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Analyst Bootcamp with  Alex\Saas Project Intelligence\excel\"/>
    </mc:Choice>
  </mc:AlternateContent>
  <xr:revisionPtr revIDLastSave="0" documentId="13_ncr:1_{143F3A32-F5FD-4F33-9EC9-2BF2A4CF9AB7}" xr6:coauthVersionLast="47" xr6:coauthVersionMax="47" xr10:uidLastSave="{00000000-0000-0000-0000-000000000000}"/>
  <bookViews>
    <workbookView xWindow="-108" yWindow="-108" windowWidth="23256" windowHeight="12456" tabRatio="577" firstSheet="3" activeTab="7" xr2:uid="{00000000-000D-0000-FFFF-FFFF00000000}"/>
  </bookViews>
  <sheets>
    <sheet name="subscriptions" sheetId="5" r:id="rId1"/>
    <sheet name="feature_usage" sheetId="4" r:id="rId2"/>
    <sheet name="support_tickets" sheetId="6" r:id="rId3"/>
    <sheet name="churn_events" sheetId="3" r:id="rId4"/>
    <sheet name="accounts" sheetId="2" r:id="rId5"/>
    <sheet name="Revenue Analysis" sheetId="1" r:id="rId6"/>
    <sheet name="Customer Analysis" sheetId="8" r:id="rId7"/>
    <sheet name="Dashboard" sheetId="10" r:id="rId8"/>
  </sheets>
  <definedNames>
    <definedName name="ExternalData_2" localSheetId="4" hidden="1">accounts!$A$1:$K$501</definedName>
    <definedName name="ExternalData_3" localSheetId="3" hidden="1">churn_events!$A$1:$J$601</definedName>
    <definedName name="ExternalData_4" localSheetId="1" hidden="1">feature_usage!$A$1:$I$25001</definedName>
    <definedName name="ExternalData_4" localSheetId="2" hidden="1">support_tickets!$A$1:$J$2001</definedName>
    <definedName name="ExternalData_5" localSheetId="0" hidden="1">subscriptions!$A$1:$O$5001</definedName>
  </definedNames>
  <calcPr calcId="191029"/>
  <pivotCaches>
    <pivotCache cacheId="87" r:id="rId9"/>
    <pivotCache cacheId="88" r:id="rId10"/>
    <pivotCache cacheId="90" r:id="rId11"/>
    <pivotCache cacheId="115" r:id="rId12"/>
    <pivotCache cacheId="120" r:id="rId13"/>
    <pivotCache cacheId="128" r:id="rId14"/>
    <pivotCache cacheId="144" r:id="rId15"/>
    <pivotCache cacheId="149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venstack_accounts_c7593e7e-1d90-4389-81f3-0c8040711a32" name="ravenstack_accounts" connection="Query - ravenstack_accounts"/>
          <x15:modelTable id="ravenstack_churn_events_275ea2a8-c369-491e-a422-bc1aee331aa9" name="ravenstack_churn_events" connection="Query - ravenstack_churn_events"/>
          <x15:modelTable id="ravenstack_feature_usage_75319a37-25a1-49cf-871a-f4093f8e8fcb" name="ravenstack_feature_usage" connection="Query - ravenstack_feature_usage"/>
          <x15:modelTable id="ravenstack_subscriptions_19804cf3-83f7-4799-af86-64099681034a" name="ravenstack_subscriptions" connection="Query - ravenstack_subscriptions"/>
          <x15:modelTable id="ravenstack_support_tickets_cec0b15a-52e4-4b92-99ad-9e28ef028b83" name="ravenstack_support_tickets" connection="Query - ravenstack_support_tickets"/>
        </x15:modelTables>
        <x15:modelRelationships>
          <x15:modelRelationship fromTable="ravenstack_churn_events" fromColumn="account_id" toTable="ravenstack_accounts" toColumn="account_id"/>
          <x15:modelRelationship fromTable="ravenstack_feature_usage" fromColumn="subscription_id" toTable="ravenstack_subscriptions" toColumn="subscription_id"/>
          <x15:modelRelationship fromTable="ravenstack_subscriptions" fromColumn="account_id" toTable="ravenstack_accounts" toColumn="account_id"/>
          <x15:modelRelationship fromTable="ravenstack_support_tickets" fromColumn="account_id" toTable="ravenstack_accounts" toColumn="accoun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093EE9-2834-495A-BF9A-14B290960DF0}" keepAlive="1" name="ModelConnection_ExternalData_2" description="Data Model" type="5" refreshedVersion="8" minRefreshableVersion="5" saveData="1">
    <dbPr connection="Data Model Connection" command="ravenstack_account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E09D8FC-3A19-42FC-952F-4299E683FDA8}" keepAlive="1" name="ModelConnection_ExternalData_3" description="Data Model" type="5" refreshedVersion="8" minRefreshableVersion="5" saveData="1">
    <dbPr connection="Data Model Connection" command="ravenstack_churn_event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E7E5477C-34F8-49CF-81DB-024325F25916}" keepAlive="1" name="ModelConnection_ExternalData_4" description="Data Model" type="5" refreshedVersion="8" minRefreshableVersion="5" saveData="1">
    <dbPr connection="Data Model Connection" command="ravenstack_feature_usage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6CB68004-D582-4817-ACC7-8AA356F4936C}" keepAlive="1" name="ModelConnection_ExternalData_41" description="Data Model" type="5" refreshedVersion="8" minRefreshableVersion="5" saveData="1">
    <dbPr connection="Data Model Connection" command="ravenstack_support_ticket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B97B23BB-7255-4CF0-9A31-8A8B1664FC7B}" keepAlive="1" name="ModelConnection_ExternalData_5" description="Data Model" type="5" refreshedVersion="8" minRefreshableVersion="5" saveData="1">
    <dbPr connection="Data Model Connection" command="ravenstack_subscription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0330C568-811E-46CD-BF9E-C2C4E0049202}" name="Query - ravenstack_accounts" description="Connection to the 'ravenstack_accounts' query in the workbook." type="100" refreshedVersion="8" minRefreshableVersion="5">
    <extLst>
      <ext xmlns:x15="http://schemas.microsoft.com/office/spreadsheetml/2010/11/main" uri="{DE250136-89BD-433C-8126-D09CA5730AF9}">
        <x15:connection id="1ffa22ee-28a5-4f87-9c47-904e3da08a54"/>
      </ext>
    </extLst>
  </connection>
  <connection id="7" xr16:uid="{45243584-4420-45DA-90C5-39BF8388ABBB}" name="Query - ravenstack_churn_events" description="Connection to the 'ravenstack_churn_events' query in the workbook." type="100" refreshedVersion="8" minRefreshableVersion="5">
    <extLst>
      <ext xmlns:x15="http://schemas.microsoft.com/office/spreadsheetml/2010/11/main" uri="{DE250136-89BD-433C-8126-D09CA5730AF9}">
        <x15:connection id="72806ddd-cd33-47fd-85cb-eda625b6d7d0"/>
      </ext>
    </extLst>
  </connection>
  <connection id="8" xr16:uid="{54E2243A-D5A7-48EF-B8F1-E76FDE3967BC}" name="Query - ravenstack_feature_usage" description="Connection to the 'ravenstack_feature_usage' query in the workbook." type="100" refreshedVersion="8" minRefreshableVersion="5">
    <extLst>
      <ext xmlns:x15="http://schemas.microsoft.com/office/spreadsheetml/2010/11/main" uri="{DE250136-89BD-433C-8126-D09CA5730AF9}">
        <x15:connection id="f8847567-1f13-406e-85a2-90260834a220"/>
      </ext>
    </extLst>
  </connection>
  <connection id="9" xr16:uid="{262759BC-C4F0-46C7-9BBC-0B5A37786F3D}" name="Query - ravenstack_subscriptions" description="Connection to the 'ravenstack_subscriptions' query in the workbook." type="100" refreshedVersion="8" minRefreshableVersion="5">
    <extLst>
      <ext xmlns:x15="http://schemas.microsoft.com/office/spreadsheetml/2010/11/main" uri="{DE250136-89BD-433C-8126-D09CA5730AF9}">
        <x15:connection id="92cc8596-7389-4d09-bb2e-afd1239e6035"/>
      </ext>
    </extLst>
  </connection>
  <connection id="10" xr16:uid="{59707922-BB68-46BC-8AFB-1964DA691F6D}" name="Query - ravenstack_support_tickets" description="Connection to the 'ravenstack_support_tickets' query in the workbook." type="100" refreshedVersion="8" minRefreshableVersion="5">
    <extLst>
      <ext xmlns:x15="http://schemas.microsoft.com/office/spreadsheetml/2010/11/main" uri="{DE250136-89BD-433C-8126-D09CA5730AF9}">
        <x15:connection id="b8d42e28-4f27-4bd5-8de8-b7739f7c7ff5"/>
      </ext>
    </extLst>
  </connection>
  <connection id="11" xr16:uid="{D1FC8E53-1D86-49DE-9E67-397F920F5E3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<sst xmlns="http://schemas.openxmlformats.org/spreadsheetml/2006/main" count="106493" uniqueCount="33715">
  <si>
    <t>Column1</t>
  </si>
  <si>
    <t>account_id</t>
  </si>
  <si>
    <t>account_name</t>
  </si>
  <si>
    <t>industry</t>
  </si>
  <si>
    <t>country</t>
  </si>
  <si>
    <t>signup_date</t>
  </si>
  <si>
    <t>referral_source</t>
  </si>
  <si>
    <t>plan_tier</t>
  </si>
  <si>
    <t>seats</t>
  </si>
  <si>
    <t>is_trial</t>
  </si>
  <si>
    <t>churn_flag</t>
  </si>
  <si>
    <t>A-2e4581</t>
  </si>
  <si>
    <t>Company_0</t>
  </si>
  <si>
    <t>EdTech</t>
  </si>
  <si>
    <t>US</t>
  </si>
  <si>
    <t>partner</t>
  </si>
  <si>
    <t>Basic</t>
  </si>
  <si>
    <t>A-43a9e3</t>
  </si>
  <si>
    <t>Company_1</t>
  </si>
  <si>
    <t>FinTech</t>
  </si>
  <si>
    <t>IN</t>
  </si>
  <si>
    <t>other</t>
  </si>
  <si>
    <t>A-0a282f</t>
  </si>
  <si>
    <t>Company_2</t>
  </si>
  <si>
    <t>DevTools</t>
  </si>
  <si>
    <t>organic</t>
  </si>
  <si>
    <t>A-1f0ac7</t>
  </si>
  <si>
    <t>Company_3</t>
  </si>
  <si>
    <t>HealthTech</t>
  </si>
  <si>
    <t>UK</t>
  </si>
  <si>
    <t>A-ce550d</t>
  </si>
  <si>
    <t>Company_4</t>
  </si>
  <si>
    <t>event</t>
  </si>
  <si>
    <t>Enterprise</t>
  </si>
  <si>
    <t>A-1b9609</t>
  </si>
  <si>
    <t>Company_5</t>
  </si>
  <si>
    <t>ads</t>
  </si>
  <si>
    <t>A-a0ca4e</t>
  </si>
  <si>
    <t>Company_6</t>
  </si>
  <si>
    <t>Cybersecurity</t>
  </si>
  <si>
    <t>Pro</t>
  </si>
  <si>
    <t>A-e5d6ab</t>
  </si>
  <si>
    <t>Company_7</t>
  </si>
  <si>
    <t>A-7dacce</t>
  </si>
  <si>
    <t>Company_8</t>
  </si>
  <si>
    <t>CA</t>
  </si>
  <si>
    <t>A-10b8da</t>
  </si>
  <si>
    <t>Company_9</t>
  </si>
  <si>
    <t>A-592832</t>
  </si>
  <si>
    <t>Company_10</t>
  </si>
  <si>
    <t>A-d40bf7</t>
  </si>
  <si>
    <t>Company_11</t>
  </si>
  <si>
    <t>A-6c093d</t>
  </si>
  <si>
    <t>Company_12</t>
  </si>
  <si>
    <t>A-462d45</t>
  </si>
  <si>
    <t>Company_13</t>
  </si>
  <si>
    <t>A-956988</t>
  </si>
  <si>
    <t>Company_14</t>
  </si>
  <si>
    <t>A-ac14bb</t>
  </si>
  <si>
    <t>Company_15</t>
  </si>
  <si>
    <t>A-463db0</t>
  </si>
  <si>
    <t>Company_16</t>
  </si>
  <si>
    <t>A-ce66f8</t>
  </si>
  <si>
    <t>Company_17</t>
  </si>
  <si>
    <t>A-c4ea60</t>
  </si>
  <si>
    <t>Company_18</t>
  </si>
  <si>
    <t>DE</t>
  </si>
  <si>
    <t>A-832ec2</t>
  </si>
  <si>
    <t>Company_19</t>
  </si>
  <si>
    <t>A-684255</t>
  </si>
  <si>
    <t>Company_20</t>
  </si>
  <si>
    <t>A-c42f1f</t>
  </si>
  <si>
    <t>Company_21</t>
  </si>
  <si>
    <t>A-4e44e8</t>
  </si>
  <si>
    <t>Company_22</t>
  </si>
  <si>
    <t>A-30b4ca</t>
  </si>
  <si>
    <t>Company_23</t>
  </si>
  <si>
    <t>A-9f2731</t>
  </si>
  <si>
    <t>Company_24</t>
  </si>
  <si>
    <t>A-32fb14</t>
  </si>
  <si>
    <t>Company_25</t>
  </si>
  <si>
    <t>A-00cac8</t>
  </si>
  <si>
    <t>Company_26</t>
  </si>
  <si>
    <t>AU</t>
  </si>
  <si>
    <t>A-35083d</t>
  </si>
  <si>
    <t>Company_27</t>
  </si>
  <si>
    <t>A-eb7fac</t>
  </si>
  <si>
    <t>Company_28</t>
  </si>
  <si>
    <t>A-b20d99</t>
  </si>
  <si>
    <t>Company_29</t>
  </si>
  <si>
    <t>A-396e5f</t>
  </si>
  <si>
    <t>Company_30</t>
  </si>
  <si>
    <t>A-45ce7a</t>
  </si>
  <si>
    <t>Company_31</t>
  </si>
  <si>
    <t>A-08e34e</t>
  </si>
  <si>
    <t>Company_32</t>
  </si>
  <si>
    <t>A-8145a0</t>
  </si>
  <si>
    <t>Company_33</t>
  </si>
  <si>
    <t>A-bad8c1</t>
  </si>
  <si>
    <t>Company_34</t>
  </si>
  <si>
    <t>A-44dc83</t>
  </si>
  <si>
    <t>Company_35</t>
  </si>
  <si>
    <t>FR</t>
  </si>
  <si>
    <t>A-f446b6</t>
  </si>
  <si>
    <t>Company_36</t>
  </si>
  <si>
    <t>A-a45270</t>
  </si>
  <si>
    <t>Company_37</t>
  </si>
  <si>
    <t>A-854864</t>
  </si>
  <si>
    <t>Company_38</t>
  </si>
  <si>
    <t>A-1b7577</t>
  </si>
  <si>
    <t>Company_39</t>
  </si>
  <si>
    <t>A-05f0e5</t>
  </si>
  <si>
    <t>Company_40</t>
  </si>
  <si>
    <t>A-9077b0</t>
  </si>
  <si>
    <t>Company_41</t>
  </si>
  <si>
    <t>A-7f8241</t>
  </si>
  <si>
    <t>Company_42</t>
  </si>
  <si>
    <t>A-2bc93d</t>
  </si>
  <si>
    <t>Company_43</t>
  </si>
  <si>
    <t>A-f3ff05</t>
  </si>
  <si>
    <t>Company_44</t>
  </si>
  <si>
    <t>A-2d4502</t>
  </si>
  <si>
    <t>Company_45</t>
  </si>
  <si>
    <t>A-6a4e2d</t>
  </si>
  <si>
    <t>Company_46</t>
  </si>
  <si>
    <t>A-eb7c38</t>
  </si>
  <si>
    <t>Company_47</t>
  </si>
  <si>
    <t>A-c37601</t>
  </si>
  <si>
    <t>Company_48</t>
  </si>
  <si>
    <t>A-3b5cd1</t>
  </si>
  <si>
    <t>Company_49</t>
  </si>
  <si>
    <t>A-b2225d</t>
  </si>
  <si>
    <t>Company_50</t>
  </si>
  <si>
    <t>A-94f8c9</t>
  </si>
  <si>
    <t>Company_51</t>
  </si>
  <si>
    <t>A-02fac6</t>
  </si>
  <si>
    <t>Company_52</t>
  </si>
  <si>
    <t>A-c1dfe1</t>
  </si>
  <si>
    <t>Company_53</t>
  </si>
  <si>
    <t>A-32728c</t>
  </si>
  <si>
    <t>Company_54</t>
  </si>
  <si>
    <t>A-4c38bc</t>
  </si>
  <si>
    <t>Company_55</t>
  </si>
  <si>
    <t>A-1b707d</t>
  </si>
  <si>
    <t>Company_56</t>
  </si>
  <si>
    <t>A-6f8ad2</t>
  </si>
  <si>
    <t>Company_57</t>
  </si>
  <si>
    <t>A-4d1e75</t>
  </si>
  <si>
    <t>Company_58</t>
  </si>
  <si>
    <t>A-9ee962</t>
  </si>
  <si>
    <t>Company_59</t>
  </si>
  <si>
    <t>A-378b99</t>
  </si>
  <si>
    <t>Company_60</t>
  </si>
  <si>
    <t>A-94d3da</t>
  </si>
  <si>
    <t>Company_61</t>
  </si>
  <si>
    <t>A-e351e1</t>
  </si>
  <si>
    <t>Company_62</t>
  </si>
  <si>
    <t>A-9badbd</t>
  </si>
  <si>
    <t>Company_63</t>
  </si>
  <si>
    <t>A-7e0a10</t>
  </si>
  <si>
    <t>Company_64</t>
  </si>
  <si>
    <t>A-118d55</t>
  </si>
  <si>
    <t>Company_65</t>
  </si>
  <si>
    <t>A-526d93</t>
  </si>
  <si>
    <t>Company_66</t>
  </si>
  <si>
    <t>A-f92792</t>
  </si>
  <si>
    <t>Company_67</t>
  </si>
  <si>
    <t>A-84ebe4</t>
  </si>
  <si>
    <t>Company_68</t>
  </si>
  <si>
    <t>A-5b4ebb</t>
  </si>
  <si>
    <t>Company_69</t>
  </si>
  <si>
    <t>A-2922b6</t>
  </si>
  <si>
    <t>Company_70</t>
  </si>
  <si>
    <t>A-9b9fe9</t>
  </si>
  <si>
    <t>Company_71</t>
  </si>
  <si>
    <t>A-a8b49c</t>
  </si>
  <si>
    <t>Company_72</t>
  </si>
  <si>
    <t>A-9174e0</t>
  </si>
  <si>
    <t>Company_73</t>
  </si>
  <si>
    <t>A-a1bbb6</t>
  </si>
  <si>
    <t>Company_74</t>
  </si>
  <si>
    <t>A-c45b23</t>
  </si>
  <si>
    <t>Company_75</t>
  </si>
  <si>
    <t>A-02cd81</t>
  </si>
  <si>
    <t>Company_76</t>
  </si>
  <si>
    <t>A-ee42db</t>
  </si>
  <si>
    <t>Company_77</t>
  </si>
  <si>
    <t>A-432483</t>
  </si>
  <si>
    <t>Company_78</t>
  </si>
  <si>
    <t>A-9208f0</t>
  </si>
  <si>
    <t>Company_79</t>
  </si>
  <si>
    <t>A-98a59a</t>
  </si>
  <si>
    <t>Company_80</t>
  </si>
  <si>
    <t>A-fe79a5</t>
  </si>
  <si>
    <t>Company_81</t>
  </si>
  <si>
    <t>A-726cfa</t>
  </si>
  <si>
    <t>Company_82</t>
  </si>
  <si>
    <t>A-c43359</t>
  </si>
  <si>
    <t>Company_83</t>
  </si>
  <si>
    <t>A-271f46</t>
  </si>
  <si>
    <t>Company_84</t>
  </si>
  <si>
    <t>A-157070</t>
  </si>
  <si>
    <t>Company_85</t>
  </si>
  <si>
    <t>A-40a557</t>
  </si>
  <si>
    <t>Company_86</t>
  </si>
  <si>
    <t>A-66224b</t>
  </si>
  <si>
    <t>Company_87</t>
  </si>
  <si>
    <t>A-91e948</t>
  </si>
  <si>
    <t>Company_88</t>
  </si>
  <si>
    <t>A-104f1a</t>
  </si>
  <si>
    <t>Company_89</t>
  </si>
  <si>
    <t>A-7988d1</t>
  </si>
  <si>
    <t>Company_90</t>
  </si>
  <si>
    <t>A-faa28c</t>
  </si>
  <si>
    <t>Company_91</t>
  </si>
  <si>
    <t>A-f25509</t>
  </si>
  <si>
    <t>Company_92</t>
  </si>
  <si>
    <t>A-3a7284</t>
  </si>
  <si>
    <t>Company_93</t>
  </si>
  <si>
    <t>A-3a5ad8</t>
  </si>
  <si>
    <t>Company_94</t>
  </si>
  <si>
    <t>A-65a46c</t>
  </si>
  <si>
    <t>Company_95</t>
  </si>
  <si>
    <t>A-8b25f2</t>
  </si>
  <si>
    <t>Company_96</t>
  </si>
  <si>
    <t>A-fabe19</t>
  </si>
  <si>
    <t>Company_97</t>
  </si>
  <si>
    <t>A-adc1f3</t>
  </si>
  <si>
    <t>Company_98</t>
  </si>
  <si>
    <t>A-503d5a</t>
  </si>
  <si>
    <t>Company_99</t>
  </si>
  <si>
    <t>A-fd7ad3</t>
  </si>
  <si>
    <t>Company_100</t>
  </si>
  <si>
    <t>A-186a44</t>
  </si>
  <si>
    <t>Company_101</t>
  </si>
  <si>
    <t>A-e888d1</t>
  </si>
  <si>
    <t>Company_102</t>
  </si>
  <si>
    <t>A-69fad4</t>
  </si>
  <si>
    <t>Company_103</t>
  </si>
  <si>
    <t>A-9289f6</t>
  </si>
  <si>
    <t>Company_104</t>
  </si>
  <si>
    <t>A-f19409</t>
  </si>
  <si>
    <t>Company_105</t>
  </si>
  <si>
    <t>A-22f2df</t>
  </si>
  <si>
    <t>Company_106</t>
  </si>
  <si>
    <t>A-039727</t>
  </si>
  <si>
    <t>Company_107</t>
  </si>
  <si>
    <t>A-2e3bad</t>
  </si>
  <si>
    <t>Company_108</t>
  </si>
  <si>
    <t>A-484819</t>
  </si>
  <si>
    <t>Company_109</t>
  </si>
  <si>
    <t>A-425e76</t>
  </si>
  <si>
    <t>Company_110</t>
  </si>
  <si>
    <t>A-e83938</t>
  </si>
  <si>
    <t>Company_111</t>
  </si>
  <si>
    <t>A-ad296b</t>
  </si>
  <si>
    <t>Company_112</t>
  </si>
  <si>
    <t>A-e51ec7</t>
  </si>
  <si>
    <t>Company_113</t>
  </si>
  <si>
    <t>A-0aaf6e</t>
  </si>
  <si>
    <t>Company_114</t>
  </si>
  <si>
    <t>A-e61e98</t>
  </si>
  <si>
    <t>Company_115</t>
  </si>
  <si>
    <t>A-92a333</t>
  </si>
  <si>
    <t>Company_116</t>
  </si>
  <si>
    <t>A-95b24a</t>
  </si>
  <si>
    <t>Company_117</t>
  </si>
  <si>
    <t>A-42e5e1</t>
  </si>
  <si>
    <t>Company_118</t>
  </si>
  <si>
    <t>A-7d514c</t>
  </si>
  <si>
    <t>Company_119</t>
  </si>
  <si>
    <t>A-65aeb5</t>
  </si>
  <si>
    <t>Company_120</t>
  </si>
  <si>
    <t>A-e2cd1b</t>
  </si>
  <si>
    <t>Company_121</t>
  </si>
  <si>
    <t>A-180abf</t>
  </si>
  <si>
    <t>Company_122</t>
  </si>
  <si>
    <t>A-f17767</t>
  </si>
  <si>
    <t>Company_123</t>
  </si>
  <si>
    <t>A-5a184f</t>
  </si>
  <si>
    <t>Company_124</t>
  </si>
  <si>
    <t>A-7df7a7</t>
  </si>
  <si>
    <t>Company_125</t>
  </si>
  <si>
    <t>A-1ac5e0</t>
  </si>
  <si>
    <t>Company_126</t>
  </si>
  <si>
    <t>A-52dd88</t>
  </si>
  <si>
    <t>Company_127</t>
  </si>
  <si>
    <t>A-bece89</t>
  </si>
  <si>
    <t>Company_128</t>
  </si>
  <si>
    <t>A-029f69</t>
  </si>
  <si>
    <t>Company_129</t>
  </si>
  <si>
    <t>A-5c046d</t>
  </si>
  <si>
    <t>Company_130</t>
  </si>
  <si>
    <t>A-fb186e</t>
  </si>
  <si>
    <t>Company_131</t>
  </si>
  <si>
    <t>A-ae052e</t>
  </si>
  <si>
    <t>Company_132</t>
  </si>
  <si>
    <t>A-9f9299</t>
  </si>
  <si>
    <t>Company_133</t>
  </si>
  <si>
    <t>A-96e141</t>
  </si>
  <si>
    <t>Company_134</t>
  </si>
  <si>
    <t>A-117171</t>
  </si>
  <si>
    <t>Company_135</t>
  </si>
  <si>
    <t>A-313be3</t>
  </si>
  <si>
    <t>Company_136</t>
  </si>
  <si>
    <t>A-671f31</t>
  </si>
  <si>
    <t>Company_137</t>
  </si>
  <si>
    <t>A-bbc346</t>
  </si>
  <si>
    <t>Company_138</t>
  </si>
  <si>
    <t>A-c16101</t>
  </si>
  <si>
    <t>Company_139</t>
  </si>
  <si>
    <t>A-50f3f7</t>
  </si>
  <si>
    <t>Company_140</t>
  </si>
  <si>
    <t>A-7da956</t>
  </si>
  <si>
    <t>Company_141</t>
  </si>
  <si>
    <t>A-019782</t>
  </si>
  <si>
    <t>Company_142</t>
  </si>
  <si>
    <t>A-df10db</t>
  </si>
  <si>
    <t>Company_143</t>
  </si>
  <si>
    <t>A-3932db</t>
  </si>
  <si>
    <t>Company_144</t>
  </si>
  <si>
    <t>A-4f18f0</t>
  </si>
  <si>
    <t>Company_145</t>
  </si>
  <si>
    <t>A-4c6f11</t>
  </si>
  <si>
    <t>Company_146</t>
  </si>
  <si>
    <t>A-8ae05d</t>
  </si>
  <si>
    <t>Company_147</t>
  </si>
  <si>
    <t>A-b78bf8</t>
  </si>
  <si>
    <t>Company_148</t>
  </si>
  <si>
    <t>A-eafc6e</t>
  </si>
  <si>
    <t>Company_149</t>
  </si>
  <si>
    <t>A-37f969</t>
  </si>
  <si>
    <t>Company_150</t>
  </si>
  <si>
    <t>A-10b8f2</t>
  </si>
  <si>
    <t>Company_151</t>
  </si>
  <si>
    <t>A-439b2f</t>
  </si>
  <si>
    <t>Company_152</t>
  </si>
  <si>
    <t>A-544d0a</t>
  </si>
  <si>
    <t>Company_153</t>
  </si>
  <si>
    <t>A-ba6516</t>
  </si>
  <si>
    <t>Company_154</t>
  </si>
  <si>
    <t>A-712426</t>
  </si>
  <si>
    <t>Company_155</t>
  </si>
  <si>
    <t>A-038089</t>
  </si>
  <si>
    <t>Company_156</t>
  </si>
  <si>
    <t>A-afa505</t>
  </si>
  <si>
    <t>Company_157</t>
  </si>
  <si>
    <t>A-d5a319</t>
  </si>
  <si>
    <t>Company_158</t>
  </si>
  <si>
    <t>A-f97b9a</t>
  </si>
  <si>
    <t>Company_159</t>
  </si>
  <si>
    <t>A-2f6a32</t>
  </si>
  <si>
    <t>Company_160</t>
  </si>
  <si>
    <t>A-856b1e</t>
  </si>
  <si>
    <t>Company_161</t>
  </si>
  <si>
    <t>A-17939a</t>
  </si>
  <si>
    <t>Company_162</t>
  </si>
  <si>
    <t>A-d27f50</t>
  </si>
  <si>
    <t>Company_163</t>
  </si>
  <si>
    <t>A-e36807</t>
  </si>
  <si>
    <t>Company_164</t>
  </si>
  <si>
    <t>A-ff79f2</t>
  </si>
  <si>
    <t>Company_165</t>
  </si>
  <si>
    <t>A-5b1bcd</t>
  </si>
  <si>
    <t>Company_166</t>
  </si>
  <si>
    <t>A-71615e</t>
  </si>
  <si>
    <t>Company_167</t>
  </si>
  <si>
    <t>A-794a0b</t>
  </si>
  <si>
    <t>Company_168</t>
  </si>
  <si>
    <t>A-86902e</t>
  </si>
  <si>
    <t>Company_169</t>
  </si>
  <si>
    <t>A-0532a9</t>
  </si>
  <si>
    <t>Company_170</t>
  </si>
  <si>
    <t>A-9779ad</t>
  </si>
  <si>
    <t>Company_171</t>
  </si>
  <si>
    <t>A-f45426</t>
  </si>
  <si>
    <t>Company_172</t>
  </si>
  <si>
    <t>A-c1e51e</t>
  </si>
  <si>
    <t>Company_173</t>
  </si>
  <si>
    <t>A-fa3095</t>
  </si>
  <si>
    <t>Company_174</t>
  </si>
  <si>
    <t>A-ad64c6</t>
  </si>
  <si>
    <t>Company_175</t>
  </si>
  <si>
    <t>A-39b19f</t>
  </si>
  <si>
    <t>Company_176</t>
  </si>
  <si>
    <t>A-56962b</t>
  </si>
  <si>
    <t>Company_177</t>
  </si>
  <si>
    <t>A-e60f9d</t>
  </si>
  <si>
    <t>Company_178</t>
  </si>
  <si>
    <t>A-88c6ca</t>
  </si>
  <si>
    <t>Company_179</t>
  </si>
  <si>
    <t>A-158f4e</t>
  </si>
  <si>
    <t>Company_180</t>
  </si>
  <si>
    <t>A-5b051a</t>
  </si>
  <si>
    <t>Company_181</t>
  </si>
  <si>
    <t>A-296d7c</t>
  </si>
  <si>
    <t>Company_182</t>
  </si>
  <si>
    <t>A-1619f8</t>
  </si>
  <si>
    <t>Company_183</t>
  </si>
  <si>
    <t>A-a1b80b</t>
  </si>
  <si>
    <t>Company_184</t>
  </si>
  <si>
    <t>A-139c3b</t>
  </si>
  <si>
    <t>Company_185</t>
  </si>
  <si>
    <t>A-702032</t>
  </si>
  <si>
    <t>Company_186</t>
  </si>
  <si>
    <t>A-7a0d69</t>
  </si>
  <si>
    <t>Company_187</t>
  </si>
  <si>
    <t>A-22d9d2</t>
  </si>
  <si>
    <t>Company_188</t>
  </si>
  <si>
    <t>A-b9eed8</t>
  </si>
  <si>
    <t>Company_189</t>
  </si>
  <si>
    <t>A-dfbd31</t>
  </si>
  <si>
    <t>Company_190</t>
  </si>
  <si>
    <t>A-8e47ca</t>
  </si>
  <si>
    <t>Company_191</t>
  </si>
  <si>
    <t>A-4437e4</t>
  </si>
  <si>
    <t>Company_192</t>
  </si>
  <si>
    <t>A-779e4e</t>
  </si>
  <si>
    <t>Company_193</t>
  </si>
  <si>
    <t>A-53f4e3</t>
  </si>
  <si>
    <t>Company_194</t>
  </si>
  <si>
    <t>A-692f18</t>
  </si>
  <si>
    <t>Company_195</t>
  </si>
  <si>
    <t>A-13466a</t>
  </si>
  <si>
    <t>Company_196</t>
  </si>
  <si>
    <t>A-1986ca</t>
  </si>
  <si>
    <t>Company_197</t>
  </si>
  <si>
    <t>A-0cc442</t>
  </si>
  <si>
    <t>Company_198</t>
  </si>
  <si>
    <t>A-c608c8</t>
  </si>
  <si>
    <t>Company_199</t>
  </si>
  <si>
    <t>A-3be56b</t>
  </si>
  <si>
    <t>Company_200</t>
  </si>
  <si>
    <t>A-354f12</t>
  </si>
  <si>
    <t>Company_201</t>
  </si>
  <si>
    <t>A-68f37c</t>
  </si>
  <si>
    <t>Company_202</t>
  </si>
  <si>
    <t>A-aa9511</t>
  </si>
  <si>
    <t>Company_203</t>
  </si>
  <si>
    <t>A-af0cd2</t>
  </si>
  <si>
    <t>Company_204</t>
  </si>
  <si>
    <t>A-bd4513</t>
  </si>
  <si>
    <t>Company_205</t>
  </si>
  <si>
    <t>A-c222ab</t>
  </si>
  <si>
    <t>Company_206</t>
  </si>
  <si>
    <t>A-34d880</t>
  </si>
  <si>
    <t>Company_207</t>
  </si>
  <si>
    <t>A-508199</t>
  </si>
  <si>
    <t>Company_208</t>
  </si>
  <si>
    <t>A-f03140</t>
  </si>
  <si>
    <t>Company_209</t>
  </si>
  <si>
    <t>A-410e86</t>
  </si>
  <si>
    <t>Company_210</t>
  </si>
  <si>
    <t>A-fa2041</t>
  </si>
  <si>
    <t>Company_211</t>
  </si>
  <si>
    <t>A-de58ca</t>
  </si>
  <si>
    <t>Company_212</t>
  </si>
  <si>
    <t>A-05d3b3</t>
  </si>
  <si>
    <t>Company_213</t>
  </si>
  <si>
    <t>A-249769</t>
  </si>
  <si>
    <t>Company_214</t>
  </si>
  <si>
    <t>A-e43bf7</t>
  </si>
  <si>
    <t>Company_215</t>
  </si>
  <si>
    <t>A-eb2fdc</t>
  </si>
  <si>
    <t>Company_216</t>
  </si>
  <si>
    <t>A-e1462e</t>
  </si>
  <si>
    <t>Company_217</t>
  </si>
  <si>
    <t>A-cab532</t>
  </si>
  <si>
    <t>Company_218</t>
  </si>
  <si>
    <t>A-9123ac</t>
  </si>
  <si>
    <t>Company_219</t>
  </si>
  <si>
    <t>A-6e08f3</t>
  </si>
  <si>
    <t>Company_220</t>
  </si>
  <si>
    <t>A-d922bf</t>
  </si>
  <si>
    <t>Company_221</t>
  </si>
  <si>
    <t>A-8ed5dd</t>
  </si>
  <si>
    <t>Company_222</t>
  </si>
  <si>
    <t>A-7c6b6b</t>
  </si>
  <si>
    <t>Company_223</t>
  </si>
  <si>
    <t>A-3c1a3f</t>
  </si>
  <si>
    <t>Company_224</t>
  </si>
  <si>
    <t>A-b48f73</t>
  </si>
  <si>
    <t>Company_225</t>
  </si>
  <si>
    <t>A-76fa4d</t>
  </si>
  <si>
    <t>Company_226</t>
  </si>
  <si>
    <t>A-b2af2e</t>
  </si>
  <si>
    <t>Company_227</t>
  </si>
  <si>
    <t>A-9bfc9f</t>
  </si>
  <si>
    <t>Company_228</t>
  </si>
  <si>
    <t>A-4ae22a</t>
  </si>
  <si>
    <t>Company_229</t>
  </si>
  <si>
    <t>A-fda07f</t>
  </si>
  <si>
    <t>Company_230</t>
  </si>
  <si>
    <t>A-de24d5</t>
  </si>
  <si>
    <t>Company_231</t>
  </si>
  <si>
    <t>A-977ca0</t>
  </si>
  <si>
    <t>Company_232</t>
  </si>
  <si>
    <t>A-ab438f</t>
  </si>
  <si>
    <t>Company_233</t>
  </si>
  <si>
    <t>A-e89151</t>
  </si>
  <si>
    <t>Company_234</t>
  </si>
  <si>
    <t>A-40906c</t>
  </si>
  <si>
    <t>Company_235</t>
  </si>
  <si>
    <t>A-81edc3</t>
  </si>
  <si>
    <t>Company_236</t>
  </si>
  <si>
    <t>A-328bd0</t>
  </si>
  <si>
    <t>Company_237</t>
  </si>
  <si>
    <t>A-b3fe05</t>
  </si>
  <si>
    <t>Company_238</t>
  </si>
  <si>
    <t>A-09540c</t>
  </si>
  <si>
    <t>Company_239</t>
  </si>
  <si>
    <t>A-e693b6</t>
  </si>
  <si>
    <t>Company_240</t>
  </si>
  <si>
    <t>A-2446e3</t>
  </si>
  <si>
    <t>Company_241</t>
  </si>
  <si>
    <t>A-241e75</t>
  </si>
  <si>
    <t>Company_242</t>
  </si>
  <si>
    <t>A-922109</t>
  </si>
  <si>
    <t>Company_243</t>
  </si>
  <si>
    <t>A-ff3c73</t>
  </si>
  <si>
    <t>Company_244</t>
  </si>
  <si>
    <t>A-8b0451</t>
  </si>
  <si>
    <t>Company_245</t>
  </si>
  <si>
    <t>A-331424</t>
  </si>
  <si>
    <t>Company_246</t>
  </si>
  <si>
    <t>A-51ec1b</t>
  </si>
  <si>
    <t>Company_247</t>
  </si>
  <si>
    <t>A-bcf664</t>
  </si>
  <si>
    <t>Company_248</t>
  </si>
  <si>
    <t>A-90a8c8</t>
  </si>
  <si>
    <t>Company_249</t>
  </si>
  <si>
    <t>A-86cdb4</t>
  </si>
  <si>
    <t>Company_250</t>
  </si>
  <si>
    <t>A-4bfa33</t>
  </si>
  <si>
    <t>Company_251</t>
  </si>
  <si>
    <t>A-dbc825</t>
  </si>
  <si>
    <t>Company_252</t>
  </si>
  <si>
    <t>A-c70870</t>
  </si>
  <si>
    <t>Company_253</t>
  </si>
  <si>
    <t>A-7c4956</t>
  </si>
  <si>
    <t>Company_254</t>
  </si>
  <si>
    <t>A-0651a4</t>
  </si>
  <si>
    <t>Company_255</t>
  </si>
  <si>
    <t>A-3ce5b8</t>
  </si>
  <si>
    <t>Company_256</t>
  </si>
  <si>
    <t>A-bd4708</t>
  </si>
  <si>
    <t>Company_257</t>
  </si>
  <si>
    <t>A-993085</t>
  </si>
  <si>
    <t>Company_258</t>
  </si>
  <si>
    <t>A-92a3af</t>
  </si>
  <si>
    <t>Company_259</t>
  </si>
  <si>
    <t>A-151c9a</t>
  </si>
  <si>
    <t>Company_260</t>
  </si>
  <si>
    <t>A-474ad4</t>
  </si>
  <si>
    <t>Company_261</t>
  </si>
  <si>
    <t>A-4ef964</t>
  </si>
  <si>
    <t>Company_262</t>
  </si>
  <si>
    <t>A-fd9422</t>
  </si>
  <si>
    <t>Company_263</t>
  </si>
  <si>
    <t>A-0baac2</t>
  </si>
  <si>
    <t>Company_264</t>
  </si>
  <si>
    <t>A-bb1486</t>
  </si>
  <si>
    <t>Company_265</t>
  </si>
  <si>
    <t>A-560d27</t>
  </si>
  <si>
    <t>Company_266</t>
  </si>
  <si>
    <t>A-0b0d6d</t>
  </si>
  <si>
    <t>Company_267</t>
  </si>
  <si>
    <t>A-2789e3</t>
  </si>
  <si>
    <t>Company_268</t>
  </si>
  <si>
    <t>A-b07346</t>
  </si>
  <si>
    <t>Company_269</t>
  </si>
  <si>
    <t>A-902ef7</t>
  </si>
  <si>
    <t>Company_270</t>
  </si>
  <si>
    <t>A-20736a</t>
  </si>
  <si>
    <t>Company_271</t>
  </si>
  <si>
    <t>A-e4bf56</t>
  </si>
  <si>
    <t>Company_272</t>
  </si>
  <si>
    <t>A-cea1f0</t>
  </si>
  <si>
    <t>Company_273</t>
  </si>
  <si>
    <t>A-ef84cf</t>
  </si>
  <si>
    <t>Company_274</t>
  </si>
  <si>
    <t>A-d49cc5</t>
  </si>
  <si>
    <t>Company_275</t>
  </si>
  <si>
    <t>A-67be94</t>
  </si>
  <si>
    <t>Company_276</t>
  </si>
  <si>
    <t>A-4e960a</t>
  </si>
  <si>
    <t>Company_277</t>
  </si>
  <si>
    <t>A-c37cab</t>
  </si>
  <si>
    <t>Company_278</t>
  </si>
  <si>
    <t>A-533452</t>
  </si>
  <si>
    <t>Company_279</t>
  </si>
  <si>
    <t>A-443b7c</t>
  </si>
  <si>
    <t>Company_280</t>
  </si>
  <si>
    <t>A-1f7acb</t>
  </si>
  <si>
    <t>Company_281</t>
  </si>
  <si>
    <t>A-f51f16</t>
  </si>
  <si>
    <t>Company_282</t>
  </si>
  <si>
    <t>A-5a3eb9</t>
  </si>
  <si>
    <t>Company_283</t>
  </si>
  <si>
    <t>A-5f2961</t>
  </si>
  <si>
    <t>Company_284</t>
  </si>
  <si>
    <t>A-417d2f</t>
  </si>
  <si>
    <t>Company_285</t>
  </si>
  <si>
    <t>A-e98302</t>
  </si>
  <si>
    <t>Company_286</t>
  </si>
  <si>
    <t>A-8bde0c</t>
  </si>
  <si>
    <t>Company_287</t>
  </si>
  <si>
    <t>A-bcf87c</t>
  </si>
  <si>
    <t>Company_288</t>
  </si>
  <si>
    <t>A-54ecc2</t>
  </si>
  <si>
    <t>Company_289</t>
  </si>
  <si>
    <t>A-625d0b</t>
  </si>
  <si>
    <t>Company_290</t>
  </si>
  <si>
    <t>A-fce879</t>
  </si>
  <si>
    <t>Company_291</t>
  </si>
  <si>
    <t>A-b07b56</t>
  </si>
  <si>
    <t>Company_292</t>
  </si>
  <si>
    <t>A-6da850</t>
  </si>
  <si>
    <t>Company_293</t>
  </si>
  <si>
    <t>A-342303</t>
  </si>
  <si>
    <t>Company_294</t>
  </si>
  <si>
    <t>A-e7a1e2</t>
  </si>
  <si>
    <t>Company_295</t>
  </si>
  <si>
    <t>A-f1f639</t>
  </si>
  <si>
    <t>Company_296</t>
  </si>
  <si>
    <t>A-a865bd</t>
  </si>
  <si>
    <t>Company_297</t>
  </si>
  <si>
    <t>A-4e631b</t>
  </si>
  <si>
    <t>Company_298</t>
  </si>
  <si>
    <t>A-7f6b86</t>
  </si>
  <si>
    <t>Company_299</t>
  </si>
  <si>
    <t>A-8adedc</t>
  </si>
  <si>
    <t>Company_300</t>
  </si>
  <si>
    <t>A-2edab2</t>
  </si>
  <si>
    <t>Company_301</t>
  </si>
  <si>
    <t>A-149a69</t>
  </si>
  <si>
    <t>Company_302</t>
  </si>
  <si>
    <t>A-a6d261</t>
  </si>
  <si>
    <t>Company_303</t>
  </si>
  <si>
    <t>A-443f6f</t>
  </si>
  <si>
    <t>Company_304</t>
  </si>
  <si>
    <t>A-202b67</t>
  </si>
  <si>
    <t>Company_305</t>
  </si>
  <si>
    <t>A-00bed1</t>
  </si>
  <si>
    <t>Company_306</t>
  </si>
  <si>
    <t>A-ffc04f</t>
  </si>
  <si>
    <t>Company_307</t>
  </si>
  <si>
    <t>A-65c341</t>
  </si>
  <si>
    <t>Company_308</t>
  </si>
  <si>
    <t>A-dcc2f0</t>
  </si>
  <si>
    <t>Company_309</t>
  </si>
  <si>
    <t>A-ced9aa</t>
  </si>
  <si>
    <t>Company_310</t>
  </si>
  <si>
    <t>A-3d957b</t>
  </si>
  <si>
    <t>Company_311</t>
  </si>
  <si>
    <t>A-89ee83</t>
  </si>
  <si>
    <t>Company_312</t>
  </si>
  <si>
    <t>A-883b7d</t>
  </si>
  <si>
    <t>Company_313</t>
  </si>
  <si>
    <t>A-dcc3f1</t>
  </si>
  <si>
    <t>Company_314</t>
  </si>
  <si>
    <t>A-c62e55</t>
  </si>
  <si>
    <t>Company_315</t>
  </si>
  <si>
    <t>A-e4144b</t>
  </si>
  <si>
    <t>Company_316</t>
  </si>
  <si>
    <t>A-e40f45</t>
  </si>
  <si>
    <t>Company_317</t>
  </si>
  <si>
    <t>A-96215d</t>
  </si>
  <si>
    <t>Company_318</t>
  </si>
  <si>
    <t>A-2b9d3e</t>
  </si>
  <si>
    <t>Company_319</t>
  </si>
  <si>
    <t>A-b7724f</t>
  </si>
  <si>
    <t>Company_320</t>
  </si>
  <si>
    <t>A-310452</t>
  </si>
  <si>
    <t>Company_321</t>
  </si>
  <si>
    <t>A-eb1312</t>
  </si>
  <si>
    <t>Company_322</t>
  </si>
  <si>
    <t>A-df1e44</t>
  </si>
  <si>
    <t>Company_323</t>
  </si>
  <si>
    <t>A-6a7c9d</t>
  </si>
  <si>
    <t>Company_324</t>
  </si>
  <si>
    <t>A-cbd1a3</t>
  </si>
  <si>
    <t>Company_325</t>
  </si>
  <si>
    <t>A-a8d89d</t>
  </si>
  <si>
    <t>Company_326</t>
  </si>
  <si>
    <t>A-600734</t>
  </si>
  <si>
    <t>Company_327</t>
  </si>
  <si>
    <t>A-86fc1d</t>
  </si>
  <si>
    <t>Company_328</t>
  </si>
  <si>
    <t>A-78f02b</t>
  </si>
  <si>
    <t>Company_329</t>
  </si>
  <si>
    <t>A-acb7f7</t>
  </si>
  <si>
    <t>Company_330</t>
  </si>
  <si>
    <t>A-712f1c</t>
  </si>
  <si>
    <t>Company_331</t>
  </si>
  <si>
    <t>A-3793ee</t>
  </si>
  <si>
    <t>Company_332</t>
  </si>
  <si>
    <t>A-9a532a</t>
  </si>
  <si>
    <t>Company_333</t>
  </si>
  <si>
    <t>A-2ebb4b</t>
  </si>
  <si>
    <t>Company_334</t>
  </si>
  <si>
    <t>A-6843f2</t>
  </si>
  <si>
    <t>Company_335</t>
  </si>
  <si>
    <t>A-c9bb3e</t>
  </si>
  <si>
    <t>Company_336</t>
  </si>
  <si>
    <t>A-4814a3</t>
  </si>
  <si>
    <t>Company_337</t>
  </si>
  <si>
    <t>A-b7b7b7</t>
  </si>
  <si>
    <t>Company_338</t>
  </si>
  <si>
    <t>A-ccc747</t>
  </si>
  <si>
    <t>Company_339</t>
  </si>
  <si>
    <t>A-bb3bd4</t>
  </si>
  <si>
    <t>Company_340</t>
  </si>
  <si>
    <t>A-09316c</t>
  </si>
  <si>
    <t>Company_341</t>
  </si>
  <si>
    <t>A-96bbc6</t>
  </si>
  <si>
    <t>Company_342</t>
  </si>
  <si>
    <t>A-bc4d48</t>
  </si>
  <si>
    <t>Company_343</t>
  </si>
  <si>
    <t>A-b30291</t>
  </si>
  <si>
    <t>Company_344</t>
  </si>
  <si>
    <t>A-cdf020</t>
  </si>
  <si>
    <t>Company_345</t>
  </si>
  <si>
    <t>A-e6afc1</t>
  </si>
  <si>
    <t>Company_346</t>
  </si>
  <si>
    <t>A-e3bd71</t>
  </si>
  <si>
    <t>Company_347</t>
  </si>
  <si>
    <t>A-b179bf</t>
  </si>
  <si>
    <t>Company_348</t>
  </si>
  <si>
    <t>A-098560</t>
  </si>
  <si>
    <t>Company_349</t>
  </si>
  <si>
    <t>A-82861f</t>
  </si>
  <si>
    <t>Company_350</t>
  </si>
  <si>
    <t>A-94c3cd</t>
  </si>
  <si>
    <t>Company_351</t>
  </si>
  <si>
    <t>A-a33200</t>
  </si>
  <si>
    <t>Company_352</t>
  </si>
  <si>
    <t>A-034368</t>
  </si>
  <si>
    <t>Company_353</t>
  </si>
  <si>
    <t>A-b54c01</t>
  </si>
  <si>
    <t>Company_354</t>
  </si>
  <si>
    <t>A-d82ef9</t>
  </si>
  <si>
    <t>Company_355</t>
  </si>
  <si>
    <t>A-bb2f49</t>
  </si>
  <si>
    <t>Company_356</t>
  </si>
  <si>
    <t>A-1f559b</t>
  </si>
  <si>
    <t>Company_357</t>
  </si>
  <si>
    <t>A-5a215a</t>
  </si>
  <si>
    <t>Company_358</t>
  </si>
  <si>
    <t>A-3f9cc0</t>
  </si>
  <si>
    <t>Company_359</t>
  </si>
  <si>
    <t>A-f9cc74</t>
  </si>
  <si>
    <t>Company_360</t>
  </si>
  <si>
    <t>A-ed510f</t>
  </si>
  <si>
    <t>Company_361</t>
  </si>
  <si>
    <t>A-5c9849</t>
  </si>
  <si>
    <t>Company_362</t>
  </si>
  <si>
    <t>A-a7bd4b</t>
  </si>
  <si>
    <t>Company_363</t>
  </si>
  <si>
    <t>A-d4ac0e</t>
  </si>
  <si>
    <t>Company_364</t>
  </si>
  <si>
    <t>A-ffdfd5</t>
  </si>
  <si>
    <t>Company_365</t>
  </si>
  <si>
    <t>A-0dbdc6</t>
  </si>
  <si>
    <t>Company_366</t>
  </si>
  <si>
    <t>A-7cfe77</t>
  </si>
  <si>
    <t>Company_367</t>
  </si>
  <si>
    <t>A-1f0636</t>
  </si>
  <si>
    <t>Company_368</t>
  </si>
  <si>
    <t>A-40de06</t>
  </si>
  <si>
    <t>Company_369</t>
  </si>
  <si>
    <t>A-cb5333</t>
  </si>
  <si>
    <t>Company_370</t>
  </si>
  <si>
    <t>A-309e54</t>
  </si>
  <si>
    <t>Company_371</t>
  </si>
  <si>
    <t>A-6e7827</t>
  </si>
  <si>
    <t>Company_372</t>
  </si>
  <si>
    <t>A-50bb9f</t>
  </si>
  <si>
    <t>Company_373</t>
  </si>
  <si>
    <t>A-5fe118</t>
  </si>
  <si>
    <t>Company_374</t>
  </si>
  <si>
    <t>A-5247b3</t>
  </si>
  <si>
    <t>Company_375</t>
  </si>
  <si>
    <t>A-f44180</t>
  </si>
  <si>
    <t>Company_376</t>
  </si>
  <si>
    <t>A-c16cf7</t>
  </si>
  <si>
    <t>Company_377</t>
  </si>
  <si>
    <t>A-d42431</t>
  </si>
  <si>
    <t>Company_378</t>
  </si>
  <si>
    <t>A-6965e1</t>
  </si>
  <si>
    <t>Company_379</t>
  </si>
  <si>
    <t>A-0354fe</t>
  </si>
  <si>
    <t>Company_380</t>
  </si>
  <si>
    <t>A-0a62f5</t>
  </si>
  <si>
    <t>Company_381</t>
  </si>
  <si>
    <t>A-f5641b</t>
  </si>
  <si>
    <t>Company_382</t>
  </si>
  <si>
    <t>A-b44e3e</t>
  </si>
  <si>
    <t>Company_383</t>
  </si>
  <si>
    <t>A-3b37d9</t>
  </si>
  <si>
    <t>Company_384</t>
  </si>
  <si>
    <t>A-54d94a</t>
  </si>
  <si>
    <t>Company_385</t>
  </si>
  <si>
    <t>A-7f29a7</t>
  </si>
  <si>
    <t>Company_386</t>
  </si>
  <si>
    <t>A-089363</t>
  </si>
  <si>
    <t>Company_387</t>
  </si>
  <si>
    <t>A-524364</t>
  </si>
  <si>
    <t>Company_388</t>
  </si>
  <si>
    <t>A-855a48</t>
  </si>
  <si>
    <t>Company_389</t>
  </si>
  <si>
    <t>A-756192</t>
  </si>
  <si>
    <t>Company_390</t>
  </si>
  <si>
    <t>A-49b828</t>
  </si>
  <si>
    <t>Company_391</t>
  </si>
  <si>
    <t>A-c7ffc2</t>
  </si>
  <si>
    <t>Company_392</t>
  </si>
  <si>
    <t>A-751c58</t>
  </si>
  <si>
    <t>Company_393</t>
  </si>
  <si>
    <t>A-72799b</t>
  </si>
  <si>
    <t>Company_394</t>
  </si>
  <si>
    <t>A-812c5b</t>
  </si>
  <si>
    <t>Company_395</t>
  </si>
  <si>
    <t>A-69b156</t>
  </si>
  <si>
    <t>Company_396</t>
  </si>
  <si>
    <t>A-075038</t>
  </si>
  <si>
    <t>Company_397</t>
  </si>
  <si>
    <t>A-940b8b</t>
  </si>
  <si>
    <t>Company_398</t>
  </si>
  <si>
    <t>A-2d1036</t>
  </si>
  <si>
    <t>Company_399</t>
  </si>
  <si>
    <t>A-0f6450</t>
  </si>
  <si>
    <t>Company_400</t>
  </si>
  <si>
    <t>A-9affe6</t>
  </si>
  <si>
    <t>Company_401</t>
  </si>
  <si>
    <t>A-80eeb6</t>
  </si>
  <si>
    <t>Company_402</t>
  </si>
  <si>
    <t>A-d4e0d4</t>
  </si>
  <si>
    <t>Company_403</t>
  </si>
  <si>
    <t>A-c7e58b</t>
  </si>
  <si>
    <t>Company_404</t>
  </si>
  <si>
    <t>A-016043</t>
  </si>
  <si>
    <t>Company_405</t>
  </si>
  <si>
    <t>A-bbe56f</t>
  </si>
  <si>
    <t>Company_406</t>
  </si>
  <si>
    <t>A-7c5768</t>
  </si>
  <si>
    <t>Company_407</t>
  </si>
  <si>
    <t>A-751bd4</t>
  </si>
  <si>
    <t>Company_408</t>
  </si>
  <si>
    <t>A-4e0e85</t>
  </si>
  <si>
    <t>Company_409</t>
  </si>
  <si>
    <t>A-ad3abd</t>
  </si>
  <si>
    <t>Company_410</t>
  </si>
  <si>
    <t>A-e19ff6</t>
  </si>
  <si>
    <t>Company_411</t>
  </si>
  <si>
    <t>A-7920cc</t>
  </si>
  <si>
    <t>Company_412</t>
  </si>
  <si>
    <t>A-5a92e7</t>
  </si>
  <si>
    <t>Company_413</t>
  </si>
  <si>
    <t>A-fdfc91</t>
  </si>
  <si>
    <t>Company_414</t>
  </si>
  <si>
    <t>A-1e50e0</t>
  </si>
  <si>
    <t>Company_415</t>
  </si>
  <si>
    <t>A-1e1b80</t>
  </si>
  <si>
    <t>Company_416</t>
  </si>
  <si>
    <t>A-659280</t>
  </si>
  <si>
    <t>Company_417</t>
  </si>
  <si>
    <t>A-f6b2fb</t>
  </si>
  <si>
    <t>Company_418</t>
  </si>
  <si>
    <t>A-cb6cc6</t>
  </si>
  <si>
    <t>Company_419</t>
  </si>
  <si>
    <t>A-d62e02</t>
  </si>
  <si>
    <t>Company_420</t>
  </si>
  <si>
    <t>A-d535f6</t>
  </si>
  <si>
    <t>Company_421</t>
  </si>
  <si>
    <t>A-39868b</t>
  </si>
  <si>
    <t>Company_422</t>
  </si>
  <si>
    <t>A-3cc791</t>
  </si>
  <si>
    <t>Company_423</t>
  </si>
  <si>
    <t>A-337bc1</t>
  </si>
  <si>
    <t>Company_424</t>
  </si>
  <si>
    <t>A-58b9ff</t>
  </si>
  <si>
    <t>Company_425</t>
  </si>
  <si>
    <t>A-bf7919</t>
  </si>
  <si>
    <t>Company_426</t>
  </si>
  <si>
    <t>A-1d5444</t>
  </si>
  <si>
    <t>Company_427</t>
  </si>
  <si>
    <t>A-0f3e88</t>
  </si>
  <si>
    <t>Company_428</t>
  </si>
  <si>
    <t>A-7641d3</t>
  </si>
  <si>
    <t>Company_429</t>
  </si>
  <si>
    <t>A-cd458b</t>
  </si>
  <si>
    <t>Company_430</t>
  </si>
  <si>
    <t>A-c16b88</t>
  </si>
  <si>
    <t>Company_431</t>
  </si>
  <si>
    <t>A-59f724</t>
  </si>
  <si>
    <t>Company_432</t>
  </si>
  <si>
    <t>A-87aa7b</t>
  </si>
  <si>
    <t>Company_433</t>
  </si>
  <si>
    <t>A-1e6fc3</t>
  </si>
  <si>
    <t>Company_434</t>
  </si>
  <si>
    <t>A-39ddf4</t>
  </si>
  <si>
    <t>Company_435</t>
  </si>
  <si>
    <t>A-34ea2f</t>
  </si>
  <si>
    <t>Company_436</t>
  </si>
  <si>
    <t>A-716841</t>
  </si>
  <si>
    <t>Company_437</t>
  </si>
  <si>
    <t>A-558c72</t>
  </si>
  <si>
    <t>Company_438</t>
  </si>
  <si>
    <t>A-b11cd0</t>
  </si>
  <si>
    <t>Company_439</t>
  </si>
  <si>
    <t>A-cc1d8d</t>
  </si>
  <si>
    <t>Company_440</t>
  </si>
  <si>
    <t>A-7f4db3</t>
  </si>
  <si>
    <t>Company_441</t>
  </si>
  <si>
    <t>A-db5e9e</t>
  </si>
  <si>
    <t>Company_442</t>
  </si>
  <si>
    <t>A-cc102e</t>
  </si>
  <si>
    <t>Company_443</t>
  </si>
  <si>
    <t>A-82d8a6</t>
  </si>
  <si>
    <t>Company_444</t>
  </si>
  <si>
    <t>A-dec005</t>
  </si>
  <si>
    <t>Company_445</t>
  </si>
  <si>
    <t>A-5790f4</t>
  </si>
  <si>
    <t>Company_446</t>
  </si>
  <si>
    <t>A-7c83a1</t>
  </si>
  <si>
    <t>Company_447</t>
  </si>
  <si>
    <t>A-297a2d</t>
  </si>
  <si>
    <t>Company_448</t>
  </si>
  <si>
    <t>A-4c56c9</t>
  </si>
  <si>
    <t>Company_449</t>
  </si>
  <si>
    <t>A-cbbe12</t>
  </si>
  <si>
    <t>Company_450</t>
  </si>
  <si>
    <t>A-4a267b</t>
  </si>
  <si>
    <t>Company_451</t>
  </si>
  <si>
    <t>A-bcbe98</t>
  </si>
  <si>
    <t>Company_452</t>
  </si>
  <si>
    <t>A-427b69</t>
  </si>
  <si>
    <t>Company_453</t>
  </si>
  <si>
    <t>A-0be015</t>
  </si>
  <si>
    <t>Company_454</t>
  </si>
  <si>
    <t>A-054577</t>
  </si>
  <si>
    <t>Company_455</t>
  </si>
  <si>
    <t>A-bc87bc</t>
  </si>
  <si>
    <t>Company_456</t>
  </si>
  <si>
    <t>A-0f7d77</t>
  </si>
  <si>
    <t>Company_457</t>
  </si>
  <si>
    <t>A-e7beab</t>
  </si>
  <si>
    <t>Company_458</t>
  </si>
  <si>
    <t>A-a09355</t>
  </si>
  <si>
    <t>Company_459</t>
  </si>
  <si>
    <t>A-31ab9a</t>
  </si>
  <si>
    <t>Company_460</t>
  </si>
  <si>
    <t>A-0158bb</t>
  </si>
  <si>
    <t>Company_461</t>
  </si>
  <si>
    <t>A-f19b24</t>
  </si>
  <si>
    <t>Company_462</t>
  </si>
  <si>
    <t>A-798a3f</t>
  </si>
  <si>
    <t>Company_463</t>
  </si>
  <si>
    <t>A-42b791</t>
  </si>
  <si>
    <t>Company_464</t>
  </si>
  <si>
    <t>A-068fc6</t>
  </si>
  <si>
    <t>Company_465</t>
  </si>
  <si>
    <t>A-6f50ae</t>
  </si>
  <si>
    <t>Company_466</t>
  </si>
  <si>
    <t>A-a2485e</t>
  </si>
  <si>
    <t>Company_467</t>
  </si>
  <si>
    <t>A-bb1eaa</t>
  </si>
  <si>
    <t>Company_468</t>
  </si>
  <si>
    <t>A-cc98bc</t>
  </si>
  <si>
    <t>Company_469</t>
  </si>
  <si>
    <t>A-d77f4c</t>
  </si>
  <si>
    <t>Company_470</t>
  </si>
  <si>
    <t>A-ccabf0</t>
  </si>
  <si>
    <t>Company_471</t>
  </si>
  <si>
    <t>A-700ade</t>
  </si>
  <si>
    <t>Company_472</t>
  </si>
  <si>
    <t>A-4a4c2d</t>
  </si>
  <si>
    <t>Company_473</t>
  </si>
  <si>
    <t>A-b7ef83</t>
  </si>
  <si>
    <t>Company_474</t>
  </si>
  <si>
    <t>A-e08cd3</t>
  </si>
  <si>
    <t>Company_475</t>
  </si>
  <si>
    <t>A-19b2c8</t>
  </si>
  <si>
    <t>Company_476</t>
  </si>
  <si>
    <t>A-970c97</t>
  </si>
  <si>
    <t>Company_477</t>
  </si>
  <si>
    <t>A-6dee43</t>
  </si>
  <si>
    <t>Company_478</t>
  </si>
  <si>
    <t>A-5ed98d</t>
  </si>
  <si>
    <t>Company_479</t>
  </si>
  <si>
    <t>A-c58f49</t>
  </si>
  <si>
    <t>Company_480</t>
  </si>
  <si>
    <t>A-9c18c4</t>
  </si>
  <si>
    <t>Company_481</t>
  </si>
  <si>
    <t>A-cc8c8f</t>
  </si>
  <si>
    <t>Company_482</t>
  </si>
  <si>
    <t>A-5f7781</t>
  </si>
  <si>
    <t>Company_483</t>
  </si>
  <si>
    <t>A-e1b9cd</t>
  </si>
  <si>
    <t>Company_484</t>
  </si>
  <si>
    <t>A-ac85cd</t>
  </si>
  <si>
    <t>Company_485</t>
  </si>
  <si>
    <t>A-d792a6</t>
  </si>
  <si>
    <t>Company_486</t>
  </si>
  <si>
    <t>A-ac9111</t>
  </si>
  <si>
    <t>Company_487</t>
  </si>
  <si>
    <t>A-18793f</t>
  </si>
  <si>
    <t>Company_488</t>
  </si>
  <si>
    <t>A-9f0b68</t>
  </si>
  <si>
    <t>Company_489</t>
  </si>
  <si>
    <t>A-d3c88e</t>
  </si>
  <si>
    <t>Company_490</t>
  </si>
  <si>
    <t>A-ccb686</t>
  </si>
  <si>
    <t>Company_491</t>
  </si>
  <si>
    <t>A-118f1c</t>
  </si>
  <si>
    <t>Company_492</t>
  </si>
  <si>
    <t>A-0e966d</t>
  </si>
  <si>
    <t>Company_493</t>
  </si>
  <si>
    <t>A-b9f5b1</t>
  </si>
  <si>
    <t>Company_494</t>
  </si>
  <si>
    <t>A-8ae3fc</t>
  </si>
  <si>
    <t>Company_495</t>
  </si>
  <si>
    <t>A-55f257</t>
  </si>
  <si>
    <t>Company_496</t>
  </si>
  <si>
    <t>A-d26ab4</t>
  </si>
  <si>
    <t>Company_497</t>
  </si>
  <si>
    <t>A-712533</t>
  </si>
  <si>
    <t>Company_498</t>
  </si>
  <si>
    <t>A-781cc0</t>
  </si>
  <si>
    <t>Company_499</t>
  </si>
  <si>
    <t>churn_event_id</t>
  </si>
  <si>
    <t>churn_date</t>
  </si>
  <si>
    <t>reason_code</t>
  </si>
  <si>
    <t>refund_amount_usd</t>
  </si>
  <si>
    <t>preceding_upgrade_flag</t>
  </si>
  <si>
    <t>preceding_downgrade_flag</t>
  </si>
  <si>
    <t>is_reactivation</t>
  </si>
  <si>
    <t>feedback_text</t>
  </si>
  <si>
    <t>C-816288</t>
  </si>
  <si>
    <t>pricing</t>
  </si>
  <si>
    <t>switched to competitor</t>
  </si>
  <si>
    <t>C-5a81e7</t>
  </si>
  <si>
    <t>support</t>
  </si>
  <si>
    <t/>
  </si>
  <si>
    <t>C-a174be</t>
  </si>
  <si>
    <t>budget</t>
  </si>
  <si>
    <t>missing features</t>
  </si>
  <si>
    <t>C-accb39</t>
  </si>
  <si>
    <t>C-92f889</t>
  </si>
  <si>
    <t>unknown</t>
  </si>
  <si>
    <t>too expensive</t>
  </si>
  <si>
    <t>C-a8ac26</t>
  </si>
  <si>
    <t>features</t>
  </si>
  <si>
    <t>C-2e2966</t>
  </si>
  <si>
    <t>C-ee531b</t>
  </si>
  <si>
    <t>C-e6a0f0</t>
  </si>
  <si>
    <t>C-9328ba</t>
  </si>
  <si>
    <t>C-c89493</t>
  </si>
  <si>
    <t>C-c54ef0</t>
  </si>
  <si>
    <t>C-bb3556</t>
  </si>
  <si>
    <t>competitor</t>
  </si>
  <si>
    <t>C-875dc5</t>
  </si>
  <si>
    <t>C-c8f7b4</t>
  </si>
  <si>
    <t>C-865f19</t>
  </si>
  <si>
    <t>C-102614</t>
  </si>
  <si>
    <t>C-4ab0e2</t>
  </si>
  <si>
    <t>C-742a59</t>
  </si>
  <si>
    <t>C-1f9cf2</t>
  </si>
  <si>
    <t>C-5d5a64</t>
  </si>
  <si>
    <t>C-f81017</t>
  </si>
  <si>
    <t>C-3292be</t>
  </si>
  <si>
    <t>C-e582ea</t>
  </si>
  <si>
    <t>C-100b97</t>
  </si>
  <si>
    <t>C-8843d4</t>
  </si>
  <si>
    <t>C-8b3048</t>
  </si>
  <si>
    <t>C-48f456</t>
  </si>
  <si>
    <t>C-dcdebc</t>
  </si>
  <si>
    <t>C-8b229b</t>
  </si>
  <si>
    <t>C-7d13bf</t>
  </si>
  <si>
    <t>C-78a2bb</t>
  </si>
  <si>
    <t>C-935f48</t>
  </si>
  <si>
    <t>C-366a49</t>
  </si>
  <si>
    <t>C-62e7a3</t>
  </si>
  <si>
    <t>C-f3aca2</t>
  </si>
  <si>
    <t>C-3b7c60</t>
  </si>
  <si>
    <t>C-736efa</t>
  </si>
  <si>
    <t>C-f6e873</t>
  </si>
  <si>
    <t>C-2e2a3f</t>
  </si>
  <si>
    <t>C-762dd4</t>
  </si>
  <si>
    <t>C-f72425</t>
  </si>
  <si>
    <t>C-0e273d</t>
  </si>
  <si>
    <t>C-345bbc</t>
  </si>
  <si>
    <t>C-555f55</t>
  </si>
  <si>
    <t>C-a26ce8</t>
  </si>
  <si>
    <t>C-86a446</t>
  </si>
  <si>
    <t>C-10ce15</t>
  </si>
  <si>
    <t>C-2698c2</t>
  </si>
  <si>
    <t>C-48906a</t>
  </si>
  <si>
    <t>C-4f7342</t>
  </si>
  <si>
    <t>C-23b1d0</t>
  </si>
  <si>
    <t>C-7f909a</t>
  </si>
  <si>
    <t>C-f208d4</t>
  </si>
  <si>
    <t>C-acbc2b</t>
  </si>
  <si>
    <t>C-859615</t>
  </si>
  <si>
    <t>C-035985</t>
  </si>
  <si>
    <t>C-7cace4</t>
  </si>
  <si>
    <t>C-06a2e6</t>
  </si>
  <si>
    <t>C-eb9d5e</t>
  </si>
  <si>
    <t>C-a45909</t>
  </si>
  <si>
    <t>C-7f85f4</t>
  </si>
  <si>
    <t>C-234aa7</t>
  </si>
  <si>
    <t>C-0ba0a0</t>
  </si>
  <si>
    <t>C-d05e42</t>
  </si>
  <si>
    <t>C-8d3540</t>
  </si>
  <si>
    <t>C-bedd8c</t>
  </si>
  <si>
    <t>C-1cea52</t>
  </si>
  <si>
    <t>C-1e0b1a</t>
  </si>
  <si>
    <t>C-c4e7a7</t>
  </si>
  <si>
    <t>C-915973</t>
  </si>
  <si>
    <t>C-a403fc</t>
  </si>
  <si>
    <t>C-025044</t>
  </si>
  <si>
    <t>C-a54597</t>
  </si>
  <si>
    <t>C-7ab794</t>
  </si>
  <si>
    <t>C-7cd070</t>
  </si>
  <si>
    <t>C-1727c8</t>
  </si>
  <si>
    <t>C-bb9db4</t>
  </si>
  <si>
    <t>C-0a0bf7</t>
  </si>
  <si>
    <t>C-64ba8a</t>
  </si>
  <si>
    <t>C-fab429</t>
  </si>
  <si>
    <t>C-872bcf</t>
  </si>
  <si>
    <t>C-480232</t>
  </si>
  <si>
    <t>C-108b2a</t>
  </si>
  <si>
    <t>C-775d4e</t>
  </si>
  <si>
    <t>C-043665</t>
  </si>
  <si>
    <t>C-2dbe71</t>
  </si>
  <si>
    <t>C-b60cf0</t>
  </si>
  <si>
    <t>C-f24343</t>
  </si>
  <si>
    <t>C-a1d45c</t>
  </si>
  <si>
    <t>C-9d36da</t>
  </si>
  <si>
    <t>C-b4b58e</t>
  </si>
  <si>
    <t>C-5cd282</t>
  </si>
  <si>
    <t>C-95f56e</t>
  </si>
  <si>
    <t>C-bd5b55</t>
  </si>
  <si>
    <t>C-b8127e</t>
  </si>
  <si>
    <t>C-8153b7</t>
  </si>
  <si>
    <t>C-b6b828</t>
  </si>
  <si>
    <t>C-a666a4</t>
  </si>
  <si>
    <t>C-72d074</t>
  </si>
  <si>
    <t>C-ced436</t>
  </si>
  <si>
    <t>C-2cccb0</t>
  </si>
  <si>
    <t>C-b08dda</t>
  </si>
  <si>
    <t>C-66d447</t>
  </si>
  <si>
    <t>C-860574</t>
  </si>
  <si>
    <t>C-a4f797</t>
  </si>
  <si>
    <t>C-4dfeb8</t>
  </si>
  <si>
    <t>C-d3449f</t>
  </si>
  <si>
    <t>C-1a5a14</t>
  </si>
  <si>
    <t>C-6c63bc</t>
  </si>
  <si>
    <t>C-1f5828</t>
  </si>
  <si>
    <t>C-8203f3</t>
  </si>
  <si>
    <t>C-f518d9</t>
  </si>
  <si>
    <t>C-974322</t>
  </si>
  <si>
    <t>C-6b610a</t>
  </si>
  <si>
    <t>C-61ced5</t>
  </si>
  <si>
    <t>C-bb8317</t>
  </si>
  <si>
    <t>C-576ecc</t>
  </si>
  <si>
    <t>C-2608a3</t>
  </si>
  <si>
    <t>C-30462f</t>
  </si>
  <si>
    <t>C-bc6f48</t>
  </si>
  <si>
    <t>C-8052a7</t>
  </si>
  <si>
    <t>C-3b399f</t>
  </si>
  <si>
    <t>C-a761a8</t>
  </si>
  <si>
    <t>C-192e1d</t>
  </si>
  <si>
    <t>C-494a16</t>
  </si>
  <si>
    <t>C-3db212</t>
  </si>
  <si>
    <t>C-47cdaa</t>
  </si>
  <si>
    <t>C-ac853d</t>
  </si>
  <si>
    <t>C-a24d30</t>
  </si>
  <si>
    <t>C-23a031</t>
  </si>
  <si>
    <t>C-178070</t>
  </si>
  <si>
    <t>C-70de89</t>
  </si>
  <si>
    <t>C-49de12</t>
  </si>
  <si>
    <t>C-97ab4b</t>
  </si>
  <si>
    <t>C-23df1e</t>
  </si>
  <si>
    <t>C-1b0bb3</t>
  </si>
  <si>
    <t>C-48c0c8</t>
  </si>
  <si>
    <t>C-eaa652</t>
  </si>
  <si>
    <t>C-75e17f</t>
  </si>
  <si>
    <t>C-3dbe46</t>
  </si>
  <si>
    <t>C-4d517f</t>
  </si>
  <si>
    <t>C-50dbff</t>
  </si>
  <si>
    <t>C-2d03fc</t>
  </si>
  <si>
    <t>C-8bf15d</t>
  </si>
  <si>
    <t>C-c6998d</t>
  </si>
  <si>
    <t>C-f8d15f</t>
  </si>
  <si>
    <t>C-8eba65</t>
  </si>
  <si>
    <t>C-a1253e</t>
  </si>
  <si>
    <t>C-1e4b49</t>
  </si>
  <si>
    <t>C-354790</t>
  </si>
  <si>
    <t>C-b5bb09</t>
  </si>
  <si>
    <t>C-eb8f3d</t>
  </si>
  <si>
    <t>C-76793b</t>
  </si>
  <si>
    <t>C-033d73</t>
  </si>
  <si>
    <t>C-2b7d9b</t>
  </si>
  <si>
    <t>C-6e6bcf</t>
  </si>
  <si>
    <t>C-e26b7f</t>
  </si>
  <si>
    <t>C-626a5c</t>
  </si>
  <si>
    <t>C-fd2fe4</t>
  </si>
  <si>
    <t>C-049f10</t>
  </si>
  <si>
    <t>C-57871b</t>
  </si>
  <si>
    <t>C-fafb31</t>
  </si>
  <si>
    <t>C-8a3bc6</t>
  </si>
  <si>
    <t>C-8f9053</t>
  </si>
  <si>
    <t>C-7690f5</t>
  </si>
  <si>
    <t>C-fb91f8</t>
  </si>
  <si>
    <t>C-02604c</t>
  </si>
  <si>
    <t>C-85e84b</t>
  </si>
  <si>
    <t>C-df72bb</t>
  </si>
  <si>
    <t>C-a41660</t>
  </si>
  <si>
    <t>C-3e764b</t>
  </si>
  <si>
    <t>C-f46a9e</t>
  </si>
  <si>
    <t>C-864f6f</t>
  </si>
  <si>
    <t>C-2cec1c</t>
  </si>
  <si>
    <t>C-bc2761</t>
  </si>
  <si>
    <t>C-c82861</t>
  </si>
  <si>
    <t>C-7e1bbd</t>
  </si>
  <si>
    <t>C-6cbc28</t>
  </si>
  <si>
    <t>C-13f833</t>
  </si>
  <si>
    <t>C-499165</t>
  </si>
  <si>
    <t>C-5d5768</t>
  </si>
  <si>
    <t>C-8ab44a</t>
  </si>
  <si>
    <t>C-575802</t>
  </si>
  <si>
    <t>C-b38b8a</t>
  </si>
  <si>
    <t>C-e601dc</t>
  </si>
  <si>
    <t>C-bc805f</t>
  </si>
  <si>
    <t>C-8d2bf5</t>
  </si>
  <si>
    <t>C-ae25d5</t>
  </si>
  <si>
    <t>C-d20b00</t>
  </si>
  <si>
    <t>C-0baa74</t>
  </si>
  <si>
    <t>C-7762fe</t>
  </si>
  <si>
    <t>C-70ab02</t>
  </si>
  <si>
    <t>C-4c2a9f</t>
  </si>
  <si>
    <t>C-5b6094</t>
  </si>
  <si>
    <t>C-c5e093</t>
  </si>
  <si>
    <t>C-94eebe</t>
  </si>
  <si>
    <t>C-65ad11</t>
  </si>
  <si>
    <t>C-ebc01c</t>
  </si>
  <si>
    <t>C-ae15f4</t>
  </si>
  <si>
    <t>C-26576c</t>
  </si>
  <si>
    <t>C-f6fba0</t>
  </si>
  <si>
    <t>C-cfa54b</t>
  </si>
  <si>
    <t>C-260dec</t>
  </si>
  <si>
    <t>C-947b6b</t>
  </si>
  <si>
    <t>C-0af764</t>
  </si>
  <si>
    <t>C-e91da6</t>
  </si>
  <si>
    <t>C-2d8e22</t>
  </si>
  <si>
    <t>C-47694c</t>
  </si>
  <si>
    <t>C-b6549a</t>
  </si>
  <si>
    <t>C-258ade</t>
  </si>
  <si>
    <t>C-8eda06</t>
  </si>
  <si>
    <t>C-07be44</t>
  </si>
  <si>
    <t>C-62daa0</t>
  </si>
  <si>
    <t>C-7d6220</t>
  </si>
  <si>
    <t>C-a65f7c</t>
  </si>
  <si>
    <t>C-02a354</t>
  </si>
  <si>
    <t>C-5f43c3</t>
  </si>
  <si>
    <t>C-36a955</t>
  </si>
  <si>
    <t>C-7074f9</t>
  </si>
  <si>
    <t>C-7befdc</t>
  </si>
  <si>
    <t>C-a72f7f</t>
  </si>
  <si>
    <t>C-065699</t>
  </si>
  <si>
    <t>C-17044c</t>
  </si>
  <si>
    <t>C-d716da</t>
  </si>
  <si>
    <t>C-dd2ad2</t>
  </si>
  <si>
    <t>C-2c410a</t>
  </si>
  <si>
    <t>C-5f93ed</t>
  </si>
  <si>
    <t>C-f79e5e</t>
  </si>
  <si>
    <t>C-c9b84b</t>
  </si>
  <si>
    <t>C-aee993</t>
  </si>
  <si>
    <t>C-cc8de6</t>
  </si>
  <si>
    <t>C-f1773a</t>
  </si>
  <si>
    <t>C-fe3853</t>
  </si>
  <si>
    <t>C-770066</t>
  </si>
  <si>
    <t>C-449318</t>
  </si>
  <si>
    <t>C-e2ecb7</t>
  </si>
  <si>
    <t>C-211191</t>
  </si>
  <si>
    <t>C-55f4ec</t>
  </si>
  <si>
    <t>C-695fcd</t>
  </si>
  <si>
    <t>C-921335</t>
  </si>
  <si>
    <t>C-9776b7</t>
  </si>
  <si>
    <t>C-b3d895</t>
  </si>
  <si>
    <t>C-1965c1</t>
  </si>
  <si>
    <t>C-0ec68d</t>
  </si>
  <si>
    <t>C-08d3b3</t>
  </si>
  <si>
    <t>C-466a70</t>
  </si>
  <si>
    <t>C-02f4fa</t>
  </si>
  <si>
    <t>C-ac34ca</t>
  </si>
  <si>
    <t>C-92f5cb</t>
  </si>
  <si>
    <t>C-08b126</t>
  </si>
  <si>
    <t>C-9cc7a5</t>
  </si>
  <si>
    <t>C-c5b2e8</t>
  </si>
  <si>
    <t>C-be8018</t>
  </si>
  <si>
    <t>C-23ca8f</t>
  </si>
  <si>
    <t>C-2d0569</t>
  </si>
  <si>
    <t>C-4c523f</t>
  </si>
  <si>
    <t>C-57a768</t>
  </si>
  <si>
    <t>C-573a5c</t>
  </si>
  <si>
    <t>C-b7dfcd</t>
  </si>
  <si>
    <t>C-8c9a9a</t>
  </si>
  <si>
    <t>C-2ce12e</t>
  </si>
  <si>
    <t>C-18b303</t>
  </si>
  <si>
    <t>C-b6bc5f</t>
  </si>
  <si>
    <t>C-8cce4c</t>
  </si>
  <si>
    <t>C-8fcdf5</t>
  </si>
  <si>
    <t>C-ddade1</t>
  </si>
  <si>
    <t>C-5689de</t>
  </si>
  <si>
    <t>C-2f61e8</t>
  </si>
  <si>
    <t>C-4dc992</t>
  </si>
  <si>
    <t>C-17fb24</t>
  </si>
  <si>
    <t>C-21efb6</t>
  </si>
  <si>
    <t>C-486194</t>
  </si>
  <si>
    <t>C-3091b6</t>
  </si>
  <si>
    <t>C-b37401</t>
  </si>
  <si>
    <t>C-c93006</t>
  </si>
  <si>
    <t>C-cea92d</t>
  </si>
  <si>
    <t>C-f7846a</t>
  </si>
  <si>
    <t>C-f5a863</t>
  </si>
  <si>
    <t>C-056c32</t>
  </si>
  <si>
    <t>C-75abb3</t>
  </si>
  <si>
    <t>C-17377e</t>
  </si>
  <si>
    <t>C-d84a6d</t>
  </si>
  <si>
    <t>C-66b3fa</t>
  </si>
  <si>
    <t>C-600a7c</t>
  </si>
  <si>
    <t>C-7aa94d</t>
  </si>
  <si>
    <t>C-c6a403</t>
  </si>
  <si>
    <t>C-d3e2ab</t>
  </si>
  <si>
    <t>C-b3c3ce</t>
  </si>
  <si>
    <t>C-d7de9d</t>
  </si>
  <si>
    <t>C-2447b3</t>
  </si>
  <si>
    <t>C-155feb</t>
  </si>
  <si>
    <t>C-5f450a</t>
  </si>
  <si>
    <t>C-721738</t>
  </si>
  <si>
    <t>C-33fc6a</t>
  </si>
  <si>
    <t>C-4691eb</t>
  </si>
  <si>
    <t>C-2cec7e</t>
  </si>
  <si>
    <t>C-71ff03</t>
  </si>
  <si>
    <t>C-2a64c7</t>
  </si>
  <si>
    <t>C-5899b9</t>
  </si>
  <si>
    <t>C-7e5a22</t>
  </si>
  <si>
    <t>C-c3815e</t>
  </si>
  <si>
    <t>C-190a42</t>
  </si>
  <si>
    <t>C-d2077d</t>
  </si>
  <si>
    <t>C-3b6b00</t>
  </si>
  <si>
    <t>C-42ca6e</t>
  </si>
  <si>
    <t>C-d9a1f3</t>
  </si>
  <si>
    <t>C-217360</t>
  </si>
  <si>
    <t>C-aa3075</t>
  </si>
  <si>
    <t>C-3f2f59</t>
  </si>
  <si>
    <t>C-4f6e40</t>
  </si>
  <si>
    <t>C-2f95dd</t>
  </si>
  <si>
    <t>C-38b77f</t>
  </si>
  <si>
    <t>C-58deed</t>
  </si>
  <si>
    <t>C-86f8a6</t>
  </si>
  <si>
    <t>C-5d91cd</t>
  </si>
  <si>
    <t>C-bfcee5</t>
  </si>
  <si>
    <t>C-450414</t>
  </si>
  <si>
    <t>C-dd4207</t>
  </si>
  <si>
    <t>C-d4c4c6</t>
  </si>
  <si>
    <t>C-149fc9</t>
  </si>
  <si>
    <t>C-de3fd0</t>
  </si>
  <si>
    <t>C-577ffa</t>
  </si>
  <si>
    <t>C-a77075</t>
  </si>
  <si>
    <t>C-4cdb6f</t>
  </si>
  <si>
    <t>C-a9e0c4</t>
  </si>
  <si>
    <t>C-0f0386</t>
  </si>
  <si>
    <t>C-3c8ea9</t>
  </si>
  <si>
    <t>C-66c9fe</t>
  </si>
  <si>
    <t>C-533d1c</t>
  </si>
  <si>
    <t>C-02719d</t>
  </si>
  <si>
    <t>C-16ef52</t>
  </si>
  <si>
    <t>C-6d80a6</t>
  </si>
  <si>
    <t>C-23d5a9</t>
  </si>
  <si>
    <t>C-2e9b92</t>
  </si>
  <si>
    <t>C-a8e84b</t>
  </si>
  <si>
    <t>C-edb201</t>
  </si>
  <si>
    <t>C-92e7a2</t>
  </si>
  <si>
    <t>C-990050</t>
  </si>
  <si>
    <t>C-e49016</t>
  </si>
  <si>
    <t>C-151fb1</t>
  </si>
  <si>
    <t>C-9b229e</t>
  </si>
  <si>
    <t>C-d33672</t>
  </si>
  <si>
    <t>C-f180f4</t>
  </si>
  <si>
    <t>C-d8d1fd</t>
  </si>
  <si>
    <t>C-f918d7</t>
  </si>
  <si>
    <t>C-a77cbf</t>
  </si>
  <si>
    <t>C-f5dfda</t>
  </si>
  <si>
    <t>C-9b80de</t>
  </si>
  <si>
    <t>C-515343</t>
  </si>
  <si>
    <t>C-da7b0d</t>
  </si>
  <si>
    <t>C-efed73</t>
  </si>
  <si>
    <t>C-8d2855</t>
  </si>
  <si>
    <t>C-992f28</t>
  </si>
  <si>
    <t>C-d47c85</t>
  </si>
  <si>
    <t>C-ad8b54</t>
  </si>
  <si>
    <t>C-89198d</t>
  </si>
  <si>
    <t>C-f33efc</t>
  </si>
  <si>
    <t>C-13ca3a</t>
  </si>
  <si>
    <t>C-07f6e3</t>
  </si>
  <si>
    <t>C-65b589</t>
  </si>
  <si>
    <t>C-ea6df1</t>
  </si>
  <si>
    <t>C-f78dc9</t>
  </si>
  <si>
    <t>C-9d9bff</t>
  </si>
  <si>
    <t>C-9d8799</t>
  </si>
  <si>
    <t>C-2fb169</t>
  </si>
  <si>
    <t>C-3bac11</t>
  </si>
  <si>
    <t>C-49868d</t>
  </si>
  <si>
    <t>C-27770c</t>
  </si>
  <si>
    <t>C-118bea</t>
  </si>
  <si>
    <t>C-cf17ca</t>
  </si>
  <si>
    <t>C-25c0d2</t>
  </si>
  <si>
    <t>C-05224a</t>
  </si>
  <si>
    <t>C-fe7ee4</t>
  </si>
  <si>
    <t>C-14ac13</t>
  </si>
  <si>
    <t>C-fa1c87</t>
  </si>
  <si>
    <t>C-29b7f7</t>
  </si>
  <si>
    <t>C-22b92e</t>
  </si>
  <si>
    <t>C-46580a</t>
  </si>
  <si>
    <t>C-ef9abf</t>
  </si>
  <si>
    <t>C-88a176</t>
  </si>
  <si>
    <t>C-681c7b</t>
  </si>
  <si>
    <t>C-ca1941</t>
  </si>
  <si>
    <t>C-7fcce6</t>
  </si>
  <si>
    <t>C-5328d6</t>
  </si>
  <si>
    <t>C-cd7797</t>
  </si>
  <si>
    <t>C-7f0644</t>
  </si>
  <si>
    <t>C-2d4533</t>
  </si>
  <si>
    <t>C-d9410c</t>
  </si>
  <si>
    <t>C-75fdd6</t>
  </si>
  <si>
    <t>C-3018d4</t>
  </si>
  <si>
    <t>C-fcbd6e</t>
  </si>
  <si>
    <t>C-79999b</t>
  </si>
  <si>
    <t>C-62ad35</t>
  </si>
  <si>
    <t>C-f0bd80</t>
  </si>
  <si>
    <t>C-f49d4c</t>
  </si>
  <si>
    <t>C-462222</t>
  </si>
  <si>
    <t>C-f68651</t>
  </si>
  <si>
    <t>C-9c4603</t>
  </si>
  <si>
    <t>C-c179a3</t>
  </si>
  <si>
    <t>C-2c9dae</t>
  </si>
  <si>
    <t>C-2c86b1</t>
  </si>
  <si>
    <t>C-1172fe</t>
  </si>
  <si>
    <t>C-4f6d90</t>
  </si>
  <si>
    <t>C-f51f1d</t>
  </si>
  <si>
    <t>C-bd5e5e</t>
  </si>
  <si>
    <t>C-9fd0cf</t>
  </si>
  <si>
    <t>C-dcbfa4</t>
  </si>
  <si>
    <t>C-f1268a</t>
  </si>
  <si>
    <t>C-0b2d8c</t>
  </si>
  <si>
    <t>C-26865a</t>
  </si>
  <si>
    <t>C-fba952</t>
  </si>
  <si>
    <t>C-e4261a</t>
  </si>
  <si>
    <t>C-ab36fc</t>
  </si>
  <si>
    <t>C-fdb715</t>
  </si>
  <si>
    <t>C-fcfc3c</t>
  </si>
  <si>
    <t>C-a119b0</t>
  </si>
  <si>
    <t>C-cdb4d0</t>
  </si>
  <si>
    <t>C-d08588</t>
  </si>
  <si>
    <t>C-1eead2</t>
  </si>
  <si>
    <t>C-9b6151</t>
  </si>
  <si>
    <t>C-cfb464</t>
  </si>
  <si>
    <t>C-249af9</t>
  </si>
  <si>
    <t>C-193426</t>
  </si>
  <si>
    <t>C-6a6704</t>
  </si>
  <si>
    <t>C-e41103</t>
  </si>
  <si>
    <t>C-53546c</t>
  </si>
  <si>
    <t>C-f6f8a5</t>
  </si>
  <si>
    <t>C-551bc8</t>
  </si>
  <si>
    <t>C-31a49a</t>
  </si>
  <si>
    <t>C-ef2329</t>
  </si>
  <si>
    <t>C-88877a</t>
  </si>
  <si>
    <t>C-28085c</t>
  </si>
  <si>
    <t>C-5f203c</t>
  </si>
  <si>
    <t>C-a6d0e1</t>
  </si>
  <si>
    <t>C-95a18e</t>
  </si>
  <si>
    <t>C-b0b16c</t>
  </si>
  <si>
    <t>C-dfe189</t>
  </si>
  <si>
    <t>C-9fe257</t>
  </si>
  <si>
    <t>C-c1bc7e</t>
  </si>
  <si>
    <t>C-27e9c1</t>
  </si>
  <si>
    <t>C-8f8593</t>
  </si>
  <si>
    <t>C-9775db</t>
  </si>
  <si>
    <t>C-3efa9b</t>
  </si>
  <si>
    <t>C-917c1d</t>
  </si>
  <si>
    <t>C-2d659a</t>
  </si>
  <si>
    <t>C-5d9db3</t>
  </si>
  <si>
    <t>C-0c829f</t>
  </si>
  <si>
    <t>C-83b55f</t>
  </si>
  <si>
    <t>C-fa6149</t>
  </si>
  <si>
    <t>C-76d762</t>
  </si>
  <si>
    <t>C-4b071b</t>
  </si>
  <si>
    <t>C-b3431e</t>
  </si>
  <si>
    <t>C-9a1ccc</t>
  </si>
  <si>
    <t>C-cb924b</t>
  </si>
  <si>
    <t>C-a47d71</t>
  </si>
  <si>
    <t>C-33c706</t>
  </si>
  <si>
    <t>C-901c1a</t>
  </si>
  <si>
    <t>C-481838</t>
  </si>
  <si>
    <t>C-ff002d</t>
  </si>
  <si>
    <t>C-1cf079</t>
  </si>
  <si>
    <t>C-f17b79</t>
  </si>
  <si>
    <t>C-020446</t>
  </si>
  <si>
    <t>C-9f95d3</t>
  </si>
  <si>
    <t>C-54993f</t>
  </si>
  <si>
    <t>C-75ddda</t>
  </si>
  <si>
    <t>C-d7ded6</t>
  </si>
  <si>
    <t>C-ba8af4</t>
  </si>
  <si>
    <t>C-811879</t>
  </si>
  <si>
    <t>C-6736e4</t>
  </si>
  <si>
    <t>C-0f75be</t>
  </si>
  <si>
    <t>C-59d7bd</t>
  </si>
  <si>
    <t>C-d0f6d8</t>
  </si>
  <si>
    <t>C-9c899e</t>
  </si>
  <si>
    <t>C-fad4d3</t>
  </si>
  <si>
    <t>C-07ec1f</t>
  </si>
  <si>
    <t>C-156544</t>
  </si>
  <si>
    <t>C-e11abb</t>
  </si>
  <si>
    <t>C-d85c26</t>
  </si>
  <si>
    <t>C-d28d0e</t>
  </si>
  <si>
    <t>C-3bf203</t>
  </si>
  <si>
    <t>C-326d32</t>
  </si>
  <si>
    <t>C-44918f</t>
  </si>
  <si>
    <t>C-cf246e</t>
  </si>
  <si>
    <t>C-e20cc6</t>
  </si>
  <si>
    <t>C-1f4cc0</t>
  </si>
  <si>
    <t>C-0d470e</t>
  </si>
  <si>
    <t>C-562e14</t>
  </si>
  <si>
    <t>C-06b32c</t>
  </si>
  <si>
    <t>C-4bbb74</t>
  </si>
  <si>
    <t>C-8e5c25</t>
  </si>
  <si>
    <t>C-8a2d9d</t>
  </si>
  <si>
    <t>C-d39666</t>
  </si>
  <si>
    <t>C-ed4dcb</t>
  </si>
  <si>
    <t>C-105c4c</t>
  </si>
  <si>
    <t>C-c3b1e4</t>
  </si>
  <si>
    <t>C-b6997d</t>
  </si>
  <si>
    <t>C-36d17e</t>
  </si>
  <si>
    <t>C-5cfad3</t>
  </si>
  <si>
    <t>C-56b504</t>
  </si>
  <si>
    <t>C-2bf465</t>
  </si>
  <si>
    <t>C-54ce4f</t>
  </si>
  <si>
    <t>C-bb53cb</t>
  </si>
  <si>
    <t>C-c4e0b8</t>
  </si>
  <si>
    <t>C-ba801a</t>
  </si>
  <si>
    <t>C-1f8fd5</t>
  </si>
  <si>
    <t>C-f477c9</t>
  </si>
  <si>
    <t>C-4b854f</t>
  </si>
  <si>
    <t>C-1124ed</t>
  </si>
  <si>
    <t>C-370962</t>
  </si>
  <si>
    <t>C-cc90be</t>
  </si>
  <si>
    <t>C-89af4e</t>
  </si>
  <si>
    <t>C-e73b7f</t>
  </si>
  <si>
    <t>C-5e0998</t>
  </si>
  <si>
    <t>C-09b7c7</t>
  </si>
  <si>
    <t>C-2299d7</t>
  </si>
  <si>
    <t>C-67d3e1</t>
  </si>
  <si>
    <t>C-ca5f4b</t>
  </si>
  <si>
    <t>C-0340b2</t>
  </si>
  <si>
    <t>C-5368b0</t>
  </si>
  <si>
    <t>C-ca81a1</t>
  </si>
  <si>
    <t>C-ad7ea3</t>
  </si>
  <si>
    <t>C-864169</t>
  </si>
  <si>
    <t>C-488b42</t>
  </si>
  <si>
    <t>C-ce47da</t>
  </si>
  <si>
    <t>C-fb2a95</t>
  </si>
  <si>
    <t>C-8d834b</t>
  </si>
  <si>
    <t>C-9e8172</t>
  </si>
  <si>
    <t>C-474d36</t>
  </si>
  <si>
    <t>C-b7e6ac</t>
  </si>
  <si>
    <t>C-ffc2b8</t>
  </si>
  <si>
    <t>C-a1bcf0</t>
  </si>
  <si>
    <t>C-675c0a</t>
  </si>
  <si>
    <t>C-458075</t>
  </si>
  <si>
    <t>C-3003bc</t>
  </si>
  <si>
    <t>C-6ac144</t>
  </si>
  <si>
    <t>C-9bb1b6</t>
  </si>
  <si>
    <t>C-07fd6b</t>
  </si>
  <si>
    <t>C-2e2f04</t>
  </si>
  <si>
    <t>C-2fc9c4</t>
  </si>
  <si>
    <t>C-109d03</t>
  </si>
  <si>
    <t>C-af7968</t>
  </si>
  <si>
    <t>C-785e8e</t>
  </si>
  <si>
    <t>C-2886ac</t>
  </si>
  <si>
    <t>C-a40fa4</t>
  </si>
  <si>
    <t>C-965d90</t>
  </si>
  <si>
    <t>C-6a6ed3</t>
  </si>
  <si>
    <t>C-9c89ca</t>
  </si>
  <si>
    <t>C-1dce6d</t>
  </si>
  <si>
    <t>C-0d5e99</t>
  </si>
  <si>
    <t>C-05bc56</t>
  </si>
  <si>
    <t>C-887a83</t>
  </si>
  <si>
    <t>C-84f039</t>
  </si>
  <si>
    <t>C-aad0f7</t>
  </si>
  <si>
    <t>C-6ab303</t>
  </si>
  <si>
    <t>C-4a3e8e</t>
  </si>
  <si>
    <t>C-f67026</t>
  </si>
  <si>
    <t>C-c6f6fe</t>
  </si>
  <si>
    <t>C-374d5d</t>
  </si>
  <si>
    <t>C-8ae2f5</t>
  </si>
  <si>
    <t>C-c66a6c</t>
  </si>
  <si>
    <t>C-7007f0</t>
  </si>
  <si>
    <t>C-b411ad</t>
  </si>
  <si>
    <t>C-ca1379</t>
  </si>
  <si>
    <t>C-615769</t>
  </si>
  <si>
    <t>C-db2e8d</t>
  </si>
  <si>
    <t>C-ed73ea</t>
  </si>
  <si>
    <t>C-e20d30</t>
  </si>
  <si>
    <t>C-e42d29</t>
  </si>
  <si>
    <t>C-cd8fba</t>
  </si>
  <si>
    <t>C-2de339</t>
  </si>
  <si>
    <t>C-ec714a</t>
  </si>
  <si>
    <t>C-a6aa23</t>
  </si>
  <si>
    <t>C-3b4085</t>
  </si>
  <si>
    <t>C-437da0</t>
  </si>
  <si>
    <t>C-92da55</t>
  </si>
  <si>
    <t>C-307676</t>
  </si>
  <si>
    <t>C-22d30d</t>
  </si>
  <si>
    <t>C-a4a4a7</t>
  </si>
  <si>
    <t>C-16ddba</t>
  </si>
  <si>
    <t>C-e8f3f5</t>
  </si>
  <si>
    <t>C-6b9663</t>
  </si>
  <si>
    <t>C-65cff3</t>
  </si>
  <si>
    <t>C-a860c5</t>
  </si>
  <si>
    <t>C-37929d</t>
  </si>
  <si>
    <t>C-efe5bb</t>
  </si>
  <si>
    <t>C-248550</t>
  </si>
  <si>
    <t>C-38ef8e</t>
  </si>
  <si>
    <t>C-885a34</t>
  </si>
  <si>
    <t>C-c4582f</t>
  </si>
  <si>
    <t>C-370175</t>
  </si>
  <si>
    <t>C-a529cf</t>
  </si>
  <si>
    <t>C-cc0058</t>
  </si>
  <si>
    <t>C-ae47d1</t>
  </si>
  <si>
    <t>C-59499c</t>
  </si>
  <si>
    <t>C-b56a35</t>
  </si>
  <si>
    <t>C-7e7822</t>
  </si>
  <si>
    <t>C-484fba</t>
  </si>
  <si>
    <t>C-22f536</t>
  </si>
  <si>
    <t>C-5e0b68</t>
  </si>
  <si>
    <t>usage_id</t>
  </si>
  <si>
    <t>subscription_id</t>
  </si>
  <si>
    <t>usage_date</t>
  </si>
  <si>
    <t>feature_name</t>
  </si>
  <si>
    <t>usage_count</t>
  </si>
  <si>
    <t>usage_duration_secs</t>
  </si>
  <si>
    <t>error_count</t>
  </si>
  <si>
    <t>is_beta_feature</t>
  </si>
  <si>
    <t>U-1c6c24</t>
  </si>
  <si>
    <t>S-0fcf7d</t>
  </si>
  <si>
    <t>feature_20</t>
  </si>
  <si>
    <t>U-f07cb8</t>
  </si>
  <si>
    <t>S-c25263</t>
  </si>
  <si>
    <t>feature_5</t>
  </si>
  <si>
    <t>U-096807</t>
  </si>
  <si>
    <t>S-f29e7f</t>
  </si>
  <si>
    <t>feature_3</t>
  </si>
  <si>
    <t>U-6b1580</t>
  </si>
  <si>
    <t>S-be655e</t>
  </si>
  <si>
    <t>feature_40</t>
  </si>
  <si>
    <t>U-720a29</t>
  </si>
  <si>
    <t>S-f9b1d0</t>
  </si>
  <si>
    <t>feature_12</t>
  </si>
  <si>
    <t>U-c5692d</t>
  </si>
  <si>
    <t>S-e958ba</t>
  </si>
  <si>
    <t>feature_14</t>
  </si>
  <si>
    <t>U-7078db</t>
  </si>
  <si>
    <t>S-0c9fdd</t>
  </si>
  <si>
    <t>feature_34</t>
  </si>
  <si>
    <t>U-a60033</t>
  </si>
  <si>
    <t>S-4e4ab7</t>
  </si>
  <si>
    <t>feature_27</t>
  </si>
  <si>
    <t>U-5cd930</t>
  </si>
  <si>
    <t>S-a3a1c1</t>
  </si>
  <si>
    <t>feature_18</t>
  </si>
  <si>
    <t>U-ebb375</t>
  </si>
  <si>
    <t>S-9e450b</t>
  </si>
  <si>
    <t>feature_28</t>
  </si>
  <si>
    <t>U-a7c89a</t>
  </si>
  <si>
    <t>S-3673f2</t>
  </si>
  <si>
    <t>feature_36</t>
  </si>
  <si>
    <t>U-779058</t>
  </si>
  <si>
    <t>S-afed2d</t>
  </si>
  <si>
    <t>feature_35</t>
  </si>
  <si>
    <t>U-f65bba</t>
  </si>
  <si>
    <t>S-3dc46b</t>
  </si>
  <si>
    <t>U-4de1d3</t>
  </si>
  <si>
    <t>S-e2799b</t>
  </si>
  <si>
    <t>feature_25</t>
  </si>
  <si>
    <t>U-935818</t>
  </si>
  <si>
    <t>S-9ce22d</t>
  </si>
  <si>
    <t>U-0286e4</t>
  </si>
  <si>
    <t>S-4dae4f</t>
  </si>
  <si>
    <t>feature_4</t>
  </si>
  <si>
    <t>U-99f042</t>
  </si>
  <si>
    <t>S-5272ff</t>
  </si>
  <si>
    <t>U-a66f10</t>
  </si>
  <si>
    <t>S-e3dff3</t>
  </si>
  <si>
    <t>U-805be4</t>
  </si>
  <si>
    <t>S-c23126</t>
  </si>
  <si>
    <t>feature_24</t>
  </si>
  <si>
    <t>U-138675</t>
  </si>
  <si>
    <t>S-813cdc</t>
  </si>
  <si>
    <t>feature_37</t>
  </si>
  <si>
    <t>U-77404d</t>
  </si>
  <si>
    <t>S-6c969d</t>
  </si>
  <si>
    <t>U-80c1c1</t>
  </si>
  <si>
    <t>S-dacc80</t>
  </si>
  <si>
    <t>feature_7</t>
  </si>
  <si>
    <t>U-25b56c</t>
  </si>
  <si>
    <t>S-810c27</t>
  </si>
  <si>
    <t>U-184e0c</t>
  </si>
  <si>
    <t>S-fcb954</t>
  </si>
  <si>
    <t>feature_15</t>
  </si>
  <si>
    <t>U-97d46f</t>
  </si>
  <si>
    <t>S-d111f5</t>
  </si>
  <si>
    <t>feature_30</t>
  </si>
  <si>
    <t>U-782016</t>
  </si>
  <si>
    <t>S-1b4693</t>
  </si>
  <si>
    <t>feature_39</t>
  </si>
  <si>
    <t>U-d7cb11</t>
  </si>
  <si>
    <t>S-7d9605</t>
  </si>
  <si>
    <t>feature_19</t>
  </si>
  <si>
    <t>U-0ae9d5</t>
  </si>
  <si>
    <t>S-6ce794</t>
  </si>
  <si>
    <t>U-0aff2c</t>
  </si>
  <si>
    <t>S-041624</t>
  </si>
  <si>
    <t>U-093baa</t>
  </si>
  <si>
    <t>S-7dab19</t>
  </si>
  <si>
    <t>U-7fbb0f</t>
  </si>
  <si>
    <t>S-b3071c</t>
  </si>
  <si>
    <t>feature_6</t>
  </si>
  <si>
    <t>U-e5999c</t>
  </si>
  <si>
    <t>S-de9b4b</t>
  </si>
  <si>
    <t>feature_21</t>
  </si>
  <si>
    <t>U-a5433e</t>
  </si>
  <si>
    <t>S-f0081e</t>
  </si>
  <si>
    <t>feature_1</t>
  </si>
  <si>
    <t>U-54d795</t>
  </si>
  <si>
    <t>S-0c47cb</t>
  </si>
  <si>
    <t>U-4ccaa4</t>
  </si>
  <si>
    <t>S-5d5a8d</t>
  </si>
  <si>
    <t>feature_22</t>
  </si>
  <si>
    <t>U-492e99</t>
  </si>
  <si>
    <t>S-567afa</t>
  </si>
  <si>
    <t>feature_38</t>
  </si>
  <si>
    <t>U-ed08bd</t>
  </si>
  <si>
    <t>S-6c7bd8</t>
  </si>
  <si>
    <t>U-ba2bf3</t>
  </si>
  <si>
    <t>S-8b52b5</t>
  </si>
  <si>
    <t>U-4978ea</t>
  </si>
  <si>
    <t>S-3947da</t>
  </si>
  <si>
    <t>feature_29</t>
  </si>
  <si>
    <t>U-7f9bc8</t>
  </si>
  <si>
    <t>S-1ad713</t>
  </si>
  <si>
    <t>U-624d96</t>
  </si>
  <si>
    <t>S-049328</t>
  </si>
  <si>
    <t>U-d652f1</t>
  </si>
  <si>
    <t>S-64acb8</t>
  </si>
  <si>
    <t>U-e860b8</t>
  </si>
  <si>
    <t>U-804bf8</t>
  </si>
  <si>
    <t>S-8c9649</t>
  </si>
  <si>
    <t>U-d2e9b7</t>
  </si>
  <si>
    <t>S-c2168a</t>
  </si>
  <si>
    <t>U-9a5f52</t>
  </si>
  <si>
    <t>S-0283b5</t>
  </si>
  <si>
    <t>U-a6a7c7</t>
  </si>
  <si>
    <t>S-1bf267</t>
  </si>
  <si>
    <t>U-3e5e83</t>
  </si>
  <si>
    <t>S-a37653</t>
  </si>
  <si>
    <t>U-708d27</t>
  </si>
  <si>
    <t>S-ec690c</t>
  </si>
  <si>
    <t>U-0abd90</t>
  </si>
  <si>
    <t>S-de7a48</t>
  </si>
  <si>
    <t>feature_23</t>
  </si>
  <si>
    <t>U-7d32fc</t>
  </si>
  <si>
    <t>S-e7e4bd</t>
  </si>
  <si>
    <t>U-b095d6</t>
  </si>
  <si>
    <t>S-31428b</t>
  </si>
  <si>
    <t>U-ba50ee</t>
  </si>
  <si>
    <t>S-51924b</t>
  </si>
  <si>
    <t>U-aac036</t>
  </si>
  <si>
    <t>S-10fc7d</t>
  </si>
  <si>
    <t>U-9df047</t>
  </si>
  <si>
    <t>S-eea643</t>
  </si>
  <si>
    <t>U-029a51</t>
  </si>
  <si>
    <t>S-8c118d</t>
  </si>
  <si>
    <t>U-680b9d</t>
  </si>
  <si>
    <t>S-e702a4</t>
  </si>
  <si>
    <t>feature_31</t>
  </si>
  <si>
    <t>U-1314b8</t>
  </si>
  <si>
    <t>S-ef2a21</t>
  </si>
  <si>
    <t>feature_16</t>
  </si>
  <si>
    <t>U-46c99c</t>
  </si>
  <si>
    <t>S-01bbff</t>
  </si>
  <si>
    <t>feature_9</t>
  </si>
  <si>
    <t>U-e580fe</t>
  </si>
  <si>
    <t>U-50e5b9</t>
  </si>
  <si>
    <t>S-c1f8e1</t>
  </si>
  <si>
    <t>U-83a6c5</t>
  </si>
  <si>
    <t>S-431c03</t>
  </si>
  <si>
    <t>feature_26</t>
  </si>
  <si>
    <t>U-545d0c</t>
  </si>
  <si>
    <t>S-58ab69</t>
  </si>
  <si>
    <t>feature_11</t>
  </si>
  <si>
    <t>U-275562</t>
  </si>
  <si>
    <t>S-3bdedd</t>
  </si>
  <si>
    <t>U-b232f4</t>
  </si>
  <si>
    <t>S-f3ff06</t>
  </si>
  <si>
    <t>U-892c50</t>
  </si>
  <si>
    <t>S-53361d</t>
  </si>
  <si>
    <t>U-700b4b</t>
  </si>
  <si>
    <t>S-44c5dd</t>
  </si>
  <si>
    <t>U-385a00</t>
  </si>
  <si>
    <t>S-b147b9</t>
  </si>
  <si>
    <t>U-424739</t>
  </si>
  <si>
    <t>S-8e5fd4</t>
  </si>
  <si>
    <t>U-9ee469</t>
  </si>
  <si>
    <t>S-69fb37</t>
  </si>
  <si>
    <t>feature_10</t>
  </si>
  <si>
    <t>U-0b0bbc</t>
  </si>
  <si>
    <t>S-d1b062</t>
  </si>
  <si>
    <t>U-b07117</t>
  </si>
  <si>
    <t>S-e7b281</t>
  </si>
  <si>
    <t>U-203929</t>
  </si>
  <si>
    <t>S-463525</t>
  </si>
  <si>
    <t>U-9c486f</t>
  </si>
  <si>
    <t>S-94b283</t>
  </si>
  <si>
    <t>U-03f160</t>
  </si>
  <si>
    <t>S-00bb84</t>
  </si>
  <si>
    <t>feature_33</t>
  </si>
  <si>
    <t>U-c08e68</t>
  </si>
  <si>
    <t>S-0c63de</t>
  </si>
  <si>
    <t>U-a446ec</t>
  </si>
  <si>
    <t>S-9dcef8</t>
  </si>
  <si>
    <t>U-a83ad0</t>
  </si>
  <si>
    <t>S-606d6d</t>
  </si>
  <si>
    <t>U-fd7a68</t>
  </si>
  <si>
    <t>S-cd4d67</t>
  </si>
  <si>
    <t>U-477ca5</t>
  </si>
  <si>
    <t>S-3ea3af</t>
  </si>
  <si>
    <t>U-88007d</t>
  </si>
  <si>
    <t>S-7cf7c6</t>
  </si>
  <si>
    <t>U-d12cc7</t>
  </si>
  <si>
    <t>S-3eb206</t>
  </si>
  <si>
    <t>U-d26026</t>
  </si>
  <si>
    <t>S-a801d1</t>
  </si>
  <si>
    <t>U-f82b52</t>
  </si>
  <si>
    <t>S-70d15d</t>
  </si>
  <si>
    <t>U-e01529</t>
  </si>
  <si>
    <t>S-2923fc</t>
  </si>
  <si>
    <t>U-4abe39</t>
  </si>
  <si>
    <t>S-04fd47</t>
  </si>
  <si>
    <t>U-92a37d</t>
  </si>
  <si>
    <t>S-f72b84</t>
  </si>
  <si>
    <t>U-e5b4b3</t>
  </si>
  <si>
    <t>S-c2f293</t>
  </si>
  <si>
    <t>U-6043b0</t>
  </si>
  <si>
    <t>S-24796e</t>
  </si>
  <si>
    <t>feature_8</t>
  </si>
  <si>
    <t>U-9e1762</t>
  </si>
  <si>
    <t>S-e301c9</t>
  </si>
  <si>
    <t>U-14bb04</t>
  </si>
  <si>
    <t>S-bf806d</t>
  </si>
  <si>
    <t>feature_13</t>
  </si>
  <si>
    <t>U-291919</t>
  </si>
  <si>
    <t>S-f366b3</t>
  </si>
  <si>
    <t>U-f7842e</t>
  </si>
  <si>
    <t>S-65071f</t>
  </si>
  <si>
    <t>U-c5d688</t>
  </si>
  <si>
    <t>S-9eeb7e</t>
  </si>
  <si>
    <t>feature_32</t>
  </si>
  <si>
    <t>U-7c5c2b</t>
  </si>
  <si>
    <t>S-4e00a0</t>
  </si>
  <si>
    <t>U-c2633c</t>
  </si>
  <si>
    <t>S-dbd6b9</t>
  </si>
  <si>
    <t>U-912828</t>
  </si>
  <si>
    <t>S-4793bb</t>
  </si>
  <si>
    <t>U-031f15</t>
  </si>
  <si>
    <t>S-008f3c</t>
  </si>
  <si>
    <t>U-1662fe</t>
  </si>
  <si>
    <t>S-8b64df</t>
  </si>
  <si>
    <t>U-3ddaf4</t>
  </si>
  <si>
    <t>S-195f9b</t>
  </si>
  <si>
    <t>U-ef63a1</t>
  </si>
  <si>
    <t>S-0921a1</t>
  </si>
  <si>
    <t>U-bc70f2</t>
  </si>
  <si>
    <t>S-34b845</t>
  </si>
  <si>
    <t>U-a92688</t>
  </si>
  <si>
    <t>S-70af60</t>
  </si>
  <si>
    <t>U-28d115</t>
  </si>
  <si>
    <t>S-38c5fd</t>
  </si>
  <si>
    <t>U-9ec98a</t>
  </si>
  <si>
    <t>S-8a6579</t>
  </si>
  <si>
    <t>U-e377bf</t>
  </si>
  <si>
    <t>S-6587d8</t>
  </si>
  <si>
    <t>U-b39242</t>
  </si>
  <si>
    <t>S-969f4c</t>
  </si>
  <si>
    <t>U-f67d78</t>
  </si>
  <si>
    <t>S-d0c344</t>
  </si>
  <si>
    <t>U-6b41f7</t>
  </si>
  <si>
    <t>S-e36ccb</t>
  </si>
  <si>
    <t>U-5c5044</t>
  </si>
  <si>
    <t>S-425607</t>
  </si>
  <si>
    <t>U-62568a</t>
  </si>
  <si>
    <t>S-22014f</t>
  </si>
  <si>
    <t>feature_17</t>
  </si>
  <si>
    <t>U-d352f7</t>
  </si>
  <si>
    <t>S-bc7cab</t>
  </si>
  <si>
    <t>U-7eebdf</t>
  </si>
  <si>
    <t>S-023f5f</t>
  </si>
  <si>
    <t>U-b22092</t>
  </si>
  <si>
    <t>S-d449e1</t>
  </si>
  <si>
    <t>U-93c6a4</t>
  </si>
  <si>
    <t>S-66bae1</t>
  </si>
  <si>
    <t>U-0947d6</t>
  </si>
  <si>
    <t>S-bcbe03</t>
  </si>
  <si>
    <t>U-43761f</t>
  </si>
  <si>
    <t>S-ff78bf</t>
  </si>
  <si>
    <t>U-b01e54</t>
  </si>
  <si>
    <t>S-455183</t>
  </si>
  <si>
    <t>U-3e8544</t>
  </si>
  <si>
    <t>S-7d2c1b</t>
  </si>
  <si>
    <t>U-6b0253</t>
  </si>
  <si>
    <t>S-e78c09</t>
  </si>
  <si>
    <t>U-b4d3c5</t>
  </si>
  <si>
    <t>S-5d5699</t>
  </si>
  <si>
    <t>U-17b2c9</t>
  </si>
  <si>
    <t>S-2881e0</t>
  </si>
  <si>
    <t>U-691b21</t>
  </si>
  <si>
    <t>S-0de78a</t>
  </si>
  <si>
    <t>U-e8629b</t>
  </si>
  <si>
    <t>S-1d63bf</t>
  </si>
  <si>
    <t>U-d815de</t>
  </si>
  <si>
    <t>S-6b1de8</t>
  </si>
  <si>
    <t>U-167026</t>
  </si>
  <si>
    <t>S-af5ec3</t>
  </si>
  <si>
    <t>U-65e223</t>
  </si>
  <si>
    <t>S-6d4050</t>
  </si>
  <si>
    <t>U-ded235</t>
  </si>
  <si>
    <t>S-faa8ec</t>
  </si>
  <si>
    <t>U-780828</t>
  </si>
  <si>
    <t>S-8fbabd</t>
  </si>
  <si>
    <t>U-fffbc1</t>
  </si>
  <si>
    <t>S-51dd23</t>
  </si>
  <si>
    <t>U-37266b</t>
  </si>
  <si>
    <t>S-b57a5e</t>
  </si>
  <si>
    <t>U-e65d2a</t>
  </si>
  <si>
    <t>S-bfc0f8</t>
  </si>
  <si>
    <t>U-f633de</t>
  </si>
  <si>
    <t>S-7d4d45</t>
  </si>
  <si>
    <t>U-709d9a</t>
  </si>
  <si>
    <t>S-e2f1fd</t>
  </si>
  <si>
    <t>U-25ef2e</t>
  </si>
  <si>
    <t>S-7b9b62</t>
  </si>
  <si>
    <t>U-98cfbf</t>
  </si>
  <si>
    <t>U-8e343f</t>
  </si>
  <si>
    <t>S-4d8633</t>
  </si>
  <si>
    <t>U-55f576</t>
  </si>
  <si>
    <t>U-123e83</t>
  </si>
  <si>
    <t>S-a5d1e3</t>
  </si>
  <si>
    <t>U-1c4a11</t>
  </si>
  <si>
    <t>S-7d0dea</t>
  </si>
  <si>
    <t>U-f9497e</t>
  </si>
  <si>
    <t>S-b91501</t>
  </si>
  <si>
    <t>U-eb4a83</t>
  </si>
  <si>
    <t>S-02d6c8</t>
  </si>
  <si>
    <t>U-44acf2</t>
  </si>
  <si>
    <t>S-695c1e</t>
  </si>
  <si>
    <t>U-006569</t>
  </si>
  <si>
    <t>S-b1d153</t>
  </si>
  <si>
    <t>U-d91111</t>
  </si>
  <si>
    <t>S-3ad221</t>
  </si>
  <si>
    <t>U-15bbd9</t>
  </si>
  <si>
    <t>U-5a9e42</t>
  </si>
  <si>
    <t>S-c77f0c</t>
  </si>
  <si>
    <t>U-0f19cd</t>
  </si>
  <si>
    <t>S-b1c57d</t>
  </si>
  <si>
    <t>U-c28b7f</t>
  </si>
  <si>
    <t>S-2ba4ee</t>
  </si>
  <si>
    <t>U-faa910</t>
  </si>
  <si>
    <t>S-b01b1c</t>
  </si>
  <si>
    <t>U-260255</t>
  </si>
  <si>
    <t>S-f28cde</t>
  </si>
  <si>
    <t>U-bb48d0</t>
  </si>
  <si>
    <t>S-16b6dc</t>
  </si>
  <si>
    <t>U-8c1553</t>
  </si>
  <si>
    <t>S-a916c8</t>
  </si>
  <si>
    <t>U-384ace</t>
  </si>
  <si>
    <t>S-a4139f</t>
  </si>
  <si>
    <t>U-9e4889</t>
  </si>
  <si>
    <t>S-12f05a</t>
  </si>
  <si>
    <t>U-b24f60</t>
  </si>
  <si>
    <t>S-7b29d1</t>
  </si>
  <si>
    <t>U-dac1be</t>
  </si>
  <si>
    <t>S-87ebe6</t>
  </si>
  <si>
    <t>U-a204d5</t>
  </si>
  <si>
    <t>S-debbee</t>
  </si>
  <si>
    <t>U-183ef7</t>
  </si>
  <si>
    <t>S-d6cffe</t>
  </si>
  <si>
    <t>U-ac8aef</t>
  </si>
  <si>
    <t>S-8a9db8</t>
  </si>
  <si>
    <t>U-0178e0</t>
  </si>
  <si>
    <t>S-e4ce2c</t>
  </si>
  <si>
    <t>U-29fb62</t>
  </si>
  <si>
    <t>S-6b7aa4</t>
  </si>
  <si>
    <t>U-9656e3</t>
  </si>
  <si>
    <t>S-871e83</t>
  </si>
  <si>
    <t>U-259e01</t>
  </si>
  <si>
    <t>S-11d922</t>
  </si>
  <si>
    <t>feature_2</t>
  </si>
  <si>
    <t>U-3ab851</t>
  </si>
  <si>
    <t>S-aad754</t>
  </si>
  <si>
    <t>U-04745a</t>
  </si>
  <si>
    <t>S-f1778c</t>
  </si>
  <si>
    <t>U-b3b4a4</t>
  </si>
  <si>
    <t>U-78de54</t>
  </si>
  <si>
    <t>S-8b345c</t>
  </si>
  <si>
    <t>U-dfc2a7</t>
  </si>
  <si>
    <t>S-90432a</t>
  </si>
  <si>
    <t>U-83e410</t>
  </si>
  <si>
    <t>S-704cf3</t>
  </si>
  <si>
    <t>U-bc9c63</t>
  </si>
  <si>
    <t>S-46526e</t>
  </si>
  <si>
    <t>U-f48199</t>
  </si>
  <si>
    <t>S-9e7060</t>
  </si>
  <si>
    <t>U-b426f0</t>
  </si>
  <si>
    <t>S-0144ac</t>
  </si>
  <si>
    <t>U-b484bd</t>
  </si>
  <si>
    <t>S-6c4770</t>
  </si>
  <si>
    <t>U-b4d7bc</t>
  </si>
  <si>
    <t>S-802cc6</t>
  </si>
  <si>
    <t>U-4a08b4</t>
  </si>
  <si>
    <t>S-8ae507</t>
  </si>
  <si>
    <t>U-62e148</t>
  </si>
  <si>
    <t>S-5450af</t>
  </si>
  <si>
    <t>U-a77713</t>
  </si>
  <si>
    <t>S-97bc99</t>
  </si>
  <si>
    <t>U-42ef12</t>
  </si>
  <si>
    <t>S-97a57b</t>
  </si>
  <si>
    <t>U-c67e37</t>
  </si>
  <si>
    <t>S-2372d2</t>
  </si>
  <si>
    <t>U-2e3df6</t>
  </si>
  <si>
    <t>S-0638dc</t>
  </si>
  <si>
    <t>U-48baed</t>
  </si>
  <si>
    <t>S-0a8acf</t>
  </si>
  <si>
    <t>U-62c766</t>
  </si>
  <si>
    <t>S-a5d949</t>
  </si>
  <si>
    <t>U-f1b167</t>
  </si>
  <si>
    <t>S-d71fe9</t>
  </si>
  <si>
    <t>U-42a464</t>
  </si>
  <si>
    <t>S-628842</t>
  </si>
  <si>
    <t>U-a12b4a</t>
  </si>
  <si>
    <t>S-84e146</t>
  </si>
  <si>
    <t>U-4cf4cb</t>
  </si>
  <si>
    <t>S-bbc0f7</t>
  </si>
  <si>
    <t>U-616f37</t>
  </si>
  <si>
    <t>S-8f181e</t>
  </si>
  <si>
    <t>U-99b91c</t>
  </si>
  <si>
    <t>S-a2cd6a</t>
  </si>
  <si>
    <t>U-c0295f</t>
  </si>
  <si>
    <t>S-59778a</t>
  </si>
  <si>
    <t>U-e19b2e</t>
  </si>
  <si>
    <t>S-be601b</t>
  </si>
  <si>
    <t>U-48f986</t>
  </si>
  <si>
    <t>S-62fa42</t>
  </si>
  <si>
    <t>U-690821</t>
  </si>
  <si>
    <t>S-5ddf8d</t>
  </si>
  <si>
    <t>U-6f9192</t>
  </si>
  <si>
    <t>S-16a545</t>
  </si>
  <si>
    <t>U-d2b4ef</t>
  </si>
  <si>
    <t>S-9b8167</t>
  </si>
  <si>
    <t>U-8d5b32</t>
  </si>
  <si>
    <t>S-61a87e</t>
  </si>
  <si>
    <t>U-068eef</t>
  </si>
  <si>
    <t>S-834097</t>
  </si>
  <si>
    <t>U-897937</t>
  </si>
  <si>
    <t>S-7ba2ad</t>
  </si>
  <si>
    <t>U-66ad5c</t>
  </si>
  <si>
    <t>S-e9257d</t>
  </si>
  <si>
    <t>U-faa335</t>
  </si>
  <si>
    <t>S-2ebd06</t>
  </si>
  <si>
    <t>U-931029</t>
  </si>
  <si>
    <t>S-1bbf0a</t>
  </si>
  <si>
    <t>U-2722af</t>
  </si>
  <si>
    <t>S-b3bd43</t>
  </si>
  <si>
    <t>U-342dd1</t>
  </si>
  <si>
    <t>S-fc1114</t>
  </si>
  <si>
    <t>U-b7c6c8</t>
  </si>
  <si>
    <t>S-ee30bb</t>
  </si>
  <si>
    <t>U-049032</t>
  </si>
  <si>
    <t>S-c26c22</t>
  </si>
  <si>
    <t>U-5686b9</t>
  </si>
  <si>
    <t>S-f97609</t>
  </si>
  <si>
    <t>U-add9aa</t>
  </si>
  <si>
    <t>S-f2d47e</t>
  </si>
  <si>
    <t>U-36c7a4</t>
  </si>
  <si>
    <t>S-c6d8ce</t>
  </si>
  <si>
    <t>U-ed15a8</t>
  </si>
  <si>
    <t>S-9a8d01</t>
  </si>
  <si>
    <t>U-88b809</t>
  </si>
  <si>
    <t>S-d07886</t>
  </si>
  <si>
    <t>U-0490cc</t>
  </si>
  <si>
    <t>S-39b5ce</t>
  </si>
  <si>
    <t>U-6267bd</t>
  </si>
  <si>
    <t>S-10702d</t>
  </si>
  <si>
    <t>U-7bffd5</t>
  </si>
  <si>
    <t>S-cd8a6a</t>
  </si>
  <si>
    <t>U-4445f3</t>
  </si>
  <si>
    <t>S-aa7247</t>
  </si>
  <si>
    <t>U-6de5a2</t>
  </si>
  <si>
    <t>S-de6767</t>
  </si>
  <si>
    <t>U-0a141e</t>
  </si>
  <si>
    <t>S-bd2ab2</t>
  </si>
  <si>
    <t>U-87ca79</t>
  </si>
  <si>
    <t>S-b8fcc5</t>
  </si>
  <si>
    <t>U-72b902</t>
  </si>
  <si>
    <t>S-022a1e</t>
  </si>
  <si>
    <t>U-52da99</t>
  </si>
  <si>
    <t>S-9be237</t>
  </si>
  <si>
    <t>U-36a7e4</t>
  </si>
  <si>
    <t>S-503afa</t>
  </si>
  <si>
    <t>U-a76823</t>
  </si>
  <si>
    <t>S-79a9e1</t>
  </si>
  <si>
    <t>U-1e39f8</t>
  </si>
  <si>
    <t>S-a9fb74</t>
  </si>
  <si>
    <t>U-ab4efe</t>
  </si>
  <si>
    <t>S-fb95f2</t>
  </si>
  <si>
    <t>U-e3feff</t>
  </si>
  <si>
    <t>S-510999</t>
  </si>
  <si>
    <t>U-83174b</t>
  </si>
  <si>
    <t>S-ed2bb5</t>
  </si>
  <si>
    <t>U-b7dda3</t>
  </si>
  <si>
    <t>S-3aa11b</t>
  </si>
  <si>
    <t>U-71aedb</t>
  </si>
  <si>
    <t>U-10b0be</t>
  </si>
  <si>
    <t>S-02984e</t>
  </si>
  <si>
    <t>U-4bdf83</t>
  </si>
  <si>
    <t>S-2dad6b</t>
  </si>
  <si>
    <t>U-84496f</t>
  </si>
  <si>
    <t>S-ca136e</t>
  </si>
  <si>
    <t>U-2b76fa</t>
  </si>
  <si>
    <t>S-08a5fd</t>
  </si>
  <si>
    <t>U-8f850b</t>
  </si>
  <si>
    <t>S-6f43f7</t>
  </si>
  <si>
    <t>U-5d4e12</t>
  </si>
  <si>
    <t>S-36ad61</t>
  </si>
  <si>
    <t>U-dbe096</t>
  </si>
  <si>
    <t>U-75e7bd</t>
  </si>
  <si>
    <t>S-4d2011</t>
  </si>
  <si>
    <t>U-f2eb07</t>
  </si>
  <si>
    <t>S-2d62ad</t>
  </si>
  <si>
    <t>U-ed3e27</t>
  </si>
  <si>
    <t>S-69cc68</t>
  </si>
  <si>
    <t>U-755e42</t>
  </si>
  <si>
    <t>S-c7f564</t>
  </si>
  <si>
    <t>U-1533e3</t>
  </si>
  <si>
    <t>S-cc4bf0</t>
  </si>
  <si>
    <t>U-a0c7fb</t>
  </si>
  <si>
    <t>S-004eb4</t>
  </si>
  <si>
    <t>U-c1baa6</t>
  </si>
  <si>
    <t>S-9c06f8</t>
  </si>
  <si>
    <t>U-9f3718</t>
  </si>
  <si>
    <t>U-b10afb</t>
  </si>
  <si>
    <t>S-a2ee32</t>
  </si>
  <si>
    <t>U-a1cddd</t>
  </si>
  <si>
    <t>S-7e2e5c</t>
  </si>
  <si>
    <t>U-9f3c2a</t>
  </si>
  <si>
    <t>S-39e88c</t>
  </si>
  <si>
    <t>U-35c6b9</t>
  </si>
  <si>
    <t>S-3e54f5</t>
  </si>
  <si>
    <t>U-7db4a5</t>
  </si>
  <si>
    <t>S-ee4c5c</t>
  </si>
  <si>
    <t>U-5d6a94</t>
  </si>
  <si>
    <t>S-86e45a</t>
  </si>
  <si>
    <t>U-84c980</t>
  </si>
  <si>
    <t>S-14a685</t>
  </si>
  <si>
    <t>U-ff8c99</t>
  </si>
  <si>
    <t>S-164594</t>
  </si>
  <si>
    <t>U-62df4c</t>
  </si>
  <si>
    <t>S-0e057d</t>
  </si>
  <si>
    <t>U-d00bfb</t>
  </si>
  <si>
    <t>S-863c87</t>
  </si>
  <si>
    <t>U-fb4e9a</t>
  </si>
  <si>
    <t>S-3cae3d</t>
  </si>
  <si>
    <t>U-8986cb</t>
  </si>
  <si>
    <t>S-4c9107</t>
  </si>
  <si>
    <t>U-6d805b</t>
  </si>
  <si>
    <t>S-51cb35</t>
  </si>
  <si>
    <t>U-79899d</t>
  </si>
  <si>
    <t>U-a2b48e</t>
  </si>
  <si>
    <t>S-175429</t>
  </si>
  <si>
    <t>U-c3fd6c</t>
  </si>
  <si>
    <t>S-79123c</t>
  </si>
  <si>
    <t>U-0ecee2</t>
  </si>
  <si>
    <t>S-106283</t>
  </si>
  <si>
    <t>U-90ec66</t>
  </si>
  <si>
    <t>U-14fdac</t>
  </si>
  <si>
    <t>S-c22c29</t>
  </si>
  <si>
    <t>U-163a57</t>
  </si>
  <si>
    <t>S-2ded06</t>
  </si>
  <si>
    <t>U-83c8dd</t>
  </si>
  <si>
    <t>S-404ecd</t>
  </si>
  <si>
    <t>U-c09fa9</t>
  </si>
  <si>
    <t>S-8fcce1</t>
  </si>
  <si>
    <t>U-f870f2</t>
  </si>
  <si>
    <t>S-497428</t>
  </si>
  <si>
    <t>U-9959d2</t>
  </si>
  <si>
    <t>S-c7e38a</t>
  </si>
  <si>
    <t>U-7cccec</t>
  </si>
  <si>
    <t>S-21f8b3</t>
  </si>
  <si>
    <t>U-e7e6cf</t>
  </si>
  <si>
    <t>S-b3f236</t>
  </si>
  <si>
    <t>U-2782df</t>
  </si>
  <si>
    <t>S-a87ff6</t>
  </si>
  <si>
    <t>U-0be9f7</t>
  </si>
  <si>
    <t>U-0b97fe</t>
  </si>
  <si>
    <t>S-a2fb62</t>
  </si>
  <si>
    <t>U-abbb90</t>
  </si>
  <si>
    <t>S-01fa46</t>
  </si>
  <si>
    <t>U-daefd3</t>
  </si>
  <si>
    <t>S-39bb68</t>
  </si>
  <si>
    <t>U-eebe0e</t>
  </si>
  <si>
    <t>U-658266</t>
  </si>
  <si>
    <t>S-5281ee</t>
  </si>
  <si>
    <t>U-ec16ce</t>
  </si>
  <si>
    <t>S-f76252</t>
  </si>
  <si>
    <t>U-716ed9</t>
  </si>
  <si>
    <t>S-6bd42d</t>
  </si>
  <si>
    <t>U-7d5257</t>
  </si>
  <si>
    <t>S-929a7c</t>
  </si>
  <si>
    <t>U-aa639b</t>
  </si>
  <si>
    <t>S-ca0eb1</t>
  </si>
  <si>
    <t>U-669106</t>
  </si>
  <si>
    <t>S-7b2efe</t>
  </si>
  <si>
    <t>U-6a440d</t>
  </si>
  <si>
    <t>S-a408fe</t>
  </si>
  <si>
    <t>U-73f882</t>
  </si>
  <si>
    <t>S-85022b</t>
  </si>
  <si>
    <t>U-de0e81</t>
  </si>
  <si>
    <t>S-2d4edf</t>
  </si>
  <si>
    <t>U-139a49</t>
  </si>
  <si>
    <t>S-9bf1a0</t>
  </si>
  <si>
    <t>U-5b948f</t>
  </si>
  <si>
    <t>S-4695b8</t>
  </si>
  <si>
    <t>U-721e8c</t>
  </si>
  <si>
    <t>S-f409d8</t>
  </si>
  <si>
    <t>U-d5d63e</t>
  </si>
  <si>
    <t>S-2ccc04</t>
  </si>
  <si>
    <t>U-ac9343</t>
  </si>
  <si>
    <t>S-d8165b</t>
  </si>
  <si>
    <t>U-bae3d5</t>
  </si>
  <si>
    <t>S-a18bb2</t>
  </si>
  <si>
    <t>U-1d5daf</t>
  </si>
  <si>
    <t>S-5901a1</t>
  </si>
  <si>
    <t>U-21c6ad</t>
  </si>
  <si>
    <t>S-9d727d</t>
  </si>
  <si>
    <t>U-8a9ccc</t>
  </si>
  <si>
    <t>S-92afb8</t>
  </si>
  <si>
    <t>U-a0254f</t>
  </si>
  <si>
    <t>S-a50803</t>
  </si>
  <si>
    <t>U-a533f2</t>
  </si>
  <si>
    <t>S-e90e70</t>
  </si>
  <si>
    <t>U-7f928f</t>
  </si>
  <si>
    <t>S-151fce</t>
  </si>
  <si>
    <t>U-dd1ee2</t>
  </si>
  <si>
    <t>S-cfedb3</t>
  </si>
  <si>
    <t>U-8b15aa</t>
  </si>
  <si>
    <t>S-02a3aa</t>
  </si>
  <si>
    <t>U-13530c</t>
  </si>
  <si>
    <t>S-d638c7</t>
  </si>
  <si>
    <t>U-d4d5be</t>
  </si>
  <si>
    <t>S-32e8fa</t>
  </si>
  <si>
    <t>U-dfb84b</t>
  </si>
  <si>
    <t>S-c41b43</t>
  </si>
  <si>
    <t>U-15e557</t>
  </si>
  <si>
    <t>S-c696fa</t>
  </si>
  <si>
    <t>U-85c1ce</t>
  </si>
  <si>
    <t>S-35752e</t>
  </si>
  <si>
    <t>U-3fb874</t>
  </si>
  <si>
    <t>S-511e50</t>
  </si>
  <si>
    <t>U-2c0517</t>
  </si>
  <si>
    <t>S-0802a4</t>
  </si>
  <si>
    <t>U-c6137a</t>
  </si>
  <si>
    <t>S-d85c2f</t>
  </si>
  <si>
    <t>U-8a0d40</t>
  </si>
  <si>
    <t>S-33eb1d</t>
  </si>
  <si>
    <t>U-8ab7ab</t>
  </si>
  <si>
    <t>S-31d8aa</t>
  </si>
  <si>
    <t>U-9e957e</t>
  </si>
  <si>
    <t>S-858aa0</t>
  </si>
  <si>
    <t>U-2091c5</t>
  </si>
  <si>
    <t>U-b081e3</t>
  </si>
  <si>
    <t>U-a16319</t>
  </si>
  <si>
    <t>U-746dd6</t>
  </si>
  <si>
    <t>S-adf00a</t>
  </si>
  <si>
    <t>U-f00feb</t>
  </si>
  <si>
    <t>S-a3455c</t>
  </si>
  <si>
    <t>U-dba328</t>
  </si>
  <si>
    <t>S-f783b6</t>
  </si>
  <si>
    <t>U-c72a1a</t>
  </si>
  <si>
    <t>S-66a834</t>
  </si>
  <si>
    <t>U-893332</t>
  </si>
  <si>
    <t>S-fb0905</t>
  </si>
  <si>
    <t>U-ed1d69</t>
  </si>
  <si>
    <t>S-9b2c95</t>
  </si>
  <si>
    <t>U-f788e6</t>
  </si>
  <si>
    <t>S-92e8cb</t>
  </si>
  <si>
    <t>U-735684</t>
  </si>
  <si>
    <t>S-0896f4</t>
  </si>
  <si>
    <t>U-39d415</t>
  </si>
  <si>
    <t>S-9dbe8c</t>
  </si>
  <si>
    <t>U-bf0205</t>
  </si>
  <si>
    <t>S-b45a10</t>
  </si>
  <si>
    <t>U-ed175a</t>
  </si>
  <si>
    <t>S-aa5f00</t>
  </si>
  <si>
    <t>U-c6d2b4</t>
  </si>
  <si>
    <t>S-3c9a70</t>
  </si>
  <si>
    <t>U-baf889</t>
  </si>
  <si>
    <t>S-f1aa04</t>
  </si>
  <si>
    <t>U-2d3590</t>
  </si>
  <si>
    <t>S-25ec8c</t>
  </si>
  <si>
    <t>U-67cb5b</t>
  </si>
  <si>
    <t>S-08f8d3</t>
  </si>
  <si>
    <t>U-f082ec</t>
  </si>
  <si>
    <t>S-37b367</t>
  </si>
  <si>
    <t>U-be625d</t>
  </si>
  <si>
    <t>S-da8d5f</t>
  </si>
  <si>
    <t>U-53acc0</t>
  </si>
  <si>
    <t>S-07abdd</t>
  </si>
  <si>
    <t>U-da91cc</t>
  </si>
  <si>
    <t>S-1f4c01</t>
  </si>
  <si>
    <t>U-f86b7c</t>
  </si>
  <si>
    <t>S-e002a1</t>
  </si>
  <si>
    <t>U-13c9a6</t>
  </si>
  <si>
    <t>S-4d9635</t>
  </si>
  <si>
    <t>U-92dfae</t>
  </si>
  <si>
    <t>S-82eb3e</t>
  </si>
  <si>
    <t>U-eee6be</t>
  </si>
  <si>
    <t>S-620b62</t>
  </si>
  <si>
    <t>U-81dc8e</t>
  </si>
  <si>
    <t>S-4c8e19</t>
  </si>
  <si>
    <t>U-648980</t>
  </si>
  <si>
    <t>S-de473d</t>
  </si>
  <si>
    <t>U-6f9fc9</t>
  </si>
  <si>
    <t>S-ea9f08</t>
  </si>
  <si>
    <t>U-71c2d1</t>
  </si>
  <si>
    <t>S-9714fa</t>
  </si>
  <si>
    <t>U-7f8280</t>
  </si>
  <si>
    <t>S-f74ac6</t>
  </si>
  <si>
    <t>U-36c307</t>
  </si>
  <si>
    <t>S-89e98a</t>
  </si>
  <si>
    <t>U-94bb68</t>
  </si>
  <si>
    <t>S-a09e70</t>
  </si>
  <si>
    <t>U-a1fb43</t>
  </si>
  <si>
    <t>S-1a9fb7</t>
  </si>
  <si>
    <t>U-462fde</t>
  </si>
  <si>
    <t>S-e98121</t>
  </si>
  <si>
    <t>U-69fedc</t>
  </si>
  <si>
    <t>S-627697</t>
  </si>
  <si>
    <t>U-71cb0c</t>
  </si>
  <si>
    <t>S-4a8fda</t>
  </si>
  <si>
    <t>U-22edbf</t>
  </si>
  <si>
    <t>S-875645</t>
  </si>
  <si>
    <t>U-c89f69</t>
  </si>
  <si>
    <t>S-f93185</t>
  </si>
  <si>
    <t>U-0d1327</t>
  </si>
  <si>
    <t>S-9c4bcd</t>
  </si>
  <si>
    <t>U-e3bccf</t>
  </si>
  <si>
    <t>S-1c06f3</t>
  </si>
  <si>
    <t>U-874edd</t>
  </si>
  <si>
    <t>S-27e9ad</t>
  </si>
  <si>
    <t>U-b73d27</t>
  </si>
  <si>
    <t>S-19edee</t>
  </si>
  <si>
    <t>U-f50dcc</t>
  </si>
  <si>
    <t>S-27ab7f</t>
  </si>
  <si>
    <t>U-cd7803</t>
  </si>
  <si>
    <t>S-573f93</t>
  </si>
  <si>
    <t>U-4784a2</t>
  </si>
  <si>
    <t>S-3909f9</t>
  </si>
  <si>
    <t>U-226ffe</t>
  </si>
  <si>
    <t>S-eccbe0</t>
  </si>
  <si>
    <t>U-3d35fa</t>
  </si>
  <si>
    <t>S-01daf5</t>
  </si>
  <si>
    <t>U-69e435</t>
  </si>
  <si>
    <t>S-d232ad</t>
  </si>
  <si>
    <t>U-432eac</t>
  </si>
  <si>
    <t>S-9dda85</t>
  </si>
  <si>
    <t>U-64db53</t>
  </si>
  <si>
    <t>S-1eba7d</t>
  </si>
  <si>
    <t>U-6a7350</t>
  </si>
  <si>
    <t>S-8d4b81</t>
  </si>
  <si>
    <t>U-cb6db1</t>
  </si>
  <si>
    <t>S-9af385</t>
  </si>
  <si>
    <t>U-5ee499</t>
  </si>
  <si>
    <t>U-f4e558</t>
  </si>
  <si>
    <t>S-cdc347</t>
  </si>
  <si>
    <t>U-146e07</t>
  </si>
  <si>
    <t>S-15a058</t>
  </si>
  <si>
    <t>U-1c6d46</t>
  </si>
  <si>
    <t>S-cd4dcd</t>
  </si>
  <si>
    <t>U-4ee49e</t>
  </si>
  <si>
    <t>S-1bbdb1</t>
  </si>
  <si>
    <t>U-e008f9</t>
  </si>
  <si>
    <t>S-ab63e3</t>
  </si>
  <si>
    <t>U-6c7c27</t>
  </si>
  <si>
    <t>S-374511</t>
  </si>
  <si>
    <t>U-fb2e12</t>
  </si>
  <si>
    <t>S-1f93cd</t>
  </si>
  <si>
    <t>U-7b5b31</t>
  </si>
  <si>
    <t>S-0b2faf</t>
  </si>
  <si>
    <t>U-1de9bd</t>
  </si>
  <si>
    <t>S-89e27e</t>
  </si>
  <si>
    <t>U-ecec8d</t>
  </si>
  <si>
    <t>S-52385a</t>
  </si>
  <si>
    <t>U-dac981</t>
  </si>
  <si>
    <t>S-b7ef4c</t>
  </si>
  <si>
    <t>U-e69aab</t>
  </si>
  <si>
    <t>S-084f4a</t>
  </si>
  <si>
    <t>U-58fa3f</t>
  </si>
  <si>
    <t>U-ffa2b1</t>
  </si>
  <si>
    <t>U-b1ebc3</t>
  </si>
  <si>
    <t>S-5d8b88</t>
  </si>
  <si>
    <t>U-70bd43</t>
  </si>
  <si>
    <t>S-9a44ec</t>
  </si>
  <si>
    <t>U-02fe1f</t>
  </si>
  <si>
    <t>S-1351ac</t>
  </si>
  <si>
    <t>U-fe58eb</t>
  </si>
  <si>
    <t>S-0eff34</t>
  </si>
  <si>
    <t>U-a60664</t>
  </si>
  <si>
    <t>S-cac22d</t>
  </si>
  <si>
    <t>U-fb470f</t>
  </si>
  <si>
    <t>S-b7f657</t>
  </si>
  <si>
    <t>U-4be20c</t>
  </si>
  <si>
    <t>S-e83351</t>
  </si>
  <si>
    <t>U-1882b5</t>
  </si>
  <si>
    <t>S-f5df4a</t>
  </si>
  <si>
    <t>U-6a11b1</t>
  </si>
  <si>
    <t>S-fa05d7</t>
  </si>
  <si>
    <t>U-e65720</t>
  </si>
  <si>
    <t>S-16be20</t>
  </si>
  <si>
    <t>U-7e829d</t>
  </si>
  <si>
    <t>S-1acdd2</t>
  </si>
  <si>
    <t>U-4ed6cf</t>
  </si>
  <si>
    <t>S-4b005c</t>
  </si>
  <si>
    <t>U-b10aad</t>
  </si>
  <si>
    <t>S-526874</t>
  </si>
  <si>
    <t>U-e1811f</t>
  </si>
  <si>
    <t>S-6696a0</t>
  </si>
  <si>
    <t>U-4b27e6</t>
  </si>
  <si>
    <t>S-9f123c</t>
  </si>
  <si>
    <t>U-e971cc</t>
  </si>
  <si>
    <t>S-cfbb85</t>
  </si>
  <si>
    <t>U-f1a04a</t>
  </si>
  <si>
    <t>S-e1ee60</t>
  </si>
  <si>
    <t>U-6dc7b1</t>
  </si>
  <si>
    <t>S-c192eb</t>
  </si>
  <si>
    <t>U-7459a1</t>
  </si>
  <si>
    <t>S-3503cb</t>
  </si>
  <si>
    <t>U-6302f1</t>
  </si>
  <si>
    <t>S-e4cb85</t>
  </si>
  <si>
    <t>U-1636df</t>
  </si>
  <si>
    <t>S-cfb246</t>
  </si>
  <si>
    <t>U-a3252f</t>
  </si>
  <si>
    <t>U-831361</t>
  </si>
  <si>
    <t>U-ed2d17</t>
  </si>
  <si>
    <t>S-fe25ff</t>
  </si>
  <si>
    <t>U-04de68</t>
  </si>
  <si>
    <t>S-7730b1</t>
  </si>
  <si>
    <t>U-a29711</t>
  </si>
  <si>
    <t>S-f86bcf</t>
  </si>
  <si>
    <t>U-42a17f</t>
  </si>
  <si>
    <t>S-cd13b5</t>
  </si>
  <si>
    <t>U-e0f2a6</t>
  </si>
  <si>
    <t>U-e30229</t>
  </si>
  <si>
    <t>S-ce887e</t>
  </si>
  <si>
    <t>U-d2d27e</t>
  </si>
  <si>
    <t>S-98845b</t>
  </si>
  <si>
    <t>U-6fb7d2</t>
  </si>
  <si>
    <t>S-a3300f</t>
  </si>
  <si>
    <t>U-35a3bd</t>
  </si>
  <si>
    <t>S-5de79e</t>
  </si>
  <si>
    <t>U-7e1630</t>
  </si>
  <si>
    <t>S-c5a75d</t>
  </si>
  <si>
    <t>U-0c9657</t>
  </si>
  <si>
    <t>S-798707</t>
  </si>
  <si>
    <t>U-2d6696</t>
  </si>
  <si>
    <t>S-bbff6f</t>
  </si>
  <si>
    <t>U-ad4e3c</t>
  </si>
  <si>
    <t>S-306a99</t>
  </si>
  <si>
    <t>U-ac8968</t>
  </si>
  <si>
    <t>S-d31de5</t>
  </si>
  <si>
    <t>U-21d564</t>
  </si>
  <si>
    <t>S-a1d6ad</t>
  </si>
  <si>
    <t>U-5a7745</t>
  </si>
  <si>
    <t>S-fd8bb6</t>
  </si>
  <si>
    <t>U-355141</t>
  </si>
  <si>
    <t>S-bc66af</t>
  </si>
  <si>
    <t>U-9129a3</t>
  </si>
  <si>
    <t>S-3c853b</t>
  </si>
  <si>
    <t>U-d9f014</t>
  </si>
  <si>
    <t>S-041553</t>
  </si>
  <si>
    <t>U-e7149a</t>
  </si>
  <si>
    <t>S-f8d74d</t>
  </si>
  <si>
    <t>U-f87f2e</t>
  </si>
  <si>
    <t>S-b2f038</t>
  </si>
  <si>
    <t>U-992a65</t>
  </si>
  <si>
    <t>U-455afa</t>
  </si>
  <si>
    <t>S-06770c</t>
  </si>
  <si>
    <t>U-900110</t>
  </si>
  <si>
    <t>S-e9a159</t>
  </si>
  <si>
    <t>U-6001b1</t>
  </si>
  <si>
    <t>S-dec1fb</t>
  </si>
  <si>
    <t>U-79fd15</t>
  </si>
  <si>
    <t>S-2573e4</t>
  </si>
  <si>
    <t>U-8d27c2</t>
  </si>
  <si>
    <t>U-856474</t>
  </si>
  <si>
    <t>S-f6b264</t>
  </si>
  <si>
    <t>U-967d0f</t>
  </si>
  <si>
    <t>S-f4d491</t>
  </si>
  <si>
    <t>U-4375c4</t>
  </si>
  <si>
    <t>S-869bba</t>
  </si>
  <si>
    <t>U-e7fee3</t>
  </si>
  <si>
    <t>S-be53ea</t>
  </si>
  <si>
    <t>U-d169af</t>
  </si>
  <si>
    <t>U-43c5b0</t>
  </si>
  <si>
    <t>S-f4335b</t>
  </si>
  <si>
    <t>U-da7d36</t>
  </si>
  <si>
    <t>S-fe0bc0</t>
  </si>
  <si>
    <t>U-18477b</t>
  </si>
  <si>
    <t>S-39539d</t>
  </si>
  <si>
    <t>U-96bb4d</t>
  </si>
  <si>
    <t>S-3e0c24</t>
  </si>
  <si>
    <t>U-361bb4</t>
  </si>
  <si>
    <t>S-f5bef8</t>
  </si>
  <si>
    <t>U-b1cfee</t>
  </si>
  <si>
    <t>S-321498</t>
  </si>
  <si>
    <t>U-8520e8</t>
  </si>
  <si>
    <t>S-15a897</t>
  </si>
  <si>
    <t>U-ae779f</t>
  </si>
  <si>
    <t>S-4e3e04</t>
  </si>
  <si>
    <t>U-66e498</t>
  </si>
  <si>
    <t>S-5521a1</t>
  </si>
  <si>
    <t>U-271850</t>
  </si>
  <si>
    <t>S-9fae95</t>
  </si>
  <si>
    <t>U-b1c64c</t>
  </si>
  <si>
    <t>S-4f8c90</t>
  </si>
  <si>
    <t>U-2d674c</t>
  </si>
  <si>
    <t>S-d74733</t>
  </si>
  <si>
    <t>U-2e9c41</t>
  </si>
  <si>
    <t>S-50334b</t>
  </si>
  <si>
    <t>U-391d94</t>
  </si>
  <si>
    <t>U-a04fab</t>
  </si>
  <si>
    <t>U-e1ba3b</t>
  </si>
  <si>
    <t>S-21b68e</t>
  </si>
  <si>
    <t>U-859a25</t>
  </si>
  <si>
    <t>S-e874c1</t>
  </si>
  <si>
    <t>U-a4f462</t>
  </si>
  <si>
    <t>S-a01d87</t>
  </si>
  <si>
    <t>U-3700f4</t>
  </si>
  <si>
    <t>S-1dfa14</t>
  </si>
  <si>
    <t>U-89263b</t>
  </si>
  <si>
    <t>S-7fa78f</t>
  </si>
  <si>
    <t>U-42e85d</t>
  </si>
  <si>
    <t>S-ac3a32</t>
  </si>
  <si>
    <t>U-4105c8</t>
  </si>
  <si>
    <t>S-31ac79</t>
  </si>
  <si>
    <t>U-c6c5b4</t>
  </si>
  <si>
    <t>S-25b756</t>
  </si>
  <si>
    <t>U-523ad7</t>
  </si>
  <si>
    <t>S-556071</t>
  </si>
  <si>
    <t>U-bf1b83</t>
  </si>
  <si>
    <t>U-ff7801</t>
  </si>
  <si>
    <t>S-6d12c1</t>
  </si>
  <si>
    <t>U-92883b</t>
  </si>
  <si>
    <t>S-398291</t>
  </si>
  <si>
    <t>U-0351b2</t>
  </si>
  <si>
    <t>S-dcae52</t>
  </si>
  <si>
    <t>U-cd1e52</t>
  </si>
  <si>
    <t>S-418b7c</t>
  </si>
  <si>
    <t>U-1edd34</t>
  </si>
  <si>
    <t>S-5bc277</t>
  </si>
  <si>
    <t>U-4d6d7e</t>
  </si>
  <si>
    <t>S-16f4a2</t>
  </si>
  <si>
    <t>U-32a3b2</t>
  </si>
  <si>
    <t>S-0b7de7</t>
  </si>
  <si>
    <t>U-9fef3d</t>
  </si>
  <si>
    <t>S-f94b9b</t>
  </si>
  <si>
    <t>U-ae5eda</t>
  </si>
  <si>
    <t>S-c0d979</t>
  </si>
  <si>
    <t>U-e5c767</t>
  </si>
  <si>
    <t>S-f9df40</t>
  </si>
  <si>
    <t>U-2dc5ec</t>
  </si>
  <si>
    <t>S-99fbf7</t>
  </si>
  <si>
    <t>U-f30c30</t>
  </si>
  <si>
    <t>S-648618</t>
  </si>
  <si>
    <t>U-33ebe1</t>
  </si>
  <si>
    <t>S-c18476</t>
  </si>
  <si>
    <t>U-aaa922</t>
  </si>
  <si>
    <t>S-0586ad</t>
  </si>
  <si>
    <t>U-70e4b6</t>
  </si>
  <si>
    <t>S-8c41e8</t>
  </si>
  <si>
    <t>U-df3e80</t>
  </si>
  <si>
    <t>S-47cfb3</t>
  </si>
  <si>
    <t>U-0a7851</t>
  </si>
  <si>
    <t>S-00fb6e</t>
  </si>
  <si>
    <t>U-8d8149</t>
  </si>
  <si>
    <t>S-5aff5f</t>
  </si>
  <si>
    <t>U-4e1e0b</t>
  </si>
  <si>
    <t>S-2c4909</t>
  </si>
  <si>
    <t>U-f572be</t>
  </si>
  <si>
    <t>S-05aaef</t>
  </si>
  <si>
    <t>U-2d992a</t>
  </si>
  <si>
    <t>S-89c6dc</t>
  </si>
  <si>
    <t>U-8bf3e9</t>
  </si>
  <si>
    <t>S-905752</t>
  </si>
  <si>
    <t>U-1bc148</t>
  </si>
  <si>
    <t>S-1a5fa7</t>
  </si>
  <si>
    <t>U-39b9a6</t>
  </si>
  <si>
    <t>U-859c70</t>
  </si>
  <si>
    <t>S-b48787</t>
  </si>
  <si>
    <t>U-dad005</t>
  </si>
  <si>
    <t>S-d64e41</t>
  </si>
  <si>
    <t>U-144775</t>
  </si>
  <si>
    <t>S-d56a2c</t>
  </si>
  <si>
    <t>U-c5f767</t>
  </si>
  <si>
    <t>S-96383d</t>
  </si>
  <si>
    <t>U-70721e</t>
  </si>
  <si>
    <t>S-972512</t>
  </si>
  <si>
    <t>U-23d898</t>
  </si>
  <si>
    <t>S-78ba09</t>
  </si>
  <si>
    <t>U-8576ff</t>
  </si>
  <si>
    <t>S-d4a76b</t>
  </si>
  <si>
    <t>U-83493d</t>
  </si>
  <si>
    <t>U-886ee6</t>
  </si>
  <si>
    <t>S-ce9977</t>
  </si>
  <si>
    <t>U-41b7cb</t>
  </si>
  <si>
    <t>S-f4a3ac</t>
  </si>
  <si>
    <t>U-c0693e</t>
  </si>
  <si>
    <t>S-c64e87</t>
  </si>
  <si>
    <t>U-6a91d3</t>
  </si>
  <si>
    <t>S-6d96c9</t>
  </si>
  <si>
    <t>U-c65bb0</t>
  </si>
  <si>
    <t>S-a0ba0c</t>
  </si>
  <si>
    <t>U-a532b8</t>
  </si>
  <si>
    <t>S-e4ba87</t>
  </si>
  <si>
    <t>U-c9cf15</t>
  </si>
  <si>
    <t>S-155934</t>
  </si>
  <si>
    <t>U-ae1eca</t>
  </si>
  <si>
    <t>U-99b30e</t>
  </si>
  <si>
    <t>S-4eabfc</t>
  </si>
  <si>
    <t>U-bdd096</t>
  </si>
  <si>
    <t>S-991f61</t>
  </si>
  <si>
    <t>U-810bb3</t>
  </si>
  <si>
    <t>S-6fde5e</t>
  </si>
  <si>
    <t>U-08dae2</t>
  </si>
  <si>
    <t>U-6f2066</t>
  </si>
  <si>
    <t>S-b33593</t>
  </si>
  <si>
    <t>U-51a8ed</t>
  </si>
  <si>
    <t>S-f553b5</t>
  </si>
  <si>
    <t>U-3a0ef7</t>
  </si>
  <si>
    <t>S-ea8479</t>
  </si>
  <si>
    <t>U-a2d24a</t>
  </si>
  <si>
    <t>S-78cb5f</t>
  </si>
  <si>
    <t>U-e4ee36</t>
  </si>
  <si>
    <t>S-2ecaea</t>
  </si>
  <si>
    <t>U-c763d0</t>
  </si>
  <si>
    <t>S-056775</t>
  </si>
  <si>
    <t>U-ff221f</t>
  </si>
  <si>
    <t>U-2c1c78</t>
  </si>
  <si>
    <t>S-fbc35d</t>
  </si>
  <si>
    <t>U-6798b6</t>
  </si>
  <si>
    <t>S-f1cc81</t>
  </si>
  <si>
    <t>U-df3b98</t>
  </si>
  <si>
    <t>S-a7d379</t>
  </si>
  <si>
    <t>U-2cca50</t>
  </si>
  <si>
    <t>S-2a73e2</t>
  </si>
  <si>
    <t>U-236afd</t>
  </si>
  <si>
    <t>S-26bc22</t>
  </si>
  <si>
    <t>U-f8c623</t>
  </si>
  <si>
    <t>S-9ac7cb</t>
  </si>
  <si>
    <t>U-227149</t>
  </si>
  <si>
    <t>S-bb84b1</t>
  </si>
  <si>
    <t>U-8050a9</t>
  </si>
  <si>
    <t>S-631547</t>
  </si>
  <si>
    <t>U-2f0db0</t>
  </si>
  <si>
    <t>S-d9f518</t>
  </si>
  <si>
    <t>U-1f7fbb</t>
  </si>
  <si>
    <t>S-b152d6</t>
  </si>
  <si>
    <t>U-fab583</t>
  </si>
  <si>
    <t>S-8a50a0</t>
  </si>
  <si>
    <t>U-ff9829</t>
  </si>
  <si>
    <t>S-82348a</t>
  </si>
  <si>
    <t>U-0e3483</t>
  </si>
  <si>
    <t>S-0c91c4</t>
  </si>
  <si>
    <t>U-662254</t>
  </si>
  <si>
    <t>S-3c072b</t>
  </si>
  <si>
    <t>U-02fc87</t>
  </si>
  <si>
    <t>S-c7b793</t>
  </si>
  <si>
    <t>U-7fafb6</t>
  </si>
  <si>
    <t>S-82db05</t>
  </si>
  <si>
    <t>U-de8c45</t>
  </si>
  <si>
    <t>S-4c5456</t>
  </si>
  <si>
    <t>U-396970</t>
  </si>
  <si>
    <t>S-ff4611</t>
  </si>
  <si>
    <t>U-3e9dd8</t>
  </si>
  <si>
    <t>S-1d661c</t>
  </si>
  <si>
    <t>U-ed5130</t>
  </si>
  <si>
    <t>S-fc9cc3</t>
  </si>
  <si>
    <t>U-465ff9</t>
  </si>
  <si>
    <t>S-9ee11d</t>
  </si>
  <si>
    <t>U-d2f554</t>
  </si>
  <si>
    <t>S-fd04d6</t>
  </si>
  <si>
    <t>U-3e680e</t>
  </si>
  <si>
    <t>S-1f9da0</t>
  </si>
  <si>
    <t>U-36e6ae</t>
  </si>
  <si>
    <t>S-47a04b</t>
  </si>
  <si>
    <t>U-4024fd</t>
  </si>
  <si>
    <t>S-3df6ee</t>
  </si>
  <si>
    <t>U-718a71</t>
  </si>
  <si>
    <t>S-05ad41</t>
  </si>
  <si>
    <t>U-791581</t>
  </si>
  <si>
    <t>U-52805a</t>
  </si>
  <si>
    <t>S-f9f7af</t>
  </si>
  <si>
    <t>U-3d18f4</t>
  </si>
  <si>
    <t>S-4b9b13</t>
  </si>
  <si>
    <t>U-efe0d4</t>
  </si>
  <si>
    <t>S-cd6bb6</t>
  </si>
  <si>
    <t>U-056e95</t>
  </si>
  <si>
    <t>S-770f21</t>
  </si>
  <si>
    <t>U-29fd78</t>
  </si>
  <si>
    <t>S-cf6ec1</t>
  </si>
  <si>
    <t>U-57f749</t>
  </si>
  <si>
    <t>S-4bfa1d</t>
  </si>
  <si>
    <t>U-5d959c</t>
  </si>
  <si>
    <t>S-921f19</t>
  </si>
  <si>
    <t>U-9464eb</t>
  </si>
  <si>
    <t>U-528931</t>
  </si>
  <si>
    <t>S-67595c</t>
  </si>
  <si>
    <t>U-9563e0</t>
  </si>
  <si>
    <t>U-e8080c</t>
  </si>
  <si>
    <t>S-763384</t>
  </si>
  <si>
    <t>U-817115</t>
  </si>
  <si>
    <t>S-23ba41</t>
  </si>
  <si>
    <t>U-027738</t>
  </si>
  <si>
    <t>U-37ca3e</t>
  </si>
  <si>
    <t>S-b37b2a</t>
  </si>
  <si>
    <t>U-e3a441</t>
  </si>
  <si>
    <t>S-30c045</t>
  </si>
  <si>
    <t>U-6f8360</t>
  </si>
  <si>
    <t>S-3d7bed</t>
  </si>
  <si>
    <t>U-b4955e</t>
  </si>
  <si>
    <t>S-d841e4</t>
  </si>
  <si>
    <t>U-ec63ad</t>
  </si>
  <si>
    <t>S-150c71</t>
  </si>
  <si>
    <t>U-50b109</t>
  </si>
  <si>
    <t>S-a83bf1</t>
  </si>
  <si>
    <t>U-3ba5b5</t>
  </si>
  <si>
    <t>S-0146f6</t>
  </si>
  <si>
    <t>U-3be137</t>
  </si>
  <si>
    <t>S-a405f7</t>
  </si>
  <si>
    <t>U-be3de7</t>
  </si>
  <si>
    <t>S-6ca9be</t>
  </si>
  <si>
    <t>U-5defa4</t>
  </si>
  <si>
    <t>S-f762a3</t>
  </si>
  <si>
    <t>U-873e14</t>
  </si>
  <si>
    <t>S-02c3e7</t>
  </si>
  <si>
    <t>U-ae8442</t>
  </si>
  <si>
    <t>S-f74e00</t>
  </si>
  <si>
    <t>U-5da0da</t>
  </si>
  <si>
    <t>S-cd0f21</t>
  </si>
  <si>
    <t>U-fa7f1b</t>
  </si>
  <si>
    <t>S-46a7eb</t>
  </si>
  <si>
    <t>U-9194c6</t>
  </si>
  <si>
    <t>S-0d86a4</t>
  </si>
  <si>
    <t>U-1234a8</t>
  </si>
  <si>
    <t>S-eef0cd</t>
  </si>
  <si>
    <t>U-7c395f</t>
  </si>
  <si>
    <t>S-505f35</t>
  </si>
  <si>
    <t>U-f04580</t>
  </si>
  <si>
    <t>S-52699f</t>
  </si>
  <si>
    <t>U-598036</t>
  </si>
  <si>
    <t>S-3503b4</t>
  </si>
  <si>
    <t>U-bf70b4</t>
  </si>
  <si>
    <t>U-d6683b</t>
  </si>
  <si>
    <t>U-69a6be</t>
  </si>
  <si>
    <t>S-a7360b</t>
  </si>
  <si>
    <t>U-267cb6</t>
  </si>
  <si>
    <t>S-a36281</t>
  </si>
  <si>
    <t>U-cc0a8b</t>
  </si>
  <si>
    <t>S-da9362</t>
  </si>
  <si>
    <t>U-465daa</t>
  </si>
  <si>
    <t>S-632337</t>
  </si>
  <si>
    <t>U-e1bc8a</t>
  </si>
  <si>
    <t>S-5aaf6f</t>
  </si>
  <si>
    <t>U-b62c70</t>
  </si>
  <si>
    <t>S-d1dbf7</t>
  </si>
  <si>
    <t>U-2a662b</t>
  </si>
  <si>
    <t>S-d8c527</t>
  </si>
  <si>
    <t>U-48458b</t>
  </si>
  <si>
    <t>S-53b07a</t>
  </si>
  <si>
    <t>U-367c9c</t>
  </si>
  <si>
    <t>S-70b655</t>
  </si>
  <si>
    <t>U-5f5d17</t>
  </si>
  <si>
    <t>S-6bdda7</t>
  </si>
  <si>
    <t>U-635a85</t>
  </si>
  <si>
    <t>S-753a0a</t>
  </si>
  <si>
    <t>U-2429d3</t>
  </si>
  <si>
    <t>S-5178de</t>
  </si>
  <si>
    <t>U-ea0e0f</t>
  </si>
  <si>
    <t>U-d6a819</t>
  </si>
  <si>
    <t>S-e81358</t>
  </si>
  <si>
    <t>U-0a3df9</t>
  </si>
  <si>
    <t>S-fbee8e</t>
  </si>
  <si>
    <t>U-138a2c</t>
  </si>
  <si>
    <t>S-b4b084</t>
  </si>
  <si>
    <t>U-143f25</t>
  </si>
  <si>
    <t>S-cfcd07</t>
  </si>
  <si>
    <t>U-274cd5</t>
  </si>
  <si>
    <t>S-73cd99</t>
  </si>
  <si>
    <t>U-bf3502</t>
  </si>
  <si>
    <t>S-ea71b5</t>
  </si>
  <si>
    <t>U-1645ef</t>
  </si>
  <si>
    <t>U-7e76cb</t>
  </si>
  <si>
    <t>U-168352</t>
  </si>
  <si>
    <t>S-52b9a9</t>
  </si>
  <si>
    <t>U-3b983e</t>
  </si>
  <si>
    <t>S-8e719f</t>
  </si>
  <si>
    <t>U-977d9e</t>
  </si>
  <si>
    <t>S-79e254</t>
  </si>
  <si>
    <t>U-0701df</t>
  </si>
  <si>
    <t>S-682d28</t>
  </si>
  <si>
    <t>U-93351f</t>
  </si>
  <si>
    <t>S-75985b</t>
  </si>
  <si>
    <t>U-33e7f8</t>
  </si>
  <si>
    <t>S-150930</t>
  </si>
  <si>
    <t>U-ca599f</t>
  </si>
  <si>
    <t>S-e7de53</t>
  </si>
  <si>
    <t>U-c1977a</t>
  </si>
  <si>
    <t>S-2f07f6</t>
  </si>
  <si>
    <t>U-4a826a</t>
  </si>
  <si>
    <t>S-65c079</t>
  </si>
  <si>
    <t>U-e6393b</t>
  </si>
  <si>
    <t>S-78c894</t>
  </si>
  <si>
    <t>U-4e53dd</t>
  </si>
  <si>
    <t>S-50815c</t>
  </si>
  <si>
    <t>U-43258e</t>
  </si>
  <si>
    <t>S-3af70e</t>
  </si>
  <si>
    <t>U-bd442d</t>
  </si>
  <si>
    <t>S-86fd71</t>
  </si>
  <si>
    <t>U-2442fc</t>
  </si>
  <si>
    <t>S-f7b517</t>
  </si>
  <si>
    <t>U-29f5d8</t>
  </si>
  <si>
    <t>S-44483e</t>
  </si>
  <si>
    <t>U-a0f8ad</t>
  </si>
  <si>
    <t>U-7b4134</t>
  </si>
  <si>
    <t>S-9d7c19</t>
  </si>
  <si>
    <t>U-3d5a13</t>
  </si>
  <si>
    <t>S-2aa395</t>
  </si>
  <si>
    <t>U-ec2195</t>
  </si>
  <si>
    <t>S-413a1d</t>
  </si>
  <si>
    <t>U-3f0c1e</t>
  </si>
  <si>
    <t>S-76cdf1</t>
  </si>
  <si>
    <t>U-61865a</t>
  </si>
  <si>
    <t>S-44ed0c</t>
  </si>
  <si>
    <t>U-834415</t>
  </si>
  <si>
    <t>S-618471</t>
  </si>
  <si>
    <t>U-ac845c</t>
  </si>
  <si>
    <t>S-7b647e</t>
  </si>
  <si>
    <t>U-fff658</t>
  </si>
  <si>
    <t>S-509f0d</t>
  </si>
  <si>
    <t>U-5a1187</t>
  </si>
  <si>
    <t>U-3daae6</t>
  </si>
  <si>
    <t>S-61efc1</t>
  </si>
  <si>
    <t>U-1ee320</t>
  </si>
  <si>
    <t>S-ac2157</t>
  </si>
  <si>
    <t>U-0586cb</t>
  </si>
  <si>
    <t>S-f110db</t>
  </si>
  <si>
    <t>U-f856f9</t>
  </si>
  <si>
    <t>S-e5fdf9</t>
  </si>
  <si>
    <t>U-16731a</t>
  </si>
  <si>
    <t>S-91709b</t>
  </si>
  <si>
    <t>U-7244ea</t>
  </si>
  <si>
    <t>S-fc8f09</t>
  </si>
  <si>
    <t>U-1fb698</t>
  </si>
  <si>
    <t>S-7456c5</t>
  </si>
  <si>
    <t>U-c6124b</t>
  </si>
  <si>
    <t>S-b8c3e6</t>
  </si>
  <si>
    <t>U-075d74</t>
  </si>
  <si>
    <t>S-14b7f3</t>
  </si>
  <si>
    <t>U-c878da</t>
  </si>
  <si>
    <t>S-34f2f9</t>
  </si>
  <si>
    <t>U-969a5a</t>
  </si>
  <si>
    <t>S-a18ab0</t>
  </si>
  <si>
    <t>U-134566</t>
  </si>
  <si>
    <t>S-c069ab</t>
  </si>
  <si>
    <t>U-070e22</t>
  </si>
  <si>
    <t>S-c13970</t>
  </si>
  <si>
    <t>U-1e9ca9</t>
  </si>
  <si>
    <t>S-3660bb</t>
  </si>
  <si>
    <t>U-051703</t>
  </si>
  <si>
    <t>U-553972</t>
  </si>
  <si>
    <t>S-7134c2</t>
  </si>
  <si>
    <t>U-a8df59</t>
  </si>
  <si>
    <t>S-dbc4d5</t>
  </si>
  <si>
    <t>U-bc0b32</t>
  </si>
  <si>
    <t>S-02be35</t>
  </si>
  <si>
    <t>U-01c367</t>
  </si>
  <si>
    <t>S-c10f0c</t>
  </si>
  <si>
    <t>U-a9a4b3</t>
  </si>
  <si>
    <t>S-47cf94</t>
  </si>
  <si>
    <t>U-4ed20c</t>
  </si>
  <si>
    <t>S-3fe1c3</t>
  </si>
  <si>
    <t>U-580949</t>
  </si>
  <si>
    <t>U-140299</t>
  </si>
  <si>
    <t>S-69a7ce</t>
  </si>
  <si>
    <t>U-20054c</t>
  </si>
  <si>
    <t>S-a5cf6d</t>
  </si>
  <si>
    <t>U-c4e343</t>
  </si>
  <si>
    <t>S-718116</t>
  </si>
  <si>
    <t>U-004f42</t>
  </si>
  <si>
    <t>S-7cc0ec</t>
  </si>
  <si>
    <t>U-9856ee</t>
  </si>
  <si>
    <t>S-fcbd92</t>
  </si>
  <si>
    <t>U-03609f</t>
  </si>
  <si>
    <t>S-285534</t>
  </si>
  <si>
    <t>U-3c135a</t>
  </si>
  <si>
    <t>S-3fbf9e</t>
  </si>
  <si>
    <t>U-b033bc</t>
  </si>
  <si>
    <t>S-57019e</t>
  </si>
  <si>
    <t>U-f42b0a</t>
  </si>
  <si>
    <t>S-02ec76</t>
  </si>
  <si>
    <t>U-9411cb</t>
  </si>
  <si>
    <t>S-0ba1fe</t>
  </si>
  <si>
    <t>U-06e50e</t>
  </si>
  <si>
    <t>S-05555d</t>
  </si>
  <si>
    <t>U-20294a</t>
  </si>
  <si>
    <t>S-e76552</t>
  </si>
  <si>
    <t>U-54c49d</t>
  </si>
  <si>
    <t>S-5d0f41</t>
  </si>
  <si>
    <t>U-e4c809</t>
  </si>
  <si>
    <t>S-abd244</t>
  </si>
  <si>
    <t>U-adff00</t>
  </si>
  <si>
    <t>U-3193b7</t>
  </si>
  <si>
    <t>S-3bd95c</t>
  </si>
  <si>
    <t>U-aa63c6</t>
  </si>
  <si>
    <t>S-d26ff6</t>
  </si>
  <si>
    <t>U-641279</t>
  </si>
  <si>
    <t>S-f83141</t>
  </si>
  <si>
    <t>U-264e22</t>
  </si>
  <si>
    <t>U-189154</t>
  </si>
  <si>
    <t>S-3a4336</t>
  </si>
  <si>
    <t>U-aa0c7f</t>
  </si>
  <si>
    <t>S-d49a8f</t>
  </si>
  <si>
    <t>U-40feaa</t>
  </si>
  <si>
    <t>S-bb7eef</t>
  </si>
  <si>
    <t>U-0db38f</t>
  </si>
  <si>
    <t>S-5e7357</t>
  </si>
  <si>
    <t>U-4c3805</t>
  </si>
  <si>
    <t>S-b6793d</t>
  </si>
  <si>
    <t>U-c76e23</t>
  </si>
  <si>
    <t>S-264c8a</t>
  </si>
  <si>
    <t>U-4f79ff</t>
  </si>
  <si>
    <t>S-96ead2</t>
  </si>
  <si>
    <t>U-a474ed</t>
  </si>
  <si>
    <t>S-9a7851</t>
  </si>
  <si>
    <t>U-ceb9d5</t>
  </si>
  <si>
    <t>S-e32b16</t>
  </si>
  <si>
    <t>U-56d8d9</t>
  </si>
  <si>
    <t>S-58239c</t>
  </si>
  <si>
    <t>U-c0d53e</t>
  </si>
  <si>
    <t>S-108282</t>
  </si>
  <si>
    <t>U-3713d2</t>
  </si>
  <si>
    <t>S-09251c</t>
  </si>
  <si>
    <t>U-f41932</t>
  </si>
  <si>
    <t>S-e33883</t>
  </si>
  <si>
    <t>U-7be8cf</t>
  </si>
  <si>
    <t>S-1c2a4a</t>
  </si>
  <si>
    <t>U-ca1b71</t>
  </si>
  <si>
    <t>S-2b4a26</t>
  </si>
  <si>
    <t>U-710803</t>
  </si>
  <si>
    <t>S-2e84f2</t>
  </si>
  <si>
    <t>U-b4ab0e</t>
  </si>
  <si>
    <t>S-b72911</t>
  </si>
  <si>
    <t>U-4ef8dc</t>
  </si>
  <si>
    <t>S-023f3c</t>
  </si>
  <si>
    <t>U-dd2a66</t>
  </si>
  <si>
    <t>S-45baa6</t>
  </si>
  <si>
    <t>U-2e242d</t>
  </si>
  <si>
    <t>U-14a05a</t>
  </si>
  <si>
    <t>S-d9d52b</t>
  </si>
  <si>
    <t>U-b10226</t>
  </si>
  <si>
    <t>U-e733c5</t>
  </si>
  <si>
    <t>S-8856af</t>
  </si>
  <si>
    <t>U-ece899</t>
  </si>
  <si>
    <t>U-7c86ba</t>
  </si>
  <si>
    <t>S-477506</t>
  </si>
  <si>
    <t>U-2a64f5</t>
  </si>
  <si>
    <t>S-dabcd2</t>
  </si>
  <si>
    <t>U-209cca</t>
  </si>
  <si>
    <t>U-1c9dfd</t>
  </si>
  <si>
    <t>U-616ac7</t>
  </si>
  <si>
    <t>S-9d8525</t>
  </si>
  <si>
    <t>U-1a2c24</t>
  </si>
  <si>
    <t>S-453f00</t>
  </si>
  <si>
    <t>U-632401</t>
  </si>
  <si>
    <t>U-f051bc</t>
  </si>
  <si>
    <t>S-7e7a73</t>
  </si>
  <si>
    <t>U-37ed9e</t>
  </si>
  <si>
    <t>S-ede33a</t>
  </si>
  <si>
    <t>U-772ba0</t>
  </si>
  <si>
    <t>S-fa03a5</t>
  </si>
  <si>
    <t>U-12dca4</t>
  </si>
  <si>
    <t>S-df0314</t>
  </si>
  <si>
    <t>U-b8a483</t>
  </si>
  <si>
    <t>S-f24609</t>
  </si>
  <si>
    <t>U-c271e0</t>
  </si>
  <si>
    <t>S-c899a3</t>
  </si>
  <si>
    <t>U-b411ab</t>
  </si>
  <si>
    <t>S-466093</t>
  </si>
  <si>
    <t>U-07681c</t>
  </si>
  <si>
    <t>S-bb45bb</t>
  </si>
  <si>
    <t>U-f4490f</t>
  </si>
  <si>
    <t>S-33e40e</t>
  </si>
  <si>
    <t>U-1afde0</t>
  </si>
  <si>
    <t>S-d0259a</t>
  </si>
  <si>
    <t>U-6efa93</t>
  </si>
  <si>
    <t>U-71f29f</t>
  </si>
  <si>
    <t>S-3ee288</t>
  </si>
  <si>
    <t>U-ba8898</t>
  </si>
  <si>
    <t>S-add03a</t>
  </si>
  <si>
    <t>U-fae10a</t>
  </si>
  <si>
    <t>S-19abcf</t>
  </si>
  <si>
    <t>U-170c24</t>
  </si>
  <si>
    <t>S-b95b76</t>
  </si>
  <si>
    <t>U-c0330a</t>
  </si>
  <si>
    <t>S-487d18</t>
  </si>
  <si>
    <t>U-d2175a</t>
  </si>
  <si>
    <t>S-e260ff</t>
  </si>
  <si>
    <t>U-a19605</t>
  </si>
  <si>
    <t>U-0dd3a6</t>
  </si>
  <si>
    <t>S-ece5a5</t>
  </si>
  <si>
    <t>U-200965</t>
  </si>
  <si>
    <t>S-3c0121</t>
  </si>
  <si>
    <t>U-920c5c</t>
  </si>
  <si>
    <t>S-6e177f</t>
  </si>
  <si>
    <t>U-aa8899</t>
  </si>
  <si>
    <t>S-c14b9d</t>
  </si>
  <si>
    <t>U-3ac28a</t>
  </si>
  <si>
    <t>S-718bf5</t>
  </si>
  <si>
    <t>U-74f86d</t>
  </si>
  <si>
    <t>U-18c81c</t>
  </si>
  <si>
    <t>S-10bd09</t>
  </si>
  <si>
    <t>U-0d71ea</t>
  </si>
  <si>
    <t>S-029c20</t>
  </si>
  <si>
    <t>U-822d01</t>
  </si>
  <si>
    <t>S-3b29ea</t>
  </si>
  <si>
    <t>U-a0b26e</t>
  </si>
  <si>
    <t>S-9b8421</t>
  </si>
  <si>
    <t>U-0b0303</t>
  </si>
  <si>
    <t>U-d0fe84</t>
  </si>
  <si>
    <t>S-918151</t>
  </si>
  <si>
    <t>U-5f0efa</t>
  </si>
  <si>
    <t>U-cc74a2</t>
  </si>
  <si>
    <t>S-57800a</t>
  </si>
  <si>
    <t>U-cb1683</t>
  </si>
  <si>
    <t>S-7f9ce5</t>
  </si>
  <si>
    <t>U-714cc8</t>
  </si>
  <si>
    <t>S-91b63c</t>
  </si>
  <si>
    <t>U-ac2ce7</t>
  </si>
  <si>
    <t>S-8ca9f0</t>
  </si>
  <si>
    <t>U-91d7bb</t>
  </si>
  <si>
    <t>S-4eb120</t>
  </si>
  <si>
    <t>U-b2e51e</t>
  </si>
  <si>
    <t>S-88bc66</t>
  </si>
  <si>
    <t>U-2647db</t>
  </si>
  <si>
    <t>U-8e0334</t>
  </si>
  <si>
    <t>S-ae3270</t>
  </si>
  <si>
    <t>U-d6e151</t>
  </si>
  <si>
    <t>S-befdf1</t>
  </si>
  <si>
    <t>U-6c9e53</t>
  </si>
  <si>
    <t>S-0ecec7</t>
  </si>
  <si>
    <t>U-6b7aa1</t>
  </si>
  <si>
    <t>S-635570</t>
  </si>
  <si>
    <t>U-7cbd9d</t>
  </si>
  <si>
    <t>S-8d2824</t>
  </si>
  <si>
    <t>U-4912d5</t>
  </si>
  <si>
    <t>S-0b2ac3</t>
  </si>
  <si>
    <t>U-a26aef</t>
  </si>
  <si>
    <t>S-d3d720</t>
  </si>
  <si>
    <t>U-f8bf12</t>
  </si>
  <si>
    <t>S-6bc703</t>
  </si>
  <si>
    <t>U-c3499c</t>
  </si>
  <si>
    <t>S-d604ec</t>
  </si>
  <si>
    <t>U-7d73f6</t>
  </si>
  <si>
    <t>S-9daaad</t>
  </si>
  <si>
    <t>U-844b66</t>
  </si>
  <si>
    <t>S-d57a67</t>
  </si>
  <si>
    <t>U-d42d1d</t>
  </si>
  <si>
    <t>S-3a897f</t>
  </si>
  <si>
    <t>U-047e6e</t>
  </si>
  <si>
    <t>S-72b4f2</t>
  </si>
  <si>
    <t>U-6012ae</t>
  </si>
  <si>
    <t>U-4a379c</t>
  </si>
  <si>
    <t>S-112733</t>
  </si>
  <si>
    <t>U-c584eb</t>
  </si>
  <si>
    <t>S-8e6903</t>
  </si>
  <si>
    <t>U-d8725b</t>
  </si>
  <si>
    <t>S-22c66b</t>
  </si>
  <si>
    <t>U-12ddc9</t>
  </si>
  <si>
    <t>S-44d025</t>
  </si>
  <si>
    <t>U-fa0d76</t>
  </si>
  <si>
    <t>S-eff018</t>
  </si>
  <si>
    <t>U-a1e7a9</t>
  </si>
  <si>
    <t>S-46b63b</t>
  </si>
  <si>
    <t>U-4776aa</t>
  </si>
  <si>
    <t>U-8cf650</t>
  </si>
  <si>
    <t>S-d81959</t>
  </si>
  <si>
    <t>U-8d33bf</t>
  </si>
  <si>
    <t>S-36f6ec</t>
  </si>
  <si>
    <t>U-ab4108</t>
  </si>
  <si>
    <t>S-673c51</t>
  </si>
  <si>
    <t>U-a84daa</t>
  </si>
  <si>
    <t>S-4c7591</t>
  </si>
  <si>
    <t>U-48fe02</t>
  </si>
  <si>
    <t>S-65e38d</t>
  </si>
  <si>
    <t>U-26be4c</t>
  </si>
  <si>
    <t>S-dd220e</t>
  </si>
  <si>
    <t>U-0f4565</t>
  </si>
  <si>
    <t>S-33472f</t>
  </si>
  <si>
    <t>U-013527</t>
  </si>
  <si>
    <t>S-c35f78</t>
  </si>
  <si>
    <t>U-1a1723</t>
  </si>
  <si>
    <t>S-330457</t>
  </si>
  <si>
    <t>U-bed88e</t>
  </si>
  <si>
    <t>S-396546</t>
  </si>
  <si>
    <t>U-d7f073</t>
  </si>
  <si>
    <t>S-585c3b</t>
  </si>
  <si>
    <t>U-fb7079</t>
  </si>
  <si>
    <t>S-a1d67e</t>
  </si>
  <si>
    <t>U-ba3192</t>
  </si>
  <si>
    <t>S-a81bcd</t>
  </si>
  <si>
    <t>U-dd1647</t>
  </si>
  <si>
    <t>S-ce5636</t>
  </si>
  <si>
    <t>U-711271</t>
  </si>
  <si>
    <t>S-ad02b5</t>
  </si>
  <si>
    <t>U-7c2e7e</t>
  </si>
  <si>
    <t>S-87db32</t>
  </si>
  <si>
    <t>U-8ad4a5</t>
  </si>
  <si>
    <t>S-b4c914</t>
  </si>
  <si>
    <t>U-8fe1ce</t>
  </si>
  <si>
    <t>S-8a4156</t>
  </si>
  <si>
    <t>U-1e3a87</t>
  </si>
  <si>
    <t>S-2fc8fa</t>
  </si>
  <si>
    <t>U-c0dabc</t>
  </si>
  <si>
    <t>S-a02981</t>
  </si>
  <si>
    <t>U-954547</t>
  </si>
  <si>
    <t>U-1d4379</t>
  </si>
  <si>
    <t>S-6d507b</t>
  </si>
  <si>
    <t>U-34bc7e</t>
  </si>
  <si>
    <t>U-8128da</t>
  </si>
  <si>
    <t>U-be7f33</t>
  </si>
  <si>
    <t>S-ad3ef7</t>
  </si>
  <si>
    <t>U-68a1a0</t>
  </si>
  <si>
    <t>S-013f5c</t>
  </si>
  <si>
    <t>U-1272cc</t>
  </si>
  <si>
    <t>S-389426</t>
  </si>
  <si>
    <t>U-ad8fcf</t>
  </si>
  <si>
    <t>S-8324d4</t>
  </si>
  <si>
    <t>U-e7fed1</t>
  </si>
  <si>
    <t>S-4d8a27</t>
  </si>
  <si>
    <t>U-c7326c</t>
  </si>
  <si>
    <t>S-f7b0e0</t>
  </si>
  <si>
    <t>U-90c4b6</t>
  </si>
  <si>
    <t>S-37879d</t>
  </si>
  <si>
    <t>U-4a600d</t>
  </si>
  <si>
    <t>S-6e780e</t>
  </si>
  <si>
    <t>U-e12cb2</t>
  </si>
  <si>
    <t>S-c08805</t>
  </si>
  <si>
    <t>U-d37dad</t>
  </si>
  <si>
    <t>S-1a2f35</t>
  </si>
  <si>
    <t>U-125149</t>
  </si>
  <si>
    <t>S-f7fa56</t>
  </si>
  <si>
    <t>U-1f20b7</t>
  </si>
  <si>
    <t>S-576519</t>
  </si>
  <si>
    <t>U-c4dfca</t>
  </si>
  <si>
    <t>S-c8d680</t>
  </si>
  <si>
    <t>U-2b658c</t>
  </si>
  <si>
    <t>U-284ec0</t>
  </si>
  <si>
    <t>S-150c8e</t>
  </si>
  <si>
    <t>U-b3d8e7</t>
  </si>
  <si>
    <t>S-19465f</t>
  </si>
  <si>
    <t>U-bff7bd</t>
  </si>
  <si>
    <t>S-01ae7f</t>
  </si>
  <si>
    <t>U-02f12f</t>
  </si>
  <si>
    <t>U-b4b166</t>
  </si>
  <si>
    <t>S-9fc9f5</t>
  </si>
  <si>
    <t>U-524821</t>
  </si>
  <si>
    <t>S-29597a</t>
  </si>
  <si>
    <t>U-415527</t>
  </si>
  <si>
    <t>U-fdbd1b</t>
  </si>
  <si>
    <t>S-e6571c</t>
  </si>
  <si>
    <t>U-cb6a93</t>
  </si>
  <si>
    <t>U-79f9a0</t>
  </si>
  <si>
    <t>S-108caf</t>
  </si>
  <si>
    <t>U-ef4070</t>
  </si>
  <si>
    <t>S-ffe125</t>
  </si>
  <si>
    <t>U-07b8c4</t>
  </si>
  <si>
    <t>S-e6b35a</t>
  </si>
  <si>
    <t>U-fa5d3a</t>
  </si>
  <si>
    <t>S-ce5fb5</t>
  </si>
  <si>
    <t>U-4ee846</t>
  </si>
  <si>
    <t>U-834ba1</t>
  </si>
  <si>
    <t>S-81caea</t>
  </si>
  <si>
    <t>U-e74ab8</t>
  </si>
  <si>
    <t>S-ae4bb3</t>
  </si>
  <si>
    <t>U-293edb</t>
  </si>
  <si>
    <t>U-0f1836</t>
  </si>
  <si>
    <t>S-7077ab</t>
  </si>
  <si>
    <t>U-ddc06e</t>
  </si>
  <si>
    <t>S-0aba5b</t>
  </si>
  <si>
    <t>U-2a911c</t>
  </si>
  <si>
    <t>S-038c7d</t>
  </si>
  <si>
    <t>U-db1ab5</t>
  </si>
  <si>
    <t>S-770018</t>
  </si>
  <si>
    <t>U-8a347a</t>
  </si>
  <si>
    <t>S-937207</t>
  </si>
  <si>
    <t>U-75b58f</t>
  </si>
  <si>
    <t>S-165850</t>
  </si>
  <si>
    <t>U-b4e56a</t>
  </si>
  <si>
    <t>S-720940</t>
  </si>
  <si>
    <t>U-ce3192</t>
  </si>
  <si>
    <t>S-8ec197</t>
  </si>
  <si>
    <t>U-cd3be7</t>
  </si>
  <si>
    <t>S-e505c1</t>
  </si>
  <si>
    <t>U-be201b</t>
  </si>
  <si>
    <t>U-b42f5e</t>
  </si>
  <si>
    <t>S-301b73</t>
  </si>
  <si>
    <t>U-df89ea</t>
  </si>
  <si>
    <t>S-bba658</t>
  </si>
  <si>
    <t>U-c494d9</t>
  </si>
  <si>
    <t>S-812c7c</t>
  </si>
  <si>
    <t>U-c1d494</t>
  </si>
  <si>
    <t>U-4c6d44</t>
  </si>
  <si>
    <t>S-c17a35</t>
  </si>
  <si>
    <t>U-bc91b7</t>
  </si>
  <si>
    <t>U-2abf5d</t>
  </si>
  <si>
    <t>S-8b24a0</t>
  </si>
  <si>
    <t>U-220ee2</t>
  </si>
  <si>
    <t>S-d322a2</t>
  </si>
  <si>
    <t>U-0ff38e</t>
  </si>
  <si>
    <t>U-f9b81d</t>
  </si>
  <si>
    <t>S-540cee</t>
  </si>
  <si>
    <t>U-ae4302</t>
  </si>
  <si>
    <t>U-89e6c7</t>
  </si>
  <si>
    <t>S-7ea5d9</t>
  </si>
  <si>
    <t>U-2784aa</t>
  </si>
  <si>
    <t>S-ac42e8</t>
  </si>
  <si>
    <t>U-1d3c10</t>
  </si>
  <si>
    <t>S-12e3ff</t>
  </si>
  <si>
    <t>U-caad16</t>
  </si>
  <si>
    <t>S-762cae</t>
  </si>
  <si>
    <t>U-957e02</t>
  </si>
  <si>
    <t>S-4911f9</t>
  </si>
  <si>
    <t>U-166733</t>
  </si>
  <si>
    <t>U-2abe9b</t>
  </si>
  <si>
    <t>S-7f7e38</t>
  </si>
  <si>
    <t>U-85169f</t>
  </si>
  <si>
    <t>S-d6c9dc</t>
  </si>
  <si>
    <t>U-f65906</t>
  </si>
  <si>
    <t>S-68e134</t>
  </si>
  <si>
    <t>U-b30ec7</t>
  </si>
  <si>
    <t>S-04ab7e</t>
  </si>
  <si>
    <t>U-d369db</t>
  </si>
  <si>
    <t>S-196c1e</t>
  </si>
  <si>
    <t>U-b982ed</t>
  </si>
  <si>
    <t>S-60b7c7</t>
  </si>
  <si>
    <t>U-f56aae</t>
  </si>
  <si>
    <t>S-4d1ba6</t>
  </si>
  <si>
    <t>U-0f8d52</t>
  </si>
  <si>
    <t>S-55a520</t>
  </si>
  <si>
    <t>U-b94851</t>
  </si>
  <si>
    <t>S-b8caad</t>
  </si>
  <si>
    <t>U-495986</t>
  </si>
  <si>
    <t>S-f5efe4</t>
  </si>
  <si>
    <t>U-3e2b3b</t>
  </si>
  <si>
    <t>U-9e1466</t>
  </si>
  <si>
    <t>S-70e232</t>
  </si>
  <si>
    <t>U-c5efe8</t>
  </si>
  <si>
    <t>S-c3b622</t>
  </si>
  <si>
    <t>U-0d87c3</t>
  </si>
  <si>
    <t>S-39c024</t>
  </si>
  <si>
    <t>U-be44f2</t>
  </si>
  <si>
    <t>S-a5a40b</t>
  </si>
  <si>
    <t>U-9d19ed</t>
  </si>
  <si>
    <t>S-4311fb</t>
  </si>
  <si>
    <t>U-5bc468</t>
  </si>
  <si>
    <t>S-d9f26e</t>
  </si>
  <si>
    <t>U-eac4ea</t>
  </si>
  <si>
    <t>S-851bbe</t>
  </si>
  <si>
    <t>U-aeb885</t>
  </si>
  <si>
    <t>S-b4b400</t>
  </si>
  <si>
    <t>U-a5f57a</t>
  </si>
  <si>
    <t>S-e093a9</t>
  </si>
  <si>
    <t>U-7f84e1</t>
  </si>
  <si>
    <t>S-da2f0b</t>
  </si>
  <si>
    <t>U-23996a</t>
  </si>
  <si>
    <t>S-d041d2</t>
  </si>
  <si>
    <t>U-5ca389</t>
  </si>
  <si>
    <t>S-525d6b</t>
  </si>
  <si>
    <t>U-e0c539</t>
  </si>
  <si>
    <t>S-6c109f</t>
  </si>
  <si>
    <t>U-28af0e</t>
  </si>
  <si>
    <t>S-f3c329</t>
  </si>
  <si>
    <t>U-96c7ce</t>
  </si>
  <si>
    <t>S-0bdbb3</t>
  </si>
  <si>
    <t>U-556fae</t>
  </si>
  <si>
    <t>S-1ffdd8</t>
  </si>
  <si>
    <t>U-672509</t>
  </si>
  <si>
    <t>S-8fd98a</t>
  </si>
  <si>
    <t>U-8f396f</t>
  </si>
  <si>
    <t>S-16ef7a</t>
  </si>
  <si>
    <t>U-7b4d7b</t>
  </si>
  <si>
    <t>S-5ddeef</t>
  </si>
  <si>
    <t>U-70300f</t>
  </si>
  <si>
    <t>S-d5ac8c</t>
  </si>
  <si>
    <t>U-bf94d3</t>
  </si>
  <si>
    <t>S-b6e15a</t>
  </si>
  <si>
    <t>U-ab8577</t>
  </si>
  <si>
    <t>S-561d54</t>
  </si>
  <si>
    <t>U-b4c845</t>
  </si>
  <si>
    <t>S-59f6b6</t>
  </si>
  <si>
    <t>U-a2a2ef</t>
  </si>
  <si>
    <t>S-b70eef</t>
  </si>
  <si>
    <t>U-ef6b52</t>
  </si>
  <si>
    <t>S-335e1e</t>
  </si>
  <si>
    <t>U-94dca5</t>
  </si>
  <si>
    <t>S-b821f4</t>
  </si>
  <si>
    <t>U-5a12b2</t>
  </si>
  <si>
    <t>S-ef7534</t>
  </si>
  <si>
    <t>U-7e5181</t>
  </si>
  <si>
    <t>U-6e82ec</t>
  </si>
  <si>
    <t>U-151fbb</t>
  </si>
  <si>
    <t>U-c29861</t>
  </si>
  <si>
    <t>S-b5035b</t>
  </si>
  <si>
    <t>U-ea5ee8</t>
  </si>
  <si>
    <t>S-67c2c9</t>
  </si>
  <si>
    <t>U-3c3c88</t>
  </si>
  <si>
    <t>S-c3cb12</t>
  </si>
  <si>
    <t>U-d101ad</t>
  </si>
  <si>
    <t>S-2f11bb</t>
  </si>
  <si>
    <t>U-76c82b</t>
  </si>
  <si>
    <t>S-f1ffee</t>
  </si>
  <si>
    <t>U-8a52f4</t>
  </si>
  <si>
    <t>S-c27134</t>
  </si>
  <si>
    <t>U-201714</t>
  </si>
  <si>
    <t>S-2bef13</t>
  </si>
  <si>
    <t>U-f1da30</t>
  </si>
  <si>
    <t>S-f0e08e</t>
  </si>
  <si>
    <t>U-b8e5fc</t>
  </si>
  <si>
    <t>S-2aaa9c</t>
  </si>
  <si>
    <t>U-c26ae7</t>
  </si>
  <si>
    <t>S-54bb4e</t>
  </si>
  <si>
    <t>U-f7565b</t>
  </si>
  <si>
    <t>S-b5e9e7</t>
  </si>
  <si>
    <t>U-66f83e</t>
  </si>
  <si>
    <t>S-24a63d</t>
  </si>
  <si>
    <t>U-758d51</t>
  </si>
  <si>
    <t>S-f5888c</t>
  </si>
  <si>
    <t>U-985a70</t>
  </si>
  <si>
    <t>S-0b80b4</t>
  </si>
  <si>
    <t>U-569a4a</t>
  </si>
  <si>
    <t>U-3c2721</t>
  </si>
  <si>
    <t>S-742e23</t>
  </si>
  <si>
    <t>U-6ca3b0</t>
  </si>
  <si>
    <t>S-d7d398</t>
  </si>
  <si>
    <t>U-539a94</t>
  </si>
  <si>
    <t>S-b250cc</t>
  </si>
  <si>
    <t>U-1799d9</t>
  </si>
  <si>
    <t>S-f80ef5</t>
  </si>
  <si>
    <t>U-6a9e7e</t>
  </si>
  <si>
    <t>S-020222</t>
  </si>
  <si>
    <t>U-c9cff4</t>
  </si>
  <si>
    <t>S-8442d1</t>
  </si>
  <si>
    <t>U-2eeefe</t>
  </si>
  <si>
    <t>S-712f3a</t>
  </si>
  <si>
    <t>U-932b0b</t>
  </si>
  <si>
    <t>S-e50612</t>
  </si>
  <si>
    <t>U-900c7f</t>
  </si>
  <si>
    <t>S-e7e013</t>
  </si>
  <si>
    <t>U-2cc37b</t>
  </si>
  <si>
    <t>S-d97ff1</t>
  </si>
  <si>
    <t>U-da682c</t>
  </si>
  <si>
    <t>S-6b200f</t>
  </si>
  <si>
    <t>U-c9df37</t>
  </si>
  <si>
    <t>U-347de2</t>
  </si>
  <si>
    <t>S-255846</t>
  </si>
  <si>
    <t>U-f668df</t>
  </si>
  <si>
    <t>S-ba672b</t>
  </si>
  <si>
    <t>U-d1bb3e</t>
  </si>
  <si>
    <t>S-947b62</t>
  </si>
  <si>
    <t>U-09ad43</t>
  </si>
  <si>
    <t>S-c2fd82</t>
  </si>
  <si>
    <t>U-0facab</t>
  </si>
  <si>
    <t>S-612bfb</t>
  </si>
  <si>
    <t>U-ad1439</t>
  </si>
  <si>
    <t>U-3c9edb</t>
  </si>
  <si>
    <t>S-d0c339</t>
  </si>
  <si>
    <t>U-615e4e</t>
  </si>
  <si>
    <t>S-4c82da</t>
  </si>
  <si>
    <t>U-4c4926</t>
  </si>
  <si>
    <t>S-7e8bd4</t>
  </si>
  <si>
    <t>U-203c3b</t>
  </si>
  <si>
    <t>S-05ef15</t>
  </si>
  <si>
    <t>U-ca9d11</t>
  </si>
  <si>
    <t>S-d0913e</t>
  </si>
  <si>
    <t>U-3294b2</t>
  </si>
  <si>
    <t>S-6d10f7</t>
  </si>
  <si>
    <t>U-c5ba26</t>
  </si>
  <si>
    <t>S-f9cb96</t>
  </si>
  <si>
    <t>U-664adb</t>
  </si>
  <si>
    <t>S-2b550a</t>
  </si>
  <si>
    <t>U-9d7a8d</t>
  </si>
  <si>
    <t>S-7bebc1</t>
  </si>
  <si>
    <t>U-bef39b</t>
  </si>
  <si>
    <t>S-790762</t>
  </si>
  <si>
    <t>U-c363d2</t>
  </si>
  <si>
    <t>S-3ee7c3</t>
  </si>
  <si>
    <t>U-2f3a3e</t>
  </si>
  <si>
    <t>S-79ef9b</t>
  </si>
  <si>
    <t>U-332298</t>
  </si>
  <si>
    <t>S-8985d3</t>
  </si>
  <si>
    <t>U-da20c9</t>
  </si>
  <si>
    <t>S-0e4b0c</t>
  </si>
  <si>
    <t>U-ea96df</t>
  </si>
  <si>
    <t>S-381917</t>
  </si>
  <si>
    <t>U-9ad5c0</t>
  </si>
  <si>
    <t>S-f1fa8b</t>
  </si>
  <si>
    <t>U-945803</t>
  </si>
  <si>
    <t>S-605115</t>
  </si>
  <si>
    <t>U-5689f5</t>
  </si>
  <si>
    <t>S-9f13f8</t>
  </si>
  <si>
    <t>U-b4194b</t>
  </si>
  <si>
    <t>S-7ac9dd</t>
  </si>
  <si>
    <t>U-6fe22b</t>
  </si>
  <si>
    <t>S-af4e84</t>
  </si>
  <si>
    <t>U-f0822b</t>
  </si>
  <si>
    <t>S-6d6bde</t>
  </si>
  <si>
    <t>U-c3d78d</t>
  </si>
  <si>
    <t>S-95aaf8</t>
  </si>
  <si>
    <t>U-704825</t>
  </si>
  <si>
    <t>S-24631a</t>
  </si>
  <si>
    <t>U-f9e9a9</t>
  </si>
  <si>
    <t>S-fa2170</t>
  </si>
  <si>
    <t>U-420ea4</t>
  </si>
  <si>
    <t>S-6762fa</t>
  </si>
  <si>
    <t>U-66dc72</t>
  </si>
  <si>
    <t>S-d88f58</t>
  </si>
  <si>
    <t>U-c463f2</t>
  </si>
  <si>
    <t>S-783131</t>
  </si>
  <si>
    <t>U-f4b0aa</t>
  </si>
  <si>
    <t>S-bb1a91</t>
  </si>
  <si>
    <t>U-6d281c</t>
  </si>
  <si>
    <t>S-66f0d0</t>
  </si>
  <si>
    <t>U-8f83ad</t>
  </si>
  <si>
    <t>S-731ee3</t>
  </si>
  <si>
    <t>U-164aea</t>
  </si>
  <si>
    <t>S-e98d6b</t>
  </si>
  <si>
    <t>U-25d4fe</t>
  </si>
  <si>
    <t>S-f971ab</t>
  </si>
  <si>
    <t>U-6b60ba</t>
  </si>
  <si>
    <t>S-7052a5</t>
  </si>
  <si>
    <t>U-870d66</t>
  </si>
  <si>
    <t>S-aba835</t>
  </si>
  <si>
    <t>U-bc8036</t>
  </si>
  <si>
    <t>S-53e028</t>
  </si>
  <si>
    <t>U-0845cd</t>
  </si>
  <si>
    <t>S-24d19a</t>
  </si>
  <si>
    <t>U-b124dc</t>
  </si>
  <si>
    <t>S-0ada66</t>
  </si>
  <si>
    <t>U-46bf3e</t>
  </si>
  <si>
    <t>S-795878</t>
  </si>
  <si>
    <t>U-fbcabd</t>
  </si>
  <si>
    <t>S-ceffe9</t>
  </si>
  <si>
    <t>U-0f3e42</t>
  </si>
  <si>
    <t>S-7fc49b</t>
  </si>
  <si>
    <t>U-4a397b</t>
  </si>
  <si>
    <t>S-c1c645</t>
  </si>
  <si>
    <t>U-f31c85</t>
  </si>
  <si>
    <t>S-96e3e8</t>
  </si>
  <si>
    <t>U-ce5e28</t>
  </si>
  <si>
    <t>S-525864</t>
  </si>
  <si>
    <t>U-ae8aa7</t>
  </si>
  <si>
    <t>S-25270a</t>
  </si>
  <si>
    <t>U-86de4a</t>
  </si>
  <si>
    <t>S-c45df0</t>
  </si>
  <si>
    <t>U-5e1873</t>
  </si>
  <si>
    <t>U-d2d7c7</t>
  </si>
  <si>
    <t>S-d5eae3</t>
  </si>
  <si>
    <t>U-3b263c</t>
  </si>
  <si>
    <t>S-951053</t>
  </si>
  <si>
    <t>U-624256</t>
  </si>
  <si>
    <t>S-c59b3b</t>
  </si>
  <si>
    <t>U-613b8a</t>
  </si>
  <si>
    <t>S-f429e0</t>
  </si>
  <si>
    <t>U-dc4205</t>
  </si>
  <si>
    <t>S-b75a31</t>
  </si>
  <si>
    <t>U-14547f</t>
  </si>
  <si>
    <t>S-c84ce4</t>
  </si>
  <si>
    <t>U-04d214</t>
  </si>
  <si>
    <t>S-534c28</t>
  </si>
  <si>
    <t>U-780a61</t>
  </si>
  <si>
    <t>S-f463d3</t>
  </si>
  <si>
    <t>U-52f7d1</t>
  </si>
  <si>
    <t>S-ba8c46</t>
  </si>
  <si>
    <t>U-618dec</t>
  </si>
  <si>
    <t>U-3fe671</t>
  </si>
  <si>
    <t>S-44c2c1</t>
  </si>
  <si>
    <t>U-978a48</t>
  </si>
  <si>
    <t>S-992c2a</t>
  </si>
  <si>
    <t>U-a1c595</t>
  </si>
  <si>
    <t>S-155b3e</t>
  </si>
  <si>
    <t>U-eb4a47</t>
  </si>
  <si>
    <t>S-80c01c</t>
  </si>
  <si>
    <t>U-ec761c</t>
  </si>
  <si>
    <t>S-409291</t>
  </si>
  <si>
    <t>U-0eeabf</t>
  </si>
  <si>
    <t>S-2a312e</t>
  </si>
  <si>
    <t>U-82dac5</t>
  </si>
  <si>
    <t>S-a554da</t>
  </si>
  <si>
    <t>U-01d69d</t>
  </si>
  <si>
    <t>S-396a83</t>
  </si>
  <si>
    <t>U-bc99da</t>
  </si>
  <si>
    <t>S-c58ed5</t>
  </si>
  <si>
    <t>U-861db7</t>
  </si>
  <si>
    <t>S-448b6d</t>
  </si>
  <si>
    <t>U-dd928b</t>
  </si>
  <si>
    <t>U-3522e7</t>
  </si>
  <si>
    <t>S-5e5ff0</t>
  </si>
  <si>
    <t>U-3a4eec</t>
  </si>
  <si>
    <t>U-408ffa</t>
  </si>
  <si>
    <t>S-826d19</t>
  </si>
  <si>
    <t>U-50b05f</t>
  </si>
  <si>
    <t>U-974cd3</t>
  </si>
  <si>
    <t>S-41128b</t>
  </si>
  <si>
    <t>U-ac8894</t>
  </si>
  <si>
    <t>U-d6c43d</t>
  </si>
  <si>
    <t>S-f9a56a</t>
  </si>
  <si>
    <t>U-a8d0cd</t>
  </si>
  <si>
    <t>S-089fa7</t>
  </si>
  <si>
    <t>U-3516f8</t>
  </si>
  <si>
    <t>S-3ae8d8</t>
  </si>
  <si>
    <t>U-2f47a9</t>
  </si>
  <si>
    <t>U-9d7d70</t>
  </si>
  <si>
    <t>S-8bac4e</t>
  </si>
  <si>
    <t>U-c2aca1</t>
  </si>
  <si>
    <t>S-9aa190</t>
  </si>
  <si>
    <t>U-b6ae57</t>
  </si>
  <si>
    <t>U-e55708</t>
  </si>
  <si>
    <t>S-7679b6</t>
  </si>
  <si>
    <t>U-959802</t>
  </si>
  <si>
    <t>S-0a01c5</t>
  </si>
  <si>
    <t>U-9cebc4</t>
  </si>
  <si>
    <t>S-24cdb5</t>
  </si>
  <si>
    <t>U-1e01e7</t>
  </si>
  <si>
    <t>S-3a57be</t>
  </si>
  <si>
    <t>U-feac9f</t>
  </si>
  <si>
    <t>S-9d8ac4</t>
  </si>
  <si>
    <t>U-fe3883</t>
  </si>
  <si>
    <t>U-e825c8</t>
  </si>
  <si>
    <t>S-e7d026</t>
  </si>
  <si>
    <t>U-ad672a</t>
  </si>
  <si>
    <t>S-07976e</t>
  </si>
  <si>
    <t>U-77d270</t>
  </si>
  <si>
    <t>S-84c44b</t>
  </si>
  <si>
    <t>U-642e82</t>
  </si>
  <si>
    <t>S-56c23b</t>
  </si>
  <si>
    <t>U-7a9cd2</t>
  </si>
  <si>
    <t>S-a6010b</t>
  </si>
  <si>
    <t>U-3e1cb8</t>
  </si>
  <si>
    <t>S-d93967</t>
  </si>
  <si>
    <t>U-c5e79a</t>
  </si>
  <si>
    <t>U-f1c518</t>
  </si>
  <si>
    <t>U-cab59a</t>
  </si>
  <si>
    <t>S-75c438</t>
  </si>
  <si>
    <t>U-13a2d0</t>
  </si>
  <si>
    <t>U-6d7d29</t>
  </si>
  <si>
    <t>S-de543d</t>
  </si>
  <si>
    <t>U-18d60d</t>
  </si>
  <si>
    <t>S-f65381</t>
  </si>
  <si>
    <t>U-d3a501</t>
  </si>
  <si>
    <t>S-163e9d</t>
  </si>
  <si>
    <t>U-039f63</t>
  </si>
  <si>
    <t>S-d0bb87</t>
  </si>
  <si>
    <t>U-0271e8</t>
  </si>
  <si>
    <t>S-e57fb8</t>
  </si>
  <si>
    <t>U-ea4fdb</t>
  </si>
  <si>
    <t>S-e41941</t>
  </si>
  <si>
    <t>U-c32fef</t>
  </si>
  <si>
    <t>S-628729</t>
  </si>
  <si>
    <t>U-fb709d</t>
  </si>
  <si>
    <t>U-f616de</t>
  </si>
  <si>
    <t>S-260e48</t>
  </si>
  <si>
    <t>U-7c9664</t>
  </si>
  <si>
    <t>U-a6c014</t>
  </si>
  <si>
    <t>S-5685bf</t>
  </si>
  <si>
    <t>U-ef059d</t>
  </si>
  <si>
    <t>S-036362</t>
  </si>
  <si>
    <t>U-a29a24</t>
  </si>
  <si>
    <t>S-98ac99</t>
  </si>
  <si>
    <t>U-ab7a9b</t>
  </si>
  <si>
    <t>S-a80511</t>
  </si>
  <si>
    <t>U-2255ed</t>
  </si>
  <si>
    <t>U-c779e5</t>
  </si>
  <si>
    <t>S-fc65aa</t>
  </si>
  <si>
    <t>U-0eafa4</t>
  </si>
  <si>
    <t>U-ae0387</t>
  </si>
  <si>
    <t>S-26593b</t>
  </si>
  <si>
    <t>U-d7392a</t>
  </si>
  <si>
    <t>S-8055fa</t>
  </si>
  <si>
    <t>U-2cbff5</t>
  </si>
  <si>
    <t>S-62c088</t>
  </si>
  <si>
    <t>U-4780c9</t>
  </si>
  <si>
    <t>S-2bbf5c</t>
  </si>
  <si>
    <t>U-d705bb</t>
  </si>
  <si>
    <t>S-70b537</t>
  </si>
  <si>
    <t>U-2dd468</t>
  </si>
  <si>
    <t>S-77c880</t>
  </si>
  <si>
    <t>U-14de83</t>
  </si>
  <si>
    <t>S-5b9267</t>
  </si>
  <si>
    <t>U-033a0d</t>
  </si>
  <si>
    <t>S-cf2b4a</t>
  </si>
  <si>
    <t>U-be9347</t>
  </si>
  <si>
    <t>S-3ec165</t>
  </si>
  <si>
    <t>U-79f2cf</t>
  </si>
  <si>
    <t>U-f1d9a9</t>
  </si>
  <si>
    <t>S-875cf3</t>
  </si>
  <si>
    <t>U-6f209d</t>
  </si>
  <si>
    <t>S-b553d7</t>
  </si>
  <si>
    <t>U-787e5a</t>
  </si>
  <si>
    <t>S-249448</t>
  </si>
  <si>
    <t>U-3bc0f8</t>
  </si>
  <si>
    <t>S-26836c</t>
  </si>
  <si>
    <t>U-20c30c</t>
  </si>
  <si>
    <t>S-2245c0</t>
  </si>
  <si>
    <t>U-ef07e5</t>
  </si>
  <si>
    <t>S-163e64</t>
  </si>
  <si>
    <t>U-1dda34</t>
  </si>
  <si>
    <t>S-7e09c4</t>
  </si>
  <si>
    <t>U-1235ea</t>
  </si>
  <si>
    <t>S-aaf30f</t>
  </si>
  <si>
    <t>U-d00663</t>
  </si>
  <si>
    <t>S-3edc14</t>
  </si>
  <si>
    <t>U-311b92</t>
  </si>
  <si>
    <t>S-f703bd</t>
  </si>
  <si>
    <t>U-36d1bc</t>
  </si>
  <si>
    <t>S-40cbc0</t>
  </si>
  <si>
    <t>U-5992b8</t>
  </si>
  <si>
    <t>U-0752b9</t>
  </si>
  <si>
    <t>S-5ae105</t>
  </si>
  <si>
    <t>U-c58edc</t>
  </si>
  <si>
    <t>S-43af5a</t>
  </si>
  <si>
    <t>U-251d19</t>
  </si>
  <si>
    <t>S-a7da97</t>
  </si>
  <si>
    <t>U-37b9d2</t>
  </si>
  <si>
    <t>S-5a5bdb</t>
  </si>
  <si>
    <t>U-c2eeea</t>
  </si>
  <si>
    <t>S-26191b</t>
  </si>
  <si>
    <t>U-57d2a1</t>
  </si>
  <si>
    <t>S-cf30e2</t>
  </si>
  <si>
    <t>U-7adb01</t>
  </si>
  <si>
    <t>U-d8003d</t>
  </si>
  <si>
    <t>S-938e4e</t>
  </si>
  <si>
    <t>U-e39b29</t>
  </si>
  <si>
    <t>S-a82909</t>
  </si>
  <si>
    <t>U-2462a6</t>
  </si>
  <si>
    <t>U-9cdf1d</t>
  </si>
  <si>
    <t>S-cbf8e8</t>
  </si>
  <si>
    <t>U-c71303</t>
  </si>
  <si>
    <t>S-567f8f</t>
  </si>
  <si>
    <t>U-a8c45f</t>
  </si>
  <si>
    <t>S-caca4f</t>
  </si>
  <si>
    <t>U-069a98</t>
  </si>
  <si>
    <t>S-204d42</t>
  </si>
  <si>
    <t>U-261051</t>
  </si>
  <si>
    <t>S-3bb329</t>
  </si>
  <si>
    <t>U-0f5d18</t>
  </si>
  <si>
    <t>S-495e57</t>
  </si>
  <si>
    <t>U-a99185</t>
  </si>
  <si>
    <t>S-44c9ae</t>
  </si>
  <si>
    <t>U-1749fc</t>
  </si>
  <si>
    <t>S-2dbf26</t>
  </si>
  <si>
    <t>U-255f5a</t>
  </si>
  <si>
    <t>U-701aa0</t>
  </si>
  <si>
    <t>S-726749</t>
  </si>
  <si>
    <t>U-886d7b</t>
  </si>
  <si>
    <t>S-343642</t>
  </si>
  <si>
    <t>U-82099f</t>
  </si>
  <si>
    <t>S-0bf451</t>
  </si>
  <si>
    <t>U-d2a33b</t>
  </si>
  <si>
    <t>S-683c6b</t>
  </si>
  <si>
    <t>U-489c57</t>
  </si>
  <si>
    <t>S-08fc73</t>
  </si>
  <si>
    <t>U-c5d49c</t>
  </si>
  <si>
    <t>S-909b7f</t>
  </si>
  <si>
    <t>U-0dda05</t>
  </si>
  <si>
    <t>S-561850</t>
  </si>
  <si>
    <t>U-a60828</t>
  </si>
  <si>
    <t>S-f3d5d7</t>
  </si>
  <si>
    <t>U-bd2074</t>
  </si>
  <si>
    <t>S-4704e5</t>
  </si>
  <si>
    <t>U-0aa111</t>
  </si>
  <si>
    <t>S-76c065</t>
  </si>
  <si>
    <t>U-edf33f</t>
  </si>
  <si>
    <t>S-5d0af1</t>
  </si>
  <si>
    <t>U-c6f9c0</t>
  </si>
  <si>
    <t>S-78f738</t>
  </si>
  <si>
    <t>U-312b93</t>
  </si>
  <si>
    <t>S-ada98e</t>
  </si>
  <si>
    <t>U-14f723</t>
  </si>
  <si>
    <t>U-8e1059</t>
  </si>
  <si>
    <t>S-ac4799</t>
  </si>
  <si>
    <t>U-7b8543</t>
  </si>
  <si>
    <t>S-aa20eb</t>
  </si>
  <si>
    <t>U-1aac32</t>
  </si>
  <si>
    <t>S-8fd696</t>
  </si>
  <si>
    <t>U-b528ec</t>
  </si>
  <si>
    <t>U-3ff842</t>
  </si>
  <si>
    <t>S-fc44ed</t>
  </si>
  <si>
    <t>U-26a49d</t>
  </si>
  <si>
    <t>S-2a57b3</t>
  </si>
  <si>
    <t>U-48a215</t>
  </si>
  <si>
    <t>S-e6cfc1</t>
  </si>
  <si>
    <t>U-16c1fb</t>
  </si>
  <si>
    <t>U-8c9527</t>
  </si>
  <si>
    <t>S-a36a36</t>
  </si>
  <si>
    <t>U-d619d3</t>
  </si>
  <si>
    <t>S-2565f0</t>
  </si>
  <si>
    <t>U-4d3187</t>
  </si>
  <si>
    <t>S-ee941d</t>
  </si>
  <si>
    <t>U-365db8</t>
  </si>
  <si>
    <t>S-33598f</t>
  </si>
  <si>
    <t>U-0225d1</t>
  </si>
  <si>
    <t>U-ac9cfc</t>
  </si>
  <si>
    <t>S-20d02a</t>
  </si>
  <si>
    <t>U-cfb394</t>
  </si>
  <si>
    <t>S-74f146</t>
  </si>
  <si>
    <t>U-6ec6d0</t>
  </si>
  <si>
    <t>S-12bfc8</t>
  </si>
  <si>
    <t>U-48a4aa</t>
  </si>
  <si>
    <t>S-383ac2</t>
  </si>
  <si>
    <t>U-55ec54</t>
  </si>
  <si>
    <t>U-a317d3</t>
  </si>
  <si>
    <t>S-a67bb7</t>
  </si>
  <si>
    <t>U-4a09cc</t>
  </si>
  <si>
    <t>S-3e0c7b</t>
  </si>
  <si>
    <t>U-2b58da</t>
  </si>
  <si>
    <t>S-2e55e6</t>
  </si>
  <si>
    <t>U-37ea3e</t>
  </si>
  <si>
    <t>S-90a6c9</t>
  </si>
  <si>
    <t>U-db9fa0</t>
  </si>
  <si>
    <t>S-d5c6cc</t>
  </si>
  <si>
    <t>U-37b2a1</t>
  </si>
  <si>
    <t>S-5d532c</t>
  </si>
  <si>
    <t>U-acb3e8</t>
  </si>
  <si>
    <t>S-207046</t>
  </si>
  <si>
    <t>U-f2ed76</t>
  </si>
  <si>
    <t>S-93cf65</t>
  </si>
  <si>
    <t>U-13097f</t>
  </si>
  <si>
    <t>S-0ac09f</t>
  </si>
  <si>
    <t>U-712c1a</t>
  </si>
  <si>
    <t>S-92d873</t>
  </si>
  <si>
    <t>U-0bf51d</t>
  </si>
  <si>
    <t>U-cd97fa</t>
  </si>
  <si>
    <t>S-9210e7</t>
  </si>
  <si>
    <t>U-450118</t>
  </si>
  <si>
    <t>U-0ab02a</t>
  </si>
  <si>
    <t>S-bdd2e4</t>
  </si>
  <si>
    <t>U-37885a</t>
  </si>
  <si>
    <t>S-5d5250</t>
  </si>
  <si>
    <t>U-f980a6</t>
  </si>
  <si>
    <t>S-fedcd9</t>
  </si>
  <si>
    <t>U-cef115</t>
  </si>
  <si>
    <t>S-e21910</t>
  </si>
  <si>
    <t>U-e965cf</t>
  </si>
  <si>
    <t>S-dee62f</t>
  </si>
  <si>
    <t>U-86b7a5</t>
  </si>
  <si>
    <t>U-063789</t>
  </si>
  <si>
    <t>S-0c56e1</t>
  </si>
  <si>
    <t>U-f2d603</t>
  </si>
  <si>
    <t>S-33db08</t>
  </si>
  <si>
    <t>U-dd8fb9</t>
  </si>
  <si>
    <t>S-c2b710</t>
  </si>
  <si>
    <t>U-330fa6</t>
  </si>
  <si>
    <t>S-0896bc</t>
  </si>
  <si>
    <t>U-7ce03e</t>
  </si>
  <si>
    <t>S-7501c9</t>
  </si>
  <si>
    <t>U-1fea12</t>
  </si>
  <si>
    <t>S-c9199e</t>
  </si>
  <si>
    <t>U-05b11e</t>
  </si>
  <si>
    <t>S-d2863b</t>
  </si>
  <si>
    <t>U-068d20</t>
  </si>
  <si>
    <t>S-ac8fd3</t>
  </si>
  <si>
    <t>U-fc93fc</t>
  </si>
  <si>
    <t>U-4d3ce6</t>
  </si>
  <si>
    <t>U-155585</t>
  </si>
  <si>
    <t>U-8cb18f</t>
  </si>
  <si>
    <t>S-23dcff</t>
  </si>
  <si>
    <t>U-a12931</t>
  </si>
  <si>
    <t>U-17b5b3</t>
  </si>
  <si>
    <t>S-8def89</t>
  </si>
  <si>
    <t>U-87bcea</t>
  </si>
  <si>
    <t>U-6ea3d0</t>
  </si>
  <si>
    <t>U-88c018</t>
  </si>
  <si>
    <t>S-f24690</t>
  </si>
  <si>
    <t>U-bc6d30</t>
  </si>
  <si>
    <t>S-129cf4</t>
  </si>
  <si>
    <t>U-adbaf4</t>
  </si>
  <si>
    <t>S-c0789c</t>
  </si>
  <si>
    <t>U-8591ba</t>
  </si>
  <si>
    <t>S-1b6221</t>
  </si>
  <si>
    <t>U-970d6a</t>
  </si>
  <si>
    <t>S-4f9730</t>
  </si>
  <si>
    <t>U-2ec897</t>
  </si>
  <si>
    <t>U-d89171</t>
  </si>
  <si>
    <t>S-55aa8a</t>
  </si>
  <si>
    <t>U-86dcfe</t>
  </si>
  <si>
    <t>S-354f6f</t>
  </si>
  <si>
    <t>U-581445</t>
  </si>
  <si>
    <t>S-381420</t>
  </si>
  <si>
    <t>U-2944b0</t>
  </si>
  <si>
    <t>S-810a67</t>
  </si>
  <si>
    <t>U-468a76</t>
  </si>
  <si>
    <t>S-c2c321</t>
  </si>
  <si>
    <t>U-57f44a</t>
  </si>
  <si>
    <t>S-ea3d54</t>
  </si>
  <si>
    <t>U-3c3f99</t>
  </si>
  <si>
    <t>U-a13fb6</t>
  </si>
  <si>
    <t>S-bff8c5</t>
  </si>
  <si>
    <t>U-93baec</t>
  </si>
  <si>
    <t>S-c855b0</t>
  </si>
  <si>
    <t>U-514068</t>
  </si>
  <si>
    <t>U-f05c26</t>
  </si>
  <si>
    <t>U-1fa0f9</t>
  </si>
  <si>
    <t>S-4f5c94</t>
  </si>
  <si>
    <t>U-c96961</t>
  </si>
  <si>
    <t>U-88648e</t>
  </si>
  <si>
    <t>S-0e9f04</t>
  </si>
  <si>
    <t>U-4da0ad</t>
  </si>
  <si>
    <t>S-fcab86</t>
  </si>
  <si>
    <t>U-89e48e</t>
  </si>
  <si>
    <t>S-12ed58</t>
  </si>
  <si>
    <t>U-2ab1e4</t>
  </si>
  <si>
    <t>S-b5337b</t>
  </si>
  <si>
    <t>U-ee36bb</t>
  </si>
  <si>
    <t>U-4461cc</t>
  </si>
  <si>
    <t>U-6ad24e</t>
  </si>
  <si>
    <t>S-3a3d0f</t>
  </si>
  <si>
    <t>U-74ecd2</t>
  </si>
  <si>
    <t>S-b53850</t>
  </si>
  <si>
    <t>U-909be3</t>
  </si>
  <si>
    <t>S-9a1297</t>
  </si>
  <si>
    <t>U-143c2c</t>
  </si>
  <si>
    <t>S-147ad7</t>
  </si>
  <si>
    <t>U-6ec405</t>
  </si>
  <si>
    <t>S-69937b</t>
  </si>
  <si>
    <t>U-63b0ab</t>
  </si>
  <si>
    <t>U-bfff32</t>
  </si>
  <si>
    <t>S-9c0df6</t>
  </si>
  <si>
    <t>U-ae3bc8</t>
  </si>
  <si>
    <t>S-c5f3d4</t>
  </si>
  <si>
    <t>U-f431af</t>
  </si>
  <si>
    <t>S-936e80</t>
  </si>
  <si>
    <t>U-e199ae</t>
  </si>
  <si>
    <t>S-de3416</t>
  </si>
  <si>
    <t>U-76f450</t>
  </si>
  <si>
    <t>S-a3791c</t>
  </si>
  <si>
    <t>U-88cb26</t>
  </si>
  <si>
    <t>S-195cd5</t>
  </si>
  <si>
    <t>U-093fc4</t>
  </si>
  <si>
    <t>S-fc7e8e</t>
  </si>
  <si>
    <t>U-9518a9</t>
  </si>
  <si>
    <t>S-415065</t>
  </si>
  <si>
    <t>U-7ae7f2</t>
  </si>
  <si>
    <t>U-97f638</t>
  </si>
  <si>
    <t>S-529f0c</t>
  </si>
  <si>
    <t>U-52fafb</t>
  </si>
  <si>
    <t>U-12fe46</t>
  </si>
  <si>
    <t>U-6d603a</t>
  </si>
  <si>
    <t>S-12a13c</t>
  </si>
  <si>
    <t>U-95e829</t>
  </si>
  <si>
    <t>S-e195f5</t>
  </si>
  <si>
    <t>U-c73acd</t>
  </si>
  <si>
    <t>S-073381</t>
  </si>
  <si>
    <t>U-ef0fd1</t>
  </si>
  <si>
    <t>S-a9b8a2</t>
  </si>
  <si>
    <t>U-2cd835</t>
  </si>
  <si>
    <t>S-dc77b7</t>
  </si>
  <si>
    <t>U-4518db</t>
  </si>
  <si>
    <t>U-d2dac6</t>
  </si>
  <si>
    <t>S-866608</t>
  </si>
  <si>
    <t>U-737916</t>
  </si>
  <si>
    <t>S-b559da</t>
  </si>
  <si>
    <t>U-df43f3</t>
  </si>
  <si>
    <t>S-2c091a</t>
  </si>
  <si>
    <t>U-515d2c</t>
  </si>
  <si>
    <t>S-6a017c</t>
  </si>
  <si>
    <t>U-387a64</t>
  </si>
  <si>
    <t>S-f5d8ce</t>
  </si>
  <si>
    <t>U-4d1869</t>
  </si>
  <si>
    <t>S-5b699e</t>
  </si>
  <si>
    <t>U-704fd8</t>
  </si>
  <si>
    <t>S-aabbf4</t>
  </si>
  <si>
    <t>U-426d4a</t>
  </si>
  <si>
    <t>S-54b286</t>
  </si>
  <si>
    <t>U-71ac38</t>
  </si>
  <si>
    <t>S-cfca40</t>
  </si>
  <si>
    <t>U-ed69da</t>
  </si>
  <si>
    <t>S-ba67a5</t>
  </si>
  <si>
    <t>U-e1505a</t>
  </si>
  <si>
    <t>U-589cea</t>
  </si>
  <si>
    <t>S-983266</t>
  </si>
  <si>
    <t>U-b4fd5a</t>
  </si>
  <si>
    <t>S-65ae02</t>
  </si>
  <si>
    <t>U-2a9b93</t>
  </si>
  <si>
    <t>S-22083e</t>
  </si>
  <si>
    <t>U-26405d</t>
  </si>
  <si>
    <t>U-b336ae</t>
  </si>
  <si>
    <t>S-d20d7c</t>
  </si>
  <si>
    <t>U-48e129</t>
  </si>
  <si>
    <t>S-7480e6</t>
  </si>
  <si>
    <t>U-24ae69</t>
  </si>
  <si>
    <t>S-526a2c</t>
  </si>
  <si>
    <t>U-4a0b26</t>
  </si>
  <si>
    <t>U-5355e4</t>
  </si>
  <si>
    <t>S-457217</t>
  </si>
  <si>
    <t>U-181f6e</t>
  </si>
  <si>
    <t>S-9c1bcb</t>
  </si>
  <si>
    <t>U-fe7355</t>
  </si>
  <si>
    <t>S-7717d6</t>
  </si>
  <si>
    <t>U-27deec</t>
  </si>
  <si>
    <t>S-76b176</t>
  </si>
  <si>
    <t>U-13f4c5</t>
  </si>
  <si>
    <t>S-a61485</t>
  </si>
  <si>
    <t>U-f4c9b3</t>
  </si>
  <si>
    <t>S-64dcb7</t>
  </si>
  <si>
    <t>U-7a3d1d</t>
  </si>
  <si>
    <t>S-2e79e8</t>
  </si>
  <si>
    <t>U-39f86b</t>
  </si>
  <si>
    <t>U-7d77b9</t>
  </si>
  <si>
    <t>U-371d79</t>
  </si>
  <si>
    <t>S-96a469</t>
  </si>
  <si>
    <t>U-d2ebe3</t>
  </si>
  <si>
    <t>S-1d2d00</t>
  </si>
  <si>
    <t>U-2664d7</t>
  </si>
  <si>
    <t>S-e9395e</t>
  </si>
  <si>
    <t>U-88c608</t>
  </si>
  <si>
    <t>S-d4e525</t>
  </si>
  <si>
    <t>U-20cf9d</t>
  </si>
  <si>
    <t>U-899972</t>
  </si>
  <si>
    <t>S-efeb9b</t>
  </si>
  <si>
    <t>U-40643a</t>
  </si>
  <si>
    <t>S-16ce94</t>
  </si>
  <si>
    <t>U-3c73d4</t>
  </si>
  <si>
    <t>S-41b844</t>
  </si>
  <si>
    <t>U-b97ca6</t>
  </si>
  <si>
    <t>S-3647aa</t>
  </si>
  <si>
    <t>U-ac4247</t>
  </si>
  <si>
    <t>S-9fc31d</t>
  </si>
  <si>
    <t>U-2db96b</t>
  </si>
  <si>
    <t>S-76c59f</t>
  </si>
  <si>
    <t>U-97b671</t>
  </si>
  <si>
    <t>U-91b2cd</t>
  </si>
  <si>
    <t>S-eb23dd</t>
  </si>
  <si>
    <t>U-786feb</t>
  </si>
  <si>
    <t>U-7a87ed</t>
  </si>
  <si>
    <t>S-3803ff</t>
  </si>
  <si>
    <t>U-c5d687</t>
  </si>
  <si>
    <t>S-92ae0a</t>
  </si>
  <si>
    <t>U-e19d92</t>
  </si>
  <si>
    <t>S-15be1c</t>
  </si>
  <si>
    <t>U-9e5ae0</t>
  </si>
  <si>
    <t>S-106bf6</t>
  </si>
  <si>
    <t>U-6bdbb4</t>
  </si>
  <si>
    <t>S-5f3359</t>
  </si>
  <si>
    <t>U-411084</t>
  </si>
  <si>
    <t>S-916cca</t>
  </si>
  <si>
    <t>U-ad151c</t>
  </si>
  <si>
    <t>U-d4d425</t>
  </si>
  <si>
    <t>U-778fda</t>
  </si>
  <si>
    <t>S-22f096</t>
  </si>
  <si>
    <t>U-3d979b</t>
  </si>
  <si>
    <t>S-383fc5</t>
  </si>
  <si>
    <t>U-cf5966</t>
  </si>
  <si>
    <t>S-ef00f5</t>
  </si>
  <si>
    <t>U-a537fe</t>
  </si>
  <si>
    <t>S-42af3d</t>
  </si>
  <si>
    <t>U-f245d0</t>
  </si>
  <si>
    <t>S-6b977f</t>
  </si>
  <si>
    <t>U-8fc431</t>
  </si>
  <si>
    <t>S-6904e6</t>
  </si>
  <si>
    <t>U-b0dc4a</t>
  </si>
  <si>
    <t>S-2c52b6</t>
  </si>
  <si>
    <t>U-8d3f5f</t>
  </si>
  <si>
    <t>S-a8f236</t>
  </si>
  <si>
    <t>U-7c5788</t>
  </si>
  <si>
    <t>U-eb871f</t>
  </si>
  <si>
    <t>S-f981fe</t>
  </si>
  <si>
    <t>U-708be6</t>
  </si>
  <si>
    <t>U-98e731</t>
  </si>
  <si>
    <t>S-13a013</t>
  </si>
  <si>
    <t>U-67057b</t>
  </si>
  <si>
    <t>S-f3138f</t>
  </si>
  <si>
    <t>U-bb737a</t>
  </si>
  <si>
    <t>S-aaeb34</t>
  </si>
  <si>
    <t>U-67d4ef</t>
  </si>
  <si>
    <t>S-07e821</t>
  </si>
  <si>
    <t>U-c0e095</t>
  </si>
  <si>
    <t>S-12125f</t>
  </si>
  <si>
    <t>U-c893eb</t>
  </si>
  <si>
    <t>U-650cda</t>
  </si>
  <si>
    <t>S-47e122</t>
  </si>
  <si>
    <t>U-76b659</t>
  </si>
  <si>
    <t>U-f931c1</t>
  </si>
  <si>
    <t>S-ccd045</t>
  </si>
  <si>
    <t>U-908133</t>
  </si>
  <si>
    <t>S-58a152</t>
  </si>
  <si>
    <t>U-0e1fe7</t>
  </si>
  <si>
    <t>U-6e1b88</t>
  </si>
  <si>
    <t>S-838330</t>
  </si>
  <si>
    <t>U-c4d8c7</t>
  </si>
  <si>
    <t>S-477317</t>
  </si>
  <si>
    <t>U-cc350f</t>
  </si>
  <si>
    <t>S-a68f4f</t>
  </si>
  <si>
    <t>U-6dcbb7</t>
  </si>
  <si>
    <t>S-3741b9</t>
  </si>
  <si>
    <t>U-b76b5b</t>
  </si>
  <si>
    <t>S-02d46a</t>
  </si>
  <si>
    <t>U-75659d</t>
  </si>
  <si>
    <t>S-cf55da</t>
  </si>
  <si>
    <t>U-f2fd95</t>
  </si>
  <si>
    <t>S-d518e8</t>
  </si>
  <si>
    <t>U-d29c74</t>
  </si>
  <si>
    <t>S-799da2</t>
  </si>
  <si>
    <t>U-52fc9b</t>
  </si>
  <si>
    <t>S-08a3d4</t>
  </si>
  <si>
    <t>U-85c0f1</t>
  </si>
  <si>
    <t>S-22eb3c</t>
  </si>
  <si>
    <t>U-734fdf</t>
  </si>
  <si>
    <t>S-5daabf</t>
  </si>
  <si>
    <t>U-9bd645</t>
  </si>
  <si>
    <t>S-6c877e</t>
  </si>
  <si>
    <t>U-f93aa8</t>
  </si>
  <si>
    <t>U-91189c</t>
  </si>
  <si>
    <t>S-4a3e6c</t>
  </si>
  <si>
    <t>U-25528c</t>
  </si>
  <si>
    <t>S-42822d</t>
  </si>
  <si>
    <t>U-02607a</t>
  </si>
  <si>
    <t>S-9c5590</t>
  </si>
  <si>
    <t>U-043dcd</t>
  </si>
  <si>
    <t>U-389f1a</t>
  </si>
  <si>
    <t>U-5e78a3</t>
  </si>
  <si>
    <t>S-574b52</t>
  </si>
  <si>
    <t>U-775e44</t>
  </si>
  <si>
    <t>S-e505f2</t>
  </si>
  <si>
    <t>U-4ad6a9</t>
  </si>
  <si>
    <t>S-658f5f</t>
  </si>
  <si>
    <t>U-d589d0</t>
  </si>
  <si>
    <t>S-c62428</t>
  </si>
  <si>
    <t>U-dc6275</t>
  </si>
  <si>
    <t>S-a9ca9b</t>
  </si>
  <si>
    <t>U-cc0e05</t>
  </si>
  <si>
    <t>S-2abab6</t>
  </si>
  <si>
    <t>U-0bd39d</t>
  </si>
  <si>
    <t>U-8eef81</t>
  </si>
  <si>
    <t>S-e89b90</t>
  </si>
  <si>
    <t>U-cd9c37</t>
  </si>
  <si>
    <t>S-7277c8</t>
  </si>
  <si>
    <t>U-a10357</t>
  </si>
  <si>
    <t>S-ab0f4c</t>
  </si>
  <si>
    <t>U-a61175</t>
  </si>
  <si>
    <t>U-0ff5f4</t>
  </si>
  <si>
    <t>S-17bedf</t>
  </si>
  <si>
    <t>U-c546a8</t>
  </si>
  <si>
    <t>S-41871d</t>
  </si>
  <si>
    <t>U-2d806a</t>
  </si>
  <si>
    <t>U-6dbfd9</t>
  </si>
  <si>
    <t>U-a1dff8</t>
  </si>
  <si>
    <t>S-4ad7b1</t>
  </si>
  <si>
    <t>U-ccd9b6</t>
  </si>
  <si>
    <t>U-d23465</t>
  </si>
  <si>
    <t>S-bd5207</t>
  </si>
  <si>
    <t>U-78abb8</t>
  </si>
  <si>
    <t>S-71fc3d</t>
  </si>
  <si>
    <t>U-56f476</t>
  </si>
  <si>
    <t>S-54daa5</t>
  </si>
  <si>
    <t>U-b1f46e</t>
  </si>
  <si>
    <t>S-ad8055</t>
  </si>
  <si>
    <t>U-110ee2</t>
  </si>
  <si>
    <t>S-cb3a85</t>
  </si>
  <si>
    <t>U-31ef81</t>
  </si>
  <si>
    <t>S-942caf</t>
  </si>
  <si>
    <t>U-ff4b5a</t>
  </si>
  <si>
    <t>S-d031a4</t>
  </si>
  <si>
    <t>U-702edc</t>
  </si>
  <si>
    <t>S-eaa2c2</t>
  </si>
  <si>
    <t>U-0ed857</t>
  </si>
  <si>
    <t>S-72cf21</t>
  </si>
  <si>
    <t>U-c9c4c7</t>
  </si>
  <si>
    <t>S-329803</t>
  </si>
  <si>
    <t>U-a11296</t>
  </si>
  <si>
    <t>S-ab06f4</t>
  </si>
  <si>
    <t>U-1a7709</t>
  </si>
  <si>
    <t>S-af6284</t>
  </si>
  <si>
    <t>U-9cd4fe</t>
  </si>
  <si>
    <t>S-c83dfd</t>
  </si>
  <si>
    <t>U-9457c3</t>
  </si>
  <si>
    <t>S-191550</t>
  </si>
  <si>
    <t>U-d1ece6</t>
  </si>
  <si>
    <t>S-ca72d9</t>
  </si>
  <si>
    <t>U-6c328f</t>
  </si>
  <si>
    <t>S-d19216</t>
  </si>
  <si>
    <t>U-11d500</t>
  </si>
  <si>
    <t>S-f6f97e</t>
  </si>
  <si>
    <t>U-d1d4ff</t>
  </si>
  <si>
    <t>S-e2c20a</t>
  </si>
  <si>
    <t>U-52c721</t>
  </si>
  <si>
    <t>S-b93c11</t>
  </si>
  <si>
    <t>U-516600</t>
  </si>
  <si>
    <t>U-676026</t>
  </si>
  <si>
    <t>S-6ff09c</t>
  </si>
  <si>
    <t>U-4ef70b</t>
  </si>
  <si>
    <t>S-846d41</t>
  </si>
  <si>
    <t>U-83207b</t>
  </si>
  <si>
    <t>S-19858e</t>
  </si>
  <si>
    <t>U-babf31</t>
  </si>
  <si>
    <t>S-0cb6ed</t>
  </si>
  <si>
    <t>U-52c0a6</t>
  </si>
  <si>
    <t>S-e32789</t>
  </si>
  <si>
    <t>U-27ab31</t>
  </si>
  <si>
    <t>S-ac6547</t>
  </si>
  <si>
    <t>U-f597fc</t>
  </si>
  <si>
    <t>U-5a7738</t>
  </si>
  <si>
    <t>S-127844</t>
  </si>
  <si>
    <t>U-4253f2</t>
  </si>
  <si>
    <t>U-3d7e91</t>
  </si>
  <si>
    <t>U-948ece</t>
  </si>
  <si>
    <t>S-ddad91</t>
  </si>
  <si>
    <t>U-971d5c</t>
  </si>
  <si>
    <t>S-e32bf8</t>
  </si>
  <si>
    <t>U-576161</t>
  </si>
  <si>
    <t>S-ae9ce7</t>
  </si>
  <si>
    <t>U-f584a0</t>
  </si>
  <si>
    <t>S-4af421</t>
  </si>
  <si>
    <t>U-94a4db</t>
  </si>
  <si>
    <t>S-5cff9b</t>
  </si>
  <si>
    <t>U-97a96f</t>
  </si>
  <si>
    <t>S-38a5fb</t>
  </si>
  <si>
    <t>U-b1db4b</t>
  </si>
  <si>
    <t>S-a175c2</t>
  </si>
  <si>
    <t>U-fbe41c</t>
  </si>
  <si>
    <t>U-6421ec</t>
  </si>
  <si>
    <t>S-d96652</t>
  </si>
  <si>
    <t>U-f8db30</t>
  </si>
  <si>
    <t>U-3f091a</t>
  </si>
  <si>
    <t>S-515485</t>
  </si>
  <si>
    <t>U-cf5ea5</t>
  </si>
  <si>
    <t>S-d22c1d</t>
  </si>
  <si>
    <t>U-1239d8</t>
  </si>
  <si>
    <t>S-140d3a</t>
  </si>
  <si>
    <t>U-44cc76</t>
  </si>
  <si>
    <t>S-42aaf0</t>
  </si>
  <si>
    <t>U-be082c</t>
  </si>
  <si>
    <t>S-f33b5f</t>
  </si>
  <si>
    <t>U-e49afe</t>
  </si>
  <si>
    <t>S-b18ae9</t>
  </si>
  <si>
    <t>U-b619a3</t>
  </si>
  <si>
    <t>S-7c24f6</t>
  </si>
  <si>
    <t>U-8c8724</t>
  </si>
  <si>
    <t>S-7de656</t>
  </si>
  <si>
    <t>U-0c2f50</t>
  </si>
  <si>
    <t>S-28e360</t>
  </si>
  <si>
    <t>U-ebdc2f</t>
  </si>
  <si>
    <t>U-e144f4</t>
  </si>
  <si>
    <t>U-cf8e62</t>
  </si>
  <si>
    <t>U-3e9482</t>
  </si>
  <si>
    <t>S-f50b14</t>
  </si>
  <si>
    <t>U-039f65</t>
  </si>
  <si>
    <t>S-78172b</t>
  </si>
  <si>
    <t>U-e7967f</t>
  </si>
  <si>
    <t>S-fd0d21</t>
  </si>
  <si>
    <t>U-a26729</t>
  </si>
  <si>
    <t>S-31e347</t>
  </si>
  <si>
    <t>U-5f151d</t>
  </si>
  <si>
    <t>S-45baac</t>
  </si>
  <si>
    <t>U-b41a4c</t>
  </si>
  <si>
    <t>S-33deb8</t>
  </si>
  <si>
    <t>U-a73d82</t>
  </si>
  <si>
    <t>U-891a66</t>
  </si>
  <si>
    <t>U-ec1b7e</t>
  </si>
  <si>
    <t>S-6c6e91</t>
  </si>
  <si>
    <t>U-ab6d23</t>
  </si>
  <si>
    <t>S-5e8d9f</t>
  </si>
  <si>
    <t>U-91ff99</t>
  </si>
  <si>
    <t>S-a30f36</t>
  </si>
  <si>
    <t>U-6ab76f</t>
  </si>
  <si>
    <t>S-e2e052</t>
  </si>
  <si>
    <t>U-32dcf0</t>
  </si>
  <si>
    <t>S-82989b</t>
  </si>
  <si>
    <t>U-be2753</t>
  </si>
  <si>
    <t>S-2b2532</t>
  </si>
  <si>
    <t>U-1067c9</t>
  </si>
  <si>
    <t>S-88c79e</t>
  </si>
  <si>
    <t>U-2b8eb3</t>
  </si>
  <si>
    <t>S-bc2ca5</t>
  </si>
  <si>
    <t>U-c7344f</t>
  </si>
  <si>
    <t>S-0d0202</t>
  </si>
  <si>
    <t>U-3d06e2</t>
  </si>
  <si>
    <t>S-e1de58</t>
  </si>
  <si>
    <t>U-5336c2</t>
  </si>
  <si>
    <t>S-bfe8ca</t>
  </si>
  <si>
    <t>U-29bef3</t>
  </si>
  <si>
    <t>S-583674</t>
  </si>
  <si>
    <t>U-ec4124</t>
  </si>
  <si>
    <t>U-35ef51</t>
  </si>
  <si>
    <t>U-4c0516</t>
  </si>
  <si>
    <t>S-36f84f</t>
  </si>
  <si>
    <t>U-5d5ec2</t>
  </si>
  <si>
    <t>S-677801</t>
  </si>
  <si>
    <t>U-4655e7</t>
  </si>
  <si>
    <t>S-9ea111</t>
  </si>
  <si>
    <t>U-62c301</t>
  </si>
  <si>
    <t>S-5da6e7</t>
  </si>
  <si>
    <t>U-10a0f1</t>
  </si>
  <si>
    <t>S-48ce17</t>
  </si>
  <si>
    <t>U-9db321</t>
  </si>
  <si>
    <t>U-712c55</t>
  </si>
  <si>
    <t>S-4f0027</t>
  </si>
  <si>
    <t>U-31150b</t>
  </si>
  <si>
    <t>U-36d283</t>
  </si>
  <si>
    <t>S-611bf8</t>
  </si>
  <si>
    <t>U-998173</t>
  </si>
  <si>
    <t>S-d75e1f</t>
  </si>
  <si>
    <t>U-878fce</t>
  </si>
  <si>
    <t>S-cc771c</t>
  </si>
  <si>
    <t>U-f33907</t>
  </si>
  <si>
    <t>U-c0ab58</t>
  </si>
  <si>
    <t>U-1192d4</t>
  </si>
  <si>
    <t>U-ba6e22</t>
  </si>
  <si>
    <t>U-f892aa</t>
  </si>
  <si>
    <t>S-54a3ed</t>
  </si>
  <si>
    <t>U-31a48e</t>
  </si>
  <si>
    <t>U-80f5f8</t>
  </si>
  <si>
    <t>U-0596f7</t>
  </si>
  <si>
    <t>S-4fd9ba</t>
  </si>
  <si>
    <t>U-1f2d5b</t>
  </si>
  <si>
    <t>S-0a28cd</t>
  </si>
  <si>
    <t>U-6ceac0</t>
  </si>
  <si>
    <t>S-90a14e</t>
  </si>
  <si>
    <t>U-36e491</t>
  </si>
  <si>
    <t>S-2d7947</t>
  </si>
  <si>
    <t>U-e93ca6</t>
  </si>
  <si>
    <t>S-f22b7f</t>
  </si>
  <si>
    <t>U-abaac3</t>
  </si>
  <si>
    <t>S-b2d7c6</t>
  </si>
  <si>
    <t>U-3a00cf</t>
  </si>
  <si>
    <t>S-326691</t>
  </si>
  <si>
    <t>U-a64312</t>
  </si>
  <si>
    <t>S-aaed3e</t>
  </si>
  <si>
    <t>U-f84fb2</t>
  </si>
  <si>
    <t>S-40e528</t>
  </si>
  <si>
    <t>U-0adc75</t>
  </si>
  <si>
    <t>U-f1af05</t>
  </si>
  <si>
    <t>S-a84e2b</t>
  </si>
  <si>
    <t>U-236b69</t>
  </si>
  <si>
    <t>S-82df6c</t>
  </si>
  <si>
    <t>U-0eabd0</t>
  </si>
  <si>
    <t>U-ab2170</t>
  </si>
  <si>
    <t>S-f421c8</t>
  </si>
  <si>
    <t>U-29ac94</t>
  </si>
  <si>
    <t>S-81d63a</t>
  </si>
  <si>
    <t>U-07c9d1</t>
  </si>
  <si>
    <t>U-fc8951</t>
  </si>
  <si>
    <t>S-5b8c4f</t>
  </si>
  <si>
    <t>U-1f796f</t>
  </si>
  <si>
    <t>U-5eae23</t>
  </si>
  <si>
    <t>S-111683</t>
  </si>
  <si>
    <t>U-5e0092</t>
  </si>
  <si>
    <t>S-8c3cc8</t>
  </si>
  <si>
    <t>U-51dd2a</t>
  </si>
  <si>
    <t>S-94c40b</t>
  </si>
  <si>
    <t>U-9ec97f</t>
  </si>
  <si>
    <t>U-05500a</t>
  </si>
  <si>
    <t>S-a892fd</t>
  </si>
  <si>
    <t>U-ab289b</t>
  </si>
  <si>
    <t>S-c65456</t>
  </si>
  <si>
    <t>U-a46ce0</t>
  </si>
  <si>
    <t>U-f574d6</t>
  </si>
  <si>
    <t>S-3dc066</t>
  </si>
  <si>
    <t>U-0178f4</t>
  </si>
  <si>
    <t>S-f9469c</t>
  </si>
  <si>
    <t>U-88cccc</t>
  </si>
  <si>
    <t>S-43aa0e</t>
  </si>
  <si>
    <t>U-63a995</t>
  </si>
  <si>
    <t>S-2d0c1f</t>
  </si>
  <si>
    <t>U-044ed2</t>
  </si>
  <si>
    <t>S-7be132</t>
  </si>
  <si>
    <t>U-cbfacb</t>
  </si>
  <si>
    <t>S-0e8781</t>
  </si>
  <si>
    <t>U-3f2876</t>
  </si>
  <si>
    <t>S-907e70</t>
  </si>
  <si>
    <t>U-c35c8c</t>
  </si>
  <si>
    <t>S-c43a91</t>
  </si>
  <si>
    <t>U-e69798</t>
  </si>
  <si>
    <t>S-2f2ba3</t>
  </si>
  <si>
    <t>U-431638</t>
  </si>
  <si>
    <t>S-3d6b69</t>
  </si>
  <si>
    <t>U-652815</t>
  </si>
  <si>
    <t>U-8f34c7</t>
  </si>
  <si>
    <t>S-2971ae</t>
  </si>
  <si>
    <t>U-44c5ce</t>
  </si>
  <si>
    <t>S-0a6b6b</t>
  </si>
  <si>
    <t>U-c6c192</t>
  </si>
  <si>
    <t>U-5d5c1a</t>
  </si>
  <si>
    <t>U-127d55</t>
  </si>
  <si>
    <t>U-0a66c9</t>
  </si>
  <si>
    <t>S-3965a4</t>
  </si>
  <si>
    <t>U-1a09e6</t>
  </si>
  <si>
    <t>U-fbdd9b</t>
  </si>
  <si>
    <t>S-62a710</t>
  </si>
  <si>
    <t>U-b55eed</t>
  </si>
  <si>
    <t>U-c9cf1a</t>
  </si>
  <si>
    <t>S-a113a2</t>
  </si>
  <si>
    <t>U-9cb603</t>
  </si>
  <si>
    <t>U-3b5139</t>
  </si>
  <si>
    <t>U-9decf0</t>
  </si>
  <si>
    <t>U-5ad37b</t>
  </si>
  <si>
    <t>S-8cc2e2</t>
  </si>
  <si>
    <t>U-1e47f5</t>
  </si>
  <si>
    <t>S-b4dd00</t>
  </si>
  <si>
    <t>U-fcf973</t>
  </si>
  <si>
    <t>S-12902a</t>
  </si>
  <si>
    <t>U-1a4821</t>
  </si>
  <si>
    <t>S-e977e4</t>
  </si>
  <si>
    <t>U-15883f</t>
  </si>
  <si>
    <t>S-c796c1</t>
  </si>
  <si>
    <t>U-e350be</t>
  </si>
  <si>
    <t>S-3e8283</t>
  </si>
  <si>
    <t>U-0c17b1</t>
  </si>
  <si>
    <t>S-99af79</t>
  </si>
  <si>
    <t>U-6a4085</t>
  </si>
  <si>
    <t>S-14d060</t>
  </si>
  <si>
    <t>U-ea6367</t>
  </si>
  <si>
    <t>S-d5ce9f</t>
  </si>
  <si>
    <t>U-70347c</t>
  </si>
  <si>
    <t>S-0891f1</t>
  </si>
  <si>
    <t>U-c0ae2b</t>
  </si>
  <si>
    <t>S-d2d423</t>
  </si>
  <si>
    <t>U-fb29b6</t>
  </si>
  <si>
    <t>S-4d260c</t>
  </si>
  <si>
    <t>U-780318</t>
  </si>
  <si>
    <t>U-0e4132</t>
  </si>
  <si>
    <t>S-333abd</t>
  </si>
  <si>
    <t>U-870056</t>
  </si>
  <si>
    <t>S-b3f2cb</t>
  </si>
  <si>
    <t>U-7cef46</t>
  </si>
  <si>
    <t>S-302add</t>
  </si>
  <si>
    <t>U-7711e2</t>
  </si>
  <si>
    <t>S-08c8e1</t>
  </si>
  <si>
    <t>U-ec083f</t>
  </si>
  <si>
    <t>S-80fa36</t>
  </si>
  <si>
    <t>U-60cf77</t>
  </si>
  <si>
    <t>S-90dd19</t>
  </si>
  <si>
    <t>U-bed76c</t>
  </si>
  <si>
    <t>S-6e8126</t>
  </si>
  <si>
    <t>U-fa521c</t>
  </si>
  <si>
    <t>U-2ac01f</t>
  </si>
  <si>
    <t>S-860bc8</t>
  </si>
  <si>
    <t>U-0ff94e</t>
  </si>
  <si>
    <t>S-1526b7</t>
  </si>
  <si>
    <t>U-6756cd</t>
  </si>
  <si>
    <t>S-7c81dd</t>
  </si>
  <si>
    <t>U-0892f0</t>
  </si>
  <si>
    <t>U-210ff5</t>
  </si>
  <si>
    <t>S-9c9700</t>
  </si>
  <si>
    <t>U-4046af</t>
  </si>
  <si>
    <t>S-7a55d9</t>
  </si>
  <si>
    <t>U-af330c</t>
  </si>
  <si>
    <t>S-99a404</t>
  </si>
  <si>
    <t>U-f61097</t>
  </si>
  <si>
    <t>S-79ba6e</t>
  </si>
  <si>
    <t>U-79fee3</t>
  </si>
  <si>
    <t>S-d1a6c6</t>
  </si>
  <si>
    <t>U-ef9ce3</t>
  </si>
  <si>
    <t>S-64ddbc</t>
  </si>
  <si>
    <t>U-ab274c</t>
  </si>
  <si>
    <t>S-d1527e</t>
  </si>
  <si>
    <t>U-4f94c5</t>
  </si>
  <si>
    <t>S-e56037</t>
  </si>
  <si>
    <t>U-fe573e</t>
  </si>
  <si>
    <t>S-9b8504</t>
  </si>
  <si>
    <t>U-b22d0d</t>
  </si>
  <si>
    <t>U-fb1635</t>
  </si>
  <si>
    <t>S-4f7b91</t>
  </si>
  <si>
    <t>U-7f8560</t>
  </si>
  <si>
    <t>S-e5efce</t>
  </si>
  <si>
    <t>U-5bc069</t>
  </si>
  <si>
    <t>U-dbfffa</t>
  </si>
  <si>
    <t>S-656302</t>
  </si>
  <si>
    <t>U-fb2eed</t>
  </si>
  <si>
    <t>S-6aa20b</t>
  </si>
  <si>
    <t>U-2d9d0d</t>
  </si>
  <si>
    <t>S-b2409c</t>
  </si>
  <si>
    <t>U-4ae29a</t>
  </si>
  <si>
    <t>U-067886</t>
  </si>
  <si>
    <t>U-45b797</t>
  </si>
  <si>
    <t>S-80af85</t>
  </si>
  <si>
    <t>U-6a6853</t>
  </si>
  <si>
    <t>S-13b606</t>
  </si>
  <si>
    <t>U-2dba97</t>
  </si>
  <si>
    <t>U-a75a25</t>
  </si>
  <si>
    <t>S-ae355b</t>
  </si>
  <si>
    <t>U-448477</t>
  </si>
  <si>
    <t>S-221db6</t>
  </si>
  <si>
    <t>U-d10ba2</t>
  </si>
  <si>
    <t>S-3a1a06</t>
  </si>
  <si>
    <t>U-df2e2a</t>
  </si>
  <si>
    <t>S-28e491</t>
  </si>
  <si>
    <t>U-241194</t>
  </si>
  <si>
    <t>S-d6dc7a</t>
  </si>
  <si>
    <t>U-96a358</t>
  </si>
  <si>
    <t>S-44e3ac</t>
  </si>
  <si>
    <t>U-6adb7e</t>
  </si>
  <si>
    <t>U-e52d34</t>
  </si>
  <si>
    <t>S-15afd8</t>
  </si>
  <si>
    <t>U-dcdb94</t>
  </si>
  <si>
    <t>S-6cff7d</t>
  </si>
  <si>
    <t>U-519ed7</t>
  </si>
  <si>
    <t>S-5fe191</t>
  </si>
  <si>
    <t>U-7415fc</t>
  </si>
  <si>
    <t>S-1261fb</t>
  </si>
  <si>
    <t>U-2f239f</t>
  </si>
  <si>
    <t>S-1cdd2c</t>
  </si>
  <si>
    <t>U-52301b</t>
  </si>
  <si>
    <t>U-b2185b</t>
  </si>
  <si>
    <t>S-126e7e</t>
  </si>
  <si>
    <t>U-2bbe32</t>
  </si>
  <si>
    <t>S-0a2238</t>
  </si>
  <si>
    <t>U-5cc549</t>
  </si>
  <si>
    <t>S-f14c84</t>
  </si>
  <si>
    <t>U-2e4232</t>
  </si>
  <si>
    <t>S-b042d9</t>
  </si>
  <si>
    <t>U-7378f6</t>
  </si>
  <si>
    <t>U-e32bfd</t>
  </si>
  <si>
    <t>S-b991d2</t>
  </si>
  <si>
    <t>U-74c088</t>
  </si>
  <si>
    <t>S-f57b2b</t>
  </si>
  <si>
    <t>U-c56fc9</t>
  </si>
  <si>
    <t>S-427275</t>
  </si>
  <si>
    <t>U-720b29</t>
  </si>
  <si>
    <t>S-2cb298</t>
  </si>
  <si>
    <t>U-e1b607</t>
  </si>
  <si>
    <t>S-fade3d</t>
  </si>
  <si>
    <t>U-1bf447</t>
  </si>
  <si>
    <t>S-c04755</t>
  </si>
  <si>
    <t>U-9d51e2</t>
  </si>
  <si>
    <t>S-c7621b</t>
  </si>
  <si>
    <t>U-64c42d</t>
  </si>
  <si>
    <t>U-aa01e1</t>
  </si>
  <si>
    <t>U-c38f33</t>
  </si>
  <si>
    <t>S-a8a1e8</t>
  </si>
  <si>
    <t>U-cb98e2</t>
  </si>
  <si>
    <t>S-3ea19d</t>
  </si>
  <si>
    <t>U-bd85af</t>
  </si>
  <si>
    <t>S-aaaa83</t>
  </si>
  <si>
    <t>U-0f1ee9</t>
  </si>
  <si>
    <t>S-92dbcc</t>
  </si>
  <si>
    <t>U-95fc1e</t>
  </si>
  <si>
    <t>S-5de583</t>
  </si>
  <si>
    <t>U-b8bceb</t>
  </si>
  <si>
    <t>S-950c4e</t>
  </si>
  <si>
    <t>U-44d689</t>
  </si>
  <si>
    <t>S-5c4ef1</t>
  </si>
  <si>
    <t>U-62d809</t>
  </si>
  <si>
    <t>S-a648e7</t>
  </si>
  <si>
    <t>U-692683</t>
  </si>
  <si>
    <t>S-35a22f</t>
  </si>
  <si>
    <t>U-291a4a</t>
  </si>
  <si>
    <t>S-af1def</t>
  </si>
  <si>
    <t>U-96cd5c</t>
  </si>
  <si>
    <t>S-ca0c98</t>
  </si>
  <si>
    <t>U-639f26</t>
  </si>
  <si>
    <t>S-5ede24</t>
  </si>
  <si>
    <t>U-870876</t>
  </si>
  <si>
    <t>S-6a7c79</t>
  </si>
  <si>
    <t>U-3d0a5d</t>
  </si>
  <si>
    <t>S-ff9bde</t>
  </si>
  <si>
    <t>U-1b6dfb</t>
  </si>
  <si>
    <t>S-a29ba3</t>
  </si>
  <si>
    <t>U-ddc182</t>
  </si>
  <si>
    <t>U-effe86</t>
  </si>
  <si>
    <t>S-00dea4</t>
  </si>
  <si>
    <t>U-87747c</t>
  </si>
  <si>
    <t>U-9c4c4b</t>
  </si>
  <si>
    <t>S-74e211</t>
  </si>
  <si>
    <t>U-c2a2db</t>
  </si>
  <si>
    <t>S-d36b9f</t>
  </si>
  <si>
    <t>U-7da9e7</t>
  </si>
  <si>
    <t>S-69a807</t>
  </si>
  <si>
    <t>U-f24d13</t>
  </si>
  <si>
    <t>S-d69e2c</t>
  </si>
  <si>
    <t>U-f78646</t>
  </si>
  <si>
    <t>S-70275b</t>
  </si>
  <si>
    <t>U-21cf31</t>
  </si>
  <si>
    <t>U-7bd153</t>
  </si>
  <si>
    <t>S-40b133</t>
  </si>
  <si>
    <t>U-4d19c1</t>
  </si>
  <si>
    <t>S-885aa7</t>
  </si>
  <si>
    <t>U-989e3b</t>
  </si>
  <si>
    <t>S-2cc962</t>
  </si>
  <si>
    <t>U-2adbca</t>
  </si>
  <si>
    <t>U-d24bfb</t>
  </si>
  <si>
    <t>S-9b1f0e</t>
  </si>
  <si>
    <t>U-52cd25</t>
  </si>
  <si>
    <t>U-7fb1e7</t>
  </si>
  <si>
    <t>S-54ac93</t>
  </si>
  <si>
    <t>U-5cab6d</t>
  </si>
  <si>
    <t>U-234aa1</t>
  </si>
  <si>
    <t>S-5ca0fe</t>
  </si>
  <si>
    <t>U-f05140</t>
  </si>
  <si>
    <t>S-90a2c8</t>
  </si>
  <si>
    <t>U-d18627</t>
  </si>
  <si>
    <t>S-51569a</t>
  </si>
  <si>
    <t>U-0cca11</t>
  </si>
  <si>
    <t>S-ad32a8</t>
  </si>
  <si>
    <t>U-4d2844</t>
  </si>
  <si>
    <t>S-06c096</t>
  </si>
  <si>
    <t>U-59ad5b</t>
  </si>
  <si>
    <t>S-763d33</t>
  </si>
  <si>
    <t>U-74a314</t>
  </si>
  <si>
    <t>S-24d48b</t>
  </si>
  <si>
    <t>U-7dc0b1</t>
  </si>
  <si>
    <t>U-505511</t>
  </si>
  <si>
    <t>S-7564c5</t>
  </si>
  <si>
    <t>U-cf3215</t>
  </si>
  <si>
    <t>S-a94ec7</t>
  </si>
  <si>
    <t>U-ef4533</t>
  </si>
  <si>
    <t>S-e63c67</t>
  </si>
  <si>
    <t>U-192ad2</t>
  </si>
  <si>
    <t>S-816354</t>
  </si>
  <si>
    <t>U-1e1372</t>
  </si>
  <si>
    <t>S-55834e</t>
  </si>
  <si>
    <t>U-cadea2</t>
  </si>
  <si>
    <t>S-59c5d7</t>
  </si>
  <si>
    <t>U-1676c7</t>
  </si>
  <si>
    <t>S-8048cc</t>
  </si>
  <si>
    <t>U-5199a1</t>
  </si>
  <si>
    <t>U-98f991</t>
  </si>
  <si>
    <t>S-bbd8b5</t>
  </si>
  <si>
    <t>U-d926cc</t>
  </si>
  <si>
    <t>S-a74462</t>
  </si>
  <si>
    <t>U-f6fc74</t>
  </si>
  <si>
    <t>U-49d123</t>
  </si>
  <si>
    <t>S-f874e5</t>
  </si>
  <si>
    <t>U-3ad972</t>
  </si>
  <si>
    <t>S-e98296</t>
  </si>
  <si>
    <t>U-b473e5</t>
  </si>
  <si>
    <t>S-02cde8</t>
  </si>
  <si>
    <t>U-e74b9a</t>
  </si>
  <si>
    <t>S-b69d76</t>
  </si>
  <si>
    <t>U-c2a777</t>
  </si>
  <si>
    <t>S-49aa80</t>
  </si>
  <si>
    <t>U-daafe1</t>
  </si>
  <si>
    <t>S-121b4d</t>
  </si>
  <si>
    <t>U-4beaed</t>
  </si>
  <si>
    <t>U-d76667</t>
  </si>
  <si>
    <t>S-0c0ddf</t>
  </si>
  <si>
    <t>U-fac52b</t>
  </si>
  <si>
    <t>S-877508</t>
  </si>
  <si>
    <t>U-b31757</t>
  </si>
  <si>
    <t>S-62f048</t>
  </si>
  <si>
    <t>U-c94bb5</t>
  </si>
  <si>
    <t>S-72fa62</t>
  </si>
  <si>
    <t>U-5a1bf3</t>
  </si>
  <si>
    <t>S-1682d4</t>
  </si>
  <si>
    <t>U-e56e4b</t>
  </si>
  <si>
    <t>U-48c418</t>
  </si>
  <si>
    <t>S-523cce</t>
  </si>
  <si>
    <t>U-0c47b5</t>
  </si>
  <si>
    <t>U-11e31a</t>
  </si>
  <si>
    <t>S-4a8ce0</t>
  </si>
  <si>
    <t>U-302cbb</t>
  </si>
  <si>
    <t>U-c4cbc6</t>
  </si>
  <si>
    <t>S-5cb8a6</t>
  </si>
  <si>
    <t>U-198b13</t>
  </si>
  <si>
    <t>S-8d8dd0</t>
  </si>
  <si>
    <t>U-645f2b</t>
  </si>
  <si>
    <t>S-ada718</t>
  </si>
  <si>
    <t>U-9ecd60</t>
  </si>
  <si>
    <t>U-fa1172</t>
  </si>
  <si>
    <t>U-7156cc</t>
  </si>
  <si>
    <t>U-6e98e9</t>
  </si>
  <si>
    <t>S-42218c</t>
  </si>
  <si>
    <t>U-25b1ec</t>
  </si>
  <si>
    <t>S-b120fb</t>
  </si>
  <si>
    <t>U-57f207</t>
  </si>
  <si>
    <t>S-b7d291</t>
  </si>
  <si>
    <t>U-554a8e</t>
  </si>
  <si>
    <t>S-96bb5c</t>
  </si>
  <si>
    <t>U-1560b2</t>
  </si>
  <si>
    <t>S-2c5e1c</t>
  </si>
  <si>
    <t>U-0e9d40</t>
  </si>
  <si>
    <t>U-fc1905</t>
  </si>
  <si>
    <t>S-2b7664</t>
  </si>
  <si>
    <t>U-10e37a</t>
  </si>
  <si>
    <t>U-6b4a77</t>
  </si>
  <si>
    <t>S-5a37dc</t>
  </si>
  <si>
    <t>U-7477e9</t>
  </si>
  <si>
    <t>U-be2a2d</t>
  </si>
  <si>
    <t>S-f9e2ca</t>
  </si>
  <si>
    <t>U-f6628a</t>
  </si>
  <si>
    <t>S-c985c4</t>
  </si>
  <si>
    <t>U-c60093</t>
  </si>
  <si>
    <t>S-77f7fd</t>
  </si>
  <si>
    <t>U-25e098</t>
  </si>
  <si>
    <t>S-0a8cff</t>
  </si>
  <si>
    <t>U-648645</t>
  </si>
  <si>
    <t>S-e854de</t>
  </si>
  <si>
    <t>U-ee6cdd</t>
  </si>
  <si>
    <t>S-a04ec4</t>
  </si>
  <si>
    <t>U-ad66e6</t>
  </si>
  <si>
    <t>S-4b75c6</t>
  </si>
  <si>
    <t>U-3d92a5</t>
  </si>
  <si>
    <t>S-329a60</t>
  </si>
  <si>
    <t>U-d66477</t>
  </si>
  <si>
    <t>S-ee5448</t>
  </si>
  <si>
    <t>U-05dbc5</t>
  </si>
  <si>
    <t>U-9f3155</t>
  </si>
  <si>
    <t>S-f6f848</t>
  </si>
  <si>
    <t>U-5af18e</t>
  </si>
  <si>
    <t>S-62a6d7</t>
  </si>
  <si>
    <t>U-68f69a</t>
  </si>
  <si>
    <t>U-77a6d6</t>
  </si>
  <si>
    <t>S-061025</t>
  </si>
  <si>
    <t>U-e999c2</t>
  </si>
  <si>
    <t>U-790a9a</t>
  </si>
  <si>
    <t>S-39a5a7</t>
  </si>
  <si>
    <t>U-61a3ed</t>
  </si>
  <si>
    <t>S-40d87e</t>
  </si>
  <si>
    <t>U-d53ea8</t>
  </si>
  <si>
    <t>S-a24476</t>
  </si>
  <si>
    <t>U-ae901f</t>
  </si>
  <si>
    <t>S-1b524a</t>
  </si>
  <si>
    <t>U-4f2e2e</t>
  </si>
  <si>
    <t>U-503cf5</t>
  </si>
  <si>
    <t>U-1c0b4d</t>
  </si>
  <si>
    <t>U-bab1d9</t>
  </si>
  <si>
    <t>S-6f0169</t>
  </si>
  <si>
    <t>U-6be711</t>
  </si>
  <si>
    <t>S-46eb1c</t>
  </si>
  <si>
    <t>U-4185db</t>
  </si>
  <si>
    <t>S-4e762d</t>
  </si>
  <si>
    <t>U-2307c2</t>
  </si>
  <si>
    <t>S-e32b34</t>
  </si>
  <si>
    <t>U-72d404</t>
  </si>
  <si>
    <t>S-7b65f4</t>
  </si>
  <si>
    <t>U-cca34a</t>
  </si>
  <si>
    <t>S-c9eecb</t>
  </si>
  <si>
    <t>U-52597a</t>
  </si>
  <si>
    <t>S-5f75b5</t>
  </si>
  <si>
    <t>U-56f4de</t>
  </si>
  <si>
    <t>S-f8e69c</t>
  </si>
  <si>
    <t>U-d04fe6</t>
  </si>
  <si>
    <t>S-9a4589</t>
  </si>
  <si>
    <t>U-8cc817</t>
  </si>
  <si>
    <t>U-66c7a7</t>
  </si>
  <si>
    <t>U-0f77f4</t>
  </si>
  <si>
    <t>S-c15fcc</t>
  </si>
  <si>
    <t>U-08a5e6</t>
  </si>
  <si>
    <t>U-8ac393</t>
  </si>
  <si>
    <t>S-006fed</t>
  </si>
  <si>
    <t>U-117fde</t>
  </si>
  <si>
    <t>S-8ff318</t>
  </si>
  <si>
    <t>U-a746e9</t>
  </si>
  <si>
    <t>S-1f5841</t>
  </si>
  <si>
    <t>U-30d588</t>
  </si>
  <si>
    <t>S-36885c</t>
  </si>
  <si>
    <t>U-cd4878</t>
  </si>
  <si>
    <t>S-36d5c9</t>
  </si>
  <si>
    <t>U-882e25</t>
  </si>
  <si>
    <t>U-8a9ce0</t>
  </si>
  <si>
    <t>S-b8a352</t>
  </si>
  <si>
    <t>U-b4af3e</t>
  </si>
  <si>
    <t>S-a57b2c</t>
  </si>
  <si>
    <t>U-83e2d0</t>
  </si>
  <si>
    <t>S-2abffe</t>
  </si>
  <si>
    <t>U-68bade</t>
  </si>
  <si>
    <t>S-d933e7</t>
  </si>
  <si>
    <t>U-dd098e</t>
  </si>
  <si>
    <t>S-276555</t>
  </si>
  <si>
    <t>U-4a0525</t>
  </si>
  <si>
    <t>S-06b9f0</t>
  </si>
  <si>
    <t>U-e40489</t>
  </si>
  <si>
    <t>S-3e5d57</t>
  </si>
  <si>
    <t>U-c871cd</t>
  </si>
  <si>
    <t>S-447189</t>
  </si>
  <si>
    <t>U-f9b37c</t>
  </si>
  <si>
    <t>S-c25d2f</t>
  </si>
  <si>
    <t>U-f1ea94</t>
  </si>
  <si>
    <t>S-5163bd</t>
  </si>
  <si>
    <t>U-615b73</t>
  </si>
  <si>
    <t>S-7da02b</t>
  </si>
  <si>
    <t>U-a97d4a</t>
  </si>
  <si>
    <t>S-2480b0</t>
  </si>
  <si>
    <t>U-3f3e5b</t>
  </si>
  <si>
    <t>S-b32512</t>
  </si>
  <si>
    <t>U-613c3f</t>
  </si>
  <si>
    <t>S-5d6528</t>
  </si>
  <si>
    <t>U-05f17f</t>
  </si>
  <si>
    <t>U-ae9470</t>
  </si>
  <si>
    <t>S-1cff77</t>
  </si>
  <si>
    <t>U-332b5f</t>
  </si>
  <si>
    <t>U-7a5fd8</t>
  </si>
  <si>
    <t>S-0fc93f</t>
  </si>
  <si>
    <t>U-00c7fa</t>
  </si>
  <si>
    <t>S-baba71</t>
  </si>
  <si>
    <t>U-3c6689</t>
  </si>
  <si>
    <t>S-977d49</t>
  </si>
  <si>
    <t>U-26ab1f</t>
  </si>
  <si>
    <t>S-1ad030</t>
  </si>
  <si>
    <t>U-c094af</t>
  </si>
  <si>
    <t>S-a34e37</t>
  </si>
  <si>
    <t>U-02e4ff</t>
  </si>
  <si>
    <t>S-37d427</t>
  </si>
  <si>
    <t>U-08c5a1</t>
  </si>
  <si>
    <t>U-da0ff1</t>
  </si>
  <si>
    <t>U-d2e6e8</t>
  </si>
  <si>
    <t>U-426cc3</t>
  </si>
  <si>
    <t>S-ed7a72</t>
  </si>
  <si>
    <t>U-28deb2</t>
  </si>
  <si>
    <t>S-679640</t>
  </si>
  <si>
    <t>U-ca0966</t>
  </si>
  <si>
    <t>U-a30818</t>
  </si>
  <si>
    <t>U-850c80</t>
  </si>
  <si>
    <t>S-29ec80</t>
  </si>
  <si>
    <t>U-34c8e3</t>
  </si>
  <si>
    <t>S-d50d25</t>
  </si>
  <si>
    <t>U-03b964</t>
  </si>
  <si>
    <t>S-c3d2f9</t>
  </si>
  <si>
    <t>U-fc82c9</t>
  </si>
  <si>
    <t>U-b5993c</t>
  </si>
  <si>
    <t>S-cf12f4</t>
  </si>
  <si>
    <t>U-e622ee</t>
  </si>
  <si>
    <t>S-af2d97</t>
  </si>
  <si>
    <t>U-fd066e</t>
  </si>
  <si>
    <t>S-8451e7</t>
  </si>
  <si>
    <t>U-6cb80c</t>
  </si>
  <si>
    <t>S-59f0a6</t>
  </si>
  <si>
    <t>U-dd0af7</t>
  </si>
  <si>
    <t>U-48d3b3</t>
  </si>
  <si>
    <t>S-7f5316</t>
  </si>
  <si>
    <t>U-7ef097</t>
  </si>
  <si>
    <t>U-fbea60</t>
  </si>
  <si>
    <t>S-7c47af</t>
  </si>
  <si>
    <t>U-286d1d</t>
  </si>
  <si>
    <t>S-ca1c21</t>
  </si>
  <si>
    <t>U-11f433</t>
  </si>
  <si>
    <t>S-ff1b11</t>
  </si>
  <si>
    <t>U-3a6013</t>
  </si>
  <si>
    <t>S-527b39</t>
  </si>
  <si>
    <t>U-a58230</t>
  </si>
  <si>
    <t>S-1f2b1a</t>
  </si>
  <si>
    <t>U-ecd930</t>
  </si>
  <si>
    <t>U-ce0660</t>
  </si>
  <si>
    <t>S-c158df</t>
  </si>
  <si>
    <t>U-b7d80a</t>
  </si>
  <si>
    <t>S-703faf</t>
  </si>
  <si>
    <t>U-0f857e</t>
  </si>
  <si>
    <t>S-61d573</t>
  </si>
  <si>
    <t>U-9f5c97</t>
  </si>
  <si>
    <t>U-b740a8</t>
  </si>
  <si>
    <t>S-e76e80</t>
  </si>
  <si>
    <t>U-ac663e</t>
  </si>
  <si>
    <t>U-c707a2</t>
  </si>
  <si>
    <t>S-2574a3</t>
  </si>
  <si>
    <t>U-225036</t>
  </si>
  <si>
    <t>U-af45d8</t>
  </si>
  <si>
    <t>S-531970</t>
  </si>
  <si>
    <t>U-9ddb04</t>
  </si>
  <si>
    <t>U-2c0acb</t>
  </si>
  <si>
    <t>S-6bd30a</t>
  </si>
  <si>
    <t>U-8b757a</t>
  </si>
  <si>
    <t>S-38eb77</t>
  </si>
  <si>
    <t>U-614c16</t>
  </si>
  <si>
    <t>S-bdd5df</t>
  </si>
  <si>
    <t>U-7d36b4</t>
  </si>
  <si>
    <t>S-4690b3</t>
  </si>
  <si>
    <t>U-dff0d9</t>
  </si>
  <si>
    <t>S-88cb91</t>
  </si>
  <si>
    <t>U-18d5f0</t>
  </si>
  <si>
    <t>S-24323f</t>
  </si>
  <si>
    <t>U-220eae</t>
  </si>
  <si>
    <t>S-7f15a3</t>
  </si>
  <si>
    <t>U-008cef</t>
  </si>
  <si>
    <t>U-909ce3</t>
  </si>
  <si>
    <t>S-e338a1</t>
  </si>
  <si>
    <t>U-86a5ce</t>
  </si>
  <si>
    <t>S-fb10b8</t>
  </si>
  <si>
    <t>U-a4584e</t>
  </si>
  <si>
    <t>S-bc4da7</t>
  </si>
  <si>
    <t>U-a1aa74</t>
  </si>
  <si>
    <t>S-ee3fa2</t>
  </si>
  <si>
    <t>U-9350ce</t>
  </si>
  <si>
    <t>S-401496</t>
  </si>
  <si>
    <t>U-cb6ec5</t>
  </si>
  <si>
    <t>S-bf3403</t>
  </si>
  <si>
    <t>U-a8310f</t>
  </si>
  <si>
    <t>S-527d18</t>
  </si>
  <si>
    <t>U-c78150</t>
  </si>
  <si>
    <t>S-467d4a</t>
  </si>
  <si>
    <t>U-927595</t>
  </si>
  <si>
    <t>S-5a4fb5</t>
  </si>
  <si>
    <t>U-e5bc2d</t>
  </si>
  <si>
    <t>S-ff681f</t>
  </si>
  <si>
    <t>U-386be4</t>
  </si>
  <si>
    <t>S-138c41</t>
  </si>
  <si>
    <t>U-4a985b</t>
  </si>
  <si>
    <t>S-e6f639</t>
  </si>
  <si>
    <t>U-3d3e52</t>
  </si>
  <si>
    <t>U-696e66</t>
  </si>
  <si>
    <t>S-c455ec</t>
  </si>
  <si>
    <t>U-6e5359</t>
  </si>
  <si>
    <t>S-2176da</t>
  </si>
  <si>
    <t>U-22cd26</t>
  </si>
  <si>
    <t>S-1b0848</t>
  </si>
  <si>
    <t>U-6bb877</t>
  </si>
  <si>
    <t>S-834a48</t>
  </si>
  <si>
    <t>U-2225d6</t>
  </si>
  <si>
    <t>S-532e80</t>
  </si>
  <si>
    <t>U-ac8c09</t>
  </si>
  <si>
    <t>S-7c633c</t>
  </si>
  <si>
    <t>U-e9ace3</t>
  </si>
  <si>
    <t>S-8b1c37</t>
  </si>
  <si>
    <t>U-e3e2bf</t>
  </si>
  <si>
    <t>U-25540e</t>
  </si>
  <si>
    <t>S-6b0789</t>
  </si>
  <si>
    <t>U-883021</t>
  </si>
  <si>
    <t>S-462547</t>
  </si>
  <si>
    <t>U-951410</t>
  </si>
  <si>
    <t>U-199312</t>
  </si>
  <si>
    <t>U-4dc0b8</t>
  </si>
  <si>
    <t>S-89a8a2</t>
  </si>
  <si>
    <t>U-f73041</t>
  </si>
  <si>
    <t>U-1bb0ea</t>
  </si>
  <si>
    <t>S-550202</t>
  </si>
  <si>
    <t>U-93a8d3</t>
  </si>
  <si>
    <t>S-3b3fac</t>
  </si>
  <si>
    <t>U-b9f661</t>
  </si>
  <si>
    <t>S-2b504d</t>
  </si>
  <si>
    <t>U-2e084a</t>
  </si>
  <si>
    <t>S-5fb9ab</t>
  </si>
  <si>
    <t>U-cc92bc</t>
  </si>
  <si>
    <t>S-61c27e</t>
  </si>
  <si>
    <t>U-a1d5c3</t>
  </si>
  <si>
    <t>S-d90f5e</t>
  </si>
  <si>
    <t>U-5df10e</t>
  </si>
  <si>
    <t>S-e66964</t>
  </si>
  <si>
    <t>U-0d867f</t>
  </si>
  <si>
    <t>S-67c1d8</t>
  </si>
  <si>
    <t>U-d144f1</t>
  </si>
  <si>
    <t>U-6571b1</t>
  </si>
  <si>
    <t>S-7b211a</t>
  </si>
  <si>
    <t>U-2ee8ad</t>
  </si>
  <si>
    <t>U-dadd5b</t>
  </si>
  <si>
    <t>S-6956dc</t>
  </si>
  <si>
    <t>U-33d6fd</t>
  </si>
  <si>
    <t>S-91cd9b</t>
  </si>
  <si>
    <t>U-7ad6c2</t>
  </si>
  <si>
    <t>S-b2c291</t>
  </si>
  <si>
    <t>U-93fa51</t>
  </si>
  <si>
    <t>U-4165d3</t>
  </si>
  <si>
    <t>U-f188f6</t>
  </si>
  <si>
    <t>U-70ae0b</t>
  </si>
  <si>
    <t>S-cafa84</t>
  </si>
  <si>
    <t>U-6fb1cb</t>
  </si>
  <si>
    <t>S-79bb4c</t>
  </si>
  <si>
    <t>U-17d138</t>
  </si>
  <si>
    <t>S-48d1f2</t>
  </si>
  <si>
    <t>U-fc1f65</t>
  </si>
  <si>
    <t>S-dfaf24</t>
  </si>
  <si>
    <t>U-589284</t>
  </si>
  <si>
    <t>U-3b5f9e</t>
  </si>
  <si>
    <t>S-115823</t>
  </si>
  <si>
    <t>U-2fb987</t>
  </si>
  <si>
    <t>U-a2ea66</t>
  </si>
  <si>
    <t>U-ed4ef3</t>
  </si>
  <si>
    <t>S-dbcf87</t>
  </si>
  <si>
    <t>U-9b5fbb</t>
  </si>
  <si>
    <t>U-e2f766</t>
  </si>
  <si>
    <t>S-6d356a</t>
  </si>
  <si>
    <t>U-7a7c20</t>
  </si>
  <si>
    <t>U-5af234</t>
  </si>
  <si>
    <t>S-0ae114</t>
  </si>
  <si>
    <t>U-c28fce</t>
  </si>
  <si>
    <t>S-e740b4</t>
  </si>
  <si>
    <t>U-b1b238</t>
  </si>
  <si>
    <t>S-941e0f</t>
  </si>
  <si>
    <t>U-69e882</t>
  </si>
  <si>
    <t>U-f75299</t>
  </si>
  <si>
    <t>U-e76a31</t>
  </si>
  <si>
    <t>U-e0ef7c</t>
  </si>
  <si>
    <t>U-f1e0ae</t>
  </si>
  <si>
    <t>S-ccf11b</t>
  </si>
  <si>
    <t>U-f39529</t>
  </si>
  <si>
    <t>S-c1056f</t>
  </si>
  <si>
    <t>U-1f694c</t>
  </si>
  <si>
    <t>U-f698b1</t>
  </si>
  <si>
    <t>S-51673a</t>
  </si>
  <si>
    <t>U-6139ae</t>
  </si>
  <si>
    <t>S-c63e51</t>
  </si>
  <si>
    <t>U-fbf181</t>
  </si>
  <si>
    <t>S-a2afb0</t>
  </si>
  <si>
    <t>U-32099f</t>
  </si>
  <si>
    <t>S-79c82e</t>
  </si>
  <si>
    <t>U-b569b6</t>
  </si>
  <si>
    <t>U-2efb6e</t>
  </si>
  <si>
    <t>U-7405f7</t>
  </si>
  <si>
    <t>U-56ad42</t>
  </si>
  <si>
    <t>U-fe0b5a</t>
  </si>
  <si>
    <t>U-f66ba2</t>
  </si>
  <si>
    <t>U-791a3c</t>
  </si>
  <si>
    <t>U-cf4835</t>
  </si>
  <si>
    <t>U-c01284</t>
  </si>
  <si>
    <t>U-0dbfd0</t>
  </si>
  <si>
    <t>S-6c1ca6</t>
  </si>
  <si>
    <t>U-ed86ed</t>
  </si>
  <si>
    <t>S-abddce</t>
  </si>
  <si>
    <t>U-dee815</t>
  </si>
  <si>
    <t>S-021297</t>
  </si>
  <si>
    <t>U-9e44d7</t>
  </si>
  <si>
    <t>U-e3ec20</t>
  </si>
  <si>
    <t>U-61dc52</t>
  </si>
  <si>
    <t>U-bf3cae</t>
  </si>
  <si>
    <t>U-95c128</t>
  </si>
  <si>
    <t>S-37a280</t>
  </si>
  <si>
    <t>U-9033ef</t>
  </si>
  <si>
    <t>S-367d84</t>
  </si>
  <si>
    <t>U-3f37d4</t>
  </si>
  <si>
    <t>S-ac01fb</t>
  </si>
  <si>
    <t>U-5dfc9a</t>
  </si>
  <si>
    <t>U-09feaf</t>
  </si>
  <si>
    <t>U-6d3c7d</t>
  </si>
  <si>
    <t>S-4da04b</t>
  </si>
  <si>
    <t>U-26314a</t>
  </si>
  <si>
    <t>S-90d405</t>
  </si>
  <si>
    <t>U-405c90</t>
  </si>
  <si>
    <t>S-d316df</t>
  </si>
  <si>
    <t>U-d8b016</t>
  </si>
  <si>
    <t>S-f7234f</t>
  </si>
  <si>
    <t>U-ab15f7</t>
  </si>
  <si>
    <t>U-2dbf8b</t>
  </si>
  <si>
    <t>S-bf9e6d</t>
  </si>
  <si>
    <t>U-331f67</t>
  </si>
  <si>
    <t>U-138976</t>
  </si>
  <si>
    <t>U-cb9c6d</t>
  </si>
  <si>
    <t>U-b27288</t>
  </si>
  <si>
    <t>S-004d19</t>
  </si>
  <si>
    <t>U-953075</t>
  </si>
  <si>
    <t>S-ef398a</t>
  </si>
  <si>
    <t>U-193777</t>
  </si>
  <si>
    <t>S-33e4e2</t>
  </si>
  <si>
    <t>U-e40af1</t>
  </si>
  <si>
    <t>U-c127a9</t>
  </si>
  <si>
    <t>S-1f505e</t>
  </si>
  <si>
    <t>U-a73980</t>
  </si>
  <si>
    <t>S-38131a</t>
  </si>
  <si>
    <t>U-f3ae3d</t>
  </si>
  <si>
    <t>S-f78a1a</t>
  </si>
  <si>
    <t>U-c790f1</t>
  </si>
  <si>
    <t>U-4f3149</t>
  </si>
  <si>
    <t>S-ddc51c</t>
  </si>
  <si>
    <t>U-59d259</t>
  </si>
  <si>
    <t>U-f1d995</t>
  </si>
  <si>
    <t>U-3f5df9</t>
  </si>
  <si>
    <t>S-134753</t>
  </si>
  <si>
    <t>U-7f959c</t>
  </si>
  <si>
    <t>S-9a6a1b</t>
  </si>
  <si>
    <t>U-134049</t>
  </si>
  <si>
    <t>S-dab0d8</t>
  </si>
  <si>
    <t>U-60b1cd</t>
  </si>
  <si>
    <t>S-a9ec8b</t>
  </si>
  <si>
    <t>U-c70013</t>
  </si>
  <si>
    <t>S-916876</t>
  </si>
  <si>
    <t>U-4255b0</t>
  </si>
  <si>
    <t>U-b77b4e</t>
  </si>
  <si>
    <t>S-a3dc1e</t>
  </si>
  <si>
    <t>U-032fe1</t>
  </si>
  <si>
    <t>U-dec91b</t>
  </si>
  <si>
    <t>S-ec56f3</t>
  </si>
  <si>
    <t>U-789a18</t>
  </si>
  <si>
    <t>S-0459a1</t>
  </si>
  <si>
    <t>U-4a9831</t>
  </si>
  <si>
    <t>S-ca74fe</t>
  </si>
  <si>
    <t>U-2bf989</t>
  </si>
  <si>
    <t>S-a4f26d</t>
  </si>
  <si>
    <t>U-b6c9c3</t>
  </si>
  <si>
    <t>U-1e14d3</t>
  </si>
  <si>
    <t>U-e5ece8</t>
  </si>
  <si>
    <t>S-bd3e24</t>
  </si>
  <si>
    <t>U-69e1e4</t>
  </si>
  <si>
    <t>S-c41762</t>
  </si>
  <si>
    <t>U-31117b</t>
  </si>
  <si>
    <t>S-099dbc</t>
  </si>
  <si>
    <t>U-c45866</t>
  </si>
  <si>
    <t>S-8a46fe</t>
  </si>
  <si>
    <t>U-1f6df3</t>
  </si>
  <si>
    <t>S-6e0edc</t>
  </si>
  <si>
    <t>U-a99272</t>
  </si>
  <si>
    <t>S-991d05</t>
  </si>
  <si>
    <t>U-a64d23</t>
  </si>
  <si>
    <t>S-66a625</t>
  </si>
  <si>
    <t>U-c61f16</t>
  </si>
  <si>
    <t>U-e22d39</t>
  </si>
  <si>
    <t>U-ff73cf</t>
  </si>
  <si>
    <t>U-8347cb</t>
  </si>
  <si>
    <t>S-79af01</t>
  </si>
  <si>
    <t>U-cbe492</t>
  </si>
  <si>
    <t>U-501336</t>
  </si>
  <si>
    <t>U-095bb2</t>
  </si>
  <si>
    <t>S-afea79</t>
  </si>
  <si>
    <t>U-451de5</t>
  </si>
  <si>
    <t>S-1c54b6</t>
  </si>
  <si>
    <t>U-4b7e11</t>
  </si>
  <si>
    <t>S-198dbe</t>
  </si>
  <si>
    <t>U-6ee68d</t>
  </si>
  <si>
    <t>S-09cb75</t>
  </si>
  <si>
    <t>U-d84d14</t>
  </si>
  <si>
    <t>U-c58442</t>
  </si>
  <si>
    <t>S-fa7c1a</t>
  </si>
  <si>
    <t>U-89d40d</t>
  </si>
  <si>
    <t>S-390955</t>
  </si>
  <si>
    <t>U-437854</t>
  </si>
  <si>
    <t>S-b420be</t>
  </si>
  <si>
    <t>U-015511</t>
  </si>
  <si>
    <t>S-93fab3</t>
  </si>
  <si>
    <t>U-40b9af</t>
  </si>
  <si>
    <t>U-7b0547</t>
  </si>
  <si>
    <t>S-05eff5</t>
  </si>
  <si>
    <t>U-3f39ac</t>
  </si>
  <si>
    <t>U-5b880f</t>
  </si>
  <si>
    <t>S-c3213f</t>
  </si>
  <si>
    <t>U-3e9616</t>
  </si>
  <si>
    <t>S-d619ad</t>
  </si>
  <si>
    <t>U-3b5416</t>
  </si>
  <si>
    <t>U-0ee9bb</t>
  </si>
  <si>
    <t>S-4f43fd</t>
  </si>
  <si>
    <t>U-cbe716</t>
  </si>
  <si>
    <t>U-e610e3</t>
  </si>
  <si>
    <t>S-c2eeba</t>
  </si>
  <si>
    <t>U-b92f0a</t>
  </si>
  <si>
    <t>S-d1ef4d</t>
  </si>
  <si>
    <t>U-52c445</t>
  </si>
  <si>
    <t>S-1ccdd4</t>
  </si>
  <si>
    <t>U-a9d44a</t>
  </si>
  <si>
    <t>U-1f069a</t>
  </si>
  <si>
    <t>U-195b65</t>
  </si>
  <si>
    <t>U-2a2a35</t>
  </si>
  <si>
    <t>U-745356</t>
  </si>
  <si>
    <t>U-c35149</t>
  </si>
  <si>
    <t>S-8e5d9f</t>
  </si>
  <si>
    <t>U-b4d107</t>
  </si>
  <si>
    <t>S-752e61</t>
  </si>
  <si>
    <t>U-a71506</t>
  </si>
  <si>
    <t>S-973e8e</t>
  </si>
  <si>
    <t>U-a32ef8</t>
  </si>
  <si>
    <t>U-5ad335</t>
  </si>
  <si>
    <t>S-62fb8e</t>
  </si>
  <si>
    <t>U-20b3da</t>
  </si>
  <si>
    <t>S-09c11e</t>
  </si>
  <si>
    <t>U-634949</t>
  </si>
  <si>
    <t>S-1d5f4e</t>
  </si>
  <si>
    <t>U-c57d05</t>
  </si>
  <si>
    <t>S-876f0b</t>
  </si>
  <si>
    <t>U-76a5c0</t>
  </si>
  <si>
    <t>S-0bd442</t>
  </si>
  <si>
    <t>U-551d46</t>
  </si>
  <si>
    <t>S-9a115f</t>
  </si>
  <si>
    <t>U-9b1ea3</t>
  </si>
  <si>
    <t>U-c6c9ad</t>
  </si>
  <si>
    <t>S-f49f24</t>
  </si>
  <si>
    <t>U-bc798b</t>
  </si>
  <si>
    <t>U-8cac64</t>
  </si>
  <si>
    <t>S-ad1e4a</t>
  </si>
  <si>
    <t>U-6c1d6e</t>
  </si>
  <si>
    <t>U-99df88</t>
  </si>
  <si>
    <t>S-e05562</t>
  </si>
  <si>
    <t>U-b8aad4</t>
  </si>
  <si>
    <t>S-eaf2e2</t>
  </si>
  <si>
    <t>U-38b97c</t>
  </si>
  <si>
    <t>S-6a9918</t>
  </si>
  <si>
    <t>U-a29143</t>
  </si>
  <si>
    <t>S-20f505</t>
  </si>
  <si>
    <t>U-6edc3c</t>
  </si>
  <si>
    <t>S-ffb6cc</t>
  </si>
  <si>
    <t>U-8d97a6</t>
  </si>
  <si>
    <t>S-ca6962</t>
  </si>
  <si>
    <t>U-5ed413</t>
  </si>
  <si>
    <t>S-166024</t>
  </si>
  <si>
    <t>U-853e6e</t>
  </si>
  <si>
    <t>S-9c67ab</t>
  </si>
  <si>
    <t>U-bcce5a</t>
  </si>
  <si>
    <t>S-f36371</t>
  </si>
  <si>
    <t>U-c926bd</t>
  </si>
  <si>
    <t>U-b0ff7b</t>
  </si>
  <si>
    <t>S-788739</t>
  </si>
  <si>
    <t>U-550717</t>
  </si>
  <si>
    <t>S-9dfce0</t>
  </si>
  <si>
    <t>U-74d1dc</t>
  </si>
  <si>
    <t>S-4cdee1</t>
  </si>
  <si>
    <t>U-601a85</t>
  </si>
  <si>
    <t>S-e9bcb2</t>
  </si>
  <si>
    <t>U-1a4312</t>
  </si>
  <si>
    <t>S-78554e</t>
  </si>
  <si>
    <t>U-b87c2a</t>
  </si>
  <si>
    <t>U-6d2d77</t>
  </si>
  <si>
    <t>U-22eeb0</t>
  </si>
  <si>
    <t>S-e43d0d</t>
  </si>
  <si>
    <t>U-be7d77</t>
  </si>
  <si>
    <t>S-07ff57</t>
  </si>
  <si>
    <t>U-a15541</t>
  </si>
  <si>
    <t>U-bd4bc7</t>
  </si>
  <si>
    <t>S-0d93fe</t>
  </si>
  <si>
    <t>U-d5f75a</t>
  </si>
  <si>
    <t>S-474b5a</t>
  </si>
  <si>
    <t>U-a7a4ab</t>
  </si>
  <si>
    <t>S-71c67c</t>
  </si>
  <si>
    <t>U-765243</t>
  </si>
  <si>
    <t>S-8b349c</t>
  </si>
  <si>
    <t>U-10eff8</t>
  </si>
  <si>
    <t>S-695606</t>
  </si>
  <si>
    <t>U-c713dc</t>
  </si>
  <si>
    <t>S-ce90ba</t>
  </si>
  <si>
    <t>U-6dd6b7</t>
  </si>
  <si>
    <t>U-c0da4b</t>
  </si>
  <si>
    <t>S-cb8a5c</t>
  </si>
  <si>
    <t>U-cbd1bd</t>
  </si>
  <si>
    <t>S-c317f9</t>
  </si>
  <si>
    <t>U-e1b85b</t>
  </si>
  <si>
    <t>S-f3979e</t>
  </si>
  <si>
    <t>U-b08a9c</t>
  </si>
  <si>
    <t>U-154e2f</t>
  </si>
  <si>
    <t>S-868325</t>
  </si>
  <si>
    <t>U-61c43b</t>
  </si>
  <si>
    <t>U-93e0b4</t>
  </si>
  <si>
    <t>S-e77b1e</t>
  </si>
  <si>
    <t>U-4c914c</t>
  </si>
  <si>
    <t>S-dbc1ca</t>
  </si>
  <si>
    <t>U-f3314f</t>
  </si>
  <si>
    <t>S-b45bc6</t>
  </si>
  <si>
    <t>U-4628cf</t>
  </si>
  <si>
    <t>U-b4f4b2</t>
  </si>
  <si>
    <t>S-ceaca8</t>
  </si>
  <si>
    <t>U-4ea88b</t>
  </si>
  <si>
    <t>S-75e469</t>
  </si>
  <si>
    <t>U-f59fde</t>
  </si>
  <si>
    <t>S-651c01</t>
  </si>
  <si>
    <t>U-6ee122</t>
  </si>
  <si>
    <t>S-c9e261</t>
  </si>
  <si>
    <t>U-7ce06f</t>
  </si>
  <si>
    <t>U-467d3c</t>
  </si>
  <si>
    <t>S-93ce26</t>
  </si>
  <si>
    <t>U-1cc113</t>
  </si>
  <si>
    <t>S-e57a7d</t>
  </si>
  <si>
    <t>U-486054</t>
  </si>
  <si>
    <t>S-fee60b</t>
  </si>
  <si>
    <t>U-08737d</t>
  </si>
  <si>
    <t>U-fa7a3b</t>
  </si>
  <si>
    <t>S-104ed3</t>
  </si>
  <si>
    <t>U-04232b</t>
  </si>
  <si>
    <t>U-20bc2d</t>
  </si>
  <si>
    <t>U-a746d4</t>
  </si>
  <si>
    <t>S-935e79</t>
  </si>
  <si>
    <t>U-47cf60</t>
  </si>
  <si>
    <t>S-7252b5</t>
  </si>
  <si>
    <t>U-38baec</t>
  </si>
  <si>
    <t>U-1ae96e</t>
  </si>
  <si>
    <t>S-fdb8f1</t>
  </si>
  <si>
    <t>U-c17ddf</t>
  </si>
  <si>
    <t>U-8fe0a9</t>
  </si>
  <si>
    <t>S-cda242</t>
  </si>
  <si>
    <t>U-27cafc</t>
  </si>
  <si>
    <t>U-b68ff8</t>
  </si>
  <si>
    <t>S-c844bd</t>
  </si>
  <si>
    <t>U-958092</t>
  </si>
  <si>
    <t>U-22eb89</t>
  </si>
  <si>
    <t>S-ba8f61</t>
  </si>
  <si>
    <t>U-2edeb6</t>
  </si>
  <si>
    <t>U-897c02</t>
  </si>
  <si>
    <t>U-1263ac</t>
  </si>
  <si>
    <t>S-c86cb0</t>
  </si>
  <si>
    <t>U-056261</t>
  </si>
  <si>
    <t>U-909e38</t>
  </si>
  <si>
    <t>U-b0bfd0</t>
  </si>
  <si>
    <t>U-491c9a</t>
  </si>
  <si>
    <t>S-dcbf45</t>
  </si>
  <si>
    <t>U-cd2b24</t>
  </si>
  <si>
    <t>U-60187f</t>
  </si>
  <si>
    <t>U-65d237</t>
  </si>
  <si>
    <t>S-3196e2</t>
  </si>
  <si>
    <t>U-9a12f8</t>
  </si>
  <si>
    <t>S-f71904</t>
  </si>
  <si>
    <t>U-ae0854</t>
  </si>
  <si>
    <t>U-1e58e3</t>
  </si>
  <si>
    <t>S-b5b9a5</t>
  </si>
  <si>
    <t>U-e6a8e2</t>
  </si>
  <si>
    <t>S-4a2fc6</t>
  </si>
  <si>
    <t>U-ed4b2c</t>
  </si>
  <si>
    <t>S-0c42bc</t>
  </si>
  <si>
    <t>U-183d36</t>
  </si>
  <si>
    <t>U-2dd6ba</t>
  </si>
  <si>
    <t>U-806e8e</t>
  </si>
  <si>
    <t>S-519f1c</t>
  </si>
  <si>
    <t>U-a71be7</t>
  </si>
  <si>
    <t>S-2f7250</t>
  </si>
  <si>
    <t>U-9f29f9</t>
  </si>
  <si>
    <t>U-51b0c1</t>
  </si>
  <si>
    <t>S-7bcd95</t>
  </si>
  <si>
    <t>U-c5115c</t>
  </si>
  <si>
    <t>S-7b7e04</t>
  </si>
  <si>
    <t>U-9335bc</t>
  </si>
  <si>
    <t>U-0df052</t>
  </si>
  <si>
    <t>S-6a0399</t>
  </si>
  <si>
    <t>U-e04b73</t>
  </si>
  <si>
    <t>S-add36b</t>
  </si>
  <si>
    <t>U-8379a0</t>
  </si>
  <si>
    <t>S-a525b3</t>
  </si>
  <si>
    <t>U-c66d07</t>
  </si>
  <si>
    <t>S-8b9deb</t>
  </si>
  <si>
    <t>U-82d004</t>
  </si>
  <si>
    <t>S-31cec4</t>
  </si>
  <si>
    <t>U-323062</t>
  </si>
  <si>
    <t>S-f95951</t>
  </si>
  <si>
    <t>U-376d16</t>
  </si>
  <si>
    <t>S-4faeb9</t>
  </si>
  <si>
    <t>U-d7e6a6</t>
  </si>
  <si>
    <t>S-b7c825</t>
  </si>
  <si>
    <t>U-2ccf0e</t>
  </si>
  <si>
    <t>S-3236ee</t>
  </si>
  <si>
    <t>U-546f74</t>
  </si>
  <si>
    <t>U-8d1bf5</t>
  </si>
  <si>
    <t>S-3bc591</t>
  </si>
  <si>
    <t>U-582e2d</t>
  </si>
  <si>
    <t>U-00b959</t>
  </si>
  <si>
    <t>U-918cb1</t>
  </si>
  <si>
    <t>S-d5605e</t>
  </si>
  <si>
    <t>U-39962c</t>
  </si>
  <si>
    <t>S-9a8f71</t>
  </si>
  <si>
    <t>U-9c48fc</t>
  </si>
  <si>
    <t>S-5a6941</t>
  </si>
  <si>
    <t>U-5e162e</t>
  </si>
  <si>
    <t>S-9917a2</t>
  </si>
  <si>
    <t>U-532106</t>
  </si>
  <si>
    <t>S-d7497b</t>
  </si>
  <si>
    <t>U-f74fa1</t>
  </si>
  <si>
    <t>S-d02277</t>
  </si>
  <si>
    <t>U-141259</t>
  </si>
  <si>
    <t>S-53d6be</t>
  </si>
  <si>
    <t>U-0fec30</t>
  </si>
  <si>
    <t>S-0da8be</t>
  </si>
  <si>
    <t>U-621454</t>
  </si>
  <si>
    <t>S-4ea564</t>
  </si>
  <si>
    <t>U-93518d</t>
  </si>
  <si>
    <t>U-ec7767</t>
  </si>
  <si>
    <t>U-54240a</t>
  </si>
  <si>
    <t>S-0639f1</t>
  </si>
  <si>
    <t>U-6970d1</t>
  </si>
  <si>
    <t>S-3f0fb6</t>
  </si>
  <si>
    <t>U-d2106a</t>
  </si>
  <si>
    <t>S-eef92e</t>
  </si>
  <si>
    <t>U-d71a5c</t>
  </si>
  <si>
    <t>S-0b46b0</t>
  </si>
  <si>
    <t>U-cdae1c</t>
  </si>
  <si>
    <t>S-d538f6</t>
  </si>
  <si>
    <t>U-7e33d4</t>
  </si>
  <si>
    <t>U-ad1556</t>
  </si>
  <si>
    <t>S-9a8a30</t>
  </si>
  <si>
    <t>U-8ef776</t>
  </si>
  <si>
    <t>U-13015f</t>
  </si>
  <si>
    <t>U-1ce7bf</t>
  </si>
  <si>
    <t>S-456d47</t>
  </si>
  <si>
    <t>U-525ca2</t>
  </si>
  <si>
    <t>S-c2b60b</t>
  </si>
  <si>
    <t>U-ec7e3e</t>
  </si>
  <si>
    <t>S-3baf90</t>
  </si>
  <si>
    <t>U-782e04</t>
  </si>
  <si>
    <t>S-dfa4c8</t>
  </si>
  <si>
    <t>U-5d7979</t>
  </si>
  <si>
    <t>U-d94cdb</t>
  </si>
  <si>
    <t>S-a1cc61</t>
  </si>
  <si>
    <t>U-615a3d</t>
  </si>
  <si>
    <t>U-32280d</t>
  </si>
  <si>
    <t>S-6630bc</t>
  </si>
  <si>
    <t>U-9d037f</t>
  </si>
  <si>
    <t>U-1a58c6</t>
  </si>
  <si>
    <t>S-a6820d</t>
  </si>
  <si>
    <t>U-ed9bcd</t>
  </si>
  <si>
    <t>S-b112eb</t>
  </si>
  <si>
    <t>U-0be6cd</t>
  </si>
  <si>
    <t>U-5f6580</t>
  </si>
  <si>
    <t>S-d48577</t>
  </si>
  <si>
    <t>U-493fa4</t>
  </si>
  <si>
    <t>S-c99814</t>
  </si>
  <si>
    <t>U-4850de</t>
  </si>
  <si>
    <t>S-b608f5</t>
  </si>
  <si>
    <t>U-a40657</t>
  </si>
  <si>
    <t>U-a67170</t>
  </si>
  <si>
    <t>S-54d2a3</t>
  </si>
  <si>
    <t>U-125d2f</t>
  </si>
  <si>
    <t>S-d1201a</t>
  </si>
  <si>
    <t>U-1968b1</t>
  </si>
  <si>
    <t>S-dacbda</t>
  </si>
  <si>
    <t>U-a638a5</t>
  </si>
  <si>
    <t>S-381c99</t>
  </si>
  <si>
    <t>U-757100</t>
  </si>
  <si>
    <t>U-5000f6</t>
  </si>
  <si>
    <t>S-294fb2</t>
  </si>
  <si>
    <t>U-b8668e</t>
  </si>
  <si>
    <t>S-10ab8d</t>
  </si>
  <si>
    <t>U-a4b486</t>
  </si>
  <si>
    <t>U-a15a04</t>
  </si>
  <si>
    <t>S-4fd561</t>
  </si>
  <si>
    <t>U-85135c</t>
  </si>
  <si>
    <t>U-7b1858</t>
  </si>
  <si>
    <t>S-3d5e0c</t>
  </si>
  <si>
    <t>U-5c308d</t>
  </si>
  <si>
    <t>S-f7a5b9</t>
  </si>
  <si>
    <t>U-c1ca6d</t>
  </si>
  <si>
    <t>U-2c6d4e</t>
  </si>
  <si>
    <t>U-c92c7e</t>
  </si>
  <si>
    <t>U-6268e4</t>
  </si>
  <si>
    <t>S-e73303</t>
  </si>
  <si>
    <t>U-379033</t>
  </si>
  <si>
    <t>S-02949d</t>
  </si>
  <si>
    <t>U-269c8f</t>
  </si>
  <si>
    <t>S-5e6790</t>
  </si>
  <si>
    <t>U-5cc5e2</t>
  </si>
  <si>
    <t>U-c609d4</t>
  </si>
  <si>
    <t>S-87e8d3</t>
  </si>
  <si>
    <t>U-6bdc4c</t>
  </si>
  <si>
    <t>S-e5d9a4</t>
  </si>
  <si>
    <t>U-05c9c3</t>
  </si>
  <si>
    <t>S-327a60</t>
  </si>
  <si>
    <t>U-d30067</t>
  </si>
  <si>
    <t>U-a7d5ba</t>
  </si>
  <si>
    <t>S-b156cf</t>
  </si>
  <si>
    <t>U-363e49</t>
  </si>
  <si>
    <t>S-4bfab2</t>
  </si>
  <si>
    <t>U-af2e27</t>
  </si>
  <si>
    <t>S-ad31b0</t>
  </si>
  <si>
    <t>U-2f2a02</t>
  </si>
  <si>
    <t>U-ffc846</t>
  </si>
  <si>
    <t>S-1cf9b0</t>
  </si>
  <si>
    <t>U-948fc3</t>
  </si>
  <si>
    <t>U-9aa85d</t>
  </si>
  <si>
    <t>S-323782</t>
  </si>
  <si>
    <t>U-2286dc</t>
  </si>
  <si>
    <t>S-2c64e6</t>
  </si>
  <si>
    <t>U-ecabef</t>
  </si>
  <si>
    <t>U-750a51</t>
  </si>
  <si>
    <t>S-f615d2</t>
  </si>
  <si>
    <t>U-f95a49</t>
  </si>
  <si>
    <t>S-003647</t>
  </si>
  <si>
    <t>U-61ceba</t>
  </si>
  <si>
    <t>U-303134</t>
  </si>
  <si>
    <t>S-f30081</t>
  </si>
  <si>
    <t>U-8629d4</t>
  </si>
  <si>
    <t>U-3aa745</t>
  </si>
  <si>
    <t>U-e2fd38</t>
  </si>
  <si>
    <t>S-128f55</t>
  </si>
  <si>
    <t>U-3aa1fd</t>
  </si>
  <si>
    <t>S-4047a8</t>
  </si>
  <si>
    <t>U-49a92e</t>
  </si>
  <si>
    <t>S-52119f</t>
  </si>
  <si>
    <t>U-7eacd1</t>
  </si>
  <si>
    <t>U-3e993c</t>
  </si>
  <si>
    <t>S-be0fc9</t>
  </si>
  <si>
    <t>U-edffe8</t>
  </si>
  <si>
    <t>S-60cb51</t>
  </si>
  <si>
    <t>U-2a5717</t>
  </si>
  <si>
    <t>S-721fea</t>
  </si>
  <si>
    <t>U-c04657</t>
  </si>
  <si>
    <t>U-fcd7d4</t>
  </si>
  <si>
    <t>U-99a8a2</t>
  </si>
  <si>
    <t>U-90d884</t>
  </si>
  <si>
    <t>U-5d182a</t>
  </si>
  <si>
    <t>S-d5a07a</t>
  </si>
  <si>
    <t>U-1155d3</t>
  </si>
  <si>
    <t>S-2ee2e1</t>
  </si>
  <si>
    <t>U-d734dc</t>
  </si>
  <si>
    <t>S-3ca6d2</t>
  </si>
  <si>
    <t>U-e3af22</t>
  </si>
  <si>
    <t>S-dc3e11</t>
  </si>
  <si>
    <t>U-fd1d32</t>
  </si>
  <si>
    <t>S-6ca46a</t>
  </si>
  <si>
    <t>U-c96a2c</t>
  </si>
  <si>
    <t>S-e2d4e9</t>
  </si>
  <si>
    <t>U-c751ac</t>
  </si>
  <si>
    <t>U-b284a5</t>
  </si>
  <si>
    <t>S-f61f42</t>
  </si>
  <si>
    <t>U-a60ab5</t>
  </si>
  <si>
    <t>U-2396dd</t>
  </si>
  <si>
    <t>S-373490</t>
  </si>
  <si>
    <t>U-1ba14b</t>
  </si>
  <si>
    <t>U-e525f6</t>
  </si>
  <si>
    <t>S-78ffdd</t>
  </si>
  <si>
    <t>U-e43fe7</t>
  </si>
  <si>
    <t>S-025bea</t>
  </si>
  <si>
    <t>U-fb94ee</t>
  </si>
  <si>
    <t>S-9def16</t>
  </si>
  <si>
    <t>U-0840e6</t>
  </si>
  <si>
    <t>S-8738af</t>
  </si>
  <si>
    <t>U-dae095</t>
  </si>
  <si>
    <t>S-66569a</t>
  </si>
  <si>
    <t>U-d2e859</t>
  </si>
  <si>
    <t>S-deb65c</t>
  </si>
  <si>
    <t>U-d2392b</t>
  </si>
  <si>
    <t>S-d92159</t>
  </si>
  <si>
    <t>U-72100e</t>
  </si>
  <si>
    <t>U-d65c96</t>
  </si>
  <si>
    <t>S-746e1b</t>
  </si>
  <si>
    <t>U-d8dac7</t>
  </si>
  <si>
    <t>S-4f56f5</t>
  </si>
  <si>
    <t>U-6a6c96</t>
  </si>
  <si>
    <t>S-102053</t>
  </si>
  <si>
    <t>U-719d46</t>
  </si>
  <si>
    <t>S-518ce3</t>
  </si>
  <si>
    <t>U-de6a6c</t>
  </si>
  <si>
    <t>S-ae1278</t>
  </si>
  <si>
    <t>U-8428f8</t>
  </si>
  <si>
    <t>S-53bced</t>
  </si>
  <si>
    <t>U-e50872</t>
  </si>
  <si>
    <t>S-13c8b6</t>
  </si>
  <si>
    <t>U-a33617</t>
  </si>
  <si>
    <t>U-2d023e</t>
  </si>
  <si>
    <t>S-75fe32</t>
  </si>
  <si>
    <t>U-45b8ad</t>
  </si>
  <si>
    <t>S-86673a</t>
  </si>
  <si>
    <t>U-5c48a8</t>
  </si>
  <si>
    <t>S-8a74bb</t>
  </si>
  <si>
    <t>U-f27287</t>
  </si>
  <si>
    <t>U-3f17e7</t>
  </si>
  <si>
    <t>U-e1ec34</t>
  </si>
  <si>
    <t>S-1200b3</t>
  </si>
  <si>
    <t>U-77b289</t>
  </si>
  <si>
    <t>U-112093</t>
  </si>
  <si>
    <t>U-5736ce</t>
  </si>
  <si>
    <t>S-925f82</t>
  </si>
  <si>
    <t>U-9dc215</t>
  </si>
  <si>
    <t>S-e74ca1</t>
  </si>
  <si>
    <t>U-be8516</t>
  </si>
  <si>
    <t>S-bf39f7</t>
  </si>
  <si>
    <t>U-0c8f94</t>
  </si>
  <si>
    <t>S-343743</t>
  </si>
  <si>
    <t>U-282d4e</t>
  </si>
  <si>
    <t>S-f17152</t>
  </si>
  <si>
    <t>U-bc6c6a</t>
  </si>
  <si>
    <t>U-062d5a</t>
  </si>
  <si>
    <t>U-b8cd2d</t>
  </si>
  <si>
    <t>S-812d97</t>
  </si>
  <si>
    <t>U-a02499</t>
  </si>
  <si>
    <t>S-7d4240</t>
  </si>
  <si>
    <t>U-c7fd66</t>
  </si>
  <si>
    <t>S-a0c741</t>
  </si>
  <si>
    <t>U-aba892</t>
  </si>
  <si>
    <t>S-a918f3</t>
  </si>
  <si>
    <t>U-0ed4a0</t>
  </si>
  <si>
    <t>S-55aafd</t>
  </si>
  <si>
    <t>U-1c7b1d</t>
  </si>
  <si>
    <t>S-95d15a</t>
  </si>
  <si>
    <t>U-f0f499</t>
  </si>
  <si>
    <t>S-cb3c72</t>
  </si>
  <si>
    <t>U-c89b78</t>
  </si>
  <si>
    <t>S-db7c1d</t>
  </si>
  <si>
    <t>U-3d9885</t>
  </si>
  <si>
    <t>U-13a4ea</t>
  </si>
  <si>
    <t>U-c0224b</t>
  </si>
  <si>
    <t>U-894067</t>
  </si>
  <si>
    <t>S-b633be</t>
  </si>
  <si>
    <t>U-e4902f</t>
  </si>
  <si>
    <t>S-510e07</t>
  </si>
  <si>
    <t>U-e4551e</t>
  </si>
  <si>
    <t>S-d9659f</t>
  </si>
  <si>
    <t>U-d9449d</t>
  </si>
  <si>
    <t>U-e268dc</t>
  </si>
  <si>
    <t>U-3a8464</t>
  </si>
  <si>
    <t>S-92f228</t>
  </si>
  <si>
    <t>U-28a2c1</t>
  </si>
  <si>
    <t>S-ba228b</t>
  </si>
  <si>
    <t>U-4f072a</t>
  </si>
  <si>
    <t>U-27665d</t>
  </si>
  <si>
    <t>S-a9762e</t>
  </si>
  <si>
    <t>U-571917</t>
  </si>
  <si>
    <t>U-21ef0a</t>
  </si>
  <si>
    <t>S-6b144c</t>
  </si>
  <si>
    <t>U-04d411</t>
  </si>
  <si>
    <t>U-05f8d7</t>
  </si>
  <si>
    <t>S-5856ab</t>
  </si>
  <si>
    <t>U-de3850</t>
  </si>
  <si>
    <t>S-208e33</t>
  </si>
  <si>
    <t>U-eaf351</t>
  </si>
  <si>
    <t>S-4781b1</t>
  </si>
  <si>
    <t>U-fd55d6</t>
  </si>
  <si>
    <t>S-a4142f</t>
  </si>
  <si>
    <t>U-06d1b3</t>
  </si>
  <si>
    <t>S-b28ec2</t>
  </si>
  <si>
    <t>U-e43234</t>
  </si>
  <si>
    <t>S-124336</t>
  </si>
  <si>
    <t>U-9e2f39</t>
  </si>
  <si>
    <t>S-d82234</t>
  </si>
  <si>
    <t>U-50cd20</t>
  </si>
  <si>
    <t>S-0aed9e</t>
  </si>
  <si>
    <t>U-97f840</t>
  </si>
  <si>
    <t>U-e8dedc</t>
  </si>
  <si>
    <t>S-2fcf09</t>
  </si>
  <si>
    <t>U-650d15</t>
  </si>
  <si>
    <t>S-ca1cb9</t>
  </si>
  <si>
    <t>U-6f4284</t>
  </si>
  <si>
    <t>S-80af53</t>
  </si>
  <si>
    <t>U-77a1ea</t>
  </si>
  <si>
    <t>S-1053c9</t>
  </si>
  <si>
    <t>U-879979</t>
  </si>
  <si>
    <t>S-ee2669</t>
  </si>
  <si>
    <t>U-054ec5</t>
  </si>
  <si>
    <t>U-b2aa0a</t>
  </si>
  <si>
    <t>S-1976bb</t>
  </si>
  <si>
    <t>U-e17b9f</t>
  </si>
  <si>
    <t>U-b1af7b</t>
  </si>
  <si>
    <t>U-9d168d</t>
  </si>
  <si>
    <t>S-0e0ec8</t>
  </si>
  <si>
    <t>U-ff9290</t>
  </si>
  <si>
    <t>S-18f80d</t>
  </si>
  <si>
    <t>U-0b6ccb</t>
  </si>
  <si>
    <t>U-fca93a</t>
  </si>
  <si>
    <t>S-c89bff</t>
  </si>
  <si>
    <t>U-6819d7</t>
  </si>
  <si>
    <t>S-270a4e</t>
  </si>
  <si>
    <t>U-a42180</t>
  </si>
  <si>
    <t>S-9c6bd0</t>
  </si>
  <si>
    <t>U-0a4730</t>
  </si>
  <si>
    <t>S-775719</t>
  </si>
  <si>
    <t>U-df96a4</t>
  </si>
  <si>
    <t>U-b0ac60</t>
  </si>
  <si>
    <t>U-290b7d</t>
  </si>
  <si>
    <t>S-984f8b</t>
  </si>
  <si>
    <t>U-7d98ee</t>
  </si>
  <si>
    <t>S-7fbc53</t>
  </si>
  <si>
    <t>U-3bbc14</t>
  </si>
  <si>
    <t>S-b6d200</t>
  </si>
  <si>
    <t>U-b873fd</t>
  </si>
  <si>
    <t>S-9740c1</t>
  </si>
  <si>
    <t>U-010479</t>
  </si>
  <si>
    <t>S-0267b7</t>
  </si>
  <si>
    <t>U-2cba03</t>
  </si>
  <si>
    <t>S-3df0c3</t>
  </si>
  <si>
    <t>U-616811</t>
  </si>
  <si>
    <t>S-f9092a</t>
  </si>
  <si>
    <t>U-a056b1</t>
  </si>
  <si>
    <t>S-6ee525</t>
  </si>
  <si>
    <t>U-2f0a80</t>
  </si>
  <si>
    <t>S-40dcf4</t>
  </si>
  <si>
    <t>U-18a244</t>
  </si>
  <si>
    <t>S-d7461b</t>
  </si>
  <si>
    <t>U-d1d305</t>
  </si>
  <si>
    <t>S-da9d5f</t>
  </si>
  <si>
    <t>U-504c3e</t>
  </si>
  <si>
    <t>U-9e3a1d</t>
  </si>
  <si>
    <t>S-3ce79c</t>
  </si>
  <si>
    <t>U-671241</t>
  </si>
  <si>
    <t>U-1ffd47</t>
  </si>
  <si>
    <t>S-113e86</t>
  </si>
  <si>
    <t>U-7d597c</t>
  </si>
  <si>
    <t>U-44bf65</t>
  </si>
  <si>
    <t>S-223221</t>
  </si>
  <si>
    <t>U-48023e</t>
  </si>
  <si>
    <t>S-21393c</t>
  </si>
  <si>
    <t>U-a081bc</t>
  </si>
  <si>
    <t>U-8256e2</t>
  </si>
  <si>
    <t>U-d634cc</t>
  </si>
  <si>
    <t>S-cd3a01</t>
  </si>
  <si>
    <t>U-aae0de</t>
  </si>
  <si>
    <t>S-03340d</t>
  </si>
  <si>
    <t>U-4bb3d8</t>
  </si>
  <si>
    <t>U-fe3f3e</t>
  </si>
  <si>
    <t>S-83b708</t>
  </si>
  <si>
    <t>U-9f7d1f</t>
  </si>
  <si>
    <t>S-b18d59</t>
  </si>
  <si>
    <t>U-b1ce96</t>
  </si>
  <si>
    <t>U-50a478</t>
  </si>
  <si>
    <t>U-9511e6</t>
  </si>
  <si>
    <t>S-bf89e6</t>
  </si>
  <si>
    <t>U-6047f4</t>
  </si>
  <si>
    <t>S-7452a4</t>
  </si>
  <si>
    <t>U-4adcf9</t>
  </si>
  <si>
    <t>S-d471c6</t>
  </si>
  <si>
    <t>U-b22d57</t>
  </si>
  <si>
    <t>U-98b1e9</t>
  </si>
  <si>
    <t>S-99c1c7</t>
  </si>
  <si>
    <t>U-aed15f</t>
  </si>
  <si>
    <t>U-367adb</t>
  </si>
  <si>
    <t>S-0a70a3</t>
  </si>
  <si>
    <t>U-46555f</t>
  </si>
  <si>
    <t>S-3a28a1</t>
  </si>
  <si>
    <t>U-3f08c5</t>
  </si>
  <si>
    <t>S-2126cd</t>
  </si>
  <si>
    <t>U-f5fbf7</t>
  </si>
  <si>
    <t>S-7b3fd3</t>
  </si>
  <si>
    <t>U-8a69a4</t>
  </si>
  <si>
    <t>S-9686c6</t>
  </si>
  <si>
    <t>U-33b832</t>
  </si>
  <si>
    <t>S-2223bf</t>
  </si>
  <si>
    <t>U-2726fa</t>
  </si>
  <si>
    <t>U-a0dba6</t>
  </si>
  <si>
    <t>S-38bf32</t>
  </si>
  <si>
    <t>U-037b25</t>
  </si>
  <si>
    <t>U-1872af</t>
  </si>
  <si>
    <t>U-639659</t>
  </si>
  <si>
    <t>S-9a08ff</t>
  </si>
  <si>
    <t>U-64d86b</t>
  </si>
  <si>
    <t>U-ad340d</t>
  </si>
  <si>
    <t>S-b5643b</t>
  </si>
  <si>
    <t>U-f33be8</t>
  </si>
  <si>
    <t>S-5e6fc2</t>
  </si>
  <si>
    <t>U-28bff6</t>
  </si>
  <si>
    <t>S-2632a2</t>
  </si>
  <si>
    <t>U-1a1ffa</t>
  </si>
  <si>
    <t>U-0def41</t>
  </si>
  <si>
    <t>S-59be40</t>
  </si>
  <si>
    <t>U-cf5c77</t>
  </si>
  <si>
    <t>S-b81c82</t>
  </si>
  <si>
    <t>U-3a3e90</t>
  </si>
  <si>
    <t>U-fd06f1</t>
  </si>
  <si>
    <t>S-c14566</t>
  </si>
  <si>
    <t>U-c6b169</t>
  </si>
  <si>
    <t>S-afc4cb</t>
  </si>
  <si>
    <t>U-b40f96</t>
  </si>
  <si>
    <t>S-32ab86</t>
  </si>
  <si>
    <t>U-1ece1c</t>
  </si>
  <si>
    <t>S-3ae2dd</t>
  </si>
  <si>
    <t>U-19e8fe</t>
  </si>
  <si>
    <t>U-80a357</t>
  </si>
  <si>
    <t>U-c1b22e</t>
  </si>
  <si>
    <t>U-d4355f</t>
  </si>
  <si>
    <t>S-3199cf</t>
  </si>
  <si>
    <t>U-3d6547</t>
  </si>
  <si>
    <t>U-001d86</t>
  </si>
  <si>
    <t>S-a14d4b</t>
  </si>
  <si>
    <t>U-3ffde4</t>
  </si>
  <si>
    <t>S-4e563b</t>
  </si>
  <si>
    <t>U-e43c41</t>
  </si>
  <si>
    <t>S-7e44b0</t>
  </si>
  <si>
    <t>U-46a077</t>
  </si>
  <si>
    <t>S-31d9ee</t>
  </si>
  <si>
    <t>U-195caa</t>
  </si>
  <si>
    <t>S-82c91a</t>
  </si>
  <si>
    <t>U-7bf6f0</t>
  </si>
  <si>
    <t>S-9c414f</t>
  </si>
  <si>
    <t>U-7c542b</t>
  </si>
  <si>
    <t>U-0a3778</t>
  </si>
  <si>
    <t>U-2682db</t>
  </si>
  <si>
    <t>S-6754a4</t>
  </si>
  <si>
    <t>U-408dd9</t>
  </si>
  <si>
    <t>S-a3cbd4</t>
  </si>
  <si>
    <t>U-9e0d88</t>
  </si>
  <si>
    <t>U-aa2639</t>
  </si>
  <si>
    <t>U-12ab70</t>
  </si>
  <si>
    <t>S-78e1c6</t>
  </si>
  <si>
    <t>U-70524d</t>
  </si>
  <si>
    <t>S-1e3a06</t>
  </si>
  <si>
    <t>U-838802</t>
  </si>
  <si>
    <t>U-a9e9e5</t>
  </si>
  <si>
    <t>S-faee8b</t>
  </si>
  <si>
    <t>U-eb7391</t>
  </si>
  <si>
    <t>U-b6129e</t>
  </si>
  <si>
    <t>U-748431</t>
  </si>
  <si>
    <t>S-f6ca9e</t>
  </si>
  <si>
    <t>U-5cc805</t>
  </si>
  <si>
    <t>S-83e7bb</t>
  </si>
  <si>
    <t>U-c1a868</t>
  </si>
  <si>
    <t>U-5ba0ab</t>
  </si>
  <si>
    <t>U-88eae0</t>
  </si>
  <si>
    <t>S-4920e0</t>
  </si>
  <si>
    <t>U-53f515</t>
  </si>
  <si>
    <t>S-f6edd4</t>
  </si>
  <si>
    <t>U-bc5ec9</t>
  </si>
  <si>
    <t>U-f1b7e4</t>
  </si>
  <si>
    <t>S-334ceb</t>
  </si>
  <si>
    <t>U-cf09f6</t>
  </si>
  <si>
    <t>S-6f6fca</t>
  </si>
  <si>
    <t>U-7ca719</t>
  </si>
  <si>
    <t>U-53b205</t>
  </si>
  <si>
    <t>U-4b83e9</t>
  </si>
  <si>
    <t>U-4b2358</t>
  </si>
  <si>
    <t>U-de31af</t>
  </si>
  <si>
    <t>S-6a02fe</t>
  </si>
  <si>
    <t>U-ffed46</t>
  </si>
  <si>
    <t>U-bef92d</t>
  </si>
  <si>
    <t>U-2f8a02</t>
  </si>
  <si>
    <t>S-46ff9c</t>
  </si>
  <si>
    <t>U-737f6f</t>
  </si>
  <si>
    <t>U-28a30e</t>
  </si>
  <si>
    <t>S-d6aefa</t>
  </si>
  <si>
    <t>U-e1ad77</t>
  </si>
  <si>
    <t>S-9fa49b</t>
  </si>
  <si>
    <t>U-f658d9</t>
  </si>
  <si>
    <t>S-767957</t>
  </si>
  <si>
    <t>U-0bb89e</t>
  </si>
  <si>
    <t>S-d43a40</t>
  </si>
  <si>
    <t>U-dfda3a</t>
  </si>
  <si>
    <t>S-21b034</t>
  </si>
  <si>
    <t>U-98edc8</t>
  </si>
  <si>
    <t>S-d2e82c</t>
  </si>
  <si>
    <t>U-402e08</t>
  </si>
  <si>
    <t>S-eec041</t>
  </si>
  <si>
    <t>U-f85bbe</t>
  </si>
  <si>
    <t>U-e6184f</t>
  </si>
  <si>
    <t>S-a5a9b8</t>
  </si>
  <si>
    <t>U-6b33f3</t>
  </si>
  <si>
    <t>S-e64c2b</t>
  </si>
  <si>
    <t>U-d024b0</t>
  </si>
  <si>
    <t>S-8f9410</t>
  </si>
  <si>
    <t>U-3b7b23</t>
  </si>
  <si>
    <t>S-180ae3</t>
  </si>
  <si>
    <t>U-cb8e5a</t>
  </si>
  <si>
    <t>S-370135</t>
  </si>
  <si>
    <t>U-eb65d6</t>
  </si>
  <si>
    <t>S-55ef07</t>
  </si>
  <si>
    <t>U-a5e83b</t>
  </si>
  <si>
    <t>S-eabdce</t>
  </si>
  <si>
    <t>U-d1fb2f</t>
  </si>
  <si>
    <t>S-778c7e</t>
  </si>
  <si>
    <t>U-c42773</t>
  </si>
  <si>
    <t>U-dafe49</t>
  </si>
  <si>
    <t>S-585d4c</t>
  </si>
  <si>
    <t>U-17b10f</t>
  </si>
  <si>
    <t>U-c8ab2b</t>
  </si>
  <si>
    <t>S-d19797</t>
  </si>
  <si>
    <t>U-bae1c9</t>
  </si>
  <si>
    <t>S-30bb47</t>
  </si>
  <si>
    <t>U-627e48</t>
  </si>
  <si>
    <t>U-b816f4</t>
  </si>
  <si>
    <t>S-694277</t>
  </si>
  <si>
    <t>U-1adf67</t>
  </si>
  <si>
    <t>U-a7fb79</t>
  </si>
  <si>
    <t>U-582c81</t>
  </si>
  <si>
    <t>S-8a7e47</t>
  </si>
  <si>
    <t>U-1e1c5c</t>
  </si>
  <si>
    <t>U-979c8a</t>
  </si>
  <si>
    <t>U-a5ac31</t>
  </si>
  <si>
    <t>S-b3613a</t>
  </si>
  <si>
    <t>U-06eadf</t>
  </si>
  <si>
    <t>S-c3472f</t>
  </si>
  <si>
    <t>U-9c30c5</t>
  </si>
  <si>
    <t>S-bb47b9</t>
  </si>
  <si>
    <t>U-2f512b</t>
  </si>
  <si>
    <t>S-98126d</t>
  </si>
  <si>
    <t>U-2a17ff</t>
  </si>
  <si>
    <t>S-a4d69d</t>
  </si>
  <si>
    <t>U-c05167</t>
  </si>
  <si>
    <t>S-58ccb4</t>
  </si>
  <si>
    <t>U-24f7ac</t>
  </si>
  <si>
    <t>S-c51ab8</t>
  </si>
  <si>
    <t>U-4bafa5</t>
  </si>
  <si>
    <t>S-363c29</t>
  </si>
  <si>
    <t>U-62d7cf</t>
  </si>
  <si>
    <t>U-0f1eb8</t>
  </si>
  <si>
    <t>S-270e94</t>
  </si>
  <si>
    <t>U-a49678</t>
  </si>
  <si>
    <t>U-00b0c6</t>
  </si>
  <si>
    <t>S-50c6f5</t>
  </si>
  <si>
    <t>U-2f9f90</t>
  </si>
  <si>
    <t>U-6d8964</t>
  </si>
  <si>
    <t>S-74a274</t>
  </si>
  <si>
    <t>U-1272bb</t>
  </si>
  <si>
    <t>U-043293</t>
  </si>
  <si>
    <t>S-aea1bf</t>
  </si>
  <si>
    <t>U-8b4c53</t>
  </si>
  <si>
    <t>S-b35b20</t>
  </si>
  <si>
    <t>U-265229</t>
  </si>
  <si>
    <t>S-39b850</t>
  </si>
  <si>
    <t>U-6f4e83</t>
  </si>
  <si>
    <t>S-94cfff</t>
  </si>
  <si>
    <t>U-301c8a</t>
  </si>
  <si>
    <t>U-354577</t>
  </si>
  <si>
    <t>S-a3ab14</t>
  </si>
  <si>
    <t>U-28eb72</t>
  </si>
  <si>
    <t>U-811ed8</t>
  </si>
  <si>
    <t>S-65ec6b</t>
  </si>
  <si>
    <t>U-5d6814</t>
  </si>
  <si>
    <t>S-16dc40</t>
  </si>
  <si>
    <t>U-0e4a7a</t>
  </si>
  <si>
    <t>S-369495</t>
  </si>
  <si>
    <t>U-3b1eb1</t>
  </si>
  <si>
    <t>U-6475de</t>
  </si>
  <si>
    <t>U-c2dd4c</t>
  </si>
  <si>
    <t>U-f47ec1</t>
  </si>
  <si>
    <t>S-02b3a1</t>
  </si>
  <si>
    <t>U-b44b7f</t>
  </si>
  <si>
    <t>S-61cc6f</t>
  </si>
  <si>
    <t>U-cacf30</t>
  </si>
  <si>
    <t>S-7d8dde</t>
  </si>
  <si>
    <t>U-c8293c</t>
  </si>
  <si>
    <t>U-9a4d8b</t>
  </si>
  <si>
    <t>S-639d60</t>
  </si>
  <si>
    <t>U-bd6812</t>
  </si>
  <si>
    <t>S-21bd25</t>
  </si>
  <si>
    <t>U-afc28e</t>
  </si>
  <si>
    <t>U-a0daa7</t>
  </si>
  <si>
    <t>S-ff5ff8</t>
  </si>
  <si>
    <t>U-15784a</t>
  </si>
  <si>
    <t>U-04e44c</t>
  </si>
  <si>
    <t>S-e768c6</t>
  </si>
  <si>
    <t>U-aae6bb</t>
  </si>
  <si>
    <t>S-34553e</t>
  </si>
  <si>
    <t>U-2be18d</t>
  </si>
  <si>
    <t>S-e2fd71</t>
  </si>
  <si>
    <t>U-15db3b</t>
  </si>
  <si>
    <t>S-59d90a</t>
  </si>
  <si>
    <t>U-f1e610</t>
  </si>
  <si>
    <t>S-b362a5</t>
  </si>
  <si>
    <t>U-817b65</t>
  </si>
  <si>
    <t>U-5a2bd0</t>
  </si>
  <si>
    <t>S-b9c6ce</t>
  </si>
  <si>
    <t>U-12ab32</t>
  </si>
  <si>
    <t>U-63ae54</t>
  </si>
  <si>
    <t>S-f6e116</t>
  </si>
  <si>
    <t>U-d9b8b8</t>
  </si>
  <si>
    <t>S-5639de</t>
  </si>
  <si>
    <t>U-51ad7d</t>
  </si>
  <si>
    <t>S-ed55d2</t>
  </si>
  <si>
    <t>U-86406f</t>
  </si>
  <si>
    <t>S-ff109c</t>
  </si>
  <si>
    <t>U-5a35f9</t>
  </si>
  <si>
    <t>S-7ce677</t>
  </si>
  <si>
    <t>U-12872b</t>
  </si>
  <si>
    <t>U-2bb969</t>
  </si>
  <si>
    <t>S-18565e</t>
  </si>
  <si>
    <t>U-5b1aa4</t>
  </si>
  <si>
    <t>U-fb2cf9</t>
  </si>
  <si>
    <t>S-7b3464</t>
  </si>
  <si>
    <t>U-af8d46</t>
  </si>
  <si>
    <t>S-b21a0b</t>
  </si>
  <si>
    <t>U-1bc294</t>
  </si>
  <si>
    <t>U-919e84</t>
  </si>
  <si>
    <t>S-8b0498</t>
  </si>
  <si>
    <t>U-37055e</t>
  </si>
  <si>
    <t>S-d9e0d1</t>
  </si>
  <si>
    <t>U-ee7de6</t>
  </si>
  <si>
    <t>U-d2ed14</t>
  </si>
  <si>
    <t>S-a82639</t>
  </si>
  <si>
    <t>U-2d8571</t>
  </si>
  <si>
    <t>S-5c3f50</t>
  </si>
  <si>
    <t>U-680cf6</t>
  </si>
  <si>
    <t>S-6522e4</t>
  </si>
  <si>
    <t>U-dfd59b</t>
  </si>
  <si>
    <t>U-eacdb4</t>
  </si>
  <si>
    <t>U-2efc31</t>
  </si>
  <si>
    <t>S-44fba6</t>
  </si>
  <si>
    <t>U-356951</t>
  </si>
  <si>
    <t>U-5259d7</t>
  </si>
  <si>
    <t>U-0605b3</t>
  </si>
  <si>
    <t>U-0f9811</t>
  </si>
  <si>
    <t>U-433635</t>
  </si>
  <si>
    <t>S-f030d4</t>
  </si>
  <si>
    <t>U-999413</t>
  </si>
  <si>
    <t>U-76a7ba</t>
  </si>
  <si>
    <t>S-27e42e</t>
  </si>
  <si>
    <t>U-eb46c0</t>
  </si>
  <si>
    <t>S-e44044</t>
  </si>
  <si>
    <t>U-f1447e</t>
  </si>
  <si>
    <t>U-be8d02</t>
  </si>
  <si>
    <t>S-2dbf11</t>
  </si>
  <si>
    <t>U-ce4cd0</t>
  </si>
  <si>
    <t>S-b7482e</t>
  </si>
  <si>
    <t>U-48554c</t>
  </si>
  <si>
    <t>U-cd9ae0</t>
  </si>
  <si>
    <t>U-461d20</t>
  </si>
  <si>
    <t>S-2f8d64</t>
  </si>
  <si>
    <t>U-e674ac</t>
  </si>
  <si>
    <t>S-cce34b</t>
  </si>
  <si>
    <t>U-2f5e4f</t>
  </si>
  <si>
    <t>U-c97166</t>
  </si>
  <si>
    <t>U-d124e7</t>
  </si>
  <si>
    <t>S-041534</t>
  </si>
  <si>
    <t>U-53af97</t>
  </si>
  <si>
    <t>S-b57dcd</t>
  </si>
  <si>
    <t>U-b777e2</t>
  </si>
  <si>
    <t>S-1f4db5</t>
  </si>
  <si>
    <t>U-252c25</t>
  </si>
  <si>
    <t>S-29ccb8</t>
  </si>
  <si>
    <t>U-4f83ab</t>
  </si>
  <si>
    <t>S-998ec2</t>
  </si>
  <si>
    <t>U-36593d</t>
  </si>
  <si>
    <t>S-377ced</t>
  </si>
  <si>
    <t>U-ae792b</t>
  </si>
  <si>
    <t>U-526caf</t>
  </si>
  <si>
    <t>S-c0820a</t>
  </si>
  <si>
    <t>U-6383c6</t>
  </si>
  <si>
    <t>U-a7beb7</t>
  </si>
  <si>
    <t>S-579a24</t>
  </si>
  <si>
    <t>U-4c2d9f</t>
  </si>
  <si>
    <t>S-f039f9</t>
  </si>
  <si>
    <t>U-9097a4</t>
  </si>
  <si>
    <t>S-b15cde</t>
  </si>
  <si>
    <t>U-2c01c9</t>
  </si>
  <si>
    <t>S-f30a79</t>
  </si>
  <si>
    <t>U-46623b</t>
  </si>
  <si>
    <t>S-3e5a20</t>
  </si>
  <si>
    <t>U-f6710f</t>
  </si>
  <si>
    <t>U-a3b42f</t>
  </si>
  <si>
    <t>S-461334</t>
  </si>
  <si>
    <t>U-b69125</t>
  </si>
  <si>
    <t>S-d83789</t>
  </si>
  <si>
    <t>U-c5f109</t>
  </si>
  <si>
    <t>U-0c317d</t>
  </si>
  <si>
    <t>S-e23fd8</t>
  </si>
  <si>
    <t>U-d296c9</t>
  </si>
  <si>
    <t>S-2f8dbb</t>
  </si>
  <si>
    <t>U-48c358</t>
  </si>
  <si>
    <t>S-e27a20</t>
  </si>
  <si>
    <t>U-cfcf06</t>
  </si>
  <si>
    <t>S-084e4f</t>
  </si>
  <si>
    <t>U-9ac0c7</t>
  </si>
  <si>
    <t>S-c92850</t>
  </si>
  <si>
    <t>U-0280a1</t>
  </si>
  <si>
    <t>S-101401</t>
  </si>
  <si>
    <t>U-2aedbb</t>
  </si>
  <si>
    <t>U-6f5e88</t>
  </si>
  <si>
    <t>U-330ef5</t>
  </si>
  <si>
    <t>U-34b493</t>
  </si>
  <si>
    <t>U-85e76d</t>
  </si>
  <si>
    <t>U-0bfc5f</t>
  </si>
  <si>
    <t>S-1b373c</t>
  </si>
  <si>
    <t>U-dbea2a</t>
  </si>
  <si>
    <t>S-a53e06</t>
  </si>
  <si>
    <t>U-fdd0a3</t>
  </si>
  <si>
    <t>U-ece46b</t>
  </si>
  <si>
    <t>S-31d765</t>
  </si>
  <si>
    <t>U-a4935a</t>
  </si>
  <si>
    <t>S-ed2593</t>
  </si>
  <si>
    <t>U-b0efd8</t>
  </si>
  <si>
    <t>U-f7fde8</t>
  </si>
  <si>
    <t>S-289702</t>
  </si>
  <si>
    <t>U-b445f2</t>
  </si>
  <si>
    <t>U-596f38</t>
  </si>
  <si>
    <t>S-d29830</t>
  </si>
  <si>
    <t>U-6f8b49</t>
  </si>
  <si>
    <t>U-406081</t>
  </si>
  <si>
    <t>S-dc90ef</t>
  </si>
  <si>
    <t>U-801e18</t>
  </si>
  <si>
    <t>S-18f498</t>
  </si>
  <si>
    <t>U-388e81</t>
  </si>
  <si>
    <t>S-fc4ac6</t>
  </si>
  <si>
    <t>U-282352</t>
  </si>
  <si>
    <t>S-155e15</t>
  </si>
  <si>
    <t>U-695a2a</t>
  </si>
  <si>
    <t>U-396c9e</t>
  </si>
  <si>
    <t>U-e7d368</t>
  </si>
  <si>
    <t>U-a713c5</t>
  </si>
  <si>
    <t>S-b11225</t>
  </si>
  <si>
    <t>U-56dba0</t>
  </si>
  <si>
    <t>S-275d57</t>
  </si>
  <si>
    <t>U-3cfb85</t>
  </si>
  <si>
    <t>S-24ecbf</t>
  </si>
  <si>
    <t>U-98c06f</t>
  </si>
  <si>
    <t>S-bf4ec8</t>
  </si>
  <si>
    <t>U-6f5887</t>
  </si>
  <si>
    <t>U-03eebd</t>
  </si>
  <si>
    <t>S-9f479f</t>
  </si>
  <si>
    <t>U-764bd0</t>
  </si>
  <si>
    <t>S-11e29d</t>
  </si>
  <si>
    <t>U-f72d6f</t>
  </si>
  <si>
    <t>S-d88b25</t>
  </si>
  <si>
    <t>U-d1c0b2</t>
  </si>
  <si>
    <t>S-73d0eb</t>
  </si>
  <si>
    <t>U-2b5edb</t>
  </si>
  <si>
    <t>S-f6a70a</t>
  </si>
  <si>
    <t>U-2c8f65</t>
  </si>
  <si>
    <t>U-d3f62c</t>
  </si>
  <si>
    <t>S-522a6f</t>
  </si>
  <si>
    <t>U-00fcc3</t>
  </si>
  <si>
    <t>S-a07c46</t>
  </si>
  <si>
    <t>U-4bfa9d</t>
  </si>
  <si>
    <t>S-9bb9da</t>
  </si>
  <si>
    <t>U-8bdff6</t>
  </si>
  <si>
    <t>U-1b6f81</t>
  </si>
  <si>
    <t>S-e477e9</t>
  </si>
  <si>
    <t>U-e70b98</t>
  </si>
  <si>
    <t>U-d76192</t>
  </si>
  <si>
    <t>U-be4d51</t>
  </si>
  <si>
    <t>S-1319ac</t>
  </si>
  <si>
    <t>U-9107b7</t>
  </si>
  <si>
    <t>U-c64ff9</t>
  </si>
  <si>
    <t>U-28bfa6</t>
  </si>
  <si>
    <t>U-dbcbc6</t>
  </si>
  <si>
    <t>U-eb3bf3</t>
  </si>
  <si>
    <t>U-5762c4</t>
  </si>
  <si>
    <t>U-0d42cf</t>
  </si>
  <si>
    <t>U-b5f769</t>
  </si>
  <si>
    <t>S-2e4018</t>
  </si>
  <si>
    <t>U-642f55</t>
  </si>
  <si>
    <t>S-b8a3b6</t>
  </si>
  <si>
    <t>U-985385</t>
  </si>
  <si>
    <t>U-fc51ef</t>
  </si>
  <si>
    <t>U-a9d0c8</t>
  </si>
  <si>
    <t>U-e40eb0</t>
  </si>
  <si>
    <t>S-3c0075</t>
  </si>
  <si>
    <t>U-f3ac88</t>
  </si>
  <si>
    <t>S-23ae3c</t>
  </si>
  <si>
    <t>U-5902a3</t>
  </si>
  <si>
    <t>S-e8f8c0</t>
  </si>
  <si>
    <t>U-da4591</t>
  </si>
  <si>
    <t>U-d5d073</t>
  </si>
  <si>
    <t>U-a54a5c</t>
  </si>
  <si>
    <t>S-1fabe5</t>
  </si>
  <si>
    <t>U-392198</t>
  </si>
  <si>
    <t>S-de5d6e</t>
  </si>
  <si>
    <t>U-c3e52b</t>
  </si>
  <si>
    <t>S-5ea66d</t>
  </si>
  <si>
    <t>U-173dcb</t>
  </si>
  <si>
    <t>U-f73a93</t>
  </si>
  <si>
    <t>S-a06b03</t>
  </si>
  <si>
    <t>U-a2b187</t>
  </si>
  <si>
    <t>S-aef80b</t>
  </si>
  <si>
    <t>U-4e58d6</t>
  </si>
  <si>
    <t>S-f6cd70</t>
  </si>
  <si>
    <t>U-d75437</t>
  </si>
  <si>
    <t>S-491216</t>
  </si>
  <si>
    <t>U-5ec8e9</t>
  </si>
  <si>
    <t>U-ab23d3</t>
  </si>
  <si>
    <t>S-665df9</t>
  </si>
  <si>
    <t>U-49d9ec</t>
  </si>
  <si>
    <t>U-9cce50</t>
  </si>
  <si>
    <t>U-76b5b9</t>
  </si>
  <si>
    <t>U-f709d8</t>
  </si>
  <si>
    <t>S-3110d9</t>
  </si>
  <si>
    <t>U-a28917</t>
  </si>
  <si>
    <t>U-8fe589</t>
  </si>
  <si>
    <t>U-b53a84</t>
  </si>
  <si>
    <t>S-9a6596</t>
  </si>
  <si>
    <t>U-d816be</t>
  </si>
  <si>
    <t>U-947c57</t>
  </si>
  <si>
    <t>U-23505f</t>
  </si>
  <si>
    <t>S-f9cb2b</t>
  </si>
  <si>
    <t>U-1ad1e0</t>
  </si>
  <si>
    <t>U-9d4ed3</t>
  </si>
  <si>
    <t>U-e82e91</t>
  </si>
  <si>
    <t>U-80733c</t>
  </si>
  <si>
    <t>S-518472</t>
  </si>
  <si>
    <t>U-43e461</t>
  </si>
  <si>
    <t>S-7f94c2</t>
  </si>
  <si>
    <t>U-930f7e</t>
  </si>
  <si>
    <t>U-a36feb</t>
  </si>
  <si>
    <t>U-2b8447</t>
  </si>
  <si>
    <t>U-5cec6a</t>
  </si>
  <si>
    <t>S-85ba19</t>
  </si>
  <si>
    <t>U-71401f</t>
  </si>
  <si>
    <t>U-76fc5c</t>
  </si>
  <si>
    <t>S-ab212b</t>
  </si>
  <si>
    <t>U-62f8a7</t>
  </si>
  <si>
    <t>S-8966c9</t>
  </si>
  <si>
    <t>U-d20635</t>
  </si>
  <si>
    <t>S-559e85</t>
  </si>
  <si>
    <t>U-a5d29a</t>
  </si>
  <si>
    <t>U-497528</t>
  </si>
  <si>
    <t>S-da0fb6</t>
  </si>
  <si>
    <t>U-dde36f</t>
  </si>
  <si>
    <t>U-aee7b5</t>
  </si>
  <si>
    <t>U-7ac772</t>
  </si>
  <si>
    <t>S-34f8ad</t>
  </si>
  <si>
    <t>U-5270c9</t>
  </si>
  <si>
    <t>U-0690a8</t>
  </si>
  <si>
    <t>U-adb403</t>
  </si>
  <si>
    <t>S-410fd5</t>
  </si>
  <si>
    <t>U-354b07</t>
  </si>
  <si>
    <t>S-9c2b8e</t>
  </si>
  <si>
    <t>U-b61493</t>
  </si>
  <si>
    <t>U-08aba0</t>
  </si>
  <si>
    <t>S-444c6a</t>
  </si>
  <si>
    <t>U-01cafd</t>
  </si>
  <si>
    <t>S-2dc99d</t>
  </si>
  <si>
    <t>U-b98135</t>
  </si>
  <si>
    <t>U-3ded21</t>
  </si>
  <si>
    <t>U-0d1ed9</t>
  </si>
  <si>
    <t>S-0509b8</t>
  </si>
  <si>
    <t>U-7ddb42</t>
  </si>
  <si>
    <t>S-29a901</t>
  </si>
  <si>
    <t>U-f88047</t>
  </si>
  <si>
    <t>U-35ea54</t>
  </si>
  <si>
    <t>U-95c7a1</t>
  </si>
  <si>
    <t>S-10bf4d</t>
  </si>
  <si>
    <t>U-0e75f6</t>
  </si>
  <si>
    <t>U-157c64</t>
  </si>
  <si>
    <t>U-7f84d8</t>
  </si>
  <si>
    <t>S-fcc241</t>
  </si>
  <si>
    <t>U-af11df</t>
  </si>
  <si>
    <t>S-1f149a</t>
  </si>
  <si>
    <t>U-8ae788</t>
  </si>
  <si>
    <t>S-41cf50</t>
  </si>
  <si>
    <t>U-6f8286</t>
  </si>
  <si>
    <t>U-a9f02a</t>
  </si>
  <si>
    <t>S-3fa87d</t>
  </si>
  <si>
    <t>U-e1988b</t>
  </si>
  <si>
    <t>S-f09511</t>
  </si>
  <si>
    <t>U-865b38</t>
  </si>
  <si>
    <t>S-7bf6d8</t>
  </si>
  <si>
    <t>U-e289c8</t>
  </si>
  <si>
    <t>U-fa4b04</t>
  </si>
  <si>
    <t>U-19569a</t>
  </si>
  <si>
    <t>S-70c369</t>
  </si>
  <si>
    <t>U-b663d1</t>
  </si>
  <si>
    <t>S-5fffe8</t>
  </si>
  <si>
    <t>U-a13cdd</t>
  </si>
  <si>
    <t>U-90ec4a</t>
  </si>
  <si>
    <t>S-302119</t>
  </si>
  <si>
    <t>U-44bed8</t>
  </si>
  <si>
    <t>S-f16bb2</t>
  </si>
  <si>
    <t>U-70a3c7</t>
  </si>
  <si>
    <t>S-3a6a71</t>
  </si>
  <si>
    <t>U-8fa601</t>
  </si>
  <si>
    <t>S-9f8593</t>
  </si>
  <si>
    <t>U-729672</t>
  </si>
  <si>
    <t>S-1ff580</t>
  </si>
  <si>
    <t>U-bc77d6</t>
  </si>
  <si>
    <t>S-ac6f24</t>
  </si>
  <si>
    <t>U-fba81c</t>
  </si>
  <si>
    <t>S-a3e1e3</t>
  </si>
  <si>
    <t>U-dfd37a</t>
  </si>
  <si>
    <t>S-00837c</t>
  </si>
  <si>
    <t>U-dadbda</t>
  </si>
  <si>
    <t>S-6d09f2</t>
  </si>
  <si>
    <t>U-94fa49</t>
  </si>
  <si>
    <t>U-774fdd</t>
  </si>
  <si>
    <t>S-4a0cb3</t>
  </si>
  <si>
    <t>U-be6756</t>
  </si>
  <si>
    <t>U-57de98</t>
  </si>
  <si>
    <t>S-47b86b</t>
  </si>
  <si>
    <t>U-002438</t>
  </si>
  <si>
    <t>U-424400</t>
  </si>
  <si>
    <t>S-b520e9</t>
  </si>
  <si>
    <t>U-dd5d67</t>
  </si>
  <si>
    <t>S-f52fd6</t>
  </si>
  <si>
    <t>U-4941de</t>
  </si>
  <si>
    <t>S-a0e1dc</t>
  </si>
  <si>
    <t>U-180066</t>
  </si>
  <si>
    <t>S-83dc0a</t>
  </si>
  <si>
    <t>U-57ac73</t>
  </si>
  <si>
    <t>U-746b8c</t>
  </si>
  <si>
    <t>S-66106d</t>
  </si>
  <si>
    <t>U-707c8d</t>
  </si>
  <si>
    <t>S-aef0c5</t>
  </si>
  <si>
    <t>U-72eb4e</t>
  </si>
  <si>
    <t>U-61da66</t>
  </si>
  <si>
    <t>U-4f9a1c</t>
  </si>
  <si>
    <t>U-ec8ab4</t>
  </si>
  <si>
    <t>S-14a95a</t>
  </si>
  <si>
    <t>U-1b9e63</t>
  </si>
  <si>
    <t>S-7a2991</t>
  </si>
  <si>
    <t>U-5f9ada</t>
  </si>
  <si>
    <t>S-bb1cf1</t>
  </si>
  <si>
    <t>U-18ce7e</t>
  </si>
  <si>
    <t>S-fd2307</t>
  </si>
  <si>
    <t>U-f09605</t>
  </si>
  <si>
    <t>U-b985db</t>
  </si>
  <si>
    <t>S-2ff628</t>
  </si>
  <si>
    <t>U-74a4ad</t>
  </si>
  <si>
    <t>S-b998a9</t>
  </si>
  <si>
    <t>U-a3060a</t>
  </si>
  <si>
    <t>U-9c9008</t>
  </si>
  <si>
    <t>S-a707da</t>
  </si>
  <si>
    <t>U-f3299f</t>
  </si>
  <si>
    <t>U-f588a9</t>
  </si>
  <si>
    <t>U-f7d463</t>
  </si>
  <si>
    <t>S-dccf50</t>
  </si>
  <si>
    <t>U-e06ecd</t>
  </si>
  <si>
    <t>S-71466f</t>
  </si>
  <si>
    <t>U-605ca6</t>
  </si>
  <si>
    <t>U-d164ac</t>
  </si>
  <si>
    <t>S-b07043</t>
  </si>
  <si>
    <t>U-fa5d30</t>
  </si>
  <si>
    <t>S-77c22b</t>
  </si>
  <si>
    <t>U-b522c4</t>
  </si>
  <si>
    <t>S-8d3495</t>
  </si>
  <si>
    <t>U-fa42fe</t>
  </si>
  <si>
    <t>S-975ee4</t>
  </si>
  <si>
    <t>U-eb93d5</t>
  </si>
  <si>
    <t>S-5f4afc</t>
  </si>
  <si>
    <t>U-21ce54</t>
  </si>
  <si>
    <t>S-009027</t>
  </si>
  <si>
    <t>U-49bfe4</t>
  </si>
  <si>
    <t>S-807f28</t>
  </si>
  <si>
    <t>U-0bc4c8</t>
  </si>
  <si>
    <t>S-ffd1ee</t>
  </si>
  <si>
    <t>U-31111c</t>
  </si>
  <si>
    <t>U-29aa1f</t>
  </si>
  <si>
    <t>U-ddd222</t>
  </si>
  <si>
    <t>U-a23860</t>
  </si>
  <si>
    <t>S-0e43ad</t>
  </si>
  <si>
    <t>U-cfb8b9</t>
  </si>
  <si>
    <t>S-eea4ae</t>
  </si>
  <si>
    <t>U-0871a7</t>
  </si>
  <si>
    <t>S-18b1f9</t>
  </si>
  <si>
    <t>U-5b687e</t>
  </si>
  <si>
    <t>U-e57fc3</t>
  </si>
  <si>
    <t>S-008cab</t>
  </si>
  <si>
    <t>U-d7cd6a</t>
  </si>
  <si>
    <t>S-e60ba0</t>
  </si>
  <si>
    <t>U-4e7dec</t>
  </si>
  <si>
    <t>S-d7ccbd</t>
  </si>
  <si>
    <t>U-cca89b</t>
  </si>
  <si>
    <t>S-8317da</t>
  </si>
  <si>
    <t>U-24c385</t>
  </si>
  <si>
    <t>U-8647fb</t>
  </si>
  <si>
    <t>U-a0cfb3</t>
  </si>
  <si>
    <t>U-884269</t>
  </si>
  <si>
    <t>U-8fb0a6</t>
  </si>
  <si>
    <t>S-151b22</t>
  </si>
  <si>
    <t>U-336816</t>
  </si>
  <si>
    <t>S-37d13a</t>
  </si>
  <si>
    <t>U-b481dd</t>
  </si>
  <si>
    <t>S-4b7873</t>
  </si>
  <si>
    <t>U-5b7d0d</t>
  </si>
  <si>
    <t>S-b488bc</t>
  </si>
  <si>
    <t>U-8233a0</t>
  </si>
  <si>
    <t>S-c52d77</t>
  </si>
  <si>
    <t>U-185e17</t>
  </si>
  <si>
    <t>S-5698bd</t>
  </si>
  <si>
    <t>U-7b30fd</t>
  </si>
  <si>
    <t>U-6883ec</t>
  </si>
  <si>
    <t>U-ca2e27</t>
  </si>
  <si>
    <t>S-da4a98</t>
  </si>
  <si>
    <t>U-66b7fa</t>
  </si>
  <si>
    <t>S-3872fd</t>
  </si>
  <si>
    <t>U-018fba</t>
  </si>
  <si>
    <t>U-1772ec</t>
  </si>
  <si>
    <t>S-f4097a</t>
  </si>
  <si>
    <t>U-de8938</t>
  </si>
  <si>
    <t>S-78da0b</t>
  </si>
  <si>
    <t>U-5fc4ea</t>
  </si>
  <si>
    <t>S-c9da7a</t>
  </si>
  <si>
    <t>U-c95e4b</t>
  </si>
  <si>
    <t>U-398664</t>
  </si>
  <si>
    <t>S-c43200</t>
  </si>
  <si>
    <t>U-59042b</t>
  </si>
  <si>
    <t>S-1d3af2</t>
  </si>
  <si>
    <t>U-21388d</t>
  </si>
  <si>
    <t>S-d8c6a0</t>
  </si>
  <si>
    <t>U-e98841</t>
  </si>
  <si>
    <t>S-188518</t>
  </si>
  <si>
    <t>U-5760a9</t>
  </si>
  <si>
    <t>S-a10469</t>
  </si>
  <si>
    <t>U-84ffc5</t>
  </si>
  <si>
    <t>S-0a5cd7</t>
  </si>
  <si>
    <t>U-4b23ae</t>
  </si>
  <si>
    <t>S-f8357e</t>
  </si>
  <si>
    <t>U-91168a</t>
  </si>
  <si>
    <t>S-3a694d</t>
  </si>
  <si>
    <t>U-0cebab</t>
  </si>
  <si>
    <t>S-daf6aa</t>
  </si>
  <si>
    <t>U-5b6de8</t>
  </si>
  <si>
    <t>U-cf3a9d</t>
  </si>
  <si>
    <t>U-27abf9</t>
  </si>
  <si>
    <t>S-054897</t>
  </si>
  <si>
    <t>U-6094ee</t>
  </si>
  <si>
    <t>U-cb08c5</t>
  </si>
  <si>
    <t>S-3d0e64</t>
  </si>
  <si>
    <t>U-228e66</t>
  </si>
  <si>
    <t>S-15d2d2</t>
  </si>
  <si>
    <t>U-f1ddab</t>
  </si>
  <si>
    <t>U-950784</t>
  </si>
  <si>
    <t>U-ad4a5c</t>
  </si>
  <si>
    <t>U-63f190</t>
  </si>
  <si>
    <t>U-023901</t>
  </si>
  <si>
    <t>U-09aa91</t>
  </si>
  <si>
    <t>U-d0093a</t>
  </si>
  <si>
    <t>S-4cff80</t>
  </si>
  <si>
    <t>U-132797</t>
  </si>
  <si>
    <t>S-4291f7</t>
  </si>
  <si>
    <t>U-c47a71</t>
  </si>
  <si>
    <t>U-31f91a</t>
  </si>
  <si>
    <t>U-c6aa2a</t>
  </si>
  <si>
    <t>S-d0af44</t>
  </si>
  <si>
    <t>U-c4b4cb</t>
  </si>
  <si>
    <t>U-d2fb82</t>
  </si>
  <si>
    <t>U-e16742</t>
  </si>
  <si>
    <t>S-266ada</t>
  </si>
  <si>
    <t>U-ddcbdc</t>
  </si>
  <si>
    <t>S-0f0d3a</t>
  </si>
  <si>
    <t>U-299ca6</t>
  </si>
  <si>
    <t>S-9bc272</t>
  </si>
  <si>
    <t>U-7f72ce</t>
  </si>
  <si>
    <t>S-f3dd83</t>
  </si>
  <si>
    <t>U-c70ebd</t>
  </si>
  <si>
    <t>U-2b2de6</t>
  </si>
  <si>
    <t>S-99aaa4</t>
  </si>
  <si>
    <t>U-3c8b44</t>
  </si>
  <si>
    <t>U-93c408</t>
  </si>
  <si>
    <t>U-3905c5</t>
  </si>
  <si>
    <t>U-3c6652</t>
  </si>
  <si>
    <t>S-4056f6</t>
  </si>
  <si>
    <t>U-17d836</t>
  </si>
  <si>
    <t>U-ba26ae</t>
  </si>
  <si>
    <t>S-43c80c</t>
  </si>
  <si>
    <t>U-d786bc</t>
  </si>
  <si>
    <t>U-0ecbcf</t>
  </si>
  <si>
    <t>S-7de1b7</t>
  </si>
  <si>
    <t>U-55d759</t>
  </si>
  <si>
    <t>S-060019</t>
  </si>
  <si>
    <t>U-6c6a41</t>
  </si>
  <si>
    <t>S-c75159</t>
  </si>
  <si>
    <t>U-4375e8</t>
  </si>
  <si>
    <t>S-aadf83</t>
  </si>
  <si>
    <t>U-d906b6</t>
  </si>
  <si>
    <t>S-df69fe</t>
  </si>
  <si>
    <t>U-965c55</t>
  </si>
  <si>
    <t>U-e3632b</t>
  </si>
  <si>
    <t>S-7c5f3b</t>
  </si>
  <si>
    <t>U-3d623b</t>
  </si>
  <si>
    <t>U-8c3610</t>
  </si>
  <si>
    <t>S-5ed335</t>
  </si>
  <si>
    <t>U-8dabfe</t>
  </si>
  <si>
    <t>S-e0075b</t>
  </si>
  <si>
    <t>U-5bbfb2</t>
  </si>
  <si>
    <t>U-1edb0a</t>
  </si>
  <si>
    <t>S-0f3df6</t>
  </si>
  <si>
    <t>U-867dbc</t>
  </si>
  <si>
    <t>U-51f921</t>
  </si>
  <si>
    <t>U-d349b6</t>
  </si>
  <si>
    <t>S-7bb339</t>
  </si>
  <si>
    <t>U-76d772</t>
  </si>
  <si>
    <t>S-ea5984</t>
  </si>
  <si>
    <t>U-76c742</t>
  </si>
  <si>
    <t>S-e71203</t>
  </si>
  <si>
    <t>U-9e6661</t>
  </si>
  <si>
    <t>U-580c63</t>
  </si>
  <si>
    <t>S-f018e9</t>
  </si>
  <si>
    <t>U-45c72c</t>
  </si>
  <si>
    <t>U-9d3275</t>
  </si>
  <si>
    <t>S-4970c1</t>
  </si>
  <si>
    <t>U-7acc6d</t>
  </si>
  <si>
    <t>S-f0a2e5</t>
  </si>
  <si>
    <t>U-bc3058</t>
  </si>
  <si>
    <t>U-e988c3</t>
  </si>
  <si>
    <t>U-1771a4</t>
  </si>
  <si>
    <t>S-688851</t>
  </si>
  <si>
    <t>U-2c5ca2</t>
  </si>
  <si>
    <t>S-0d4d11</t>
  </si>
  <si>
    <t>U-36b401</t>
  </si>
  <si>
    <t>S-277111</t>
  </si>
  <si>
    <t>U-fac3ac</t>
  </si>
  <si>
    <t>U-2e8237</t>
  </si>
  <si>
    <t>U-954983</t>
  </si>
  <si>
    <t>S-5abbac</t>
  </si>
  <si>
    <t>U-d82ae3</t>
  </si>
  <si>
    <t>S-04ec2f</t>
  </si>
  <si>
    <t>U-7682b2</t>
  </si>
  <si>
    <t>U-c53bc1</t>
  </si>
  <si>
    <t>U-cbdaf1</t>
  </si>
  <si>
    <t>S-615a8a</t>
  </si>
  <si>
    <t>U-da5647</t>
  </si>
  <si>
    <t>S-c5d797</t>
  </si>
  <si>
    <t>U-0d84b8</t>
  </si>
  <si>
    <t>U-91e4ba</t>
  </si>
  <si>
    <t>S-39a28e</t>
  </si>
  <si>
    <t>U-b00167</t>
  </si>
  <si>
    <t>U-155b13</t>
  </si>
  <si>
    <t>U-e6c59f</t>
  </si>
  <si>
    <t>S-11034a</t>
  </si>
  <si>
    <t>U-ac3f13</t>
  </si>
  <si>
    <t>U-b255e8</t>
  </si>
  <si>
    <t>S-f4e0a6</t>
  </si>
  <si>
    <t>U-c2f54b</t>
  </si>
  <si>
    <t>S-1cfab2</t>
  </si>
  <si>
    <t>U-07529c</t>
  </si>
  <si>
    <t>U-83335b</t>
  </si>
  <si>
    <t>U-dce6b4</t>
  </si>
  <si>
    <t>S-a9bfe0</t>
  </si>
  <si>
    <t>U-7716ae</t>
  </si>
  <si>
    <t>S-43b6e9</t>
  </si>
  <si>
    <t>U-952a3f</t>
  </si>
  <si>
    <t>S-abff7d</t>
  </si>
  <si>
    <t>U-4a55cf</t>
  </si>
  <si>
    <t>U-a43c74</t>
  </si>
  <si>
    <t>U-721299</t>
  </si>
  <si>
    <t>U-fc5e0b</t>
  </si>
  <si>
    <t>S-b65ff3</t>
  </si>
  <si>
    <t>U-57e73d</t>
  </si>
  <si>
    <t>U-47a79f</t>
  </si>
  <si>
    <t>S-26deeb</t>
  </si>
  <si>
    <t>U-c0623f</t>
  </si>
  <si>
    <t>S-712e69</t>
  </si>
  <si>
    <t>U-044a86</t>
  </si>
  <si>
    <t>U-745215</t>
  </si>
  <si>
    <t>S-90c2a9</t>
  </si>
  <si>
    <t>U-795b08</t>
  </si>
  <si>
    <t>S-ccf9c8</t>
  </si>
  <si>
    <t>U-3edc43</t>
  </si>
  <si>
    <t>U-937fee</t>
  </si>
  <si>
    <t>S-684915</t>
  </si>
  <si>
    <t>U-9f7ccd</t>
  </si>
  <si>
    <t>U-e09344</t>
  </si>
  <si>
    <t>S-19029a</t>
  </si>
  <si>
    <t>U-22f82b</t>
  </si>
  <si>
    <t>U-4d7e60</t>
  </si>
  <si>
    <t>S-0f949d</t>
  </si>
  <si>
    <t>U-ee885a</t>
  </si>
  <si>
    <t>U-de835b</t>
  </si>
  <si>
    <t>U-c1ec9a</t>
  </si>
  <si>
    <t>U-5f9be3</t>
  </si>
  <si>
    <t>S-a0abcf</t>
  </si>
  <si>
    <t>U-109797</t>
  </si>
  <si>
    <t>S-a9a5a1</t>
  </si>
  <si>
    <t>U-4e1b80</t>
  </si>
  <si>
    <t>U-fd1654</t>
  </si>
  <si>
    <t>S-a6285f</t>
  </si>
  <si>
    <t>U-995eaa</t>
  </si>
  <si>
    <t>U-d77a1c</t>
  </si>
  <si>
    <t>S-ec7c12</t>
  </si>
  <si>
    <t>U-2aa5ec</t>
  </si>
  <si>
    <t>S-e62fc9</t>
  </si>
  <si>
    <t>U-f9d763</t>
  </si>
  <si>
    <t>U-73f150</t>
  </si>
  <si>
    <t>U-5468a9</t>
  </si>
  <si>
    <t>U-00b152</t>
  </si>
  <si>
    <t>U-6d019e</t>
  </si>
  <si>
    <t>U-4b2149</t>
  </si>
  <si>
    <t>U-33801f</t>
  </si>
  <si>
    <t>U-928575</t>
  </si>
  <si>
    <t>S-1e5fd7</t>
  </si>
  <si>
    <t>U-3d5c70</t>
  </si>
  <si>
    <t>S-6450ac</t>
  </si>
  <si>
    <t>U-6acb44</t>
  </si>
  <si>
    <t>U-a5036e</t>
  </si>
  <si>
    <t>S-5631a9</t>
  </si>
  <si>
    <t>U-1f9d36</t>
  </si>
  <si>
    <t>S-a82441</t>
  </si>
  <si>
    <t>U-4bedfa</t>
  </si>
  <si>
    <t>S-82484b</t>
  </si>
  <si>
    <t>U-a6640f</t>
  </si>
  <si>
    <t>S-691d69</t>
  </si>
  <si>
    <t>U-1190cf</t>
  </si>
  <si>
    <t>S-709f67</t>
  </si>
  <si>
    <t>U-5c2ae2</t>
  </si>
  <si>
    <t>S-adbb41</t>
  </si>
  <si>
    <t>U-188541</t>
  </si>
  <si>
    <t>U-3cb848</t>
  </si>
  <si>
    <t>S-c7f2e5</t>
  </si>
  <si>
    <t>U-e79c5b</t>
  </si>
  <si>
    <t>S-329db8</t>
  </si>
  <si>
    <t>U-136519</t>
  </si>
  <si>
    <t>S-71cefe</t>
  </si>
  <si>
    <t>U-99dd12</t>
  </si>
  <si>
    <t>S-85eb8f</t>
  </si>
  <si>
    <t>U-add164</t>
  </si>
  <si>
    <t>S-91ec54</t>
  </si>
  <si>
    <t>U-addb48</t>
  </si>
  <si>
    <t>U-22e5a9</t>
  </si>
  <si>
    <t>U-6d35c4</t>
  </si>
  <si>
    <t>U-9445f1</t>
  </si>
  <si>
    <t>S-7070de</t>
  </si>
  <si>
    <t>U-f984bc</t>
  </si>
  <si>
    <t>U-00c1c8</t>
  </si>
  <si>
    <t>S-0d33fc</t>
  </si>
  <si>
    <t>U-2087c7</t>
  </si>
  <si>
    <t>U-9eeb59</t>
  </si>
  <si>
    <t>U-991dbf</t>
  </si>
  <si>
    <t>U-28df25</t>
  </si>
  <si>
    <t>S-bff4f8</t>
  </si>
  <si>
    <t>U-cef28a</t>
  </si>
  <si>
    <t>S-ef3aa2</t>
  </si>
  <si>
    <t>U-56051d</t>
  </si>
  <si>
    <t>U-014d2d</t>
  </si>
  <si>
    <t>S-904784</t>
  </si>
  <si>
    <t>U-28eb1f</t>
  </si>
  <si>
    <t>U-43bbf8</t>
  </si>
  <si>
    <t>S-b2d472</t>
  </si>
  <si>
    <t>U-fb6142</t>
  </si>
  <si>
    <t>S-6b9696</t>
  </si>
  <si>
    <t>U-04aafa</t>
  </si>
  <si>
    <t>S-6def60</t>
  </si>
  <si>
    <t>U-24f729</t>
  </si>
  <si>
    <t>U-ea1d47</t>
  </si>
  <si>
    <t>S-078e94</t>
  </si>
  <si>
    <t>U-9cc580</t>
  </si>
  <si>
    <t>S-7acd8b</t>
  </si>
  <si>
    <t>U-819fb7</t>
  </si>
  <si>
    <t>S-8ed77f</t>
  </si>
  <si>
    <t>U-d0b810</t>
  </si>
  <si>
    <t>U-cf11cc</t>
  </si>
  <si>
    <t>S-00fcc5</t>
  </si>
  <si>
    <t>U-6bd950</t>
  </si>
  <si>
    <t>U-50be17</t>
  </si>
  <si>
    <t>U-15a14f</t>
  </si>
  <si>
    <t>U-17a349</t>
  </si>
  <si>
    <t>S-a76521</t>
  </si>
  <si>
    <t>U-8c6388</t>
  </si>
  <si>
    <t>S-16486d</t>
  </si>
  <si>
    <t>U-75871c</t>
  </si>
  <si>
    <t>U-010c8f</t>
  </si>
  <si>
    <t>U-bbbf47</t>
  </si>
  <si>
    <t>S-1c5955</t>
  </si>
  <si>
    <t>U-85e4d2</t>
  </si>
  <si>
    <t>S-dc1c10</t>
  </si>
  <si>
    <t>U-c3e17c</t>
  </si>
  <si>
    <t>S-df262a</t>
  </si>
  <si>
    <t>U-6fa2ed</t>
  </si>
  <si>
    <t>U-704b66</t>
  </si>
  <si>
    <t>U-cf9b58</t>
  </si>
  <si>
    <t>U-1a7169</t>
  </si>
  <si>
    <t>U-bfa157</t>
  </si>
  <si>
    <t>S-938952</t>
  </si>
  <si>
    <t>U-db01e1</t>
  </si>
  <si>
    <t>S-c0127d</t>
  </si>
  <si>
    <t>U-c61373</t>
  </si>
  <si>
    <t>S-3eb9c8</t>
  </si>
  <si>
    <t>U-18673e</t>
  </si>
  <si>
    <t>S-101324</t>
  </si>
  <si>
    <t>U-2ba7c3</t>
  </si>
  <si>
    <t>U-d4895a</t>
  </si>
  <si>
    <t>S-323f3e</t>
  </si>
  <si>
    <t>U-128f63</t>
  </si>
  <si>
    <t>U-7fdb75</t>
  </si>
  <si>
    <t>S-6e4c1a</t>
  </si>
  <si>
    <t>U-624794</t>
  </si>
  <si>
    <t>U-aba175</t>
  </si>
  <si>
    <t>U-99d48b</t>
  </si>
  <si>
    <t>U-32f20b</t>
  </si>
  <si>
    <t>S-a44d30</t>
  </si>
  <si>
    <t>U-534562</t>
  </si>
  <si>
    <t>S-11b2c6</t>
  </si>
  <si>
    <t>U-80ba86</t>
  </si>
  <si>
    <t>U-c5f0ce</t>
  </si>
  <si>
    <t>S-a86344</t>
  </si>
  <si>
    <t>U-67c784</t>
  </si>
  <si>
    <t>U-2797b5</t>
  </si>
  <si>
    <t>S-6cfb27</t>
  </si>
  <si>
    <t>U-cb4826</t>
  </si>
  <si>
    <t>U-80386c</t>
  </si>
  <si>
    <t>S-71c55a</t>
  </si>
  <si>
    <t>U-a011a3</t>
  </si>
  <si>
    <t>S-9a3e85</t>
  </si>
  <si>
    <t>U-c78cf1</t>
  </si>
  <si>
    <t>S-bc5755</t>
  </si>
  <si>
    <t>U-562d40</t>
  </si>
  <si>
    <t>S-e267d1</t>
  </si>
  <si>
    <t>U-fde828</t>
  </si>
  <si>
    <t>S-bdf4de</t>
  </si>
  <si>
    <t>U-398bd6</t>
  </si>
  <si>
    <t>U-869475</t>
  </si>
  <si>
    <t>S-911b0a</t>
  </si>
  <si>
    <t>U-5359e4</t>
  </si>
  <si>
    <t>U-4e3cfd</t>
  </si>
  <si>
    <t>U-3475de</t>
  </si>
  <si>
    <t>S-57bbae</t>
  </si>
  <si>
    <t>U-9b551c</t>
  </si>
  <si>
    <t>S-d0429b</t>
  </si>
  <si>
    <t>U-f5e5e7</t>
  </si>
  <si>
    <t>U-b524d6</t>
  </si>
  <si>
    <t>S-f5f01f</t>
  </si>
  <si>
    <t>U-9f75f3</t>
  </si>
  <si>
    <t>S-0ea795</t>
  </si>
  <si>
    <t>U-a6fb23</t>
  </si>
  <si>
    <t>U-ed082a</t>
  </si>
  <si>
    <t>S-57e129</t>
  </si>
  <si>
    <t>U-5db791</t>
  </si>
  <si>
    <t>S-0ec1d3</t>
  </si>
  <si>
    <t>U-42dbbc</t>
  </si>
  <si>
    <t>U-e348c2</t>
  </si>
  <si>
    <t>U-f685f5</t>
  </si>
  <si>
    <t>U-8d8fd5</t>
  </si>
  <si>
    <t>U-9b61a7</t>
  </si>
  <si>
    <t>S-95cf94</t>
  </si>
  <si>
    <t>U-fbe75a</t>
  </si>
  <si>
    <t>U-e19a66</t>
  </si>
  <si>
    <t>S-f4db1d</t>
  </si>
  <si>
    <t>U-9228ec</t>
  </si>
  <si>
    <t>U-f6819b</t>
  </si>
  <si>
    <t>U-99cdb5</t>
  </si>
  <si>
    <t>S-8d516f</t>
  </si>
  <si>
    <t>U-34e7b2</t>
  </si>
  <si>
    <t>U-9e33bc</t>
  </si>
  <si>
    <t>S-400e62</t>
  </si>
  <si>
    <t>U-762bd2</t>
  </si>
  <si>
    <t>S-1862f2</t>
  </si>
  <si>
    <t>U-b4d1a0</t>
  </si>
  <si>
    <t>S-5f40a3</t>
  </si>
  <si>
    <t>U-7eda92</t>
  </si>
  <si>
    <t>S-7fca0e</t>
  </si>
  <si>
    <t>U-b8d31d</t>
  </si>
  <si>
    <t>S-3bb8a2</t>
  </si>
  <si>
    <t>U-1ab801</t>
  </si>
  <si>
    <t>U-825541</t>
  </si>
  <si>
    <t>S-53ff75</t>
  </si>
  <si>
    <t>U-1eac74</t>
  </si>
  <si>
    <t>U-4e9bae</t>
  </si>
  <si>
    <t>S-8f8c47</t>
  </si>
  <si>
    <t>U-ab3a89</t>
  </si>
  <si>
    <t>S-f243c1</t>
  </si>
  <si>
    <t>U-ea1b1e</t>
  </si>
  <si>
    <t>U-b6c23e</t>
  </si>
  <si>
    <t>S-b32a70</t>
  </si>
  <si>
    <t>U-ceaccf</t>
  </si>
  <si>
    <t>S-712e04</t>
  </si>
  <si>
    <t>U-0b022d</t>
  </si>
  <si>
    <t>U-a5ea3b</t>
  </si>
  <si>
    <t>U-25ba13</t>
  </si>
  <si>
    <t>U-d37b0f</t>
  </si>
  <si>
    <t>U-376181</t>
  </si>
  <si>
    <t>S-ab37ae</t>
  </si>
  <si>
    <t>U-a9cb0c</t>
  </si>
  <si>
    <t>U-b24c36</t>
  </si>
  <si>
    <t>S-cd79c0</t>
  </si>
  <si>
    <t>U-d30222</t>
  </si>
  <si>
    <t>S-5fea89</t>
  </si>
  <si>
    <t>U-cabbd7</t>
  </si>
  <si>
    <t>U-9eb6e9</t>
  </si>
  <si>
    <t>S-6aa72f</t>
  </si>
  <si>
    <t>U-78b4ab</t>
  </si>
  <si>
    <t>U-f8d28b</t>
  </si>
  <si>
    <t>U-6ba8f3</t>
  </si>
  <si>
    <t>S-67c131</t>
  </si>
  <si>
    <t>U-b21b09</t>
  </si>
  <si>
    <t>U-bf2e29</t>
  </si>
  <si>
    <t>S-b37d03</t>
  </si>
  <si>
    <t>U-e8ada8</t>
  </si>
  <si>
    <t>U-8a899a</t>
  </si>
  <si>
    <t>S-cef05a</t>
  </si>
  <si>
    <t>U-49c190</t>
  </si>
  <si>
    <t>U-64c049</t>
  </si>
  <si>
    <t>S-17f71d</t>
  </si>
  <si>
    <t>U-f9b2c2</t>
  </si>
  <si>
    <t>U-115bb4</t>
  </si>
  <si>
    <t>S-5bb58e</t>
  </si>
  <si>
    <t>U-9ac02c</t>
  </si>
  <si>
    <t>U-acc3cd</t>
  </si>
  <si>
    <t>S-19950d</t>
  </si>
  <si>
    <t>U-2326c8</t>
  </si>
  <si>
    <t>S-1b7677</t>
  </si>
  <si>
    <t>U-17e742</t>
  </si>
  <si>
    <t>S-56834c</t>
  </si>
  <si>
    <t>U-711dd0</t>
  </si>
  <si>
    <t>S-ff2761</t>
  </si>
  <si>
    <t>U-ff2e6a</t>
  </si>
  <si>
    <t>S-dfbd79</t>
  </si>
  <si>
    <t>U-31e3e7</t>
  </si>
  <si>
    <t>S-5f9a67</t>
  </si>
  <si>
    <t>U-75b454</t>
  </si>
  <si>
    <t>S-f9b284</t>
  </si>
  <si>
    <t>U-93fdca</t>
  </si>
  <si>
    <t>S-ab476e</t>
  </si>
  <si>
    <t>U-b3defe</t>
  </si>
  <si>
    <t>S-d90352</t>
  </si>
  <si>
    <t>U-ae3d46</t>
  </si>
  <si>
    <t>S-e2500e</t>
  </si>
  <si>
    <t>U-de0a41</t>
  </si>
  <si>
    <t>S-482e5b</t>
  </si>
  <si>
    <t>U-b66d3a</t>
  </si>
  <si>
    <t>U-1600ca</t>
  </si>
  <si>
    <t>S-ab152e</t>
  </si>
  <si>
    <t>U-6f2e06</t>
  </si>
  <si>
    <t>U-80ae0b</t>
  </si>
  <si>
    <t>U-9993ae</t>
  </si>
  <si>
    <t>U-e65e69</t>
  </si>
  <si>
    <t>U-4cf8b8</t>
  </si>
  <si>
    <t>S-fe77d4</t>
  </si>
  <si>
    <t>U-7bfc77</t>
  </si>
  <si>
    <t>U-681de5</t>
  </si>
  <si>
    <t>S-c6287d</t>
  </si>
  <si>
    <t>U-ba785c</t>
  </si>
  <si>
    <t>S-f0d2fd</t>
  </si>
  <si>
    <t>U-245f53</t>
  </si>
  <si>
    <t>U-b76002</t>
  </si>
  <si>
    <t>U-92b444</t>
  </si>
  <si>
    <t>U-875de3</t>
  </si>
  <si>
    <t>S-51590f</t>
  </si>
  <si>
    <t>U-e8edb8</t>
  </si>
  <si>
    <t>U-abd022</t>
  </si>
  <si>
    <t>S-0ab9fb</t>
  </si>
  <si>
    <t>U-87a90e</t>
  </si>
  <si>
    <t>U-317d6d</t>
  </si>
  <si>
    <t>S-f7fccd</t>
  </si>
  <si>
    <t>U-99874d</t>
  </si>
  <si>
    <t>U-fc76a4</t>
  </si>
  <si>
    <t>U-d17de9</t>
  </si>
  <si>
    <t>U-caf31a</t>
  </si>
  <si>
    <t>S-ef83b4</t>
  </si>
  <si>
    <t>U-12364a</t>
  </si>
  <si>
    <t>S-4a724b</t>
  </si>
  <si>
    <t>U-4f0577</t>
  </si>
  <si>
    <t>U-e28564</t>
  </si>
  <si>
    <t>U-4f3b0c</t>
  </si>
  <si>
    <t>U-9a7ecd</t>
  </si>
  <si>
    <t>U-bb0679</t>
  </si>
  <si>
    <t>S-31178d</t>
  </si>
  <si>
    <t>U-0b968c</t>
  </si>
  <si>
    <t>S-5bde76</t>
  </si>
  <si>
    <t>U-961e19</t>
  </si>
  <si>
    <t>S-891976</t>
  </si>
  <si>
    <t>U-2292cc</t>
  </si>
  <si>
    <t>S-2fe6c0</t>
  </si>
  <si>
    <t>U-ad062d</t>
  </si>
  <si>
    <t>S-bc2633</t>
  </si>
  <si>
    <t>U-44f311</t>
  </si>
  <si>
    <t>U-e82f4f</t>
  </si>
  <si>
    <t>S-539566</t>
  </si>
  <si>
    <t>U-3ce9fa</t>
  </si>
  <si>
    <t>S-f6f1e1</t>
  </si>
  <si>
    <t>U-834c8b</t>
  </si>
  <si>
    <t>U-848c52</t>
  </si>
  <si>
    <t>U-b58275</t>
  </si>
  <si>
    <t>S-429220</t>
  </si>
  <si>
    <t>U-c2cb20</t>
  </si>
  <si>
    <t>S-e0179e</t>
  </si>
  <si>
    <t>U-020963</t>
  </si>
  <si>
    <t>S-54d8cf</t>
  </si>
  <si>
    <t>U-d09d7f</t>
  </si>
  <si>
    <t>U-6a0e4f</t>
  </si>
  <si>
    <t>U-fa00a7</t>
  </si>
  <si>
    <t>S-6e5a3d</t>
  </si>
  <si>
    <t>U-e04db7</t>
  </si>
  <si>
    <t>U-b4036a</t>
  </si>
  <si>
    <t>S-a84e7f</t>
  </si>
  <si>
    <t>U-c14bb5</t>
  </si>
  <si>
    <t>S-81fe83</t>
  </si>
  <si>
    <t>U-a72131</t>
  </si>
  <si>
    <t>S-9925b9</t>
  </si>
  <si>
    <t>U-e4fa89</t>
  </si>
  <si>
    <t>U-415bbf</t>
  </si>
  <si>
    <t>S-6b0a2f</t>
  </si>
  <si>
    <t>U-1014a8</t>
  </si>
  <si>
    <t>U-81c28d</t>
  </si>
  <si>
    <t>S-16dfaf</t>
  </si>
  <si>
    <t>U-cc835b</t>
  </si>
  <si>
    <t>S-4d1a78</t>
  </si>
  <si>
    <t>U-744e2c</t>
  </si>
  <si>
    <t>U-6ca00d</t>
  </si>
  <si>
    <t>S-f83811</t>
  </si>
  <si>
    <t>U-7b5993</t>
  </si>
  <si>
    <t>S-aeec81</t>
  </si>
  <si>
    <t>U-13eb09</t>
  </si>
  <si>
    <t>S-06e837</t>
  </si>
  <si>
    <t>U-32b8d5</t>
  </si>
  <si>
    <t>S-eed91a</t>
  </si>
  <si>
    <t>U-77e4b3</t>
  </si>
  <si>
    <t>S-c84c8d</t>
  </si>
  <si>
    <t>U-e16fbb</t>
  </si>
  <si>
    <t>U-e79d38</t>
  </si>
  <si>
    <t>U-da30e1</t>
  </si>
  <si>
    <t>S-897d69</t>
  </si>
  <si>
    <t>U-528a9b</t>
  </si>
  <si>
    <t>S-faf395</t>
  </si>
  <si>
    <t>U-9cce43</t>
  </si>
  <si>
    <t>U-d63da3</t>
  </si>
  <si>
    <t>U-45f1bd</t>
  </si>
  <si>
    <t>U-e0808a</t>
  </si>
  <si>
    <t>S-58c146</t>
  </si>
  <si>
    <t>U-90a543</t>
  </si>
  <si>
    <t>S-61797c</t>
  </si>
  <si>
    <t>U-c9fe96</t>
  </si>
  <si>
    <t>U-ab5c44</t>
  </si>
  <si>
    <t>S-7fb77e</t>
  </si>
  <si>
    <t>U-81b16e</t>
  </si>
  <si>
    <t>S-5ab139</t>
  </si>
  <si>
    <t>U-635e8f</t>
  </si>
  <si>
    <t>S-cdf625</t>
  </si>
  <si>
    <t>U-351887</t>
  </si>
  <si>
    <t>S-c3d6a2</t>
  </si>
  <si>
    <t>U-8d0bcc</t>
  </si>
  <si>
    <t>S-f967c2</t>
  </si>
  <si>
    <t>U-ffae4f</t>
  </si>
  <si>
    <t>S-e768f5</t>
  </si>
  <si>
    <t>U-34bc09</t>
  </si>
  <si>
    <t>U-864153</t>
  </si>
  <si>
    <t>S-4bb483</t>
  </si>
  <si>
    <t>U-a2a591</t>
  </si>
  <si>
    <t>U-211660</t>
  </si>
  <si>
    <t>S-c5cee8</t>
  </si>
  <si>
    <t>U-9cc807</t>
  </si>
  <si>
    <t>S-6f47c5</t>
  </si>
  <si>
    <t>U-24ad58</t>
  </si>
  <si>
    <t>S-183460</t>
  </si>
  <si>
    <t>U-03ee9f</t>
  </si>
  <si>
    <t>U-af10f8</t>
  </si>
  <si>
    <t>U-612682</t>
  </si>
  <si>
    <t>U-c825b2</t>
  </si>
  <si>
    <t>U-5a970d</t>
  </si>
  <si>
    <t>S-81a509</t>
  </si>
  <si>
    <t>U-1b7ab0</t>
  </si>
  <si>
    <t>U-ec7307</t>
  </si>
  <si>
    <t>S-85de7a</t>
  </si>
  <si>
    <t>U-8f22c1</t>
  </si>
  <si>
    <t>U-91520b</t>
  </si>
  <si>
    <t>U-c61a60</t>
  </si>
  <si>
    <t>S-4815a3</t>
  </si>
  <si>
    <t>U-014a1e</t>
  </si>
  <si>
    <t>S-da7360</t>
  </si>
  <si>
    <t>U-bca61f</t>
  </si>
  <si>
    <t>U-f8b14c</t>
  </si>
  <si>
    <t>U-a67848</t>
  </si>
  <si>
    <t>S-4d664d</t>
  </si>
  <si>
    <t>U-8ad2f4</t>
  </si>
  <si>
    <t>S-e4b8fd</t>
  </si>
  <si>
    <t>U-e1c046</t>
  </si>
  <si>
    <t>S-03bfa3</t>
  </si>
  <si>
    <t>U-f6dc98</t>
  </si>
  <si>
    <t>U-ec39e7</t>
  </si>
  <si>
    <t>U-85ad33</t>
  </si>
  <si>
    <t>U-2a9dd3</t>
  </si>
  <si>
    <t>U-e6d8b4</t>
  </si>
  <si>
    <t>S-62aa3c</t>
  </si>
  <si>
    <t>U-248bd2</t>
  </si>
  <si>
    <t>U-059dea</t>
  </si>
  <si>
    <t>S-5a500d</t>
  </si>
  <si>
    <t>U-675d17</t>
  </si>
  <si>
    <t>S-1bb4f4</t>
  </si>
  <si>
    <t>U-dc6ead</t>
  </si>
  <si>
    <t>S-966ce7</t>
  </si>
  <si>
    <t>U-65d092</t>
  </si>
  <si>
    <t>S-089366</t>
  </si>
  <si>
    <t>U-922252</t>
  </si>
  <si>
    <t>S-a60299</t>
  </si>
  <si>
    <t>U-bd58c6</t>
  </si>
  <si>
    <t>S-b95c5c</t>
  </si>
  <si>
    <t>U-989a2f</t>
  </si>
  <si>
    <t>S-134439</t>
  </si>
  <si>
    <t>U-19aca4</t>
  </si>
  <si>
    <t>S-039a8e</t>
  </si>
  <si>
    <t>U-fa906d</t>
  </si>
  <si>
    <t>S-b4ac47</t>
  </si>
  <si>
    <t>U-621bf6</t>
  </si>
  <si>
    <t>U-3f9a65</t>
  </si>
  <si>
    <t>U-478a7e</t>
  </si>
  <si>
    <t>U-67ed78</t>
  </si>
  <si>
    <t>S-482962</t>
  </si>
  <si>
    <t>U-519946</t>
  </si>
  <si>
    <t>S-644316</t>
  </si>
  <si>
    <t>U-e90665</t>
  </si>
  <si>
    <t>S-8e602b</t>
  </si>
  <si>
    <t>U-a16d42</t>
  </si>
  <si>
    <t>S-b76ba6</t>
  </si>
  <si>
    <t>U-33dc96</t>
  </si>
  <si>
    <t>U-ecb24a</t>
  </si>
  <si>
    <t>U-00328c</t>
  </si>
  <si>
    <t>S-8faa60</t>
  </si>
  <si>
    <t>U-82f347</t>
  </si>
  <si>
    <t>S-e0cd01</t>
  </si>
  <si>
    <t>U-fa4518</t>
  </si>
  <si>
    <t>S-36aedb</t>
  </si>
  <si>
    <t>U-3e7243</t>
  </si>
  <si>
    <t>S-56122a</t>
  </si>
  <si>
    <t>U-0035d1</t>
  </si>
  <si>
    <t>S-10a1b5</t>
  </si>
  <si>
    <t>U-27e817</t>
  </si>
  <si>
    <t>U-0dcafc</t>
  </si>
  <si>
    <t>U-628749</t>
  </si>
  <si>
    <t>S-896e2f</t>
  </si>
  <si>
    <t>U-fa5c15</t>
  </si>
  <si>
    <t>U-944de7</t>
  </si>
  <si>
    <t>S-a2aa70</t>
  </si>
  <si>
    <t>U-773051</t>
  </si>
  <si>
    <t>S-df2fb8</t>
  </si>
  <si>
    <t>U-f6ba25</t>
  </si>
  <si>
    <t>U-9065ef</t>
  </si>
  <si>
    <t>S-86571c</t>
  </si>
  <si>
    <t>U-886181</t>
  </si>
  <si>
    <t>S-5b9330</t>
  </si>
  <si>
    <t>U-10774e</t>
  </si>
  <si>
    <t>S-342708</t>
  </si>
  <si>
    <t>U-b9480f</t>
  </si>
  <si>
    <t>S-f73a84</t>
  </si>
  <si>
    <t>U-bbf7f7</t>
  </si>
  <si>
    <t>U-cfa2d2</t>
  </si>
  <si>
    <t>U-4ca6f6</t>
  </si>
  <si>
    <t>U-5f64fc</t>
  </si>
  <si>
    <t>U-a0f382</t>
  </si>
  <si>
    <t>U-19354b</t>
  </si>
  <si>
    <t>U-d54228</t>
  </si>
  <si>
    <t>S-d5aded</t>
  </si>
  <si>
    <t>U-44c7ca</t>
  </si>
  <si>
    <t>S-f482de</t>
  </si>
  <si>
    <t>U-1fd4d0</t>
  </si>
  <si>
    <t>S-e8d48e</t>
  </si>
  <si>
    <t>U-8d8bdc</t>
  </si>
  <si>
    <t>S-37e3ad</t>
  </si>
  <si>
    <t>U-aa3796</t>
  </si>
  <si>
    <t>S-878fe0</t>
  </si>
  <si>
    <t>U-7de7cf</t>
  </si>
  <si>
    <t>U-682795</t>
  </si>
  <si>
    <t>U-c3a5a1</t>
  </si>
  <si>
    <t>S-15e705</t>
  </si>
  <si>
    <t>U-b8b579</t>
  </si>
  <si>
    <t>U-0a0146</t>
  </si>
  <si>
    <t>U-8d7fbc</t>
  </si>
  <si>
    <t>S-e11518</t>
  </si>
  <si>
    <t>U-c0df57</t>
  </si>
  <si>
    <t>S-f2be88</t>
  </si>
  <si>
    <t>U-ef08b7</t>
  </si>
  <si>
    <t>S-b18409</t>
  </si>
  <si>
    <t>U-f2ecda</t>
  </si>
  <si>
    <t>S-d507da</t>
  </si>
  <si>
    <t>U-bf7da4</t>
  </si>
  <si>
    <t>S-c2a14b</t>
  </si>
  <si>
    <t>U-235838</t>
  </si>
  <si>
    <t>U-86d8f6</t>
  </si>
  <si>
    <t>U-b2040d</t>
  </si>
  <si>
    <t>U-fe2ca2</t>
  </si>
  <si>
    <t>U-c2a16a</t>
  </si>
  <si>
    <t>S-b81c97</t>
  </si>
  <si>
    <t>U-d78f76</t>
  </si>
  <si>
    <t>S-9395a2</t>
  </si>
  <si>
    <t>U-7b1036</t>
  </si>
  <si>
    <t>U-9f390a</t>
  </si>
  <si>
    <t>S-f132ab</t>
  </si>
  <si>
    <t>U-9a3104</t>
  </si>
  <si>
    <t>S-0dd555</t>
  </si>
  <si>
    <t>U-deb4f1</t>
  </si>
  <si>
    <t>U-7de6db</t>
  </si>
  <si>
    <t>U-9b30b6</t>
  </si>
  <si>
    <t>S-984423</t>
  </si>
  <si>
    <t>U-35f40d</t>
  </si>
  <si>
    <t>U-c4e6c2</t>
  </si>
  <si>
    <t>U-8ee010</t>
  </si>
  <si>
    <t>U-f43dfc</t>
  </si>
  <si>
    <t>S-cd6d68</t>
  </si>
  <si>
    <t>U-b62843</t>
  </si>
  <si>
    <t>S-a4fd17</t>
  </si>
  <si>
    <t>U-8142f6</t>
  </si>
  <si>
    <t>S-7f8cd8</t>
  </si>
  <si>
    <t>U-594600</t>
  </si>
  <si>
    <t>U-36855f</t>
  </si>
  <si>
    <t>S-412125</t>
  </si>
  <si>
    <t>U-410221</t>
  </si>
  <si>
    <t>U-38d6fd</t>
  </si>
  <si>
    <t>S-a66766</t>
  </si>
  <si>
    <t>U-7064b2</t>
  </si>
  <si>
    <t>U-95c300</t>
  </si>
  <si>
    <t>S-c935b8</t>
  </si>
  <si>
    <t>U-56c4e7</t>
  </si>
  <si>
    <t>S-4e4ef4</t>
  </si>
  <si>
    <t>U-8cfeac</t>
  </si>
  <si>
    <t>S-891ad9</t>
  </si>
  <si>
    <t>U-cf3cce</t>
  </si>
  <si>
    <t>S-ebbda6</t>
  </si>
  <si>
    <t>U-295aa4</t>
  </si>
  <si>
    <t>S-c67b80</t>
  </si>
  <si>
    <t>U-e4ad42</t>
  </si>
  <si>
    <t>S-ab2b5b</t>
  </si>
  <si>
    <t>U-787ad4</t>
  </si>
  <si>
    <t>S-4d8612</t>
  </si>
  <si>
    <t>U-fecac9</t>
  </si>
  <si>
    <t>S-21ebb6</t>
  </si>
  <si>
    <t>U-dcfd34</t>
  </si>
  <si>
    <t>U-c9dab7</t>
  </si>
  <si>
    <t>S-a70baa</t>
  </si>
  <si>
    <t>U-196623</t>
  </si>
  <si>
    <t>S-cfcb11</t>
  </si>
  <si>
    <t>U-8c3ee9</t>
  </si>
  <si>
    <t>S-9d505c</t>
  </si>
  <si>
    <t>U-fee3b0</t>
  </si>
  <si>
    <t>U-f1c231</t>
  </si>
  <si>
    <t>S-3e510d</t>
  </si>
  <si>
    <t>U-ee4474</t>
  </si>
  <si>
    <t>S-5677fb</t>
  </si>
  <si>
    <t>U-76f643</t>
  </si>
  <si>
    <t>U-85d511</t>
  </si>
  <si>
    <t>U-9f7081</t>
  </si>
  <si>
    <t>S-154918</t>
  </si>
  <si>
    <t>U-45b144</t>
  </si>
  <si>
    <t>U-083224</t>
  </si>
  <si>
    <t>S-193d88</t>
  </si>
  <si>
    <t>U-d9af0b</t>
  </si>
  <si>
    <t>S-4b9226</t>
  </si>
  <si>
    <t>U-dcd3e6</t>
  </si>
  <si>
    <t>U-1e9ea8</t>
  </si>
  <si>
    <t>U-8b3934</t>
  </si>
  <si>
    <t>U-c099e8</t>
  </si>
  <si>
    <t>U-2ac01a</t>
  </si>
  <si>
    <t>S-0a765d</t>
  </si>
  <si>
    <t>U-ca5f0c</t>
  </si>
  <si>
    <t>S-3012fa</t>
  </si>
  <si>
    <t>U-84e73c</t>
  </si>
  <si>
    <t>U-b34abf</t>
  </si>
  <si>
    <t>U-c86a69</t>
  </si>
  <si>
    <t>U-9cdb2e</t>
  </si>
  <si>
    <t>S-61fa27</t>
  </si>
  <si>
    <t>U-44f1b1</t>
  </si>
  <si>
    <t>S-478ae9</t>
  </si>
  <si>
    <t>U-827bea</t>
  </si>
  <si>
    <t>S-c14073</t>
  </si>
  <si>
    <t>U-e89cb2</t>
  </si>
  <si>
    <t>S-6cafdf</t>
  </si>
  <si>
    <t>U-458c1e</t>
  </si>
  <si>
    <t>S-67b7bf</t>
  </si>
  <si>
    <t>U-03e9d0</t>
  </si>
  <si>
    <t>S-704195</t>
  </si>
  <si>
    <t>U-8957ea</t>
  </si>
  <si>
    <t>S-d2932e</t>
  </si>
  <si>
    <t>U-1fb453</t>
  </si>
  <si>
    <t>U-ab5dfc</t>
  </si>
  <si>
    <t>S-af430c</t>
  </si>
  <si>
    <t>U-313171</t>
  </si>
  <si>
    <t>U-2ca09b</t>
  </si>
  <si>
    <t>S-b6e44c</t>
  </si>
  <si>
    <t>U-20131c</t>
  </si>
  <si>
    <t>S-f0c747</t>
  </si>
  <si>
    <t>U-1c3995</t>
  </si>
  <si>
    <t>S-f27134</t>
  </si>
  <si>
    <t>U-ef8a93</t>
  </si>
  <si>
    <t>S-1f15a2</t>
  </si>
  <si>
    <t>U-82f9a2</t>
  </si>
  <si>
    <t>S-c021c2</t>
  </si>
  <si>
    <t>U-0afc75</t>
  </si>
  <si>
    <t>U-b1715d</t>
  </si>
  <si>
    <t>S-8b00ff</t>
  </si>
  <si>
    <t>U-606e37</t>
  </si>
  <si>
    <t>S-9b5676</t>
  </si>
  <si>
    <t>U-6e1144</t>
  </si>
  <si>
    <t>U-b2fcea</t>
  </si>
  <si>
    <t>S-384681</t>
  </si>
  <si>
    <t>U-53a62b</t>
  </si>
  <si>
    <t>U-7b9c4d</t>
  </si>
  <si>
    <t>U-e958a4</t>
  </si>
  <si>
    <t>U-2bee62</t>
  </si>
  <si>
    <t>S-2ee7ec</t>
  </si>
  <si>
    <t>U-8fcd31</t>
  </si>
  <si>
    <t>U-a734a9</t>
  </si>
  <si>
    <t>S-430691</t>
  </si>
  <si>
    <t>U-0c8b1a</t>
  </si>
  <si>
    <t>S-10f143</t>
  </si>
  <si>
    <t>U-c851a6</t>
  </si>
  <si>
    <t>U-c1f36d</t>
  </si>
  <si>
    <t>U-d090ad</t>
  </si>
  <si>
    <t>U-199043</t>
  </si>
  <si>
    <t>S-01b2dc</t>
  </si>
  <si>
    <t>U-dba3b3</t>
  </si>
  <si>
    <t>U-7e4938</t>
  </si>
  <si>
    <t>U-ac9faa</t>
  </si>
  <si>
    <t>S-f15008</t>
  </si>
  <si>
    <t>U-1c20ec</t>
  </si>
  <si>
    <t>S-367dee</t>
  </si>
  <si>
    <t>U-56ba2d</t>
  </si>
  <si>
    <t>U-35b8b9</t>
  </si>
  <si>
    <t>U-e7fbd4</t>
  </si>
  <si>
    <t>U-a6fcbb</t>
  </si>
  <si>
    <t>S-d50f1d</t>
  </si>
  <si>
    <t>U-2fd797</t>
  </si>
  <si>
    <t>S-6cb472</t>
  </si>
  <si>
    <t>U-24c010</t>
  </si>
  <si>
    <t>S-c48d0d</t>
  </si>
  <si>
    <t>U-34e244</t>
  </si>
  <si>
    <t>S-694aa7</t>
  </si>
  <si>
    <t>U-4822fb</t>
  </si>
  <si>
    <t>U-c527f2</t>
  </si>
  <si>
    <t>S-e66253</t>
  </si>
  <si>
    <t>U-3a5200</t>
  </si>
  <si>
    <t>S-09cdac</t>
  </si>
  <si>
    <t>U-6ccf83</t>
  </si>
  <si>
    <t>U-dd51fc</t>
  </si>
  <si>
    <t>S-41023c</t>
  </si>
  <si>
    <t>U-8e8747</t>
  </si>
  <si>
    <t>S-cbfd83</t>
  </si>
  <si>
    <t>U-148761</t>
  </si>
  <si>
    <t>U-3396e0</t>
  </si>
  <si>
    <t>S-a3b329</t>
  </si>
  <si>
    <t>U-4d1a16</t>
  </si>
  <si>
    <t>U-fdee89</t>
  </si>
  <si>
    <t>U-41c67e</t>
  </si>
  <si>
    <t>S-bbcf43</t>
  </si>
  <si>
    <t>U-26e8a9</t>
  </si>
  <si>
    <t>U-72d376</t>
  </si>
  <si>
    <t>U-f1dc4c</t>
  </si>
  <si>
    <t>S-4040a9</t>
  </si>
  <si>
    <t>U-7951d9</t>
  </si>
  <si>
    <t>U-ec21bd</t>
  </si>
  <si>
    <t>S-330989</t>
  </si>
  <si>
    <t>U-884e7b</t>
  </si>
  <si>
    <t>S-956036</t>
  </si>
  <si>
    <t>U-af9fe4</t>
  </si>
  <si>
    <t>S-2c53ad</t>
  </si>
  <si>
    <t>U-71c86f</t>
  </si>
  <si>
    <t>U-f37b59</t>
  </si>
  <si>
    <t>U-211ec6</t>
  </si>
  <si>
    <t>U-641458</t>
  </si>
  <si>
    <t>U-8dfec5</t>
  </si>
  <si>
    <t>U-4315bc</t>
  </si>
  <si>
    <t>U-d692d3</t>
  </si>
  <si>
    <t>S-9fbdfb</t>
  </si>
  <si>
    <t>U-8f719a</t>
  </si>
  <si>
    <t>U-d926b5</t>
  </si>
  <si>
    <t>S-b84175</t>
  </si>
  <si>
    <t>U-24db8a</t>
  </si>
  <si>
    <t>S-873a22</t>
  </si>
  <si>
    <t>U-6723e3</t>
  </si>
  <si>
    <t>U-b47aca</t>
  </si>
  <si>
    <t>S-b7c506</t>
  </si>
  <si>
    <t>U-62982b</t>
  </si>
  <si>
    <t>S-ee956d</t>
  </si>
  <si>
    <t>U-e6ae83</t>
  </si>
  <si>
    <t>S-50aaaa</t>
  </si>
  <si>
    <t>U-968bc9</t>
  </si>
  <si>
    <t>S-70ae65</t>
  </si>
  <si>
    <t>U-1d0131</t>
  </si>
  <si>
    <t>U-6aa2cf</t>
  </si>
  <si>
    <t>S-3b5031</t>
  </si>
  <si>
    <t>U-b9bd4d</t>
  </si>
  <si>
    <t>U-654536</t>
  </si>
  <si>
    <t>U-a3b668</t>
  </si>
  <si>
    <t>U-756465</t>
  </si>
  <si>
    <t>S-c37ee1</t>
  </si>
  <si>
    <t>U-25c99b</t>
  </si>
  <si>
    <t>U-48ad1b</t>
  </si>
  <si>
    <t>U-f7f780</t>
  </si>
  <si>
    <t>S-11066a</t>
  </si>
  <si>
    <t>U-45bc05</t>
  </si>
  <si>
    <t>S-52404a</t>
  </si>
  <si>
    <t>U-5cc1a3</t>
  </si>
  <si>
    <t>U-aa2436</t>
  </si>
  <si>
    <t>U-f5f6d7</t>
  </si>
  <si>
    <t>U-5b6517</t>
  </si>
  <si>
    <t>S-a44d72</t>
  </si>
  <si>
    <t>U-acbe28</t>
  </si>
  <si>
    <t>S-c25e9d</t>
  </si>
  <si>
    <t>U-75b8b6</t>
  </si>
  <si>
    <t>U-f61cee</t>
  </si>
  <si>
    <t>S-8e45ba</t>
  </si>
  <si>
    <t>U-ab63e1</t>
  </si>
  <si>
    <t>S-5be27b</t>
  </si>
  <si>
    <t>U-e20f60</t>
  </si>
  <si>
    <t>U-1075a8</t>
  </si>
  <si>
    <t>S-3b7f8e</t>
  </si>
  <si>
    <t>U-1911e2</t>
  </si>
  <si>
    <t>U-4fd8f4</t>
  </si>
  <si>
    <t>S-6cff51</t>
  </si>
  <si>
    <t>U-43987e</t>
  </si>
  <si>
    <t>U-3122d3</t>
  </si>
  <si>
    <t>S-a96f6c</t>
  </si>
  <si>
    <t>U-803340</t>
  </si>
  <si>
    <t>U-75d909</t>
  </si>
  <si>
    <t>S-74bda1</t>
  </si>
  <si>
    <t>U-d7b045</t>
  </si>
  <si>
    <t>U-44406d</t>
  </si>
  <si>
    <t>S-ff23a7</t>
  </si>
  <si>
    <t>U-c845fd</t>
  </si>
  <si>
    <t>S-56ed05</t>
  </si>
  <si>
    <t>U-7aea22</t>
  </si>
  <si>
    <t>U-88341d</t>
  </si>
  <si>
    <t>S-3476e2</t>
  </si>
  <si>
    <t>U-fe67b5</t>
  </si>
  <si>
    <t>U-c97888</t>
  </si>
  <si>
    <t>S-45ab1a</t>
  </si>
  <si>
    <t>U-2c1ed4</t>
  </si>
  <si>
    <t>U-d18474</t>
  </si>
  <si>
    <t>U-1905c7</t>
  </si>
  <si>
    <t>S-222167</t>
  </si>
  <si>
    <t>U-dd4066</t>
  </si>
  <si>
    <t>U-7ea1ff</t>
  </si>
  <si>
    <t>U-26b356</t>
  </si>
  <si>
    <t>S-046595</t>
  </si>
  <si>
    <t>U-946b4c</t>
  </si>
  <si>
    <t>S-0d391c</t>
  </si>
  <si>
    <t>U-f81920</t>
  </si>
  <si>
    <t>S-380617</t>
  </si>
  <si>
    <t>U-ade6c1</t>
  </si>
  <si>
    <t>S-d07c53</t>
  </si>
  <si>
    <t>U-273a0c</t>
  </si>
  <si>
    <t>S-b3c4b8</t>
  </si>
  <si>
    <t>U-55855b</t>
  </si>
  <si>
    <t>S-615915</t>
  </si>
  <si>
    <t>U-34beae</t>
  </si>
  <si>
    <t>S-465825</t>
  </si>
  <si>
    <t>U-412a71</t>
  </si>
  <si>
    <t>S-d6d433</t>
  </si>
  <si>
    <t>U-54ba4e</t>
  </si>
  <si>
    <t>S-c59d50</t>
  </si>
  <si>
    <t>U-54ef62</t>
  </si>
  <si>
    <t>S-23587d</t>
  </si>
  <si>
    <t>U-d5528b</t>
  </si>
  <si>
    <t>U-4dc70d</t>
  </si>
  <si>
    <t>S-e51242</t>
  </si>
  <si>
    <t>U-d5bc2d</t>
  </si>
  <si>
    <t>U-87770f</t>
  </si>
  <si>
    <t>U-0855c0</t>
  </si>
  <si>
    <t>S-a0c517</t>
  </si>
  <si>
    <t>U-36d154</t>
  </si>
  <si>
    <t>S-acf8ce</t>
  </si>
  <si>
    <t>U-ab6428</t>
  </si>
  <si>
    <t>S-6d9705</t>
  </si>
  <si>
    <t>U-97ecf5</t>
  </si>
  <si>
    <t>S-59c612</t>
  </si>
  <si>
    <t>U-3cf454</t>
  </si>
  <si>
    <t>U-5ccd6f</t>
  </si>
  <si>
    <t>S-0fc72f</t>
  </si>
  <si>
    <t>U-6065cb</t>
  </si>
  <si>
    <t>S-ea4844</t>
  </si>
  <si>
    <t>U-742b66</t>
  </si>
  <si>
    <t>S-131064</t>
  </si>
  <si>
    <t>U-e16f64</t>
  </si>
  <si>
    <t>S-d073bb</t>
  </si>
  <si>
    <t>U-5e7158</t>
  </si>
  <si>
    <t>S-6ce221</t>
  </si>
  <si>
    <t>U-bf68be</t>
  </si>
  <si>
    <t>S-6100a4</t>
  </si>
  <si>
    <t>U-e0637e</t>
  </si>
  <si>
    <t>U-7f4e19</t>
  </si>
  <si>
    <t>S-95c467</t>
  </si>
  <si>
    <t>U-d99c33</t>
  </si>
  <si>
    <t>U-51c951</t>
  </si>
  <si>
    <t>S-0e8ae2</t>
  </si>
  <si>
    <t>U-646612</t>
  </si>
  <si>
    <t>U-d60cfc</t>
  </si>
  <si>
    <t>S-86ed20</t>
  </si>
  <si>
    <t>U-128cee</t>
  </si>
  <si>
    <t>U-95ff1b</t>
  </si>
  <si>
    <t>U-8a0016</t>
  </si>
  <si>
    <t>U-b6f666</t>
  </si>
  <si>
    <t>S-2d3434</t>
  </si>
  <si>
    <t>U-8cae9b</t>
  </si>
  <si>
    <t>S-55d484</t>
  </si>
  <si>
    <t>U-0b217d</t>
  </si>
  <si>
    <t>S-8b721c</t>
  </si>
  <si>
    <t>U-d80b84</t>
  </si>
  <si>
    <t>S-5717da</t>
  </si>
  <si>
    <t>U-22c973</t>
  </si>
  <si>
    <t>U-8d93d3</t>
  </si>
  <si>
    <t>U-dacb0e</t>
  </si>
  <si>
    <t>U-e28aed</t>
  </si>
  <si>
    <t>U-623b70</t>
  </si>
  <si>
    <t>U-7aebc1</t>
  </si>
  <si>
    <t>S-6fa5cd</t>
  </si>
  <si>
    <t>U-a95425</t>
  </si>
  <si>
    <t>U-6c3eeb</t>
  </si>
  <si>
    <t>U-dd70c8</t>
  </si>
  <si>
    <t>S-e09e04</t>
  </si>
  <si>
    <t>U-c7ea4f</t>
  </si>
  <si>
    <t>U-5efa89</t>
  </si>
  <si>
    <t>U-8a3b30</t>
  </si>
  <si>
    <t>S-d80516</t>
  </si>
  <si>
    <t>U-5cdfb5</t>
  </si>
  <si>
    <t>S-ad45ea</t>
  </si>
  <si>
    <t>U-a17c4f</t>
  </si>
  <si>
    <t>U-c1305d</t>
  </si>
  <si>
    <t>S-91419b</t>
  </si>
  <si>
    <t>U-ad7df9</t>
  </si>
  <si>
    <t>S-c7f25a</t>
  </si>
  <si>
    <t>U-353b53</t>
  </si>
  <si>
    <t>S-0e3b42</t>
  </si>
  <si>
    <t>U-3fbb4b</t>
  </si>
  <si>
    <t>U-d436d0</t>
  </si>
  <si>
    <t>S-215e9c</t>
  </si>
  <si>
    <t>U-345564</t>
  </si>
  <si>
    <t>S-af854c</t>
  </si>
  <si>
    <t>U-619177</t>
  </si>
  <si>
    <t>U-c25240</t>
  </si>
  <si>
    <t>S-e1dc0b</t>
  </si>
  <si>
    <t>U-479d6f</t>
  </si>
  <si>
    <t>S-f69fca</t>
  </si>
  <si>
    <t>U-8bb56c</t>
  </si>
  <si>
    <t>S-4904cd</t>
  </si>
  <si>
    <t>U-7cac20</t>
  </si>
  <si>
    <t>S-ccdc31</t>
  </si>
  <si>
    <t>U-c705e0</t>
  </si>
  <si>
    <t>S-f29976</t>
  </si>
  <si>
    <t>U-471963</t>
  </si>
  <si>
    <t>S-f42cc4</t>
  </si>
  <si>
    <t>U-4b464c</t>
  </si>
  <si>
    <t>U-ba98b3</t>
  </si>
  <si>
    <t>U-190402</t>
  </si>
  <si>
    <t>S-cf72c8</t>
  </si>
  <si>
    <t>U-fc6e24</t>
  </si>
  <si>
    <t>S-142456</t>
  </si>
  <si>
    <t>U-432989</t>
  </si>
  <si>
    <t>U-f9c641</t>
  </si>
  <si>
    <t>S-8bfab5</t>
  </si>
  <si>
    <t>U-622fc2</t>
  </si>
  <si>
    <t>U-90a83e</t>
  </si>
  <si>
    <t>U-daf411</t>
  </si>
  <si>
    <t>S-bfca66</t>
  </si>
  <si>
    <t>U-048466</t>
  </si>
  <si>
    <t>S-22365f</t>
  </si>
  <si>
    <t>U-ea1fbe</t>
  </si>
  <si>
    <t>U-f46a59</t>
  </si>
  <si>
    <t>S-9220c9</t>
  </si>
  <si>
    <t>U-745cae</t>
  </si>
  <si>
    <t>S-c01d79</t>
  </si>
  <si>
    <t>U-bc106f</t>
  </si>
  <si>
    <t>U-c97ffc</t>
  </si>
  <si>
    <t>U-efc410</t>
  </si>
  <si>
    <t>S-f3274c</t>
  </si>
  <si>
    <t>U-004cb0</t>
  </si>
  <si>
    <t>S-e9dc6e</t>
  </si>
  <si>
    <t>U-31b759</t>
  </si>
  <si>
    <t>U-e1c5f9</t>
  </si>
  <si>
    <t>U-afb1c3</t>
  </si>
  <si>
    <t>U-5d3404</t>
  </si>
  <si>
    <t>S-233c23</t>
  </si>
  <si>
    <t>U-ff92c7</t>
  </si>
  <si>
    <t>S-41ea32</t>
  </si>
  <si>
    <t>U-19ab74</t>
  </si>
  <si>
    <t>U-7b14bd</t>
  </si>
  <si>
    <t>U-d32bec</t>
  </si>
  <si>
    <t>U-1ae5c4</t>
  </si>
  <si>
    <t>U-34b54c</t>
  </si>
  <si>
    <t>U-ea32a5</t>
  </si>
  <si>
    <t>U-4f25f0</t>
  </si>
  <si>
    <t>S-1eb467</t>
  </si>
  <si>
    <t>U-bef5e2</t>
  </si>
  <si>
    <t>S-04911c</t>
  </si>
  <si>
    <t>U-4efe24</t>
  </si>
  <si>
    <t>S-f4e6c0</t>
  </si>
  <si>
    <t>U-3f726c</t>
  </si>
  <si>
    <t>U-801c98</t>
  </si>
  <si>
    <t>S-af4059</t>
  </si>
  <si>
    <t>U-25eee4</t>
  </si>
  <si>
    <t>S-3b5eb3</t>
  </si>
  <si>
    <t>U-c91288</t>
  </si>
  <si>
    <t>U-8f03aa</t>
  </si>
  <si>
    <t>U-26e17b</t>
  </si>
  <si>
    <t>S-66ffe0</t>
  </si>
  <si>
    <t>U-fa06d8</t>
  </si>
  <si>
    <t>U-490432</t>
  </si>
  <si>
    <t>U-cddb53</t>
  </si>
  <si>
    <t>U-84d78c</t>
  </si>
  <si>
    <t>S-1877a6</t>
  </si>
  <si>
    <t>U-8aba3e</t>
  </si>
  <si>
    <t>U-06f194</t>
  </si>
  <si>
    <t>U-adfd08</t>
  </si>
  <si>
    <t>U-689a2d</t>
  </si>
  <si>
    <t>S-73688c</t>
  </si>
  <si>
    <t>U-060685</t>
  </si>
  <si>
    <t>U-923823</t>
  </si>
  <si>
    <t>S-b95751</t>
  </si>
  <si>
    <t>U-b33b22</t>
  </si>
  <si>
    <t>S-41d741</t>
  </si>
  <si>
    <t>U-c3b448</t>
  </si>
  <si>
    <t>S-e6ad38</t>
  </si>
  <si>
    <t>U-a85a77</t>
  </si>
  <si>
    <t>S-505db5</t>
  </si>
  <si>
    <t>U-ebd820</t>
  </si>
  <si>
    <t>S-bbdf5c</t>
  </si>
  <si>
    <t>U-33e30c</t>
  </si>
  <si>
    <t>U-0af643</t>
  </si>
  <si>
    <t>U-35fe40</t>
  </si>
  <si>
    <t>U-344370</t>
  </si>
  <si>
    <t>U-e99160</t>
  </si>
  <si>
    <t>S-1a20b6</t>
  </si>
  <si>
    <t>U-039bd1</t>
  </si>
  <si>
    <t>U-57f428</t>
  </si>
  <si>
    <t>S-e6a17a</t>
  </si>
  <si>
    <t>U-06d6e6</t>
  </si>
  <si>
    <t>S-28e7bf</t>
  </si>
  <si>
    <t>U-48ce71</t>
  </si>
  <si>
    <t>U-82c0d8</t>
  </si>
  <si>
    <t>S-36b46e</t>
  </si>
  <si>
    <t>U-ed0260</t>
  </si>
  <si>
    <t>S-615537</t>
  </si>
  <si>
    <t>U-c72e47</t>
  </si>
  <si>
    <t>U-20f63c</t>
  </si>
  <si>
    <t>S-3da8ee</t>
  </si>
  <si>
    <t>U-a7bcea</t>
  </si>
  <si>
    <t>S-9c19fe</t>
  </si>
  <si>
    <t>U-8c07d1</t>
  </si>
  <si>
    <t>U-6506fb</t>
  </si>
  <si>
    <t>S-467918</t>
  </si>
  <si>
    <t>U-340058</t>
  </si>
  <si>
    <t>U-05fd7c</t>
  </si>
  <si>
    <t>S-0e6b77</t>
  </si>
  <si>
    <t>U-6a324f</t>
  </si>
  <si>
    <t>S-76b06c</t>
  </si>
  <si>
    <t>U-5d07f1</t>
  </si>
  <si>
    <t>S-c1f160</t>
  </si>
  <si>
    <t>U-eb6e9f</t>
  </si>
  <si>
    <t>U-8e1c19</t>
  </si>
  <si>
    <t>U-1df358</t>
  </si>
  <si>
    <t>U-fca0d4</t>
  </si>
  <si>
    <t>S-4484ae</t>
  </si>
  <si>
    <t>U-21f777</t>
  </si>
  <si>
    <t>U-281a39</t>
  </si>
  <si>
    <t>S-dc8c2f</t>
  </si>
  <si>
    <t>U-132f5d</t>
  </si>
  <si>
    <t>U-2131cb</t>
  </si>
  <si>
    <t>S-e11cde</t>
  </si>
  <si>
    <t>U-308a5d</t>
  </si>
  <si>
    <t>S-7cd9fa</t>
  </si>
  <si>
    <t>U-94e2a4</t>
  </si>
  <si>
    <t>S-c284ce</t>
  </si>
  <si>
    <t>U-a9db62</t>
  </si>
  <si>
    <t>U-257bdf</t>
  </si>
  <si>
    <t>U-034b1b</t>
  </si>
  <si>
    <t>U-bf508f</t>
  </si>
  <si>
    <t>S-a54f87</t>
  </si>
  <si>
    <t>U-8be7be</t>
  </si>
  <si>
    <t>S-32d56d</t>
  </si>
  <si>
    <t>U-1194c7</t>
  </si>
  <si>
    <t>U-b0eeb9</t>
  </si>
  <si>
    <t>S-641794</t>
  </si>
  <si>
    <t>U-9bb713</t>
  </si>
  <si>
    <t>S-a0a5e3</t>
  </si>
  <si>
    <t>U-38c07a</t>
  </si>
  <si>
    <t>U-84aba4</t>
  </si>
  <si>
    <t>U-bc957c</t>
  </si>
  <si>
    <t>S-bb8429</t>
  </si>
  <si>
    <t>U-1577f8</t>
  </si>
  <si>
    <t>S-65e749</t>
  </si>
  <si>
    <t>U-591268</t>
  </si>
  <si>
    <t>U-c78ed1</t>
  </si>
  <si>
    <t>S-b78829</t>
  </si>
  <si>
    <t>U-b8ba77</t>
  </si>
  <si>
    <t>U-dd85ba</t>
  </si>
  <si>
    <t>S-2daa17</t>
  </si>
  <si>
    <t>U-97c671</t>
  </si>
  <si>
    <t>U-a7136e</t>
  </si>
  <si>
    <t>S-872bdd</t>
  </si>
  <si>
    <t>U-15bb5a</t>
  </si>
  <si>
    <t>U-085eb5</t>
  </si>
  <si>
    <t>S-a916cb</t>
  </si>
  <si>
    <t>U-dcac16</t>
  </si>
  <si>
    <t>U-dd44a5</t>
  </si>
  <si>
    <t>U-d6c0ba</t>
  </si>
  <si>
    <t>S-70a8d6</t>
  </si>
  <si>
    <t>U-67d4df</t>
  </si>
  <si>
    <t>S-ceb9bd</t>
  </si>
  <si>
    <t>U-7bdb48</t>
  </si>
  <si>
    <t>S-ecefa1</t>
  </si>
  <si>
    <t>U-045b74</t>
  </si>
  <si>
    <t>S-4fdfa3</t>
  </si>
  <si>
    <t>U-7989fb</t>
  </si>
  <si>
    <t>U-c4f729</t>
  </si>
  <si>
    <t>U-3e20f0</t>
  </si>
  <si>
    <t>S-6015db</t>
  </si>
  <si>
    <t>U-370ae6</t>
  </si>
  <si>
    <t>S-c98905</t>
  </si>
  <si>
    <t>U-bdb9d5</t>
  </si>
  <si>
    <t>S-bf43b4</t>
  </si>
  <si>
    <t>U-c7f3b4</t>
  </si>
  <si>
    <t>S-a7a7c7</t>
  </si>
  <si>
    <t>U-b2b612</t>
  </si>
  <si>
    <t>S-82a7dd</t>
  </si>
  <si>
    <t>U-8d5d3d</t>
  </si>
  <si>
    <t>U-0b0a9b</t>
  </si>
  <si>
    <t>U-fc6f8f</t>
  </si>
  <si>
    <t>S-3401bf</t>
  </si>
  <si>
    <t>U-fb8363</t>
  </si>
  <si>
    <t>U-583ba0</t>
  </si>
  <si>
    <t>U-f4e7eb</t>
  </si>
  <si>
    <t>S-b60208</t>
  </si>
  <si>
    <t>U-daf81c</t>
  </si>
  <si>
    <t>U-5efa71</t>
  </si>
  <si>
    <t>U-10867d</t>
  </si>
  <si>
    <t>S-0a9660</t>
  </si>
  <si>
    <t>U-09578b</t>
  </si>
  <si>
    <t>U-fd3628</t>
  </si>
  <si>
    <t>U-367c01</t>
  </si>
  <si>
    <t>S-3af429</t>
  </si>
  <si>
    <t>U-7866f1</t>
  </si>
  <si>
    <t>S-eec4d5</t>
  </si>
  <si>
    <t>U-c3eecf</t>
  </si>
  <si>
    <t>S-d224a1</t>
  </si>
  <si>
    <t>U-52b0f4</t>
  </si>
  <si>
    <t>S-c87441</t>
  </si>
  <si>
    <t>U-95a23a</t>
  </si>
  <si>
    <t>S-ac462f</t>
  </si>
  <si>
    <t>U-2b885f</t>
  </si>
  <si>
    <t>U-a188a0</t>
  </si>
  <si>
    <t>U-eaeaf1</t>
  </si>
  <si>
    <t>U-26a548</t>
  </si>
  <si>
    <t>S-e7f571</t>
  </si>
  <si>
    <t>U-2bd6fe</t>
  </si>
  <si>
    <t>U-9df6d4</t>
  </si>
  <si>
    <t>S-711820</t>
  </si>
  <si>
    <t>U-a0636c</t>
  </si>
  <si>
    <t>S-c545c8</t>
  </si>
  <si>
    <t>U-2cf369</t>
  </si>
  <si>
    <t>U-92bd8b</t>
  </si>
  <si>
    <t>U-18c074</t>
  </si>
  <si>
    <t>U-234a54</t>
  </si>
  <si>
    <t>S-c226ae</t>
  </si>
  <si>
    <t>U-fc08e4</t>
  </si>
  <si>
    <t>U-80dd8c</t>
  </si>
  <si>
    <t>S-3c4cae</t>
  </si>
  <si>
    <t>U-cb04bc</t>
  </si>
  <si>
    <t>U-dcc1f7</t>
  </si>
  <si>
    <t>U-b5262f</t>
  </si>
  <si>
    <t>U-5404b7</t>
  </si>
  <si>
    <t>U-e996f6</t>
  </si>
  <si>
    <t>S-46dfac</t>
  </si>
  <si>
    <t>U-801bb4</t>
  </si>
  <si>
    <t>S-8b4074</t>
  </si>
  <si>
    <t>U-9b3b88</t>
  </si>
  <si>
    <t>U-609e36</t>
  </si>
  <si>
    <t>U-66f112</t>
  </si>
  <si>
    <t>U-f8f9c5</t>
  </si>
  <si>
    <t>U-a952ef</t>
  </si>
  <si>
    <t>U-4dac7c</t>
  </si>
  <si>
    <t>U-dd07a3</t>
  </si>
  <si>
    <t>S-551502</t>
  </si>
  <si>
    <t>U-23ff32</t>
  </si>
  <si>
    <t>U-a1f14f</t>
  </si>
  <si>
    <t>S-9fa738</t>
  </si>
  <si>
    <t>U-e80442</t>
  </si>
  <si>
    <t>S-e339fb</t>
  </si>
  <si>
    <t>U-23a1a9</t>
  </si>
  <si>
    <t>U-8c7b9a</t>
  </si>
  <si>
    <t>U-535aec</t>
  </si>
  <si>
    <t>S-d0d19f</t>
  </si>
  <si>
    <t>U-17415d</t>
  </si>
  <si>
    <t>S-9dcfb5</t>
  </si>
  <si>
    <t>U-c43a2c</t>
  </si>
  <si>
    <t>S-920d64</t>
  </si>
  <si>
    <t>U-b412c5</t>
  </si>
  <si>
    <t>U-f8a1b0</t>
  </si>
  <si>
    <t>U-fe2e2e</t>
  </si>
  <si>
    <t>S-0a8200</t>
  </si>
  <si>
    <t>U-b77c52</t>
  </si>
  <si>
    <t>U-1656b6</t>
  </si>
  <si>
    <t>S-d238c2</t>
  </si>
  <si>
    <t>U-58ccdc</t>
  </si>
  <si>
    <t>U-e2a5ac</t>
  </si>
  <si>
    <t>U-f0d3b0</t>
  </si>
  <si>
    <t>U-674966</t>
  </si>
  <si>
    <t>S-ab24c6</t>
  </si>
  <si>
    <t>U-c30686</t>
  </si>
  <si>
    <t>S-f71bb0</t>
  </si>
  <si>
    <t>U-b7792d</t>
  </si>
  <si>
    <t>S-5895f0</t>
  </si>
  <si>
    <t>U-1162e1</t>
  </si>
  <si>
    <t>S-14d515</t>
  </si>
  <si>
    <t>U-8d3041</t>
  </si>
  <si>
    <t>S-8bbfcd</t>
  </si>
  <si>
    <t>U-3cd693</t>
  </si>
  <si>
    <t>S-0ed7be</t>
  </si>
  <si>
    <t>U-74838a</t>
  </si>
  <si>
    <t>S-ce695e</t>
  </si>
  <si>
    <t>U-a7240c</t>
  </si>
  <si>
    <t>S-0b059f</t>
  </si>
  <si>
    <t>U-e7cc6b</t>
  </si>
  <si>
    <t>U-69b454</t>
  </si>
  <si>
    <t>U-03d289</t>
  </si>
  <si>
    <t>S-0ae33f</t>
  </si>
  <si>
    <t>U-cc3e76</t>
  </si>
  <si>
    <t>S-c53808</t>
  </si>
  <si>
    <t>U-a80294</t>
  </si>
  <si>
    <t>S-5a1fc3</t>
  </si>
  <si>
    <t>U-467d39</t>
  </si>
  <si>
    <t>U-8fef05</t>
  </si>
  <si>
    <t>U-80e5c0</t>
  </si>
  <si>
    <t>S-d2624d</t>
  </si>
  <si>
    <t>U-6f16aa</t>
  </si>
  <si>
    <t>U-4c6427</t>
  </si>
  <si>
    <t>U-5503f9</t>
  </si>
  <si>
    <t>U-512d39</t>
  </si>
  <si>
    <t>S-4f91d0</t>
  </si>
  <si>
    <t>U-ed35f9</t>
  </si>
  <si>
    <t>U-9e3294</t>
  </si>
  <si>
    <t>U-361379</t>
  </si>
  <si>
    <t>S-ff4a47</t>
  </si>
  <si>
    <t>U-6b8c4f</t>
  </si>
  <si>
    <t>U-fb152b</t>
  </si>
  <si>
    <t>S-f26ae0</t>
  </si>
  <si>
    <t>U-04066f</t>
  </si>
  <si>
    <t>U-85efb0</t>
  </si>
  <si>
    <t>U-5c5499</t>
  </si>
  <si>
    <t>S-d2b5db</t>
  </si>
  <si>
    <t>U-2dc0b7</t>
  </si>
  <si>
    <t>U-d0cdbd</t>
  </si>
  <si>
    <t>U-2a7b87</t>
  </si>
  <si>
    <t>S-be86e3</t>
  </si>
  <si>
    <t>U-ea76bb</t>
  </si>
  <si>
    <t>U-4ef661</t>
  </si>
  <si>
    <t>S-2bc644</t>
  </si>
  <si>
    <t>U-3c7e4f</t>
  </si>
  <si>
    <t>S-842582</t>
  </si>
  <si>
    <t>U-314fb7</t>
  </si>
  <si>
    <t>S-0d8293</t>
  </si>
  <si>
    <t>U-72f8fb</t>
  </si>
  <si>
    <t>S-d5bf88</t>
  </si>
  <si>
    <t>U-d20cd1</t>
  </si>
  <si>
    <t>U-ef07b6</t>
  </si>
  <si>
    <t>S-bc736c</t>
  </si>
  <si>
    <t>U-8680ae</t>
  </si>
  <si>
    <t>U-06561c</t>
  </si>
  <si>
    <t>U-5e1149</t>
  </si>
  <si>
    <t>S-33200e</t>
  </si>
  <si>
    <t>U-df4a74</t>
  </si>
  <si>
    <t>S-bb3c63</t>
  </si>
  <si>
    <t>U-c40b3c</t>
  </si>
  <si>
    <t>U-a41601</t>
  </si>
  <si>
    <t>S-9fa080</t>
  </si>
  <si>
    <t>U-56b41b</t>
  </si>
  <si>
    <t>U-5e1c10</t>
  </si>
  <si>
    <t>U-2e3cdd</t>
  </si>
  <si>
    <t>U-6f5e5e</t>
  </si>
  <si>
    <t>S-214d98</t>
  </si>
  <si>
    <t>U-5cfe3f</t>
  </si>
  <si>
    <t>U-8cee73</t>
  </si>
  <si>
    <t>U-ff339f</t>
  </si>
  <si>
    <t>S-5f4cc6</t>
  </si>
  <si>
    <t>U-d9a1f1</t>
  </si>
  <si>
    <t>S-09ada1</t>
  </si>
  <si>
    <t>U-b1ff0a</t>
  </si>
  <si>
    <t>U-a21add</t>
  </si>
  <si>
    <t>U-d91a9f</t>
  </si>
  <si>
    <t>S-307b2b</t>
  </si>
  <si>
    <t>U-1835ec</t>
  </si>
  <si>
    <t>U-e3ff20</t>
  </si>
  <si>
    <t>U-9a0194</t>
  </si>
  <si>
    <t>S-3abf3f</t>
  </si>
  <si>
    <t>U-f2b916</t>
  </si>
  <si>
    <t>U-82fa75</t>
  </si>
  <si>
    <t>U-59461f</t>
  </si>
  <si>
    <t>U-183059</t>
  </si>
  <si>
    <t>U-47baec</t>
  </si>
  <si>
    <t>U-4b5251</t>
  </si>
  <si>
    <t>U-7ee3a6</t>
  </si>
  <si>
    <t>U-6955b0</t>
  </si>
  <si>
    <t>U-5bfdce</t>
  </si>
  <si>
    <t>S-59edf9</t>
  </si>
  <si>
    <t>U-1b8055</t>
  </si>
  <si>
    <t>U-049890</t>
  </si>
  <si>
    <t>U-c34ff7</t>
  </si>
  <si>
    <t>S-ce932b</t>
  </si>
  <si>
    <t>U-7560cd</t>
  </si>
  <si>
    <t>U-467b37</t>
  </si>
  <si>
    <t>U-d73d6a</t>
  </si>
  <si>
    <t>U-498a58</t>
  </si>
  <si>
    <t>S-ca9532</t>
  </si>
  <si>
    <t>U-83a576</t>
  </si>
  <si>
    <t>S-99efdc</t>
  </si>
  <si>
    <t>U-92f0a5</t>
  </si>
  <si>
    <t>U-d2fe10</t>
  </si>
  <si>
    <t>U-6a52b1</t>
  </si>
  <si>
    <t>U-dba36d</t>
  </si>
  <si>
    <t>S-e1444a</t>
  </si>
  <si>
    <t>U-a6b3d8</t>
  </si>
  <si>
    <t>U-056047</t>
  </si>
  <si>
    <t>S-76b964</t>
  </si>
  <si>
    <t>U-66e099</t>
  </si>
  <si>
    <t>S-4f81c2</t>
  </si>
  <si>
    <t>U-e41825</t>
  </si>
  <si>
    <t>S-57bdc2</t>
  </si>
  <si>
    <t>U-a6cf82</t>
  </si>
  <si>
    <t>U-846ea7</t>
  </si>
  <si>
    <t>U-a7aa5e</t>
  </si>
  <si>
    <t>S-a2d132</t>
  </si>
  <si>
    <t>U-fd001d</t>
  </si>
  <si>
    <t>U-30c9db</t>
  </si>
  <si>
    <t>U-725c0a</t>
  </si>
  <si>
    <t>U-4c5067</t>
  </si>
  <si>
    <t>S-ce6528</t>
  </si>
  <si>
    <t>U-296e1a</t>
  </si>
  <si>
    <t>S-e3255c</t>
  </si>
  <si>
    <t>U-8be9af</t>
  </si>
  <si>
    <t>S-87b9f7</t>
  </si>
  <si>
    <t>U-2174f1</t>
  </si>
  <si>
    <t>U-0d9962</t>
  </si>
  <si>
    <t>S-b046ad</t>
  </si>
  <si>
    <t>U-879000</t>
  </si>
  <si>
    <t>S-9de4eb</t>
  </si>
  <si>
    <t>U-0629ab</t>
  </si>
  <si>
    <t>S-2b8a8b</t>
  </si>
  <si>
    <t>U-e1b600</t>
  </si>
  <si>
    <t>S-69b3ac</t>
  </si>
  <si>
    <t>U-9cd2e3</t>
  </si>
  <si>
    <t>S-dafec3</t>
  </si>
  <si>
    <t>U-8677d8</t>
  </si>
  <si>
    <t>S-0c0691</t>
  </si>
  <si>
    <t>U-f986e3</t>
  </si>
  <si>
    <t>S-2bc860</t>
  </si>
  <si>
    <t>U-afab1f</t>
  </si>
  <si>
    <t>U-f7aa62</t>
  </si>
  <si>
    <t>S-7ded4d</t>
  </si>
  <si>
    <t>U-008444</t>
  </si>
  <si>
    <t>S-018501</t>
  </si>
  <si>
    <t>U-8d4165</t>
  </si>
  <si>
    <t>U-574ee4</t>
  </si>
  <si>
    <t>U-496422</t>
  </si>
  <si>
    <t>S-c46499</t>
  </si>
  <si>
    <t>U-40b37f</t>
  </si>
  <si>
    <t>S-b95aac</t>
  </si>
  <si>
    <t>U-0e9388</t>
  </si>
  <si>
    <t>U-5b856a</t>
  </si>
  <si>
    <t>S-6d0817</t>
  </si>
  <si>
    <t>U-6babef</t>
  </si>
  <si>
    <t>U-74ce3f</t>
  </si>
  <si>
    <t>U-a023c6</t>
  </si>
  <si>
    <t>U-8681e8</t>
  </si>
  <si>
    <t>U-fff885</t>
  </si>
  <si>
    <t>U-f3be72</t>
  </si>
  <si>
    <t>U-01e276</t>
  </si>
  <si>
    <t>U-6019e6</t>
  </si>
  <si>
    <t>U-2b2180</t>
  </si>
  <si>
    <t>U-f9c06c</t>
  </si>
  <si>
    <t>S-a7a9c3</t>
  </si>
  <si>
    <t>U-34167a</t>
  </si>
  <si>
    <t>S-491d53</t>
  </si>
  <si>
    <t>U-e50b44</t>
  </si>
  <si>
    <t>U-1028f1</t>
  </si>
  <si>
    <t>S-886184</t>
  </si>
  <si>
    <t>U-18a975</t>
  </si>
  <si>
    <t>S-86455a</t>
  </si>
  <si>
    <t>U-91b95c</t>
  </si>
  <si>
    <t>S-a97ab5</t>
  </si>
  <si>
    <t>U-b73fd7</t>
  </si>
  <si>
    <t>U-073ba6</t>
  </si>
  <si>
    <t>U-4bcb46</t>
  </si>
  <si>
    <t>S-e71f4a</t>
  </si>
  <si>
    <t>U-7fee24</t>
  </si>
  <si>
    <t>U-c65213</t>
  </si>
  <si>
    <t>U-c3bdfe</t>
  </si>
  <si>
    <t>U-9f734b</t>
  </si>
  <si>
    <t>U-0fc157</t>
  </si>
  <si>
    <t>U-28fa6d</t>
  </si>
  <si>
    <t>U-fa6dc5</t>
  </si>
  <si>
    <t>U-c7cb8c</t>
  </si>
  <si>
    <t>U-d4a56c</t>
  </si>
  <si>
    <t>S-b7d290</t>
  </si>
  <si>
    <t>U-dddfb3</t>
  </si>
  <si>
    <t>U-1c8e77</t>
  </si>
  <si>
    <t>U-b59008</t>
  </si>
  <si>
    <t>S-2d2a88</t>
  </si>
  <si>
    <t>U-ad0a26</t>
  </si>
  <si>
    <t>U-a0a39d</t>
  </si>
  <si>
    <t>U-479d6a</t>
  </si>
  <si>
    <t>U-cdc307</t>
  </si>
  <si>
    <t>U-61afac</t>
  </si>
  <si>
    <t>U-8b3661</t>
  </si>
  <si>
    <t>U-a8f767</t>
  </si>
  <si>
    <t>U-2817e2</t>
  </si>
  <si>
    <t>S-0334aa</t>
  </si>
  <si>
    <t>U-4ca7b1</t>
  </si>
  <si>
    <t>U-6331a5</t>
  </si>
  <si>
    <t>U-6b19cf</t>
  </si>
  <si>
    <t>U-856f27</t>
  </si>
  <si>
    <t>U-d23a4a</t>
  </si>
  <si>
    <t>U-3877dd</t>
  </si>
  <si>
    <t>S-fe3b71</t>
  </si>
  <si>
    <t>U-1adc8d</t>
  </si>
  <si>
    <t>U-623dd0</t>
  </si>
  <si>
    <t>U-bde476</t>
  </si>
  <si>
    <t>U-670b0f</t>
  </si>
  <si>
    <t>S-d660d6</t>
  </si>
  <si>
    <t>U-ea2106</t>
  </si>
  <si>
    <t>S-f9d635</t>
  </si>
  <si>
    <t>U-a1c59a</t>
  </si>
  <si>
    <t>U-fe4033</t>
  </si>
  <si>
    <t>S-c15f06</t>
  </si>
  <si>
    <t>U-f26b0e</t>
  </si>
  <si>
    <t>S-c8a983</t>
  </si>
  <si>
    <t>U-9de860</t>
  </si>
  <si>
    <t>S-d425c9</t>
  </si>
  <si>
    <t>U-6d050e</t>
  </si>
  <si>
    <t>S-86d360</t>
  </si>
  <si>
    <t>U-5f3063</t>
  </si>
  <si>
    <t>S-77ba64</t>
  </si>
  <si>
    <t>U-83adc3</t>
  </si>
  <si>
    <t>U-766e55</t>
  </si>
  <si>
    <t>U-704438</t>
  </si>
  <si>
    <t>U-dd09b2</t>
  </si>
  <si>
    <t>S-2636a7</t>
  </si>
  <si>
    <t>U-b28844</t>
  </si>
  <si>
    <t>U-808095</t>
  </si>
  <si>
    <t>U-55bb53</t>
  </si>
  <si>
    <t>U-9c1901</t>
  </si>
  <si>
    <t>U-ba4321</t>
  </si>
  <si>
    <t>U-d9c568</t>
  </si>
  <si>
    <t>U-bd06cd</t>
  </si>
  <si>
    <t>U-f68890</t>
  </si>
  <si>
    <t>U-b2f014</t>
  </si>
  <si>
    <t>U-052a98</t>
  </si>
  <si>
    <t>U-469637</t>
  </si>
  <si>
    <t>S-e5bed6</t>
  </si>
  <si>
    <t>U-42c1ef</t>
  </si>
  <si>
    <t>S-19f899</t>
  </si>
  <si>
    <t>U-0f355b</t>
  </si>
  <si>
    <t>U-a0122a</t>
  </si>
  <si>
    <t>S-b7cbc2</t>
  </si>
  <si>
    <t>U-e184f9</t>
  </si>
  <si>
    <t>U-f93052</t>
  </si>
  <si>
    <t>S-f0ad87</t>
  </si>
  <si>
    <t>U-1f9cfb</t>
  </si>
  <si>
    <t>S-720d62</t>
  </si>
  <si>
    <t>U-cc592b</t>
  </si>
  <si>
    <t>U-09eb00</t>
  </si>
  <si>
    <t>S-e162d0</t>
  </si>
  <si>
    <t>U-31252b</t>
  </si>
  <si>
    <t>U-aed406</t>
  </si>
  <si>
    <t>S-e5ba1c</t>
  </si>
  <si>
    <t>U-c15131</t>
  </si>
  <si>
    <t>U-b54c2d</t>
  </si>
  <si>
    <t>S-c97604</t>
  </si>
  <si>
    <t>U-b4b8c8</t>
  </si>
  <si>
    <t>U-15a8fd</t>
  </si>
  <si>
    <t>S-c881bc</t>
  </si>
  <si>
    <t>U-959aee</t>
  </si>
  <si>
    <t>S-77befa</t>
  </si>
  <si>
    <t>U-449d35</t>
  </si>
  <si>
    <t>S-11dba6</t>
  </si>
  <si>
    <t>U-5090ca</t>
  </si>
  <si>
    <t>U-a99934</t>
  </si>
  <si>
    <t>U-33605d</t>
  </si>
  <si>
    <t>U-ba2095</t>
  </si>
  <si>
    <t>S-807d87</t>
  </si>
  <si>
    <t>U-8fa095</t>
  </si>
  <si>
    <t>S-a346d6</t>
  </si>
  <si>
    <t>U-43463f</t>
  </si>
  <si>
    <t>U-fc65d2</t>
  </si>
  <si>
    <t>U-6fede2</t>
  </si>
  <si>
    <t>U-cdd078</t>
  </si>
  <si>
    <t>S-a61006</t>
  </si>
  <si>
    <t>U-5787fd</t>
  </si>
  <si>
    <t>U-020096</t>
  </si>
  <si>
    <t>S-c8a3f6</t>
  </si>
  <si>
    <t>U-6d0e70</t>
  </si>
  <si>
    <t>S-f6e14c</t>
  </si>
  <si>
    <t>U-d7f053</t>
  </si>
  <si>
    <t>U-d83e74</t>
  </si>
  <si>
    <t>S-5a2a05</t>
  </si>
  <si>
    <t>U-3fa815</t>
  </si>
  <si>
    <t>S-fd790e</t>
  </si>
  <si>
    <t>U-6a5a5f</t>
  </si>
  <si>
    <t>U-6e20e7</t>
  </si>
  <si>
    <t>U-e6fff3</t>
  </si>
  <si>
    <t>S-e5909f</t>
  </si>
  <si>
    <t>U-f54436</t>
  </si>
  <si>
    <t>S-c14f97</t>
  </si>
  <si>
    <t>U-401240</t>
  </si>
  <si>
    <t>S-89c7ff</t>
  </si>
  <si>
    <t>U-6cfa4c</t>
  </si>
  <si>
    <t>U-47ae09</t>
  </si>
  <si>
    <t>U-3e9ca0</t>
  </si>
  <si>
    <t>U-970f44</t>
  </si>
  <si>
    <t>U-7286c0</t>
  </si>
  <si>
    <t>U-9b9684</t>
  </si>
  <si>
    <t>U-c653e0</t>
  </si>
  <si>
    <t>S-8c8905</t>
  </si>
  <si>
    <t>U-f8e327</t>
  </si>
  <si>
    <t>U-50ae99</t>
  </si>
  <si>
    <t>U-b63847</t>
  </si>
  <si>
    <t>U-da0048</t>
  </si>
  <si>
    <t>S-37a9e3</t>
  </si>
  <si>
    <t>U-a0f941</t>
  </si>
  <si>
    <t>U-993e5e</t>
  </si>
  <si>
    <t>S-1f5faf</t>
  </si>
  <si>
    <t>U-e19a03</t>
  </si>
  <si>
    <t>U-0c05bc</t>
  </si>
  <si>
    <t>U-6c6151</t>
  </si>
  <si>
    <t>S-2aec7e</t>
  </si>
  <si>
    <t>U-be9793</t>
  </si>
  <si>
    <t>U-23a754</t>
  </si>
  <si>
    <t>U-56ba6f</t>
  </si>
  <si>
    <t>U-05cb48</t>
  </si>
  <si>
    <t>S-23f506</t>
  </si>
  <si>
    <t>U-b92007</t>
  </si>
  <si>
    <t>S-e04d93</t>
  </si>
  <si>
    <t>U-7f1aa4</t>
  </si>
  <si>
    <t>U-d6b912</t>
  </si>
  <si>
    <t>S-9464f8</t>
  </si>
  <si>
    <t>U-b5a1f4</t>
  </si>
  <si>
    <t>S-a583df</t>
  </si>
  <si>
    <t>U-1a530f</t>
  </si>
  <si>
    <t>S-3223a2</t>
  </si>
  <si>
    <t>U-171fcd</t>
  </si>
  <si>
    <t>S-0e594f</t>
  </si>
  <si>
    <t>U-4336da</t>
  </si>
  <si>
    <t>S-7c635b</t>
  </si>
  <si>
    <t>U-c96a16</t>
  </si>
  <si>
    <t>S-af6f53</t>
  </si>
  <si>
    <t>U-732e2a</t>
  </si>
  <si>
    <t>S-d22ebe</t>
  </si>
  <si>
    <t>U-07ff8c</t>
  </si>
  <si>
    <t>S-b5d3cc</t>
  </si>
  <si>
    <t>U-30c5f6</t>
  </si>
  <si>
    <t>U-289ef9</t>
  </si>
  <si>
    <t>U-3cc611</t>
  </si>
  <si>
    <t>S-2d807a</t>
  </si>
  <si>
    <t>U-fcf023</t>
  </si>
  <si>
    <t>S-1d7e7f</t>
  </si>
  <si>
    <t>U-31c2ac</t>
  </si>
  <si>
    <t>S-71d31c</t>
  </si>
  <si>
    <t>U-35695a</t>
  </si>
  <si>
    <t>U-49b48d</t>
  </si>
  <si>
    <t>U-26f408</t>
  </si>
  <si>
    <t>S-0b3f0c</t>
  </si>
  <si>
    <t>U-30e8d1</t>
  </si>
  <si>
    <t>S-1da72c</t>
  </si>
  <si>
    <t>U-a43845</t>
  </si>
  <si>
    <t>U-e93cf1</t>
  </si>
  <si>
    <t>S-21d0ab</t>
  </si>
  <si>
    <t>U-b4b880</t>
  </si>
  <si>
    <t>U-b84f14</t>
  </si>
  <si>
    <t>S-302856</t>
  </si>
  <si>
    <t>U-24351b</t>
  </si>
  <si>
    <t>S-6b534f</t>
  </si>
  <si>
    <t>U-de99ba</t>
  </si>
  <si>
    <t>S-964542</t>
  </si>
  <si>
    <t>U-ddc86f</t>
  </si>
  <si>
    <t>S-e8776c</t>
  </si>
  <si>
    <t>U-655ccd</t>
  </si>
  <si>
    <t>S-6ea0ad</t>
  </si>
  <si>
    <t>U-335488</t>
  </si>
  <si>
    <t>U-a9ad16</t>
  </si>
  <si>
    <t>S-1898b3</t>
  </si>
  <si>
    <t>U-0e9ca5</t>
  </si>
  <si>
    <t>U-715341</t>
  </si>
  <si>
    <t>U-dcc5bf</t>
  </si>
  <si>
    <t>S-1a0f22</t>
  </si>
  <si>
    <t>U-ed10c0</t>
  </si>
  <si>
    <t>U-68bfc3</t>
  </si>
  <si>
    <t>U-dcd853</t>
  </si>
  <si>
    <t>S-287914</t>
  </si>
  <si>
    <t>U-d2b0b6</t>
  </si>
  <si>
    <t>S-cc80ee</t>
  </si>
  <si>
    <t>U-49887b</t>
  </si>
  <si>
    <t>U-402227</t>
  </si>
  <si>
    <t>U-d68acb</t>
  </si>
  <si>
    <t>S-fee9c9</t>
  </si>
  <si>
    <t>U-a24c38</t>
  </si>
  <si>
    <t>S-20a297</t>
  </si>
  <si>
    <t>U-f8eb3d</t>
  </si>
  <si>
    <t>S-eb4b0a</t>
  </si>
  <si>
    <t>U-33b13f</t>
  </si>
  <si>
    <t>S-aaf847</t>
  </si>
  <si>
    <t>U-a040d5</t>
  </si>
  <si>
    <t>S-2b2fa8</t>
  </si>
  <si>
    <t>U-bcb201</t>
  </si>
  <si>
    <t>U-02cc8f</t>
  </si>
  <si>
    <t>U-94754b</t>
  </si>
  <si>
    <t>U-8f1d11</t>
  </si>
  <si>
    <t>U-879b2c</t>
  </si>
  <si>
    <t>S-012b26</t>
  </si>
  <si>
    <t>U-11634c</t>
  </si>
  <si>
    <t>U-3dc3ba</t>
  </si>
  <si>
    <t>S-049667</t>
  </si>
  <si>
    <t>U-73ecf7</t>
  </si>
  <si>
    <t>S-e60306</t>
  </si>
  <si>
    <t>U-b2125d</t>
  </si>
  <si>
    <t>S-d98caa</t>
  </si>
  <si>
    <t>U-027ca3</t>
  </si>
  <si>
    <t>S-f50851</t>
  </si>
  <si>
    <t>U-c0c967</t>
  </si>
  <si>
    <t>S-54e8b2</t>
  </si>
  <si>
    <t>U-eba45b</t>
  </si>
  <si>
    <t>S-0b6e58</t>
  </si>
  <si>
    <t>U-44ab2c</t>
  </si>
  <si>
    <t>U-96ab49</t>
  </si>
  <si>
    <t>S-3cae45</t>
  </si>
  <si>
    <t>U-05fed9</t>
  </si>
  <si>
    <t>S-5a3412</t>
  </si>
  <si>
    <t>U-3b9804</t>
  </si>
  <si>
    <t>U-bb6f35</t>
  </si>
  <si>
    <t>S-7ff88c</t>
  </si>
  <si>
    <t>U-f9828a</t>
  </si>
  <si>
    <t>U-ba2f63</t>
  </si>
  <si>
    <t>U-cd80ee</t>
  </si>
  <si>
    <t>S-62641a</t>
  </si>
  <si>
    <t>U-d55482</t>
  </si>
  <si>
    <t>U-25a10d</t>
  </si>
  <si>
    <t>S-5c4dd7</t>
  </si>
  <si>
    <t>U-fba7e6</t>
  </si>
  <si>
    <t>U-c4764e</t>
  </si>
  <si>
    <t>S-ce61e0</t>
  </si>
  <si>
    <t>U-46d345</t>
  </si>
  <si>
    <t>U-654b01</t>
  </si>
  <si>
    <t>U-ea726a</t>
  </si>
  <si>
    <t>S-3829dc</t>
  </si>
  <si>
    <t>U-179002</t>
  </si>
  <si>
    <t>U-cf6b31</t>
  </si>
  <si>
    <t>S-b1dce0</t>
  </si>
  <si>
    <t>U-c7147d</t>
  </si>
  <si>
    <t>U-94debb</t>
  </si>
  <si>
    <t>U-c7b4be</t>
  </si>
  <si>
    <t>U-cd4f90</t>
  </si>
  <si>
    <t>S-635c1e</t>
  </si>
  <si>
    <t>U-5e72e1</t>
  </si>
  <si>
    <t>U-055475</t>
  </si>
  <si>
    <t>U-0e78ca</t>
  </si>
  <si>
    <t>U-fd7ae0</t>
  </si>
  <si>
    <t>S-4994d6</t>
  </si>
  <si>
    <t>U-5d8cad</t>
  </si>
  <si>
    <t>U-e273b1</t>
  </si>
  <si>
    <t>S-c6c2f6</t>
  </si>
  <si>
    <t>U-60d6ea</t>
  </si>
  <si>
    <t>U-443c23</t>
  </si>
  <si>
    <t>S-7f28f3</t>
  </si>
  <si>
    <t>U-e399d4</t>
  </si>
  <si>
    <t>U-7f03cf</t>
  </si>
  <si>
    <t>S-7af0d5</t>
  </si>
  <si>
    <t>U-b63ab6</t>
  </si>
  <si>
    <t>S-42daaa</t>
  </si>
  <si>
    <t>U-1c3f51</t>
  </si>
  <si>
    <t>S-7554c2</t>
  </si>
  <si>
    <t>U-af86c8</t>
  </si>
  <si>
    <t>U-b5672a</t>
  </si>
  <si>
    <t>U-f5f3e2</t>
  </si>
  <si>
    <t>U-2602c0</t>
  </si>
  <si>
    <t>U-2fc107</t>
  </si>
  <si>
    <t>S-05b245</t>
  </si>
  <si>
    <t>U-52a43e</t>
  </si>
  <si>
    <t>S-ccdf41</t>
  </si>
  <si>
    <t>U-d328d2</t>
  </si>
  <si>
    <t>U-0f0547</t>
  </si>
  <si>
    <t>U-d6aac6</t>
  </si>
  <si>
    <t>S-39a8f1</t>
  </si>
  <si>
    <t>U-4cba06</t>
  </si>
  <si>
    <t>U-cd6da4</t>
  </si>
  <si>
    <t>U-53edfd</t>
  </si>
  <si>
    <t>S-5b322c</t>
  </si>
  <si>
    <t>U-31ffe5</t>
  </si>
  <si>
    <t>U-2817d2</t>
  </si>
  <si>
    <t>U-1d3199</t>
  </si>
  <si>
    <t>S-fccc09</t>
  </si>
  <si>
    <t>U-0c8a0b</t>
  </si>
  <si>
    <t>S-007e2c</t>
  </si>
  <si>
    <t>U-30c32c</t>
  </si>
  <si>
    <t>S-03a5b0</t>
  </si>
  <si>
    <t>U-38a9d4</t>
  </si>
  <si>
    <t>U-b6646f</t>
  </si>
  <si>
    <t>S-1b4be3</t>
  </si>
  <si>
    <t>U-1f5059</t>
  </si>
  <si>
    <t>S-2410c6</t>
  </si>
  <si>
    <t>U-ca7671</t>
  </si>
  <si>
    <t>U-0a1de0</t>
  </si>
  <si>
    <t>U-ed9c3a</t>
  </si>
  <si>
    <t>U-c59104</t>
  </si>
  <si>
    <t>U-b3f790</t>
  </si>
  <si>
    <t>U-d93254</t>
  </si>
  <si>
    <t>U-6dc763</t>
  </si>
  <si>
    <t>U-393e13</t>
  </si>
  <si>
    <t>U-4ea803</t>
  </si>
  <si>
    <t>S-42d724</t>
  </si>
  <si>
    <t>U-2d85df</t>
  </si>
  <si>
    <t>U-e41aa5</t>
  </si>
  <si>
    <t>S-212fc4</t>
  </si>
  <si>
    <t>U-9a1ca0</t>
  </si>
  <si>
    <t>S-c14eeb</t>
  </si>
  <si>
    <t>U-01dfa4</t>
  </si>
  <si>
    <t>U-3c3a5e</t>
  </si>
  <si>
    <t>S-202695</t>
  </si>
  <si>
    <t>U-3d5148</t>
  </si>
  <si>
    <t>U-c410c3</t>
  </si>
  <si>
    <t>U-96c10b</t>
  </si>
  <si>
    <t>U-c712ce</t>
  </si>
  <si>
    <t>S-6cd38d</t>
  </si>
  <si>
    <t>U-20b637</t>
  </si>
  <si>
    <t>S-69b070</t>
  </si>
  <si>
    <t>U-c6ca3e</t>
  </si>
  <si>
    <t>U-604752</t>
  </si>
  <si>
    <t>U-0bc3e5</t>
  </si>
  <si>
    <t>U-0ccbfc</t>
  </si>
  <si>
    <t>U-13be17</t>
  </si>
  <si>
    <t>S-e133a5</t>
  </si>
  <si>
    <t>U-e512cf</t>
  </si>
  <si>
    <t>U-af47d3</t>
  </si>
  <si>
    <t>S-001561</t>
  </si>
  <si>
    <t>U-9524ce</t>
  </si>
  <si>
    <t>U-3e5b22</t>
  </si>
  <si>
    <t>U-101e7f</t>
  </si>
  <si>
    <t>S-83d49e</t>
  </si>
  <si>
    <t>U-3e3ef6</t>
  </si>
  <si>
    <t>U-d57767</t>
  </si>
  <si>
    <t>U-3b829d</t>
  </si>
  <si>
    <t>S-d66d63</t>
  </si>
  <si>
    <t>U-a4089f</t>
  </si>
  <si>
    <t>U-82b1f8</t>
  </si>
  <si>
    <t>S-4d5623</t>
  </si>
  <si>
    <t>U-796ab3</t>
  </si>
  <si>
    <t>S-b86304</t>
  </si>
  <si>
    <t>U-a9b8ce</t>
  </si>
  <si>
    <t>S-01afa4</t>
  </si>
  <si>
    <t>U-88a2d7</t>
  </si>
  <si>
    <t>U-7238cf</t>
  </si>
  <si>
    <t>S-f2f40c</t>
  </si>
  <si>
    <t>U-3d6043</t>
  </si>
  <si>
    <t>S-9488ec</t>
  </si>
  <si>
    <t>U-f6576a</t>
  </si>
  <si>
    <t>S-ce5450</t>
  </si>
  <si>
    <t>U-e8b8d4</t>
  </si>
  <si>
    <t>U-525caf</t>
  </si>
  <si>
    <t>U-68521e</t>
  </si>
  <si>
    <t>U-462ef8</t>
  </si>
  <si>
    <t>U-c1ac09</t>
  </si>
  <si>
    <t>U-a29b58</t>
  </si>
  <si>
    <t>S-8deb5f</t>
  </si>
  <si>
    <t>U-6a352e</t>
  </si>
  <si>
    <t>U-d7683b</t>
  </si>
  <si>
    <t>S-52d03a</t>
  </si>
  <si>
    <t>U-9075a6</t>
  </si>
  <si>
    <t>U-e5923a</t>
  </si>
  <si>
    <t>U-0f08f8</t>
  </si>
  <si>
    <t>S-77ca30</t>
  </si>
  <si>
    <t>U-a1e052</t>
  </si>
  <si>
    <t>U-5cb0f1</t>
  </si>
  <si>
    <t>S-32b223</t>
  </si>
  <si>
    <t>U-63d175</t>
  </si>
  <si>
    <t>U-396610</t>
  </si>
  <si>
    <t>U-dfd7ba</t>
  </si>
  <si>
    <t>U-5e5b5a</t>
  </si>
  <si>
    <t>U-e288ca</t>
  </si>
  <si>
    <t>S-891eb4</t>
  </si>
  <si>
    <t>U-78c436</t>
  </si>
  <si>
    <t>S-6a56f1</t>
  </si>
  <si>
    <t>U-4da360</t>
  </si>
  <si>
    <t>U-b2d8be</t>
  </si>
  <si>
    <t>S-cc3f3d</t>
  </si>
  <si>
    <t>U-d8cda0</t>
  </si>
  <si>
    <t>U-ce2fdf</t>
  </si>
  <si>
    <t>U-ec3059</t>
  </si>
  <si>
    <t>S-e964b6</t>
  </si>
  <si>
    <t>U-803834</t>
  </si>
  <si>
    <t>U-34e7cb</t>
  </si>
  <si>
    <t>S-8932ce</t>
  </si>
  <si>
    <t>U-dc2c8c</t>
  </si>
  <si>
    <t>S-0d6ea4</t>
  </si>
  <si>
    <t>U-7b6d66</t>
  </si>
  <si>
    <t>U-32834c</t>
  </si>
  <si>
    <t>S-07a006</t>
  </si>
  <si>
    <t>U-143590</t>
  </si>
  <si>
    <t>S-ca454e</t>
  </si>
  <si>
    <t>U-1c33dd</t>
  </si>
  <si>
    <t>U-713deb</t>
  </si>
  <si>
    <t>U-80546f</t>
  </si>
  <si>
    <t>S-cb2ad3</t>
  </si>
  <si>
    <t>U-ff3f41</t>
  </si>
  <si>
    <t>U-5179ad</t>
  </si>
  <si>
    <t>S-896293</t>
  </si>
  <si>
    <t>U-18e82e</t>
  </si>
  <si>
    <t>U-991484</t>
  </si>
  <si>
    <t>U-19a8e0</t>
  </si>
  <si>
    <t>U-0e1014</t>
  </si>
  <si>
    <t>U-bdbafa</t>
  </si>
  <si>
    <t>U-2e3930</t>
  </si>
  <si>
    <t>U-5159e6</t>
  </si>
  <si>
    <t>S-ae6295</t>
  </si>
  <si>
    <t>U-024c31</t>
  </si>
  <si>
    <t>S-85796b</t>
  </si>
  <si>
    <t>U-f52e0d</t>
  </si>
  <si>
    <t>U-41bbf2</t>
  </si>
  <si>
    <t>S-2db458</t>
  </si>
  <si>
    <t>U-d71470</t>
  </si>
  <si>
    <t>U-77a1c3</t>
  </si>
  <si>
    <t>S-25ee09</t>
  </si>
  <si>
    <t>U-6cf125</t>
  </si>
  <si>
    <t>U-5e343a</t>
  </si>
  <si>
    <t>S-8da449</t>
  </si>
  <si>
    <t>U-04d987</t>
  </si>
  <si>
    <t>U-ba7040</t>
  </si>
  <si>
    <t>U-ae3322</t>
  </si>
  <si>
    <t>U-d3464f</t>
  </si>
  <si>
    <t>S-b555de</t>
  </si>
  <si>
    <t>U-5827a0</t>
  </si>
  <si>
    <t>U-232287</t>
  </si>
  <si>
    <t>U-cf222a</t>
  </si>
  <si>
    <t>S-0ab4e8</t>
  </si>
  <si>
    <t>U-c1ca12</t>
  </si>
  <si>
    <t>U-2b7121</t>
  </si>
  <si>
    <t>U-05fe6e</t>
  </si>
  <si>
    <t>S-a2e1dd</t>
  </si>
  <si>
    <t>U-416409</t>
  </si>
  <si>
    <t>U-501bb1</t>
  </si>
  <si>
    <t>S-4b15c4</t>
  </si>
  <si>
    <t>U-a9adec</t>
  </si>
  <si>
    <t>S-29c16b</t>
  </si>
  <si>
    <t>U-a8f104</t>
  </si>
  <si>
    <t>U-2e699c</t>
  </si>
  <si>
    <t>S-a603dd</t>
  </si>
  <si>
    <t>U-491552</t>
  </si>
  <si>
    <t>S-febd10</t>
  </si>
  <si>
    <t>U-ac09b0</t>
  </si>
  <si>
    <t>U-0ecba4</t>
  </si>
  <si>
    <t>S-62b93c</t>
  </si>
  <si>
    <t>U-336ea9</t>
  </si>
  <si>
    <t>U-5a0512</t>
  </si>
  <si>
    <t>U-8241ce</t>
  </si>
  <si>
    <t>S-104053</t>
  </si>
  <si>
    <t>U-255942</t>
  </si>
  <si>
    <t>U-177a1f</t>
  </si>
  <si>
    <t>S-cccce3</t>
  </si>
  <si>
    <t>U-28236d</t>
  </si>
  <si>
    <t>S-2940a5</t>
  </si>
  <si>
    <t>U-409951</t>
  </si>
  <si>
    <t>U-4ed874</t>
  </si>
  <si>
    <t>S-c8ba3e</t>
  </si>
  <si>
    <t>U-97a010</t>
  </si>
  <si>
    <t>U-8a0d03</t>
  </si>
  <si>
    <t>U-ac66e0</t>
  </si>
  <si>
    <t>S-0c4162</t>
  </si>
  <si>
    <t>U-aabdc7</t>
  </si>
  <si>
    <t>S-8ebe58</t>
  </si>
  <si>
    <t>U-fdc3ba</t>
  </si>
  <si>
    <t>U-e17e29</t>
  </si>
  <si>
    <t>S-da0a69</t>
  </si>
  <si>
    <t>U-417821</t>
  </si>
  <si>
    <t>U-98710b</t>
  </si>
  <si>
    <t>S-ff93b5</t>
  </si>
  <si>
    <t>U-f81364</t>
  </si>
  <si>
    <t>S-62f5b1</t>
  </si>
  <si>
    <t>U-2ecf07</t>
  </si>
  <si>
    <t>U-ec7c24</t>
  </si>
  <si>
    <t>S-94aaef</t>
  </si>
  <si>
    <t>U-d20c9b</t>
  </si>
  <si>
    <t>U-a8a6c9</t>
  </si>
  <si>
    <t>S-a69559</t>
  </si>
  <si>
    <t>U-27ac7b</t>
  </si>
  <si>
    <t>U-c81c94</t>
  </si>
  <si>
    <t>U-b454dd</t>
  </si>
  <si>
    <t>S-b23d8d</t>
  </si>
  <si>
    <t>U-bd71ff</t>
  </si>
  <si>
    <t>S-4df118</t>
  </si>
  <si>
    <t>U-67ca3d</t>
  </si>
  <si>
    <t>U-c5f33e</t>
  </si>
  <si>
    <t>S-1cebf9</t>
  </si>
  <si>
    <t>U-2ae2cc</t>
  </si>
  <si>
    <t>U-2ebf8b</t>
  </si>
  <si>
    <t>U-43f58c</t>
  </si>
  <si>
    <t>U-b143c5</t>
  </si>
  <si>
    <t>U-04b563</t>
  </si>
  <si>
    <t>S-7e8699</t>
  </si>
  <si>
    <t>U-f4eb1b</t>
  </si>
  <si>
    <t>S-096835</t>
  </si>
  <si>
    <t>U-97d8dc</t>
  </si>
  <si>
    <t>S-db6454</t>
  </si>
  <si>
    <t>U-bf2143</t>
  </si>
  <si>
    <t>U-792ba0</t>
  </si>
  <si>
    <t>S-7179fd</t>
  </si>
  <si>
    <t>U-0a89a2</t>
  </si>
  <si>
    <t>S-765a5f</t>
  </si>
  <si>
    <t>U-cc987b</t>
  </si>
  <si>
    <t>U-619718</t>
  </si>
  <si>
    <t>U-30b244</t>
  </si>
  <si>
    <t>U-d43173</t>
  </si>
  <si>
    <t>U-9e76f9</t>
  </si>
  <si>
    <t>S-4c0b7b</t>
  </si>
  <si>
    <t>U-ebc6ce</t>
  </si>
  <si>
    <t>U-28c789</t>
  </si>
  <si>
    <t>S-e7c172</t>
  </si>
  <si>
    <t>U-8dba45</t>
  </si>
  <si>
    <t>S-d3efa2</t>
  </si>
  <si>
    <t>U-e4c3d1</t>
  </si>
  <si>
    <t>U-6bf9e9</t>
  </si>
  <si>
    <t>S-8eb6df</t>
  </si>
  <si>
    <t>U-d3479c</t>
  </si>
  <si>
    <t>S-3c1038</t>
  </si>
  <si>
    <t>U-51ad21</t>
  </si>
  <si>
    <t>U-5d5ac7</t>
  </si>
  <si>
    <t>S-3981c7</t>
  </si>
  <si>
    <t>U-31b947</t>
  </si>
  <si>
    <t>U-eb2369</t>
  </si>
  <si>
    <t>U-e4c673</t>
  </si>
  <si>
    <t>U-c9594c</t>
  </si>
  <si>
    <t>S-a24db6</t>
  </si>
  <si>
    <t>U-5c6f8b</t>
  </si>
  <si>
    <t>U-01c867</t>
  </si>
  <si>
    <t>U-a6b2a7</t>
  </si>
  <si>
    <t>U-694776</t>
  </si>
  <si>
    <t>U-63ce15</t>
  </si>
  <si>
    <t>U-c65e6a</t>
  </si>
  <si>
    <t>U-d76af7</t>
  </si>
  <si>
    <t>U-9084c0</t>
  </si>
  <si>
    <t>S-2214c6</t>
  </si>
  <si>
    <t>U-89db4f</t>
  </si>
  <si>
    <t>U-49adcf</t>
  </si>
  <si>
    <t>S-92e1fc</t>
  </si>
  <si>
    <t>U-872d15</t>
  </si>
  <si>
    <t>S-4c8ab8</t>
  </si>
  <si>
    <t>U-21c7b4</t>
  </si>
  <si>
    <t>U-2962f7</t>
  </si>
  <si>
    <t>S-2c80ba</t>
  </si>
  <si>
    <t>U-cc6cc8</t>
  </si>
  <si>
    <t>U-a28afb</t>
  </si>
  <si>
    <t>U-e930e8</t>
  </si>
  <si>
    <t>S-0027d3</t>
  </si>
  <si>
    <t>U-27302a</t>
  </si>
  <si>
    <t>U-3bd4ec</t>
  </si>
  <si>
    <t>S-4eef1a</t>
  </si>
  <si>
    <t>U-c7df32</t>
  </si>
  <si>
    <t>S-890baf</t>
  </si>
  <si>
    <t>U-ddcd12</t>
  </si>
  <si>
    <t>U-681f88</t>
  </si>
  <si>
    <t>S-084930</t>
  </si>
  <si>
    <t>U-e30e1c</t>
  </si>
  <si>
    <t>U-c5663e</t>
  </si>
  <si>
    <t>S-f180b5</t>
  </si>
  <si>
    <t>U-3913e1</t>
  </si>
  <si>
    <t>S-404132</t>
  </si>
  <si>
    <t>U-0a129f</t>
  </si>
  <si>
    <t>U-fdc106</t>
  </si>
  <si>
    <t>U-554cbc</t>
  </si>
  <si>
    <t>S-d2e00a</t>
  </si>
  <si>
    <t>U-c1f7de</t>
  </si>
  <si>
    <t>U-379b3e</t>
  </si>
  <si>
    <t>U-295c2e</t>
  </si>
  <si>
    <t>U-9c0fe4</t>
  </si>
  <si>
    <t>S-5f2554</t>
  </si>
  <si>
    <t>U-8fb9e4</t>
  </si>
  <si>
    <t>U-446ccc</t>
  </si>
  <si>
    <t>U-eba26c</t>
  </si>
  <si>
    <t>S-a805a5</t>
  </si>
  <si>
    <t>U-897e57</t>
  </si>
  <si>
    <t>S-26da35</t>
  </si>
  <si>
    <t>U-89a62c</t>
  </si>
  <si>
    <t>U-b8525d</t>
  </si>
  <si>
    <t>U-5a109a</t>
  </si>
  <si>
    <t>S-92b77f</t>
  </si>
  <si>
    <t>U-9a7c4d</t>
  </si>
  <si>
    <t>U-caacd4</t>
  </si>
  <si>
    <t>S-c4cef7</t>
  </si>
  <si>
    <t>U-55162c</t>
  </si>
  <si>
    <t>S-327e7c</t>
  </si>
  <si>
    <t>U-e752e6</t>
  </si>
  <si>
    <t>U-dc7f31</t>
  </si>
  <si>
    <t>U-d1572b</t>
  </si>
  <si>
    <t>U-c075b0</t>
  </si>
  <si>
    <t>U-cda49e</t>
  </si>
  <si>
    <t>U-f35bc6</t>
  </si>
  <si>
    <t>U-e0bea8</t>
  </si>
  <si>
    <t>U-c88c5e</t>
  </si>
  <si>
    <t>U-8212d3</t>
  </si>
  <si>
    <t>U-990f5f</t>
  </si>
  <si>
    <t>S-3cc163</t>
  </si>
  <si>
    <t>U-64b3ca</t>
  </si>
  <si>
    <t>U-c5f7cd</t>
  </si>
  <si>
    <t>U-4db16a</t>
  </si>
  <si>
    <t>U-0f02c3</t>
  </si>
  <si>
    <t>S-1712e6</t>
  </si>
  <si>
    <t>U-1ebf58</t>
  </si>
  <si>
    <t>S-bc0806</t>
  </si>
  <si>
    <t>U-b47891</t>
  </si>
  <si>
    <t>U-50d9e4</t>
  </si>
  <si>
    <t>U-b0b809</t>
  </si>
  <si>
    <t>U-1d2d8b</t>
  </si>
  <si>
    <t>S-fae195</t>
  </si>
  <si>
    <t>U-bf6d36</t>
  </si>
  <si>
    <t>S-5e558a</t>
  </si>
  <si>
    <t>U-4949f4</t>
  </si>
  <si>
    <t>S-08e560</t>
  </si>
  <si>
    <t>U-39695d</t>
  </si>
  <si>
    <t>U-818f3b</t>
  </si>
  <si>
    <t>S-2aafa6</t>
  </si>
  <si>
    <t>U-24b83a</t>
  </si>
  <si>
    <t>S-b89305</t>
  </si>
  <si>
    <t>U-2f64bb</t>
  </si>
  <si>
    <t>U-0bb651</t>
  </si>
  <si>
    <t>U-1de0f7</t>
  </si>
  <si>
    <t>U-f50dc5</t>
  </si>
  <si>
    <t>S-235670</t>
  </si>
  <si>
    <t>U-55c181</t>
  </si>
  <si>
    <t>U-19b3fb</t>
  </si>
  <si>
    <t>S-b8ee76</t>
  </si>
  <si>
    <t>U-01ad30</t>
  </si>
  <si>
    <t>U-395fed</t>
  </si>
  <si>
    <t>S-76767f</t>
  </si>
  <si>
    <t>U-449c00</t>
  </si>
  <si>
    <t>U-5bdf77</t>
  </si>
  <si>
    <t>U-a39a21</t>
  </si>
  <si>
    <t>U-2cbc02</t>
  </si>
  <si>
    <t>S-244df8</t>
  </si>
  <si>
    <t>U-f700f5</t>
  </si>
  <si>
    <t>U-706d62</t>
  </si>
  <si>
    <t>U-c7dd58</t>
  </si>
  <si>
    <t>S-172953</t>
  </si>
  <si>
    <t>U-aebd32</t>
  </si>
  <si>
    <t>U-0cbdc7</t>
  </si>
  <si>
    <t>U-4ac790</t>
  </si>
  <si>
    <t>U-393941</t>
  </si>
  <si>
    <t>U-aceb0f</t>
  </si>
  <si>
    <t>S-5aa854</t>
  </si>
  <si>
    <t>U-26d25f</t>
  </si>
  <si>
    <t>S-d1f7ad</t>
  </si>
  <si>
    <t>U-889d79</t>
  </si>
  <si>
    <t>U-9e9ed1</t>
  </si>
  <si>
    <t>S-bdd4c5</t>
  </si>
  <si>
    <t>U-4258b1</t>
  </si>
  <si>
    <t>S-59fe1d</t>
  </si>
  <si>
    <t>U-ebc019</t>
  </si>
  <si>
    <t>S-fe910d</t>
  </si>
  <si>
    <t>U-7c1f59</t>
  </si>
  <si>
    <t>S-499ea3</t>
  </si>
  <si>
    <t>U-5e4620</t>
  </si>
  <si>
    <t>S-0380a3</t>
  </si>
  <si>
    <t>U-7a2630</t>
  </si>
  <si>
    <t>U-8a5643</t>
  </si>
  <si>
    <t>S-8b9889</t>
  </si>
  <si>
    <t>U-655cdd</t>
  </si>
  <si>
    <t>U-40662e</t>
  </si>
  <si>
    <t>U-ca3139</t>
  </si>
  <si>
    <t>U-595a6a</t>
  </si>
  <si>
    <t>S-183073</t>
  </si>
  <si>
    <t>U-6ba26d</t>
  </si>
  <si>
    <t>U-fa7783</t>
  </si>
  <si>
    <t>U-5165c2</t>
  </si>
  <si>
    <t>U-d27d24</t>
  </si>
  <si>
    <t>S-a3129d</t>
  </si>
  <si>
    <t>U-aae8c8</t>
  </si>
  <si>
    <t>U-bb6e45</t>
  </si>
  <si>
    <t>S-4bfe7b</t>
  </si>
  <si>
    <t>U-2f177c</t>
  </si>
  <si>
    <t>U-8e4843</t>
  </si>
  <si>
    <t>U-cb0d6c</t>
  </si>
  <si>
    <t>S-07ace5</t>
  </si>
  <si>
    <t>U-95bc6e</t>
  </si>
  <si>
    <t>U-2d2027</t>
  </si>
  <si>
    <t>S-d302e2</t>
  </si>
  <si>
    <t>U-a4e7f8</t>
  </si>
  <si>
    <t>U-d5d1de</t>
  </si>
  <si>
    <t>S-e7416c</t>
  </si>
  <si>
    <t>U-f812ef</t>
  </si>
  <si>
    <t>S-22778a</t>
  </si>
  <si>
    <t>U-6fd97c</t>
  </si>
  <si>
    <t>S-7e5af5</t>
  </si>
  <si>
    <t>U-b48435</t>
  </si>
  <si>
    <t>S-a959a3</t>
  </si>
  <si>
    <t>U-ab9f5d</t>
  </si>
  <si>
    <t>S-109e0c</t>
  </si>
  <si>
    <t>U-1dbe64</t>
  </si>
  <si>
    <t>S-e1d553</t>
  </si>
  <si>
    <t>U-2c6f9a</t>
  </si>
  <si>
    <t>S-6d3477</t>
  </si>
  <si>
    <t>U-d3c79f</t>
  </si>
  <si>
    <t>U-735c91</t>
  </si>
  <si>
    <t>U-d24ea6</t>
  </si>
  <si>
    <t>U-225057</t>
  </si>
  <si>
    <t>S-8cad7b</t>
  </si>
  <si>
    <t>U-4dd993</t>
  </si>
  <si>
    <t>S-3d1043</t>
  </si>
  <si>
    <t>U-9e3a9d</t>
  </si>
  <si>
    <t>U-6f3280</t>
  </si>
  <si>
    <t>S-3128b4</t>
  </si>
  <si>
    <t>U-6a2983</t>
  </si>
  <si>
    <t>U-1ed8d9</t>
  </si>
  <si>
    <t>S-cd3f49</t>
  </si>
  <si>
    <t>U-a1cb1c</t>
  </si>
  <si>
    <t>U-a9c09d</t>
  </si>
  <si>
    <t>S-9828eb</t>
  </si>
  <si>
    <t>U-ddf3b1</t>
  </si>
  <si>
    <t>S-700036</t>
  </si>
  <si>
    <t>U-214c62</t>
  </si>
  <si>
    <t>U-dd5bf2</t>
  </si>
  <si>
    <t>U-735336</t>
  </si>
  <si>
    <t>S-c03f87</t>
  </si>
  <si>
    <t>U-fe1607</t>
  </si>
  <si>
    <t>S-61e53d</t>
  </si>
  <si>
    <t>U-411b7f</t>
  </si>
  <si>
    <t>S-44f453</t>
  </si>
  <si>
    <t>U-b31353</t>
  </si>
  <si>
    <t>U-d2624b</t>
  </si>
  <si>
    <t>S-df91b0</t>
  </si>
  <si>
    <t>U-061aa8</t>
  </si>
  <si>
    <t>S-e6c900</t>
  </si>
  <si>
    <t>U-6f2651</t>
  </si>
  <si>
    <t>U-bfb5da</t>
  </si>
  <si>
    <t>U-9888fc</t>
  </si>
  <si>
    <t>S-19cb09</t>
  </si>
  <si>
    <t>U-d1ee5b</t>
  </si>
  <si>
    <t>S-b6c0a0</t>
  </si>
  <si>
    <t>U-4c27aa</t>
  </si>
  <si>
    <t>S-58b1a2</t>
  </si>
  <si>
    <t>U-f2ab44</t>
  </si>
  <si>
    <t>S-d6f31b</t>
  </si>
  <si>
    <t>U-d548f8</t>
  </si>
  <si>
    <t>S-e6ce29</t>
  </si>
  <si>
    <t>U-e3dd22</t>
  </si>
  <si>
    <t>U-7658a1</t>
  </si>
  <si>
    <t>U-baa244</t>
  </si>
  <si>
    <t>U-f5eb64</t>
  </si>
  <si>
    <t>U-bb718d</t>
  </si>
  <si>
    <t>S-a245f6</t>
  </si>
  <si>
    <t>U-5a0937</t>
  </si>
  <si>
    <t>S-f32731</t>
  </si>
  <si>
    <t>U-1ddce1</t>
  </si>
  <si>
    <t>S-7ab68f</t>
  </si>
  <si>
    <t>U-c00d41</t>
  </si>
  <si>
    <t>S-6bf7d7</t>
  </si>
  <si>
    <t>U-950c95</t>
  </si>
  <si>
    <t>S-57f1a7</t>
  </si>
  <si>
    <t>U-5942a7</t>
  </si>
  <si>
    <t>S-cb853a</t>
  </si>
  <si>
    <t>U-2cc7ce</t>
  </si>
  <si>
    <t>S-89d586</t>
  </si>
  <si>
    <t>U-c7ae62</t>
  </si>
  <si>
    <t>S-2a53d5</t>
  </si>
  <si>
    <t>U-3dd799</t>
  </si>
  <si>
    <t>U-2b67cb</t>
  </si>
  <si>
    <t>U-b0bb1a</t>
  </si>
  <si>
    <t>S-6643a2</t>
  </si>
  <si>
    <t>U-c71b2d</t>
  </si>
  <si>
    <t>U-a5d658</t>
  </si>
  <si>
    <t>U-aebc6b</t>
  </si>
  <si>
    <t>S-e1820e</t>
  </si>
  <si>
    <t>U-2fbf14</t>
  </si>
  <si>
    <t>U-4500c6</t>
  </si>
  <si>
    <t>U-286d3d</t>
  </si>
  <si>
    <t>U-13cdde</t>
  </si>
  <si>
    <t>U-3b32a8</t>
  </si>
  <si>
    <t>S-2557d9</t>
  </si>
  <si>
    <t>U-fc1c78</t>
  </si>
  <si>
    <t>U-cbc9af</t>
  </si>
  <si>
    <t>U-19364b</t>
  </si>
  <si>
    <t>U-5afc27</t>
  </si>
  <si>
    <t>U-63e8f9</t>
  </si>
  <si>
    <t>S-be079b</t>
  </si>
  <si>
    <t>U-80ee08</t>
  </si>
  <si>
    <t>U-dce7ff</t>
  </si>
  <si>
    <t>S-544f34</t>
  </si>
  <si>
    <t>U-02381c</t>
  </si>
  <si>
    <t>U-84a57a</t>
  </si>
  <si>
    <t>U-d0f2ac</t>
  </si>
  <si>
    <t>S-30fa6f</t>
  </si>
  <si>
    <t>U-f7cd87</t>
  </si>
  <si>
    <t>U-5a53bf</t>
  </si>
  <si>
    <t>U-07e628</t>
  </si>
  <si>
    <t>S-f0e458</t>
  </si>
  <si>
    <t>U-90479f</t>
  </si>
  <si>
    <t>U-608434</t>
  </si>
  <si>
    <t>S-8cfa7f</t>
  </si>
  <si>
    <t>U-4ecabf</t>
  </si>
  <si>
    <t>U-3f8dd0</t>
  </si>
  <si>
    <t>U-8be3c3</t>
  </si>
  <si>
    <t>S-924925</t>
  </si>
  <si>
    <t>U-7860b5</t>
  </si>
  <si>
    <t>S-1e83a6</t>
  </si>
  <si>
    <t>U-246aa2</t>
  </si>
  <si>
    <t>U-2d1b78</t>
  </si>
  <si>
    <t>U-232a84</t>
  </si>
  <si>
    <t>U-23b05c</t>
  </si>
  <si>
    <t>U-c9667e</t>
  </si>
  <si>
    <t>U-5cf1b7</t>
  </si>
  <si>
    <t>S-b805b2</t>
  </si>
  <si>
    <t>U-a31444</t>
  </si>
  <si>
    <t>U-8dfc86</t>
  </si>
  <si>
    <t>U-400ad2</t>
  </si>
  <si>
    <t>S-e44831</t>
  </si>
  <si>
    <t>U-7d7b59</t>
  </si>
  <si>
    <t>S-269b4a</t>
  </si>
  <si>
    <t>U-6af318</t>
  </si>
  <si>
    <t>S-bdf8bf</t>
  </si>
  <si>
    <t>U-012d1d</t>
  </si>
  <si>
    <t>S-e9b437</t>
  </si>
  <si>
    <t>U-0b6139</t>
  </si>
  <si>
    <t>S-f677d3</t>
  </si>
  <si>
    <t>U-257cc6</t>
  </si>
  <si>
    <t>S-e090ae</t>
  </si>
  <si>
    <t>U-6e95ed</t>
  </si>
  <si>
    <t>S-a83bc2</t>
  </si>
  <si>
    <t>U-c6c40f</t>
  </si>
  <si>
    <t>S-879b43</t>
  </si>
  <si>
    <t>U-2f4fbc</t>
  </si>
  <si>
    <t>U-fb92f7</t>
  </si>
  <si>
    <t>U-88cc18</t>
  </si>
  <si>
    <t>S-632acf</t>
  </si>
  <si>
    <t>U-5a8282</t>
  </si>
  <si>
    <t>S-dd8371</t>
  </si>
  <si>
    <t>U-06db15</t>
  </si>
  <si>
    <t>U-d20c6d</t>
  </si>
  <si>
    <t>S-db56d2</t>
  </si>
  <si>
    <t>U-b4410d</t>
  </si>
  <si>
    <t>U-d4ca26</t>
  </si>
  <si>
    <t>S-869430</t>
  </si>
  <si>
    <t>U-f81456</t>
  </si>
  <si>
    <t>S-7889d9</t>
  </si>
  <si>
    <t>U-9eba60</t>
  </si>
  <si>
    <t>U-e59f26</t>
  </si>
  <si>
    <t>S-4260ed</t>
  </si>
  <si>
    <t>U-7b4f00</t>
  </si>
  <si>
    <t>U-e7f3b3</t>
  </si>
  <si>
    <t>S-883efd</t>
  </si>
  <si>
    <t>U-b602ed</t>
  </si>
  <si>
    <t>S-b90a53</t>
  </si>
  <si>
    <t>U-ae3c49</t>
  </si>
  <si>
    <t>S-c5a146</t>
  </si>
  <si>
    <t>U-64c70f</t>
  </si>
  <si>
    <t>S-1f3254</t>
  </si>
  <si>
    <t>U-e9dcd7</t>
  </si>
  <si>
    <t>U-584104</t>
  </si>
  <si>
    <t>S-07f282</t>
  </si>
  <si>
    <t>U-3f2df1</t>
  </si>
  <si>
    <t>U-d46a8b</t>
  </si>
  <si>
    <t>S-c59502</t>
  </si>
  <si>
    <t>U-522b46</t>
  </si>
  <si>
    <t>U-10b18f</t>
  </si>
  <si>
    <t>U-53360c</t>
  </si>
  <si>
    <t>S-56886a</t>
  </si>
  <si>
    <t>U-131aec</t>
  </si>
  <si>
    <t>U-0a877e</t>
  </si>
  <si>
    <t>S-3ab534</t>
  </si>
  <si>
    <t>U-a43808</t>
  </si>
  <si>
    <t>U-0fa309</t>
  </si>
  <si>
    <t>U-84da66</t>
  </si>
  <si>
    <t>S-51d8db</t>
  </si>
  <si>
    <t>U-4341a3</t>
  </si>
  <si>
    <t>S-5cda31</t>
  </si>
  <si>
    <t>U-a4bd82</t>
  </si>
  <si>
    <t>S-ade2d5</t>
  </si>
  <si>
    <t>U-d0639e</t>
  </si>
  <si>
    <t>S-f99f9e</t>
  </si>
  <si>
    <t>U-4bd39b</t>
  </si>
  <si>
    <t>U-ac5dd9</t>
  </si>
  <si>
    <t>U-10535e</t>
  </si>
  <si>
    <t>U-14ca5a</t>
  </si>
  <si>
    <t>U-3d1277</t>
  </si>
  <si>
    <t>S-be42e1</t>
  </si>
  <si>
    <t>U-838719</t>
  </si>
  <si>
    <t>U-0c0be0</t>
  </si>
  <si>
    <t>U-9c90a5</t>
  </si>
  <si>
    <t>S-c5835c</t>
  </si>
  <si>
    <t>U-8aac75</t>
  </si>
  <si>
    <t>U-9957c6</t>
  </si>
  <si>
    <t>S-d34b17</t>
  </si>
  <si>
    <t>U-c105a8</t>
  </si>
  <si>
    <t>U-c4bca2</t>
  </si>
  <si>
    <t>U-d67e2f</t>
  </si>
  <si>
    <t>S-0337da</t>
  </si>
  <si>
    <t>U-4df721</t>
  </si>
  <si>
    <t>U-c97764</t>
  </si>
  <si>
    <t>U-bf579b</t>
  </si>
  <si>
    <t>U-800a76</t>
  </si>
  <si>
    <t>S-d53c0a</t>
  </si>
  <si>
    <t>U-f73247</t>
  </si>
  <si>
    <t>S-c19e74</t>
  </si>
  <si>
    <t>U-6fd3dd</t>
  </si>
  <si>
    <t>S-1876fb</t>
  </si>
  <si>
    <t>U-6e60b8</t>
  </si>
  <si>
    <t>U-aa5c40</t>
  </si>
  <si>
    <t>U-d57430</t>
  </si>
  <si>
    <t>S-2f138c</t>
  </si>
  <si>
    <t>U-6f33c3</t>
  </si>
  <si>
    <t>S-f5bd45</t>
  </si>
  <si>
    <t>U-9744b5</t>
  </si>
  <si>
    <t>S-94d88f</t>
  </si>
  <si>
    <t>U-ed271a</t>
  </si>
  <si>
    <t>S-b834a9</t>
  </si>
  <si>
    <t>U-3c0df7</t>
  </si>
  <si>
    <t>U-c089b1</t>
  </si>
  <si>
    <t>U-a65907</t>
  </si>
  <si>
    <t>U-2c001b</t>
  </si>
  <si>
    <t>U-06ff82</t>
  </si>
  <si>
    <t>U-c00b60</t>
  </si>
  <si>
    <t>U-c8e01f</t>
  </si>
  <si>
    <t>U-dc4f6a</t>
  </si>
  <si>
    <t>S-fae334</t>
  </si>
  <si>
    <t>U-255605</t>
  </si>
  <si>
    <t>S-7ccc38</t>
  </si>
  <si>
    <t>U-6c7b6d</t>
  </si>
  <si>
    <t>S-199697</t>
  </si>
  <si>
    <t>U-a6130d</t>
  </si>
  <si>
    <t>U-716280</t>
  </si>
  <si>
    <t>U-f92cb5</t>
  </si>
  <si>
    <t>S-078c2b</t>
  </si>
  <si>
    <t>U-328164</t>
  </si>
  <si>
    <t>U-823473</t>
  </si>
  <si>
    <t>S-7ac30a</t>
  </si>
  <si>
    <t>U-e90b6b</t>
  </si>
  <si>
    <t>S-9c85b0</t>
  </si>
  <si>
    <t>U-437986</t>
  </si>
  <si>
    <t>U-c68894</t>
  </si>
  <si>
    <t>S-209456</t>
  </si>
  <si>
    <t>U-44bf99</t>
  </si>
  <si>
    <t>U-d1bb6e</t>
  </si>
  <si>
    <t>S-c95ecc</t>
  </si>
  <si>
    <t>U-870191</t>
  </si>
  <si>
    <t>S-94c6a5</t>
  </si>
  <si>
    <t>U-2d9120</t>
  </si>
  <si>
    <t>U-bced92</t>
  </si>
  <si>
    <t>U-65a011</t>
  </si>
  <si>
    <t>U-ba3b7c</t>
  </si>
  <si>
    <t>U-c71ac4</t>
  </si>
  <si>
    <t>S-a88ffd</t>
  </si>
  <si>
    <t>U-a67c72</t>
  </si>
  <si>
    <t>U-27a39b</t>
  </si>
  <si>
    <t>S-e746d2</t>
  </si>
  <si>
    <t>U-3b92b2</t>
  </si>
  <si>
    <t>U-136f9b</t>
  </si>
  <si>
    <t>U-2bba31</t>
  </si>
  <si>
    <t>U-a29b4f</t>
  </si>
  <si>
    <t>S-887d48</t>
  </si>
  <si>
    <t>U-5833fe</t>
  </si>
  <si>
    <t>U-50c7ed</t>
  </si>
  <si>
    <t>S-6717d6</t>
  </si>
  <si>
    <t>U-44b760</t>
  </si>
  <si>
    <t>U-2ec5e8</t>
  </si>
  <si>
    <t>U-2b32a9</t>
  </si>
  <si>
    <t>S-d1aacf</t>
  </si>
  <si>
    <t>U-efa18c</t>
  </si>
  <si>
    <t>S-28332f</t>
  </si>
  <si>
    <t>U-51ab76</t>
  </si>
  <si>
    <t>U-da9faa</t>
  </si>
  <si>
    <t>S-510009</t>
  </si>
  <si>
    <t>U-c4ea84</t>
  </si>
  <si>
    <t>S-21bd9b</t>
  </si>
  <si>
    <t>U-045d9e</t>
  </si>
  <si>
    <t>S-9b493e</t>
  </si>
  <si>
    <t>U-4614f9</t>
  </si>
  <si>
    <t>S-3d0e5c</t>
  </si>
  <si>
    <t>U-d595ed</t>
  </si>
  <si>
    <t>U-5fc200</t>
  </si>
  <si>
    <t>S-9e2c78</t>
  </si>
  <si>
    <t>U-4574ef</t>
  </si>
  <si>
    <t>S-9f2386</t>
  </si>
  <si>
    <t>U-72242f</t>
  </si>
  <si>
    <t>S-d9821f</t>
  </si>
  <si>
    <t>U-5aaf1e</t>
  </si>
  <si>
    <t>S-61bcfb</t>
  </si>
  <si>
    <t>U-3abe87</t>
  </si>
  <si>
    <t>S-b9ff15</t>
  </si>
  <si>
    <t>U-9b3162</t>
  </si>
  <si>
    <t>S-f497df</t>
  </si>
  <si>
    <t>U-87b7a6</t>
  </si>
  <si>
    <t>S-e052d8</t>
  </si>
  <si>
    <t>U-2b71a7</t>
  </si>
  <si>
    <t>U-c5e583</t>
  </si>
  <si>
    <t>U-9f3269</t>
  </si>
  <si>
    <t>U-aedfd9</t>
  </si>
  <si>
    <t>S-fc86d6</t>
  </si>
  <si>
    <t>U-ac9c47</t>
  </si>
  <si>
    <t>U-e2c433</t>
  </si>
  <si>
    <t>S-44a7c3</t>
  </si>
  <si>
    <t>U-961bce</t>
  </si>
  <si>
    <t>S-07c505</t>
  </si>
  <si>
    <t>U-ab057c</t>
  </si>
  <si>
    <t>S-5cb87c</t>
  </si>
  <si>
    <t>U-0f0832</t>
  </si>
  <si>
    <t>S-de059a</t>
  </si>
  <si>
    <t>U-7ccbc2</t>
  </si>
  <si>
    <t>S-1bd2ec</t>
  </si>
  <si>
    <t>U-86bf48</t>
  </si>
  <si>
    <t>U-ddc24d</t>
  </si>
  <si>
    <t>U-bd1c7b</t>
  </si>
  <si>
    <t>S-ce0d60</t>
  </si>
  <si>
    <t>U-c31a53</t>
  </si>
  <si>
    <t>S-973625</t>
  </si>
  <si>
    <t>U-a864cb</t>
  </si>
  <si>
    <t>S-779baa</t>
  </si>
  <si>
    <t>U-b2c866</t>
  </si>
  <si>
    <t>U-fadf14</t>
  </si>
  <si>
    <t>U-ac94f4</t>
  </si>
  <si>
    <t>U-5485e6</t>
  </si>
  <si>
    <t>U-dec2e7</t>
  </si>
  <si>
    <t>U-03ef1e</t>
  </si>
  <si>
    <t>S-b38152</t>
  </si>
  <si>
    <t>U-e5fdc7</t>
  </si>
  <si>
    <t>S-0359cf</t>
  </si>
  <si>
    <t>U-df7da8</t>
  </si>
  <si>
    <t>U-c393a4</t>
  </si>
  <si>
    <t>S-f7ef84</t>
  </si>
  <si>
    <t>U-eae191</t>
  </si>
  <si>
    <t>U-966eed</t>
  </si>
  <si>
    <t>S-e7cb68</t>
  </si>
  <si>
    <t>U-a3f10f</t>
  </si>
  <si>
    <t>U-b9dd85</t>
  </si>
  <si>
    <t>S-0eb2e0</t>
  </si>
  <si>
    <t>U-afef3b</t>
  </si>
  <si>
    <t>S-650c13</t>
  </si>
  <si>
    <t>U-7b0569</t>
  </si>
  <si>
    <t>S-6eb56d</t>
  </si>
  <si>
    <t>U-39d520</t>
  </si>
  <si>
    <t>S-8bab7f</t>
  </si>
  <si>
    <t>U-e7075e</t>
  </si>
  <si>
    <t>U-98740a</t>
  </si>
  <si>
    <t>S-ed75af</t>
  </si>
  <si>
    <t>U-ff311e</t>
  </si>
  <si>
    <t>S-5fe3e5</t>
  </si>
  <si>
    <t>U-7e151d</t>
  </si>
  <si>
    <t>U-5d8c25</t>
  </si>
  <si>
    <t>S-aff55c</t>
  </si>
  <si>
    <t>U-1564c0</t>
  </si>
  <si>
    <t>U-f705bd</t>
  </si>
  <si>
    <t>U-4f0bab</t>
  </si>
  <si>
    <t>S-0aedf8</t>
  </si>
  <si>
    <t>U-0ee87e</t>
  </si>
  <si>
    <t>S-d44108</t>
  </si>
  <si>
    <t>U-af53fe</t>
  </si>
  <si>
    <t>S-17e05f</t>
  </si>
  <si>
    <t>U-49ff5c</t>
  </si>
  <si>
    <t>U-c668ba</t>
  </si>
  <si>
    <t>U-183916</t>
  </si>
  <si>
    <t>S-595693</t>
  </si>
  <si>
    <t>U-85a3e9</t>
  </si>
  <si>
    <t>U-f34745</t>
  </si>
  <si>
    <t>U-daf0b2</t>
  </si>
  <si>
    <t>S-1ade0b</t>
  </si>
  <si>
    <t>U-e61b2f</t>
  </si>
  <si>
    <t>U-3e1fc2</t>
  </si>
  <si>
    <t>S-dcf449</t>
  </si>
  <si>
    <t>U-4f84ab</t>
  </si>
  <si>
    <t>S-55a3e4</t>
  </si>
  <si>
    <t>U-0eb13c</t>
  </si>
  <si>
    <t>S-670476</t>
  </si>
  <si>
    <t>U-082b00</t>
  </si>
  <si>
    <t>U-8244e6</t>
  </si>
  <si>
    <t>U-182c28</t>
  </si>
  <si>
    <t>U-3e046c</t>
  </si>
  <si>
    <t>S-2a6e4a</t>
  </si>
  <si>
    <t>U-f04ca1</t>
  </si>
  <si>
    <t>U-a112cd</t>
  </si>
  <si>
    <t>U-5806fc</t>
  </si>
  <si>
    <t>S-2e1ceb</t>
  </si>
  <si>
    <t>U-dd06e1</t>
  </si>
  <si>
    <t>S-628884</t>
  </si>
  <si>
    <t>U-a51443</t>
  </si>
  <si>
    <t>U-a55161</t>
  </si>
  <si>
    <t>U-3870bb</t>
  </si>
  <si>
    <t>U-bcbd27</t>
  </si>
  <si>
    <t>S-8f7c91</t>
  </si>
  <si>
    <t>U-ca9879</t>
  </si>
  <si>
    <t>U-183f43</t>
  </si>
  <si>
    <t>S-2fd379</t>
  </si>
  <si>
    <t>U-7a3571</t>
  </si>
  <si>
    <t>U-feb818</t>
  </si>
  <si>
    <t>U-89a33a</t>
  </si>
  <si>
    <t>U-12a960</t>
  </si>
  <si>
    <t>S-3f48a5</t>
  </si>
  <si>
    <t>U-f8cf53</t>
  </si>
  <si>
    <t>U-fca323</t>
  </si>
  <si>
    <t>S-8d122e</t>
  </si>
  <si>
    <t>U-aa7c1d</t>
  </si>
  <si>
    <t>U-deddfd</t>
  </si>
  <si>
    <t>U-870980</t>
  </si>
  <si>
    <t>S-13dfe7</t>
  </si>
  <si>
    <t>U-19f71a</t>
  </si>
  <si>
    <t>S-5aa4ba</t>
  </si>
  <si>
    <t>U-b67af8</t>
  </si>
  <si>
    <t>S-1c3a42</t>
  </si>
  <si>
    <t>U-ecba1a</t>
  </si>
  <si>
    <t>U-a0d7da</t>
  </si>
  <si>
    <t>U-5e6da1</t>
  </si>
  <si>
    <t>S-fc8463</t>
  </si>
  <si>
    <t>U-0b6ea9</t>
  </si>
  <si>
    <t>S-e50f43</t>
  </si>
  <si>
    <t>U-3a7383</t>
  </si>
  <si>
    <t>S-62b4fc</t>
  </si>
  <si>
    <t>U-4de333</t>
  </si>
  <si>
    <t>U-f41903</t>
  </si>
  <si>
    <t>U-2290ac</t>
  </si>
  <si>
    <t>S-c657b6</t>
  </si>
  <si>
    <t>U-7c40e3</t>
  </si>
  <si>
    <t>U-655901</t>
  </si>
  <si>
    <t>U-2f1db2</t>
  </si>
  <si>
    <t>S-c9d475</t>
  </si>
  <si>
    <t>U-10381c</t>
  </si>
  <si>
    <t>U-470bee</t>
  </si>
  <si>
    <t>S-7a1803</t>
  </si>
  <si>
    <t>U-653892</t>
  </si>
  <si>
    <t>S-381988</t>
  </si>
  <si>
    <t>U-6b2c8f</t>
  </si>
  <si>
    <t>S-9225ac</t>
  </si>
  <si>
    <t>U-7f9e8d</t>
  </si>
  <si>
    <t>U-844296</t>
  </si>
  <si>
    <t>S-0f9910</t>
  </si>
  <si>
    <t>U-8539a2</t>
  </si>
  <si>
    <t>U-a13434</t>
  </si>
  <si>
    <t>U-77232d</t>
  </si>
  <si>
    <t>S-211bc2</t>
  </si>
  <si>
    <t>U-0d986b</t>
  </si>
  <si>
    <t>S-d19da0</t>
  </si>
  <si>
    <t>U-4a35dc</t>
  </si>
  <si>
    <t>U-9792cf</t>
  </si>
  <si>
    <t>S-31090f</t>
  </si>
  <si>
    <t>U-91b827</t>
  </si>
  <si>
    <t>U-a0264f</t>
  </si>
  <si>
    <t>S-68b261</t>
  </si>
  <si>
    <t>U-ae0bb2</t>
  </si>
  <si>
    <t>S-c20518</t>
  </si>
  <si>
    <t>U-4a3d21</t>
  </si>
  <si>
    <t>S-23281c</t>
  </si>
  <si>
    <t>U-d11d9e</t>
  </si>
  <si>
    <t>S-624857</t>
  </si>
  <si>
    <t>U-b28ffe</t>
  </si>
  <si>
    <t>S-2c4527</t>
  </si>
  <si>
    <t>U-ff3418</t>
  </si>
  <si>
    <t>S-709b46</t>
  </si>
  <si>
    <t>U-a37257</t>
  </si>
  <si>
    <t>U-aefaa1</t>
  </si>
  <si>
    <t>S-8dd1cf</t>
  </si>
  <si>
    <t>U-6cbee2</t>
  </si>
  <si>
    <t>U-2f6e46</t>
  </si>
  <si>
    <t>U-c48247</t>
  </si>
  <si>
    <t>U-9007b9</t>
  </si>
  <si>
    <t>U-aed31b</t>
  </si>
  <si>
    <t>S-6ac338</t>
  </si>
  <si>
    <t>U-d195bb</t>
  </si>
  <si>
    <t>S-aa0c6b</t>
  </si>
  <si>
    <t>U-4997db</t>
  </si>
  <si>
    <t>U-66992c</t>
  </si>
  <si>
    <t>S-35c7c8</t>
  </si>
  <si>
    <t>U-649e58</t>
  </si>
  <si>
    <t>U-cbd94d</t>
  </si>
  <si>
    <t>U-42b220</t>
  </si>
  <si>
    <t>S-9211e5</t>
  </si>
  <si>
    <t>U-33134e</t>
  </si>
  <si>
    <t>U-64af1c</t>
  </si>
  <si>
    <t>S-a924c2</t>
  </si>
  <si>
    <t>U-2043d1</t>
  </si>
  <si>
    <t>U-4a4d2d</t>
  </si>
  <si>
    <t>U-54d7b2</t>
  </si>
  <si>
    <t>S-c9a968</t>
  </si>
  <si>
    <t>U-7bd1cd</t>
  </si>
  <si>
    <t>U-7a4ef8</t>
  </si>
  <si>
    <t>U-8cb1d8</t>
  </si>
  <si>
    <t>U-35458b</t>
  </si>
  <si>
    <t>S-fb9972</t>
  </si>
  <si>
    <t>U-336a45</t>
  </si>
  <si>
    <t>U-945bbd</t>
  </si>
  <si>
    <t>U-a42576</t>
  </si>
  <si>
    <t>S-5488ba</t>
  </si>
  <si>
    <t>U-b2de6d</t>
  </si>
  <si>
    <t>U-ae1a6c</t>
  </si>
  <si>
    <t>S-55db9e</t>
  </si>
  <si>
    <t>U-7a6d35</t>
  </si>
  <si>
    <t>S-68adfa</t>
  </si>
  <si>
    <t>U-0b5bb9</t>
  </si>
  <si>
    <t>U-ad5622</t>
  </si>
  <si>
    <t>U-82c9a3</t>
  </si>
  <si>
    <t>U-4af431</t>
  </si>
  <si>
    <t>S-edd29b</t>
  </si>
  <si>
    <t>U-dbfaa1</t>
  </si>
  <si>
    <t>S-ec58ac</t>
  </si>
  <si>
    <t>U-ce0454</t>
  </si>
  <si>
    <t>U-9b7143</t>
  </si>
  <si>
    <t>S-ab3ad8</t>
  </si>
  <si>
    <t>U-745481</t>
  </si>
  <si>
    <t>S-fe0c52</t>
  </si>
  <si>
    <t>U-01e064</t>
  </si>
  <si>
    <t>U-cdcaff</t>
  </si>
  <si>
    <t>U-7061a2</t>
  </si>
  <si>
    <t>S-fc6cb4</t>
  </si>
  <si>
    <t>U-c2f9d1</t>
  </si>
  <si>
    <t>U-d3f573</t>
  </si>
  <si>
    <t>U-fbe742</t>
  </si>
  <si>
    <t>S-7151d9</t>
  </si>
  <si>
    <t>U-6d7e2a</t>
  </si>
  <si>
    <t>S-2416eb</t>
  </si>
  <si>
    <t>U-94bd4f</t>
  </si>
  <si>
    <t>S-f52c97</t>
  </si>
  <si>
    <t>U-5c4af3</t>
  </si>
  <si>
    <t>U-2853a3</t>
  </si>
  <si>
    <t>U-77addd</t>
  </si>
  <si>
    <t>U-efe17d</t>
  </si>
  <si>
    <t>S-1299be</t>
  </si>
  <si>
    <t>U-c0ab25</t>
  </si>
  <si>
    <t>U-156779</t>
  </si>
  <si>
    <t>S-9e6a18</t>
  </si>
  <si>
    <t>U-61e5db</t>
  </si>
  <si>
    <t>S-0efb82</t>
  </si>
  <si>
    <t>U-843e07</t>
  </si>
  <si>
    <t>U-3f83c4</t>
  </si>
  <si>
    <t>U-159d83</t>
  </si>
  <si>
    <t>U-4383e6</t>
  </si>
  <si>
    <t>U-4673f9</t>
  </si>
  <si>
    <t>S-851743</t>
  </si>
  <si>
    <t>U-b27069</t>
  </si>
  <si>
    <t>U-b5718f</t>
  </si>
  <si>
    <t>U-953753</t>
  </si>
  <si>
    <t>S-ff582b</t>
  </si>
  <si>
    <t>U-dfd9b9</t>
  </si>
  <si>
    <t>S-31afc4</t>
  </si>
  <si>
    <t>U-334604</t>
  </si>
  <si>
    <t>S-3b9ad8</t>
  </si>
  <si>
    <t>U-750cd9</t>
  </si>
  <si>
    <t>U-5e7e07</t>
  </si>
  <si>
    <t>U-2a1da6</t>
  </si>
  <si>
    <t>U-9f7332</t>
  </si>
  <si>
    <t>U-850fba</t>
  </si>
  <si>
    <t>U-bb6d11</t>
  </si>
  <si>
    <t>S-7a36ee</t>
  </si>
  <si>
    <t>U-58af2d</t>
  </si>
  <si>
    <t>S-0b8b0c</t>
  </si>
  <si>
    <t>U-8b834d</t>
  </si>
  <si>
    <t>U-fb8d9b</t>
  </si>
  <si>
    <t>S-a9952f</t>
  </si>
  <si>
    <t>U-bae5e9</t>
  </si>
  <si>
    <t>U-8af875</t>
  </si>
  <si>
    <t>U-d42576</t>
  </si>
  <si>
    <t>U-d638c1</t>
  </si>
  <si>
    <t>S-374be8</t>
  </si>
  <si>
    <t>U-12a855</t>
  </si>
  <si>
    <t>U-423536</t>
  </si>
  <si>
    <t>U-9c50f6</t>
  </si>
  <si>
    <t>S-da7f1f</t>
  </si>
  <si>
    <t>U-477b87</t>
  </si>
  <si>
    <t>U-212536</t>
  </si>
  <si>
    <t>U-f62917</t>
  </si>
  <si>
    <t>S-8eab5b</t>
  </si>
  <si>
    <t>U-1ecb95</t>
  </si>
  <si>
    <t>S-beaa35</t>
  </si>
  <si>
    <t>U-b29b83</t>
  </si>
  <si>
    <t>S-ee53e8</t>
  </si>
  <si>
    <t>U-ebb59b</t>
  </si>
  <si>
    <t>S-7564e1</t>
  </si>
  <si>
    <t>U-7f5c24</t>
  </si>
  <si>
    <t>U-30d5d6</t>
  </si>
  <si>
    <t>S-ff2510</t>
  </si>
  <si>
    <t>U-59420a</t>
  </si>
  <si>
    <t>S-4d2bda</t>
  </si>
  <si>
    <t>U-adb0d8</t>
  </si>
  <si>
    <t>U-a0e8ae</t>
  </si>
  <si>
    <t>U-c59470</t>
  </si>
  <si>
    <t>U-d98989</t>
  </si>
  <si>
    <t>U-c20cf0</t>
  </si>
  <si>
    <t>S-4e0220</t>
  </si>
  <si>
    <t>U-3ab587</t>
  </si>
  <si>
    <t>U-963e4c</t>
  </si>
  <si>
    <t>U-022dbf</t>
  </si>
  <si>
    <t>U-0b123a</t>
  </si>
  <si>
    <t>U-1d1766</t>
  </si>
  <si>
    <t>S-9a065e</t>
  </si>
  <si>
    <t>U-3eeebe</t>
  </si>
  <si>
    <t>U-7d1bb4</t>
  </si>
  <si>
    <t>U-95bdac</t>
  </si>
  <si>
    <t>U-f1db22</t>
  </si>
  <si>
    <t>U-2ab52e</t>
  </si>
  <si>
    <t>S-763e52</t>
  </si>
  <si>
    <t>U-07b353</t>
  </si>
  <si>
    <t>S-a24aa1</t>
  </si>
  <si>
    <t>U-a841c2</t>
  </si>
  <si>
    <t>U-2e7e4b</t>
  </si>
  <si>
    <t>U-f2a804</t>
  </si>
  <si>
    <t>U-6a6689</t>
  </si>
  <si>
    <t>U-a6503a</t>
  </si>
  <si>
    <t>U-a1490a</t>
  </si>
  <si>
    <t>U-2d77e6</t>
  </si>
  <si>
    <t>U-c0e79b</t>
  </si>
  <si>
    <t>U-b7d47d</t>
  </si>
  <si>
    <t>U-b8c868</t>
  </si>
  <si>
    <t>U-a5db86</t>
  </si>
  <si>
    <t>S-8fd62c</t>
  </si>
  <si>
    <t>U-c70c7b</t>
  </si>
  <si>
    <t>U-3ae367</t>
  </si>
  <si>
    <t>S-9f57f5</t>
  </si>
  <si>
    <t>U-68afae</t>
  </si>
  <si>
    <t>U-d524e4</t>
  </si>
  <si>
    <t>S-778307</t>
  </si>
  <si>
    <t>U-eb36a0</t>
  </si>
  <si>
    <t>U-7c6258</t>
  </si>
  <si>
    <t>S-a79d1f</t>
  </si>
  <si>
    <t>U-2d2dbd</t>
  </si>
  <si>
    <t>S-718f18</t>
  </si>
  <si>
    <t>U-a1482f</t>
  </si>
  <si>
    <t>U-a4ae91</t>
  </si>
  <si>
    <t>S-2beaee</t>
  </si>
  <si>
    <t>U-eada8a</t>
  </si>
  <si>
    <t>S-96fb48</t>
  </si>
  <si>
    <t>U-8df3df</t>
  </si>
  <si>
    <t>U-55b1ea</t>
  </si>
  <si>
    <t>U-94419c</t>
  </si>
  <si>
    <t>U-4c58db</t>
  </si>
  <si>
    <t>S-806d7b</t>
  </si>
  <si>
    <t>U-6d351b</t>
  </si>
  <si>
    <t>S-f9bd62</t>
  </si>
  <si>
    <t>U-58629b</t>
  </si>
  <si>
    <t>U-fe4870</t>
  </si>
  <si>
    <t>U-acea20</t>
  </si>
  <si>
    <t>U-19e978</t>
  </si>
  <si>
    <t>S-f4376f</t>
  </si>
  <si>
    <t>U-267f33</t>
  </si>
  <si>
    <t>S-72e73f</t>
  </si>
  <si>
    <t>U-6a757c</t>
  </si>
  <si>
    <t>U-e41e2d</t>
  </si>
  <si>
    <t>U-0c1b4b</t>
  </si>
  <si>
    <t>U-0cd944</t>
  </si>
  <si>
    <t>S-28d401</t>
  </si>
  <si>
    <t>U-491435</t>
  </si>
  <si>
    <t>U-afeaa7</t>
  </si>
  <si>
    <t>S-aa5012</t>
  </si>
  <si>
    <t>U-96804d</t>
  </si>
  <si>
    <t>U-85e26d</t>
  </si>
  <si>
    <t>U-f8bcdb</t>
  </si>
  <si>
    <t>U-014c87</t>
  </si>
  <si>
    <t>U-a25e83</t>
  </si>
  <si>
    <t>U-39a6ae</t>
  </si>
  <si>
    <t>S-ccc0fe</t>
  </si>
  <si>
    <t>U-406ab6</t>
  </si>
  <si>
    <t>U-1c7548</t>
  </si>
  <si>
    <t>U-16e395</t>
  </si>
  <si>
    <t>S-3c3a3e</t>
  </si>
  <si>
    <t>U-e76db6</t>
  </si>
  <si>
    <t>S-85f2ab</t>
  </si>
  <si>
    <t>U-a3d754</t>
  </si>
  <si>
    <t>U-d6c1e1</t>
  </si>
  <si>
    <t>U-a30221</t>
  </si>
  <si>
    <t>U-05d61a</t>
  </si>
  <si>
    <t>U-31d8b5</t>
  </si>
  <si>
    <t>S-3445f5</t>
  </si>
  <si>
    <t>U-36d6d3</t>
  </si>
  <si>
    <t>U-848457</t>
  </si>
  <si>
    <t>U-768617</t>
  </si>
  <si>
    <t>U-effd84</t>
  </si>
  <si>
    <t>U-2bc1e2</t>
  </si>
  <si>
    <t>S-e6029e</t>
  </si>
  <si>
    <t>U-f1a4c9</t>
  </si>
  <si>
    <t>U-f8ea9b</t>
  </si>
  <si>
    <t>U-91a696</t>
  </si>
  <si>
    <t>U-6814cd</t>
  </si>
  <si>
    <t>U-ebb9cb</t>
  </si>
  <si>
    <t>S-cea51e</t>
  </si>
  <si>
    <t>U-8a7c56</t>
  </si>
  <si>
    <t>S-67474a</t>
  </si>
  <si>
    <t>U-44e462</t>
  </si>
  <si>
    <t>S-edeacd</t>
  </si>
  <si>
    <t>U-4df0d6</t>
  </si>
  <si>
    <t>U-7689c8</t>
  </si>
  <si>
    <t>U-40ff64</t>
  </si>
  <si>
    <t>S-7d66fb</t>
  </si>
  <si>
    <t>U-70b58d</t>
  </si>
  <si>
    <t>U-8db07f</t>
  </si>
  <si>
    <t>U-c769db</t>
  </si>
  <si>
    <t>S-47985c</t>
  </si>
  <si>
    <t>U-5c4b18</t>
  </si>
  <si>
    <t>S-81cd46</t>
  </si>
  <si>
    <t>U-a214f3</t>
  </si>
  <si>
    <t>U-36f68f</t>
  </si>
  <si>
    <t>S-979365</t>
  </si>
  <si>
    <t>U-7a489b</t>
  </si>
  <si>
    <t>U-27f388</t>
  </si>
  <si>
    <t>U-7d2663</t>
  </si>
  <si>
    <t>U-05dd82</t>
  </si>
  <si>
    <t>U-f8c385</t>
  </si>
  <si>
    <t>U-9a35c6</t>
  </si>
  <si>
    <t>U-166464</t>
  </si>
  <si>
    <t>U-37cb3c</t>
  </si>
  <si>
    <t>U-956226</t>
  </si>
  <si>
    <t>S-4b9d7c</t>
  </si>
  <si>
    <t>U-ec800b</t>
  </si>
  <si>
    <t>U-fd6728</t>
  </si>
  <si>
    <t>S-edf4e0</t>
  </si>
  <si>
    <t>U-be49b2</t>
  </si>
  <si>
    <t>U-ee32d7</t>
  </si>
  <si>
    <t>U-5d2960</t>
  </si>
  <si>
    <t>S-6b97b7</t>
  </si>
  <si>
    <t>U-6e2999</t>
  </si>
  <si>
    <t>U-71a2e9</t>
  </si>
  <si>
    <t>S-214edb</t>
  </si>
  <si>
    <t>U-bddacf</t>
  </si>
  <si>
    <t>S-827bc4</t>
  </si>
  <si>
    <t>U-8439ec</t>
  </si>
  <si>
    <t>S-c5cfb0</t>
  </si>
  <si>
    <t>U-ef9951</t>
  </si>
  <si>
    <t>S-05b1b6</t>
  </si>
  <si>
    <t>U-841754</t>
  </si>
  <si>
    <t>U-d338f4</t>
  </si>
  <si>
    <t>U-6fb893</t>
  </si>
  <si>
    <t>U-9a2632</t>
  </si>
  <si>
    <t>U-a916df</t>
  </si>
  <si>
    <t>S-0adca9</t>
  </si>
  <si>
    <t>U-99c5c9</t>
  </si>
  <si>
    <t>S-2e965d</t>
  </si>
  <si>
    <t>U-96be19</t>
  </si>
  <si>
    <t>S-d44088</t>
  </si>
  <si>
    <t>U-d700bc</t>
  </si>
  <si>
    <t>U-3884cb</t>
  </si>
  <si>
    <t>S-22be2c</t>
  </si>
  <si>
    <t>U-e91463</t>
  </si>
  <si>
    <t>U-66c366</t>
  </si>
  <si>
    <t>S-74704b</t>
  </si>
  <si>
    <t>U-975325</t>
  </si>
  <si>
    <t>U-9ca859</t>
  </si>
  <si>
    <t>U-caeac4</t>
  </si>
  <si>
    <t>S-700923</t>
  </si>
  <si>
    <t>U-a5b231</t>
  </si>
  <si>
    <t>U-dbc2c2</t>
  </si>
  <si>
    <t>S-9333c5</t>
  </si>
  <si>
    <t>U-1b0e60</t>
  </si>
  <si>
    <t>U-a97f47</t>
  </si>
  <si>
    <t>U-ad3891</t>
  </si>
  <si>
    <t>U-cc81de</t>
  </si>
  <si>
    <t>S-e25e6e</t>
  </si>
  <si>
    <t>U-e7798e</t>
  </si>
  <si>
    <t>S-c5723e</t>
  </si>
  <si>
    <t>U-12737b</t>
  </si>
  <si>
    <t>S-0e9334</t>
  </si>
  <si>
    <t>U-56c932</t>
  </si>
  <si>
    <t>U-8b76cf</t>
  </si>
  <si>
    <t>U-90f124</t>
  </si>
  <si>
    <t>U-a009fe</t>
  </si>
  <si>
    <t>S-507731</t>
  </si>
  <si>
    <t>U-6cd331</t>
  </si>
  <si>
    <t>U-23c66f</t>
  </si>
  <si>
    <t>U-abe587</t>
  </si>
  <si>
    <t>U-203e35</t>
  </si>
  <si>
    <t>S-35cf1c</t>
  </si>
  <si>
    <t>U-43e234</t>
  </si>
  <si>
    <t>U-e19c70</t>
  </si>
  <si>
    <t>S-79d1e0</t>
  </si>
  <si>
    <t>U-88f635</t>
  </si>
  <si>
    <t>S-a72188</t>
  </si>
  <si>
    <t>U-68bc2a</t>
  </si>
  <si>
    <t>S-51f213</t>
  </si>
  <si>
    <t>U-1f6817</t>
  </si>
  <si>
    <t>S-f1826f</t>
  </si>
  <si>
    <t>U-ef290d</t>
  </si>
  <si>
    <t>U-751a93</t>
  </si>
  <si>
    <t>U-37a641</t>
  </si>
  <si>
    <t>S-8cf2ef</t>
  </si>
  <si>
    <t>U-116885</t>
  </si>
  <si>
    <t>S-1a3d9c</t>
  </si>
  <si>
    <t>U-fc5bb7</t>
  </si>
  <si>
    <t>S-e36786</t>
  </si>
  <si>
    <t>U-f0b55d</t>
  </si>
  <si>
    <t>U-29d123</t>
  </si>
  <si>
    <t>U-f878af</t>
  </si>
  <si>
    <t>U-bd1402</t>
  </si>
  <si>
    <t>S-294d8b</t>
  </si>
  <si>
    <t>U-11051e</t>
  </si>
  <si>
    <t>U-83c4ba</t>
  </si>
  <si>
    <t>U-862edb</t>
  </si>
  <si>
    <t>U-b7beb8</t>
  </si>
  <si>
    <t>U-bd8b94</t>
  </si>
  <si>
    <t>S-d01053</t>
  </si>
  <si>
    <t>U-482376</t>
  </si>
  <si>
    <t>U-a5e73f</t>
  </si>
  <si>
    <t>U-a54062</t>
  </si>
  <si>
    <t>U-2bca4b</t>
  </si>
  <si>
    <t>S-ec41f7</t>
  </si>
  <si>
    <t>U-de59c4</t>
  </si>
  <si>
    <t>S-dc1cf4</t>
  </si>
  <si>
    <t>U-1df07c</t>
  </si>
  <si>
    <t>U-516eda</t>
  </si>
  <si>
    <t>S-f4059b</t>
  </si>
  <si>
    <t>U-a2e06f</t>
  </si>
  <si>
    <t>S-06fb6f</t>
  </si>
  <si>
    <t>U-70e213</t>
  </si>
  <si>
    <t>S-15cfa1</t>
  </si>
  <si>
    <t>U-d9ef5c</t>
  </si>
  <si>
    <t>U-ae85ad</t>
  </si>
  <si>
    <t>S-9b08ae</t>
  </si>
  <si>
    <t>U-be259f</t>
  </si>
  <si>
    <t>U-3d56aa</t>
  </si>
  <si>
    <t>S-ec0efa</t>
  </si>
  <si>
    <t>U-cf75b3</t>
  </si>
  <si>
    <t>U-0195ef</t>
  </si>
  <si>
    <t>U-eae118</t>
  </si>
  <si>
    <t>U-98cdbb</t>
  </si>
  <si>
    <t>S-dc6dfd</t>
  </si>
  <si>
    <t>U-93bb94</t>
  </si>
  <si>
    <t>S-eec056</t>
  </si>
  <si>
    <t>U-0dfcc3</t>
  </si>
  <si>
    <t>U-429d6d</t>
  </si>
  <si>
    <t>S-11d378</t>
  </si>
  <si>
    <t>U-b10e16</t>
  </si>
  <si>
    <t>S-9f8b23</t>
  </si>
  <si>
    <t>U-eb84ee</t>
  </si>
  <si>
    <t>U-9950c8</t>
  </si>
  <si>
    <t>S-cdde2b</t>
  </si>
  <si>
    <t>U-cd2b91</t>
  </si>
  <si>
    <t>S-0fdcfe</t>
  </si>
  <si>
    <t>U-a94b21</t>
  </si>
  <si>
    <t>S-2ad954</t>
  </si>
  <si>
    <t>U-a98db4</t>
  </si>
  <si>
    <t>U-759de4</t>
  </si>
  <si>
    <t>U-d39582</t>
  </si>
  <si>
    <t>S-ceaff7</t>
  </si>
  <si>
    <t>U-d8e2d1</t>
  </si>
  <si>
    <t>U-da22ae</t>
  </si>
  <si>
    <t>U-043380</t>
  </si>
  <si>
    <t>S-8426e7</t>
  </si>
  <si>
    <t>U-2dada2</t>
  </si>
  <si>
    <t>S-42f3be</t>
  </si>
  <si>
    <t>U-3dfac2</t>
  </si>
  <si>
    <t>S-da198f</t>
  </si>
  <si>
    <t>U-9b4d43</t>
  </si>
  <si>
    <t>S-c0a7d8</t>
  </si>
  <si>
    <t>U-59f06b</t>
  </si>
  <si>
    <t>S-3f00dc</t>
  </si>
  <si>
    <t>U-cda584</t>
  </si>
  <si>
    <t>U-5f7639</t>
  </si>
  <si>
    <t>S-1883dc</t>
  </si>
  <si>
    <t>U-3b4f87</t>
  </si>
  <si>
    <t>S-a7cab8</t>
  </si>
  <si>
    <t>U-704e38</t>
  </si>
  <si>
    <t>S-3ceff3</t>
  </si>
  <si>
    <t>U-0ca8f8</t>
  </si>
  <si>
    <t>S-70c734</t>
  </si>
  <si>
    <t>U-ad8389</t>
  </si>
  <si>
    <t>S-6d9231</t>
  </si>
  <si>
    <t>U-844d73</t>
  </si>
  <si>
    <t>S-7dd478</t>
  </si>
  <si>
    <t>U-4e54c2</t>
  </si>
  <si>
    <t>S-9c09cb</t>
  </si>
  <si>
    <t>U-12eb90</t>
  </si>
  <si>
    <t>U-0ef4d0</t>
  </si>
  <si>
    <t>U-b3dfe8</t>
  </si>
  <si>
    <t>U-ae7e82</t>
  </si>
  <si>
    <t>S-847173</t>
  </si>
  <si>
    <t>U-1da25e</t>
  </si>
  <si>
    <t>U-92031e</t>
  </si>
  <si>
    <t>S-460deb</t>
  </si>
  <si>
    <t>U-8f01fa</t>
  </si>
  <si>
    <t>S-93592e</t>
  </si>
  <si>
    <t>U-3ed606</t>
  </si>
  <si>
    <t>U-f18b99</t>
  </si>
  <si>
    <t>U-d4b524</t>
  </si>
  <si>
    <t>S-0e8b21</t>
  </si>
  <si>
    <t>U-9b801e</t>
  </si>
  <si>
    <t>U-89e2d6</t>
  </si>
  <si>
    <t>S-2d04a6</t>
  </si>
  <si>
    <t>U-c07f3c</t>
  </si>
  <si>
    <t>S-09d706</t>
  </si>
  <si>
    <t>U-ac27d3</t>
  </si>
  <si>
    <t>S-58b22d</t>
  </si>
  <si>
    <t>U-d6e088</t>
  </si>
  <si>
    <t>U-3c7c0e</t>
  </si>
  <si>
    <t>U-f3d3bb</t>
  </si>
  <si>
    <t>U-ea3b56</t>
  </si>
  <si>
    <t>S-fbd522</t>
  </si>
  <si>
    <t>U-c90404</t>
  </si>
  <si>
    <t>U-ad39d1</t>
  </si>
  <si>
    <t>U-de71a4</t>
  </si>
  <si>
    <t>S-c92099</t>
  </si>
  <si>
    <t>U-1fcd94</t>
  </si>
  <si>
    <t>U-61a6ce</t>
  </si>
  <si>
    <t>U-eb008b</t>
  </si>
  <si>
    <t>U-e2a74b</t>
  </si>
  <si>
    <t>S-856241</t>
  </si>
  <si>
    <t>U-b8af91</t>
  </si>
  <si>
    <t>U-860f23</t>
  </si>
  <si>
    <t>S-6fa3a3</t>
  </si>
  <si>
    <t>U-f18c19</t>
  </si>
  <si>
    <t>S-b1e72a</t>
  </si>
  <si>
    <t>U-415bb3</t>
  </si>
  <si>
    <t>U-2254ee</t>
  </si>
  <si>
    <t>U-50043d</t>
  </si>
  <si>
    <t>S-bf6d7b</t>
  </si>
  <si>
    <t>U-be8852</t>
  </si>
  <si>
    <t>U-cdd669</t>
  </si>
  <si>
    <t>S-af7a2c</t>
  </si>
  <si>
    <t>U-0d3a20</t>
  </si>
  <si>
    <t>U-b77399</t>
  </si>
  <si>
    <t>U-5125b2</t>
  </si>
  <si>
    <t>U-10f3a0</t>
  </si>
  <si>
    <t>U-3ce728</t>
  </si>
  <si>
    <t>U-3e58e3</t>
  </si>
  <si>
    <t>U-0eae06</t>
  </si>
  <si>
    <t>U-a82b97</t>
  </si>
  <si>
    <t>S-dc9874</t>
  </si>
  <si>
    <t>U-3eccf4</t>
  </si>
  <si>
    <t>S-071ade</t>
  </si>
  <si>
    <t>U-000a76</t>
  </si>
  <si>
    <t>U-340670</t>
  </si>
  <si>
    <t>S-063586</t>
  </si>
  <si>
    <t>U-1c02ee</t>
  </si>
  <si>
    <t>U-e7070c</t>
  </si>
  <si>
    <t>S-0e12c9</t>
  </si>
  <si>
    <t>U-edca94</t>
  </si>
  <si>
    <t>U-494f2a</t>
  </si>
  <si>
    <t>S-0865f1</t>
  </si>
  <si>
    <t>U-9b1b65</t>
  </si>
  <si>
    <t>U-fff137</t>
  </si>
  <si>
    <t>S-8ba96c</t>
  </si>
  <si>
    <t>U-96784a</t>
  </si>
  <si>
    <t>S-71827b</t>
  </si>
  <si>
    <t>U-06028f</t>
  </si>
  <si>
    <t>U-10c1e4</t>
  </si>
  <si>
    <t>U-c48144</t>
  </si>
  <si>
    <t>U-ec28e4</t>
  </si>
  <si>
    <t>U-5300e3</t>
  </si>
  <si>
    <t>U-01f5d1</t>
  </si>
  <si>
    <t>U-405493</t>
  </si>
  <si>
    <t>S-2b35cc</t>
  </si>
  <si>
    <t>U-d16c33</t>
  </si>
  <si>
    <t>U-18179b</t>
  </si>
  <si>
    <t>U-5d4111</t>
  </si>
  <si>
    <t>U-ee0455</t>
  </si>
  <si>
    <t>U-18bfc2</t>
  </si>
  <si>
    <t>S-49e3e5</t>
  </si>
  <si>
    <t>U-84711d</t>
  </si>
  <si>
    <t>S-3ed1f5</t>
  </si>
  <si>
    <t>U-20a7c6</t>
  </si>
  <si>
    <t>U-d18503</t>
  </si>
  <si>
    <t>S-b81200</t>
  </si>
  <si>
    <t>U-2a7d84</t>
  </si>
  <si>
    <t>U-6654be</t>
  </si>
  <si>
    <t>S-1fd72a</t>
  </si>
  <si>
    <t>U-61bc54</t>
  </si>
  <si>
    <t>S-74be40</t>
  </si>
  <si>
    <t>U-c0692f</t>
  </si>
  <si>
    <t>S-eae806</t>
  </si>
  <si>
    <t>U-faf43f</t>
  </si>
  <si>
    <t>S-b04174</t>
  </si>
  <si>
    <t>U-fa7fd6</t>
  </si>
  <si>
    <t>U-77f108</t>
  </si>
  <si>
    <t>U-3bcef4</t>
  </si>
  <si>
    <t>S-0da40c</t>
  </si>
  <si>
    <t>U-c1a1f1</t>
  </si>
  <si>
    <t>U-3925df</t>
  </si>
  <si>
    <t>U-960575</t>
  </si>
  <si>
    <t>U-ba5183</t>
  </si>
  <si>
    <t>S-b51d34</t>
  </si>
  <si>
    <t>U-129e16</t>
  </si>
  <si>
    <t>U-b7bd91</t>
  </si>
  <si>
    <t>U-5ceb36</t>
  </si>
  <si>
    <t>U-bd2be9</t>
  </si>
  <si>
    <t>S-6d6ab6</t>
  </si>
  <si>
    <t>U-ffa3b7</t>
  </si>
  <si>
    <t>S-4c6ee1</t>
  </si>
  <si>
    <t>U-47eacd</t>
  </si>
  <si>
    <t>U-87bfc7</t>
  </si>
  <si>
    <t>U-7b3943</t>
  </si>
  <si>
    <t>S-b4d224</t>
  </si>
  <si>
    <t>U-062f07</t>
  </si>
  <si>
    <t>U-a894e9</t>
  </si>
  <si>
    <t>S-62b7cf</t>
  </si>
  <si>
    <t>U-4491d3</t>
  </si>
  <si>
    <t>U-d6b65a</t>
  </si>
  <si>
    <t>U-6b5aa4</t>
  </si>
  <si>
    <t>S-7f219a</t>
  </si>
  <si>
    <t>U-34bd04</t>
  </si>
  <si>
    <t>U-ca8894</t>
  </si>
  <si>
    <t>U-88910e</t>
  </si>
  <si>
    <t>U-fc9d87</t>
  </si>
  <si>
    <t>U-69398f</t>
  </si>
  <si>
    <t>U-e3dd64</t>
  </si>
  <si>
    <t>S-2d3096</t>
  </si>
  <si>
    <t>U-9e3878</t>
  </si>
  <si>
    <t>U-554ce1</t>
  </si>
  <si>
    <t>U-e7f8f7</t>
  </si>
  <si>
    <t>U-1b0d43</t>
  </si>
  <si>
    <t>S-68ecd5</t>
  </si>
  <si>
    <t>U-a92bb6</t>
  </si>
  <si>
    <t>S-303f63</t>
  </si>
  <si>
    <t>U-bc285c</t>
  </si>
  <si>
    <t>S-2843fe</t>
  </si>
  <si>
    <t>U-740b72</t>
  </si>
  <si>
    <t>U-f5f1c6</t>
  </si>
  <si>
    <t>U-4d17f4</t>
  </si>
  <si>
    <t>U-c89c56</t>
  </si>
  <si>
    <t>U-9191e1</t>
  </si>
  <si>
    <t>U-4bf927</t>
  </si>
  <si>
    <t>U-b35dfc</t>
  </si>
  <si>
    <t>S-50e517</t>
  </si>
  <si>
    <t>U-122243</t>
  </si>
  <si>
    <t>S-da0c62</t>
  </si>
  <si>
    <t>U-1d8791</t>
  </si>
  <si>
    <t>U-60e6a6</t>
  </si>
  <si>
    <t>U-b5c083</t>
  </si>
  <si>
    <t>U-23de99</t>
  </si>
  <si>
    <t>U-534d24</t>
  </si>
  <si>
    <t>S-81510a</t>
  </si>
  <si>
    <t>U-4a1fe1</t>
  </si>
  <si>
    <t>U-0552fe</t>
  </si>
  <si>
    <t>U-e9edf7</t>
  </si>
  <si>
    <t>S-3473af</t>
  </si>
  <si>
    <t>U-602857</t>
  </si>
  <si>
    <t>S-9e6f0c</t>
  </si>
  <si>
    <t>U-a2709c</t>
  </si>
  <si>
    <t>U-fb39d7</t>
  </si>
  <si>
    <t>S-f81687</t>
  </si>
  <si>
    <t>U-4f81fb</t>
  </si>
  <si>
    <t>S-5a18e5</t>
  </si>
  <si>
    <t>U-0144e5</t>
  </si>
  <si>
    <t>U-c78a34</t>
  </si>
  <si>
    <t>U-1af9f4</t>
  </si>
  <si>
    <t>S-97a010</t>
  </si>
  <si>
    <t>U-cfcaf7</t>
  </si>
  <si>
    <t>S-bf304b</t>
  </si>
  <si>
    <t>U-be454b</t>
  </si>
  <si>
    <t>U-f926ce</t>
  </si>
  <si>
    <t>S-aced77</t>
  </si>
  <si>
    <t>U-b277a4</t>
  </si>
  <si>
    <t>U-a6803e</t>
  </si>
  <si>
    <t>U-d8bb25</t>
  </si>
  <si>
    <t>S-83f2e5</t>
  </si>
  <si>
    <t>U-e46e17</t>
  </si>
  <si>
    <t>U-cad3b4</t>
  </si>
  <si>
    <t>U-9e6932</t>
  </si>
  <si>
    <t>S-a10eb2</t>
  </si>
  <si>
    <t>U-ace01b</t>
  </si>
  <si>
    <t>S-5eeb46</t>
  </si>
  <si>
    <t>U-39abfe</t>
  </si>
  <si>
    <t>S-817e4b</t>
  </si>
  <si>
    <t>U-12c154</t>
  </si>
  <si>
    <t>U-794558</t>
  </si>
  <si>
    <t>U-497071</t>
  </si>
  <si>
    <t>S-9030e0</t>
  </si>
  <si>
    <t>U-bf9fad</t>
  </si>
  <si>
    <t>U-5e7f90</t>
  </si>
  <si>
    <t>U-00f9c1</t>
  </si>
  <si>
    <t>U-da3436</t>
  </si>
  <si>
    <t>U-a59e4f</t>
  </si>
  <si>
    <t>S-4e4b10</t>
  </si>
  <si>
    <t>U-fc85c9</t>
  </si>
  <si>
    <t>U-82d5c1</t>
  </si>
  <si>
    <t>U-a744a6</t>
  </si>
  <si>
    <t>U-ccc726</t>
  </si>
  <si>
    <t>S-afa7a7</t>
  </si>
  <si>
    <t>U-7296b6</t>
  </si>
  <si>
    <t>S-450fa9</t>
  </si>
  <si>
    <t>U-3d3a2d</t>
  </si>
  <si>
    <t>S-180b6c</t>
  </si>
  <si>
    <t>U-90ad17</t>
  </si>
  <si>
    <t>U-1da501</t>
  </si>
  <si>
    <t>U-6dcbb0</t>
  </si>
  <si>
    <t>U-5d06c5</t>
  </si>
  <si>
    <t>S-755e1b</t>
  </si>
  <si>
    <t>U-f4d6f7</t>
  </si>
  <si>
    <t>S-38b3b4</t>
  </si>
  <si>
    <t>U-ecca51</t>
  </si>
  <si>
    <t>U-631309</t>
  </si>
  <si>
    <t>S-39e396</t>
  </si>
  <si>
    <t>U-82863d</t>
  </si>
  <si>
    <t>U-e210eb</t>
  </si>
  <si>
    <t>S-342037</t>
  </si>
  <si>
    <t>U-2896fc</t>
  </si>
  <si>
    <t>S-65d722</t>
  </si>
  <si>
    <t>U-74ca64</t>
  </si>
  <si>
    <t>S-162596</t>
  </si>
  <si>
    <t>U-d31a4e</t>
  </si>
  <si>
    <t>U-7fb332</t>
  </si>
  <si>
    <t>S-c7667c</t>
  </si>
  <si>
    <t>U-74c4fc</t>
  </si>
  <si>
    <t>S-0d2fb8</t>
  </si>
  <si>
    <t>U-a57d01</t>
  </si>
  <si>
    <t>U-45b5f2</t>
  </si>
  <si>
    <t>S-74d86d</t>
  </si>
  <si>
    <t>U-d21923</t>
  </si>
  <si>
    <t>S-afe3b8</t>
  </si>
  <si>
    <t>U-490988</t>
  </si>
  <si>
    <t>U-d64186</t>
  </si>
  <si>
    <t>S-d635a2</t>
  </si>
  <si>
    <t>U-9dd69f</t>
  </si>
  <si>
    <t>U-106c3b</t>
  </si>
  <si>
    <t>U-4ebec1</t>
  </si>
  <si>
    <t>S-41cdf0</t>
  </si>
  <si>
    <t>U-ba104f</t>
  </si>
  <si>
    <t>S-8dd1f6</t>
  </si>
  <si>
    <t>U-1cf5a7</t>
  </si>
  <si>
    <t>U-dfacd3</t>
  </si>
  <si>
    <t>S-d30894</t>
  </si>
  <si>
    <t>U-a160c4</t>
  </si>
  <si>
    <t>S-d97fa8</t>
  </si>
  <si>
    <t>U-a063ab</t>
  </si>
  <si>
    <t>S-0d8cfd</t>
  </si>
  <si>
    <t>U-3c44d8</t>
  </si>
  <si>
    <t>U-d7924a</t>
  </si>
  <si>
    <t>S-8d89a8</t>
  </si>
  <si>
    <t>U-17d2a7</t>
  </si>
  <si>
    <t>S-27552b</t>
  </si>
  <si>
    <t>U-d55bea</t>
  </si>
  <si>
    <t>S-ea66df</t>
  </si>
  <si>
    <t>U-6e4d2c</t>
  </si>
  <si>
    <t>U-bd2ab1</t>
  </si>
  <si>
    <t>U-1b971e</t>
  </si>
  <si>
    <t>U-85374e</t>
  </si>
  <si>
    <t>S-4dfd17</t>
  </si>
  <si>
    <t>U-ccf0fe</t>
  </si>
  <si>
    <t>U-b34d26</t>
  </si>
  <si>
    <t>S-c288ef</t>
  </si>
  <si>
    <t>U-74c0c5</t>
  </si>
  <si>
    <t>U-65e1dd</t>
  </si>
  <si>
    <t>S-310ae0</t>
  </si>
  <si>
    <t>U-488fba</t>
  </si>
  <si>
    <t>U-48a4a1</t>
  </si>
  <si>
    <t>S-7820a5</t>
  </si>
  <si>
    <t>U-3137bb</t>
  </si>
  <si>
    <t>U-985401</t>
  </si>
  <si>
    <t>U-3c9942</t>
  </si>
  <si>
    <t>U-091b58</t>
  </si>
  <si>
    <t>U-0c4c37</t>
  </si>
  <si>
    <t>U-66dd63</t>
  </si>
  <si>
    <t>S-b03125</t>
  </si>
  <si>
    <t>U-93e9b8</t>
  </si>
  <si>
    <t>U-acf978</t>
  </si>
  <si>
    <t>U-3c5efa</t>
  </si>
  <si>
    <t>U-37db22</t>
  </si>
  <si>
    <t>U-5497ed</t>
  </si>
  <si>
    <t>S-f41a31</t>
  </si>
  <si>
    <t>U-3538f4</t>
  </si>
  <si>
    <t>U-1ed86a</t>
  </si>
  <si>
    <t>S-9f0371</t>
  </si>
  <si>
    <t>U-74328f</t>
  </si>
  <si>
    <t>U-fb368b</t>
  </si>
  <si>
    <t>U-91c799</t>
  </si>
  <si>
    <t>U-c103ac</t>
  </si>
  <si>
    <t>S-fe6eb1</t>
  </si>
  <si>
    <t>U-d72921</t>
  </si>
  <si>
    <t>U-a6fd2c</t>
  </si>
  <si>
    <t>S-a45a12</t>
  </si>
  <si>
    <t>U-1e471f</t>
  </si>
  <si>
    <t>U-b20972</t>
  </si>
  <si>
    <t>S-0b7eba</t>
  </si>
  <si>
    <t>U-adddd8</t>
  </si>
  <si>
    <t>S-9cd745</t>
  </si>
  <si>
    <t>U-10b786</t>
  </si>
  <si>
    <t>U-635d12</t>
  </si>
  <si>
    <t>U-b255b1</t>
  </si>
  <si>
    <t>U-2c12c4</t>
  </si>
  <si>
    <t>U-37f97a</t>
  </si>
  <si>
    <t>U-74f75f</t>
  </si>
  <si>
    <t>S-98dd7d</t>
  </si>
  <si>
    <t>U-4039e9</t>
  </si>
  <si>
    <t>U-730235</t>
  </si>
  <si>
    <t>U-561475</t>
  </si>
  <si>
    <t>S-fc2742</t>
  </si>
  <si>
    <t>U-e66e57</t>
  </si>
  <si>
    <t>U-e35fba</t>
  </si>
  <si>
    <t>U-e1d1ad</t>
  </si>
  <si>
    <t>S-a01486</t>
  </si>
  <si>
    <t>U-4c4344</t>
  </si>
  <si>
    <t>U-ce7290</t>
  </si>
  <si>
    <t>U-5aa9ab</t>
  </si>
  <si>
    <t>S-0455a5</t>
  </si>
  <si>
    <t>U-fadd5a</t>
  </si>
  <si>
    <t>U-31d88b</t>
  </si>
  <si>
    <t>U-c7458a</t>
  </si>
  <si>
    <t>U-875d3c</t>
  </si>
  <si>
    <t>U-6adaae</t>
  </si>
  <si>
    <t>S-35ff9e</t>
  </si>
  <si>
    <t>U-22ac98</t>
  </si>
  <si>
    <t>U-73e0ef</t>
  </si>
  <si>
    <t>U-6baf61</t>
  </si>
  <si>
    <t>U-13afb7</t>
  </si>
  <si>
    <t>U-183afb</t>
  </si>
  <si>
    <t>U-3c8a1e</t>
  </si>
  <si>
    <t>U-a1f265</t>
  </si>
  <si>
    <t>S-a54381</t>
  </si>
  <si>
    <t>U-dd6dae</t>
  </si>
  <si>
    <t>S-8bc290</t>
  </si>
  <si>
    <t>U-e97c60</t>
  </si>
  <si>
    <t>S-6c9ee1</t>
  </si>
  <si>
    <t>U-1fb4bc</t>
  </si>
  <si>
    <t>U-413391</t>
  </si>
  <si>
    <t>S-a94f54</t>
  </si>
  <si>
    <t>U-59699f</t>
  </si>
  <si>
    <t>S-9c735f</t>
  </si>
  <si>
    <t>U-ab8104</t>
  </si>
  <si>
    <t>S-326577</t>
  </si>
  <si>
    <t>U-78a5ee</t>
  </si>
  <si>
    <t>U-6fd761</t>
  </si>
  <si>
    <t>U-95fbf5</t>
  </si>
  <si>
    <t>S-5c8af8</t>
  </si>
  <si>
    <t>U-cbd28a</t>
  </si>
  <si>
    <t>S-8bb388</t>
  </si>
  <si>
    <t>U-51ca00</t>
  </si>
  <si>
    <t>U-b15867</t>
  </si>
  <si>
    <t>S-e6513c</t>
  </si>
  <si>
    <t>U-d61ef7</t>
  </si>
  <si>
    <t>S-d64a4e</t>
  </si>
  <si>
    <t>U-372801</t>
  </si>
  <si>
    <t>U-12cb3a</t>
  </si>
  <si>
    <t>U-26cdf8</t>
  </si>
  <si>
    <t>U-df77f0</t>
  </si>
  <si>
    <t>S-2b58a7</t>
  </si>
  <si>
    <t>U-2136b7</t>
  </si>
  <si>
    <t>U-940fb2</t>
  </si>
  <si>
    <t>S-17cfc4</t>
  </si>
  <si>
    <t>U-087661</t>
  </si>
  <si>
    <t>S-db3e30</t>
  </si>
  <si>
    <t>U-f1dfaa</t>
  </si>
  <si>
    <t>U-7789f9</t>
  </si>
  <si>
    <t>U-0edd6b</t>
  </si>
  <si>
    <t>U-798ceb</t>
  </si>
  <si>
    <t>U-f89a2d</t>
  </si>
  <si>
    <t>U-a3411e</t>
  </si>
  <si>
    <t>U-477266</t>
  </si>
  <si>
    <t>U-99e76a</t>
  </si>
  <si>
    <t>U-cc6da5</t>
  </si>
  <si>
    <t>U-250e77</t>
  </si>
  <si>
    <t>U-fd0b3d</t>
  </si>
  <si>
    <t>S-c96d86</t>
  </si>
  <si>
    <t>U-56c27a</t>
  </si>
  <si>
    <t>S-a2da20</t>
  </si>
  <si>
    <t>U-73c94d</t>
  </si>
  <si>
    <t>U-cc5629</t>
  </si>
  <si>
    <t>U-f8efd9</t>
  </si>
  <si>
    <t>U-f6d2a9</t>
  </si>
  <si>
    <t>U-2d8b8e</t>
  </si>
  <si>
    <t>S-b4212b</t>
  </si>
  <si>
    <t>U-7c1789</t>
  </si>
  <si>
    <t>S-1fddda</t>
  </si>
  <si>
    <t>U-964ece</t>
  </si>
  <si>
    <t>U-2e9e9d</t>
  </si>
  <si>
    <t>U-930bdc</t>
  </si>
  <si>
    <t>U-3784ff</t>
  </si>
  <si>
    <t>U-cc20c3</t>
  </si>
  <si>
    <t>U-617a61</t>
  </si>
  <si>
    <t>U-01549f</t>
  </si>
  <si>
    <t>U-557d78</t>
  </si>
  <si>
    <t>S-1c3522</t>
  </si>
  <si>
    <t>U-ca0abc</t>
  </si>
  <si>
    <t>U-44ac3c</t>
  </si>
  <si>
    <t>U-047340</t>
  </si>
  <si>
    <t>S-f0972b</t>
  </si>
  <si>
    <t>U-097e3f</t>
  </si>
  <si>
    <t>U-5c9112</t>
  </si>
  <si>
    <t>S-ae7a5d</t>
  </si>
  <si>
    <t>U-5bf581</t>
  </si>
  <si>
    <t>U-bb2e10</t>
  </si>
  <si>
    <t>U-f5485d</t>
  </si>
  <si>
    <t>U-591bdc</t>
  </si>
  <si>
    <t>U-3b6501</t>
  </si>
  <si>
    <t>S-20f1bd</t>
  </si>
  <si>
    <t>U-b23e6e</t>
  </si>
  <si>
    <t>U-b78b75</t>
  </si>
  <si>
    <t>S-196dc6</t>
  </si>
  <si>
    <t>U-ace8d6</t>
  </si>
  <si>
    <t>S-4f5eb2</t>
  </si>
  <si>
    <t>U-185be2</t>
  </si>
  <si>
    <t>U-c90d4c</t>
  </si>
  <si>
    <t>S-f3f2bd</t>
  </si>
  <si>
    <t>U-1dcd47</t>
  </si>
  <si>
    <t>S-737994</t>
  </si>
  <si>
    <t>U-951dbf</t>
  </si>
  <si>
    <t>S-c9b181</t>
  </si>
  <si>
    <t>U-fcd8b3</t>
  </si>
  <si>
    <t>U-9b918f</t>
  </si>
  <si>
    <t>S-3d2ebb</t>
  </si>
  <si>
    <t>U-dd89ce</t>
  </si>
  <si>
    <t>S-865af3</t>
  </si>
  <si>
    <t>U-4cc2ec</t>
  </si>
  <si>
    <t>U-074d65</t>
  </si>
  <si>
    <t>U-71f68d</t>
  </si>
  <si>
    <t>U-e9f09c</t>
  </si>
  <si>
    <t>U-d5b51e</t>
  </si>
  <si>
    <t>S-085f96</t>
  </si>
  <si>
    <t>U-cc1235</t>
  </si>
  <si>
    <t>S-0c03b0</t>
  </si>
  <si>
    <t>U-04cd43</t>
  </si>
  <si>
    <t>U-305cd3</t>
  </si>
  <si>
    <t>S-bd1912</t>
  </si>
  <si>
    <t>U-739263</t>
  </si>
  <si>
    <t>U-bfabdd</t>
  </si>
  <si>
    <t>U-839db8</t>
  </si>
  <si>
    <t>S-480226</t>
  </si>
  <si>
    <t>U-59bf68</t>
  </si>
  <si>
    <t>U-1c7a4c</t>
  </si>
  <si>
    <t>S-9b12da</t>
  </si>
  <si>
    <t>U-eed0d4</t>
  </si>
  <si>
    <t>U-09fa5f</t>
  </si>
  <si>
    <t>U-7d214b</t>
  </si>
  <si>
    <t>U-8c3255</t>
  </si>
  <si>
    <t>S-140813</t>
  </si>
  <si>
    <t>U-a1847d</t>
  </si>
  <si>
    <t>U-adf5f9</t>
  </si>
  <si>
    <t>S-a14f63</t>
  </si>
  <si>
    <t>U-8150b5</t>
  </si>
  <si>
    <t>S-eafea7</t>
  </si>
  <si>
    <t>U-00b770</t>
  </si>
  <si>
    <t>S-caec41</t>
  </si>
  <si>
    <t>U-e452b2</t>
  </si>
  <si>
    <t>U-1f1de8</t>
  </si>
  <si>
    <t>U-72380c</t>
  </si>
  <si>
    <t>U-aa354c</t>
  </si>
  <si>
    <t>S-7b01d4</t>
  </si>
  <si>
    <t>U-1aa433</t>
  </si>
  <si>
    <t>S-e7fe6f</t>
  </si>
  <si>
    <t>U-9f7bcb</t>
  </si>
  <si>
    <t>U-1c3b9a</t>
  </si>
  <si>
    <t>U-2c3161</t>
  </si>
  <si>
    <t>U-6ee707</t>
  </si>
  <si>
    <t>U-5e6ee3</t>
  </si>
  <si>
    <t>U-d5eabd</t>
  </si>
  <si>
    <t>S-f4e174</t>
  </si>
  <si>
    <t>U-ff6f43</t>
  </si>
  <si>
    <t>U-9457f3</t>
  </si>
  <si>
    <t>S-28a4b7</t>
  </si>
  <si>
    <t>U-51a6b4</t>
  </si>
  <si>
    <t>U-27b89a</t>
  </si>
  <si>
    <t>U-2b8f45</t>
  </si>
  <si>
    <t>U-3e11a8</t>
  </si>
  <si>
    <t>U-8091f7</t>
  </si>
  <si>
    <t>U-3c5bfc</t>
  </si>
  <si>
    <t>S-c033fa</t>
  </si>
  <si>
    <t>U-c653e8</t>
  </si>
  <si>
    <t>S-e9e03c</t>
  </si>
  <si>
    <t>U-c95105</t>
  </si>
  <si>
    <t>S-2cf162</t>
  </si>
  <si>
    <t>U-8942c9</t>
  </si>
  <si>
    <t>U-64e793</t>
  </si>
  <si>
    <t>S-549438</t>
  </si>
  <si>
    <t>U-c3c752</t>
  </si>
  <si>
    <t>S-24ae40</t>
  </si>
  <si>
    <t>U-5e91d7</t>
  </si>
  <si>
    <t>U-52f481</t>
  </si>
  <si>
    <t>S-8f4f5b</t>
  </si>
  <si>
    <t>U-bec7f1</t>
  </si>
  <si>
    <t>U-74bf06</t>
  </si>
  <si>
    <t>U-9f0fcd</t>
  </si>
  <si>
    <t>S-965b1c</t>
  </si>
  <si>
    <t>U-0ab1fb</t>
  </si>
  <si>
    <t>U-4aec1f</t>
  </si>
  <si>
    <t>S-9e74ba</t>
  </si>
  <si>
    <t>U-668157</t>
  </si>
  <si>
    <t>S-00ab51</t>
  </si>
  <si>
    <t>U-beb2f7</t>
  </si>
  <si>
    <t>S-af41f0</t>
  </si>
  <si>
    <t>U-e9143b</t>
  </si>
  <si>
    <t>S-307e49</t>
  </si>
  <si>
    <t>U-978e98</t>
  </si>
  <si>
    <t>U-c1c17e</t>
  </si>
  <si>
    <t>S-14c8b9</t>
  </si>
  <si>
    <t>U-1847aa</t>
  </si>
  <si>
    <t>S-4d30ba</t>
  </si>
  <si>
    <t>U-ae2ea2</t>
  </si>
  <si>
    <t>S-f12a54</t>
  </si>
  <si>
    <t>U-acf6c9</t>
  </si>
  <si>
    <t>U-2eee7a</t>
  </si>
  <si>
    <t>U-64220d</t>
  </si>
  <si>
    <t>U-51b0f4</t>
  </si>
  <si>
    <t>U-e5ca9a</t>
  </si>
  <si>
    <t>S-e3b379</t>
  </si>
  <si>
    <t>U-54f228</t>
  </si>
  <si>
    <t>U-2570da</t>
  </si>
  <si>
    <t>S-1df679</t>
  </si>
  <si>
    <t>U-da4aaa</t>
  </si>
  <si>
    <t>U-8bea95</t>
  </si>
  <si>
    <t>U-e315e0</t>
  </si>
  <si>
    <t>U-f1d46a</t>
  </si>
  <si>
    <t>U-f1d5ab</t>
  </si>
  <si>
    <t>U-93a442</t>
  </si>
  <si>
    <t>U-2a54a6</t>
  </si>
  <si>
    <t>U-ce4d4e</t>
  </si>
  <si>
    <t>U-0c3464</t>
  </si>
  <si>
    <t>S-246f9c</t>
  </si>
  <si>
    <t>U-55f635</t>
  </si>
  <si>
    <t>U-89fedb</t>
  </si>
  <si>
    <t>U-efec4a</t>
  </si>
  <si>
    <t>U-ef1e03</t>
  </si>
  <si>
    <t>U-0a4381</t>
  </si>
  <si>
    <t>U-5faf8a</t>
  </si>
  <si>
    <t>S-a46dd4</t>
  </si>
  <si>
    <t>U-659f21</t>
  </si>
  <si>
    <t>U-099eb7</t>
  </si>
  <si>
    <t>S-b0ed51</t>
  </si>
  <si>
    <t>U-c9a70d</t>
  </si>
  <si>
    <t>S-b9fc6c</t>
  </si>
  <si>
    <t>U-c618af</t>
  </si>
  <si>
    <t>S-e0a991</t>
  </si>
  <si>
    <t>U-1a534d</t>
  </si>
  <si>
    <t>U-c59b64</t>
  </si>
  <si>
    <t>S-43b137</t>
  </si>
  <si>
    <t>U-26a617</t>
  </si>
  <si>
    <t>U-84fd57</t>
  </si>
  <si>
    <t>U-a8e739</t>
  </si>
  <si>
    <t>U-d10351</t>
  </si>
  <si>
    <t>U-bf93e5</t>
  </si>
  <si>
    <t>U-f65ca5</t>
  </si>
  <si>
    <t>U-ee292a</t>
  </si>
  <si>
    <t>S-a575f5</t>
  </si>
  <si>
    <t>U-82796d</t>
  </si>
  <si>
    <t>S-57cd05</t>
  </si>
  <si>
    <t>U-f3f5f5</t>
  </si>
  <si>
    <t>S-23dab0</t>
  </si>
  <si>
    <t>U-15eb8a</t>
  </si>
  <si>
    <t>U-b0ac5c</t>
  </si>
  <si>
    <t>U-30be5f</t>
  </si>
  <si>
    <t>U-98c08f</t>
  </si>
  <si>
    <t>U-64baa4</t>
  </si>
  <si>
    <t>S-6732ff</t>
  </si>
  <si>
    <t>U-7e75ac</t>
  </si>
  <si>
    <t>S-d1fb2e</t>
  </si>
  <si>
    <t>U-024e12</t>
  </si>
  <si>
    <t>S-826424</t>
  </si>
  <si>
    <t>U-2d4511</t>
  </si>
  <si>
    <t>S-0a15fa</t>
  </si>
  <si>
    <t>U-84a701</t>
  </si>
  <si>
    <t>S-c1012c</t>
  </si>
  <si>
    <t>U-f62c8a</t>
  </si>
  <si>
    <t>S-f36088</t>
  </si>
  <si>
    <t>U-a87fc3</t>
  </si>
  <si>
    <t>S-a01aad</t>
  </si>
  <si>
    <t>U-e921fb</t>
  </si>
  <si>
    <t>S-292c06</t>
  </si>
  <si>
    <t>U-aea793</t>
  </si>
  <si>
    <t>S-9f009b</t>
  </si>
  <si>
    <t>U-32e266</t>
  </si>
  <si>
    <t>U-5c151e</t>
  </si>
  <si>
    <t>S-a1426b</t>
  </si>
  <si>
    <t>U-555bbc</t>
  </si>
  <si>
    <t>U-9f872d</t>
  </si>
  <si>
    <t>S-6e81f5</t>
  </si>
  <si>
    <t>U-a82fe6</t>
  </si>
  <si>
    <t>U-2bef03</t>
  </si>
  <si>
    <t>S-770d98</t>
  </si>
  <si>
    <t>U-cc97a6</t>
  </si>
  <si>
    <t>S-f50afe</t>
  </si>
  <si>
    <t>U-29312a</t>
  </si>
  <si>
    <t>U-7d5bd8</t>
  </si>
  <si>
    <t>S-2ec763</t>
  </si>
  <si>
    <t>U-933413</t>
  </si>
  <si>
    <t>S-db94ad</t>
  </si>
  <si>
    <t>U-678a50</t>
  </si>
  <si>
    <t>U-7fd263</t>
  </si>
  <si>
    <t>U-b0ed51</t>
  </si>
  <si>
    <t>U-6fe829</t>
  </si>
  <si>
    <t>S-440dde</t>
  </si>
  <si>
    <t>U-fc441e</t>
  </si>
  <si>
    <t>U-33bd12</t>
  </si>
  <si>
    <t>U-33dda7</t>
  </si>
  <si>
    <t>U-6378b9</t>
  </si>
  <si>
    <t>S-9efd1b</t>
  </si>
  <si>
    <t>U-6d575f</t>
  </si>
  <si>
    <t>S-78f326</t>
  </si>
  <si>
    <t>U-46aa95</t>
  </si>
  <si>
    <t>S-80c24c</t>
  </si>
  <si>
    <t>U-434687</t>
  </si>
  <si>
    <t>U-6becea</t>
  </si>
  <si>
    <t>S-18f829</t>
  </si>
  <si>
    <t>U-a7cbec</t>
  </si>
  <si>
    <t>U-ccc46a</t>
  </si>
  <si>
    <t>U-06a253</t>
  </si>
  <si>
    <t>U-3728eb</t>
  </si>
  <si>
    <t>S-5480a7</t>
  </si>
  <si>
    <t>U-6737e9</t>
  </si>
  <si>
    <t>U-35d160</t>
  </si>
  <si>
    <t>U-e6bed7</t>
  </si>
  <si>
    <t>U-32b4c7</t>
  </si>
  <si>
    <t>U-56c97c</t>
  </si>
  <si>
    <t>S-c249fb</t>
  </si>
  <si>
    <t>U-7f2c8e</t>
  </si>
  <si>
    <t>U-08e5bc</t>
  </si>
  <si>
    <t>U-8f8952</t>
  </si>
  <si>
    <t>U-33c2b7</t>
  </si>
  <si>
    <t>U-b074a9</t>
  </si>
  <si>
    <t>U-6e9aff</t>
  </si>
  <si>
    <t>U-23ebc9</t>
  </si>
  <si>
    <t>S-7785af</t>
  </si>
  <si>
    <t>U-9f8696</t>
  </si>
  <si>
    <t>U-a16fef</t>
  </si>
  <si>
    <t>S-0eba5a</t>
  </si>
  <si>
    <t>U-633605</t>
  </si>
  <si>
    <t>U-073dbb</t>
  </si>
  <si>
    <t>U-d21eb2</t>
  </si>
  <si>
    <t>S-242e1b</t>
  </si>
  <si>
    <t>U-1ed6ba</t>
  </si>
  <si>
    <t>U-fead8e</t>
  </si>
  <si>
    <t>U-b9a0f7</t>
  </si>
  <si>
    <t>U-77713c</t>
  </si>
  <si>
    <t>U-638e82</t>
  </si>
  <si>
    <t>U-64e4f7</t>
  </si>
  <si>
    <t>S-26e8f0</t>
  </si>
  <si>
    <t>U-292c4b</t>
  </si>
  <si>
    <t>U-de540a</t>
  </si>
  <si>
    <t>U-f69edb</t>
  </si>
  <si>
    <t>S-0c46bb</t>
  </si>
  <si>
    <t>U-bc5847</t>
  </si>
  <si>
    <t>S-d3613b</t>
  </si>
  <si>
    <t>U-ec904d</t>
  </si>
  <si>
    <t>U-d2bdfb</t>
  </si>
  <si>
    <t>S-b9ea73</t>
  </si>
  <si>
    <t>U-0616fb</t>
  </si>
  <si>
    <t>S-a84c82</t>
  </si>
  <si>
    <t>U-d588fc</t>
  </si>
  <si>
    <t>U-0766d8</t>
  </si>
  <si>
    <t>U-1a76c1</t>
  </si>
  <si>
    <t>U-7a5a28</t>
  </si>
  <si>
    <t>S-ddf5ff</t>
  </si>
  <si>
    <t>U-56d805</t>
  </si>
  <si>
    <t>S-708ac6</t>
  </si>
  <si>
    <t>U-1b0549</t>
  </si>
  <si>
    <t>S-fef85a</t>
  </si>
  <si>
    <t>U-1de946</t>
  </si>
  <si>
    <t>U-cb9673</t>
  </si>
  <si>
    <t>U-6c734b</t>
  </si>
  <si>
    <t>S-9b5be4</t>
  </si>
  <si>
    <t>U-e97d4b</t>
  </si>
  <si>
    <t>U-fa1374</t>
  </si>
  <si>
    <t>U-9102f1</t>
  </si>
  <si>
    <t>U-4a4c18</t>
  </si>
  <si>
    <t>S-67acc8</t>
  </si>
  <si>
    <t>U-22100f</t>
  </si>
  <si>
    <t>U-79ff63</t>
  </si>
  <si>
    <t>U-13d99f</t>
  </si>
  <si>
    <t>U-a50d49</t>
  </si>
  <si>
    <t>U-67603b</t>
  </si>
  <si>
    <t>S-b59bff</t>
  </si>
  <si>
    <t>U-4dbb7e</t>
  </si>
  <si>
    <t>S-934bd4</t>
  </si>
  <si>
    <t>U-b2b784</t>
  </si>
  <si>
    <t>S-c68e80</t>
  </si>
  <si>
    <t>U-568ad5</t>
  </si>
  <si>
    <t>U-b00c25</t>
  </si>
  <si>
    <t>S-226cf3</t>
  </si>
  <si>
    <t>U-26fa29</t>
  </si>
  <si>
    <t>S-d396d1</t>
  </si>
  <si>
    <t>U-06c9e5</t>
  </si>
  <si>
    <t>U-499d31</t>
  </si>
  <si>
    <t>U-a7b23c</t>
  </si>
  <si>
    <t>S-22cbb3</t>
  </si>
  <si>
    <t>U-3bbac7</t>
  </si>
  <si>
    <t>U-db1a76</t>
  </si>
  <si>
    <t>S-0a19d1</t>
  </si>
  <si>
    <t>U-d2475e</t>
  </si>
  <si>
    <t>U-069c5d</t>
  </si>
  <si>
    <t>U-4fcb90</t>
  </si>
  <si>
    <t>U-8927c5</t>
  </si>
  <si>
    <t>U-62a6d5</t>
  </si>
  <si>
    <t>U-5b5b14</t>
  </si>
  <si>
    <t>U-7e5494</t>
  </si>
  <si>
    <t>S-bfdb45</t>
  </si>
  <si>
    <t>U-d7101d</t>
  </si>
  <si>
    <t>U-b3f9c0</t>
  </si>
  <si>
    <t>S-4ed473</t>
  </si>
  <si>
    <t>U-5a7472</t>
  </si>
  <si>
    <t>U-0892c4</t>
  </si>
  <si>
    <t>U-0998c2</t>
  </si>
  <si>
    <t>U-5b9334</t>
  </si>
  <si>
    <t>U-6e1960</t>
  </si>
  <si>
    <t>U-4d1482</t>
  </si>
  <si>
    <t>U-afe47f</t>
  </si>
  <si>
    <t>S-5e572d</t>
  </si>
  <si>
    <t>U-30fd60</t>
  </si>
  <si>
    <t>S-9a0b2f</t>
  </si>
  <si>
    <t>U-34087e</t>
  </si>
  <si>
    <t>S-fa9b43</t>
  </si>
  <si>
    <t>U-283a7f</t>
  </si>
  <si>
    <t>S-c847dc</t>
  </si>
  <si>
    <t>U-6ce8d5</t>
  </si>
  <si>
    <t>S-371662</t>
  </si>
  <si>
    <t>U-41673a</t>
  </si>
  <si>
    <t>S-88338a</t>
  </si>
  <si>
    <t>U-212d82</t>
  </si>
  <si>
    <t>U-6ab393</t>
  </si>
  <si>
    <t>U-3c76da</t>
  </si>
  <si>
    <t>U-23db7c</t>
  </si>
  <si>
    <t>U-bbd6a4</t>
  </si>
  <si>
    <t>U-e945ed</t>
  </si>
  <si>
    <t>S-3b0fbb</t>
  </si>
  <si>
    <t>U-d28875</t>
  </si>
  <si>
    <t>S-461988</t>
  </si>
  <si>
    <t>U-e9f307</t>
  </si>
  <si>
    <t>U-b6c406</t>
  </si>
  <si>
    <t>U-0f21ca</t>
  </si>
  <si>
    <t>U-529f95</t>
  </si>
  <si>
    <t>U-707427</t>
  </si>
  <si>
    <t>U-ad837a</t>
  </si>
  <si>
    <t>S-676254</t>
  </si>
  <si>
    <t>U-193c18</t>
  </si>
  <si>
    <t>S-495d33</t>
  </si>
  <si>
    <t>U-c16997</t>
  </si>
  <si>
    <t>S-8ddc89</t>
  </si>
  <si>
    <t>U-d84c31</t>
  </si>
  <si>
    <t>U-9de281</t>
  </si>
  <si>
    <t>S-b9d674</t>
  </si>
  <si>
    <t>U-d73806</t>
  </si>
  <si>
    <t>S-2f9bef</t>
  </si>
  <si>
    <t>U-af446d</t>
  </si>
  <si>
    <t>S-c77c84</t>
  </si>
  <si>
    <t>U-e71fc1</t>
  </si>
  <si>
    <t>U-a87b34</t>
  </si>
  <si>
    <t>U-c7adae</t>
  </si>
  <si>
    <t>U-552c08</t>
  </si>
  <si>
    <t>S-56cb4f</t>
  </si>
  <si>
    <t>U-af4025</t>
  </si>
  <si>
    <t>S-6d51c5</t>
  </si>
  <si>
    <t>U-8b14a8</t>
  </si>
  <si>
    <t>U-284eaa</t>
  </si>
  <si>
    <t>U-39d517</t>
  </si>
  <si>
    <t>S-eadebb</t>
  </si>
  <si>
    <t>U-689f80</t>
  </si>
  <si>
    <t>U-b77694</t>
  </si>
  <si>
    <t>U-08de3e</t>
  </si>
  <si>
    <t>U-d39760</t>
  </si>
  <si>
    <t>U-5e3169</t>
  </si>
  <si>
    <t>S-a8ae52</t>
  </si>
  <si>
    <t>U-1fecc3</t>
  </si>
  <si>
    <t>U-39e35e</t>
  </si>
  <si>
    <t>U-70f4c5</t>
  </si>
  <si>
    <t>U-c3dd05</t>
  </si>
  <si>
    <t>S-20952f</t>
  </si>
  <si>
    <t>U-5c690f</t>
  </si>
  <si>
    <t>U-6ae769</t>
  </si>
  <si>
    <t>S-fa92c5</t>
  </si>
  <si>
    <t>U-003433</t>
  </si>
  <si>
    <t>U-006f1b</t>
  </si>
  <si>
    <t>S-dd5a4c</t>
  </si>
  <si>
    <t>U-9e8a94</t>
  </si>
  <si>
    <t>S-2178f0</t>
  </si>
  <si>
    <t>U-263149</t>
  </si>
  <si>
    <t>U-676dd8</t>
  </si>
  <si>
    <t>U-450422</t>
  </si>
  <si>
    <t>U-c050b4</t>
  </si>
  <si>
    <t>U-a8c40e</t>
  </si>
  <si>
    <t>U-74d9ec</t>
  </si>
  <si>
    <t>U-0129ea</t>
  </si>
  <si>
    <t>U-77bd87</t>
  </si>
  <si>
    <t>U-6762ad</t>
  </si>
  <si>
    <t>S-f9e5e9</t>
  </si>
  <si>
    <t>U-f3d046</t>
  </si>
  <si>
    <t>U-9a3124</t>
  </si>
  <si>
    <t>S-388f70</t>
  </si>
  <si>
    <t>U-c89edd</t>
  </si>
  <si>
    <t>S-9ae8de</t>
  </si>
  <si>
    <t>U-159e07</t>
  </si>
  <si>
    <t>U-0d100f</t>
  </si>
  <si>
    <t>U-ff0779</t>
  </si>
  <si>
    <t>U-918d6e</t>
  </si>
  <si>
    <t>U-a5acfa</t>
  </si>
  <si>
    <t>S-d55d8a</t>
  </si>
  <si>
    <t>U-c7c7f5</t>
  </si>
  <si>
    <t>S-be3ff6</t>
  </si>
  <si>
    <t>U-16b531</t>
  </si>
  <si>
    <t>U-42e784</t>
  </si>
  <si>
    <t>U-a90314</t>
  </si>
  <si>
    <t>U-b2b399</t>
  </si>
  <si>
    <t>U-aab831</t>
  </si>
  <si>
    <t>S-a4a6c9</t>
  </si>
  <si>
    <t>U-a16468</t>
  </si>
  <si>
    <t>U-50b454</t>
  </si>
  <si>
    <t>U-d191f3</t>
  </si>
  <si>
    <t>U-41c344</t>
  </si>
  <si>
    <t>U-044b4e</t>
  </si>
  <si>
    <t>U-50950c</t>
  </si>
  <si>
    <t>U-5be399</t>
  </si>
  <si>
    <t>S-d9eb73</t>
  </si>
  <si>
    <t>U-542191</t>
  </si>
  <si>
    <t>S-1a9c5c</t>
  </si>
  <si>
    <t>U-92da30</t>
  </si>
  <si>
    <t>U-8d5550</t>
  </si>
  <si>
    <t>U-cbbbd7</t>
  </si>
  <si>
    <t>U-d4fc29</t>
  </si>
  <si>
    <t>U-79d352</t>
  </si>
  <si>
    <t>S-a1676a</t>
  </si>
  <si>
    <t>U-03dd45</t>
  </si>
  <si>
    <t>S-5228d6</t>
  </si>
  <si>
    <t>U-c27c40</t>
  </si>
  <si>
    <t>U-ca92f8</t>
  </si>
  <si>
    <t>U-011017</t>
  </si>
  <si>
    <t>U-3bf54b</t>
  </si>
  <si>
    <t>S-b8daaa</t>
  </si>
  <si>
    <t>U-0beef7</t>
  </si>
  <si>
    <t>U-80343d</t>
  </si>
  <si>
    <t>U-7bfa64</t>
  </si>
  <si>
    <t>S-a19f87</t>
  </si>
  <si>
    <t>U-97f1b8</t>
  </si>
  <si>
    <t>U-74efcb</t>
  </si>
  <si>
    <t>S-a3927a</t>
  </si>
  <si>
    <t>U-d78499</t>
  </si>
  <si>
    <t>S-761a0f</t>
  </si>
  <si>
    <t>U-cca216</t>
  </si>
  <si>
    <t>U-90c7be</t>
  </si>
  <si>
    <t>S-934f6d</t>
  </si>
  <si>
    <t>U-a3a4f5</t>
  </si>
  <si>
    <t>U-66d009</t>
  </si>
  <si>
    <t>U-5ff45e</t>
  </si>
  <si>
    <t>S-38ac0c</t>
  </si>
  <si>
    <t>U-4a1175</t>
  </si>
  <si>
    <t>S-5c2991</t>
  </si>
  <si>
    <t>U-921130</t>
  </si>
  <si>
    <t>U-14bc96</t>
  </si>
  <si>
    <t>S-49a9aa</t>
  </si>
  <si>
    <t>U-a90631</t>
  </si>
  <si>
    <t>S-ba7f2a</t>
  </si>
  <si>
    <t>U-e35bfc</t>
  </si>
  <si>
    <t>U-fae9ee</t>
  </si>
  <si>
    <t>U-2b1f63</t>
  </si>
  <si>
    <t>U-68f7e8</t>
  </si>
  <si>
    <t>U-f16ab0</t>
  </si>
  <si>
    <t>U-53ac00</t>
  </si>
  <si>
    <t>S-393c51</t>
  </si>
  <si>
    <t>U-3497c0</t>
  </si>
  <si>
    <t>U-5e6931</t>
  </si>
  <si>
    <t>S-6485d5</t>
  </si>
  <si>
    <t>U-fc72db</t>
  </si>
  <si>
    <t>U-8e2568</t>
  </si>
  <si>
    <t>S-4012d6</t>
  </si>
  <si>
    <t>U-bd51da</t>
  </si>
  <si>
    <t>U-ae5761</t>
  </si>
  <si>
    <t>U-cf6019</t>
  </si>
  <si>
    <t>S-a6e444</t>
  </si>
  <si>
    <t>U-87900d</t>
  </si>
  <si>
    <t>S-20812a</t>
  </si>
  <si>
    <t>U-7aee80</t>
  </si>
  <si>
    <t>U-e8974f</t>
  </si>
  <si>
    <t>U-2540fb</t>
  </si>
  <si>
    <t>U-f171f9</t>
  </si>
  <si>
    <t>S-6c1ca5</t>
  </si>
  <si>
    <t>U-9b3e63</t>
  </si>
  <si>
    <t>U-0f6379</t>
  </si>
  <si>
    <t>U-addb38</t>
  </si>
  <si>
    <t>S-e14e00</t>
  </si>
  <si>
    <t>U-da3274</t>
  </si>
  <si>
    <t>U-97f9fc</t>
  </si>
  <si>
    <t>U-554b98</t>
  </si>
  <si>
    <t>U-cc1c50</t>
  </si>
  <si>
    <t>U-643940</t>
  </si>
  <si>
    <t>U-c1c388</t>
  </si>
  <si>
    <t>S-d54349</t>
  </si>
  <si>
    <t>U-6177cf</t>
  </si>
  <si>
    <t>U-1ee689</t>
  </si>
  <si>
    <t>S-028f5b</t>
  </si>
  <si>
    <t>U-c05c5e</t>
  </si>
  <si>
    <t>U-776d0a</t>
  </si>
  <si>
    <t>U-11f5ac</t>
  </si>
  <si>
    <t>U-c4a1d9</t>
  </si>
  <si>
    <t>S-cb54dc</t>
  </si>
  <si>
    <t>U-a737b0</t>
  </si>
  <si>
    <t>U-cb15bb</t>
  </si>
  <si>
    <t>U-33e038</t>
  </si>
  <si>
    <t>S-5bbb53</t>
  </si>
  <si>
    <t>U-e0d220</t>
  </si>
  <si>
    <t>S-1d69ca</t>
  </si>
  <si>
    <t>U-424203</t>
  </si>
  <si>
    <t>S-2cec4e</t>
  </si>
  <si>
    <t>U-423fe9</t>
  </si>
  <si>
    <t>U-d71921</t>
  </si>
  <si>
    <t>S-021ca9</t>
  </si>
  <si>
    <t>U-325691</t>
  </si>
  <si>
    <t>S-f11653</t>
  </si>
  <si>
    <t>U-5298ac</t>
  </si>
  <si>
    <t>U-2e2132</t>
  </si>
  <si>
    <t>U-af2bef</t>
  </si>
  <si>
    <t>S-98f176</t>
  </si>
  <si>
    <t>U-b80e01</t>
  </si>
  <si>
    <t>U-fad3b2</t>
  </si>
  <si>
    <t>U-fb0156</t>
  </si>
  <si>
    <t>U-cf3af2</t>
  </si>
  <si>
    <t>S-f89d8c</t>
  </si>
  <si>
    <t>U-5dad1c</t>
  </si>
  <si>
    <t>U-87df41</t>
  </si>
  <si>
    <t>S-84e658</t>
  </si>
  <si>
    <t>U-583a8c</t>
  </si>
  <si>
    <t>S-db4e11</t>
  </si>
  <si>
    <t>U-3baca9</t>
  </si>
  <si>
    <t>U-96cb24</t>
  </si>
  <si>
    <t>U-47761b</t>
  </si>
  <si>
    <t>S-80dc6b</t>
  </si>
  <si>
    <t>U-8d6ac6</t>
  </si>
  <si>
    <t>S-240a09</t>
  </si>
  <si>
    <t>U-5ff1d9</t>
  </si>
  <si>
    <t>S-03ac49</t>
  </si>
  <si>
    <t>U-ef5625</t>
  </si>
  <si>
    <t>S-0efc9b</t>
  </si>
  <si>
    <t>U-cc8300</t>
  </si>
  <si>
    <t>U-ffc751</t>
  </si>
  <si>
    <t>U-398688</t>
  </si>
  <si>
    <t>U-375aee</t>
  </si>
  <si>
    <t>S-cd2085</t>
  </si>
  <si>
    <t>U-aaf07d</t>
  </si>
  <si>
    <t>S-4893cd</t>
  </si>
  <si>
    <t>U-72a2ec</t>
  </si>
  <si>
    <t>S-a1901c</t>
  </si>
  <si>
    <t>U-3038d7</t>
  </si>
  <si>
    <t>U-a804f5</t>
  </si>
  <si>
    <t>S-1facfc</t>
  </si>
  <si>
    <t>U-327de9</t>
  </si>
  <si>
    <t>U-3594a3</t>
  </si>
  <si>
    <t>U-913097</t>
  </si>
  <si>
    <t>U-c33c10</t>
  </si>
  <si>
    <t>U-975beb</t>
  </si>
  <si>
    <t>U-1e2881</t>
  </si>
  <si>
    <t>U-0086d8</t>
  </si>
  <si>
    <t>U-692912</t>
  </si>
  <si>
    <t>S-5bf2e5</t>
  </si>
  <si>
    <t>U-117624</t>
  </si>
  <si>
    <t>S-672f1b</t>
  </si>
  <si>
    <t>U-a8f2ba</t>
  </si>
  <si>
    <t>U-19a1a0</t>
  </si>
  <si>
    <t>U-a624aa</t>
  </si>
  <si>
    <t>U-46b3c6</t>
  </si>
  <si>
    <t>U-a8dc39</t>
  </si>
  <si>
    <t>U-e8cb26</t>
  </si>
  <si>
    <t>U-c6388d</t>
  </si>
  <si>
    <t>U-0a6ca0</t>
  </si>
  <si>
    <t>S-8dfd77</t>
  </si>
  <si>
    <t>U-0ec303</t>
  </si>
  <si>
    <t>S-3eb56d</t>
  </si>
  <si>
    <t>U-ab5b0d</t>
  </si>
  <si>
    <t>S-b17d04</t>
  </si>
  <si>
    <t>U-78ecbf</t>
  </si>
  <si>
    <t>U-5beeb9</t>
  </si>
  <si>
    <t>U-e1300c</t>
  </si>
  <si>
    <t>U-423eed</t>
  </si>
  <si>
    <t>U-e6a30f</t>
  </si>
  <si>
    <t>S-1c643d</t>
  </si>
  <si>
    <t>U-30ff43</t>
  </si>
  <si>
    <t>S-7f04ec</t>
  </si>
  <si>
    <t>U-537633</t>
  </si>
  <si>
    <t>U-34601a</t>
  </si>
  <si>
    <t>U-db11c7</t>
  </si>
  <si>
    <t>U-7a07cf</t>
  </si>
  <si>
    <t>U-ef4556</t>
  </si>
  <si>
    <t>U-5b1a91</t>
  </si>
  <si>
    <t>S-9171f0</t>
  </si>
  <si>
    <t>U-9f3b33</t>
  </si>
  <si>
    <t>S-597873</t>
  </si>
  <si>
    <t>U-acad7d</t>
  </si>
  <si>
    <t>U-ef2376</t>
  </si>
  <si>
    <t>U-542716</t>
  </si>
  <si>
    <t>U-e34b6c</t>
  </si>
  <si>
    <t>U-1df377</t>
  </si>
  <si>
    <t>U-82be0f</t>
  </si>
  <si>
    <t>U-144da3</t>
  </si>
  <si>
    <t>S-601bbe</t>
  </si>
  <si>
    <t>U-21d249</t>
  </si>
  <si>
    <t>S-c1d6cf</t>
  </si>
  <si>
    <t>U-9511b8</t>
  </si>
  <si>
    <t>U-28a7b2</t>
  </si>
  <si>
    <t>U-f4d275</t>
  </si>
  <si>
    <t>S-02b754</t>
  </si>
  <si>
    <t>U-e7add1</t>
  </si>
  <si>
    <t>U-070a84</t>
  </si>
  <si>
    <t>U-cc0caf</t>
  </si>
  <si>
    <t>U-36940c</t>
  </si>
  <si>
    <t>U-ca79b6</t>
  </si>
  <si>
    <t>S-da9f05</t>
  </si>
  <si>
    <t>U-812903</t>
  </si>
  <si>
    <t>U-2cdec5</t>
  </si>
  <si>
    <t>U-28a5bc</t>
  </si>
  <si>
    <t>U-f4befa</t>
  </si>
  <si>
    <t>U-024310</t>
  </si>
  <si>
    <t>S-d11408</t>
  </si>
  <si>
    <t>U-dfac26</t>
  </si>
  <si>
    <t>U-77a945</t>
  </si>
  <si>
    <t>U-3b0e4b</t>
  </si>
  <si>
    <t>U-63f6f8</t>
  </si>
  <si>
    <t>U-f10133</t>
  </si>
  <si>
    <t>U-cba25d</t>
  </si>
  <si>
    <t>U-2eb660</t>
  </si>
  <si>
    <t>U-7870b5</t>
  </si>
  <si>
    <t>S-c2c197</t>
  </si>
  <si>
    <t>U-0e30d9</t>
  </si>
  <si>
    <t>U-24bc2a</t>
  </si>
  <si>
    <t>S-936a83</t>
  </si>
  <si>
    <t>U-208826</t>
  </si>
  <si>
    <t>S-00866d</t>
  </si>
  <si>
    <t>U-9f6472</t>
  </si>
  <si>
    <t>S-43cd30</t>
  </si>
  <si>
    <t>U-b15816</t>
  </si>
  <si>
    <t>U-429433</t>
  </si>
  <si>
    <t>U-53a16d</t>
  </si>
  <si>
    <t>U-e8c8db</t>
  </si>
  <si>
    <t>U-7808df</t>
  </si>
  <si>
    <t>U-54c7c4</t>
  </si>
  <si>
    <t>S-bbe998</t>
  </si>
  <si>
    <t>U-8c043c</t>
  </si>
  <si>
    <t>S-1fb7ac</t>
  </si>
  <si>
    <t>U-d6258a</t>
  </si>
  <si>
    <t>U-8e477d</t>
  </si>
  <si>
    <t>U-ba7149</t>
  </si>
  <si>
    <t>U-4705e2</t>
  </si>
  <si>
    <t>U-2e2a96</t>
  </si>
  <si>
    <t>U-593a32</t>
  </si>
  <si>
    <t>U-42f955</t>
  </si>
  <si>
    <t>U-ecddf7</t>
  </si>
  <si>
    <t>U-8cd243</t>
  </si>
  <si>
    <t>U-502840</t>
  </si>
  <si>
    <t>U-eff05f</t>
  </si>
  <si>
    <t>S-af8f54</t>
  </si>
  <si>
    <t>U-d055bb</t>
  </si>
  <si>
    <t>S-b3cae6</t>
  </si>
  <si>
    <t>U-16c76b</t>
  </si>
  <si>
    <t>U-a6a777</t>
  </si>
  <si>
    <t>U-6685bb</t>
  </si>
  <si>
    <t>U-a9d7ad</t>
  </si>
  <si>
    <t>U-b68592</t>
  </si>
  <si>
    <t>U-6ac2a9</t>
  </si>
  <si>
    <t>U-30ed36</t>
  </si>
  <si>
    <t>U-9595c9</t>
  </si>
  <si>
    <t>S-592c0d</t>
  </si>
  <si>
    <t>U-6f9d49</t>
  </si>
  <si>
    <t>U-4023a1</t>
  </si>
  <si>
    <t>U-3c1ea7</t>
  </si>
  <si>
    <t>S-a87c2f</t>
  </si>
  <si>
    <t>U-63f296</t>
  </si>
  <si>
    <t>U-86d22e</t>
  </si>
  <si>
    <t>U-f9bd6f</t>
  </si>
  <si>
    <t>U-5cb070</t>
  </si>
  <si>
    <t>U-d7fd32</t>
  </si>
  <si>
    <t>U-78767e</t>
  </si>
  <si>
    <t>S-951de6</t>
  </si>
  <si>
    <t>U-be783c</t>
  </si>
  <si>
    <t>U-0ccc8c</t>
  </si>
  <si>
    <t>S-fa0d9e</t>
  </si>
  <si>
    <t>U-ef3002</t>
  </si>
  <si>
    <t>S-5df64f</t>
  </si>
  <si>
    <t>U-9981c6</t>
  </si>
  <si>
    <t>U-aea03c</t>
  </si>
  <si>
    <t>U-54924c</t>
  </si>
  <si>
    <t>U-46cc82</t>
  </si>
  <si>
    <t>U-679f07</t>
  </si>
  <si>
    <t>U-4cadd5</t>
  </si>
  <si>
    <t>S-a5baf1</t>
  </si>
  <si>
    <t>U-038664</t>
  </si>
  <si>
    <t>U-03e2a7</t>
  </si>
  <si>
    <t>U-ea5e65</t>
  </si>
  <si>
    <t>U-8991cf</t>
  </si>
  <si>
    <t>U-da60c2</t>
  </si>
  <si>
    <t>S-85320b</t>
  </si>
  <si>
    <t>U-ca929b</t>
  </si>
  <si>
    <t>S-600ea7</t>
  </si>
  <si>
    <t>U-ebb84e</t>
  </si>
  <si>
    <t>U-5e72fe</t>
  </si>
  <si>
    <t>U-632b84</t>
  </si>
  <si>
    <t>S-93ab2d</t>
  </si>
  <si>
    <t>U-3b76fb</t>
  </si>
  <si>
    <t>U-128729</t>
  </si>
  <si>
    <t>U-e78b98</t>
  </si>
  <si>
    <t>U-d5b146</t>
  </si>
  <si>
    <t>U-e17b8d</t>
  </si>
  <si>
    <t>S-2de449</t>
  </si>
  <si>
    <t>U-f479cd</t>
  </si>
  <si>
    <t>U-2acfd4</t>
  </si>
  <si>
    <t>U-b8b2d9</t>
  </si>
  <si>
    <t>S-7a6697</t>
  </si>
  <si>
    <t>U-421d17</t>
  </si>
  <si>
    <t>S-bd1ee1</t>
  </si>
  <si>
    <t>U-017e19</t>
  </si>
  <si>
    <t>S-e93577</t>
  </si>
  <si>
    <t>U-f00326</t>
  </si>
  <si>
    <t>U-e176a6</t>
  </si>
  <si>
    <t>S-91c435</t>
  </si>
  <si>
    <t>U-ee0afb</t>
  </si>
  <si>
    <t>S-434140</t>
  </si>
  <si>
    <t>U-a4ae42</t>
  </si>
  <si>
    <t>U-60ff23</t>
  </si>
  <si>
    <t>S-ed61a2</t>
  </si>
  <si>
    <t>U-741092</t>
  </si>
  <si>
    <t>U-13855e</t>
  </si>
  <si>
    <t>S-32e881</t>
  </si>
  <si>
    <t>U-06df17</t>
  </si>
  <si>
    <t>U-1d4e6e</t>
  </si>
  <si>
    <t>S-21d7be</t>
  </si>
  <si>
    <t>U-500647</t>
  </si>
  <si>
    <t>S-e60430</t>
  </si>
  <si>
    <t>U-bb4788</t>
  </si>
  <si>
    <t>U-cb97bb</t>
  </si>
  <si>
    <t>S-9781fe</t>
  </si>
  <si>
    <t>U-bf9e17</t>
  </si>
  <si>
    <t>S-f60667</t>
  </si>
  <si>
    <t>U-c8c97e</t>
  </si>
  <si>
    <t>U-f41937</t>
  </si>
  <si>
    <t>U-3251cb</t>
  </si>
  <si>
    <t>U-bd6871</t>
  </si>
  <si>
    <t>U-877a6a</t>
  </si>
  <si>
    <t>U-228cea</t>
  </si>
  <si>
    <t>U-4311d4</t>
  </si>
  <si>
    <t>U-054d81</t>
  </si>
  <si>
    <t>U-a27ce8</t>
  </si>
  <si>
    <t>U-aac799</t>
  </si>
  <si>
    <t>S-b45a45</t>
  </si>
  <si>
    <t>U-dcae3a</t>
  </si>
  <si>
    <t>S-814624</t>
  </si>
  <si>
    <t>U-248447</t>
  </si>
  <si>
    <t>S-ac1f01</t>
  </si>
  <si>
    <t>U-638a0e</t>
  </si>
  <si>
    <t>U-d859c3</t>
  </si>
  <si>
    <t>U-b66fb9</t>
  </si>
  <si>
    <t>U-1d4fcd</t>
  </si>
  <si>
    <t>U-b2a1b5</t>
  </si>
  <si>
    <t>S-1be5a9</t>
  </si>
  <si>
    <t>U-819e2a</t>
  </si>
  <si>
    <t>U-c36590</t>
  </si>
  <si>
    <t>U-f22134</t>
  </si>
  <si>
    <t>S-2ae5d8</t>
  </si>
  <si>
    <t>U-58e84d</t>
  </si>
  <si>
    <t>S-3e24ed</t>
  </si>
  <si>
    <t>U-6a2cc2</t>
  </si>
  <si>
    <t>S-766a62</t>
  </si>
  <si>
    <t>U-b54cad</t>
  </si>
  <si>
    <t>U-a475a7</t>
  </si>
  <si>
    <t>S-94471b</t>
  </si>
  <si>
    <t>U-2d3906</t>
  </si>
  <si>
    <t>U-7df72a</t>
  </si>
  <si>
    <t>U-046830</t>
  </si>
  <si>
    <t>U-27a642</t>
  </si>
  <si>
    <t>U-1df4b6</t>
  </si>
  <si>
    <t>U-c1ee38</t>
  </si>
  <si>
    <t>U-dc59a0</t>
  </si>
  <si>
    <t>U-787fb1</t>
  </si>
  <si>
    <t>S-94fa70</t>
  </si>
  <si>
    <t>U-367c34</t>
  </si>
  <si>
    <t>S-37bdb4</t>
  </si>
  <si>
    <t>U-5411a0</t>
  </si>
  <si>
    <t>S-599207</t>
  </si>
  <si>
    <t>U-020525</t>
  </si>
  <si>
    <t>U-d44fd9</t>
  </si>
  <si>
    <t>U-9ff253</t>
  </si>
  <si>
    <t>U-1c8e38</t>
  </si>
  <si>
    <t>U-81f578</t>
  </si>
  <si>
    <t>U-3415b0</t>
  </si>
  <si>
    <t>U-dbf478</t>
  </si>
  <si>
    <t>U-43e30e</t>
  </si>
  <si>
    <t>S-00f31d</t>
  </si>
  <si>
    <t>U-653652</t>
  </si>
  <si>
    <t>U-43e2c2</t>
  </si>
  <si>
    <t>U-bf03c7</t>
  </si>
  <si>
    <t>S-882f1d</t>
  </si>
  <si>
    <t>U-b9ece3</t>
  </si>
  <si>
    <t>U-4e3bb4</t>
  </si>
  <si>
    <t>U-885515</t>
  </si>
  <si>
    <t>U-430fd2</t>
  </si>
  <si>
    <t>S-82b11e</t>
  </si>
  <si>
    <t>U-e6e8c5</t>
  </si>
  <si>
    <t>U-c368a8</t>
  </si>
  <si>
    <t>S-648397</t>
  </si>
  <si>
    <t>U-9a8333</t>
  </si>
  <si>
    <t>S-180859</t>
  </si>
  <si>
    <t>U-6b8321</t>
  </si>
  <si>
    <t>S-e3165d</t>
  </si>
  <si>
    <t>U-1cc29c</t>
  </si>
  <si>
    <t>U-9b2137</t>
  </si>
  <si>
    <t>S-96e431</t>
  </si>
  <si>
    <t>U-bf0fbe</t>
  </si>
  <si>
    <t>U-76d7bb</t>
  </si>
  <si>
    <t>U-db9271</t>
  </si>
  <si>
    <t>S-149409</t>
  </si>
  <si>
    <t>U-4e0b1d</t>
  </si>
  <si>
    <t>S-03a97f</t>
  </si>
  <si>
    <t>U-887812</t>
  </si>
  <si>
    <t>U-b11641</t>
  </si>
  <si>
    <t>U-b98597</t>
  </si>
  <si>
    <t>S-1b713e</t>
  </si>
  <si>
    <t>U-905ca7</t>
  </si>
  <si>
    <t>U-520ed9</t>
  </si>
  <si>
    <t>U-bac893</t>
  </si>
  <si>
    <t>U-d2898e</t>
  </si>
  <si>
    <t>S-3ae7af</t>
  </si>
  <si>
    <t>U-dca3ff</t>
  </si>
  <si>
    <t>U-3eb47d</t>
  </si>
  <si>
    <t>S-41a4cb</t>
  </si>
  <si>
    <t>U-6f1b4b</t>
  </si>
  <si>
    <t>U-41ad15</t>
  </si>
  <si>
    <t>U-fccd41</t>
  </si>
  <si>
    <t>S-6f488b</t>
  </si>
  <si>
    <t>U-f9ef88</t>
  </si>
  <si>
    <t>U-8a00bd</t>
  </si>
  <si>
    <t>S-b73fdf</t>
  </si>
  <si>
    <t>U-0dc79f</t>
  </si>
  <si>
    <t>S-49b640</t>
  </si>
  <si>
    <t>U-c018cc</t>
  </si>
  <si>
    <t>S-db7a77</t>
  </si>
  <si>
    <t>U-e1fc15</t>
  </si>
  <si>
    <t>S-fc01ba</t>
  </si>
  <si>
    <t>U-42d67e</t>
  </si>
  <si>
    <t>U-d43638</t>
  </si>
  <si>
    <t>U-600c14</t>
  </si>
  <si>
    <t>S-6e0006</t>
  </si>
  <si>
    <t>U-6cd949</t>
  </si>
  <si>
    <t>U-d07cae</t>
  </si>
  <si>
    <t>U-0d07fa</t>
  </si>
  <si>
    <t>S-1dfdd0</t>
  </si>
  <si>
    <t>U-af1f44</t>
  </si>
  <si>
    <t>U-1eac56</t>
  </si>
  <si>
    <t>U-8c6ae4</t>
  </si>
  <si>
    <t>U-91e89f</t>
  </si>
  <si>
    <t>U-0d214e</t>
  </si>
  <si>
    <t>U-089290</t>
  </si>
  <si>
    <t>S-d90f0a</t>
  </si>
  <si>
    <t>U-18e65f</t>
  </si>
  <si>
    <t>U-741211</t>
  </si>
  <si>
    <t>U-81d9a1</t>
  </si>
  <si>
    <t>U-aff7a0</t>
  </si>
  <si>
    <t>U-8a7f65</t>
  </si>
  <si>
    <t>U-e565bb</t>
  </si>
  <si>
    <t>U-450847</t>
  </si>
  <si>
    <t>S-3e8909</t>
  </si>
  <si>
    <t>U-054af0</t>
  </si>
  <si>
    <t>U-b0979e</t>
  </si>
  <si>
    <t>U-a10a6f</t>
  </si>
  <si>
    <t>U-470332</t>
  </si>
  <si>
    <t>S-28489e</t>
  </si>
  <si>
    <t>U-9c6835</t>
  </si>
  <si>
    <t>U-e80a56</t>
  </si>
  <si>
    <t>U-5d71f3</t>
  </si>
  <si>
    <t>U-3a1a5c</t>
  </si>
  <si>
    <t>U-824eed</t>
  </si>
  <si>
    <t>U-8d53f5</t>
  </si>
  <si>
    <t>U-ba6fc8</t>
  </si>
  <si>
    <t>S-b2b1b9</t>
  </si>
  <si>
    <t>U-a3f5cf</t>
  </si>
  <si>
    <t>U-ec9e58</t>
  </si>
  <si>
    <t>U-186775</t>
  </si>
  <si>
    <t>S-627cfa</t>
  </si>
  <si>
    <t>U-cad34f</t>
  </si>
  <si>
    <t>S-6676fa</t>
  </si>
  <si>
    <t>U-e2d45c</t>
  </si>
  <si>
    <t>S-2756ac</t>
  </si>
  <si>
    <t>U-ad0d5e</t>
  </si>
  <si>
    <t>U-cfe4da</t>
  </si>
  <si>
    <t>S-016b5f</t>
  </si>
  <si>
    <t>U-5b2853</t>
  </si>
  <si>
    <t>U-e99262</t>
  </si>
  <si>
    <t>U-91ac5b</t>
  </si>
  <si>
    <t>U-30028f</t>
  </si>
  <si>
    <t>U-ee6e1e</t>
  </si>
  <si>
    <t>U-f455f3</t>
  </si>
  <si>
    <t>U-baddaf</t>
  </si>
  <si>
    <t>S-a2cde5</t>
  </si>
  <si>
    <t>U-0cea13</t>
  </si>
  <si>
    <t>S-b75eaa</t>
  </si>
  <si>
    <t>U-a07d7b</t>
  </si>
  <si>
    <t>U-8dda87</t>
  </si>
  <si>
    <t>U-d1482b</t>
  </si>
  <si>
    <t>S-708924</t>
  </si>
  <si>
    <t>U-f43356</t>
  </si>
  <si>
    <t>S-f4dc54</t>
  </si>
  <si>
    <t>U-a102bd</t>
  </si>
  <si>
    <t>U-be6b6a</t>
  </si>
  <si>
    <t>S-80af39</t>
  </si>
  <si>
    <t>U-086524</t>
  </si>
  <si>
    <t>U-9214c2</t>
  </si>
  <si>
    <t>U-3613d9</t>
  </si>
  <si>
    <t>U-5f4da0</t>
  </si>
  <si>
    <t>U-f83258</t>
  </si>
  <si>
    <t>U-3ce1b6</t>
  </si>
  <si>
    <t>U-bea788</t>
  </si>
  <si>
    <t>U-bea4f4</t>
  </si>
  <si>
    <t>U-bdcaf5</t>
  </si>
  <si>
    <t>U-c02f3f</t>
  </si>
  <si>
    <t>U-7511b6</t>
  </si>
  <si>
    <t>U-dcbbc9</t>
  </si>
  <si>
    <t>U-d6e993</t>
  </si>
  <si>
    <t>U-aa91c5</t>
  </si>
  <si>
    <t>U-42ae40</t>
  </si>
  <si>
    <t>U-572ddb</t>
  </si>
  <si>
    <t>S-5bbb5b</t>
  </si>
  <si>
    <t>U-65a8dd</t>
  </si>
  <si>
    <t>S-55d53c</t>
  </si>
  <si>
    <t>U-c7b3a1</t>
  </si>
  <si>
    <t>U-6eb6e0</t>
  </si>
  <si>
    <t>U-6984f8</t>
  </si>
  <si>
    <t>U-32b765</t>
  </si>
  <si>
    <t>U-02c0a9</t>
  </si>
  <si>
    <t>U-3472d1</t>
  </si>
  <si>
    <t>U-16a8d0</t>
  </si>
  <si>
    <t>U-84c9e1</t>
  </si>
  <si>
    <t>S-392e05</t>
  </si>
  <si>
    <t>U-be1337</t>
  </si>
  <si>
    <t>S-23d802</t>
  </si>
  <si>
    <t>U-53f585</t>
  </si>
  <si>
    <t>S-88d746</t>
  </si>
  <si>
    <t>U-b8dbc3</t>
  </si>
  <si>
    <t>U-6a7e6d</t>
  </si>
  <si>
    <t>U-ff4c23</t>
  </si>
  <si>
    <t>S-070d42</t>
  </si>
  <si>
    <t>U-cdf48f</t>
  </si>
  <si>
    <t>U-4d29e5</t>
  </si>
  <si>
    <t>U-87e56f</t>
  </si>
  <si>
    <t>S-cce4fc</t>
  </si>
  <si>
    <t>U-f489e6</t>
  </si>
  <si>
    <t>U-7856d1</t>
  </si>
  <si>
    <t>U-9e18b8</t>
  </si>
  <si>
    <t>U-82bddc</t>
  </si>
  <si>
    <t>U-e91805</t>
  </si>
  <si>
    <t>U-8c1c03</t>
  </si>
  <si>
    <t>U-208b72</t>
  </si>
  <si>
    <t>S-c58d66</t>
  </si>
  <si>
    <t>U-5e7bb3</t>
  </si>
  <si>
    <t>S-9a952b</t>
  </si>
  <si>
    <t>U-05d1fd</t>
  </si>
  <si>
    <t>S-9e2819</t>
  </si>
  <si>
    <t>U-89a09f</t>
  </si>
  <si>
    <t>S-86bcda</t>
  </si>
  <si>
    <t>U-6f64f2</t>
  </si>
  <si>
    <t>U-06d67e</t>
  </si>
  <si>
    <t>U-c22e9c</t>
  </si>
  <si>
    <t>U-e50dde</t>
  </si>
  <si>
    <t>U-3dd477</t>
  </si>
  <si>
    <t>U-fec5be</t>
  </si>
  <si>
    <t>U-99b6a9</t>
  </si>
  <si>
    <t>S-c1316c</t>
  </si>
  <si>
    <t>U-891d64</t>
  </si>
  <si>
    <t>S-3d46f8</t>
  </si>
  <si>
    <t>U-7cc2d5</t>
  </si>
  <si>
    <t>S-8e7d28</t>
  </si>
  <si>
    <t>U-789544</t>
  </si>
  <si>
    <t>S-21eeea</t>
  </si>
  <si>
    <t>U-c67f9c</t>
  </si>
  <si>
    <t>S-263c1e</t>
  </si>
  <si>
    <t>U-9a0b6f</t>
  </si>
  <si>
    <t>U-6f582a</t>
  </si>
  <si>
    <t>S-e8a2fa</t>
  </si>
  <si>
    <t>U-1a2b68</t>
  </si>
  <si>
    <t>U-4632c7</t>
  </si>
  <si>
    <t>S-b526e3</t>
  </si>
  <si>
    <t>U-ac97d6</t>
  </si>
  <si>
    <t>S-040422</t>
  </si>
  <si>
    <t>U-162417</t>
  </si>
  <si>
    <t>U-4a3ad1</t>
  </si>
  <si>
    <t>S-615487</t>
  </si>
  <si>
    <t>U-a7734c</t>
  </si>
  <si>
    <t>U-ea78b3</t>
  </si>
  <si>
    <t>U-6742b8</t>
  </si>
  <si>
    <t>U-8ea46c</t>
  </si>
  <si>
    <t>S-c0ca82</t>
  </si>
  <si>
    <t>U-e6ec50</t>
  </si>
  <si>
    <t>U-0ab03a</t>
  </si>
  <si>
    <t>U-665880</t>
  </si>
  <si>
    <t>S-711528</t>
  </si>
  <si>
    <t>U-5c0497</t>
  </si>
  <si>
    <t>U-e69adf</t>
  </si>
  <si>
    <t>U-680b70</t>
  </si>
  <si>
    <t>S-246942</t>
  </si>
  <si>
    <t>U-45a1c4</t>
  </si>
  <si>
    <t>U-60cf48</t>
  </si>
  <si>
    <t>S-84dd93</t>
  </si>
  <si>
    <t>U-ab1af5</t>
  </si>
  <si>
    <t>S-8cb02e</t>
  </si>
  <si>
    <t>U-9e7195</t>
  </si>
  <si>
    <t>U-2ccaf0</t>
  </si>
  <si>
    <t>S-ed4475</t>
  </si>
  <si>
    <t>U-45a303</t>
  </si>
  <si>
    <t>U-96fa8d</t>
  </si>
  <si>
    <t>U-0494c4</t>
  </si>
  <si>
    <t>U-d6f921</t>
  </si>
  <si>
    <t>U-ec3cf7</t>
  </si>
  <si>
    <t>U-39a929</t>
  </si>
  <si>
    <t>U-456323</t>
  </si>
  <si>
    <t>U-6e55fa</t>
  </si>
  <si>
    <t>S-643ccd</t>
  </si>
  <si>
    <t>U-2f9312</t>
  </si>
  <si>
    <t>S-5a26fc</t>
  </si>
  <si>
    <t>U-66f1f5</t>
  </si>
  <si>
    <t>U-d98ada</t>
  </si>
  <si>
    <t>S-6c6e62</t>
  </si>
  <si>
    <t>U-4dee08</t>
  </si>
  <si>
    <t>U-59ec87</t>
  </si>
  <si>
    <t>S-496c1e</t>
  </si>
  <si>
    <t>U-436bbb</t>
  </si>
  <si>
    <t>U-dad208</t>
  </si>
  <si>
    <t>U-efea9e</t>
  </si>
  <si>
    <t>U-d22c53</t>
  </si>
  <si>
    <t>S-95a570</t>
  </si>
  <si>
    <t>U-864c58</t>
  </si>
  <si>
    <t>U-f59e44</t>
  </si>
  <si>
    <t>S-41bb1b</t>
  </si>
  <si>
    <t>U-e1d267</t>
  </si>
  <si>
    <t>U-b6b42a</t>
  </si>
  <si>
    <t>U-c28419</t>
  </si>
  <si>
    <t>S-85caaf</t>
  </si>
  <si>
    <t>U-5dfe2f</t>
  </si>
  <si>
    <t>U-a86794</t>
  </si>
  <si>
    <t>U-6e0941</t>
  </si>
  <si>
    <t>U-78bdfc</t>
  </si>
  <si>
    <t>S-a68b52</t>
  </si>
  <si>
    <t>U-ebeafc</t>
  </si>
  <si>
    <t>U-d2b1f0</t>
  </si>
  <si>
    <t>U-2761dd</t>
  </si>
  <si>
    <t>U-f74b73</t>
  </si>
  <si>
    <t>U-955a58</t>
  </si>
  <si>
    <t>S-491caf</t>
  </si>
  <si>
    <t>U-85155f</t>
  </si>
  <si>
    <t>S-206227</t>
  </si>
  <si>
    <t>U-3d008f</t>
  </si>
  <si>
    <t>S-88de1c</t>
  </si>
  <si>
    <t>U-eb5db2</t>
  </si>
  <si>
    <t>S-679c73</t>
  </si>
  <si>
    <t>U-886588</t>
  </si>
  <si>
    <t>S-db47af</t>
  </si>
  <si>
    <t>U-a457e5</t>
  </si>
  <si>
    <t>U-24f5ed</t>
  </si>
  <si>
    <t>S-3ad334</t>
  </si>
  <si>
    <t>U-c447e6</t>
  </si>
  <si>
    <t>S-65dd83</t>
  </si>
  <si>
    <t>U-9194ea</t>
  </si>
  <si>
    <t>U-89bcee</t>
  </si>
  <si>
    <t>S-d74a31</t>
  </si>
  <si>
    <t>U-b3b552</t>
  </si>
  <si>
    <t>U-de0645</t>
  </si>
  <si>
    <t>U-9b9a28</t>
  </si>
  <si>
    <t>U-5212a4</t>
  </si>
  <si>
    <t>U-c073c4</t>
  </si>
  <si>
    <t>S-2877e6</t>
  </si>
  <si>
    <t>U-bbf662</t>
  </si>
  <si>
    <t>U-4926b2</t>
  </si>
  <si>
    <t>S-769f70</t>
  </si>
  <si>
    <t>U-f22e41</t>
  </si>
  <si>
    <t>S-40d3aa</t>
  </si>
  <si>
    <t>U-8f0108</t>
  </si>
  <si>
    <t>S-bb82ac</t>
  </si>
  <si>
    <t>U-d860fe</t>
  </si>
  <si>
    <t>U-d0a8ef</t>
  </si>
  <si>
    <t>S-102ebf</t>
  </si>
  <si>
    <t>U-813c99</t>
  </si>
  <si>
    <t>U-c7dbdc</t>
  </si>
  <si>
    <t>S-bafe35</t>
  </si>
  <si>
    <t>U-4403e8</t>
  </si>
  <si>
    <t>U-430225</t>
  </si>
  <si>
    <t>S-07399c</t>
  </si>
  <si>
    <t>U-e86a2c</t>
  </si>
  <si>
    <t>U-253f73</t>
  </si>
  <si>
    <t>U-74b23f</t>
  </si>
  <si>
    <t>U-ec609d</t>
  </si>
  <si>
    <t>S-017e33</t>
  </si>
  <si>
    <t>U-0238fe</t>
  </si>
  <si>
    <t>U-31e395</t>
  </si>
  <si>
    <t>S-d76bd0</t>
  </si>
  <si>
    <t>U-2cba02</t>
  </si>
  <si>
    <t>U-8fbcc9</t>
  </si>
  <si>
    <t>S-0c43c2</t>
  </si>
  <si>
    <t>U-5bbb97</t>
  </si>
  <si>
    <t>U-9b5bc7</t>
  </si>
  <si>
    <t>S-1b8300</t>
  </si>
  <si>
    <t>U-05fcfa</t>
  </si>
  <si>
    <t>U-ae6ffd</t>
  </si>
  <si>
    <t>U-a35d12</t>
  </si>
  <si>
    <t>S-d920e7</t>
  </si>
  <si>
    <t>U-385505</t>
  </si>
  <si>
    <t>U-df5eca</t>
  </si>
  <si>
    <t>U-f10d71</t>
  </si>
  <si>
    <t>S-395a98</t>
  </si>
  <si>
    <t>U-0c80b6</t>
  </si>
  <si>
    <t>U-0f958d</t>
  </si>
  <si>
    <t>U-f8e379</t>
  </si>
  <si>
    <t>U-00823b</t>
  </si>
  <si>
    <t>U-049696</t>
  </si>
  <si>
    <t>U-442c93</t>
  </si>
  <si>
    <t>U-92e7b8</t>
  </si>
  <si>
    <t>S-d11e9f</t>
  </si>
  <si>
    <t>U-a42608</t>
  </si>
  <si>
    <t>U-dce85e</t>
  </si>
  <si>
    <t>S-56c529</t>
  </si>
  <si>
    <t>U-06e101</t>
  </si>
  <si>
    <t>U-300100</t>
  </si>
  <si>
    <t>S-5818be</t>
  </si>
  <si>
    <t>U-ab2690</t>
  </si>
  <si>
    <t>U-5f4bb4</t>
  </si>
  <si>
    <t>S-be05fd</t>
  </si>
  <si>
    <t>U-d4dafe</t>
  </si>
  <si>
    <t>U-d5d1d9</t>
  </si>
  <si>
    <t>U-fde243</t>
  </si>
  <si>
    <t>U-65dce6</t>
  </si>
  <si>
    <t>U-d3700d</t>
  </si>
  <si>
    <t>S-132103</t>
  </si>
  <si>
    <t>U-bbbeb6</t>
  </si>
  <si>
    <t>U-b844eb</t>
  </si>
  <si>
    <t>U-314bbf</t>
  </si>
  <si>
    <t>S-22f848</t>
  </si>
  <si>
    <t>U-10a3fb</t>
  </si>
  <si>
    <t>U-a10327</t>
  </si>
  <si>
    <t>U-46ea8a</t>
  </si>
  <si>
    <t>U-01df5b</t>
  </si>
  <si>
    <t>U-f5a2e4</t>
  </si>
  <si>
    <t>U-366a6e</t>
  </si>
  <si>
    <t>S-e79dbc</t>
  </si>
  <si>
    <t>U-5b429b</t>
  </si>
  <si>
    <t>S-d3e724</t>
  </si>
  <si>
    <t>U-b0c30a</t>
  </si>
  <si>
    <t>U-150695</t>
  </si>
  <si>
    <t>S-a14c42</t>
  </si>
  <si>
    <t>U-1e0950</t>
  </si>
  <si>
    <t>U-7bb7f0</t>
  </si>
  <si>
    <t>U-132de0</t>
  </si>
  <si>
    <t>U-c4c616</t>
  </si>
  <si>
    <t>U-dcf895</t>
  </si>
  <si>
    <t>U-4e431c</t>
  </si>
  <si>
    <t>U-c7a3eb</t>
  </si>
  <si>
    <t>U-63ec02</t>
  </si>
  <si>
    <t>S-5ca11a</t>
  </si>
  <si>
    <t>U-f14a32</t>
  </si>
  <si>
    <t>U-ad366b</t>
  </si>
  <si>
    <t>U-575e25</t>
  </si>
  <si>
    <t>S-7536e5</t>
  </si>
  <si>
    <t>U-bd2a41</t>
  </si>
  <si>
    <t>U-8cdb9f</t>
  </si>
  <si>
    <t>S-2c11c6</t>
  </si>
  <si>
    <t>U-42fbbf</t>
  </si>
  <si>
    <t>U-1a4d73</t>
  </si>
  <si>
    <t>U-ef3485</t>
  </si>
  <si>
    <t>U-cdab8c</t>
  </si>
  <si>
    <t>U-ad3ecc</t>
  </si>
  <si>
    <t>S-22f503</t>
  </si>
  <si>
    <t>U-69779d</t>
  </si>
  <si>
    <t>S-62a617</t>
  </si>
  <si>
    <t>U-69493c</t>
  </si>
  <si>
    <t>U-86b80c</t>
  </si>
  <si>
    <t>U-8581d1</t>
  </si>
  <si>
    <t>U-842183</t>
  </si>
  <si>
    <t>U-882481</t>
  </si>
  <si>
    <t>U-216288</t>
  </si>
  <si>
    <t>U-ea0de3</t>
  </si>
  <si>
    <t>U-3f9674</t>
  </si>
  <si>
    <t>U-ca96b7</t>
  </si>
  <si>
    <t>U-3b53ab</t>
  </si>
  <si>
    <t>U-fe1579</t>
  </si>
  <si>
    <t>S-80a6a6</t>
  </si>
  <si>
    <t>U-55a6a5</t>
  </si>
  <si>
    <t>U-02d5cb</t>
  </si>
  <si>
    <t>U-35dca5</t>
  </si>
  <si>
    <t>U-a157a3</t>
  </si>
  <si>
    <t>S-791c64</t>
  </si>
  <si>
    <t>U-5c417e</t>
  </si>
  <si>
    <t>U-b9b033</t>
  </si>
  <si>
    <t>U-bcdd31</t>
  </si>
  <si>
    <t>U-77044a</t>
  </si>
  <si>
    <t>U-b838d5</t>
  </si>
  <si>
    <t>S-48c5be</t>
  </si>
  <si>
    <t>U-5ba531</t>
  </si>
  <si>
    <t>U-5215e5</t>
  </si>
  <si>
    <t>U-d0b8b5</t>
  </si>
  <si>
    <t>U-e385fc</t>
  </si>
  <si>
    <t>S-0ce88b</t>
  </si>
  <si>
    <t>U-c25361</t>
  </si>
  <si>
    <t>S-f66b5d</t>
  </si>
  <si>
    <t>U-2d5248</t>
  </si>
  <si>
    <t>U-96ed88</t>
  </si>
  <si>
    <t>U-aceb24</t>
  </si>
  <si>
    <t>S-9e8ce0</t>
  </si>
  <si>
    <t>U-1faf4a</t>
  </si>
  <si>
    <t>U-f07f62</t>
  </si>
  <si>
    <t>U-0d8e84</t>
  </si>
  <si>
    <t>U-129e9a</t>
  </si>
  <si>
    <t>U-27b68e</t>
  </si>
  <si>
    <t>U-c41c49</t>
  </si>
  <si>
    <t>U-b83254</t>
  </si>
  <si>
    <t>U-213e55</t>
  </si>
  <si>
    <t>U-b319de</t>
  </si>
  <si>
    <t>S-a2b83d</t>
  </si>
  <si>
    <t>U-318c32</t>
  </si>
  <si>
    <t>U-f12d2a</t>
  </si>
  <si>
    <t>U-66b519</t>
  </si>
  <si>
    <t>U-b1cf48</t>
  </si>
  <si>
    <t>U-116de3</t>
  </si>
  <si>
    <t>S-e05ab8</t>
  </si>
  <si>
    <t>U-ed045e</t>
  </si>
  <si>
    <t>S-37b6b2</t>
  </si>
  <si>
    <t>U-8eeb20</t>
  </si>
  <si>
    <t>U-5acf58</t>
  </si>
  <si>
    <t>U-23d1a7</t>
  </si>
  <si>
    <t>U-ff45b2</t>
  </si>
  <si>
    <t>U-954ee0</t>
  </si>
  <si>
    <t>U-f172f8</t>
  </si>
  <si>
    <t>U-ba6699</t>
  </si>
  <si>
    <t>S-f5c472</t>
  </si>
  <si>
    <t>U-7fa210</t>
  </si>
  <si>
    <t>U-18e91f</t>
  </si>
  <si>
    <t>S-1131ff</t>
  </si>
  <si>
    <t>U-a58955</t>
  </si>
  <si>
    <t>U-8fbd1e</t>
  </si>
  <si>
    <t>U-834a90</t>
  </si>
  <si>
    <t>U-ffc02f</t>
  </si>
  <si>
    <t>S-936732</t>
  </si>
  <si>
    <t>U-c71753</t>
  </si>
  <si>
    <t>U-bdd215</t>
  </si>
  <si>
    <t>S-7c1eb7</t>
  </si>
  <si>
    <t>U-882d3c</t>
  </si>
  <si>
    <t>U-9f72d7</t>
  </si>
  <si>
    <t>U-d84f2d</t>
  </si>
  <si>
    <t>U-d4885f</t>
  </si>
  <si>
    <t>U-b673c4</t>
  </si>
  <si>
    <t>U-4605ec</t>
  </si>
  <si>
    <t>U-966e5f</t>
  </si>
  <si>
    <t>U-ab3ca9</t>
  </si>
  <si>
    <t>U-fe4a31</t>
  </si>
  <si>
    <t>U-f7f8ed</t>
  </si>
  <si>
    <t>S-f225d0</t>
  </si>
  <si>
    <t>U-12a9ae</t>
  </si>
  <si>
    <t>U-91220d</t>
  </si>
  <si>
    <t>U-ec5d03</t>
  </si>
  <si>
    <t>U-b25692</t>
  </si>
  <si>
    <t>S-a2f231</t>
  </si>
  <si>
    <t>U-75e0bd</t>
  </si>
  <si>
    <t>U-1dd320</t>
  </si>
  <si>
    <t>U-c771c9</t>
  </si>
  <si>
    <t>U-89d866</t>
  </si>
  <si>
    <t>S-dc2418</t>
  </si>
  <si>
    <t>U-e66b20</t>
  </si>
  <si>
    <t>U-47c342</t>
  </si>
  <si>
    <t>U-0d994f</t>
  </si>
  <si>
    <t>U-38f258</t>
  </si>
  <si>
    <t>S-9f9dfe</t>
  </si>
  <si>
    <t>U-9e762c</t>
  </si>
  <si>
    <t>U-cf0a30</t>
  </si>
  <si>
    <t>S-c3c85e</t>
  </si>
  <si>
    <t>U-f6f2a4</t>
  </si>
  <si>
    <t>S-786a36</t>
  </si>
  <si>
    <t>U-b7fb69</t>
  </si>
  <si>
    <t>S-e2981a</t>
  </si>
  <si>
    <t>U-dc7782</t>
  </si>
  <si>
    <t>U-1ec043</t>
  </si>
  <si>
    <t>S-680dbe</t>
  </si>
  <si>
    <t>U-3b7ba0</t>
  </si>
  <si>
    <t>U-05420e</t>
  </si>
  <si>
    <t>U-47c266</t>
  </si>
  <si>
    <t>U-eb5bd9</t>
  </si>
  <si>
    <t>U-2a26b9</t>
  </si>
  <si>
    <t>U-623bf4</t>
  </si>
  <si>
    <t>U-4631d4</t>
  </si>
  <si>
    <t>U-393b6b</t>
  </si>
  <si>
    <t>U-3fc2ce</t>
  </si>
  <si>
    <t>S-4c2f78</t>
  </si>
  <si>
    <t>U-c45b9d</t>
  </si>
  <si>
    <t>U-ad0453</t>
  </si>
  <si>
    <t>S-ed76ff</t>
  </si>
  <si>
    <t>U-2a6dd3</t>
  </si>
  <si>
    <t>U-13421d</t>
  </si>
  <si>
    <t>S-0a83cc</t>
  </si>
  <si>
    <t>U-60ef2b</t>
  </si>
  <si>
    <t>S-5bc71c</t>
  </si>
  <si>
    <t>U-f9382f</t>
  </si>
  <si>
    <t>U-1ee388</t>
  </si>
  <si>
    <t>U-70dafd</t>
  </si>
  <si>
    <t>U-e7fdfd</t>
  </si>
  <si>
    <t>U-fa597d</t>
  </si>
  <si>
    <t>S-43c2e3</t>
  </si>
  <si>
    <t>U-825794</t>
  </si>
  <si>
    <t>U-8e3d4b</t>
  </si>
  <si>
    <t>S-a69aed</t>
  </si>
  <si>
    <t>U-ebc661</t>
  </si>
  <si>
    <t>U-e82bbc</t>
  </si>
  <si>
    <t>S-92a38d</t>
  </si>
  <si>
    <t>U-055a43</t>
  </si>
  <si>
    <t>S-1a3627</t>
  </si>
  <si>
    <t>U-233245</t>
  </si>
  <si>
    <t>U-1a9950</t>
  </si>
  <si>
    <t>S-9bf16e</t>
  </si>
  <si>
    <t>U-4a2989</t>
  </si>
  <si>
    <t>U-9330a3</t>
  </si>
  <si>
    <t>U-b103e4</t>
  </si>
  <si>
    <t>U-5ec506</t>
  </si>
  <si>
    <t>U-fc323b</t>
  </si>
  <si>
    <t>S-cdd281</t>
  </si>
  <si>
    <t>U-ba091d</t>
  </si>
  <si>
    <t>S-85ddea</t>
  </si>
  <si>
    <t>U-82b9d7</t>
  </si>
  <si>
    <t>U-be6e63</t>
  </si>
  <si>
    <t>U-221a2a</t>
  </si>
  <si>
    <t>S-040f03</t>
  </si>
  <si>
    <t>U-e970dc</t>
  </si>
  <si>
    <t>U-fb4ccd</t>
  </si>
  <si>
    <t>U-869215</t>
  </si>
  <si>
    <t>U-313729</t>
  </si>
  <si>
    <t>U-e66868</t>
  </si>
  <si>
    <t>U-91e03b</t>
  </si>
  <si>
    <t>U-dc221d</t>
  </si>
  <si>
    <t>S-f09b6c</t>
  </si>
  <si>
    <t>U-525c6d</t>
  </si>
  <si>
    <t>U-c910bf</t>
  </si>
  <si>
    <t>U-f7a177</t>
  </si>
  <si>
    <t>U-b28dac</t>
  </si>
  <si>
    <t>U-bded99</t>
  </si>
  <si>
    <t>U-83b603</t>
  </si>
  <si>
    <t>U-89545c</t>
  </si>
  <si>
    <t>U-d3f95d</t>
  </si>
  <si>
    <t>U-0e7e88</t>
  </si>
  <si>
    <t>U-e38146</t>
  </si>
  <si>
    <t>U-022bd7</t>
  </si>
  <si>
    <t>U-8a768e</t>
  </si>
  <si>
    <t>U-4075db</t>
  </si>
  <si>
    <t>U-3c6619</t>
  </si>
  <si>
    <t>S-7b896c</t>
  </si>
  <si>
    <t>U-e93423</t>
  </si>
  <si>
    <t>U-00181a</t>
  </si>
  <si>
    <t>U-01d7d2</t>
  </si>
  <si>
    <t>S-101201</t>
  </si>
  <si>
    <t>U-475f80</t>
  </si>
  <si>
    <t>S-295bac</t>
  </si>
  <si>
    <t>U-0d453f</t>
  </si>
  <si>
    <t>U-c0decb</t>
  </si>
  <si>
    <t>U-6ab604</t>
  </si>
  <si>
    <t>U-ae4b88</t>
  </si>
  <si>
    <t>U-57b78b</t>
  </si>
  <si>
    <t>U-d6899f</t>
  </si>
  <si>
    <t>S-05553e</t>
  </si>
  <si>
    <t>U-1c492f</t>
  </si>
  <si>
    <t>U-0e36cd</t>
  </si>
  <si>
    <t>U-fc3f8e</t>
  </si>
  <si>
    <t>S-f77847</t>
  </si>
  <si>
    <t>U-7db76e</t>
  </si>
  <si>
    <t>U-44353b</t>
  </si>
  <si>
    <t>U-f03be8</t>
  </si>
  <si>
    <t>U-f1ad5a</t>
  </si>
  <si>
    <t>S-7f5d03</t>
  </si>
  <si>
    <t>U-88d361</t>
  </si>
  <si>
    <t>S-6c7227</t>
  </si>
  <si>
    <t>U-4302c8</t>
  </si>
  <si>
    <t>S-a0d68d</t>
  </si>
  <si>
    <t>U-4d5fea</t>
  </si>
  <si>
    <t>U-c362a1</t>
  </si>
  <si>
    <t>U-fffebf</t>
  </si>
  <si>
    <t>U-75ee0a</t>
  </si>
  <si>
    <t>S-91da84</t>
  </si>
  <si>
    <t>U-60095a</t>
  </si>
  <si>
    <t>U-9d394a</t>
  </si>
  <si>
    <t>U-37830e</t>
  </si>
  <si>
    <t>S-59dc4b</t>
  </si>
  <si>
    <t>U-f7adc5</t>
  </si>
  <si>
    <t>U-29f5cc</t>
  </si>
  <si>
    <t>U-ac63b0</t>
  </si>
  <si>
    <t>U-f95fe1</t>
  </si>
  <si>
    <t>U-4e003c</t>
  </si>
  <si>
    <t>U-57c571</t>
  </si>
  <si>
    <t>U-5fdbd1</t>
  </si>
  <si>
    <t>U-ea29a7</t>
  </si>
  <si>
    <t>U-d76242</t>
  </si>
  <si>
    <t>U-be003e</t>
  </si>
  <si>
    <t>U-2d4372</t>
  </si>
  <si>
    <t>U-e725b8</t>
  </si>
  <si>
    <t>U-80fadb</t>
  </si>
  <si>
    <t>U-ee6253</t>
  </si>
  <si>
    <t>U-581ef2</t>
  </si>
  <si>
    <t>U-783c25</t>
  </si>
  <si>
    <t>U-811225</t>
  </si>
  <si>
    <t>U-64f927</t>
  </si>
  <si>
    <t>S-2664e1</t>
  </si>
  <si>
    <t>U-0dbba7</t>
  </si>
  <si>
    <t>S-1dbbc2</t>
  </si>
  <si>
    <t>U-d49264</t>
  </si>
  <si>
    <t>U-2487fe</t>
  </si>
  <si>
    <t>U-83b5d3</t>
  </si>
  <si>
    <t>U-c1ce61</t>
  </si>
  <si>
    <t>S-358daa</t>
  </si>
  <si>
    <t>U-16bc7d</t>
  </si>
  <si>
    <t>U-e123f4</t>
  </si>
  <si>
    <t>S-260d1e</t>
  </si>
  <si>
    <t>U-9c1c9f</t>
  </si>
  <si>
    <t>S-0a59be</t>
  </si>
  <si>
    <t>U-3fda8c</t>
  </si>
  <si>
    <t>S-7db513</t>
  </si>
  <si>
    <t>U-1f0d53</t>
  </si>
  <si>
    <t>U-8b7809</t>
  </si>
  <si>
    <t>S-259804</t>
  </si>
  <si>
    <t>U-d723a4</t>
  </si>
  <si>
    <t>U-ec8735</t>
  </si>
  <si>
    <t>U-2943c1</t>
  </si>
  <si>
    <t>U-fb3006</t>
  </si>
  <si>
    <t>U-40e10b</t>
  </si>
  <si>
    <t>U-b3f11c</t>
  </si>
  <si>
    <t>S-f8a794</t>
  </si>
  <si>
    <t>U-21441a</t>
  </si>
  <si>
    <t>U-0a8947</t>
  </si>
  <si>
    <t>S-317bed</t>
  </si>
  <si>
    <t>U-56d463</t>
  </si>
  <si>
    <t>U-7dfb58</t>
  </si>
  <si>
    <t>U-c57a19</t>
  </si>
  <si>
    <t>S-f316d5</t>
  </si>
  <si>
    <t>U-2b319a</t>
  </si>
  <si>
    <t>U-0fd3d6</t>
  </si>
  <si>
    <t>S-885bd4</t>
  </si>
  <si>
    <t>U-f4d0ae</t>
  </si>
  <si>
    <t>S-1d081a</t>
  </si>
  <si>
    <t>U-0699af</t>
  </si>
  <si>
    <t>U-33bfa8</t>
  </si>
  <si>
    <t>U-736778</t>
  </si>
  <si>
    <t>S-3a3be9</t>
  </si>
  <si>
    <t>U-f443b8</t>
  </si>
  <si>
    <t>S-03a939</t>
  </si>
  <si>
    <t>U-f6dc41</t>
  </si>
  <si>
    <t>S-de66c3</t>
  </si>
  <si>
    <t>U-41f2fa</t>
  </si>
  <si>
    <t>U-cc2b2b</t>
  </si>
  <si>
    <t>S-0f7a92</t>
  </si>
  <si>
    <t>U-bee69c</t>
  </si>
  <si>
    <t>U-6156db</t>
  </si>
  <si>
    <t>S-b27c2f</t>
  </si>
  <si>
    <t>U-63e62a</t>
  </si>
  <si>
    <t>U-586e9a</t>
  </si>
  <si>
    <t>U-282fb3</t>
  </si>
  <si>
    <t>U-653bc1</t>
  </si>
  <si>
    <t>U-fd0e88</t>
  </si>
  <si>
    <t>U-3154b8</t>
  </si>
  <si>
    <t>U-b33405</t>
  </si>
  <si>
    <t>S-899319</t>
  </si>
  <si>
    <t>U-c9285d</t>
  </si>
  <si>
    <t>U-0283da</t>
  </si>
  <si>
    <t>U-e25dee</t>
  </si>
  <si>
    <t>U-a78c58</t>
  </si>
  <si>
    <t>S-b10cfa</t>
  </si>
  <si>
    <t>U-1e47d4</t>
  </si>
  <si>
    <t>U-909d21</t>
  </si>
  <si>
    <t>U-6f455d</t>
  </si>
  <si>
    <t>U-8b7d91</t>
  </si>
  <si>
    <t>S-70b1cf</t>
  </si>
  <si>
    <t>U-3a9c50</t>
  </si>
  <si>
    <t>S-d62a15</t>
  </si>
  <si>
    <t>U-383fd0</t>
  </si>
  <si>
    <t>U-bbbe87</t>
  </si>
  <si>
    <t>U-bbc0fb</t>
  </si>
  <si>
    <t>U-6aafa4</t>
  </si>
  <si>
    <t>U-1a2bae</t>
  </si>
  <si>
    <t>U-de4c84</t>
  </si>
  <si>
    <t>U-efa4c0</t>
  </si>
  <si>
    <t>S-2a928c</t>
  </si>
  <si>
    <t>U-1e9805</t>
  </si>
  <si>
    <t>S-f2e134</t>
  </si>
  <si>
    <t>U-907a89</t>
  </si>
  <si>
    <t>U-dadeca</t>
  </si>
  <si>
    <t>S-9780e9</t>
  </si>
  <si>
    <t>U-93880e</t>
  </si>
  <si>
    <t>S-dad08c</t>
  </si>
  <si>
    <t>U-c6a7da</t>
  </si>
  <si>
    <t>U-21e035</t>
  </si>
  <si>
    <t>S-36f26c</t>
  </si>
  <si>
    <t>U-0e1a9d</t>
  </si>
  <si>
    <t>S-b0af8f</t>
  </si>
  <si>
    <t>U-1452c2</t>
  </si>
  <si>
    <t>U-627a90</t>
  </si>
  <si>
    <t>S-0386c2</t>
  </si>
  <si>
    <t>U-b712f9</t>
  </si>
  <si>
    <t>U-8008e9</t>
  </si>
  <si>
    <t>S-479d9a</t>
  </si>
  <si>
    <t>U-08e8bb</t>
  </si>
  <si>
    <t>U-86f56c</t>
  </si>
  <si>
    <t>S-c86492</t>
  </si>
  <si>
    <t>U-ffeabf</t>
  </si>
  <si>
    <t>U-001def</t>
  </si>
  <si>
    <t>S-bff540</t>
  </si>
  <si>
    <t>U-464977</t>
  </si>
  <si>
    <t>U-07be1e</t>
  </si>
  <si>
    <t>U-c5529c</t>
  </si>
  <si>
    <t>U-cf0c59</t>
  </si>
  <si>
    <t>U-2e2845</t>
  </si>
  <si>
    <t>U-b3bfec</t>
  </si>
  <si>
    <t>U-de8fb6</t>
  </si>
  <si>
    <t>U-01133a</t>
  </si>
  <si>
    <t>S-38dcab</t>
  </si>
  <si>
    <t>U-b960cf</t>
  </si>
  <si>
    <t>S-75c1b4</t>
  </si>
  <si>
    <t>U-40bef6</t>
  </si>
  <si>
    <t>U-0c87d4</t>
  </si>
  <si>
    <t>U-9b5c79</t>
  </si>
  <si>
    <t>U-d756cf</t>
  </si>
  <si>
    <t>S-021985</t>
  </si>
  <si>
    <t>U-254843</t>
  </si>
  <si>
    <t>S-db37e1</t>
  </si>
  <si>
    <t>U-e7a0f4</t>
  </si>
  <si>
    <t>U-37c8cf</t>
  </si>
  <si>
    <t>S-ffce65</t>
  </si>
  <si>
    <t>U-3b04ce</t>
  </si>
  <si>
    <t>U-6275db</t>
  </si>
  <si>
    <t>U-a3f23c</t>
  </si>
  <si>
    <t>U-5d8777</t>
  </si>
  <si>
    <t>U-407259</t>
  </si>
  <si>
    <t>U-337fbf</t>
  </si>
  <si>
    <t>U-7e38b8</t>
  </si>
  <si>
    <t>S-5f1d80</t>
  </si>
  <si>
    <t>U-b8d54a</t>
  </si>
  <si>
    <t>S-19c44c</t>
  </si>
  <si>
    <t>U-65d6b2</t>
  </si>
  <si>
    <t>U-af229d</t>
  </si>
  <si>
    <t>U-996c8a</t>
  </si>
  <si>
    <t>U-21e9b2</t>
  </si>
  <si>
    <t>U-aeb15f</t>
  </si>
  <si>
    <t>U-5a8223</t>
  </si>
  <si>
    <t>U-0889db</t>
  </si>
  <si>
    <t>U-bd379c</t>
  </si>
  <si>
    <t>U-c5654b</t>
  </si>
  <si>
    <t>U-e39685</t>
  </si>
  <si>
    <t>S-a09141</t>
  </si>
  <si>
    <t>U-87f11e</t>
  </si>
  <si>
    <t>S-8486d2</t>
  </si>
  <si>
    <t>U-a2e74c</t>
  </si>
  <si>
    <t>S-8e169f</t>
  </si>
  <si>
    <t>U-cab77b</t>
  </si>
  <si>
    <t>U-67f60a</t>
  </si>
  <si>
    <t>S-f32440</t>
  </si>
  <si>
    <t>U-7f5428</t>
  </si>
  <si>
    <t>S-f8e091</t>
  </si>
  <si>
    <t>U-5aeb59</t>
  </si>
  <si>
    <t>U-8dde98</t>
  </si>
  <si>
    <t>U-d832b5</t>
  </si>
  <si>
    <t>U-5f63bb</t>
  </si>
  <si>
    <t>U-d0cd9e</t>
  </si>
  <si>
    <t>U-9b5207</t>
  </si>
  <si>
    <t>S-8942cf</t>
  </si>
  <si>
    <t>U-40634d</t>
  </si>
  <si>
    <t>U-868251</t>
  </si>
  <si>
    <t>U-4438b4</t>
  </si>
  <si>
    <t>U-6c02f2</t>
  </si>
  <si>
    <t>U-19e1a0</t>
  </si>
  <si>
    <t>S-1cb993</t>
  </si>
  <si>
    <t>U-0df75b</t>
  </si>
  <si>
    <t>U-788bf0</t>
  </si>
  <si>
    <t>S-c318ea</t>
  </si>
  <si>
    <t>U-85c6ca</t>
  </si>
  <si>
    <t>U-7b6f55</t>
  </si>
  <si>
    <t>S-02508a</t>
  </si>
  <si>
    <t>U-5c8f6c</t>
  </si>
  <si>
    <t>S-ccc10f</t>
  </si>
  <si>
    <t>U-c42ade</t>
  </si>
  <si>
    <t>U-f8b2d6</t>
  </si>
  <si>
    <t>U-90228b</t>
  </si>
  <si>
    <t>U-7523c5</t>
  </si>
  <si>
    <t>U-0ad0f2</t>
  </si>
  <si>
    <t>S-1db3e6</t>
  </si>
  <si>
    <t>U-335805</t>
  </si>
  <si>
    <t>U-d65613</t>
  </si>
  <si>
    <t>U-8562fc</t>
  </si>
  <si>
    <t>U-da073c</t>
  </si>
  <si>
    <t>U-15431f</t>
  </si>
  <si>
    <t>U-d5fd53</t>
  </si>
  <si>
    <t>S-36ee88</t>
  </si>
  <si>
    <t>U-b252b8</t>
  </si>
  <si>
    <t>U-744397</t>
  </si>
  <si>
    <t>U-410734</t>
  </si>
  <si>
    <t>S-709484</t>
  </si>
  <si>
    <t>U-53b8b9</t>
  </si>
  <si>
    <t>U-c272c9</t>
  </si>
  <si>
    <t>U-2f75cd</t>
  </si>
  <si>
    <t>S-4b26c5</t>
  </si>
  <si>
    <t>U-f477ec</t>
  </si>
  <si>
    <t>U-655e56</t>
  </si>
  <si>
    <t>S-db7a97</t>
  </si>
  <si>
    <t>U-86bfde</t>
  </si>
  <si>
    <t>U-2eda9c</t>
  </si>
  <si>
    <t>U-b7a165</t>
  </si>
  <si>
    <t>U-187c38</t>
  </si>
  <si>
    <t>U-8de4d7</t>
  </si>
  <si>
    <t>U-7d70f5</t>
  </si>
  <si>
    <t>S-104941</t>
  </si>
  <si>
    <t>U-618cb2</t>
  </si>
  <si>
    <t>U-5bb911</t>
  </si>
  <si>
    <t>U-78447f</t>
  </si>
  <si>
    <t>U-32a0b5</t>
  </si>
  <si>
    <t>U-d60449</t>
  </si>
  <si>
    <t>S-c4aa5f</t>
  </si>
  <si>
    <t>U-6139d1</t>
  </si>
  <si>
    <t>U-1f87b6</t>
  </si>
  <si>
    <t>U-99c397</t>
  </si>
  <si>
    <t>U-75a7b3</t>
  </si>
  <si>
    <t>U-8a18c7</t>
  </si>
  <si>
    <t>U-028a6f</t>
  </si>
  <si>
    <t>U-4f442c</t>
  </si>
  <si>
    <t>S-a9b904</t>
  </si>
  <si>
    <t>U-5e5342</t>
  </si>
  <si>
    <t>U-475aa0</t>
  </si>
  <si>
    <t>U-b59f80</t>
  </si>
  <si>
    <t>U-1ca6c4</t>
  </si>
  <si>
    <t>U-fbab01</t>
  </si>
  <si>
    <t>U-8d23a4</t>
  </si>
  <si>
    <t>S-8789b0</t>
  </si>
  <si>
    <t>U-3400b7</t>
  </si>
  <si>
    <t>U-fb53e3</t>
  </si>
  <si>
    <t>U-86ca17</t>
  </si>
  <si>
    <t>S-5d729e</t>
  </si>
  <si>
    <t>U-c17482</t>
  </si>
  <si>
    <t>S-e0bfb1</t>
  </si>
  <si>
    <t>U-d11cfd</t>
  </si>
  <si>
    <t>S-5eaab8</t>
  </si>
  <si>
    <t>U-5de890</t>
  </si>
  <si>
    <t>S-1e8910</t>
  </si>
  <si>
    <t>U-1275dc</t>
  </si>
  <si>
    <t>U-8ffe7d</t>
  </si>
  <si>
    <t>S-e6678a</t>
  </si>
  <si>
    <t>U-358b9a</t>
  </si>
  <si>
    <t>S-d106d4</t>
  </si>
  <si>
    <t>U-689759</t>
  </si>
  <si>
    <t>U-70d133</t>
  </si>
  <si>
    <t>U-3af478</t>
  </si>
  <si>
    <t>U-a69155</t>
  </si>
  <si>
    <t>U-ebd8eb</t>
  </si>
  <si>
    <t>U-e26f3d</t>
  </si>
  <si>
    <t>S-c5e371</t>
  </si>
  <si>
    <t>U-b98b47</t>
  </si>
  <si>
    <t>U-5dfa3f</t>
  </si>
  <si>
    <t>U-e9400c</t>
  </si>
  <si>
    <t>U-76f4ad</t>
  </si>
  <si>
    <t>S-ed9451</t>
  </si>
  <si>
    <t>U-0b3358</t>
  </si>
  <si>
    <t>U-16021d</t>
  </si>
  <si>
    <t>S-daf6b3</t>
  </si>
  <si>
    <t>U-fc7d14</t>
  </si>
  <si>
    <t>S-a9a707</t>
  </si>
  <si>
    <t>U-ece80f</t>
  </si>
  <si>
    <t>U-88fb07</t>
  </si>
  <si>
    <t>U-36a85d</t>
  </si>
  <si>
    <t>U-71be0a</t>
  </si>
  <si>
    <t>U-5e1138</t>
  </si>
  <si>
    <t>S-8c8315</t>
  </si>
  <si>
    <t>U-9a7662</t>
  </si>
  <si>
    <t>U-5bd953</t>
  </si>
  <si>
    <t>S-f44c76</t>
  </si>
  <si>
    <t>U-8b5dcc</t>
  </si>
  <si>
    <t>U-6cf31d</t>
  </si>
  <si>
    <t>U-895ed3</t>
  </si>
  <si>
    <t>U-f6a198</t>
  </si>
  <si>
    <t>U-d158aa</t>
  </si>
  <si>
    <t>U-1466ef</t>
  </si>
  <si>
    <t>U-1c8c73</t>
  </si>
  <si>
    <t>U-329cfa</t>
  </si>
  <si>
    <t>U-20cd2c</t>
  </si>
  <si>
    <t>S-772ef0</t>
  </si>
  <si>
    <t>U-ebff47</t>
  </si>
  <si>
    <t>S-dfe952</t>
  </si>
  <si>
    <t>U-6154b5</t>
  </si>
  <si>
    <t>U-d675a6</t>
  </si>
  <si>
    <t>S-30a9dd</t>
  </si>
  <si>
    <t>U-d0e629</t>
  </si>
  <si>
    <t>S-6c3700</t>
  </si>
  <si>
    <t>U-715f33</t>
  </si>
  <si>
    <t>U-e87ac9</t>
  </si>
  <si>
    <t>S-dbf124</t>
  </si>
  <si>
    <t>U-88ef4c</t>
  </si>
  <si>
    <t>U-c5135e</t>
  </si>
  <si>
    <t>U-346a11</t>
  </si>
  <si>
    <t>U-ffa221</t>
  </si>
  <si>
    <t>U-446032</t>
  </si>
  <si>
    <t>U-c1b049</t>
  </si>
  <si>
    <t>U-44cb9d</t>
  </si>
  <si>
    <t>S-535e55</t>
  </si>
  <si>
    <t>U-b6b5e1</t>
  </si>
  <si>
    <t>U-3c386f</t>
  </si>
  <si>
    <t>U-310d83</t>
  </si>
  <si>
    <t>U-1ce255</t>
  </si>
  <si>
    <t>U-8528d7</t>
  </si>
  <si>
    <t>U-8d3a1e</t>
  </si>
  <si>
    <t>U-8dfddf</t>
  </si>
  <si>
    <t>S-4daf2d</t>
  </si>
  <si>
    <t>U-f0d03c</t>
  </si>
  <si>
    <t>U-bf3088</t>
  </si>
  <si>
    <t>S-509e88</t>
  </si>
  <si>
    <t>U-78c1ef</t>
  </si>
  <si>
    <t>U-e0be68</t>
  </si>
  <si>
    <t>U-fa4a12</t>
  </si>
  <si>
    <t>U-28e45e</t>
  </si>
  <si>
    <t>U-1154eb</t>
  </si>
  <si>
    <t>U-455928</t>
  </si>
  <si>
    <t>S-13ca37</t>
  </si>
  <si>
    <t>U-6224f1</t>
  </si>
  <si>
    <t>U-e3f329</t>
  </si>
  <si>
    <t>U-d2f46d</t>
  </si>
  <si>
    <t>U-1f4d5c</t>
  </si>
  <si>
    <t>U-75cc3f</t>
  </si>
  <si>
    <t>U-3b2143</t>
  </si>
  <si>
    <t>U-1b58ac</t>
  </si>
  <si>
    <t>S-acb7af</t>
  </si>
  <si>
    <t>U-0c3cbe</t>
  </si>
  <si>
    <t>U-2306f3</t>
  </si>
  <si>
    <t>U-ecd699</t>
  </si>
  <si>
    <t>S-148506</t>
  </si>
  <si>
    <t>U-84e332</t>
  </si>
  <si>
    <t>U-54a753</t>
  </si>
  <si>
    <t>U-5732a2</t>
  </si>
  <si>
    <t>U-bb8e45</t>
  </si>
  <si>
    <t>U-afdb78</t>
  </si>
  <si>
    <t>S-0b73bd</t>
  </si>
  <si>
    <t>U-51f1c4</t>
  </si>
  <si>
    <t>U-3e2788</t>
  </si>
  <si>
    <t>U-624343</t>
  </si>
  <si>
    <t>U-fc547d</t>
  </si>
  <si>
    <t>U-642adc</t>
  </si>
  <si>
    <t>S-f4b648</t>
  </si>
  <si>
    <t>U-bc3483</t>
  </si>
  <si>
    <t>U-7cf551</t>
  </si>
  <si>
    <t>S-0bdf55</t>
  </si>
  <si>
    <t>U-b07dab</t>
  </si>
  <si>
    <t>U-9e8dd7</t>
  </si>
  <si>
    <t>U-7d7908</t>
  </si>
  <si>
    <t>U-554aa7</t>
  </si>
  <si>
    <t>S-dd3b36</t>
  </si>
  <si>
    <t>U-c998a1</t>
  </si>
  <si>
    <t>S-e781ba</t>
  </si>
  <si>
    <t>U-f1d207</t>
  </si>
  <si>
    <t>U-1eb873</t>
  </si>
  <si>
    <t>U-1e71fe</t>
  </si>
  <si>
    <t>S-36069b</t>
  </si>
  <si>
    <t>U-894ff7</t>
  </si>
  <si>
    <t>U-db857f</t>
  </si>
  <si>
    <t>S-951c06</t>
  </si>
  <si>
    <t>U-ad36ca</t>
  </si>
  <si>
    <t>U-644889</t>
  </si>
  <si>
    <t>U-242e6e</t>
  </si>
  <si>
    <t>U-961a52</t>
  </si>
  <si>
    <t>U-7e03c2</t>
  </si>
  <si>
    <t>U-c6a570</t>
  </si>
  <si>
    <t>S-0cb4fe</t>
  </si>
  <si>
    <t>U-d5aa80</t>
  </si>
  <si>
    <t>U-14a59f</t>
  </si>
  <si>
    <t>S-003fc0</t>
  </si>
  <si>
    <t>U-05af3b</t>
  </si>
  <si>
    <t>S-697d16</t>
  </si>
  <si>
    <t>U-2a2535</t>
  </si>
  <si>
    <t>U-adcd35</t>
  </si>
  <si>
    <t>U-f2f086</t>
  </si>
  <si>
    <t>S-c067fc</t>
  </si>
  <si>
    <t>U-6a4c58</t>
  </si>
  <si>
    <t>S-239a39</t>
  </si>
  <si>
    <t>U-277e02</t>
  </si>
  <si>
    <t>U-4a69fe</t>
  </si>
  <si>
    <t>U-1defac</t>
  </si>
  <si>
    <t>U-2774e6</t>
  </si>
  <si>
    <t>U-b6d3ad</t>
  </si>
  <si>
    <t>U-e2330a</t>
  </si>
  <si>
    <t>S-47048b</t>
  </si>
  <si>
    <t>U-7f07c2</t>
  </si>
  <si>
    <t>S-e753fa</t>
  </si>
  <si>
    <t>U-1c3ceb</t>
  </si>
  <si>
    <t>S-bfc2c2</t>
  </si>
  <si>
    <t>U-dd0a22</t>
  </si>
  <si>
    <t>U-5c7656</t>
  </si>
  <si>
    <t>S-7826c1</t>
  </si>
  <si>
    <t>U-0c1492</t>
  </si>
  <si>
    <t>U-5df018</t>
  </si>
  <si>
    <t>U-a21e68</t>
  </si>
  <si>
    <t>U-d4d488</t>
  </si>
  <si>
    <t>U-89676d</t>
  </si>
  <si>
    <t>U-c43b5e</t>
  </si>
  <si>
    <t>S-ad5d94</t>
  </si>
  <si>
    <t>U-4c39f9</t>
  </si>
  <si>
    <t>U-782a72</t>
  </si>
  <si>
    <t>U-484277</t>
  </si>
  <si>
    <t>U-73b089</t>
  </si>
  <si>
    <t>U-881467</t>
  </si>
  <si>
    <t>U-fa6f8a</t>
  </si>
  <si>
    <t>S-cdcf4a</t>
  </si>
  <si>
    <t>U-a4b689</t>
  </si>
  <si>
    <t>S-cdfe99</t>
  </si>
  <si>
    <t>U-a7a2e0</t>
  </si>
  <si>
    <t>U-a90c1f</t>
  </si>
  <si>
    <t>U-872d57</t>
  </si>
  <si>
    <t>U-8a2f9d</t>
  </si>
  <si>
    <t>U-fba25d</t>
  </si>
  <si>
    <t>S-91ab2e</t>
  </si>
  <si>
    <t>U-7bb47c</t>
  </si>
  <si>
    <t>S-bff3b5</t>
  </si>
  <si>
    <t>U-0b4dc9</t>
  </si>
  <si>
    <t>U-585c68</t>
  </si>
  <si>
    <t>U-231c0e</t>
  </si>
  <si>
    <t>U-98fa12</t>
  </si>
  <si>
    <t>S-6eeae1</t>
  </si>
  <si>
    <t>U-61228c</t>
  </si>
  <si>
    <t>S-820711</t>
  </si>
  <si>
    <t>U-b03856</t>
  </si>
  <si>
    <t>S-f6f308</t>
  </si>
  <si>
    <t>U-77a7cb</t>
  </si>
  <si>
    <t>U-9a2ca3</t>
  </si>
  <si>
    <t>U-e73aae</t>
  </si>
  <si>
    <t>U-82cd9f</t>
  </si>
  <si>
    <t>S-dea1f5</t>
  </si>
  <si>
    <t>U-4b40ac</t>
  </si>
  <si>
    <t>U-9f147f</t>
  </si>
  <si>
    <t>U-2bc292</t>
  </si>
  <si>
    <t>U-cd0561</t>
  </si>
  <si>
    <t>U-b04b40</t>
  </si>
  <si>
    <t>U-dd649e</t>
  </si>
  <si>
    <t>U-4e773a</t>
  </si>
  <si>
    <t>U-0f92b8</t>
  </si>
  <si>
    <t>U-037777</t>
  </si>
  <si>
    <t>U-8641f6</t>
  </si>
  <si>
    <t>U-23e65c</t>
  </si>
  <si>
    <t>U-5d10be</t>
  </si>
  <si>
    <t>U-e25439</t>
  </si>
  <si>
    <t>S-4fc62f</t>
  </si>
  <si>
    <t>U-e349a2</t>
  </si>
  <si>
    <t>U-e8563d</t>
  </si>
  <si>
    <t>U-4af840</t>
  </si>
  <si>
    <t>U-cafec2</t>
  </si>
  <si>
    <t>U-16a682</t>
  </si>
  <si>
    <t>S-d8f67e</t>
  </si>
  <si>
    <t>U-e0064a</t>
  </si>
  <si>
    <t>S-c27e9c</t>
  </si>
  <si>
    <t>U-fe8cd9</t>
  </si>
  <si>
    <t>U-1a0070</t>
  </si>
  <si>
    <t>U-3f1ebf</t>
  </si>
  <si>
    <t>U-ee953d</t>
  </si>
  <si>
    <t>U-b00201</t>
  </si>
  <si>
    <t>U-ffadea</t>
  </si>
  <si>
    <t>S-737a28</t>
  </si>
  <si>
    <t>U-5ed9c0</t>
  </si>
  <si>
    <t>U-9b21ee</t>
  </si>
  <si>
    <t>U-c23317</t>
  </si>
  <si>
    <t>U-0daec7</t>
  </si>
  <si>
    <t>U-82791f</t>
  </si>
  <si>
    <t>U-02788d</t>
  </si>
  <si>
    <t>U-1f304b</t>
  </si>
  <si>
    <t>U-ea5a96</t>
  </si>
  <si>
    <t>U-e54e2d</t>
  </si>
  <si>
    <t>U-bd94c9</t>
  </si>
  <si>
    <t>S-bc5908</t>
  </si>
  <si>
    <t>U-f3f9d0</t>
  </si>
  <si>
    <t>U-9af9c3</t>
  </si>
  <si>
    <t>U-fadce3</t>
  </si>
  <si>
    <t>U-9d8575</t>
  </si>
  <si>
    <t>S-1c5650</t>
  </si>
  <si>
    <t>U-e20214</t>
  </si>
  <si>
    <t>U-8a4da9</t>
  </si>
  <si>
    <t>U-ff7d1b</t>
  </si>
  <si>
    <t>U-eaf15e</t>
  </si>
  <si>
    <t>U-30d731</t>
  </si>
  <si>
    <t>S-5b9bb9</t>
  </si>
  <si>
    <t>U-b0f908</t>
  </si>
  <si>
    <t>S-804a70</t>
  </si>
  <si>
    <t>U-662d56</t>
  </si>
  <si>
    <t>U-e84f6d</t>
  </si>
  <si>
    <t>S-ff4e21</t>
  </si>
  <si>
    <t>U-7ed9dd</t>
  </si>
  <si>
    <t>S-0ed0cb</t>
  </si>
  <si>
    <t>U-576e03</t>
  </si>
  <si>
    <t>S-804965</t>
  </si>
  <si>
    <t>U-70f134</t>
  </si>
  <si>
    <t>U-738b87</t>
  </si>
  <si>
    <t>S-8bf576</t>
  </si>
  <si>
    <t>U-e29d44</t>
  </si>
  <si>
    <t>S-3f82bc</t>
  </si>
  <si>
    <t>U-374ec5</t>
  </si>
  <si>
    <t>U-ac6697</t>
  </si>
  <si>
    <t>U-7b105c</t>
  </si>
  <si>
    <t>U-da4519</t>
  </si>
  <si>
    <t>S-a384d2</t>
  </si>
  <si>
    <t>U-5bce77</t>
  </si>
  <si>
    <t>U-e39412</t>
  </si>
  <si>
    <t>U-7a67f0</t>
  </si>
  <si>
    <t>U-465a48</t>
  </si>
  <si>
    <t>U-893e51</t>
  </si>
  <si>
    <t>U-402c21</t>
  </si>
  <si>
    <t>S-3d8c2f</t>
  </si>
  <si>
    <t>U-feea0c</t>
  </si>
  <si>
    <t>U-60fa90</t>
  </si>
  <si>
    <t>U-0d47b2</t>
  </si>
  <si>
    <t>U-ee0af2</t>
  </si>
  <si>
    <t>S-8cec59</t>
  </si>
  <si>
    <t>U-e70b39</t>
  </si>
  <si>
    <t>U-cdf67a</t>
  </si>
  <si>
    <t>U-17267c</t>
  </si>
  <si>
    <t>U-e9bf28</t>
  </si>
  <si>
    <t>U-570c57</t>
  </si>
  <si>
    <t>U-5e8b9e</t>
  </si>
  <si>
    <t>U-790ce9</t>
  </si>
  <si>
    <t>U-9dd3e0</t>
  </si>
  <si>
    <t>S-d91f4c</t>
  </si>
  <si>
    <t>U-70ad6a</t>
  </si>
  <si>
    <t>U-25762d</t>
  </si>
  <si>
    <t>U-781506</t>
  </si>
  <si>
    <t>U-6fe60e</t>
  </si>
  <si>
    <t>U-9cee56</t>
  </si>
  <si>
    <t>U-083f8e</t>
  </si>
  <si>
    <t>U-5c26f8</t>
  </si>
  <si>
    <t>U-0b3dfa</t>
  </si>
  <si>
    <t>S-a7d34e</t>
  </si>
  <si>
    <t>U-24d28a</t>
  </si>
  <si>
    <t>U-bacea3</t>
  </si>
  <si>
    <t>S-3b5458</t>
  </si>
  <si>
    <t>U-851b72</t>
  </si>
  <si>
    <t>U-959ff9</t>
  </si>
  <si>
    <t>U-7d7a33</t>
  </si>
  <si>
    <t>U-b1e66e</t>
  </si>
  <si>
    <t>U-68df3b</t>
  </si>
  <si>
    <t>S-9626f8</t>
  </si>
  <si>
    <t>U-9ccb8e</t>
  </si>
  <si>
    <t>U-85b62f</t>
  </si>
  <si>
    <t>U-6632f0</t>
  </si>
  <si>
    <t>S-0fa88d</t>
  </si>
  <si>
    <t>U-fc77c1</t>
  </si>
  <si>
    <t>S-c57c91</t>
  </si>
  <si>
    <t>U-6c7f83</t>
  </si>
  <si>
    <t>S-d7c21d</t>
  </si>
  <si>
    <t>U-14c014</t>
  </si>
  <si>
    <t>U-1926e8</t>
  </si>
  <si>
    <t>U-8eb49f</t>
  </si>
  <si>
    <t>S-5f8ad0</t>
  </si>
  <si>
    <t>U-ba8867</t>
  </si>
  <si>
    <t>U-41d3b8</t>
  </si>
  <si>
    <t>S-f00f7e</t>
  </si>
  <si>
    <t>U-813b62</t>
  </si>
  <si>
    <t>S-b89456</t>
  </si>
  <si>
    <t>U-9a87ad</t>
  </si>
  <si>
    <t>U-dff2dd</t>
  </si>
  <si>
    <t>U-1bfebd</t>
  </si>
  <si>
    <t>S-6d3f0b</t>
  </si>
  <si>
    <t>U-8bdd35</t>
  </si>
  <si>
    <t>U-b1087f</t>
  </si>
  <si>
    <t>U-855574</t>
  </si>
  <si>
    <t>U-51fe00</t>
  </si>
  <si>
    <t>U-07e4ca</t>
  </si>
  <si>
    <t>S-0756ce</t>
  </si>
  <si>
    <t>U-3c7d16</t>
  </si>
  <si>
    <t>S-125201</t>
  </si>
  <si>
    <t>U-a7b10d</t>
  </si>
  <si>
    <t>U-84204f</t>
  </si>
  <si>
    <t>U-82eeeb</t>
  </si>
  <si>
    <t>S-4ef4fd</t>
  </si>
  <si>
    <t>U-fe46ae</t>
  </si>
  <si>
    <t>S-e41457</t>
  </si>
  <si>
    <t>U-e6bd97</t>
  </si>
  <si>
    <t>U-41243d</t>
  </si>
  <si>
    <t>U-388ec5</t>
  </si>
  <si>
    <t>U-ea892d</t>
  </si>
  <si>
    <t>U-05d1f1</t>
  </si>
  <si>
    <t>U-800534</t>
  </si>
  <si>
    <t>U-185ccc</t>
  </si>
  <si>
    <t>U-43042b</t>
  </si>
  <si>
    <t>U-255905</t>
  </si>
  <si>
    <t>S-d35d49</t>
  </si>
  <si>
    <t>U-ed1dbb</t>
  </si>
  <si>
    <t>U-3d1075</t>
  </si>
  <si>
    <t>U-d2ddd9</t>
  </si>
  <si>
    <t>U-28646c</t>
  </si>
  <si>
    <t>U-e60c10</t>
  </si>
  <si>
    <t>U-b224c1</t>
  </si>
  <si>
    <t>S-4d2392</t>
  </si>
  <si>
    <t>U-fc9cb8</t>
  </si>
  <si>
    <t>U-4f1e78</t>
  </si>
  <si>
    <t>S-5d299e</t>
  </si>
  <si>
    <t>U-90ec79</t>
  </si>
  <si>
    <t>S-f713a1</t>
  </si>
  <si>
    <t>U-740d8c</t>
  </si>
  <si>
    <t>U-80df9f</t>
  </si>
  <si>
    <t>U-48ca8f</t>
  </si>
  <si>
    <t>U-f86c4b</t>
  </si>
  <si>
    <t>U-1e02a2</t>
  </si>
  <si>
    <t>U-f2ce72</t>
  </si>
  <si>
    <t>U-247d6f</t>
  </si>
  <si>
    <t>U-a97281</t>
  </si>
  <si>
    <t>U-7f7a3f</t>
  </si>
  <si>
    <t>U-417086</t>
  </si>
  <si>
    <t>U-0880b4</t>
  </si>
  <si>
    <t>U-bd2709</t>
  </si>
  <si>
    <t>U-165fc1</t>
  </si>
  <si>
    <t>U-f67a70</t>
  </si>
  <si>
    <t>U-725f62</t>
  </si>
  <si>
    <t>S-1ad9cb</t>
  </si>
  <si>
    <t>U-72089f</t>
  </si>
  <si>
    <t>U-54e781</t>
  </si>
  <si>
    <t>U-8bff59</t>
  </si>
  <si>
    <t>U-bf21fa</t>
  </si>
  <si>
    <t>U-065382</t>
  </si>
  <si>
    <t>S-67965d</t>
  </si>
  <si>
    <t>U-c06c19</t>
  </si>
  <si>
    <t>U-a5f4f6</t>
  </si>
  <si>
    <t>U-a872f7</t>
  </si>
  <si>
    <t>S-6ab430</t>
  </si>
  <si>
    <t>U-b5002a</t>
  </si>
  <si>
    <t>U-8df676</t>
  </si>
  <si>
    <t>U-f0515c</t>
  </si>
  <si>
    <t>U-9a4295</t>
  </si>
  <si>
    <t>U-5372fc</t>
  </si>
  <si>
    <t>U-64fa52</t>
  </si>
  <si>
    <t>U-8d0f7a</t>
  </si>
  <si>
    <t>U-856254</t>
  </si>
  <si>
    <t>U-354a53</t>
  </si>
  <si>
    <t>U-0fb3d6</t>
  </si>
  <si>
    <t>U-8bb151</t>
  </si>
  <si>
    <t>U-1a733d</t>
  </si>
  <si>
    <t>U-05131c</t>
  </si>
  <si>
    <t>U-a05fff</t>
  </si>
  <si>
    <t>U-f7ea89</t>
  </si>
  <si>
    <t>S-d71a1f</t>
  </si>
  <si>
    <t>U-e277fb</t>
  </si>
  <si>
    <t>U-6da44a</t>
  </si>
  <si>
    <t>S-b037c5</t>
  </si>
  <si>
    <t>U-9dc32d</t>
  </si>
  <si>
    <t>U-192bb0</t>
  </si>
  <si>
    <t>S-fb6734</t>
  </si>
  <si>
    <t>U-fcb2c5</t>
  </si>
  <si>
    <t>U-a998fd</t>
  </si>
  <si>
    <t>U-319761</t>
  </si>
  <si>
    <t>S-bf893c</t>
  </si>
  <si>
    <t>U-667176</t>
  </si>
  <si>
    <t>U-23713a</t>
  </si>
  <si>
    <t>U-905261</t>
  </si>
  <si>
    <t>U-9290d2</t>
  </si>
  <si>
    <t>S-3ba19e</t>
  </si>
  <si>
    <t>U-e4be38</t>
  </si>
  <si>
    <t>S-b099ea</t>
  </si>
  <si>
    <t>U-c391f9</t>
  </si>
  <si>
    <t>U-01f413</t>
  </si>
  <si>
    <t>U-ef6b16</t>
  </si>
  <si>
    <t>S-34253c</t>
  </si>
  <si>
    <t>U-6274b7</t>
  </si>
  <si>
    <t>S-2d0d53</t>
  </si>
  <si>
    <t>U-b484d7</t>
  </si>
  <si>
    <t>U-98d59a</t>
  </si>
  <si>
    <t>U-0f8fef</t>
  </si>
  <si>
    <t>S-8ed780</t>
  </si>
  <si>
    <t>U-fa85fe</t>
  </si>
  <si>
    <t>U-6056b3</t>
  </si>
  <si>
    <t>U-4725d2</t>
  </si>
  <si>
    <t>U-882a0b</t>
  </si>
  <si>
    <t>U-9becb1</t>
  </si>
  <si>
    <t>U-e447f7</t>
  </si>
  <si>
    <t>U-09f083</t>
  </si>
  <si>
    <t>U-09fd87</t>
  </si>
  <si>
    <t>S-6cf72f</t>
  </si>
  <si>
    <t>U-0e2756</t>
  </si>
  <si>
    <t>U-0d0475</t>
  </si>
  <si>
    <t>S-48d2b5</t>
  </si>
  <si>
    <t>U-aff47a</t>
  </si>
  <si>
    <t>S-09223a</t>
  </si>
  <si>
    <t>U-7254db</t>
  </si>
  <si>
    <t>S-26bf58</t>
  </si>
  <si>
    <t>U-7beafc</t>
  </si>
  <si>
    <t>U-3c329f</t>
  </si>
  <si>
    <t>S-0b831e</t>
  </si>
  <si>
    <t>U-00a1a3</t>
  </si>
  <si>
    <t>U-aac862</t>
  </si>
  <si>
    <t>U-309539</t>
  </si>
  <si>
    <t>U-2952cf</t>
  </si>
  <si>
    <t>S-2e7b85</t>
  </si>
  <si>
    <t>U-f017e3</t>
  </si>
  <si>
    <t>S-374628</t>
  </si>
  <si>
    <t>U-604405</t>
  </si>
  <si>
    <t>U-604f11</t>
  </si>
  <si>
    <t>S-cde950</t>
  </si>
  <si>
    <t>U-bbe419</t>
  </si>
  <si>
    <t>S-894692</t>
  </si>
  <si>
    <t>U-1536bf</t>
  </si>
  <si>
    <t>S-c2cc5c</t>
  </si>
  <si>
    <t>U-8e08fc</t>
  </si>
  <si>
    <t>U-0e2ec8</t>
  </si>
  <si>
    <t>U-01f3c1</t>
  </si>
  <si>
    <t>U-f642e9</t>
  </si>
  <si>
    <t>U-dd0b74</t>
  </si>
  <si>
    <t>U-c069e7</t>
  </si>
  <si>
    <t>S-3d4f7a</t>
  </si>
  <si>
    <t>U-cf673c</t>
  </si>
  <si>
    <t>U-8fa255</t>
  </si>
  <si>
    <t>U-2d673b</t>
  </si>
  <si>
    <t>U-c596ae</t>
  </si>
  <si>
    <t>U-5df288</t>
  </si>
  <si>
    <t>U-3153be</t>
  </si>
  <si>
    <t>U-1bcc42</t>
  </si>
  <si>
    <t>S-aa751f</t>
  </si>
  <si>
    <t>U-acf933</t>
  </si>
  <si>
    <t>U-359542</t>
  </si>
  <si>
    <t>U-a1eb03</t>
  </si>
  <si>
    <t>S-6ceec5</t>
  </si>
  <si>
    <t>U-44ea87</t>
  </si>
  <si>
    <t>S-639754</t>
  </si>
  <si>
    <t>U-324ddb</t>
  </si>
  <si>
    <t>U-86789a</t>
  </si>
  <si>
    <t>S-969aac</t>
  </si>
  <si>
    <t>U-461937</t>
  </si>
  <si>
    <t>U-ac1747</t>
  </si>
  <si>
    <t>U-70fa9a</t>
  </si>
  <si>
    <t>S-3ff7bb</t>
  </si>
  <si>
    <t>U-3b64a7</t>
  </si>
  <si>
    <t>U-bdbe0d</t>
  </si>
  <si>
    <t>U-aeefd5</t>
  </si>
  <si>
    <t>U-461394</t>
  </si>
  <si>
    <t>U-bb5ecc</t>
  </si>
  <si>
    <t>U-e81588</t>
  </si>
  <si>
    <t>U-218cfe</t>
  </si>
  <si>
    <t>U-08cf8f</t>
  </si>
  <si>
    <t>U-aae188</t>
  </si>
  <si>
    <t>U-7a0641</t>
  </si>
  <si>
    <t>U-ccdd45</t>
  </si>
  <si>
    <t>U-7f5532</t>
  </si>
  <si>
    <t>S-909612</t>
  </si>
  <si>
    <t>U-22c192</t>
  </si>
  <si>
    <t>U-f0caa2</t>
  </si>
  <si>
    <t>U-ddff79</t>
  </si>
  <si>
    <t>U-ec1616</t>
  </si>
  <si>
    <t>S-d914d8</t>
  </si>
  <si>
    <t>U-cbf4a2</t>
  </si>
  <si>
    <t>S-689032</t>
  </si>
  <si>
    <t>U-8b24ca</t>
  </si>
  <si>
    <t>S-e2793d</t>
  </si>
  <si>
    <t>U-a31d05</t>
  </si>
  <si>
    <t>S-637b20</t>
  </si>
  <si>
    <t>U-c804ab</t>
  </si>
  <si>
    <t>S-23ccf4</t>
  </si>
  <si>
    <t>U-9bcba5</t>
  </si>
  <si>
    <t>U-6c91a4</t>
  </si>
  <si>
    <t>U-03e522</t>
  </si>
  <si>
    <t>U-266e86</t>
  </si>
  <si>
    <t>U-f77b0b</t>
  </si>
  <si>
    <t>U-50df77</t>
  </si>
  <si>
    <t>U-2b220b</t>
  </si>
  <si>
    <t>U-55fb36</t>
  </si>
  <si>
    <t>S-c97464</t>
  </si>
  <si>
    <t>U-21ce7c</t>
  </si>
  <si>
    <t>S-f74bdd</t>
  </si>
  <si>
    <t>U-9f62b8</t>
  </si>
  <si>
    <t>U-7eaeeb</t>
  </si>
  <si>
    <t>U-022807</t>
  </si>
  <si>
    <t>U-b943c2</t>
  </si>
  <si>
    <t>U-9d5185</t>
  </si>
  <si>
    <t>S-0d497d</t>
  </si>
  <si>
    <t>U-98103e</t>
  </si>
  <si>
    <t>U-f5390d</t>
  </si>
  <si>
    <t>S-5aacfa</t>
  </si>
  <si>
    <t>U-2886fb</t>
  </si>
  <si>
    <t>U-dc6674</t>
  </si>
  <si>
    <t>S-d7163c</t>
  </si>
  <si>
    <t>U-3ca673</t>
  </si>
  <si>
    <t>U-9473b2</t>
  </si>
  <si>
    <t>U-e47dfe</t>
  </si>
  <si>
    <t>U-7b231e</t>
  </si>
  <si>
    <t>U-89e1a2</t>
  </si>
  <si>
    <t>U-b267eb</t>
  </si>
  <si>
    <t>U-ede067</t>
  </si>
  <si>
    <t>U-3bdabe</t>
  </si>
  <si>
    <t>U-ecf34d</t>
  </si>
  <si>
    <t>U-b5f0f4</t>
  </si>
  <si>
    <t>U-3d6132</t>
  </si>
  <si>
    <t>U-e782c1</t>
  </si>
  <si>
    <t>S-ebe172</t>
  </si>
  <si>
    <t>U-2a6065</t>
  </si>
  <si>
    <t>U-6a399d</t>
  </si>
  <si>
    <t>U-ab19ba</t>
  </si>
  <si>
    <t>U-766e8f</t>
  </si>
  <si>
    <t>U-be7689</t>
  </si>
  <si>
    <t>S-c80ac4</t>
  </si>
  <si>
    <t>U-d62f11</t>
  </si>
  <si>
    <t>U-d64402</t>
  </si>
  <si>
    <t>U-be8965</t>
  </si>
  <si>
    <t>U-8f22ca</t>
  </si>
  <si>
    <t>U-ebd817</t>
  </si>
  <si>
    <t>U-23f2e9</t>
  </si>
  <si>
    <t>U-c2baee</t>
  </si>
  <si>
    <t>S-684751</t>
  </si>
  <si>
    <t>U-775b0e</t>
  </si>
  <si>
    <t>U-79c850</t>
  </si>
  <si>
    <t>U-edfdb5</t>
  </si>
  <si>
    <t>U-a7af2a</t>
  </si>
  <si>
    <t>U-43510c</t>
  </si>
  <si>
    <t>U-683624</t>
  </si>
  <si>
    <t>U-fe48c2</t>
  </si>
  <si>
    <t>U-dc2443</t>
  </si>
  <si>
    <t>S-25f647</t>
  </si>
  <si>
    <t>U-47c3e4</t>
  </si>
  <si>
    <t>U-4e7d21</t>
  </si>
  <si>
    <t>S-8923b3</t>
  </si>
  <si>
    <t>U-2e110a</t>
  </si>
  <si>
    <t>U-94a9d3</t>
  </si>
  <si>
    <t>S-710a78</t>
  </si>
  <si>
    <t>U-556919</t>
  </si>
  <si>
    <t>U-21fa08</t>
  </si>
  <si>
    <t>U-e73ae0</t>
  </si>
  <si>
    <t>U-926d57</t>
  </si>
  <si>
    <t>U-57f91b</t>
  </si>
  <si>
    <t>S-dbceba</t>
  </si>
  <si>
    <t>U-9468ae</t>
  </si>
  <si>
    <t>S-e50d84</t>
  </si>
  <si>
    <t>U-e5f224</t>
  </si>
  <si>
    <t>U-87b3df</t>
  </si>
  <si>
    <t>U-b29c93</t>
  </si>
  <si>
    <t>S-a67e83</t>
  </si>
  <si>
    <t>U-d89c0a</t>
  </si>
  <si>
    <t>U-162cd7</t>
  </si>
  <si>
    <t>U-583f35</t>
  </si>
  <si>
    <t>U-41173b</t>
  </si>
  <si>
    <t>U-5c16b5</t>
  </si>
  <si>
    <t>U-99d69f</t>
  </si>
  <si>
    <t>U-d4c0a9</t>
  </si>
  <si>
    <t>S-fe0869</t>
  </si>
  <si>
    <t>U-e12bdf</t>
  </si>
  <si>
    <t>U-a4e5d3</t>
  </si>
  <si>
    <t>U-add5ac</t>
  </si>
  <si>
    <t>U-06c11b</t>
  </si>
  <si>
    <t>U-3bd93e</t>
  </si>
  <si>
    <t>U-5f5070</t>
  </si>
  <si>
    <t>U-521293</t>
  </si>
  <si>
    <t>U-120181</t>
  </si>
  <si>
    <t>U-b8099d</t>
  </si>
  <si>
    <t>S-373c6e</t>
  </si>
  <si>
    <t>U-1a260d</t>
  </si>
  <si>
    <t>U-1bca1b</t>
  </si>
  <si>
    <t>U-cd4d97</t>
  </si>
  <si>
    <t>S-6c9763</t>
  </si>
  <si>
    <t>U-a63628</t>
  </si>
  <si>
    <t>U-1b195f</t>
  </si>
  <si>
    <t>U-3e41de</t>
  </si>
  <si>
    <t>U-d539dc</t>
  </si>
  <si>
    <t>S-d91908</t>
  </si>
  <si>
    <t>U-977d45</t>
  </si>
  <si>
    <t>U-cc21c1</t>
  </si>
  <si>
    <t>U-6dc087</t>
  </si>
  <si>
    <t>U-bd287b</t>
  </si>
  <si>
    <t>S-3c9178</t>
  </si>
  <si>
    <t>U-18fa87</t>
  </si>
  <si>
    <t>U-9c127b</t>
  </si>
  <si>
    <t>S-82a67a</t>
  </si>
  <si>
    <t>U-c91d1f</t>
  </si>
  <si>
    <t>U-621a5f</t>
  </si>
  <si>
    <t>S-5f30ce</t>
  </si>
  <si>
    <t>U-9949c6</t>
  </si>
  <si>
    <t>U-b99f48</t>
  </si>
  <si>
    <t>U-0a4288</t>
  </si>
  <si>
    <t>S-7791c3</t>
  </si>
  <si>
    <t>U-be93ca</t>
  </si>
  <si>
    <t>U-71c98a</t>
  </si>
  <si>
    <t>S-c87692</t>
  </si>
  <si>
    <t>U-cdb018</t>
  </si>
  <si>
    <t>U-29311f</t>
  </si>
  <si>
    <t>U-3dc547</t>
  </si>
  <si>
    <t>U-0926ba</t>
  </si>
  <si>
    <t>S-7f92bd</t>
  </si>
  <si>
    <t>U-550f5b</t>
  </si>
  <si>
    <t>U-673627</t>
  </si>
  <si>
    <t>U-36b1e4</t>
  </si>
  <si>
    <t>S-36480d</t>
  </si>
  <si>
    <t>U-39e7b8</t>
  </si>
  <si>
    <t>S-b94bce</t>
  </si>
  <si>
    <t>U-9f9d75</t>
  </si>
  <si>
    <t>U-15ce1e</t>
  </si>
  <si>
    <t>U-05c611</t>
  </si>
  <si>
    <t>S-3d0aa6</t>
  </si>
  <si>
    <t>U-be6b12</t>
  </si>
  <si>
    <t>U-f17c7c</t>
  </si>
  <si>
    <t>S-853f5d</t>
  </si>
  <si>
    <t>U-c5d4ee</t>
  </si>
  <si>
    <t>U-edf5bc</t>
  </si>
  <si>
    <t>U-5f30f7</t>
  </si>
  <si>
    <t>S-8eae4e</t>
  </si>
  <si>
    <t>U-a43c99</t>
  </si>
  <si>
    <t>U-e33037</t>
  </si>
  <si>
    <t>U-396a6d</t>
  </si>
  <si>
    <t>U-2d43f8</t>
  </si>
  <si>
    <t>U-b0cdb4</t>
  </si>
  <si>
    <t>S-3e453b</t>
  </si>
  <si>
    <t>U-675429</t>
  </si>
  <si>
    <t>S-74761f</t>
  </si>
  <si>
    <t>U-544a1f</t>
  </si>
  <si>
    <t>S-966a44</t>
  </si>
  <si>
    <t>U-87d33b</t>
  </si>
  <si>
    <t>U-71fe66</t>
  </si>
  <si>
    <t>U-81f9f6</t>
  </si>
  <si>
    <t>U-77a81a</t>
  </si>
  <si>
    <t>U-2b2a17</t>
  </si>
  <si>
    <t>U-f59d77</t>
  </si>
  <si>
    <t>S-079321</t>
  </si>
  <si>
    <t>U-80c96b</t>
  </si>
  <si>
    <t>U-1b26bb</t>
  </si>
  <si>
    <t>U-12bdff</t>
  </si>
  <si>
    <t>S-76b43f</t>
  </si>
  <si>
    <t>U-ed92c8</t>
  </si>
  <si>
    <t>U-7fef58</t>
  </si>
  <si>
    <t>U-459780</t>
  </si>
  <si>
    <t>U-719bf1</t>
  </si>
  <si>
    <t>S-b2f3f3</t>
  </si>
  <si>
    <t>U-6429a2</t>
  </si>
  <si>
    <t>S-d9ad28</t>
  </si>
  <si>
    <t>U-8af71f</t>
  </si>
  <si>
    <t>U-3ef339</t>
  </si>
  <si>
    <t>S-d32441</t>
  </si>
  <si>
    <t>U-f7c463</t>
  </si>
  <si>
    <t>U-416cf5</t>
  </si>
  <si>
    <t>S-3684d3</t>
  </si>
  <si>
    <t>U-355e78</t>
  </si>
  <si>
    <t>S-1e1853</t>
  </si>
  <si>
    <t>U-aa58fa</t>
  </si>
  <si>
    <t>U-630da4</t>
  </si>
  <si>
    <t>U-223938</t>
  </si>
  <si>
    <t>U-4c2f40</t>
  </si>
  <si>
    <t>U-8354d3</t>
  </si>
  <si>
    <t>U-11a2ff</t>
  </si>
  <si>
    <t>S-d24841</t>
  </si>
  <si>
    <t>U-5a6ac2</t>
  </si>
  <si>
    <t>U-a4cd33</t>
  </si>
  <si>
    <t>U-7c1b5f</t>
  </si>
  <si>
    <t>S-97df3f</t>
  </si>
  <si>
    <t>U-a21e81</t>
  </si>
  <si>
    <t>U-890768</t>
  </si>
  <si>
    <t>S-92795b</t>
  </si>
  <si>
    <t>U-6bf3c1</t>
  </si>
  <si>
    <t>U-afb4b3</t>
  </si>
  <si>
    <t>S-60890c</t>
  </si>
  <si>
    <t>U-1c9162</t>
  </si>
  <si>
    <t>U-36bca3</t>
  </si>
  <si>
    <t>U-f67b5d</t>
  </si>
  <si>
    <t>U-7813de</t>
  </si>
  <si>
    <t>U-b2f7e7</t>
  </si>
  <si>
    <t>S-cde2c6</t>
  </si>
  <si>
    <t>U-46c968</t>
  </si>
  <si>
    <t>U-8c05f9</t>
  </si>
  <si>
    <t>U-cfb848</t>
  </si>
  <si>
    <t>U-7ecea0</t>
  </si>
  <si>
    <t>U-d6096e</t>
  </si>
  <si>
    <t>S-a8e49e</t>
  </si>
  <si>
    <t>U-d057b3</t>
  </si>
  <si>
    <t>S-a1874c</t>
  </si>
  <si>
    <t>U-bd83e6</t>
  </si>
  <si>
    <t>S-768196</t>
  </si>
  <si>
    <t>U-a55038</t>
  </si>
  <si>
    <t>S-70cc83</t>
  </si>
  <si>
    <t>U-6055ea</t>
  </si>
  <si>
    <t>U-93243f</t>
  </si>
  <si>
    <t>U-90f37b</t>
  </si>
  <si>
    <t>U-b79d32</t>
  </si>
  <si>
    <t>U-eeebb2</t>
  </si>
  <si>
    <t>U-b6eaa0</t>
  </si>
  <si>
    <t>U-2ee560</t>
  </si>
  <si>
    <t>U-27f38d</t>
  </si>
  <si>
    <t>U-1b630d</t>
  </si>
  <si>
    <t>U-54fd20</t>
  </si>
  <si>
    <t>U-d9bef8</t>
  </si>
  <si>
    <t>U-8e3ef0</t>
  </si>
  <si>
    <t>U-332a14</t>
  </si>
  <si>
    <t>U-6d3ff0</t>
  </si>
  <si>
    <t>U-ea0550</t>
  </si>
  <si>
    <t>U-ed1c08</t>
  </si>
  <si>
    <t>U-56e8c2</t>
  </si>
  <si>
    <t>U-2d72cc</t>
  </si>
  <si>
    <t>S-0e12d4</t>
  </si>
  <si>
    <t>U-6df35f</t>
  </si>
  <si>
    <t>S-f3ff07</t>
  </si>
  <si>
    <t>U-091f35</t>
  </si>
  <si>
    <t>S-c27df9</t>
  </si>
  <si>
    <t>U-a1a8e6</t>
  </si>
  <si>
    <t>S-765100</t>
  </si>
  <si>
    <t>U-c67a73</t>
  </si>
  <si>
    <t>U-9cc381</t>
  </si>
  <si>
    <t>U-e7eacd</t>
  </si>
  <si>
    <t>U-15347d</t>
  </si>
  <si>
    <t>U-f274b6</t>
  </si>
  <si>
    <t>U-972cc5</t>
  </si>
  <si>
    <t>U-2f2d59</t>
  </si>
  <si>
    <t>U-a9dba1</t>
  </si>
  <si>
    <t>U-1b7b92</t>
  </si>
  <si>
    <t>U-ff8007</t>
  </si>
  <si>
    <t>S-f0fe0a</t>
  </si>
  <si>
    <t>U-d72297</t>
  </si>
  <si>
    <t>U-a024cc</t>
  </si>
  <si>
    <t>S-c005ac</t>
  </si>
  <si>
    <t>U-de5194</t>
  </si>
  <si>
    <t>U-81bec3</t>
  </si>
  <si>
    <t>U-6498cd</t>
  </si>
  <si>
    <t>U-372a77</t>
  </si>
  <si>
    <t>U-e8b179</t>
  </si>
  <si>
    <t>U-802f6a</t>
  </si>
  <si>
    <t>S-2852dd</t>
  </si>
  <si>
    <t>U-eca89e</t>
  </si>
  <si>
    <t>U-eb5bbb</t>
  </si>
  <si>
    <t>S-444f22</t>
  </si>
  <si>
    <t>U-553004</t>
  </si>
  <si>
    <t>U-7bdd50</t>
  </si>
  <si>
    <t>S-f951ac</t>
  </si>
  <si>
    <t>U-1d998c</t>
  </si>
  <si>
    <t>U-55d831</t>
  </si>
  <si>
    <t>U-c500e3</t>
  </si>
  <si>
    <t>U-cd7a96</t>
  </si>
  <si>
    <t>U-31ef17</t>
  </si>
  <si>
    <t>U-2f868d</t>
  </si>
  <si>
    <t>U-d6b0b8</t>
  </si>
  <si>
    <t>U-5d9044</t>
  </si>
  <si>
    <t>U-9ffaa5</t>
  </si>
  <si>
    <t>U-b55196</t>
  </si>
  <si>
    <t>U-e25dc2</t>
  </si>
  <si>
    <t>U-8e6726</t>
  </si>
  <si>
    <t>U-ab6050</t>
  </si>
  <si>
    <t>U-5b1873</t>
  </si>
  <si>
    <t>U-b1fb5f</t>
  </si>
  <si>
    <t>S-fec1cd</t>
  </si>
  <si>
    <t>U-56c04c</t>
  </si>
  <si>
    <t>U-025a59</t>
  </si>
  <si>
    <t>S-c76699</t>
  </si>
  <si>
    <t>U-0d05d7</t>
  </si>
  <si>
    <t>U-af0afa</t>
  </si>
  <si>
    <t>S-741431</t>
  </si>
  <si>
    <t>U-fe802c</t>
  </si>
  <si>
    <t>U-b408b4</t>
  </si>
  <si>
    <t>U-419ade</t>
  </si>
  <si>
    <t>S-b262a1</t>
  </si>
  <si>
    <t>U-073474</t>
  </si>
  <si>
    <t>S-bd02dd</t>
  </si>
  <si>
    <t>U-7092bd</t>
  </si>
  <si>
    <t>U-56820c</t>
  </si>
  <si>
    <t>U-50b7bb</t>
  </si>
  <si>
    <t>U-0d75cd</t>
  </si>
  <si>
    <t>U-623d7c</t>
  </si>
  <si>
    <t>U-2b02bb</t>
  </si>
  <si>
    <t>U-644710</t>
  </si>
  <si>
    <t>S-61afee</t>
  </si>
  <si>
    <t>U-ca79c1</t>
  </si>
  <si>
    <t>S-cf44af</t>
  </si>
  <si>
    <t>U-d9854f</t>
  </si>
  <si>
    <t>U-2bde24</t>
  </si>
  <si>
    <t>U-07b37a</t>
  </si>
  <si>
    <t>U-9537ea</t>
  </si>
  <si>
    <t>U-509395</t>
  </si>
  <si>
    <t>U-7f4578</t>
  </si>
  <si>
    <t>S-34cfad</t>
  </si>
  <si>
    <t>U-786152</t>
  </si>
  <si>
    <t>U-a4d57c</t>
  </si>
  <si>
    <t>U-588c20</t>
  </si>
  <si>
    <t>S-b9bbfd</t>
  </si>
  <si>
    <t>U-9074f6</t>
  </si>
  <si>
    <t>U-24343c</t>
  </si>
  <si>
    <t>U-b27342</t>
  </si>
  <si>
    <t>U-e20a2b</t>
  </si>
  <si>
    <t>U-013b8f</t>
  </si>
  <si>
    <t>U-4e82b4</t>
  </si>
  <si>
    <t>U-d3960d</t>
  </si>
  <si>
    <t>U-1e3b83</t>
  </si>
  <si>
    <t>S-60ea07</t>
  </si>
  <si>
    <t>U-325396</t>
  </si>
  <si>
    <t>U-609ab2</t>
  </si>
  <si>
    <t>U-647164</t>
  </si>
  <si>
    <t>S-92dede</t>
  </si>
  <si>
    <t>U-0d572c</t>
  </si>
  <si>
    <t>U-7c9113</t>
  </si>
  <si>
    <t>U-7d350b</t>
  </si>
  <si>
    <t>U-66ccbe</t>
  </si>
  <si>
    <t>S-462bd2</t>
  </si>
  <si>
    <t>U-aed926</t>
  </si>
  <si>
    <t>S-bbafad</t>
  </si>
  <si>
    <t>U-bbf4c4</t>
  </si>
  <si>
    <t>S-ab7022</t>
  </si>
  <si>
    <t>U-1211f6</t>
  </si>
  <si>
    <t>U-385650</t>
  </si>
  <si>
    <t>U-211b68</t>
  </si>
  <si>
    <t>U-12bc64</t>
  </si>
  <si>
    <t>U-43b169</t>
  </si>
  <si>
    <t>S-2aadef</t>
  </si>
  <si>
    <t>U-81f7ef</t>
  </si>
  <si>
    <t>U-891fe3</t>
  </si>
  <si>
    <t>S-f020d4</t>
  </si>
  <si>
    <t>U-c2911a</t>
  </si>
  <si>
    <t>U-2ab3cd</t>
  </si>
  <si>
    <t>S-467016</t>
  </si>
  <si>
    <t>U-7f0764</t>
  </si>
  <si>
    <t>U-bf0b59</t>
  </si>
  <si>
    <t>U-b5467b</t>
  </si>
  <si>
    <t>U-9ce90e</t>
  </si>
  <si>
    <t>U-9cf7ef</t>
  </si>
  <si>
    <t>U-b92a2b</t>
  </si>
  <si>
    <t>S-dc3bbc</t>
  </si>
  <si>
    <t>U-01d5d2</t>
  </si>
  <si>
    <t>S-2dc98b</t>
  </si>
  <si>
    <t>U-e2128f</t>
  </si>
  <si>
    <t>U-58dd7e</t>
  </si>
  <si>
    <t>U-f7649b</t>
  </si>
  <si>
    <t>U-b126fa</t>
  </si>
  <si>
    <t>U-81bf88</t>
  </si>
  <si>
    <t>U-5f6d17</t>
  </si>
  <si>
    <t>U-604cd0</t>
  </si>
  <si>
    <t>U-0f45f8</t>
  </si>
  <si>
    <t>S-593787</t>
  </si>
  <si>
    <t>U-2f01ae</t>
  </si>
  <si>
    <t>U-baaa54</t>
  </si>
  <si>
    <t>U-ff0883</t>
  </si>
  <si>
    <t>U-a1e26e</t>
  </si>
  <si>
    <t>U-189e83</t>
  </si>
  <si>
    <t>U-350b66</t>
  </si>
  <si>
    <t>U-8cddc9</t>
  </si>
  <si>
    <t>S-6fd24b</t>
  </si>
  <si>
    <t>U-87ccf7</t>
  </si>
  <si>
    <t>U-52a6fc</t>
  </si>
  <si>
    <t>U-988f09</t>
  </si>
  <si>
    <t>U-695e3d</t>
  </si>
  <si>
    <t>U-652ab3</t>
  </si>
  <si>
    <t>U-f369cb</t>
  </si>
  <si>
    <t>U-42206e</t>
  </si>
  <si>
    <t>U-8181be</t>
  </si>
  <si>
    <t>S-c4c9ce</t>
  </si>
  <si>
    <t>U-70dec9</t>
  </si>
  <si>
    <t>U-07a1c9</t>
  </si>
  <si>
    <t>S-e4b79e</t>
  </si>
  <si>
    <t>U-f4676d</t>
  </si>
  <si>
    <t>U-87fcda</t>
  </si>
  <si>
    <t>U-8185d4</t>
  </si>
  <si>
    <t>U-da84ad</t>
  </si>
  <si>
    <t>S-b84a07</t>
  </si>
  <si>
    <t>U-144480</t>
  </si>
  <si>
    <t>U-9a58a0</t>
  </si>
  <si>
    <t>S-cc9b9d</t>
  </si>
  <si>
    <t>U-e576f9</t>
  </si>
  <si>
    <t>U-6c7c85</t>
  </si>
  <si>
    <t>S-4f3461</t>
  </si>
  <si>
    <t>U-14be93</t>
  </si>
  <si>
    <t>U-02c74b</t>
  </si>
  <si>
    <t>U-c6a017</t>
  </si>
  <si>
    <t>U-b9d155</t>
  </si>
  <si>
    <t>U-aa6e55</t>
  </si>
  <si>
    <t>U-da0578</t>
  </si>
  <si>
    <t>U-488cd1</t>
  </si>
  <si>
    <t>U-6c5072</t>
  </si>
  <si>
    <t>U-10cb40</t>
  </si>
  <si>
    <t>U-c3aa04</t>
  </si>
  <si>
    <t>S-3f82f4</t>
  </si>
  <si>
    <t>U-cac619</t>
  </si>
  <si>
    <t>U-d8899f</t>
  </si>
  <si>
    <t>U-49405f</t>
  </si>
  <si>
    <t>U-1f0344</t>
  </si>
  <si>
    <t>U-b3fe5d</t>
  </si>
  <si>
    <t>U-5085b0</t>
  </si>
  <si>
    <t>S-05624a</t>
  </si>
  <si>
    <t>U-4fcb9d</t>
  </si>
  <si>
    <t>U-801ad6</t>
  </si>
  <si>
    <t>U-fc2d49</t>
  </si>
  <si>
    <t>S-7a9d40</t>
  </si>
  <si>
    <t>U-ff2855</t>
  </si>
  <si>
    <t>U-b2ad48</t>
  </si>
  <si>
    <t>U-7d58e4</t>
  </si>
  <si>
    <t>U-87e024</t>
  </si>
  <si>
    <t>U-b64430</t>
  </si>
  <si>
    <t>U-fb28ba</t>
  </si>
  <si>
    <t>S-4a89a7</t>
  </si>
  <si>
    <t>U-19b9f7</t>
  </si>
  <si>
    <t>U-99af35</t>
  </si>
  <si>
    <t>S-6ba608</t>
  </si>
  <si>
    <t>U-0be265</t>
  </si>
  <si>
    <t>U-e3a4f4</t>
  </si>
  <si>
    <t>S-cd74b9</t>
  </si>
  <si>
    <t>U-f91b35</t>
  </si>
  <si>
    <t>U-a186c9</t>
  </si>
  <si>
    <t>U-56303f</t>
  </si>
  <si>
    <t>U-1e6403</t>
  </si>
  <si>
    <t>U-9103bd</t>
  </si>
  <si>
    <t>S-a7524a</t>
  </si>
  <si>
    <t>U-a5c3a1</t>
  </si>
  <si>
    <t>U-03e051</t>
  </si>
  <si>
    <t>U-6f9344</t>
  </si>
  <si>
    <t>U-ac6b83</t>
  </si>
  <si>
    <t>S-c85167</t>
  </si>
  <si>
    <t>U-bdd973</t>
  </si>
  <si>
    <t>U-8a5b5e</t>
  </si>
  <si>
    <t>U-4b7b40</t>
  </si>
  <si>
    <t>U-2e2464</t>
  </si>
  <si>
    <t>U-30fc5b</t>
  </si>
  <si>
    <t>U-713278</t>
  </si>
  <si>
    <t>U-ad4545</t>
  </si>
  <si>
    <t>U-56a4fe</t>
  </si>
  <si>
    <t>U-0799e6</t>
  </si>
  <si>
    <t>U-526125</t>
  </si>
  <si>
    <t>U-88bc2d</t>
  </si>
  <si>
    <t>U-bdd275</t>
  </si>
  <si>
    <t>U-7593eb</t>
  </si>
  <si>
    <t>S-9e5075</t>
  </si>
  <si>
    <t>U-048001</t>
  </si>
  <si>
    <t>U-d32b27</t>
  </si>
  <si>
    <t>S-931899</t>
  </si>
  <si>
    <t>U-14d79b</t>
  </si>
  <si>
    <t>U-87d551</t>
  </si>
  <si>
    <t>S-f0c3f6</t>
  </si>
  <si>
    <t>U-8dbf2d</t>
  </si>
  <si>
    <t>U-689afe</t>
  </si>
  <si>
    <t>U-afe069</t>
  </si>
  <si>
    <t>S-bbd26a</t>
  </si>
  <si>
    <t>U-ff0acc</t>
  </si>
  <si>
    <t>U-0775bd</t>
  </si>
  <si>
    <t>U-c2f072</t>
  </si>
  <si>
    <t>S-2fd650</t>
  </si>
  <si>
    <t>U-26c8b1</t>
  </si>
  <si>
    <t>U-e2c364</t>
  </si>
  <si>
    <t>U-d04d23</t>
  </si>
  <si>
    <t>U-7856c0</t>
  </si>
  <si>
    <t>U-eff8df</t>
  </si>
  <si>
    <t>S-a0a358</t>
  </si>
  <si>
    <t>U-2e89e7</t>
  </si>
  <si>
    <t>U-1db2d2</t>
  </si>
  <si>
    <t>U-becfa7</t>
  </si>
  <si>
    <t>U-c79a6a</t>
  </si>
  <si>
    <t>U-1b9252</t>
  </si>
  <si>
    <t>U-d55578</t>
  </si>
  <si>
    <t>U-825c22</t>
  </si>
  <si>
    <t>U-553667</t>
  </si>
  <si>
    <t>U-9d4c8a</t>
  </si>
  <si>
    <t>U-c63f00</t>
  </si>
  <si>
    <t>U-c92e12</t>
  </si>
  <si>
    <t>S-d4d459</t>
  </si>
  <si>
    <t>U-e3c8b9</t>
  </si>
  <si>
    <t>S-a903ad</t>
  </si>
  <si>
    <t>U-268482</t>
  </si>
  <si>
    <t>U-3a42a2</t>
  </si>
  <si>
    <t>U-e9bf6f</t>
  </si>
  <si>
    <t>U-cbc025</t>
  </si>
  <si>
    <t>U-fb2ae0</t>
  </si>
  <si>
    <t>S-f9ec8f</t>
  </si>
  <si>
    <t>U-044b82</t>
  </si>
  <si>
    <t>U-269bfe</t>
  </si>
  <si>
    <t>U-b8fdac</t>
  </si>
  <si>
    <t>S-472fda</t>
  </si>
  <si>
    <t>U-2e998f</t>
  </si>
  <si>
    <t>U-a92214</t>
  </si>
  <si>
    <t>U-750130</t>
  </si>
  <si>
    <t>U-a4d7fe</t>
  </si>
  <si>
    <t>S-dfd629</t>
  </si>
  <si>
    <t>U-7f9ef4</t>
  </si>
  <si>
    <t>U-eebc9c</t>
  </si>
  <si>
    <t>U-8262bd</t>
  </si>
  <si>
    <t>S-457294</t>
  </si>
  <si>
    <t>U-c3ad85</t>
  </si>
  <si>
    <t>U-1dc927</t>
  </si>
  <si>
    <t>U-bb5924</t>
  </si>
  <si>
    <t>U-77d9bc</t>
  </si>
  <si>
    <t>U-df73ee</t>
  </si>
  <si>
    <t>U-179877</t>
  </si>
  <si>
    <t>S-2fd486</t>
  </si>
  <si>
    <t>U-e08515</t>
  </si>
  <si>
    <t>U-0334da</t>
  </si>
  <si>
    <t>U-bce859</t>
  </si>
  <si>
    <t>U-b70b82</t>
  </si>
  <si>
    <t>U-fe754a</t>
  </si>
  <si>
    <t>U-950cfe</t>
  </si>
  <si>
    <t>U-96f2db</t>
  </si>
  <si>
    <t>U-069faf</t>
  </si>
  <si>
    <t>S-775a4f</t>
  </si>
  <si>
    <t>U-4782c9</t>
  </si>
  <si>
    <t>U-7cff97</t>
  </si>
  <si>
    <t>S-987539</t>
  </si>
  <si>
    <t>U-f37fea</t>
  </si>
  <si>
    <t>U-49fc16</t>
  </si>
  <si>
    <t>U-1b1201</t>
  </si>
  <si>
    <t>U-63efa2</t>
  </si>
  <si>
    <t>S-9b623b</t>
  </si>
  <si>
    <t>U-df8176</t>
  </si>
  <si>
    <t>U-c93b9f</t>
  </si>
  <si>
    <t>U-bb2ef3</t>
  </si>
  <si>
    <t>U-53a7ec</t>
  </si>
  <si>
    <t>U-9057ea</t>
  </si>
  <si>
    <t>U-d20a44</t>
  </si>
  <si>
    <t>U-f7001d</t>
  </si>
  <si>
    <t>U-53af84</t>
  </si>
  <si>
    <t>U-23c631</t>
  </si>
  <si>
    <t>U-4c50f0</t>
  </si>
  <si>
    <t>U-0b5403</t>
  </si>
  <si>
    <t>S-7262b9</t>
  </si>
  <si>
    <t>U-612530</t>
  </si>
  <si>
    <t>U-c1e16d</t>
  </si>
  <si>
    <t>U-212158</t>
  </si>
  <si>
    <t>U-c89cba</t>
  </si>
  <si>
    <t>U-da8db1</t>
  </si>
  <si>
    <t>U-7677bc</t>
  </si>
  <si>
    <t>S-e97b9f</t>
  </si>
  <si>
    <t>U-72afab</t>
  </si>
  <si>
    <t>U-f5df8a</t>
  </si>
  <si>
    <t>U-a4401b</t>
  </si>
  <si>
    <t>U-8b70b5</t>
  </si>
  <si>
    <t>U-710a33</t>
  </si>
  <si>
    <t>S-3383a4</t>
  </si>
  <si>
    <t>U-633031</t>
  </si>
  <si>
    <t>S-5f5b36</t>
  </si>
  <si>
    <t>U-e585f8</t>
  </si>
  <si>
    <t>U-6575d0</t>
  </si>
  <si>
    <t>S-9842bb</t>
  </si>
  <si>
    <t>U-911761</t>
  </si>
  <si>
    <t>S-6c625e</t>
  </si>
  <si>
    <t>U-b6ca39</t>
  </si>
  <si>
    <t>S-1cff18</t>
  </si>
  <si>
    <t>U-85d5a3</t>
  </si>
  <si>
    <t>S-0268ba</t>
  </si>
  <si>
    <t>U-6f05c7</t>
  </si>
  <si>
    <t>U-f34214</t>
  </si>
  <si>
    <t>S-0f569f</t>
  </si>
  <si>
    <t>U-06869f</t>
  </si>
  <si>
    <t>U-f0e431</t>
  </si>
  <si>
    <t>U-9be23a</t>
  </si>
  <si>
    <t>S-aa78ed</t>
  </si>
  <si>
    <t>U-199696</t>
  </si>
  <si>
    <t>U-2dff39</t>
  </si>
  <si>
    <t>U-f05e02</t>
  </si>
  <si>
    <t>U-983004</t>
  </si>
  <si>
    <t>U-3776e7</t>
  </si>
  <si>
    <t>U-6fc0cb</t>
  </si>
  <si>
    <t>U-d6f388</t>
  </si>
  <si>
    <t>U-de456e</t>
  </si>
  <si>
    <t>U-4032fb</t>
  </si>
  <si>
    <t>U-c862ac</t>
  </si>
  <si>
    <t>U-4dc8f6</t>
  </si>
  <si>
    <t>U-afc32b</t>
  </si>
  <si>
    <t>U-c30629</t>
  </si>
  <si>
    <t>S-7c727c</t>
  </si>
  <si>
    <t>U-33f976</t>
  </si>
  <si>
    <t>U-bedc5e</t>
  </si>
  <si>
    <t>S-86a4e3</t>
  </si>
  <si>
    <t>U-4b7a88</t>
  </si>
  <si>
    <t>U-b273f4</t>
  </si>
  <si>
    <t>S-90229f</t>
  </si>
  <si>
    <t>U-4c4f2a</t>
  </si>
  <si>
    <t>U-86137c</t>
  </si>
  <si>
    <t>U-6609db</t>
  </si>
  <si>
    <t>U-5935f8</t>
  </si>
  <si>
    <t>S-0bccd9</t>
  </si>
  <si>
    <t>U-29dbd7</t>
  </si>
  <si>
    <t>U-edec70</t>
  </si>
  <si>
    <t>S-b192d9</t>
  </si>
  <si>
    <t>U-0bd11e</t>
  </si>
  <si>
    <t>S-afa2a9</t>
  </si>
  <si>
    <t>U-386f88</t>
  </si>
  <si>
    <t>U-c87e94</t>
  </si>
  <si>
    <t>U-ade9d3</t>
  </si>
  <si>
    <t>U-4c3248</t>
  </si>
  <si>
    <t>S-ba69a4</t>
  </si>
  <si>
    <t>U-e027a5</t>
  </si>
  <si>
    <t>U-33bea7</t>
  </si>
  <si>
    <t>U-b9f1f7</t>
  </si>
  <si>
    <t>U-207393</t>
  </si>
  <si>
    <t>U-3639d6</t>
  </si>
  <si>
    <t>U-0cdf60</t>
  </si>
  <si>
    <t>S-2ff0ab</t>
  </si>
  <si>
    <t>U-6da1b7</t>
  </si>
  <si>
    <t>U-d2e0dd</t>
  </si>
  <si>
    <t>U-568884</t>
  </si>
  <si>
    <t>U-6636af</t>
  </si>
  <si>
    <t>S-7e1791</t>
  </si>
  <si>
    <t>U-4479d2</t>
  </si>
  <si>
    <t>U-fcbef6</t>
  </si>
  <si>
    <t>S-c7c366</t>
  </si>
  <si>
    <t>U-5c0126</t>
  </si>
  <si>
    <t>U-9536f0</t>
  </si>
  <si>
    <t>S-d76f8b</t>
  </si>
  <si>
    <t>U-671457</t>
  </si>
  <si>
    <t>S-652885</t>
  </si>
  <si>
    <t>U-40ca04</t>
  </si>
  <si>
    <t>U-eb8a5f</t>
  </si>
  <si>
    <t>U-181648</t>
  </si>
  <si>
    <t>U-98448e</t>
  </si>
  <si>
    <t>U-09991f</t>
  </si>
  <si>
    <t>U-2b680b</t>
  </si>
  <si>
    <t>U-675aae</t>
  </si>
  <si>
    <t>S-0f6f44</t>
  </si>
  <si>
    <t>U-15cf2c</t>
  </si>
  <si>
    <t>U-37e991</t>
  </si>
  <si>
    <t>U-b526bd</t>
  </si>
  <si>
    <t>U-23c6cf</t>
  </si>
  <si>
    <t>U-d18643</t>
  </si>
  <si>
    <t>S-228457</t>
  </si>
  <si>
    <t>U-08aead</t>
  </si>
  <si>
    <t>S-95c2e3</t>
  </si>
  <si>
    <t>U-7fa9e9</t>
  </si>
  <si>
    <t>U-2ca16a</t>
  </si>
  <si>
    <t>S-632bba</t>
  </si>
  <si>
    <t>U-916817</t>
  </si>
  <si>
    <t>U-494e52</t>
  </si>
  <si>
    <t>S-dcc1a5</t>
  </si>
  <si>
    <t>U-ed7704</t>
  </si>
  <si>
    <t>S-70addb</t>
  </si>
  <si>
    <t>U-0cae59</t>
  </si>
  <si>
    <t>S-d0bab8</t>
  </si>
  <si>
    <t>U-9bb791</t>
  </si>
  <si>
    <t>S-5798f3</t>
  </si>
  <si>
    <t>U-e38cee</t>
  </si>
  <si>
    <t>U-0216f7</t>
  </si>
  <si>
    <t>U-082886</t>
  </si>
  <si>
    <t>U-5cff1a</t>
  </si>
  <si>
    <t>U-c9e335</t>
  </si>
  <si>
    <t>U-e222d9</t>
  </si>
  <si>
    <t>U-06e987</t>
  </si>
  <si>
    <t>U-fc76c0</t>
  </si>
  <si>
    <t>S-304f59</t>
  </si>
  <si>
    <t>U-8c5894</t>
  </si>
  <si>
    <t>S-ed32c7</t>
  </si>
  <si>
    <t>U-2bdd49</t>
  </si>
  <si>
    <t>U-87f832</t>
  </si>
  <si>
    <t>S-dd73ac</t>
  </si>
  <si>
    <t>U-df9d9d</t>
  </si>
  <si>
    <t>S-9c23e1</t>
  </si>
  <si>
    <t>U-c08c43</t>
  </si>
  <si>
    <t>U-a22492</t>
  </si>
  <si>
    <t>U-642c47</t>
  </si>
  <si>
    <t>U-c9b759</t>
  </si>
  <si>
    <t>S-1e8c9e</t>
  </si>
  <si>
    <t>U-a4e27d</t>
  </si>
  <si>
    <t>U-618cba</t>
  </si>
  <si>
    <t>S-f4dbc7</t>
  </si>
  <si>
    <t>U-e4edd1</t>
  </si>
  <si>
    <t>U-2d1e77</t>
  </si>
  <si>
    <t>S-0185ce</t>
  </si>
  <si>
    <t>U-dc7603</t>
  </si>
  <si>
    <t>U-75c63e</t>
  </si>
  <si>
    <t>U-7acf95</t>
  </si>
  <si>
    <t>U-6fe5b7</t>
  </si>
  <si>
    <t>U-1809b1</t>
  </si>
  <si>
    <t>S-91e96a</t>
  </si>
  <si>
    <t>U-734db9</t>
  </si>
  <si>
    <t>U-a6002a</t>
  </si>
  <si>
    <t>U-55d51f</t>
  </si>
  <si>
    <t>U-5e6f1f</t>
  </si>
  <si>
    <t>U-b8bbbf</t>
  </si>
  <si>
    <t>U-0fce91</t>
  </si>
  <si>
    <t>U-1b59a8</t>
  </si>
  <si>
    <t>U-073b87</t>
  </si>
  <si>
    <t>U-7a1ef7</t>
  </si>
  <si>
    <t>U-5c9841</t>
  </si>
  <si>
    <t>S-b0e621</t>
  </si>
  <si>
    <t>U-66d48c</t>
  </si>
  <si>
    <t>U-1e817c</t>
  </si>
  <si>
    <t>U-d3c23e</t>
  </si>
  <si>
    <t>U-012e32</t>
  </si>
  <si>
    <t>U-0a41c8</t>
  </si>
  <si>
    <t>U-e1e010</t>
  </si>
  <si>
    <t>U-aa2ff1</t>
  </si>
  <si>
    <t>U-be04e1</t>
  </si>
  <si>
    <t>U-a62a24</t>
  </si>
  <si>
    <t>U-f2a0bd</t>
  </si>
  <si>
    <t>S-55c61c</t>
  </si>
  <si>
    <t>U-26150e</t>
  </si>
  <si>
    <t>U-a33d3f</t>
  </si>
  <si>
    <t>U-3b900b</t>
  </si>
  <si>
    <t>S-e1e2bf</t>
  </si>
  <si>
    <t>U-9de935</t>
  </si>
  <si>
    <t>S-9cfabf</t>
  </si>
  <si>
    <t>U-8ce586</t>
  </si>
  <si>
    <t>U-f3de10</t>
  </si>
  <si>
    <t>U-25846f</t>
  </si>
  <si>
    <t>U-3e8607</t>
  </si>
  <si>
    <t>U-1a5a2f</t>
  </si>
  <si>
    <t>U-f753ce</t>
  </si>
  <si>
    <t>S-b41269</t>
  </si>
  <si>
    <t>U-e36996</t>
  </si>
  <si>
    <t>U-ab35ba</t>
  </si>
  <si>
    <t>U-5a04ba</t>
  </si>
  <si>
    <t>U-5b74a9</t>
  </si>
  <si>
    <t>U-acbbf1</t>
  </si>
  <si>
    <t>U-d35c89</t>
  </si>
  <si>
    <t>U-cb31b4</t>
  </si>
  <si>
    <t>U-f9a27d</t>
  </si>
  <si>
    <t>U-962135</t>
  </si>
  <si>
    <t>U-803666</t>
  </si>
  <si>
    <t>U-2a075e</t>
  </si>
  <si>
    <t>U-4d53e1</t>
  </si>
  <si>
    <t>U-06d3c7</t>
  </si>
  <si>
    <t>U-c8ab65</t>
  </si>
  <si>
    <t>U-ec5969</t>
  </si>
  <si>
    <t>S-7863b1</t>
  </si>
  <si>
    <t>U-513192</t>
  </si>
  <si>
    <t>U-dd51ad</t>
  </si>
  <si>
    <t>U-6488cc</t>
  </si>
  <si>
    <t>S-eaac58</t>
  </si>
  <si>
    <t>U-75c4d3</t>
  </si>
  <si>
    <t>U-69a5a1</t>
  </si>
  <si>
    <t>U-7f5931</t>
  </si>
  <si>
    <t>U-2bd40c</t>
  </si>
  <si>
    <t>U-1475bb</t>
  </si>
  <si>
    <t>U-52f161</t>
  </si>
  <si>
    <t>S-f8d0a2</t>
  </si>
  <si>
    <t>U-5f89a9</t>
  </si>
  <si>
    <t>U-cad5b2</t>
  </si>
  <si>
    <t>U-438b06</t>
  </si>
  <si>
    <t>U-289287</t>
  </si>
  <si>
    <t>U-8554e4</t>
  </si>
  <si>
    <t>U-767408</t>
  </si>
  <si>
    <t>S-196e49</t>
  </si>
  <si>
    <t>U-164d2b</t>
  </si>
  <si>
    <t>U-74d186</t>
  </si>
  <si>
    <t>U-ab0a2e</t>
  </si>
  <si>
    <t>S-b23ec5</t>
  </si>
  <si>
    <t>U-69f4e5</t>
  </si>
  <si>
    <t>U-553b24</t>
  </si>
  <si>
    <t>S-2661dc</t>
  </si>
  <si>
    <t>U-c416d0</t>
  </si>
  <si>
    <t>U-6a521d</t>
  </si>
  <si>
    <t>U-d6902f</t>
  </si>
  <si>
    <t>U-58c5a6</t>
  </si>
  <si>
    <t>S-a6f0f1</t>
  </si>
  <si>
    <t>U-3be4a9</t>
  </si>
  <si>
    <t>U-261bba</t>
  </si>
  <si>
    <t>U-cf9211</t>
  </si>
  <si>
    <t>U-26fadd</t>
  </si>
  <si>
    <t>U-4a1c0a</t>
  </si>
  <si>
    <t>U-a77ed9</t>
  </si>
  <si>
    <t>U-f3aabe</t>
  </si>
  <si>
    <t>U-cb8e36</t>
  </si>
  <si>
    <t>U-642743</t>
  </si>
  <si>
    <t>U-ade4d7</t>
  </si>
  <si>
    <t>U-a917fa</t>
  </si>
  <si>
    <t>U-2945dd</t>
  </si>
  <si>
    <t>U-f74603</t>
  </si>
  <si>
    <t>U-1e0784</t>
  </si>
  <si>
    <t>U-85168e</t>
  </si>
  <si>
    <t>U-f9c9a2</t>
  </si>
  <si>
    <t>U-73e722</t>
  </si>
  <si>
    <t>S-127d0b</t>
  </si>
  <si>
    <t>U-6a3f7e</t>
  </si>
  <si>
    <t>U-d1008d</t>
  </si>
  <si>
    <t>U-94e0f9</t>
  </si>
  <si>
    <t>U-be8b90</t>
  </si>
  <si>
    <t>S-dc86fa</t>
  </si>
  <si>
    <t>U-30309f</t>
  </si>
  <si>
    <t>S-557f3e</t>
  </si>
  <si>
    <t>U-710b5b</t>
  </si>
  <si>
    <t>U-a80a2c</t>
  </si>
  <si>
    <t>U-5fb35e</t>
  </si>
  <si>
    <t>U-60c396</t>
  </si>
  <si>
    <t>U-41ba6d</t>
  </si>
  <si>
    <t>U-cdcfd5</t>
  </si>
  <si>
    <t>U-46c332</t>
  </si>
  <si>
    <t>S-4c100f</t>
  </si>
  <si>
    <t>U-6d3d71</t>
  </si>
  <si>
    <t>U-d307c4</t>
  </si>
  <si>
    <t>U-902cb4</t>
  </si>
  <si>
    <t>S-b69fa2</t>
  </si>
  <si>
    <t>U-bdb096</t>
  </si>
  <si>
    <t>U-a633df</t>
  </si>
  <si>
    <t>S-501046</t>
  </si>
  <si>
    <t>U-745207</t>
  </si>
  <si>
    <t>U-61a361</t>
  </si>
  <si>
    <t>U-88b37c</t>
  </si>
  <si>
    <t>S-050a91</t>
  </si>
  <si>
    <t>U-ccc9e5</t>
  </si>
  <si>
    <t>U-81974c</t>
  </si>
  <si>
    <t>U-5bd201</t>
  </si>
  <si>
    <t>U-de1968</t>
  </si>
  <si>
    <t>U-3767d6</t>
  </si>
  <si>
    <t>U-65c0af</t>
  </si>
  <si>
    <t>U-233d7a</t>
  </si>
  <si>
    <t>U-935d60</t>
  </si>
  <si>
    <t>S-7d55dc</t>
  </si>
  <si>
    <t>U-4bca90</t>
  </si>
  <si>
    <t>U-c6027e</t>
  </si>
  <si>
    <t>U-a7da90</t>
  </si>
  <si>
    <t>S-af6974</t>
  </si>
  <si>
    <t>U-d1d5d1</t>
  </si>
  <si>
    <t>U-d1516c</t>
  </si>
  <si>
    <t>U-2f95ab</t>
  </si>
  <si>
    <t>U-b1e937</t>
  </si>
  <si>
    <t>U-1e772a</t>
  </si>
  <si>
    <t>U-ee6e37</t>
  </si>
  <si>
    <t>S-3a28cc</t>
  </si>
  <si>
    <t>U-f2f45e</t>
  </si>
  <si>
    <t>S-a63da6</t>
  </si>
  <si>
    <t>U-229b1b</t>
  </si>
  <si>
    <t>S-6c9ec4</t>
  </si>
  <si>
    <t>U-daf622</t>
  </si>
  <si>
    <t>S-f4a4c8</t>
  </si>
  <si>
    <t>U-cc746b</t>
  </si>
  <si>
    <t>U-150ba8</t>
  </si>
  <si>
    <t>U-e108a1</t>
  </si>
  <si>
    <t>U-d7f2fb</t>
  </si>
  <si>
    <t>S-3037ab</t>
  </si>
  <si>
    <t>U-14a1c9</t>
  </si>
  <si>
    <t>U-69428c</t>
  </si>
  <si>
    <t>U-ca6ec5</t>
  </si>
  <si>
    <t>U-386525</t>
  </si>
  <si>
    <t>U-4ac416</t>
  </si>
  <si>
    <t>S-79b2bc</t>
  </si>
  <si>
    <t>U-a1b2c4</t>
  </si>
  <si>
    <t>S-4977c8</t>
  </si>
  <si>
    <t>U-2bb89f</t>
  </si>
  <si>
    <t>S-9c47f6</t>
  </si>
  <si>
    <t>U-f98a66</t>
  </si>
  <si>
    <t>U-f01ab9</t>
  </si>
  <si>
    <t>U-8b1b55</t>
  </si>
  <si>
    <t>S-9871f4</t>
  </si>
  <si>
    <t>U-f4e55a</t>
  </si>
  <si>
    <t>U-96b9a4</t>
  </si>
  <si>
    <t>S-a1e688</t>
  </si>
  <si>
    <t>U-42a555</t>
  </si>
  <si>
    <t>S-428e9a</t>
  </si>
  <si>
    <t>U-8d3adb</t>
  </si>
  <si>
    <t>S-85b7d7</t>
  </si>
  <si>
    <t>U-3ef9f4</t>
  </si>
  <si>
    <t>U-3fa3f1</t>
  </si>
  <si>
    <t>S-6895d0</t>
  </si>
  <si>
    <t>U-23a146</t>
  </si>
  <si>
    <t>U-40803b</t>
  </si>
  <si>
    <t>U-3be659</t>
  </si>
  <si>
    <t>U-7c99d5</t>
  </si>
  <si>
    <t>S-d1c9e3</t>
  </si>
  <si>
    <t>U-1a98cc</t>
  </si>
  <si>
    <t>U-9f05b4</t>
  </si>
  <si>
    <t>S-8e9e9b</t>
  </si>
  <si>
    <t>U-772a3d</t>
  </si>
  <si>
    <t>S-b5165e</t>
  </si>
  <si>
    <t>U-7c943d</t>
  </si>
  <si>
    <t>U-f4d2f0</t>
  </si>
  <si>
    <t>U-e543bc</t>
  </si>
  <si>
    <t>U-6c1930</t>
  </si>
  <si>
    <t>S-5b4149</t>
  </si>
  <si>
    <t>U-1b6f56</t>
  </si>
  <si>
    <t>U-122bae</t>
  </si>
  <si>
    <t>U-bf005e</t>
  </si>
  <si>
    <t>U-1b27fe</t>
  </si>
  <si>
    <t>U-8b2e98</t>
  </si>
  <si>
    <t>S-e7a190</t>
  </si>
  <si>
    <t>U-3590f8</t>
  </si>
  <si>
    <t>U-e31d83</t>
  </si>
  <si>
    <t>S-224bca</t>
  </si>
  <si>
    <t>U-3fcd0d</t>
  </si>
  <si>
    <t>U-dfd884</t>
  </si>
  <si>
    <t>U-9dc17f</t>
  </si>
  <si>
    <t>U-7d7ed0</t>
  </si>
  <si>
    <t>S-b6a35b</t>
  </si>
  <si>
    <t>U-03feae</t>
  </si>
  <si>
    <t>U-25ce2e</t>
  </si>
  <si>
    <t>U-b15d50</t>
  </si>
  <si>
    <t>S-40adae</t>
  </si>
  <si>
    <t>U-6ff045</t>
  </si>
  <si>
    <t>U-a3ecf7</t>
  </si>
  <si>
    <t>U-356139</t>
  </si>
  <si>
    <t>S-027102</t>
  </si>
  <si>
    <t>U-fb152a</t>
  </si>
  <si>
    <t>U-fd51be</t>
  </si>
  <si>
    <t>U-fa5c35</t>
  </si>
  <si>
    <t>U-a5bd3d</t>
  </si>
  <si>
    <t>U-5bf8a0</t>
  </si>
  <si>
    <t>U-e52995</t>
  </si>
  <si>
    <t>U-3f3ddc</t>
  </si>
  <si>
    <t>U-6c5374</t>
  </si>
  <si>
    <t>S-81fc45</t>
  </si>
  <si>
    <t>U-641c8a</t>
  </si>
  <si>
    <t>U-dffc3c</t>
  </si>
  <si>
    <t>U-cfd243</t>
  </si>
  <si>
    <t>U-d91797</t>
  </si>
  <si>
    <t>S-3ef584</t>
  </si>
  <si>
    <t>U-9cc07c</t>
  </si>
  <si>
    <t>U-7d46e1</t>
  </si>
  <si>
    <t>U-fb0506</t>
  </si>
  <si>
    <t>S-80c296</t>
  </si>
  <si>
    <t>U-857c36</t>
  </si>
  <si>
    <t>S-50a388</t>
  </si>
  <si>
    <t>U-a4e52c</t>
  </si>
  <si>
    <t>U-866b4e</t>
  </si>
  <si>
    <t>S-7e145e</t>
  </si>
  <si>
    <t>U-d98e4a</t>
  </si>
  <si>
    <t>U-76a0e6</t>
  </si>
  <si>
    <t>U-a49fac</t>
  </si>
  <si>
    <t>S-9a8646</t>
  </si>
  <si>
    <t>U-7abaf9</t>
  </si>
  <si>
    <t>U-87022c</t>
  </si>
  <si>
    <t>U-3db268</t>
  </si>
  <si>
    <t>U-83f7a8</t>
  </si>
  <si>
    <t>U-01c0ca</t>
  </si>
  <si>
    <t>U-b63c79</t>
  </si>
  <si>
    <t>U-cc40d8</t>
  </si>
  <si>
    <t>U-942700</t>
  </si>
  <si>
    <t>S-09950d</t>
  </si>
  <si>
    <t>U-f91be5</t>
  </si>
  <si>
    <t>U-841b28</t>
  </si>
  <si>
    <t>U-c2db9d</t>
  </si>
  <si>
    <t>U-979a95</t>
  </si>
  <si>
    <t>U-8555fc</t>
  </si>
  <si>
    <t>U-64e4a6</t>
  </si>
  <si>
    <t>U-fd1002</t>
  </si>
  <si>
    <t>U-357ffc</t>
  </si>
  <si>
    <t>S-32d874</t>
  </si>
  <si>
    <t>U-cc8834</t>
  </si>
  <si>
    <t>S-df5924</t>
  </si>
  <si>
    <t>U-34c71a</t>
  </si>
  <si>
    <t>U-821446</t>
  </si>
  <si>
    <t>U-eef928</t>
  </si>
  <si>
    <t>U-a7ee9e</t>
  </si>
  <si>
    <t>U-a81ec1</t>
  </si>
  <si>
    <t>S-8e5be7</t>
  </si>
  <si>
    <t>U-ad3aaf</t>
  </si>
  <si>
    <t>U-758365</t>
  </si>
  <si>
    <t>S-4b5470</t>
  </si>
  <si>
    <t>U-7992d4</t>
  </si>
  <si>
    <t>U-e34f77</t>
  </si>
  <si>
    <t>U-16f33d</t>
  </si>
  <si>
    <t>S-1ebe39</t>
  </si>
  <si>
    <t>U-feb8c9</t>
  </si>
  <si>
    <t>U-6374b6</t>
  </si>
  <si>
    <t>U-e249f4</t>
  </si>
  <si>
    <t>U-a6339e</t>
  </si>
  <si>
    <t>U-9a3999</t>
  </si>
  <si>
    <t>S-fd12a3</t>
  </si>
  <si>
    <t>U-3c9144</t>
  </si>
  <si>
    <t>U-5a9311</t>
  </si>
  <si>
    <t>S-d9d6ac</t>
  </si>
  <si>
    <t>U-012cec</t>
  </si>
  <si>
    <t>U-535371</t>
  </si>
  <si>
    <t>S-6bea24</t>
  </si>
  <si>
    <t>U-d5b9bf</t>
  </si>
  <si>
    <t>U-11b3ad</t>
  </si>
  <si>
    <t>U-be054d</t>
  </si>
  <si>
    <t>U-34c435</t>
  </si>
  <si>
    <t>S-8106d9</t>
  </si>
  <si>
    <t>U-641a4d</t>
  </si>
  <si>
    <t>U-390660</t>
  </si>
  <si>
    <t>U-297b9d</t>
  </si>
  <si>
    <t>S-e0f238</t>
  </si>
  <si>
    <t>U-e982b9</t>
  </si>
  <si>
    <t>U-c3c0c7</t>
  </si>
  <si>
    <t>U-080487</t>
  </si>
  <si>
    <t>U-20e6bd</t>
  </si>
  <si>
    <t>U-a851a6</t>
  </si>
  <si>
    <t>U-63af25</t>
  </si>
  <si>
    <t>U-94fb12</t>
  </si>
  <si>
    <t>U-4fbd0b</t>
  </si>
  <si>
    <t>S-4d9bfd</t>
  </si>
  <si>
    <t>U-c51730</t>
  </si>
  <si>
    <t>U-6c78cc</t>
  </si>
  <si>
    <t>U-607ce4</t>
  </si>
  <si>
    <t>S-2ee940</t>
  </si>
  <si>
    <t>U-6cb1bc</t>
  </si>
  <si>
    <t>U-9c83a7</t>
  </si>
  <si>
    <t>U-078d74</t>
  </si>
  <si>
    <t>U-73f496</t>
  </si>
  <si>
    <t>S-e6c842</t>
  </si>
  <si>
    <t>U-b43e01</t>
  </si>
  <si>
    <t>U-47c459</t>
  </si>
  <si>
    <t>S-a22ca2</t>
  </si>
  <si>
    <t>U-ea5448</t>
  </si>
  <si>
    <t>S-a53eac</t>
  </si>
  <si>
    <t>U-e24a29</t>
  </si>
  <si>
    <t>S-658bcb</t>
  </si>
  <si>
    <t>U-f4f749</t>
  </si>
  <si>
    <t>U-748e3c</t>
  </si>
  <si>
    <t>U-5d279a</t>
  </si>
  <si>
    <t>U-338a43</t>
  </si>
  <si>
    <t>U-fffb2e</t>
  </si>
  <si>
    <t>U-04561b</t>
  </si>
  <si>
    <t>S-ed1eb5</t>
  </si>
  <si>
    <t>U-ddbbeb</t>
  </si>
  <si>
    <t>S-c85c63</t>
  </si>
  <si>
    <t>U-749c89</t>
  </si>
  <si>
    <t>U-40619d</t>
  </si>
  <si>
    <t>U-aef35a</t>
  </si>
  <si>
    <t>U-585e7d</t>
  </si>
  <si>
    <t>U-87a065</t>
  </si>
  <si>
    <t>U-4764d4</t>
  </si>
  <si>
    <t>S-ee3466</t>
  </si>
  <si>
    <t>U-f4eb97</t>
  </si>
  <si>
    <t>U-9e71de</t>
  </si>
  <si>
    <t>U-7796e8</t>
  </si>
  <si>
    <t>U-ee68ff</t>
  </si>
  <si>
    <t>S-be828b</t>
  </si>
  <si>
    <t>U-5f01de</t>
  </si>
  <si>
    <t>S-33df6f</t>
  </si>
  <si>
    <t>U-a97d25</t>
  </si>
  <si>
    <t>U-478bb3</t>
  </si>
  <si>
    <t>U-8fbbfd</t>
  </si>
  <si>
    <t>U-74b8c6</t>
  </si>
  <si>
    <t>S-45ee20</t>
  </si>
  <si>
    <t>U-5dc936</t>
  </si>
  <si>
    <t>U-14dcc7</t>
  </si>
  <si>
    <t>U-dc24b1</t>
  </si>
  <si>
    <t>S-f8ee6e</t>
  </si>
  <si>
    <t>U-ccea2d</t>
  </si>
  <si>
    <t>U-83babf</t>
  </si>
  <si>
    <t>S-2ded36</t>
  </si>
  <si>
    <t>U-44abf1</t>
  </si>
  <si>
    <t>S-9a85ab</t>
  </si>
  <si>
    <t>U-79d1c2</t>
  </si>
  <si>
    <t>U-197e0e</t>
  </si>
  <si>
    <t>U-e530a0</t>
  </si>
  <si>
    <t>U-40506c</t>
  </si>
  <si>
    <t>S-16cf6a</t>
  </si>
  <si>
    <t>U-a27b54</t>
  </si>
  <si>
    <t>U-cdc41c</t>
  </si>
  <si>
    <t>U-00cf4a</t>
  </si>
  <si>
    <t>S-13939b</t>
  </si>
  <si>
    <t>U-be923a</t>
  </si>
  <si>
    <t>U-dcd7cc</t>
  </si>
  <si>
    <t>U-18aa70</t>
  </si>
  <si>
    <t>U-339648</t>
  </si>
  <si>
    <t>U-f57b12</t>
  </si>
  <si>
    <t>S-5a94f7</t>
  </si>
  <si>
    <t>U-0bb5ea</t>
  </si>
  <si>
    <t>U-dc57c4</t>
  </si>
  <si>
    <t>U-046f9c</t>
  </si>
  <si>
    <t>U-061921</t>
  </si>
  <si>
    <t>U-91637f</t>
  </si>
  <si>
    <t>U-b38644</t>
  </si>
  <si>
    <t>U-49dfea</t>
  </si>
  <si>
    <t>U-041c35</t>
  </si>
  <si>
    <t>U-fb501d</t>
  </si>
  <si>
    <t>U-4b2a23</t>
  </si>
  <si>
    <t>U-f12a62</t>
  </si>
  <si>
    <t>S-a610f6</t>
  </si>
  <si>
    <t>U-1bacde</t>
  </si>
  <si>
    <t>S-f4019e</t>
  </si>
  <si>
    <t>U-951746</t>
  </si>
  <si>
    <t>U-ec99fc</t>
  </si>
  <si>
    <t>U-aea69e</t>
  </si>
  <si>
    <t>U-1f9bc2</t>
  </si>
  <si>
    <t>S-c6e62c</t>
  </si>
  <si>
    <t>U-739e4e</t>
  </si>
  <si>
    <t>U-33500b</t>
  </si>
  <si>
    <t>S-5b58b1</t>
  </si>
  <si>
    <t>U-4830b5</t>
  </si>
  <si>
    <t>S-a0f3f7</t>
  </si>
  <si>
    <t>U-3fd6fc</t>
  </si>
  <si>
    <t>U-5ebb20</t>
  </si>
  <si>
    <t>S-06447b</t>
  </si>
  <si>
    <t>U-a5f20d</t>
  </si>
  <si>
    <t>U-92f876</t>
  </si>
  <si>
    <t>U-e26cd5</t>
  </si>
  <si>
    <t>U-4238ac</t>
  </si>
  <si>
    <t>U-00ffe9</t>
  </si>
  <si>
    <t>U-078bdd</t>
  </si>
  <si>
    <t>U-c2e6c5</t>
  </si>
  <si>
    <t>U-2bca4d</t>
  </si>
  <si>
    <t>U-410b42</t>
  </si>
  <si>
    <t>U-2b7230</t>
  </si>
  <si>
    <t>U-9d7994</t>
  </si>
  <si>
    <t>U-846daf</t>
  </si>
  <si>
    <t>U-757ebf</t>
  </si>
  <si>
    <t>U-53abb5</t>
  </si>
  <si>
    <t>U-7a91f8</t>
  </si>
  <si>
    <t>U-86e62f</t>
  </si>
  <si>
    <t>U-695700</t>
  </si>
  <si>
    <t>U-65e869</t>
  </si>
  <si>
    <t>U-14e7b2</t>
  </si>
  <si>
    <t>U-ed7d43</t>
  </si>
  <si>
    <t>U-f6c1a9</t>
  </si>
  <si>
    <t>U-5d94eb</t>
  </si>
  <si>
    <t>U-9bc824</t>
  </si>
  <si>
    <t>U-0bbd96</t>
  </si>
  <si>
    <t>U-9d5e1a</t>
  </si>
  <si>
    <t>S-5ee117</t>
  </si>
  <si>
    <t>U-6cad79</t>
  </si>
  <si>
    <t>U-4676ac</t>
  </si>
  <si>
    <t>U-6330b3</t>
  </si>
  <si>
    <t>U-9442d4</t>
  </si>
  <si>
    <t>U-7c0333</t>
  </si>
  <si>
    <t>U-e37da1</t>
  </si>
  <si>
    <t>U-409aca</t>
  </si>
  <si>
    <t>U-61f2b1</t>
  </si>
  <si>
    <t>U-2325c6</t>
  </si>
  <si>
    <t>U-fe7b48</t>
  </si>
  <si>
    <t>U-b14c04</t>
  </si>
  <si>
    <t>U-344da4</t>
  </si>
  <si>
    <t>S-3781d0</t>
  </si>
  <si>
    <t>U-d062fc</t>
  </si>
  <si>
    <t>U-56feaf</t>
  </si>
  <si>
    <t>U-000c08</t>
  </si>
  <si>
    <t>U-d3b25a</t>
  </si>
  <si>
    <t>U-a3ad5d</t>
  </si>
  <si>
    <t>U-e654e1</t>
  </si>
  <si>
    <t>U-e304be</t>
  </si>
  <si>
    <t>U-e71394</t>
  </si>
  <si>
    <t>U-c67960</t>
  </si>
  <si>
    <t>U-1702db</t>
  </si>
  <si>
    <t>U-7075a2</t>
  </si>
  <si>
    <t>S-c1ad26</t>
  </si>
  <si>
    <t>U-81c8bd</t>
  </si>
  <si>
    <t>U-62e1cc</t>
  </si>
  <si>
    <t>U-b361a5</t>
  </si>
  <si>
    <t>S-65731a</t>
  </si>
  <si>
    <t>U-c5ecec</t>
  </si>
  <si>
    <t>U-8016be</t>
  </si>
  <si>
    <t>S-8fd22d</t>
  </si>
  <si>
    <t>U-c8a676</t>
  </si>
  <si>
    <t>S-04d260</t>
  </si>
  <si>
    <t>U-aef2e9</t>
  </si>
  <si>
    <t>U-ab070b</t>
  </si>
  <si>
    <t>U-527eb3</t>
  </si>
  <si>
    <t>U-371606</t>
  </si>
  <si>
    <t>U-a26b47</t>
  </si>
  <si>
    <t>U-2a0586</t>
  </si>
  <si>
    <t>U-794625</t>
  </si>
  <si>
    <t>U-4526cc</t>
  </si>
  <si>
    <t>U-2b99d8</t>
  </si>
  <si>
    <t>U-566e0e</t>
  </si>
  <si>
    <t>U-28c650</t>
  </si>
  <si>
    <t>U-05e968</t>
  </si>
  <si>
    <t>S-129a62</t>
  </si>
  <si>
    <t>U-09ca8b</t>
  </si>
  <si>
    <t>U-4def1a</t>
  </si>
  <si>
    <t>U-70833f</t>
  </si>
  <si>
    <t>U-472fdf</t>
  </si>
  <si>
    <t>S-1f0d7f</t>
  </si>
  <si>
    <t>U-9594d5</t>
  </si>
  <si>
    <t>U-6335fa</t>
  </si>
  <si>
    <t>U-e3b515</t>
  </si>
  <si>
    <t>U-63c06d</t>
  </si>
  <si>
    <t>U-c15d67</t>
  </si>
  <si>
    <t>S-f8008a</t>
  </si>
  <si>
    <t>U-56d389</t>
  </si>
  <si>
    <t>U-ad0ca0</t>
  </si>
  <si>
    <t>U-e3f0ca</t>
  </si>
  <si>
    <t>U-33cfc0</t>
  </si>
  <si>
    <t>S-307a21</t>
  </si>
  <si>
    <t>U-6dfe6b</t>
  </si>
  <si>
    <t>U-6ca8ae</t>
  </si>
  <si>
    <t>U-2c0129</t>
  </si>
  <si>
    <t>U-d0d5bd</t>
  </si>
  <si>
    <t>U-9a5db6</t>
  </si>
  <si>
    <t>U-551e39</t>
  </si>
  <si>
    <t>U-b481c9</t>
  </si>
  <si>
    <t>U-15a4e4</t>
  </si>
  <si>
    <t>U-21d57f</t>
  </si>
  <si>
    <t>U-c0b6ca</t>
  </si>
  <si>
    <t>U-f51dcd</t>
  </si>
  <si>
    <t>U-3b24be</t>
  </si>
  <si>
    <t>U-512d59</t>
  </si>
  <si>
    <t>S-e86a94</t>
  </si>
  <si>
    <t>U-6cb39d</t>
  </si>
  <si>
    <t>S-c913f8</t>
  </si>
  <si>
    <t>U-2abacf</t>
  </si>
  <si>
    <t>U-4a5775</t>
  </si>
  <si>
    <t>U-378455</t>
  </si>
  <si>
    <t>U-ba79c8</t>
  </si>
  <si>
    <t>U-448630</t>
  </si>
  <si>
    <t>S-c508b3</t>
  </si>
  <si>
    <t>U-9bb345</t>
  </si>
  <si>
    <t>S-d65491</t>
  </si>
  <si>
    <t>U-4e9e4c</t>
  </si>
  <si>
    <t>U-07b4ec</t>
  </si>
  <si>
    <t>U-bb3553</t>
  </si>
  <si>
    <t>U-5b1bd3</t>
  </si>
  <si>
    <t>U-b2af1f</t>
  </si>
  <si>
    <t>U-560981</t>
  </si>
  <si>
    <t>U-354e54</t>
  </si>
  <si>
    <t>U-f72600</t>
  </si>
  <si>
    <t>U-89d1ea</t>
  </si>
  <si>
    <t>U-445e24</t>
  </si>
  <si>
    <t>U-cd34f1</t>
  </si>
  <si>
    <t>U-57ad13</t>
  </si>
  <si>
    <t>U-0e2d52</t>
  </si>
  <si>
    <t>U-22af86</t>
  </si>
  <si>
    <t>U-e855c1</t>
  </si>
  <si>
    <t>U-a04f52</t>
  </si>
  <si>
    <t>U-a54c24</t>
  </si>
  <si>
    <t>S-88f1be</t>
  </si>
  <si>
    <t>U-999015</t>
  </si>
  <si>
    <t>U-452607</t>
  </si>
  <si>
    <t>U-3a2668</t>
  </si>
  <si>
    <t>U-c489fe</t>
  </si>
  <si>
    <t>U-99783f</t>
  </si>
  <si>
    <t>U-edd077</t>
  </si>
  <si>
    <t>U-62cc2f</t>
  </si>
  <si>
    <t>U-1cdd17</t>
  </si>
  <si>
    <t>U-4e98f1</t>
  </si>
  <si>
    <t>U-21e4dc</t>
  </si>
  <si>
    <t>U-6e7275</t>
  </si>
  <si>
    <t>U-8987fa</t>
  </si>
  <si>
    <t>U-b87891</t>
  </si>
  <si>
    <t>U-9359e9</t>
  </si>
  <si>
    <t>U-48ba9f</t>
  </si>
  <si>
    <t>U-809c94</t>
  </si>
  <si>
    <t>U-eac93d</t>
  </si>
  <si>
    <t>S-65491f</t>
  </si>
  <si>
    <t>U-d58c4e</t>
  </si>
  <si>
    <t>U-46483c</t>
  </si>
  <si>
    <t>U-d84a2e</t>
  </si>
  <si>
    <t>U-234a0f</t>
  </si>
  <si>
    <t>U-9dd314</t>
  </si>
  <si>
    <t>U-c8168c</t>
  </si>
  <si>
    <t>S-396a84</t>
  </si>
  <si>
    <t>U-f82482</t>
  </si>
  <si>
    <t>U-79bcf0</t>
  </si>
  <si>
    <t>U-f5378b</t>
  </si>
  <si>
    <t>U-f62754</t>
  </si>
  <si>
    <t>U-173f5d</t>
  </si>
  <si>
    <t>U-e0a491</t>
  </si>
  <si>
    <t>U-09a25f</t>
  </si>
  <si>
    <t>S-cdd00a</t>
  </si>
  <si>
    <t>U-d8c470</t>
  </si>
  <si>
    <t>S-eb8b81</t>
  </si>
  <si>
    <t>U-2b765e</t>
  </si>
  <si>
    <t>U-b3ea0c</t>
  </si>
  <si>
    <t>U-84f2ce</t>
  </si>
  <si>
    <t>U-37de0f</t>
  </si>
  <si>
    <t>U-1772df</t>
  </si>
  <si>
    <t>U-b3e5af</t>
  </si>
  <si>
    <t>S-c348d2</t>
  </si>
  <si>
    <t>U-5100f9</t>
  </si>
  <si>
    <t>U-0c69e6</t>
  </si>
  <si>
    <t>U-e3ec49</t>
  </si>
  <si>
    <t>S-904886</t>
  </si>
  <si>
    <t>U-fb47dd</t>
  </si>
  <si>
    <t>U-08b7dd</t>
  </si>
  <si>
    <t>U-2d9740</t>
  </si>
  <si>
    <t>S-432401</t>
  </si>
  <si>
    <t>U-888aec</t>
  </si>
  <si>
    <t>U-45b56a</t>
  </si>
  <si>
    <t>S-8921cb</t>
  </si>
  <si>
    <t>U-781b1f</t>
  </si>
  <si>
    <t>U-6b3f0b</t>
  </si>
  <si>
    <t>U-1bea6d</t>
  </si>
  <si>
    <t>U-6a69f9</t>
  </si>
  <si>
    <t>U-3176ca</t>
  </si>
  <si>
    <t>S-3a5c75</t>
  </si>
  <si>
    <t>U-82527e</t>
  </si>
  <si>
    <t>U-cd1643</t>
  </si>
  <si>
    <t>U-5a205f</t>
  </si>
  <si>
    <t>U-65bd30</t>
  </si>
  <si>
    <t>S-f45fe3</t>
  </si>
  <si>
    <t>U-e28f2b</t>
  </si>
  <si>
    <t>U-2babae</t>
  </si>
  <si>
    <t>S-18f7e5</t>
  </si>
  <si>
    <t>U-68001d</t>
  </si>
  <si>
    <t>U-0f5894</t>
  </si>
  <si>
    <t>U-7e870b</t>
  </si>
  <si>
    <t>U-46d7a9</t>
  </si>
  <si>
    <t>U-6900b8</t>
  </si>
  <si>
    <t>U-dead3c</t>
  </si>
  <si>
    <t>U-c8ce06</t>
  </si>
  <si>
    <t>U-a520c8</t>
  </si>
  <si>
    <t>U-549545</t>
  </si>
  <si>
    <t>U-507923</t>
  </si>
  <si>
    <t>U-3ead3f</t>
  </si>
  <si>
    <t>S-c61dc9</t>
  </si>
  <si>
    <t>U-0772ea</t>
  </si>
  <si>
    <t>U-65a908</t>
  </si>
  <si>
    <t>U-ae063d</t>
  </si>
  <si>
    <t>U-f0f8b9</t>
  </si>
  <si>
    <t>U-2c2529</t>
  </si>
  <si>
    <t>S-c3660c</t>
  </si>
  <si>
    <t>U-b3dc10</t>
  </si>
  <si>
    <t>U-d45670</t>
  </si>
  <si>
    <t>U-732069</t>
  </si>
  <si>
    <t>U-be0cb9</t>
  </si>
  <si>
    <t>U-20beb4</t>
  </si>
  <si>
    <t>U-d54595</t>
  </si>
  <si>
    <t>U-f2ed4a</t>
  </si>
  <si>
    <t>U-6b73bf</t>
  </si>
  <si>
    <t>U-ae1226</t>
  </si>
  <si>
    <t>U-08a80a</t>
  </si>
  <si>
    <t>S-99271f</t>
  </si>
  <si>
    <t>U-2691aa</t>
  </si>
  <si>
    <t>S-ed4e09</t>
  </si>
  <si>
    <t>U-af004b</t>
  </si>
  <si>
    <t>U-bc4b9d</t>
  </si>
  <si>
    <t>U-b08799</t>
  </si>
  <si>
    <t>S-648e54</t>
  </si>
  <si>
    <t>U-7a9d1c</t>
  </si>
  <si>
    <t>U-c63b09</t>
  </si>
  <si>
    <t>S-ef2703</t>
  </si>
  <si>
    <t>U-937f01</t>
  </si>
  <si>
    <t>U-b1c928</t>
  </si>
  <si>
    <t>S-c6acda</t>
  </si>
  <si>
    <t>U-e4f6e9</t>
  </si>
  <si>
    <t>U-1eddf1</t>
  </si>
  <si>
    <t>U-4cb46b</t>
  </si>
  <si>
    <t>U-72478a</t>
  </si>
  <si>
    <t>U-6d4a2d</t>
  </si>
  <si>
    <t>S-94009b</t>
  </si>
  <si>
    <t>U-0e7476</t>
  </si>
  <si>
    <t>U-fca9ac</t>
  </si>
  <si>
    <t>U-7d9ef0</t>
  </si>
  <si>
    <t>U-273f43</t>
  </si>
  <si>
    <t>U-5cbefb</t>
  </si>
  <si>
    <t>U-c17dc2</t>
  </si>
  <si>
    <t>U-c8a290</t>
  </si>
  <si>
    <t>U-dc3f6f</t>
  </si>
  <si>
    <t>U-1240d8</t>
  </si>
  <si>
    <t>U-c84d06</t>
  </si>
  <si>
    <t>S-ae093b</t>
  </si>
  <si>
    <t>U-1ba7e3</t>
  </si>
  <si>
    <t>U-c0ed57</t>
  </si>
  <si>
    <t>U-3fc4dc</t>
  </si>
  <si>
    <t>S-fbbd54</t>
  </si>
  <si>
    <t>U-baf87b</t>
  </si>
  <si>
    <t>U-420206</t>
  </si>
  <si>
    <t>U-d466bb</t>
  </si>
  <si>
    <t>U-74bfd4</t>
  </si>
  <si>
    <t>U-594626</t>
  </si>
  <si>
    <t>U-29394d</t>
  </si>
  <si>
    <t>S-68dca1</t>
  </si>
  <si>
    <t>U-7c4ef2</t>
  </si>
  <si>
    <t>S-11eef4</t>
  </si>
  <si>
    <t>U-a5bf34</t>
  </si>
  <si>
    <t>U-6bb10b</t>
  </si>
  <si>
    <t>U-9d594f</t>
  </si>
  <si>
    <t>U-30a9d0</t>
  </si>
  <si>
    <t>U-ab4ae2</t>
  </si>
  <si>
    <t>U-ea06e8</t>
  </si>
  <si>
    <t>U-1c43db</t>
  </si>
  <si>
    <t>U-9ca4e1</t>
  </si>
  <si>
    <t>U-c35ea8</t>
  </si>
  <si>
    <t>U-2a75b3</t>
  </si>
  <si>
    <t>U-5dcf87</t>
  </si>
  <si>
    <t>U-5268f8</t>
  </si>
  <si>
    <t>U-65fa52</t>
  </si>
  <si>
    <t>U-fca68e</t>
  </si>
  <si>
    <t>S-4206eb</t>
  </si>
  <si>
    <t>U-215525</t>
  </si>
  <si>
    <t>S-8a37c8</t>
  </si>
  <si>
    <t>U-f50459</t>
  </si>
  <si>
    <t>U-631489</t>
  </si>
  <si>
    <t>U-b31c36</t>
  </si>
  <si>
    <t>U-f332ff</t>
  </si>
  <si>
    <t>U-bf6803</t>
  </si>
  <si>
    <t>U-fe21f5</t>
  </si>
  <si>
    <t>U-a3aa2f</t>
  </si>
  <si>
    <t>U-c1a006</t>
  </si>
  <si>
    <t>U-457394</t>
  </si>
  <si>
    <t>U-92c53d</t>
  </si>
  <si>
    <t>U-dd536d</t>
  </si>
  <si>
    <t>U-8604dc</t>
  </si>
  <si>
    <t>U-0a4b05</t>
  </si>
  <si>
    <t>U-f47f24</t>
  </si>
  <si>
    <t>U-715b0c</t>
  </si>
  <si>
    <t>U-3163b3</t>
  </si>
  <si>
    <t>U-5963f7</t>
  </si>
  <si>
    <t>U-252cae</t>
  </si>
  <si>
    <t>U-8cf505</t>
  </si>
  <si>
    <t>S-d43ad9</t>
  </si>
  <si>
    <t>U-bfaa05</t>
  </si>
  <si>
    <t>U-d4cf95</t>
  </si>
  <si>
    <t>U-d59dc9</t>
  </si>
  <si>
    <t>U-9ebf7b</t>
  </si>
  <si>
    <t>U-0b05c2</t>
  </si>
  <si>
    <t>U-3fab37</t>
  </si>
  <si>
    <t>S-f9c661</t>
  </si>
  <si>
    <t>U-c4b205</t>
  </si>
  <si>
    <t>U-19c12b</t>
  </si>
  <si>
    <t>U-8ec16e</t>
  </si>
  <si>
    <t>U-c0f4a9</t>
  </si>
  <si>
    <t>U-415bf4</t>
  </si>
  <si>
    <t>U-d4fbac</t>
  </si>
  <si>
    <t>U-627b0e</t>
  </si>
  <si>
    <t>U-5bc2bb</t>
  </si>
  <si>
    <t>U-d34c80</t>
  </si>
  <si>
    <t>U-e1a825</t>
  </si>
  <si>
    <t>S-92421b</t>
  </si>
  <si>
    <t>U-66f39c</t>
  </si>
  <si>
    <t>U-c1084b</t>
  </si>
  <si>
    <t>U-86edf2</t>
  </si>
  <si>
    <t>U-3cfcb8</t>
  </si>
  <si>
    <t>S-fa8c75</t>
  </si>
  <si>
    <t>U-50cb2a</t>
  </si>
  <si>
    <t>U-c231cb</t>
  </si>
  <si>
    <t>U-fbcde2</t>
  </si>
  <si>
    <t>U-801770</t>
  </si>
  <si>
    <t>U-450466</t>
  </si>
  <si>
    <t>S-8b1b5a</t>
  </si>
  <si>
    <t>U-86c23b</t>
  </si>
  <si>
    <t>S-d4cc9b</t>
  </si>
  <si>
    <t>U-1f60b0</t>
  </si>
  <si>
    <t>S-1c7a41</t>
  </si>
  <si>
    <t>U-f0c12d</t>
  </si>
  <si>
    <t>U-ba88e2</t>
  </si>
  <si>
    <t>U-9e8156</t>
  </si>
  <si>
    <t>U-d68f80</t>
  </si>
  <si>
    <t>U-189d39</t>
  </si>
  <si>
    <t>U-149524</t>
  </si>
  <si>
    <t>U-c0b191</t>
  </si>
  <si>
    <t>U-488887</t>
  </si>
  <si>
    <t>U-aed071</t>
  </si>
  <si>
    <t>U-b27bfb</t>
  </si>
  <si>
    <t>U-813b91</t>
  </si>
  <si>
    <t>U-6dc413</t>
  </si>
  <si>
    <t>U-d897f7</t>
  </si>
  <si>
    <t>U-f51c05</t>
  </si>
  <si>
    <t>S-4984e3</t>
  </si>
  <si>
    <t>U-a26f09</t>
  </si>
  <si>
    <t>U-66090d</t>
  </si>
  <si>
    <t>U-eb9cb5</t>
  </si>
  <si>
    <t>U-0e54c6</t>
  </si>
  <si>
    <t>U-5c8499</t>
  </si>
  <si>
    <t>U-8286ce</t>
  </si>
  <si>
    <t>U-e3aad1</t>
  </si>
  <si>
    <t>S-d09309</t>
  </si>
  <si>
    <t>U-ade7d5</t>
  </si>
  <si>
    <t>U-978710</t>
  </si>
  <si>
    <t>U-e6e444</t>
  </si>
  <si>
    <t>U-ebe8f5</t>
  </si>
  <si>
    <t>S-fcbe5a</t>
  </si>
  <si>
    <t>U-68efa9</t>
  </si>
  <si>
    <t>U-842d72</t>
  </si>
  <si>
    <t>U-3922af</t>
  </si>
  <si>
    <t>U-53ac02</t>
  </si>
  <si>
    <t>U-3d7733</t>
  </si>
  <si>
    <t>U-fe8ed3</t>
  </si>
  <si>
    <t>U-6d3121</t>
  </si>
  <si>
    <t>S-17c51e</t>
  </si>
  <si>
    <t>U-ad0141</t>
  </si>
  <si>
    <t>U-6e63c4</t>
  </si>
  <si>
    <t>U-767df2</t>
  </si>
  <si>
    <t>U-46efff</t>
  </si>
  <si>
    <t>U-fef4aa</t>
  </si>
  <si>
    <t>U-40f9b2</t>
  </si>
  <si>
    <t>U-466555</t>
  </si>
  <si>
    <t>U-a1b1ce</t>
  </si>
  <si>
    <t>U-5cd0f2</t>
  </si>
  <si>
    <t>S-c07ede</t>
  </si>
  <si>
    <t>U-37af96</t>
  </si>
  <si>
    <t>U-ac7e14</t>
  </si>
  <si>
    <t>U-5c3d36</t>
  </si>
  <si>
    <t>U-280aae</t>
  </si>
  <si>
    <t>U-79df91</t>
  </si>
  <si>
    <t>S-095083</t>
  </si>
  <si>
    <t>U-076014</t>
  </si>
  <si>
    <t>S-7eb81c</t>
  </si>
  <si>
    <t>U-d96443</t>
  </si>
  <si>
    <t>U-d085f7</t>
  </si>
  <si>
    <t>U-3ef765</t>
  </si>
  <si>
    <t>S-b41494</t>
  </si>
  <si>
    <t>U-82c3c7</t>
  </si>
  <si>
    <t>U-354253</t>
  </si>
  <si>
    <t>S-9a1e04</t>
  </si>
  <si>
    <t>U-f96fd6</t>
  </si>
  <si>
    <t>U-a61dae</t>
  </si>
  <si>
    <t>U-c46f53</t>
  </si>
  <si>
    <t>S-606747</t>
  </si>
  <si>
    <t>U-e7cd58</t>
  </si>
  <si>
    <t>U-bf637d</t>
  </si>
  <si>
    <t>U-b2208d</t>
  </si>
  <si>
    <t>S-3e3033</t>
  </si>
  <si>
    <t>U-341611</t>
  </si>
  <si>
    <t>S-b4cd75</t>
  </si>
  <si>
    <t>U-b2bf6e</t>
  </si>
  <si>
    <t>S-86615c</t>
  </si>
  <si>
    <t>U-f9b98b</t>
  </si>
  <si>
    <t>S-6da42f</t>
  </si>
  <si>
    <t>U-89e9de</t>
  </si>
  <si>
    <t>U-a59307</t>
  </si>
  <si>
    <t>U-e3a7ac</t>
  </si>
  <si>
    <t>U-10e73e</t>
  </si>
  <si>
    <t>U-378890</t>
  </si>
  <si>
    <t>U-28515d</t>
  </si>
  <si>
    <t>U-1ea830</t>
  </si>
  <si>
    <t>U-66ca44</t>
  </si>
  <si>
    <t>S-b9fe85</t>
  </si>
  <si>
    <t>U-879d5a</t>
  </si>
  <si>
    <t>S-90e2d7</t>
  </si>
  <si>
    <t>U-d3cb9c</t>
  </si>
  <si>
    <t>U-06a544</t>
  </si>
  <si>
    <t>S-d97c5f</t>
  </si>
  <si>
    <t>U-c41268</t>
  </si>
  <si>
    <t>U-3358c1</t>
  </si>
  <si>
    <t>U-1453d2</t>
  </si>
  <si>
    <t>U-f6e78b</t>
  </si>
  <si>
    <t>U-43aaa0</t>
  </si>
  <si>
    <t>S-61e86c</t>
  </si>
  <si>
    <t>U-35dae4</t>
  </si>
  <si>
    <t>U-c624ac</t>
  </si>
  <si>
    <t>U-b90ac2</t>
  </si>
  <si>
    <t>U-a1c9de</t>
  </si>
  <si>
    <t>S-e6e96f</t>
  </si>
  <si>
    <t>U-6e0ec4</t>
  </si>
  <si>
    <t>U-48606a</t>
  </si>
  <si>
    <t>U-e89eb5</t>
  </si>
  <si>
    <t>S-115510</t>
  </si>
  <si>
    <t>U-2415d6</t>
  </si>
  <si>
    <t>U-317a00</t>
  </si>
  <si>
    <t>S-76bf6c</t>
  </si>
  <si>
    <t>U-be7e40</t>
  </si>
  <si>
    <t>U-86c48a</t>
  </si>
  <si>
    <t>U-e23e34</t>
  </si>
  <si>
    <t>U-849406</t>
  </si>
  <si>
    <t>S-9d78e2</t>
  </si>
  <si>
    <t>U-0906ca</t>
  </si>
  <si>
    <t>S-37f480</t>
  </si>
  <si>
    <t>U-031564</t>
  </si>
  <si>
    <t>U-c2f234</t>
  </si>
  <si>
    <t>U-15e0ad</t>
  </si>
  <si>
    <t>U-e5735e</t>
  </si>
  <si>
    <t>U-f674a8</t>
  </si>
  <si>
    <t>U-2e4919</t>
  </si>
  <si>
    <t>U-2c2241</t>
  </si>
  <si>
    <t>U-7596b3</t>
  </si>
  <si>
    <t>S-4c9c01</t>
  </si>
  <si>
    <t>U-899d71</t>
  </si>
  <si>
    <t>U-93be70</t>
  </si>
  <si>
    <t>U-63c048</t>
  </si>
  <si>
    <t>S-45c47e</t>
  </si>
  <si>
    <t>U-92d84b</t>
  </si>
  <si>
    <t>U-36201c</t>
  </si>
  <si>
    <t>U-452927</t>
  </si>
  <si>
    <t>U-806382</t>
  </si>
  <si>
    <t>U-b177e3</t>
  </si>
  <si>
    <t>S-ea3c2c</t>
  </si>
  <si>
    <t>U-8c3b95</t>
  </si>
  <si>
    <t>U-38b129</t>
  </si>
  <si>
    <t>U-ded34d</t>
  </si>
  <si>
    <t>U-afde98</t>
  </si>
  <si>
    <t>U-a05c1b</t>
  </si>
  <si>
    <t>S-9d35cf</t>
  </si>
  <si>
    <t>U-a5808b</t>
  </si>
  <si>
    <t>U-733803</t>
  </si>
  <si>
    <t>U-7f787d</t>
  </si>
  <si>
    <t>U-4b0d1d</t>
  </si>
  <si>
    <t>U-576adf</t>
  </si>
  <si>
    <t>U-8d62ae</t>
  </si>
  <si>
    <t>U-6ecf84</t>
  </si>
  <si>
    <t>U-ea3028</t>
  </si>
  <si>
    <t>U-dff5a6</t>
  </si>
  <si>
    <t>S-7d651b</t>
  </si>
  <si>
    <t>U-4650cd</t>
  </si>
  <si>
    <t>U-7a7982</t>
  </si>
  <si>
    <t>U-9946bc</t>
  </si>
  <si>
    <t>U-a35cab</t>
  </si>
  <si>
    <t>U-80873a</t>
  </si>
  <si>
    <t>S-6f0aa3</t>
  </si>
  <si>
    <t>U-e88113</t>
  </si>
  <si>
    <t>U-1d3b04</t>
  </si>
  <si>
    <t>S-dbee03</t>
  </si>
  <si>
    <t>U-2f94eb</t>
  </si>
  <si>
    <t>U-b87584</t>
  </si>
  <si>
    <t>S-859ee0</t>
  </si>
  <si>
    <t>U-a32971</t>
  </si>
  <si>
    <t>S-83a9a4</t>
  </si>
  <si>
    <t>U-4deb3b</t>
  </si>
  <si>
    <t>U-240ce3</t>
  </si>
  <si>
    <t>U-126481</t>
  </si>
  <si>
    <t>U-a1e1b0</t>
  </si>
  <si>
    <t>U-9c1ae7</t>
  </si>
  <si>
    <t>U-4f4c2c</t>
  </si>
  <si>
    <t>U-b10cf1</t>
  </si>
  <si>
    <t>U-da748e</t>
  </si>
  <si>
    <t>U-84d7bf</t>
  </si>
  <si>
    <t>U-1a5621</t>
  </si>
  <si>
    <t>U-e6a38b</t>
  </si>
  <si>
    <t>U-da4f69</t>
  </si>
  <si>
    <t>S-dd85c4</t>
  </si>
  <si>
    <t>U-b13055</t>
  </si>
  <si>
    <t>S-68565b</t>
  </si>
  <si>
    <t>U-2a351c</t>
  </si>
  <si>
    <t>U-33c43c</t>
  </si>
  <si>
    <t>S-dda681</t>
  </si>
  <si>
    <t>U-2f6508</t>
  </si>
  <si>
    <t>U-bded65</t>
  </si>
  <si>
    <t>U-cbbded</t>
  </si>
  <si>
    <t>U-dbefe8</t>
  </si>
  <si>
    <t>U-b3ce88</t>
  </si>
  <si>
    <t>S-feccd8</t>
  </si>
  <si>
    <t>U-930290</t>
  </si>
  <si>
    <t>U-97d978</t>
  </si>
  <si>
    <t>U-0c445b</t>
  </si>
  <si>
    <t>S-52280f</t>
  </si>
  <si>
    <t>U-1a3509</t>
  </si>
  <si>
    <t>U-fbb151</t>
  </si>
  <si>
    <t>S-591a64</t>
  </si>
  <si>
    <t>U-1b8543</t>
  </si>
  <si>
    <t>U-5cef62</t>
  </si>
  <si>
    <t>U-bd6832</t>
  </si>
  <si>
    <t>U-8adf6f</t>
  </si>
  <si>
    <t>U-9a8eec</t>
  </si>
  <si>
    <t>U-b0d5d9</t>
  </si>
  <si>
    <t>S-6c9dc9</t>
  </si>
  <si>
    <t>U-a09b7e</t>
  </si>
  <si>
    <t>U-ab0f9f</t>
  </si>
  <si>
    <t>U-8b3fe1</t>
  </si>
  <si>
    <t>U-41d6df</t>
  </si>
  <si>
    <t>U-4ca763</t>
  </si>
  <si>
    <t>U-b2c691</t>
  </si>
  <si>
    <t>S-b409d1</t>
  </si>
  <si>
    <t>U-074146</t>
  </si>
  <si>
    <t>U-d37415</t>
  </si>
  <si>
    <t>U-3a4ceb</t>
  </si>
  <si>
    <t>U-b913b5</t>
  </si>
  <si>
    <t>S-552434</t>
  </si>
  <si>
    <t>U-9f507f</t>
  </si>
  <si>
    <t>U-b3c928</t>
  </si>
  <si>
    <t>U-71cd1a</t>
  </si>
  <si>
    <t>U-931c71</t>
  </si>
  <si>
    <t>U-ea61df</t>
  </si>
  <si>
    <t>U-5db190</t>
  </si>
  <si>
    <t>U-35d5d6</t>
  </si>
  <si>
    <t>U-c570ac</t>
  </si>
  <si>
    <t>U-e66f8e</t>
  </si>
  <si>
    <t>S-97fab7</t>
  </si>
  <si>
    <t>U-41a7a5</t>
  </si>
  <si>
    <t>U-78dad4</t>
  </si>
  <si>
    <t>U-520304</t>
  </si>
  <si>
    <t>U-815957</t>
  </si>
  <si>
    <t>U-47b3f2</t>
  </si>
  <si>
    <t>U-7dd337</t>
  </si>
  <si>
    <t>U-5167b8</t>
  </si>
  <si>
    <t>U-22ec70</t>
  </si>
  <si>
    <t>U-1b2634</t>
  </si>
  <si>
    <t>U-40fc7b</t>
  </si>
  <si>
    <t>U-75526f</t>
  </si>
  <si>
    <t>U-77604f</t>
  </si>
  <si>
    <t>U-5bf135</t>
  </si>
  <si>
    <t>S-e72beb</t>
  </si>
  <si>
    <t>U-ebd526</t>
  </si>
  <si>
    <t>U-566772</t>
  </si>
  <si>
    <t>U-c68592</t>
  </si>
  <si>
    <t>U-ae193b</t>
  </si>
  <si>
    <t>U-4e02d2</t>
  </si>
  <si>
    <t>U-5cf5b6</t>
  </si>
  <si>
    <t>U-2a251d</t>
  </si>
  <si>
    <t>U-cb379c</t>
  </si>
  <si>
    <t>S-cfaa97</t>
  </si>
  <si>
    <t>U-f9a427</t>
  </si>
  <si>
    <t>S-07c2c2</t>
  </si>
  <si>
    <t>U-7db377</t>
  </si>
  <si>
    <t>U-c6f08e</t>
  </si>
  <si>
    <t>U-8a2722</t>
  </si>
  <si>
    <t>U-3855ff</t>
  </si>
  <si>
    <t>U-977f20</t>
  </si>
  <si>
    <t>U-8efd37</t>
  </si>
  <si>
    <t>U-775113</t>
  </si>
  <si>
    <t>U-8645bf</t>
  </si>
  <si>
    <t>U-0cdb61</t>
  </si>
  <si>
    <t>U-775a7f</t>
  </si>
  <si>
    <t>U-5de2fc</t>
  </si>
  <si>
    <t>U-a116d9</t>
  </si>
  <si>
    <t>S-9e64bd</t>
  </si>
  <si>
    <t>U-a4d50c</t>
  </si>
  <si>
    <t>U-7db5cd</t>
  </si>
  <si>
    <t>U-648833</t>
  </si>
  <si>
    <t>S-b96ee3</t>
  </si>
  <si>
    <t>U-01a4be</t>
  </si>
  <si>
    <t>U-970502</t>
  </si>
  <si>
    <t>U-42320a</t>
  </si>
  <si>
    <t>U-75acfc</t>
  </si>
  <si>
    <t>S-d32fbc</t>
  </si>
  <si>
    <t>U-ad1847</t>
  </si>
  <si>
    <t>S-869978</t>
  </si>
  <si>
    <t>U-adb28f</t>
  </si>
  <si>
    <t>U-938bde</t>
  </si>
  <si>
    <t>U-c153b8</t>
  </si>
  <si>
    <t>S-668cdc</t>
  </si>
  <si>
    <t>U-1594ef</t>
  </si>
  <si>
    <t>U-a09d00</t>
  </si>
  <si>
    <t>S-1dceca</t>
  </si>
  <si>
    <t>U-58500d</t>
  </si>
  <si>
    <t>S-a88726</t>
  </si>
  <si>
    <t>U-31e710</t>
  </si>
  <si>
    <t>U-c85a5f</t>
  </si>
  <si>
    <t>U-9ee10f</t>
  </si>
  <si>
    <t>U-c5f37a</t>
  </si>
  <si>
    <t>U-50b626</t>
  </si>
  <si>
    <t>U-ea7798</t>
  </si>
  <si>
    <t>U-a6b468</t>
  </si>
  <si>
    <t>U-08a329</t>
  </si>
  <si>
    <t>U-05ecb5</t>
  </si>
  <si>
    <t>U-30e273</t>
  </si>
  <si>
    <t>U-9357cc</t>
  </si>
  <si>
    <t>S-a8bed8</t>
  </si>
  <si>
    <t>U-a55854</t>
  </si>
  <si>
    <t>S-73a4e4</t>
  </si>
  <si>
    <t>U-b1b35f</t>
  </si>
  <si>
    <t>U-27cdec</t>
  </si>
  <si>
    <t>U-f0e223</t>
  </si>
  <si>
    <t>U-82e721</t>
  </si>
  <si>
    <t>S-c1eb68</t>
  </si>
  <si>
    <t>U-47c5f6</t>
  </si>
  <si>
    <t>U-90c09b</t>
  </si>
  <si>
    <t>U-347e12</t>
  </si>
  <si>
    <t>S-80632f</t>
  </si>
  <si>
    <t>U-3d2dbc</t>
  </si>
  <si>
    <t>U-b81971</t>
  </si>
  <si>
    <t>S-3c87b4</t>
  </si>
  <si>
    <t>U-d3985f</t>
  </si>
  <si>
    <t>U-dc7f6a</t>
  </si>
  <si>
    <t>U-d245ac</t>
  </si>
  <si>
    <t>U-6fe8af</t>
  </si>
  <si>
    <t>U-4402af</t>
  </si>
  <si>
    <t>U-a6bebb</t>
  </si>
  <si>
    <t>U-550d37</t>
  </si>
  <si>
    <t>U-51223c</t>
  </si>
  <si>
    <t>U-7019b4</t>
  </si>
  <si>
    <t>U-8e6116</t>
  </si>
  <si>
    <t>S-5bbfe3</t>
  </si>
  <si>
    <t>U-2bffdc</t>
  </si>
  <si>
    <t>U-05bd76</t>
  </si>
  <si>
    <t>U-132724</t>
  </si>
  <si>
    <t>U-9e9d1b</t>
  </si>
  <si>
    <t>U-a3e625</t>
  </si>
  <si>
    <t>U-c92fb2</t>
  </si>
  <si>
    <t>U-988616</t>
  </si>
  <si>
    <t>U-046e7f</t>
  </si>
  <si>
    <t>U-6b4c12</t>
  </si>
  <si>
    <t>S-c29f3a</t>
  </si>
  <si>
    <t>U-39332d</t>
  </si>
  <si>
    <t>U-c23bb4</t>
  </si>
  <si>
    <t>U-44a1a9</t>
  </si>
  <si>
    <t>S-162d54</t>
  </si>
  <si>
    <t>U-60efab</t>
  </si>
  <si>
    <t>U-ff65f5</t>
  </si>
  <si>
    <t>S-4193dd</t>
  </si>
  <si>
    <t>U-8a61b2</t>
  </si>
  <si>
    <t>U-5eec4e</t>
  </si>
  <si>
    <t>S-5313fa</t>
  </si>
  <si>
    <t>U-573055</t>
  </si>
  <si>
    <t>U-8fee3b</t>
  </si>
  <si>
    <t>U-f4a8f4</t>
  </si>
  <si>
    <t>S-36c07b</t>
  </si>
  <si>
    <t>U-2e1337</t>
  </si>
  <si>
    <t>S-93622a</t>
  </si>
  <si>
    <t>U-0e7dda</t>
  </si>
  <si>
    <t>U-ff88ac</t>
  </si>
  <si>
    <t>U-03cb24</t>
  </si>
  <si>
    <t>U-eb37e8</t>
  </si>
  <si>
    <t>U-9a1191</t>
  </si>
  <si>
    <t>U-f23952</t>
  </si>
  <si>
    <t>U-8ffe41</t>
  </si>
  <si>
    <t>U-d795a0</t>
  </si>
  <si>
    <t>U-5f4a49</t>
  </si>
  <si>
    <t>U-fbdc4f</t>
  </si>
  <si>
    <t>U-5a9c4c</t>
  </si>
  <si>
    <t>U-0ae049</t>
  </si>
  <si>
    <t>U-afaae5</t>
  </si>
  <si>
    <t>U-d5e7db</t>
  </si>
  <si>
    <t>S-e6dee4</t>
  </si>
  <si>
    <t>U-ded788</t>
  </si>
  <si>
    <t>S-93f835</t>
  </si>
  <si>
    <t>U-f9c780</t>
  </si>
  <si>
    <t>U-740e37</t>
  </si>
  <si>
    <t>S-dbe1b3</t>
  </si>
  <si>
    <t>U-c95422</t>
  </si>
  <si>
    <t>U-5e0daf</t>
  </si>
  <si>
    <t>U-c34458</t>
  </si>
  <si>
    <t>U-0c44ca</t>
  </si>
  <si>
    <t>U-1185c5</t>
  </si>
  <si>
    <t>U-8c6ce7</t>
  </si>
  <si>
    <t>U-161c18</t>
  </si>
  <si>
    <t>U-2b6390</t>
  </si>
  <si>
    <t>S-1c23d2</t>
  </si>
  <si>
    <t>U-394d3f</t>
  </si>
  <si>
    <t>U-5eb186</t>
  </si>
  <si>
    <t>U-1cd4b5</t>
  </si>
  <si>
    <t>U-41c238</t>
  </si>
  <si>
    <t>U-e35ec9</t>
  </si>
  <si>
    <t>U-2c40b7</t>
  </si>
  <si>
    <t>U-fedcdc</t>
  </si>
  <si>
    <t>S-8eff6d</t>
  </si>
  <si>
    <t>U-5dd899</t>
  </si>
  <si>
    <t>U-457a6f</t>
  </si>
  <si>
    <t>S-3632aa</t>
  </si>
  <si>
    <t>U-76e44d</t>
  </si>
  <si>
    <t>U-343205</t>
  </si>
  <si>
    <t>U-154daa</t>
  </si>
  <si>
    <t>U-990259</t>
  </si>
  <si>
    <t>U-66062b</t>
  </si>
  <si>
    <t>U-db4275</t>
  </si>
  <si>
    <t>U-40a21e</t>
  </si>
  <si>
    <t>U-b04e68</t>
  </si>
  <si>
    <t>S-b36569</t>
  </si>
  <si>
    <t>U-5c0102</t>
  </si>
  <si>
    <t>U-da5bd4</t>
  </si>
  <si>
    <t>U-72764c</t>
  </si>
  <si>
    <t>U-59eead</t>
  </si>
  <si>
    <t>S-8b3e35</t>
  </si>
  <si>
    <t>U-ef6578</t>
  </si>
  <si>
    <t>S-3d6100</t>
  </si>
  <si>
    <t>U-9008f0</t>
  </si>
  <si>
    <t>U-ed26e7</t>
  </si>
  <si>
    <t>U-cce25e</t>
  </si>
  <si>
    <t>U-5b906c</t>
  </si>
  <si>
    <t>U-f7d7c6</t>
  </si>
  <si>
    <t>U-ac5255</t>
  </si>
  <si>
    <t>U-5d41c0</t>
  </si>
  <si>
    <t>U-128fc2</t>
  </si>
  <si>
    <t>U-fa3285</t>
  </si>
  <si>
    <t>S-7925f0</t>
  </si>
  <si>
    <t>U-1232c8</t>
  </si>
  <si>
    <t>U-254a06</t>
  </si>
  <si>
    <t>S-efcb1e</t>
  </si>
  <si>
    <t>U-18752f</t>
  </si>
  <si>
    <t>S-d97185</t>
  </si>
  <si>
    <t>U-1369a8</t>
  </si>
  <si>
    <t>U-cf7c45</t>
  </si>
  <si>
    <t>U-bf0c56</t>
  </si>
  <si>
    <t>U-bc6a4b</t>
  </si>
  <si>
    <t>S-4522a0</t>
  </si>
  <si>
    <t>U-a285d7</t>
  </si>
  <si>
    <t>S-ce7c30</t>
  </si>
  <si>
    <t>U-00599c</t>
  </si>
  <si>
    <t>U-0d4bd2</t>
  </si>
  <si>
    <t>S-ce5e0e</t>
  </si>
  <si>
    <t>U-76e20d</t>
  </si>
  <si>
    <t>S-c65c8b</t>
  </si>
  <si>
    <t>U-7a05c2</t>
  </si>
  <si>
    <t>S-da3b68</t>
  </si>
  <si>
    <t>U-f9c81a</t>
  </si>
  <si>
    <t>U-1954ca</t>
  </si>
  <si>
    <t>U-64bbb0</t>
  </si>
  <si>
    <t>S-ae20d8</t>
  </si>
  <si>
    <t>U-76a5c1</t>
  </si>
  <si>
    <t>U-a81e7c</t>
  </si>
  <si>
    <t>S-c24467</t>
  </si>
  <si>
    <t>U-558900</t>
  </si>
  <si>
    <t>S-f973d4</t>
  </si>
  <si>
    <t>U-dcab43</t>
  </si>
  <si>
    <t>U-28cac6</t>
  </si>
  <si>
    <t>U-2d7836</t>
  </si>
  <si>
    <t>S-62fe77</t>
  </si>
  <si>
    <t>U-9b9998</t>
  </si>
  <si>
    <t>U-7f1e21</t>
  </si>
  <si>
    <t>U-92b21e</t>
  </si>
  <si>
    <t>U-fc4d34</t>
  </si>
  <si>
    <t>U-d57e1c</t>
  </si>
  <si>
    <t>U-0c03db</t>
  </si>
  <si>
    <t>U-5dc495</t>
  </si>
  <si>
    <t>U-efbdd8</t>
  </si>
  <si>
    <t>S-e561b9</t>
  </si>
  <si>
    <t>U-227e24</t>
  </si>
  <si>
    <t>U-04755b</t>
  </si>
  <si>
    <t>U-87e055</t>
  </si>
  <si>
    <t>U-0d2588</t>
  </si>
  <si>
    <t>U-7075b7</t>
  </si>
  <si>
    <t>U-22af5b</t>
  </si>
  <si>
    <t>U-baa225</t>
  </si>
  <si>
    <t>U-81b9ea</t>
  </si>
  <si>
    <t>U-c8607d</t>
  </si>
  <si>
    <t>U-f026c3</t>
  </si>
  <si>
    <t>U-833fe7</t>
  </si>
  <si>
    <t>U-4dc44a</t>
  </si>
  <si>
    <t>U-1c50f2</t>
  </si>
  <si>
    <t>U-ad1b0b</t>
  </si>
  <si>
    <t>U-1340bf</t>
  </si>
  <si>
    <t>S-0ec442</t>
  </si>
  <si>
    <t>U-340716</t>
  </si>
  <si>
    <t>U-3dfbba</t>
  </si>
  <si>
    <t>U-171171</t>
  </si>
  <si>
    <t>U-e699ce</t>
  </si>
  <si>
    <t>U-c0ae2e</t>
  </si>
  <si>
    <t>U-ad03f7</t>
  </si>
  <si>
    <t>U-a5bd61</t>
  </si>
  <si>
    <t>U-ce86b2</t>
  </si>
  <si>
    <t>U-cef847</t>
  </si>
  <si>
    <t>U-a28c0f</t>
  </si>
  <si>
    <t>S-a04ba5</t>
  </si>
  <si>
    <t>U-0d7aee</t>
  </si>
  <si>
    <t>U-377ed0</t>
  </si>
  <si>
    <t>U-1b4628</t>
  </si>
  <si>
    <t>U-55d462</t>
  </si>
  <si>
    <t>U-e3a745</t>
  </si>
  <si>
    <t>U-0f7b99</t>
  </si>
  <si>
    <t>S-bf9b37</t>
  </si>
  <si>
    <t>U-33124f</t>
  </si>
  <si>
    <t>U-d3cd70</t>
  </si>
  <si>
    <t>S-3c9115</t>
  </si>
  <si>
    <t>U-b679c2</t>
  </si>
  <si>
    <t>U-1d9e3a</t>
  </si>
  <si>
    <t>U-c6af9c</t>
  </si>
  <si>
    <t>U-eedb45</t>
  </si>
  <si>
    <t>U-548a61</t>
  </si>
  <si>
    <t>U-c9083e</t>
  </si>
  <si>
    <t>U-03db27</t>
  </si>
  <si>
    <t>S-4473ec</t>
  </si>
  <si>
    <t>U-c204f6</t>
  </si>
  <si>
    <t>U-33c194</t>
  </si>
  <si>
    <t>U-e919c0</t>
  </si>
  <si>
    <t>U-c756c2</t>
  </si>
  <si>
    <t>U-a983e4</t>
  </si>
  <si>
    <t>U-484502</t>
  </si>
  <si>
    <t>U-3686a0</t>
  </si>
  <si>
    <t>U-fbfd11</t>
  </si>
  <si>
    <t>U-ba360c</t>
  </si>
  <si>
    <t>U-f183c1</t>
  </si>
  <si>
    <t>U-b9adde</t>
  </si>
  <si>
    <t>S-70c743</t>
  </si>
  <si>
    <t>U-d00ab2</t>
  </si>
  <si>
    <t>U-9167a8</t>
  </si>
  <si>
    <t>U-7fa99e</t>
  </si>
  <si>
    <t>U-81dcc8</t>
  </si>
  <si>
    <t>S-0b25d7</t>
  </si>
  <si>
    <t>U-d65210</t>
  </si>
  <si>
    <t>U-58467d</t>
  </si>
  <si>
    <t>S-771f7b</t>
  </si>
  <si>
    <t>U-56a362</t>
  </si>
  <si>
    <t>U-663092</t>
  </si>
  <si>
    <t>U-e4b777</t>
  </si>
  <si>
    <t>S-053142</t>
  </si>
  <si>
    <t>U-7022a4</t>
  </si>
  <si>
    <t>S-1e349b</t>
  </si>
  <si>
    <t>U-4e2f58</t>
  </si>
  <si>
    <t>U-a4bf84</t>
  </si>
  <si>
    <t>U-d68d73</t>
  </si>
  <si>
    <t>S-3b43b5</t>
  </si>
  <si>
    <t>U-bcdc89</t>
  </si>
  <si>
    <t>U-6031dc</t>
  </si>
  <si>
    <t>S-4e63e7</t>
  </si>
  <si>
    <t>U-5742e9</t>
  </si>
  <si>
    <t>U-563bef</t>
  </si>
  <si>
    <t>U-fcf44a</t>
  </si>
  <si>
    <t>U-dd3aaf</t>
  </si>
  <si>
    <t>U-218146</t>
  </si>
  <si>
    <t>U-0f7491</t>
  </si>
  <si>
    <t>U-52c85f</t>
  </si>
  <si>
    <t>U-71d1a7</t>
  </si>
  <si>
    <t>U-b8dc17</t>
  </si>
  <si>
    <t>S-fe753c</t>
  </si>
  <si>
    <t>U-22896c</t>
  </si>
  <si>
    <t>U-f2c9a5</t>
  </si>
  <si>
    <t>U-b2d898</t>
  </si>
  <si>
    <t>U-3f55a9</t>
  </si>
  <si>
    <t>U-d9a3ab</t>
  </si>
  <si>
    <t>U-e73349</t>
  </si>
  <si>
    <t>U-729ae6</t>
  </si>
  <si>
    <t>U-a880c2</t>
  </si>
  <si>
    <t>U-532135</t>
  </si>
  <si>
    <t>U-9f13e8</t>
  </si>
  <si>
    <t>U-275a7a</t>
  </si>
  <si>
    <t>U-20720b</t>
  </si>
  <si>
    <t>U-01e021</t>
  </si>
  <si>
    <t>U-317b05</t>
  </si>
  <si>
    <t>S-a900c2</t>
  </si>
  <si>
    <t>U-eaa243</t>
  </si>
  <si>
    <t>U-098a54</t>
  </si>
  <si>
    <t>U-45e6ab</t>
  </si>
  <si>
    <t>U-08d9ca</t>
  </si>
  <si>
    <t>U-df5f7c</t>
  </si>
  <si>
    <t>U-ac10e2</t>
  </si>
  <si>
    <t>U-435a71</t>
  </si>
  <si>
    <t>U-aa0fce</t>
  </si>
  <si>
    <t>U-bf3d38</t>
  </si>
  <si>
    <t>U-8d1da2</t>
  </si>
  <si>
    <t>S-575bef</t>
  </si>
  <si>
    <t>U-06eb1a</t>
  </si>
  <si>
    <t>U-82dced</t>
  </si>
  <si>
    <t>U-b332b4</t>
  </si>
  <si>
    <t>U-ac1b4e</t>
  </si>
  <si>
    <t>U-2c4fd0</t>
  </si>
  <si>
    <t>U-561561</t>
  </si>
  <si>
    <t>U-9a3d16</t>
  </si>
  <si>
    <t>S-80ed6b</t>
  </si>
  <si>
    <t>U-d221e5</t>
  </si>
  <si>
    <t>U-773a8b</t>
  </si>
  <si>
    <t>S-ad39ef</t>
  </si>
  <si>
    <t>U-0f0281</t>
  </si>
  <si>
    <t>U-0a81a4</t>
  </si>
  <si>
    <t>U-c21655</t>
  </si>
  <si>
    <t>S-f62f59</t>
  </si>
  <si>
    <t>U-e2a2ef</t>
  </si>
  <si>
    <t>U-94e8f2</t>
  </si>
  <si>
    <t>U-9f22f7</t>
  </si>
  <si>
    <t>U-da93b6</t>
  </si>
  <si>
    <t>U-caa480</t>
  </si>
  <si>
    <t>U-93070a</t>
  </si>
  <si>
    <t>U-7f9659</t>
  </si>
  <si>
    <t>U-6059d2</t>
  </si>
  <si>
    <t>U-4fe636</t>
  </si>
  <si>
    <t>U-d361ad</t>
  </si>
  <si>
    <t>U-4f7a23</t>
  </si>
  <si>
    <t>S-d33d84</t>
  </si>
  <si>
    <t>U-7965a4</t>
  </si>
  <si>
    <t>U-651a6f</t>
  </si>
  <si>
    <t>U-653a51</t>
  </si>
  <si>
    <t>U-c83650</t>
  </si>
  <si>
    <t>U-f38288</t>
  </si>
  <si>
    <t>S-afc43d</t>
  </si>
  <si>
    <t>U-368235</t>
  </si>
  <si>
    <t>U-5173f4</t>
  </si>
  <si>
    <t>U-3fc412</t>
  </si>
  <si>
    <t>U-1b9a8b</t>
  </si>
  <si>
    <t>U-78c0f2</t>
  </si>
  <si>
    <t>U-1b9adb</t>
  </si>
  <si>
    <t>U-41ddbe</t>
  </si>
  <si>
    <t>S-a0f5ac</t>
  </si>
  <si>
    <t>U-191881</t>
  </si>
  <si>
    <t>U-baafa8</t>
  </si>
  <si>
    <t>U-d6cd09</t>
  </si>
  <si>
    <t>U-2bc328</t>
  </si>
  <si>
    <t>U-43d891</t>
  </si>
  <si>
    <t>U-09762e</t>
  </si>
  <si>
    <t>U-ae26b5</t>
  </si>
  <si>
    <t>U-67fdd6</t>
  </si>
  <si>
    <t>U-0fdc8f</t>
  </si>
  <si>
    <t>S-ebfbbe</t>
  </si>
  <si>
    <t>U-fe94d1</t>
  </si>
  <si>
    <t>U-f44542</t>
  </si>
  <si>
    <t>U-116bfb</t>
  </si>
  <si>
    <t>U-d836e8</t>
  </si>
  <si>
    <t>S-408c2f</t>
  </si>
  <si>
    <t>U-1cc350</t>
  </si>
  <si>
    <t>U-c156b2</t>
  </si>
  <si>
    <t>U-a73429</t>
  </si>
  <si>
    <t>U-f73db8</t>
  </si>
  <si>
    <t>U-a6f87a</t>
  </si>
  <si>
    <t>S-08a3ca</t>
  </si>
  <si>
    <t>U-572e46</t>
  </si>
  <si>
    <t>U-b0c46d</t>
  </si>
  <si>
    <t>U-2cd18a</t>
  </si>
  <si>
    <t>U-34dfed</t>
  </si>
  <si>
    <t>U-f73f9e</t>
  </si>
  <si>
    <t>S-082b15</t>
  </si>
  <si>
    <t>U-8a7e60</t>
  </si>
  <si>
    <t>U-a4732a</t>
  </si>
  <si>
    <t>U-57c32c</t>
  </si>
  <si>
    <t>S-091a8d</t>
  </si>
  <si>
    <t>U-c05147</t>
  </si>
  <si>
    <t>U-b5cbee</t>
  </si>
  <si>
    <t>U-0b26e5</t>
  </si>
  <si>
    <t>S-34512a</t>
  </si>
  <si>
    <t>U-6ca303</t>
  </si>
  <si>
    <t>U-538db3</t>
  </si>
  <si>
    <t>U-97b514</t>
  </si>
  <si>
    <t>U-ba5493</t>
  </si>
  <si>
    <t>U-904997</t>
  </si>
  <si>
    <t>S-c619d6</t>
  </si>
  <si>
    <t>U-a8161a</t>
  </si>
  <si>
    <t>U-16a738</t>
  </si>
  <si>
    <t>S-2c270f</t>
  </si>
  <si>
    <t>U-dfeaa2</t>
  </si>
  <si>
    <t>U-f98aca</t>
  </si>
  <si>
    <t>U-8b1a2c</t>
  </si>
  <si>
    <t>U-049a46</t>
  </si>
  <si>
    <t>U-7c4663</t>
  </si>
  <si>
    <t>U-b665bd</t>
  </si>
  <si>
    <t>U-889896</t>
  </si>
  <si>
    <t>S-aaf1d0</t>
  </si>
  <si>
    <t>U-fd30f2</t>
  </si>
  <si>
    <t>U-1d3270</t>
  </si>
  <si>
    <t>U-366e18</t>
  </si>
  <si>
    <t>U-8db4b8</t>
  </si>
  <si>
    <t>U-55e37a</t>
  </si>
  <si>
    <t>S-9161b0</t>
  </si>
  <si>
    <t>U-1260a4</t>
  </si>
  <si>
    <t>U-048f58</t>
  </si>
  <si>
    <t>U-ee5d62</t>
  </si>
  <si>
    <t>U-ff08cf</t>
  </si>
  <si>
    <t>U-94dbc3</t>
  </si>
  <si>
    <t>U-eee479</t>
  </si>
  <si>
    <t>S-8cd315</t>
  </si>
  <si>
    <t>U-32a9a1</t>
  </si>
  <si>
    <t>U-7bcf10</t>
  </si>
  <si>
    <t>U-62c2e5</t>
  </si>
  <si>
    <t>U-ecf3a1</t>
  </si>
  <si>
    <t>S-76e7d9</t>
  </si>
  <si>
    <t>U-b912e7</t>
  </si>
  <si>
    <t>U-7b5ce0</t>
  </si>
  <si>
    <t>U-f95151</t>
  </si>
  <si>
    <t>U-e576fd</t>
  </si>
  <si>
    <t>S-f690b4</t>
  </si>
  <si>
    <t>U-73ba9e</t>
  </si>
  <si>
    <t>S-64bd69</t>
  </si>
  <si>
    <t>U-027aa5</t>
  </si>
  <si>
    <t>U-756270</t>
  </si>
  <si>
    <t>U-6d7c62</t>
  </si>
  <si>
    <t>U-2da1d4</t>
  </si>
  <si>
    <t>U-8e1319</t>
  </si>
  <si>
    <t>U-03797b</t>
  </si>
  <si>
    <t>U-9d7b1a</t>
  </si>
  <si>
    <t>U-c24dac</t>
  </si>
  <si>
    <t>S-0abd10</t>
  </si>
  <si>
    <t>U-87772f</t>
  </si>
  <si>
    <t>U-7133c2</t>
  </si>
  <si>
    <t>U-cc2b0e</t>
  </si>
  <si>
    <t>U-b5830e</t>
  </si>
  <si>
    <t>U-9af340</t>
  </si>
  <si>
    <t>U-1cf240</t>
  </si>
  <si>
    <t>U-af88c3</t>
  </si>
  <si>
    <t>U-084116</t>
  </si>
  <si>
    <t>U-965e50</t>
  </si>
  <si>
    <t>U-4b2355</t>
  </si>
  <si>
    <t>U-6ac546</t>
  </si>
  <si>
    <t>S-ec242e</t>
  </si>
  <si>
    <t>U-67dc7f</t>
  </si>
  <si>
    <t>S-6b7487</t>
  </si>
  <si>
    <t>U-be3c82</t>
  </si>
  <si>
    <t>U-d1eb2f</t>
  </si>
  <si>
    <t>U-765b25</t>
  </si>
  <si>
    <t>U-fb3dcf</t>
  </si>
  <si>
    <t>U-9131dd</t>
  </si>
  <si>
    <t>U-b8a57b</t>
  </si>
  <si>
    <t>U-42be1a</t>
  </si>
  <si>
    <t>U-2adc98</t>
  </si>
  <si>
    <t>U-5e183b</t>
  </si>
  <si>
    <t>U-74b2c6</t>
  </si>
  <si>
    <t>U-4f9612</t>
  </si>
  <si>
    <t>U-7431a4</t>
  </si>
  <si>
    <t>U-860e30</t>
  </si>
  <si>
    <t>S-8ba974</t>
  </si>
  <si>
    <t>U-e510be</t>
  </si>
  <si>
    <t>U-9e03ac</t>
  </si>
  <si>
    <t>U-92a7ef</t>
  </si>
  <si>
    <t>U-236f2b</t>
  </si>
  <si>
    <t>U-a7bf76</t>
  </si>
  <si>
    <t>U-1b25d7</t>
  </si>
  <si>
    <t>S-e31e0c</t>
  </si>
  <si>
    <t>U-06762c</t>
  </si>
  <si>
    <t>S-604bd0</t>
  </si>
  <si>
    <t>U-ef823b</t>
  </si>
  <si>
    <t>U-303046</t>
  </si>
  <si>
    <t>U-e2924a</t>
  </si>
  <si>
    <t>U-301de5</t>
  </si>
  <si>
    <t>U-dae83b</t>
  </si>
  <si>
    <t>U-835c75</t>
  </si>
  <si>
    <t>U-3040e8</t>
  </si>
  <si>
    <t>U-d57b95</t>
  </si>
  <si>
    <t>S-649bb6</t>
  </si>
  <si>
    <t>U-bd8a28</t>
  </si>
  <si>
    <t>U-4d3076</t>
  </si>
  <si>
    <t>U-fbc11b</t>
  </si>
  <si>
    <t>U-2e9901</t>
  </si>
  <si>
    <t>U-14a57d</t>
  </si>
  <si>
    <t>U-a385f7</t>
  </si>
  <si>
    <t>S-7c2997</t>
  </si>
  <si>
    <t>U-796100</t>
  </si>
  <si>
    <t>S-2fe253</t>
  </si>
  <si>
    <t>U-c7fa95</t>
  </si>
  <si>
    <t>U-7260fd</t>
  </si>
  <si>
    <t>U-31a060</t>
  </si>
  <si>
    <t>U-51cae8</t>
  </si>
  <si>
    <t>S-a7ea10</t>
  </si>
  <si>
    <t>U-bc66b5</t>
  </si>
  <si>
    <t>U-76d4cd</t>
  </si>
  <si>
    <t>U-d62cf2</t>
  </si>
  <si>
    <t>S-0f15b7</t>
  </si>
  <si>
    <t>U-ff6199</t>
  </si>
  <si>
    <t>U-9d2e59</t>
  </si>
  <si>
    <t>U-33f23d</t>
  </si>
  <si>
    <t>U-f6fc78</t>
  </si>
  <si>
    <t>S-9ed535</t>
  </si>
  <si>
    <t>U-8f15ad</t>
  </si>
  <si>
    <t>U-6bb2fc</t>
  </si>
  <si>
    <t>S-2a6eb3</t>
  </si>
  <si>
    <t>U-86b432</t>
  </si>
  <si>
    <t>U-cc5c61</t>
  </si>
  <si>
    <t>U-19b641</t>
  </si>
  <si>
    <t>S-e27e43</t>
  </si>
  <si>
    <t>U-8db613</t>
  </si>
  <si>
    <t>U-ee8977</t>
  </si>
  <si>
    <t>U-c02000</t>
  </si>
  <si>
    <t>S-d1350e</t>
  </si>
  <si>
    <t>U-da3777</t>
  </si>
  <si>
    <t>U-df0470</t>
  </si>
  <si>
    <t>U-e91f90</t>
  </si>
  <si>
    <t>U-ed3edb</t>
  </si>
  <si>
    <t>U-5ada47</t>
  </si>
  <si>
    <t>S-3b98b1</t>
  </si>
  <si>
    <t>U-343db7</t>
  </si>
  <si>
    <t>S-fc155b</t>
  </si>
  <si>
    <t>U-5e9fe6</t>
  </si>
  <si>
    <t>U-27c866</t>
  </si>
  <si>
    <t>U-4300c2</t>
  </si>
  <si>
    <t>U-26984c</t>
  </si>
  <si>
    <t>U-6f77f7</t>
  </si>
  <si>
    <t>U-ac28d4</t>
  </si>
  <si>
    <t>U-099b8a</t>
  </si>
  <si>
    <t>S-117d65</t>
  </si>
  <si>
    <t>U-f01834</t>
  </si>
  <si>
    <t>S-8707e7</t>
  </si>
  <si>
    <t>U-2a036f</t>
  </si>
  <si>
    <t>S-8cfc1b</t>
  </si>
  <si>
    <t>U-86145a</t>
  </si>
  <si>
    <t>S-5a1d20</t>
  </si>
  <si>
    <t>U-4be2b2</t>
  </si>
  <si>
    <t>U-7403d1</t>
  </si>
  <si>
    <t>U-a94ffa</t>
  </si>
  <si>
    <t>U-3f6ce5</t>
  </si>
  <si>
    <t>U-0bbffc</t>
  </si>
  <si>
    <t>U-cb661b</t>
  </si>
  <si>
    <t>U-6c586c</t>
  </si>
  <si>
    <t>S-15582c</t>
  </si>
  <si>
    <t>U-78cc92</t>
  </si>
  <si>
    <t>U-fca216</t>
  </si>
  <si>
    <t>U-6f8806</t>
  </si>
  <si>
    <t>S-42671b</t>
  </si>
  <si>
    <t>U-cecf83</t>
  </si>
  <si>
    <t>U-fc60eb</t>
  </si>
  <si>
    <t>U-f8829a</t>
  </si>
  <si>
    <t>U-c3e8b3</t>
  </si>
  <si>
    <t>U-050c9e</t>
  </si>
  <si>
    <t>U-d2b1b0</t>
  </si>
  <si>
    <t>U-9f7006</t>
  </si>
  <si>
    <t>U-fc2572</t>
  </si>
  <si>
    <t>U-65dc36</t>
  </si>
  <si>
    <t>U-124469</t>
  </si>
  <si>
    <t>U-a808cc</t>
  </si>
  <si>
    <t>U-cc2cf8</t>
  </si>
  <si>
    <t>U-c21a17</t>
  </si>
  <si>
    <t>U-173b90</t>
  </si>
  <si>
    <t>U-046901</t>
  </si>
  <si>
    <t>U-2fc512</t>
  </si>
  <si>
    <t>U-9bc341</t>
  </si>
  <si>
    <t>U-975413</t>
  </si>
  <si>
    <t>U-1bc787</t>
  </si>
  <si>
    <t>U-2031d5</t>
  </si>
  <si>
    <t>U-1a2cda</t>
  </si>
  <si>
    <t>U-98b8b3</t>
  </si>
  <si>
    <t>U-b5fde7</t>
  </si>
  <si>
    <t>U-dd7638</t>
  </si>
  <si>
    <t>S-f2b79f</t>
  </si>
  <si>
    <t>U-ffda27</t>
  </si>
  <si>
    <t>U-b18b91</t>
  </si>
  <si>
    <t>U-054333</t>
  </si>
  <si>
    <t>S-e4a862</t>
  </si>
  <si>
    <t>U-b1806f</t>
  </si>
  <si>
    <t>U-6156eb</t>
  </si>
  <si>
    <t>U-20c7e8</t>
  </si>
  <si>
    <t>U-1eecb9</t>
  </si>
  <si>
    <t>U-f37517</t>
  </si>
  <si>
    <t>U-ac3683</t>
  </si>
  <si>
    <t>S-6cea1b</t>
  </si>
  <si>
    <t>U-039002</t>
  </si>
  <si>
    <t>U-469f86</t>
  </si>
  <si>
    <t>U-cd478d</t>
  </si>
  <si>
    <t>U-5adb38</t>
  </si>
  <si>
    <t>U-62ae58</t>
  </si>
  <si>
    <t>U-d89968</t>
  </si>
  <si>
    <t>U-8aec21</t>
  </si>
  <si>
    <t>U-9f6d6c</t>
  </si>
  <si>
    <t>U-e21963</t>
  </si>
  <si>
    <t>U-b60462</t>
  </si>
  <si>
    <t>S-93cd57</t>
  </si>
  <si>
    <t>U-a3767c</t>
  </si>
  <si>
    <t>U-aad23b</t>
  </si>
  <si>
    <t>U-8cd06c</t>
  </si>
  <si>
    <t>U-f07334</t>
  </si>
  <si>
    <t>U-0290be</t>
  </si>
  <si>
    <t>S-c3aa52</t>
  </si>
  <si>
    <t>U-2ae4ed</t>
  </si>
  <si>
    <t>U-d58c50</t>
  </si>
  <si>
    <t>U-129e45</t>
  </si>
  <si>
    <t>U-ae0358</t>
  </si>
  <si>
    <t>U-bb47e1</t>
  </si>
  <si>
    <t>S-6cb3d7</t>
  </si>
  <si>
    <t>U-2ab1ed</t>
  </si>
  <si>
    <t>U-0aeb39</t>
  </si>
  <si>
    <t>U-2fd3b8</t>
  </si>
  <si>
    <t>U-f3f2f9</t>
  </si>
  <si>
    <t>S-0e7e70</t>
  </si>
  <si>
    <t>U-574ef5</t>
  </si>
  <si>
    <t>U-208b6e</t>
  </si>
  <si>
    <t>U-5860ce</t>
  </si>
  <si>
    <t>S-5521f5</t>
  </si>
  <si>
    <t>U-d8ccf3</t>
  </si>
  <si>
    <t>U-24cb6d</t>
  </si>
  <si>
    <t>U-7aba14</t>
  </si>
  <si>
    <t>S-c8fd93</t>
  </si>
  <si>
    <t>U-23a531</t>
  </si>
  <si>
    <t>U-e741d9</t>
  </si>
  <si>
    <t>U-63a7fe</t>
  </si>
  <si>
    <t>U-0c1060</t>
  </si>
  <si>
    <t>U-b8e3eb</t>
  </si>
  <si>
    <t>U-f49908</t>
  </si>
  <si>
    <t>U-54c881</t>
  </si>
  <si>
    <t>U-bc9b11</t>
  </si>
  <si>
    <t>U-e92179</t>
  </si>
  <si>
    <t>S-63e282</t>
  </si>
  <si>
    <t>U-b3f1fe</t>
  </si>
  <si>
    <t>U-68416a</t>
  </si>
  <si>
    <t>U-b9384c</t>
  </si>
  <si>
    <t>U-a3e361</t>
  </si>
  <si>
    <t>U-b6fa9e</t>
  </si>
  <si>
    <t>U-073aea</t>
  </si>
  <si>
    <t>U-208568</t>
  </si>
  <si>
    <t>U-148215</t>
  </si>
  <si>
    <t>U-91b9d3</t>
  </si>
  <si>
    <t>U-053ef3</t>
  </si>
  <si>
    <t>S-6129d4</t>
  </si>
  <si>
    <t>U-2beb99</t>
  </si>
  <si>
    <t>S-30008c</t>
  </si>
  <si>
    <t>U-4ce032</t>
  </si>
  <si>
    <t>S-ca321d</t>
  </si>
  <si>
    <t>U-07941f</t>
  </si>
  <si>
    <t>U-a544aa</t>
  </si>
  <si>
    <t>U-342dfc</t>
  </si>
  <si>
    <t>U-459a13</t>
  </si>
  <si>
    <t>S-b49c0a</t>
  </si>
  <si>
    <t>U-8c27d6</t>
  </si>
  <si>
    <t>S-a9916f</t>
  </si>
  <si>
    <t>U-ca367a</t>
  </si>
  <si>
    <t>U-96be64</t>
  </si>
  <si>
    <t>U-e91387</t>
  </si>
  <si>
    <t>U-ffe6df</t>
  </si>
  <si>
    <t>U-41f40e</t>
  </si>
  <si>
    <t>S-28eb12</t>
  </si>
  <si>
    <t>U-1801ca</t>
  </si>
  <si>
    <t>U-64afdb</t>
  </si>
  <si>
    <t>U-a92016</t>
  </si>
  <si>
    <t>U-cd08aa</t>
  </si>
  <si>
    <t>U-1beacc</t>
  </si>
  <si>
    <t>S-a7ad50</t>
  </si>
  <si>
    <t>U-f4029f</t>
  </si>
  <si>
    <t>U-703ae3</t>
  </si>
  <si>
    <t>U-df66b8</t>
  </si>
  <si>
    <t>S-8e5ceb</t>
  </si>
  <si>
    <t>U-52be21</t>
  </si>
  <si>
    <t>U-86db67</t>
  </si>
  <si>
    <t>U-9bda34</t>
  </si>
  <si>
    <t>S-bdac36</t>
  </si>
  <si>
    <t>U-729b60</t>
  </si>
  <si>
    <t>S-10134d</t>
  </si>
  <si>
    <t>U-aca637</t>
  </si>
  <si>
    <t>S-fffeb8</t>
  </si>
  <si>
    <t>U-489647</t>
  </si>
  <si>
    <t>U-15baf3</t>
  </si>
  <si>
    <t>S-17fb4d</t>
  </si>
  <si>
    <t>U-cda985</t>
  </si>
  <si>
    <t>U-d011d8</t>
  </si>
  <si>
    <t>U-b466d0</t>
  </si>
  <si>
    <t>U-742482</t>
  </si>
  <si>
    <t>U-8ce1f8</t>
  </si>
  <si>
    <t>U-bd9afb</t>
  </si>
  <si>
    <t>U-82eaa3</t>
  </si>
  <si>
    <t>S-bedd26</t>
  </si>
  <si>
    <t>U-514f68</t>
  </si>
  <si>
    <t>U-4a087e</t>
  </si>
  <si>
    <t>U-272b19</t>
  </si>
  <si>
    <t>U-47569e</t>
  </si>
  <si>
    <t>U-e25c0a</t>
  </si>
  <si>
    <t>U-3010a2</t>
  </si>
  <si>
    <t>U-949eda</t>
  </si>
  <si>
    <t>U-d244bb</t>
  </si>
  <si>
    <t>U-da63ed</t>
  </si>
  <si>
    <t>U-31e998</t>
  </si>
  <si>
    <t>U-192eb6</t>
  </si>
  <si>
    <t>U-913bfe</t>
  </si>
  <si>
    <t>U-918c42</t>
  </si>
  <si>
    <t>U-fd6d8f</t>
  </si>
  <si>
    <t>U-b0cd42</t>
  </si>
  <si>
    <t>U-af30de</t>
  </si>
  <si>
    <t>U-e46da5</t>
  </si>
  <si>
    <t>U-00e030</t>
  </si>
  <si>
    <t>U-f42458</t>
  </si>
  <si>
    <t>S-654529</t>
  </si>
  <si>
    <t>U-50e8c9</t>
  </si>
  <si>
    <t>U-dd7c4d</t>
  </si>
  <si>
    <t>U-a0f9d9</t>
  </si>
  <si>
    <t>U-725f7d</t>
  </si>
  <si>
    <t>U-bf0622</t>
  </si>
  <si>
    <t>U-05a435</t>
  </si>
  <si>
    <t>U-60b9df</t>
  </si>
  <si>
    <t>U-d9223e</t>
  </si>
  <si>
    <t>U-4bd3d3</t>
  </si>
  <si>
    <t>S-c1c6ca</t>
  </si>
  <si>
    <t>U-9a2326</t>
  </si>
  <si>
    <t>U-75ffad</t>
  </si>
  <si>
    <t>U-ffe26f</t>
  </si>
  <si>
    <t>U-846952</t>
  </si>
  <si>
    <t>U-aa4b37</t>
  </si>
  <si>
    <t>U-0adcfc</t>
  </si>
  <si>
    <t>U-ce2785</t>
  </si>
  <si>
    <t>U-18618c</t>
  </si>
  <si>
    <t>U-cf7ea6</t>
  </si>
  <si>
    <t>U-983f71</t>
  </si>
  <si>
    <t>U-4caf85</t>
  </si>
  <si>
    <t>S-0d6da2</t>
  </si>
  <si>
    <t>U-281e93</t>
  </si>
  <si>
    <t>S-09076d</t>
  </si>
  <si>
    <t>U-c5064f</t>
  </si>
  <si>
    <t>U-649cec</t>
  </si>
  <si>
    <t>U-eac3d5</t>
  </si>
  <si>
    <t>S-3fb291</t>
  </si>
  <si>
    <t>U-25a1fc</t>
  </si>
  <si>
    <t>U-1c66fb</t>
  </si>
  <si>
    <t>U-26bff3</t>
  </si>
  <si>
    <t>S-28eeec</t>
  </si>
  <si>
    <t>U-a2904c</t>
  </si>
  <si>
    <t>U-f03f6b</t>
  </si>
  <si>
    <t>U-174907</t>
  </si>
  <si>
    <t>S-43f9f8</t>
  </si>
  <si>
    <t>U-a69f3e</t>
  </si>
  <si>
    <t>U-01fccf</t>
  </si>
  <si>
    <t>U-9989fa</t>
  </si>
  <si>
    <t>U-47245c</t>
  </si>
  <si>
    <t>S-8c767b</t>
  </si>
  <si>
    <t>U-1acfe1</t>
  </si>
  <si>
    <t>U-bf2ce1</t>
  </si>
  <si>
    <t>U-c33147</t>
  </si>
  <si>
    <t>U-ebfc61</t>
  </si>
  <si>
    <t>U-3356a8</t>
  </si>
  <si>
    <t>U-480e4b</t>
  </si>
  <si>
    <t>U-a8b4f3</t>
  </si>
  <si>
    <t>U-6f0dee</t>
  </si>
  <si>
    <t>S-73fc8f</t>
  </si>
  <si>
    <t>U-d3c1a0</t>
  </si>
  <si>
    <t>S-53a9f7</t>
  </si>
  <si>
    <t>U-715c3f</t>
  </si>
  <si>
    <t>U-33fcf1</t>
  </si>
  <si>
    <t>S-d3f138</t>
  </si>
  <si>
    <t>U-e2ac04</t>
  </si>
  <si>
    <t>U-ab1e5a</t>
  </si>
  <si>
    <t>U-d568b3</t>
  </si>
  <si>
    <t>U-d0c175</t>
  </si>
  <si>
    <t>U-6cd3a3</t>
  </si>
  <si>
    <t>U-c78c1f</t>
  </si>
  <si>
    <t>U-6424d0</t>
  </si>
  <si>
    <t>S-18b808</t>
  </si>
  <si>
    <t>U-786dc9</t>
  </si>
  <si>
    <t>U-1d791d</t>
  </si>
  <si>
    <t>U-4ed7a4</t>
  </si>
  <si>
    <t>U-16da70</t>
  </si>
  <si>
    <t>U-ef9d3b</t>
  </si>
  <si>
    <t>U-cb7f09</t>
  </si>
  <si>
    <t>S-374d5f</t>
  </si>
  <si>
    <t>U-c429bd</t>
  </si>
  <si>
    <t>U-efb19d</t>
  </si>
  <si>
    <t>U-f9a720</t>
  </si>
  <si>
    <t>U-0b5ceb</t>
  </si>
  <si>
    <t>U-19e709</t>
  </si>
  <si>
    <t>U-4eff9e</t>
  </si>
  <si>
    <t>U-fdae26</t>
  </si>
  <si>
    <t>S-6709f4</t>
  </si>
  <si>
    <t>U-a459b0</t>
  </si>
  <si>
    <t>S-3d6648</t>
  </si>
  <si>
    <t>U-ee9bce</t>
  </si>
  <si>
    <t>U-b0d158</t>
  </si>
  <si>
    <t>U-da9534</t>
  </si>
  <si>
    <t>U-f6d137</t>
  </si>
  <si>
    <t>U-5cf8e8</t>
  </si>
  <si>
    <t>S-8e3b74</t>
  </si>
  <si>
    <t>U-1d5c6e</t>
  </si>
  <si>
    <t>U-7e32fa</t>
  </si>
  <si>
    <t>S-df3e3d</t>
  </si>
  <si>
    <t>U-b96a43</t>
  </si>
  <si>
    <t>U-646c5f</t>
  </si>
  <si>
    <t>U-19926b</t>
  </si>
  <si>
    <t>U-4a8826</t>
  </si>
  <si>
    <t>U-bc7380</t>
  </si>
  <si>
    <t>U-da9581</t>
  </si>
  <si>
    <t>U-ab716c</t>
  </si>
  <si>
    <t>S-1a2fbc</t>
  </si>
  <si>
    <t>U-60a8d5</t>
  </si>
  <si>
    <t>U-ca7334</t>
  </si>
  <si>
    <t>U-90c80b</t>
  </si>
  <si>
    <t>U-3e86a3</t>
  </si>
  <si>
    <t>S-09761d</t>
  </si>
  <si>
    <t>U-ccadc1</t>
  </si>
  <si>
    <t>U-8fd8fb</t>
  </si>
  <si>
    <t>U-d25dcc</t>
  </si>
  <si>
    <t>U-c2e118</t>
  </si>
  <si>
    <t>U-32a201</t>
  </si>
  <si>
    <t>U-3c0299</t>
  </si>
  <si>
    <t>U-9e2edf</t>
  </si>
  <si>
    <t>U-c5abc6</t>
  </si>
  <si>
    <t>S-b95110</t>
  </si>
  <si>
    <t>U-0a7d41</t>
  </si>
  <si>
    <t>S-64b181</t>
  </si>
  <si>
    <t>U-7dc37b</t>
  </si>
  <si>
    <t>U-24e976</t>
  </si>
  <si>
    <t>S-5eb846</t>
  </si>
  <si>
    <t>U-9e2d7a</t>
  </si>
  <si>
    <t>U-7eb2a7</t>
  </si>
  <si>
    <t>U-be02c1</t>
  </si>
  <si>
    <t>U-d6bff5</t>
  </si>
  <si>
    <t>U-c3560b</t>
  </si>
  <si>
    <t>U-9bc243</t>
  </si>
  <si>
    <t>U-59738a</t>
  </si>
  <si>
    <t>U-43dd9b</t>
  </si>
  <si>
    <t>U-527bc9</t>
  </si>
  <si>
    <t>S-58d17c</t>
  </si>
  <si>
    <t>U-a284f1</t>
  </si>
  <si>
    <t>S-7d5bf1</t>
  </si>
  <si>
    <t>U-e3f059</t>
  </si>
  <si>
    <t>U-7a069c</t>
  </si>
  <si>
    <t>U-91ce3a</t>
  </si>
  <si>
    <t>U-4eecff</t>
  </si>
  <si>
    <t>U-4ac18a</t>
  </si>
  <si>
    <t>U-28194b</t>
  </si>
  <si>
    <t>S-21e372</t>
  </si>
  <si>
    <t>U-976c01</t>
  </si>
  <si>
    <t>U-a39ab8</t>
  </si>
  <si>
    <t>U-f9506d</t>
  </si>
  <si>
    <t>U-21e963</t>
  </si>
  <si>
    <t>U-b41ab2</t>
  </si>
  <si>
    <t>U-f6a35e</t>
  </si>
  <si>
    <t>U-91aba1</t>
  </si>
  <si>
    <t>U-9636ee</t>
  </si>
  <si>
    <t>U-bb29c1</t>
  </si>
  <si>
    <t>U-b0222c</t>
  </si>
  <si>
    <t>U-621701</t>
  </si>
  <si>
    <t>U-053886</t>
  </si>
  <si>
    <t>S-bdf7c2</t>
  </si>
  <si>
    <t>U-859491</t>
  </si>
  <si>
    <t>U-822d4d</t>
  </si>
  <si>
    <t>U-4cd6c3</t>
  </si>
  <si>
    <t>U-fff3e2</t>
  </si>
  <si>
    <t>U-0303af</t>
  </si>
  <si>
    <t>U-1b9e51</t>
  </si>
  <si>
    <t>U-0b1c9c</t>
  </si>
  <si>
    <t>U-25c9b1</t>
  </si>
  <si>
    <t>U-2e11a9</t>
  </si>
  <si>
    <t>S-a68d25</t>
  </si>
  <si>
    <t>U-dcdaf6</t>
  </si>
  <si>
    <t>U-4418ca</t>
  </si>
  <si>
    <t>U-89b82d</t>
  </si>
  <si>
    <t>U-57fb81</t>
  </si>
  <si>
    <t>U-31c8f4</t>
  </si>
  <si>
    <t>U-2e2221</t>
  </si>
  <si>
    <t>U-69f3b7</t>
  </si>
  <si>
    <t>U-f069d9</t>
  </si>
  <si>
    <t>U-49e162</t>
  </si>
  <si>
    <t>U-07b7fe</t>
  </si>
  <si>
    <t>U-f3d902</t>
  </si>
  <si>
    <t>U-d58983</t>
  </si>
  <si>
    <t>U-76cf31</t>
  </si>
  <si>
    <t>S-c6ff41</t>
  </si>
  <si>
    <t>U-f456a4</t>
  </si>
  <si>
    <t>S-1f94ad</t>
  </si>
  <si>
    <t>U-5858a6</t>
  </si>
  <si>
    <t>U-a0c590</t>
  </si>
  <si>
    <t>S-d8441d</t>
  </si>
  <si>
    <t>U-43808a</t>
  </si>
  <si>
    <t>U-c03221</t>
  </si>
  <si>
    <t>U-c9482b</t>
  </si>
  <si>
    <t>U-1f8818</t>
  </si>
  <si>
    <t>U-5a5c7c</t>
  </si>
  <si>
    <t>U-1bd255</t>
  </si>
  <si>
    <t>U-8ad24e</t>
  </si>
  <si>
    <t>U-e50aa0</t>
  </si>
  <si>
    <t>U-3afa0b</t>
  </si>
  <si>
    <t>U-54b398</t>
  </si>
  <si>
    <t>U-0cd54c</t>
  </si>
  <si>
    <t>U-fb54b7</t>
  </si>
  <si>
    <t>U-70f978</t>
  </si>
  <si>
    <t>U-f1f4ce</t>
  </si>
  <si>
    <t>U-79eae2</t>
  </si>
  <si>
    <t>U-1de562</t>
  </si>
  <si>
    <t>U-0d7dd4</t>
  </si>
  <si>
    <t>U-d55bc1</t>
  </si>
  <si>
    <t>U-8d9909</t>
  </si>
  <si>
    <t>U-6b28ed</t>
  </si>
  <si>
    <t>U-5b8037</t>
  </si>
  <si>
    <t>U-8bdcda</t>
  </si>
  <si>
    <t>U-d87622</t>
  </si>
  <si>
    <t>U-fed0bd</t>
  </si>
  <si>
    <t>U-0e885b</t>
  </si>
  <si>
    <t>S-1a93b8</t>
  </si>
  <si>
    <t>U-635c41</t>
  </si>
  <si>
    <t>U-bd34de</t>
  </si>
  <si>
    <t>U-37e2e4</t>
  </si>
  <si>
    <t>U-6ec371</t>
  </si>
  <si>
    <t>U-9fae66</t>
  </si>
  <si>
    <t>S-4afb53</t>
  </si>
  <si>
    <t>U-c5d6ad</t>
  </si>
  <si>
    <t>U-801993</t>
  </si>
  <si>
    <t>U-8854b0</t>
  </si>
  <si>
    <t>S-5d68fb</t>
  </si>
  <si>
    <t>U-5fb8ff</t>
  </si>
  <si>
    <t>S-642365</t>
  </si>
  <si>
    <t>U-f27ee8</t>
  </si>
  <si>
    <t>U-a94564</t>
  </si>
  <si>
    <t>U-babc1c</t>
  </si>
  <si>
    <t>S-f2da7f</t>
  </si>
  <si>
    <t>U-3e6991</t>
  </si>
  <si>
    <t>U-6f587e</t>
  </si>
  <si>
    <t>U-1f96a4</t>
  </si>
  <si>
    <t>U-7a294f</t>
  </si>
  <si>
    <t>U-24d183</t>
  </si>
  <si>
    <t>U-00d094</t>
  </si>
  <si>
    <t>U-3a82bc</t>
  </si>
  <si>
    <t>S-9d7fa9</t>
  </si>
  <si>
    <t>U-3f8846</t>
  </si>
  <si>
    <t>U-00a3ea</t>
  </si>
  <si>
    <t>U-c7780f</t>
  </si>
  <si>
    <t>U-6e4894</t>
  </si>
  <si>
    <t>U-262c8a</t>
  </si>
  <si>
    <t>U-fc4c08</t>
  </si>
  <si>
    <t>U-88a929</t>
  </si>
  <si>
    <t>U-0fd8db</t>
  </si>
  <si>
    <t>U-0a7d8c</t>
  </si>
  <si>
    <t>U-0f9649</t>
  </si>
  <si>
    <t>U-17f344</t>
  </si>
  <si>
    <t>U-140b4a</t>
  </si>
  <si>
    <t>U-0a05c2</t>
  </si>
  <si>
    <t>U-87ee51</t>
  </si>
  <si>
    <t>S-d6e421</t>
  </si>
  <si>
    <t>U-2613c1</t>
  </si>
  <si>
    <t>S-79535e</t>
  </si>
  <si>
    <t>U-0f2294</t>
  </si>
  <si>
    <t>U-97e0dd</t>
  </si>
  <si>
    <t>U-98f208</t>
  </si>
  <si>
    <t>U-a26959</t>
  </si>
  <si>
    <t>U-a0487e</t>
  </si>
  <si>
    <t>U-9fe300</t>
  </si>
  <si>
    <t>U-fb1eda</t>
  </si>
  <si>
    <t>U-2058e1</t>
  </si>
  <si>
    <t>U-531ea0</t>
  </si>
  <si>
    <t>U-356145</t>
  </si>
  <si>
    <t>U-9f88d8</t>
  </si>
  <si>
    <t>S-fcd20b</t>
  </si>
  <si>
    <t>U-c044d8</t>
  </si>
  <si>
    <t>U-fd2e7a</t>
  </si>
  <si>
    <t>U-f1e553</t>
  </si>
  <si>
    <t>U-72da10</t>
  </si>
  <si>
    <t>U-226494</t>
  </si>
  <si>
    <t>U-23df27</t>
  </si>
  <si>
    <t>U-164590</t>
  </si>
  <si>
    <t>U-d57843</t>
  </si>
  <si>
    <t>U-c60a78</t>
  </si>
  <si>
    <t>U-35994e</t>
  </si>
  <si>
    <t>U-d226ab</t>
  </si>
  <si>
    <t>U-287c90</t>
  </si>
  <si>
    <t>U-f8246d</t>
  </si>
  <si>
    <t>U-958cd9</t>
  </si>
  <si>
    <t>U-b952f1</t>
  </si>
  <si>
    <t>U-f9fb97</t>
  </si>
  <si>
    <t>U-b78d0f</t>
  </si>
  <si>
    <t>U-7d1492</t>
  </si>
  <si>
    <t>S-15c444</t>
  </si>
  <si>
    <t>U-1e4b1e</t>
  </si>
  <si>
    <t>U-50c11c</t>
  </si>
  <si>
    <t>U-7b2c1f</t>
  </si>
  <si>
    <t>U-00bd21</t>
  </si>
  <si>
    <t>U-ed3827</t>
  </si>
  <si>
    <t>U-8569f2</t>
  </si>
  <si>
    <t>U-5a2b67</t>
  </si>
  <si>
    <t>U-8f4e62</t>
  </si>
  <si>
    <t>U-d7f7e0</t>
  </si>
  <si>
    <t>U-dd8426</t>
  </si>
  <si>
    <t>S-82ffca</t>
  </si>
  <si>
    <t>U-e34d75</t>
  </si>
  <si>
    <t>U-0b871b</t>
  </si>
  <si>
    <t>U-0bc553</t>
  </si>
  <si>
    <t>U-09ded3</t>
  </si>
  <si>
    <t>U-1e6124</t>
  </si>
  <si>
    <t>U-7adc13</t>
  </si>
  <si>
    <t>S-5aea91</t>
  </si>
  <si>
    <t>U-61e2ca</t>
  </si>
  <si>
    <t>U-7df47c</t>
  </si>
  <si>
    <t>S-4da459</t>
  </si>
  <si>
    <t>U-1c9852</t>
  </si>
  <si>
    <t>S-13d6d1</t>
  </si>
  <si>
    <t>U-5f2cc4</t>
  </si>
  <si>
    <t>U-291e9d</t>
  </si>
  <si>
    <t>U-0f6cc0</t>
  </si>
  <si>
    <t>U-87305d</t>
  </si>
  <si>
    <t>U-7b089d</t>
  </si>
  <si>
    <t>U-bf0f93</t>
  </si>
  <si>
    <t>U-8612f7</t>
  </si>
  <si>
    <t>S-bb9299</t>
  </si>
  <si>
    <t>U-8b3989</t>
  </si>
  <si>
    <t>U-480639</t>
  </si>
  <si>
    <t>U-1ca4e3</t>
  </si>
  <si>
    <t>S-7904d3</t>
  </si>
  <si>
    <t>U-34e17f</t>
  </si>
  <si>
    <t>U-a7e783</t>
  </si>
  <si>
    <t>U-a88236</t>
  </si>
  <si>
    <t>U-86946d</t>
  </si>
  <si>
    <t>U-dde385</t>
  </si>
  <si>
    <t>U-cdbe71</t>
  </si>
  <si>
    <t>U-403267</t>
  </si>
  <si>
    <t>U-0155a9</t>
  </si>
  <si>
    <t>U-c581d8</t>
  </si>
  <si>
    <t>S-b15faf</t>
  </si>
  <si>
    <t>U-0e6354</t>
  </si>
  <si>
    <t>U-16b280</t>
  </si>
  <si>
    <t>U-c5c336</t>
  </si>
  <si>
    <t>U-9678ee</t>
  </si>
  <si>
    <t>U-6f8744</t>
  </si>
  <si>
    <t>U-09e6fa</t>
  </si>
  <si>
    <t>U-ee4472</t>
  </si>
  <si>
    <t>U-931a12</t>
  </si>
  <si>
    <t>U-8ef9ab</t>
  </si>
  <si>
    <t>U-36dc0d</t>
  </si>
  <si>
    <t>U-8d2dcc</t>
  </si>
  <si>
    <t>U-765f6f</t>
  </si>
  <si>
    <t>U-806867</t>
  </si>
  <si>
    <t>U-aabd76</t>
  </si>
  <si>
    <t>S-c555c4</t>
  </si>
  <si>
    <t>U-9f8036</t>
  </si>
  <si>
    <t>U-2fd843</t>
  </si>
  <si>
    <t>U-4518fb</t>
  </si>
  <si>
    <t>U-2a09f4</t>
  </si>
  <si>
    <t>S-e8488d</t>
  </si>
  <si>
    <t>U-6f566b</t>
  </si>
  <si>
    <t>U-8729a2</t>
  </si>
  <si>
    <t>U-835992</t>
  </si>
  <si>
    <t>U-a2d6ec</t>
  </si>
  <si>
    <t>U-e746e6</t>
  </si>
  <si>
    <t>U-5ecc7f</t>
  </si>
  <si>
    <t>U-08a07d</t>
  </si>
  <si>
    <t>S-8eb955</t>
  </si>
  <si>
    <t>U-39521b</t>
  </si>
  <si>
    <t>U-207b58</t>
  </si>
  <si>
    <t>S-25a969</t>
  </si>
  <si>
    <t>U-2c2b97</t>
  </si>
  <si>
    <t>U-92c84a</t>
  </si>
  <si>
    <t>U-9d6874</t>
  </si>
  <si>
    <t>U-778b0e</t>
  </si>
  <si>
    <t>U-8a212a</t>
  </si>
  <si>
    <t>U-e8b04a</t>
  </si>
  <si>
    <t>S-b71b3a</t>
  </si>
  <si>
    <t>U-670635</t>
  </si>
  <si>
    <t>U-939842</t>
  </si>
  <si>
    <t>U-01a684</t>
  </si>
  <si>
    <t>S-3f08d7</t>
  </si>
  <si>
    <t>U-b6529a</t>
  </si>
  <si>
    <t>U-183ab6</t>
  </si>
  <si>
    <t>U-52dbeb</t>
  </si>
  <si>
    <t>S-8db104</t>
  </si>
  <si>
    <t>U-849a77</t>
  </si>
  <si>
    <t>U-36d9e7</t>
  </si>
  <si>
    <t>U-c17321</t>
  </si>
  <si>
    <t>S-dbde43</t>
  </si>
  <si>
    <t>U-3e4ab9</t>
  </si>
  <si>
    <t>U-201833</t>
  </si>
  <si>
    <t>U-6c0ce8</t>
  </si>
  <si>
    <t>U-42d725</t>
  </si>
  <si>
    <t>U-89747a</t>
  </si>
  <si>
    <t>U-2fcdf8</t>
  </si>
  <si>
    <t>U-84b307</t>
  </si>
  <si>
    <t>U-27d226</t>
  </si>
  <si>
    <t>U-1f389c</t>
  </si>
  <si>
    <t>U-991e3b</t>
  </si>
  <si>
    <t>U-42b2e6</t>
  </si>
  <si>
    <t>S-0ff481</t>
  </si>
  <si>
    <t>U-2b75fd</t>
  </si>
  <si>
    <t>U-57a164</t>
  </si>
  <si>
    <t>S-b8097b</t>
  </si>
  <si>
    <t>U-c856c1</t>
  </si>
  <si>
    <t>U-54c6de</t>
  </si>
  <si>
    <t>U-18efaa</t>
  </si>
  <si>
    <t>U-7e914d</t>
  </si>
  <si>
    <t>U-d961bd</t>
  </si>
  <si>
    <t>U-b21c05</t>
  </si>
  <si>
    <t>U-301275</t>
  </si>
  <si>
    <t>U-fd5806</t>
  </si>
  <si>
    <t>U-fddaf7</t>
  </si>
  <si>
    <t>U-da3a5d</t>
  </si>
  <si>
    <t>U-cf1f11</t>
  </si>
  <si>
    <t>U-c06cc8</t>
  </si>
  <si>
    <t>U-ce7037</t>
  </si>
  <si>
    <t>S-5ed35a</t>
  </si>
  <si>
    <t>U-b3fda5</t>
  </si>
  <si>
    <t>U-2bcd37</t>
  </si>
  <si>
    <t>U-a9b9bc</t>
  </si>
  <si>
    <t>U-a31f9a</t>
  </si>
  <si>
    <t>U-6a93ee</t>
  </si>
  <si>
    <t>U-cb4fff</t>
  </si>
  <si>
    <t>U-262388</t>
  </si>
  <si>
    <t>U-b43678</t>
  </si>
  <si>
    <t>U-170c19</t>
  </si>
  <si>
    <t>U-96139a</t>
  </si>
  <si>
    <t>S-0e1d53</t>
  </si>
  <si>
    <t>U-a5e03d</t>
  </si>
  <si>
    <t>U-241baa</t>
  </si>
  <si>
    <t>U-ef8b61</t>
  </si>
  <si>
    <t>U-fb271b</t>
  </si>
  <si>
    <t>U-0cb61f</t>
  </si>
  <si>
    <t>U-956e24</t>
  </si>
  <si>
    <t>S-6055d4</t>
  </si>
  <si>
    <t>U-60ced3</t>
  </si>
  <si>
    <t>U-77589a</t>
  </si>
  <si>
    <t>U-a03e4c</t>
  </si>
  <si>
    <t>U-229ea2</t>
  </si>
  <si>
    <t>U-44e42e</t>
  </si>
  <si>
    <t>U-6888bc</t>
  </si>
  <si>
    <t>U-5bd03b</t>
  </si>
  <si>
    <t>U-a783d4</t>
  </si>
  <si>
    <t>U-cd7617</t>
  </si>
  <si>
    <t>S-9b96c2</t>
  </si>
  <si>
    <t>U-02b6de</t>
  </si>
  <si>
    <t>U-2f3170</t>
  </si>
  <si>
    <t>U-27859b</t>
  </si>
  <si>
    <t>S-2de283</t>
  </si>
  <si>
    <t>U-2d1a59</t>
  </si>
  <si>
    <t>U-6829bc</t>
  </si>
  <si>
    <t>U-fb16e5</t>
  </si>
  <si>
    <t>U-a5a0f2</t>
  </si>
  <si>
    <t>U-0c79ae</t>
  </si>
  <si>
    <t>U-765fb5</t>
  </si>
  <si>
    <t>S-72b92f</t>
  </si>
  <si>
    <t>U-beb998</t>
  </si>
  <si>
    <t>U-1539e7</t>
  </si>
  <si>
    <t>U-06e642</t>
  </si>
  <si>
    <t>U-91fa5d</t>
  </si>
  <si>
    <t>U-044d90</t>
  </si>
  <si>
    <t>U-8c9bfd</t>
  </si>
  <si>
    <t>U-15249a</t>
  </si>
  <si>
    <t>U-9925ae</t>
  </si>
  <si>
    <t>U-4d7c82</t>
  </si>
  <si>
    <t>U-4e5af9</t>
  </si>
  <si>
    <t>U-61a129</t>
  </si>
  <si>
    <t>U-aab572</t>
  </si>
  <si>
    <t>S-4d47e3</t>
  </si>
  <si>
    <t>U-733d23</t>
  </si>
  <si>
    <t>U-a0042d</t>
  </si>
  <si>
    <t>U-aef871</t>
  </si>
  <si>
    <t>U-6fa38a</t>
  </si>
  <si>
    <t>U-87e3a2</t>
  </si>
  <si>
    <t>U-f47688</t>
  </si>
  <si>
    <t>U-b1bda3</t>
  </si>
  <si>
    <t>U-73ed71</t>
  </si>
  <si>
    <t>U-6df630</t>
  </si>
  <si>
    <t>S-2e78ce</t>
  </si>
  <si>
    <t>U-a569d1</t>
  </si>
  <si>
    <t>U-c1e9a3</t>
  </si>
  <si>
    <t>U-361780</t>
  </si>
  <si>
    <t>U-a272ab</t>
  </si>
  <si>
    <t>U-e226cb</t>
  </si>
  <si>
    <t>U-69865a</t>
  </si>
  <si>
    <t>U-fe3b51</t>
  </si>
  <si>
    <t>S-4ac0bb</t>
  </si>
  <si>
    <t>U-8be8b8</t>
  </si>
  <si>
    <t>U-092762</t>
  </si>
  <si>
    <t>U-8779e2</t>
  </si>
  <si>
    <t>S-c38acd</t>
  </si>
  <si>
    <t>U-4c3257</t>
  </si>
  <si>
    <t>S-81d174</t>
  </si>
  <si>
    <t>U-491363</t>
  </si>
  <si>
    <t>U-8cb5c0</t>
  </si>
  <si>
    <t>U-f89368</t>
  </si>
  <si>
    <t>U-85ffa2</t>
  </si>
  <si>
    <t>U-d781bb</t>
  </si>
  <si>
    <t>U-b8d0e0</t>
  </si>
  <si>
    <t>U-7a8142</t>
  </si>
  <si>
    <t>U-d1b275</t>
  </si>
  <si>
    <t>U-e6035b</t>
  </si>
  <si>
    <t>U-c94323</t>
  </si>
  <si>
    <t>U-d84bb6</t>
  </si>
  <si>
    <t>U-f81267</t>
  </si>
  <si>
    <t>U-f4e1a2</t>
  </si>
  <si>
    <t>U-2f75d7</t>
  </si>
  <si>
    <t>U-09bdae</t>
  </si>
  <si>
    <t>U-9ff6c8</t>
  </si>
  <si>
    <t>U-79f0fc</t>
  </si>
  <si>
    <t>S-d6f7cd</t>
  </si>
  <si>
    <t>U-0b797b</t>
  </si>
  <si>
    <t>U-7bb0bf</t>
  </si>
  <si>
    <t>U-2570bb</t>
  </si>
  <si>
    <t>U-acb1bd</t>
  </si>
  <si>
    <t>U-897ee0</t>
  </si>
  <si>
    <t>U-217671</t>
  </si>
  <si>
    <t>S-5a5338</t>
  </si>
  <si>
    <t>U-3cb518</t>
  </si>
  <si>
    <t>U-8d1e78</t>
  </si>
  <si>
    <t>U-903e2b</t>
  </si>
  <si>
    <t>U-9c628a</t>
  </si>
  <si>
    <t>U-c733c7</t>
  </si>
  <si>
    <t>U-846d51</t>
  </si>
  <si>
    <t>U-88c145</t>
  </si>
  <si>
    <t>U-de98bc</t>
  </si>
  <si>
    <t>S-1d3a93</t>
  </si>
  <si>
    <t>U-dba04a</t>
  </si>
  <si>
    <t>U-e989f2</t>
  </si>
  <si>
    <t>U-1789b9</t>
  </si>
  <si>
    <t>U-493df6</t>
  </si>
  <si>
    <t>U-58f5a7</t>
  </si>
  <si>
    <t>U-a34b27</t>
  </si>
  <si>
    <t>U-ec0a30</t>
  </si>
  <si>
    <t>U-102ee5</t>
  </si>
  <si>
    <t>U-7c6acb</t>
  </si>
  <si>
    <t>U-2733a3</t>
  </si>
  <si>
    <t>S-e1081c</t>
  </si>
  <si>
    <t>U-bf9299</t>
  </si>
  <si>
    <t>S-1d4aa3</t>
  </si>
  <si>
    <t>U-259f0c</t>
  </si>
  <si>
    <t>U-2a552e</t>
  </si>
  <si>
    <t>U-bbbf33</t>
  </si>
  <si>
    <t>U-0660ea</t>
  </si>
  <si>
    <t>U-fd41a0</t>
  </si>
  <si>
    <t>U-2322f6</t>
  </si>
  <si>
    <t>U-c4c583</t>
  </si>
  <si>
    <t>U-e862e9</t>
  </si>
  <si>
    <t>U-e2f538</t>
  </si>
  <si>
    <t>U-b63a09</t>
  </si>
  <si>
    <t>U-d4b4cf</t>
  </si>
  <si>
    <t>U-a93fc2</t>
  </si>
  <si>
    <t>U-d77e3f</t>
  </si>
  <si>
    <t>U-a09bd3</t>
  </si>
  <si>
    <t>U-cd050e</t>
  </si>
  <si>
    <t>U-ea4da5</t>
  </si>
  <si>
    <t>U-ddde9f</t>
  </si>
  <si>
    <t>S-8b3331</t>
  </si>
  <si>
    <t>U-6d1885</t>
  </si>
  <si>
    <t>U-4d40dd</t>
  </si>
  <si>
    <t>U-9ee0aa</t>
  </si>
  <si>
    <t>U-354b2d</t>
  </si>
  <si>
    <t>U-9e62ef</t>
  </si>
  <si>
    <t>U-310e13</t>
  </si>
  <si>
    <t>U-0e4ded</t>
  </si>
  <si>
    <t>U-28c5c0</t>
  </si>
  <si>
    <t>U-13ee89</t>
  </si>
  <si>
    <t>U-3a7d12</t>
  </si>
  <si>
    <t>U-953de3</t>
  </si>
  <si>
    <t>U-f39dcf</t>
  </si>
  <si>
    <t>U-abd34a</t>
  </si>
  <si>
    <t>U-fd0eab</t>
  </si>
  <si>
    <t>U-39ce7d</t>
  </si>
  <si>
    <t>U-647714</t>
  </si>
  <si>
    <t>S-58d2c8</t>
  </si>
  <si>
    <t>U-fe36b5</t>
  </si>
  <si>
    <t>U-40539d</t>
  </si>
  <si>
    <t>U-c28385</t>
  </si>
  <si>
    <t>U-b49f9b</t>
  </si>
  <si>
    <t>U-03fe0e</t>
  </si>
  <si>
    <t>U-e1ac32</t>
  </si>
  <si>
    <t>U-b9b2fb</t>
  </si>
  <si>
    <t>U-4e65fd</t>
  </si>
  <si>
    <t>S-8ae804</t>
  </si>
  <si>
    <t>U-d1d2f1</t>
  </si>
  <si>
    <t>U-52ecb5</t>
  </si>
  <si>
    <t>U-8e09c6</t>
  </si>
  <si>
    <t>U-d60bbc</t>
  </si>
  <si>
    <t>U-cf1a72</t>
  </si>
  <si>
    <t>U-eb852a</t>
  </si>
  <si>
    <t>U-81c47b</t>
  </si>
  <si>
    <t>U-1d7385</t>
  </si>
  <si>
    <t>U-bf9b0c</t>
  </si>
  <si>
    <t>U-50ab87</t>
  </si>
  <si>
    <t>U-f2c024</t>
  </si>
  <si>
    <t>U-9646f7</t>
  </si>
  <si>
    <t>U-764b0f</t>
  </si>
  <si>
    <t>S-409beb</t>
  </si>
  <si>
    <t>U-f53fcc</t>
  </si>
  <si>
    <t>U-52f4ae</t>
  </si>
  <si>
    <t>U-c402c5</t>
  </si>
  <si>
    <t>U-4a8b6f</t>
  </si>
  <si>
    <t>S-81e9f1</t>
  </si>
  <si>
    <t>U-e92c9d</t>
  </si>
  <si>
    <t>U-b84f5b</t>
  </si>
  <si>
    <t>U-c0aafc</t>
  </si>
  <si>
    <t>U-7ad8c7</t>
  </si>
  <si>
    <t>U-49cfd9</t>
  </si>
  <si>
    <t>S-c3bf1d</t>
  </si>
  <si>
    <t>U-5637ef</t>
  </si>
  <si>
    <t>U-24fc44</t>
  </si>
  <si>
    <t>U-62545b</t>
  </si>
  <si>
    <t>S-31be9c</t>
  </si>
  <si>
    <t>U-96c9aa</t>
  </si>
  <si>
    <t>S-dcc084</t>
  </si>
  <si>
    <t>U-101b13</t>
  </si>
  <si>
    <t>U-32d977</t>
  </si>
  <si>
    <t>U-39b34f</t>
  </si>
  <si>
    <t>U-f0d212</t>
  </si>
  <si>
    <t>U-48f7c4</t>
  </si>
  <si>
    <t>S-b859e7</t>
  </si>
  <si>
    <t>U-157c37</t>
  </si>
  <si>
    <t>U-d795ab</t>
  </si>
  <si>
    <t>U-4fcbbb</t>
  </si>
  <si>
    <t>U-207e05</t>
  </si>
  <si>
    <t>U-6be227</t>
  </si>
  <si>
    <t>U-f4f181</t>
  </si>
  <si>
    <t>U-2afb91</t>
  </si>
  <si>
    <t>U-3f91ed</t>
  </si>
  <si>
    <t>S-f3e5f9</t>
  </si>
  <si>
    <t>U-d19afa</t>
  </si>
  <si>
    <t>U-32bcdd</t>
  </si>
  <si>
    <t>U-55382b</t>
  </si>
  <si>
    <t>U-ed2069</t>
  </si>
  <si>
    <t>S-d6106b</t>
  </si>
  <si>
    <t>U-765907</t>
  </si>
  <si>
    <t>U-06acce</t>
  </si>
  <si>
    <t>U-c3e084</t>
  </si>
  <si>
    <t>U-35b00a</t>
  </si>
  <si>
    <t>U-c9d429</t>
  </si>
  <si>
    <t>S-261a8d</t>
  </si>
  <si>
    <t>U-3f0c16</t>
  </si>
  <si>
    <t>U-518516</t>
  </si>
  <si>
    <t>U-1650ab</t>
  </si>
  <si>
    <t>U-80cc7c</t>
  </si>
  <si>
    <t>S-e07b30</t>
  </si>
  <si>
    <t>U-908acc</t>
  </si>
  <si>
    <t>U-509905</t>
  </si>
  <si>
    <t>U-783735</t>
  </si>
  <si>
    <t>S-738d4a</t>
  </si>
  <si>
    <t>U-4cdb34</t>
  </si>
  <si>
    <t>S-a82473</t>
  </si>
  <si>
    <t>U-ce8c85</t>
  </si>
  <si>
    <t>U-083276</t>
  </si>
  <si>
    <t>U-d071c4</t>
  </si>
  <si>
    <t>U-ed4198</t>
  </si>
  <si>
    <t>U-c13a0d</t>
  </si>
  <si>
    <t>U-84eb45</t>
  </si>
  <si>
    <t>U-2b88f4</t>
  </si>
  <si>
    <t>S-375190</t>
  </si>
  <si>
    <t>U-607a68</t>
  </si>
  <si>
    <t>U-1eda32</t>
  </si>
  <si>
    <t>U-65baed</t>
  </si>
  <si>
    <t>U-15666b</t>
  </si>
  <si>
    <t>S-fef8bf</t>
  </si>
  <si>
    <t>U-6cc1aa</t>
  </si>
  <si>
    <t>U-870aae</t>
  </si>
  <si>
    <t>S-4d5ab5</t>
  </si>
  <si>
    <t>U-72c470</t>
  </si>
  <si>
    <t>U-88f5df</t>
  </si>
  <si>
    <t>S-2aaca3</t>
  </si>
  <si>
    <t>U-94732f</t>
  </si>
  <si>
    <t>U-f6b681</t>
  </si>
  <si>
    <t>U-a8f87a</t>
  </si>
  <si>
    <t>U-5909ea</t>
  </si>
  <si>
    <t>S-cc964d</t>
  </si>
  <si>
    <t>U-add40c</t>
  </si>
  <si>
    <t>U-99a989</t>
  </si>
  <si>
    <t>U-b70732</t>
  </si>
  <si>
    <t>U-747b6f</t>
  </si>
  <si>
    <t>U-309e16</t>
  </si>
  <si>
    <t>U-5cfba8</t>
  </si>
  <si>
    <t>U-878da5</t>
  </si>
  <si>
    <t>U-e74aee</t>
  </si>
  <si>
    <t>U-a9aa73</t>
  </si>
  <si>
    <t>U-b865fb</t>
  </si>
  <si>
    <t>S-64d203</t>
  </si>
  <si>
    <t>U-49efd8</t>
  </si>
  <si>
    <t>U-c8baf5</t>
  </si>
  <si>
    <t>U-c4df84</t>
  </si>
  <si>
    <t>U-f6e65c</t>
  </si>
  <si>
    <t>U-a670a1</t>
  </si>
  <si>
    <t>U-ff58c1</t>
  </si>
  <si>
    <t>U-4b3624</t>
  </si>
  <si>
    <t>U-56869a</t>
  </si>
  <si>
    <t>U-973e71</t>
  </si>
  <si>
    <t>S-cb7ea9</t>
  </si>
  <si>
    <t>U-a8ed0b</t>
  </si>
  <si>
    <t>U-935e95</t>
  </si>
  <si>
    <t>S-15a8c0</t>
  </si>
  <si>
    <t>U-9f32b7</t>
  </si>
  <si>
    <t>U-0e9c0c</t>
  </si>
  <si>
    <t>U-2ebffe</t>
  </si>
  <si>
    <t>U-7af577</t>
  </si>
  <si>
    <t>U-900614</t>
  </si>
  <si>
    <t>U-48f5b4</t>
  </si>
  <si>
    <t>U-4480f3</t>
  </si>
  <si>
    <t>U-7670b3</t>
  </si>
  <si>
    <t>U-54d6f0</t>
  </si>
  <si>
    <t>U-7ae1c0</t>
  </si>
  <si>
    <t>U-13e21f</t>
  </si>
  <si>
    <t>U-fdff4f</t>
  </si>
  <si>
    <t>U-a7ae35</t>
  </si>
  <si>
    <t>U-6ba104</t>
  </si>
  <si>
    <t>U-de6020</t>
  </si>
  <si>
    <t>U-c5bbdc</t>
  </si>
  <si>
    <t>U-ef64a0</t>
  </si>
  <si>
    <t>U-2e9388</t>
  </si>
  <si>
    <t>U-67f3fa</t>
  </si>
  <si>
    <t>U-d38ce4</t>
  </si>
  <si>
    <t>S-b76de2</t>
  </si>
  <si>
    <t>U-c8037e</t>
  </si>
  <si>
    <t>U-e668ce</t>
  </si>
  <si>
    <t>U-032ce4</t>
  </si>
  <si>
    <t>U-3f37e2</t>
  </si>
  <si>
    <t>U-208fa4</t>
  </si>
  <si>
    <t>S-e6b450</t>
  </si>
  <si>
    <t>U-a1ae24</t>
  </si>
  <si>
    <t>S-067edc</t>
  </si>
  <si>
    <t>U-15af78</t>
  </si>
  <si>
    <t>U-957def</t>
  </si>
  <si>
    <t>U-e9b805</t>
  </si>
  <si>
    <t>U-851b4b</t>
  </si>
  <si>
    <t>U-866f38</t>
  </si>
  <si>
    <t>U-08ccd2</t>
  </si>
  <si>
    <t>U-d2ce4c</t>
  </si>
  <si>
    <t>S-4c4852</t>
  </si>
  <si>
    <t>U-ad42b6</t>
  </si>
  <si>
    <t>U-427f73</t>
  </si>
  <si>
    <t>U-cd9902</t>
  </si>
  <si>
    <t>U-6cdc32</t>
  </si>
  <si>
    <t>U-47d9a5</t>
  </si>
  <si>
    <t>U-45327d</t>
  </si>
  <si>
    <t>U-26d0a2</t>
  </si>
  <si>
    <t>U-a80605</t>
  </si>
  <si>
    <t>S-f7cde3</t>
  </si>
  <si>
    <t>U-f2f462</t>
  </si>
  <si>
    <t>U-5bca5e</t>
  </si>
  <si>
    <t>U-2203a1</t>
  </si>
  <si>
    <t>U-609e67</t>
  </si>
  <si>
    <t>S-b9c635</t>
  </si>
  <si>
    <t>U-1ab1f2</t>
  </si>
  <si>
    <t>U-127e5a</t>
  </si>
  <si>
    <t>S-763b53</t>
  </si>
  <si>
    <t>U-67573c</t>
  </si>
  <si>
    <t>U-bfd97d</t>
  </si>
  <si>
    <t>U-a7d368</t>
  </si>
  <si>
    <t>U-261d7a</t>
  </si>
  <si>
    <t>S-b479cd</t>
  </si>
  <si>
    <t>U-9059b7</t>
  </si>
  <si>
    <t>S-3fb8f4</t>
  </si>
  <si>
    <t>U-fea4fb</t>
  </si>
  <si>
    <t>U-20ce93</t>
  </si>
  <si>
    <t>U-ac87ad</t>
  </si>
  <si>
    <t>U-d5e138</t>
  </si>
  <si>
    <t>U-f0aff5</t>
  </si>
  <si>
    <t>U-209bb7</t>
  </si>
  <si>
    <t>U-969121</t>
  </si>
  <si>
    <t>U-1b7a35</t>
  </si>
  <si>
    <t>U-d0e57e</t>
  </si>
  <si>
    <t>U-e5950f</t>
  </si>
  <si>
    <t>U-f3aed3</t>
  </si>
  <si>
    <t>U-b705ac</t>
  </si>
  <si>
    <t>U-7ddd24</t>
  </si>
  <si>
    <t>U-fe2bd6</t>
  </si>
  <si>
    <t>U-4349f2</t>
  </si>
  <si>
    <t>U-085125</t>
  </si>
  <si>
    <t>U-5b51c6</t>
  </si>
  <si>
    <t>U-012e34</t>
  </si>
  <si>
    <t>U-77b6ef</t>
  </si>
  <si>
    <t>S-6bfd97</t>
  </si>
  <si>
    <t>U-a40aa5</t>
  </si>
  <si>
    <t>S-842638</t>
  </si>
  <si>
    <t>U-6bafdf</t>
  </si>
  <si>
    <t>U-2ccdef</t>
  </si>
  <si>
    <t>U-a85d37</t>
  </si>
  <si>
    <t>U-7b992a</t>
  </si>
  <si>
    <t>U-eb6828</t>
  </si>
  <si>
    <t>U-4a44ad</t>
  </si>
  <si>
    <t>U-7d22b5</t>
  </si>
  <si>
    <t>S-4fc5ca</t>
  </si>
  <si>
    <t>U-576db2</t>
  </si>
  <si>
    <t>U-fa08ab</t>
  </si>
  <si>
    <t>U-02d0a0</t>
  </si>
  <si>
    <t>U-6c57b0</t>
  </si>
  <si>
    <t>U-5bfeef</t>
  </si>
  <si>
    <t>U-ff4596</t>
  </si>
  <si>
    <t>U-9ca692</t>
  </si>
  <si>
    <t>U-47e2f6</t>
  </si>
  <si>
    <t>U-f3cdca</t>
  </si>
  <si>
    <t>U-c69dcf</t>
  </si>
  <si>
    <t>U-267be7</t>
  </si>
  <si>
    <t>U-c059f1</t>
  </si>
  <si>
    <t>U-bb88f1</t>
  </si>
  <si>
    <t>U-2d0046</t>
  </si>
  <si>
    <t>U-b8cd4b</t>
  </si>
  <si>
    <t>U-5c053f</t>
  </si>
  <si>
    <t>U-528e66</t>
  </si>
  <si>
    <t>U-426d6c</t>
  </si>
  <si>
    <t>U-762932</t>
  </si>
  <si>
    <t>U-7c66d6</t>
  </si>
  <si>
    <t>U-5864dc</t>
  </si>
  <si>
    <t>U-b54050</t>
  </si>
  <si>
    <t>U-c8d5b6</t>
  </si>
  <si>
    <t>U-03c88a</t>
  </si>
  <si>
    <t>U-2c7afc</t>
  </si>
  <si>
    <t>U-b71df9</t>
  </si>
  <si>
    <t>S-e912e6</t>
  </si>
  <si>
    <t>U-824662</t>
  </si>
  <si>
    <t>U-1bfe05</t>
  </si>
  <si>
    <t>U-72b9de</t>
  </si>
  <si>
    <t>U-4cc6e9</t>
  </si>
  <si>
    <t>U-fd8da6</t>
  </si>
  <si>
    <t>U-8a9a52</t>
  </si>
  <si>
    <t>U-80e7ba</t>
  </si>
  <si>
    <t>S-27c993</t>
  </si>
  <si>
    <t>U-4bf4bf</t>
  </si>
  <si>
    <t>U-913fd2</t>
  </si>
  <si>
    <t>U-ebb059</t>
  </si>
  <si>
    <t>U-b7d945</t>
  </si>
  <si>
    <t>U-9b8090</t>
  </si>
  <si>
    <t>S-6ace80</t>
  </si>
  <si>
    <t>U-adb938</t>
  </si>
  <si>
    <t>U-97dd33</t>
  </si>
  <si>
    <t>U-3e7c09</t>
  </si>
  <si>
    <t>U-4d8c19</t>
  </si>
  <si>
    <t>U-ab5ef1</t>
  </si>
  <si>
    <t>S-f7b2fc</t>
  </si>
  <si>
    <t>U-035ea7</t>
  </si>
  <si>
    <t>U-c58e0f</t>
  </si>
  <si>
    <t>U-c0cbd8</t>
  </si>
  <si>
    <t>U-922ec2</t>
  </si>
  <si>
    <t>U-087089</t>
  </si>
  <si>
    <t>U-b6afb8</t>
  </si>
  <si>
    <t>U-8f59e1</t>
  </si>
  <si>
    <t>U-53ed6d</t>
  </si>
  <si>
    <t>U-b5e397</t>
  </si>
  <si>
    <t>S-2f0291</t>
  </si>
  <si>
    <t>U-758114</t>
  </si>
  <si>
    <t>S-7079c2</t>
  </si>
  <si>
    <t>U-0052d0</t>
  </si>
  <si>
    <t>U-51b904</t>
  </si>
  <si>
    <t>U-737812</t>
  </si>
  <si>
    <t>U-59e872</t>
  </si>
  <si>
    <t>U-60b589</t>
  </si>
  <si>
    <t>U-7744e8</t>
  </si>
  <si>
    <t>U-da8a8f</t>
  </si>
  <si>
    <t>S-94cf13</t>
  </si>
  <si>
    <t>U-3dc6d4</t>
  </si>
  <si>
    <t>U-f9761b</t>
  </si>
  <si>
    <t>S-9fbee8</t>
  </si>
  <si>
    <t>U-350e5b</t>
  </si>
  <si>
    <t>U-6fa3b4</t>
  </si>
  <si>
    <t>U-742147</t>
  </si>
  <si>
    <t>S-bef342</t>
  </si>
  <si>
    <t>U-bcf2d6</t>
  </si>
  <si>
    <t>U-9896d1</t>
  </si>
  <si>
    <t>U-9dce09</t>
  </si>
  <si>
    <t>U-fb8e38</t>
  </si>
  <si>
    <t>U-8e784e</t>
  </si>
  <si>
    <t>U-232512</t>
  </si>
  <si>
    <t>S-fd648e</t>
  </si>
  <si>
    <t>U-d5047f</t>
  </si>
  <si>
    <t>U-77a09c</t>
  </si>
  <si>
    <t>U-babc64</t>
  </si>
  <si>
    <t>U-5cf155</t>
  </si>
  <si>
    <t>U-f3ec9f</t>
  </si>
  <si>
    <t>U-7614d5</t>
  </si>
  <si>
    <t>S-2a6c1f</t>
  </si>
  <si>
    <t>U-bbf8d4</t>
  </si>
  <si>
    <t>U-3d3101</t>
  </si>
  <si>
    <t>S-0b054a</t>
  </si>
  <si>
    <t>U-ef90b6</t>
  </si>
  <si>
    <t>U-39475f</t>
  </si>
  <si>
    <t>U-bae650</t>
  </si>
  <si>
    <t>U-9914cf</t>
  </si>
  <si>
    <t>U-f2f960</t>
  </si>
  <si>
    <t>U-9c851b</t>
  </si>
  <si>
    <t>S-9c8d9e</t>
  </si>
  <si>
    <t>U-2cb1d8</t>
  </si>
  <si>
    <t>U-6a11a4</t>
  </si>
  <si>
    <t>U-dac28a</t>
  </si>
  <si>
    <t>U-49f910</t>
  </si>
  <si>
    <t>S-dc28c6</t>
  </si>
  <si>
    <t>U-1803df</t>
  </si>
  <si>
    <t>U-d5c209</t>
  </si>
  <si>
    <t>U-a091fa</t>
  </si>
  <si>
    <t>U-5ba0f4</t>
  </si>
  <si>
    <t>U-34cc62</t>
  </si>
  <si>
    <t>U-e4feb5</t>
  </si>
  <si>
    <t>U-e6587e</t>
  </si>
  <si>
    <t>U-fc5e17</t>
  </si>
  <si>
    <t>U-b2bbf6</t>
  </si>
  <si>
    <t>S-766d8b</t>
  </si>
  <si>
    <t>U-1b67ca</t>
  </si>
  <si>
    <t>U-417e9e</t>
  </si>
  <si>
    <t>U-f4b746</t>
  </si>
  <si>
    <t>U-f11e44</t>
  </si>
  <si>
    <t>S-1ac1b4</t>
  </si>
  <si>
    <t>U-093f66</t>
  </si>
  <si>
    <t>U-3d5255</t>
  </si>
  <si>
    <t>U-d85fb4</t>
  </si>
  <si>
    <t>U-2423d5</t>
  </si>
  <si>
    <t>U-97cf85</t>
  </si>
  <si>
    <t>U-42db1a</t>
  </si>
  <si>
    <t>S-53f831</t>
  </si>
  <si>
    <t>U-8fb9c4</t>
  </si>
  <si>
    <t>S-843a53</t>
  </si>
  <si>
    <t>U-db1a01</t>
  </si>
  <si>
    <t>S-0e0578</t>
  </si>
  <si>
    <t>U-f2466b</t>
  </si>
  <si>
    <t>U-0c32bf</t>
  </si>
  <si>
    <t>S-290ee5</t>
  </si>
  <si>
    <t>U-362ff6</t>
  </si>
  <si>
    <t>U-789ec3</t>
  </si>
  <si>
    <t>U-3be76f</t>
  </si>
  <si>
    <t>U-b92f2f</t>
  </si>
  <si>
    <t>U-135de2</t>
  </si>
  <si>
    <t>U-a5ee0b</t>
  </si>
  <si>
    <t>U-ce47ba</t>
  </si>
  <si>
    <t>U-e773c1</t>
  </si>
  <si>
    <t>U-eb5103</t>
  </si>
  <si>
    <t>U-f5c4d6</t>
  </si>
  <si>
    <t>U-4fca1e</t>
  </si>
  <si>
    <t>U-81bbb8</t>
  </si>
  <si>
    <t>S-e82bdc</t>
  </si>
  <si>
    <t>U-5fbcde</t>
  </si>
  <si>
    <t>U-3e6bc0</t>
  </si>
  <si>
    <t>S-921dc3</t>
  </si>
  <si>
    <t>U-2fafae</t>
  </si>
  <si>
    <t>U-8ffbbe</t>
  </si>
  <si>
    <t>U-0055e1</t>
  </si>
  <si>
    <t>U-c1e483</t>
  </si>
  <si>
    <t>U-394f72</t>
  </si>
  <si>
    <t>U-00c5d2</t>
  </si>
  <si>
    <t>U-d149ac</t>
  </si>
  <si>
    <t>U-776109</t>
  </si>
  <si>
    <t>U-7499ab</t>
  </si>
  <si>
    <t>U-70d3a4</t>
  </si>
  <si>
    <t>U-324ba1</t>
  </si>
  <si>
    <t>U-94c7c9</t>
  </si>
  <si>
    <t>U-41356d</t>
  </si>
  <si>
    <t>U-bc343c</t>
  </si>
  <si>
    <t>S-f7f6d7</t>
  </si>
  <si>
    <t>U-4c31cc</t>
  </si>
  <si>
    <t>U-e5c48b</t>
  </si>
  <si>
    <t>U-b22369</t>
  </si>
  <si>
    <t>U-a4889d</t>
  </si>
  <si>
    <t>U-a00fd9</t>
  </si>
  <si>
    <t>U-b6f0e6</t>
  </si>
  <si>
    <t>S-80016a</t>
  </si>
  <si>
    <t>U-610fe5</t>
  </si>
  <si>
    <t>U-de03d5</t>
  </si>
  <si>
    <t>U-c37bec</t>
  </si>
  <si>
    <t>U-70bf65</t>
  </si>
  <si>
    <t>U-16f34c</t>
  </si>
  <si>
    <t>U-8ab8a0</t>
  </si>
  <si>
    <t>U-47c346</t>
  </si>
  <si>
    <t>U-8222a2</t>
  </si>
  <si>
    <t>U-0f4127</t>
  </si>
  <si>
    <t>U-71a30e</t>
  </si>
  <si>
    <t>U-8af1b6</t>
  </si>
  <si>
    <t>U-f90f68</t>
  </si>
  <si>
    <t>S-b40b4d</t>
  </si>
  <si>
    <t>U-a5a169</t>
  </si>
  <si>
    <t>U-01af9b</t>
  </si>
  <si>
    <t>U-d168ff</t>
  </si>
  <si>
    <t>U-d344da</t>
  </si>
  <si>
    <t>U-056830</t>
  </si>
  <si>
    <t>U-5b8a60</t>
  </si>
  <si>
    <t>U-220184</t>
  </si>
  <si>
    <t>U-225592</t>
  </si>
  <si>
    <t>U-eec17e</t>
  </si>
  <si>
    <t>U-ba0bca</t>
  </si>
  <si>
    <t>U-f41f99</t>
  </si>
  <si>
    <t>U-2b90d7</t>
  </si>
  <si>
    <t>U-778151</t>
  </si>
  <si>
    <t>U-cf7627</t>
  </si>
  <si>
    <t>U-b5fc23</t>
  </si>
  <si>
    <t>U-6c4ddd</t>
  </si>
  <si>
    <t>U-5deb5b</t>
  </si>
  <si>
    <t>U-7092b2</t>
  </si>
  <si>
    <t>S-904529</t>
  </si>
  <si>
    <t>U-976014</t>
  </si>
  <si>
    <t>U-6aa65f</t>
  </si>
  <si>
    <t>U-2763d2</t>
  </si>
  <si>
    <t>U-2135bb</t>
  </si>
  <si>
    <t>U-faaebd</t>
  </si>
  <si>
    <t>U-0423bb</t>
  </si>
  <si>
    <t>U-98f61d</t>
  </si>
  <si>
    <t>S-504bce</t>
  </si>
  <si>
    <t>U-d9abb2</t>
  </si>
  <si>
    <t>U-91ca0c</t>
  </si>
  <si>
    <t>U-d93e92</t>
  </si>
  <si>
    <t>U-f66780</t>
  </si>
  <si>
    <t>U-c1e5dc</t>
  </si>
  <si>
    <t>U-8c10d5</t>
  </si>
  <si>
    <t>U-5b4d6b</t>
  </si>
  <si>
    <t>U-4bac64</t>
  </si>
  <si>
    <t>S-276d44</t>
  </si>
  <si>
    <t>U-dd1eb1</t>
  </si>
  <si>
    <t>U-615381</t>
  </si>
  <si>
    <t>U-609869</t>
  </si>
  <si>
    <t>S-82848e</t>
  </si>
  <si>
    <t>U-d55cb5</t>
  </si>
  <si>
    <t>U-de3a6c</t>
  </si>
  <si>
    <t>U-3a777e</t>
  </si>
  <si>
    <t>U-861d62</t>
  </si>
  <si>
    <t>U-d0b714</t>
  </si>
  <si>
    <t>S-66b994</t>
  </si>
  <si>
    <t>U-1b2d9a</t>
  </si>
  <si>
    <t>S-ec8b34</t>
  </si>
  <si>
    <t>U-9e5665</t>
  </si>
  <si>
    <t>S-6ca5ab</t>
  </si>
  <si>
    <t>U-d5cf63</t>
  </si>
  <si>
    <t>S-d3bd2f</t>
  </si>
  <si>
    <t>U-4203f5</t>
  </si>
  <si>
    <t>S-feb4b0</t>
  </si>
  <si>
    <t>U-3845b3</t>
  </si>
  <si>
    <t>U-745976</t>
  </si>
  <si>
    <t>S-f20079</t>
  </si>
  <si>
    <t>U-478423</t>
  </si>
  <si>
    <t>U-177418</t>
  </si>
  <si>
    <t>U-68643a</t>
  </si>
  <si>
    <t>S-aa3dd4</t>
  </si>
  <si>
    <t>U-87cd03</t>
  </si>
  <si>
    <t>U-fe32e1</t>
  </si>
  <si>
    <t>S-7b7be8</t>
  </si>
  <si>
    <t>U-76b0b3</t>
  </si>
  <si>
    <t>U-ecc2cf</t>
  </si>
  <si>
    <t>U-2aed7f</t>
  </si>
  <si>
    <t>U-3f64c2</t>
  </si>
  <si>
    <t>U-7a3437</t>
  </si>
  <si>
    <t>U-12e449</t>
  </si>
  <si>
    <t>U-9cc90b</t>
  </si>
  <si>
    <t>U-66b7c6</t>
  </si>
  <si>
    <t>S-a0af0a</t>
  </si>
  <si>
    <t>U-6115b9</t>
  </si>
  <si>
    <t>U-58a473</t>
  </si>
  <si>
    <t>U-c1d215</t>
  </si>
  <si>
    <t>S-f869a0</t>
  </si>
  <si>
    <t>U-c11e99</t>
  </si>
  <si>
    <t>U-80b269</t>
  </si>
  <si>
    <t>U-48f8e4</t>
  </si>
  <si>
    <t>U-d22765</t>
  </si>
  <si>
    <t>U-90bc9f</t>
  </si>
  <si>
    <t>U-14c5cb</t>
  </si>
  <si>
    <t>U-73b76d</t>
  </si>
  <si>
    <t>S-2c3d7d</t>
  </si>
  <si>
    <t>U-315953</t>
  </si>
  <si>
    <t>U-16e6e9</t>
  </si>
  <si>
    <t>U-c0aceb</t>
  </si>
  <si>
    <t>U-cef776</t>
  </si>
  <si>
    <t>U-961f59</t>
  </si>
  <si>
    <t>U-e950e0</t>
  </si>
  <si>
    <t>U-52cb8e</t>
  </si>
  <si>
    <t>U-2f702b</t>
  </si>
  <si>
    <t>U-af52e2</t>
  </si>
  <si>
    <t>U-ced792</t>
  </si>
  <si>
    <t>U-cd7a2f</t>
  </si>
  <si>
    <t>U-f7abc2</t>
  </si>
  <si>
    <t>U-87fcf0</t>
  </si>
  <si>
    <t>U-c1f2ab</t>
  </si>
  <si>
    <t>U-4479c4</t>
  </si>
  <si>
    <t>U-dc4da4</t>
  </si>
  <si>
    <t>U-fc3823</t>
  </si>
  <si>
    <t>U-f1f1d6</t>
  </si>
  <si>
    <t>U-f866eb</t>
  </si>
  <si>
    <t>S-b2238e</t>
  </si>
  <si>
    <t>U-0cf3e8</t>
  </si>
  <si>
    <t>S-70cf3c</t>
  </si>
  <si>
    <t>U-a632b9</t>
  </si>
  <si>
    <t>U-ce71d7</t>
  </si>
  <si>
    <t>S-0206eb</t>
  </si>
  <si>
    <t>U-6ddfd2</t>
  </si>
  <si>
    <t>U-aecfec</t>
  </si>
  <si>
    <t>U-e6ca72</t>
  </si>
  <si>
    <t>U-9b6cdf</t>
  </si>
  <si>
    <t>U-366b45</t>
  </si>
  <si>
    <t>U-f7e662</t>
  </si>
  <si>
    <t>U-ca242b</t>
  </si>
  <si>
    <t>U-9abc88</t>
  </si>
  <si>
    <t>S-655049</t>
  </si>
  <si>
    <t>U-06fc49</t>
  </si>
  <si>
    <t>U-6130d3</t>
  </si>
  <si>
    <t>U-035f7d</t>
  </si>
  <si>
    <t>U-35996a</t>
  </si>
  <si>
    <t>U-8f3b9f</t>
  </si>
  <si>
    <t>S-fcfb31</t>
  </si>
  <si>
    <t>U-3c1628</t>
  </si>
  <si>
    <t>U-665428</t>
  </si>
  <si>
    <t>U-d71c2d</t>
  </si>
  <si>
    <t>U-25c66f</t>
  </si>
  <si>
    <t>U-fb92f0</t>
  </si>
  <si>
    <t>U-048bf9</t>
  </si>
  <si>
    <t>U-196651</t>
  </si>
  <si>
    <t>U-0f8b9d</t>
  </si>
  <si>
    <t>S-64d514</t>
  </si>
  <si>
    <t>U-39f718</t>
  </si>
  <si>
    <t>U-8d47ef</t>
  </si>
  <si>
    <t>U-1ac6e6</t>
  </si>
  <si>
    <t>U-30dbd2</t>
  </si>
  <si>
    <t>U-6e1cde</t>
  </si>
  <si>
    <t>S-982ee2</t>
  </si>
  <si>
    <t>U-fa2a44</t>
  </si>
  <si>
    <t>U-cc4020</t>
  </si>
  <si>
    <t>S-25ff39</t>
  </si>
  <si>
    <t>U-e7a375</t>
  </si>
  <si>
    <t>U-88bfb6</t>
  </si>
  <si>
    <t>U-538f5b</t>
  </si>
  <si>
    <t>U-7e4961</t>
  </si>
  <si>
    <t>U-f5b42c</t>
  </si>
  <si>
    <t>S-9eb13e</t>
  </si>
  <si>
    <t>U-63ffee</t>
  </si>
  <si>
    <t>U-512f4f</t>
  </si>
  <si>
    <t>U-0d834a</t>
  </si>
  <si>
    <t>U-adf994</t>
  </si>
  <si>
    <t>U-ae3803</t>
  </si>
  <si>
    <t>U-1c7f8a</t>
  </si>
  <si>
    <t>U-55c472</t>
  </si>
  <si>
    <t>U-f0dcf3</t>
  </si>
  <si>
    <t>U-ff7472</t>
  </si>
  <si>
    <t>U-bd1d66</t>
  </si>
  <si>
    <t>U-81f359</t>
  </si>
  <si>
    <t>U-2a7887</t>
  </si>
  <si>
    <t>S-b4536d</t>
  </si>
  <si>
    <t>U-8f4728</t>
  </si>
  <si>
    <t>U-d91d8c</t>
  </si>
  <si>
    <t>U-77169d</t>
  </si>
  <si>
    <t>S-4fe9b6</t>
  </si>
  <si>
    <t>U-2f1e82</t>
  </si>
  <si>
    <t>U-bd9a8d</t>
  </si>
  <si>
    <t>U-4dedfd</t>
  </si>
  <si>
    <t>U-aea8ab</t>
  </si>
  <si>
    <t>U-1c62e8</t>
  </si>
  <si>
    <t>U-5861f6</t>
  </si>
  <si>
    <t>S-46852c</t>
  </si>
  <si>
    <t>U-90ea04</t>
  </si>
  <si>
    <t>U-e3c657</t>
  </si>
  <si>
    <t>U-4975cc</t>
  </si>
  <si>
    <t>U-af0d8b</t>
  </si>
  <si>
    <t>U-642a03</t>
  </si>
  <si>
    <t>U-5e29e3</t>
  </si>
  <si>
    <t>U-c26b2e</t>
  </si>
  <si>
    <t>U-1c5a8a</t>
  </si>
  <si>
    <t>U-e2dbe5</t>
  </si>
  <si>
    <t>U-3bdc8a</t>
  </si>
  <si>
    <t>S-969c1d</t>
  </si>
  <si>
    <t>U-8bf681</t>
  </si>
  <si>
    <t>U-597cc6</t>
  </si>
  <si>
    <t>S-f690e0</t>
  </si>
  <si>
    <t>U-f5a7b7</t>
  </si>
  <si>
    <t>U-d367b6</t>
  </si>
  <si>
    <t>U-72355b</t>
  </si>
  <si>
    <t>U-3a9b65</t>
  </si>
  <si>
    <t>U-580677</t>
  </si>
  <si>
    <t>U-c34edd</t>
  </si>
  <si>
    <t>U-cb92b8</t>
  </si>
  <si>
    <t>U-b255e2</t>
  </si>
  <si>
    <t>U-d3f7ad</t>
  </si>
  <si>
    <t>U-b2622a</t>
  </si>
  <si>
    <t>U-80858d</t>
  </si>
  <si>
    <t>S-0e9f1e</t>
  </si>
  <si>
    <t>U-11d71c</t>
  </si>
  <si>
    <t>U-1ee9f9</t>
  </si>
  <si>
    <t>U-9659b4</t>
  </si>
  <si>
    <t>U-128488</t>
  </si>
  <si>
    <t>U-e7e669</t>
  </si>
  <si>
    <t>S-1b8454</t>
  </si>
  <si>
    <t>U-f211f7</t>
  </si>
  <si>
    <t>U-f5bb5b</t>
  </si>
  <si>
    <t>U-848215</t>
  </si>
  <si>
    <t>U-04eaf3</t>
  </si>
  <si>
    <t>U-2ee9e8</t>
  </si>
  <si>
    <t>S-506cbd</t>
  </si>
  <si>
    <t>U-ecae4f</t>
  </si>
  <si>
    <t>U-58f9f0</t>
  </si>
  <si>
    <t>U-e1c246</t>
  </si>
  <si>
    <t>U-b07749</t>
  </si>
  <si>
    <t>U-07029c</t>
  </si>
  <si>
    <t>S-f2537d</t>
  </si>
  <si>
    <t>U-5fa71f</t>
  </si>
  <si>
    <t>U-c1f596</t>
  </si>
  <si>
    <t>S-7003c5</t>
  </si>
  <si>
    <t>U-153c22</t>
  </si>
  <si>
    <t>U-a3ee0b</t>
  </si>
  <si>
    <t>S-9cb1f7</t>
  </si>
  <si>
    <t>U-2d2200</t>
  </si>
  <si>
    <t>U-7397e2</t>
  </si>
  <si>
    <t>U-c20cc2</t>
  </si>
  <si>
    <t>U-5192d2</t>
  </si>
  <si>
    <t>U-3be380</t>
  </si>
  <si>
    <t>S-cb5020</t>
  </si>
  <si>
    <t>U-8eea06</t>
  </si>
  <si>
    <t>U-eafd1b</t>
  </si>
  <si>
    <t>U-3e7adc</t>
  </si>
  <si>
    <t>U-70aa1f</t>
  </si>
  <si>
    <t>U-d420af</t>
  </si>
  <si>
    <t>U-a3f908</t>
  </si>
  <si>
    <t>S-6ce11a</t>
  </si>
  <si>
    <t>U-32317c</t>
  </si>
  <si>
    <t>U-7c4891</t>
  </si>
  <si>
    <t>U-84284c</t>
  </si>
  <si>
    <t>U-175f46</t>
  </si>
  <si>
    <t>S-da0b9b</t>
  </si>
  <si>
    <t>U-33e382</t>
  </si>
  <si>
    <t>U-e422f1</t>
  </si>
  <si>
    <t>S-f75ac4</t>
  </si>
  <si>
    <t>U-dd77c7</t>
  </si>
  <si>
    <t>U-6005bf</t>
  </si>
  <si>
    <t>U-7f39ca</t>
  </si>
  <si>
    <t>U-b93bd6</t>
  </si>
  <si>
    <t>U-1cad85</t>
  </si>
  <si>
    <t>U-d547cb</t>
  </si>
  <si>
    <t>U-b27147</t>
  </si>
  <si>
    <t>U-88496b</t>
  </si>
  <si>
    <t>U-327fa4</t>
  </si>
  <si>
    <t>U-16bf18</t>
  </si>
  <si>
    <t>S-30e0c1</t>
  </si>
  <si>
    <t>U-94ca81</t>
  </si>
  <si>
    <t>U-947ad8</t>
  </si>
  <si>
    <t>U-26e32a</t>
  </si>
  <si>
    <t>S-05b080</t>
  </si>
  <si>
    <t>U-77cdf0</t>
  </si>
  <si>
    <t>U-407e13</t>
  </si>
  <si>
    <t>U-0b9613</t>
  </si>
  <si>
    <t>U-8bc8ca</t>
  </si>
  <si>
    <t>U-0aa022</t>
  </si>
  <si>
    <t>U-cd57c7</t>
  </si>
  <si>
    <t>U-9d30ae</t>
  </si>
  <si>
    <t>U-8680b8</t>
  </si>
  <si>
    <t>U-206e38</t>
  </si>
  <si>
    <t>U-f6c9cc</t>
  </si>
  <si>
    <t>U-9f1f19</t>
  </si>
  <si>
    <t>U-cfed27</t>
  </si>
  <si>
    <t>U-2ef2de</t>
  </si>
  <si>
    <t>S-d0f5fb</t>
  </si>
  <si>
    <t>U-548390</t>
  </si>
  <si>
    <t>U-cbcfe6</t>
  </si>
  <si>
    <t>U-084ada</t>
  </si>
  <si>
    <t>U-bd889f</t>
  </si>
  <si>
    <t>U-72dc9e</t>
  </si>
  <si>
    <t>S-154119</t>
  </si>
  <si>
    <t>U-b6f075</t>
  </si>
  <si>
    <t>U-882971</t>
  </si>
  <si>
    <t>U-c7c40e</t>
  </si>
  <si>
    <t>U-be9653</t>
  </si>
  <si>
    <t>U-41cb79</t>
  </si>
  <si>
    <t>U-48e50a</t>
  </si>
  <si>
    <t>U-3da478</t>
  </si>
  <si>
    <t>U-861b62</t>
  </si>
  <si>
    <t>U-468f3c</t>
  </si>
  <si>
    <t>U-42a7b6</t>
  </si>
  <si>
    <t>U-bf6b06</t>
  </si>
  <si>
    <t>U-5c8e29</t>
  </si>
  <si>
    <t>S-32545c</t>
  </si>
  <si>
    <t>U-4179e2</t>
  </si>
  <si>
    <t>U-7da909</t>
  </si>
  <si>
    <t>U-108457</t>
  </si>
  <si>
    <t>U-60ac7b</t>
  </si>
  <si>
    <t>U-1e211c</t>
  </si>
  <si>
    <t>U-597be4</t>
  </si>
  <si>
    <t>U-754719</t>
  </si>
  <si>
    <t>S-c5bec0</t>
  </si>
  <si>
    <t>U-4855ee</t>
  </si>
  <si>
    <t>U-79d85c</t>
  </si>
  <si>
    <t>S-722103</t>
  </si>
  <si>
    <t>U-43f4d0</t>
  </si>
  <si>
    <t>U-f5b5ba</t>
  </si>
  <si>
    <t>U-8a2970</t>
  </si>
  <si>
    <t>U-b326d5</t>
  </si>
  <si>
    <t>U-1f979c</t>
  </si>
  <si>
    <t>U-bc771d</t>
  </si>
  <si>
    <t>U-8f7dc4</t>
  </si>
  <si>
    <t>U-bf684d</t>
  </si>
  <si>
    <t>U-5b3ef7</t>
  </si>
  <si>
    <t>U-715f07</t>
  </si>
  <si>
    <t>U-ef745c</t>
  </si>
  <si>
    <t>U-6e169b</t>
  </si>
  <si>
    <t>S-2a9676</t>
  </si>
  <si>
    <t>U-ef8235</t>
  </si>
  <si>
    <t>U-d57e00</t>
  </si>
  <si>
    <t>S-e42331</t>
  </si>
  <si>
    <t>U-e7fbed</t>
  </si>
  <si>
    <t>U-191ae1</t>
  </si>
  <si>
    <t>U-a7c3b3</t>
  </si>
  <si>
    <t>U-5a15f2</t>
  </si>
  <si>
    <t>U-e15282</t>
  </si>
  <si>
    <t>U-f65676</t>
  </si>
  <si>
    <t>U-434dfe</t>
  </si>
  <si>
    <t>U-9576d5</t>
  </si>
  <si>
    <t>S-2ddb46</t>
  </si>
  <si>
    <t>U-59bf48</t>
  </si>
  <si>
    <t>U-a438ed</t>
  </si>
  <si>
    <t>U-6ab9ae</t>
  </si>
  <si>
    <t>U-338e55</t>
  </si>
  <si>
    <t>S-76a214</t>
  </si>
  <si>
    <t>U-ed8ef4</t>
  </si>
  <si>
    <t>U-ffa043</t>
  </si>
  <si>
    <t>U-6f9c02</t>
  </si>
  <si>
    <t>U-cba47e</t>
  </si>
  <si>
    <t>U-650543</t>
  </si>
  <si>
    <t>S-227856</t>
  </si>
  <si>
    <t>U-2f273d</t>
  </si>
  <si>
    <t>U-1170b4</t>
  </si>
  <si>
    <t>U-58faab</t>
  </si>
  <si>
    <t>U-240ec7</t>
  </si>
  <si>
    <t>U-690261</t>
  </si>
  <si>
    <t>U-27cde3</t>
  </si>
  <si>
    <t>U-f545ea</t>
  </si>
  <si>
    <t>U-7f00f3</t>
  </si>
  <si>
    <t>U-df9b52</t>
  </si>
  <si>
    <t>U-e6b631</t>
  </si>
  <si>
    <t>U-e66e9f</t>
  </si>
  <si>
    <t>U-20ad38</t>
  </si>
  <si>
    <t>U-b0c571</t>
  </si>
  <si>
    <t>U-978336</t>
  </si>
  <si>
    <t>U-8d45ab</t>
  </si>
  <si>
    <t>U-da5853</t>
  </si>
  <si>
    <t>S-2c617b</t>
  </si>
  <si>
    <t>U-b8ca7b</t>
  </si>
  <si>
    <t>U-2c1438</t>
  </si>
  <si>
    <t>U-ad2abe</t>
  </si>
  <si>
    <t>U-3561cd</t>
  </si>
  <si>
    <t>U-1f3c2e</t>
  </si>
  <si>
    <t>U-5c5437</t>
  </si>
  <si>
    <t>U-f3416b</t>
  </si>
  <si>
    <t>U-799105</t>
  </si>
  <si>
    <t>U-d04e72</t>
  </si>
  <si>
    <t>U-08fec8</t>
  </si>
  <si>
    <t>U-e9e8ad</t>
  </si>
  <si>
    <t>U-bf4216</t>
  </si>
  <si>
    <t>U-16e285</t>
  </si>
  <si>
    <t>U-59be0b</t>
  </si>
  <si>
    <t>U-1cdade</t>
  </si>
  <si>
    <t>U-cb7f45</t>
  </si>
  <si>
    <t>U-c4a5c9</t>
  </si>
  <si>
    <t>U-93b5ee</t>
  </si>
  <si>
    <t>U-b74fcf</t>
  </si>
  <si>
    <t>U-4ef38f</t>
  </si>
  <si>
    <t>U-93ecbd</t>
  </si>
  <si>
    <t>S-62c98f</t>
  </si>
  <si>
    <t>U-aaaac4</t>
  </si>
  <si>
    <t>U-21ca7c</t>
  </si>
  <si>
    <t>U-4104a8</t>
  </si>
  <si>
    <t>U-5bf612</t>
  </si>
  <si>
    <t>U-95f17e</t>
  </si>
  <si>
    <t>U-e5e24b</t>
  </si>
  <si>
    <t>U-96e2d7</t>
  </si>
  <si>
    <t>U-0369cd</t>
  </si>
  <si>
    <t>S-ef2990</t>
  </si>
  <si>
    <t>U-ee3dc1</t>
  </si>
  <si>
    <t>U-80fdd9</t>
  </si>
  <si>
    <t>U-6d08a3</t>
  </si>
  <si>
    <t>U-f1e8b8</t>
  </si>
  <si>
    <t>U-6c1392</t>
  </si>
  <si>
    <t>U-d81d22</t>
  </si>
  <si>
    <t>U-10b979</t>
  </si>
  <si>
    <t>U-a2f364</t>
  </si>
  <si>
    <t>U-c2bc86</t>
  </si>
  <si>
    <t>U-13ce5b</t>
  </si>
  <si>
    <t>S-8b0950</t>
  </si>
  <si>
    <t>U-e12b62</t>
  </si>
  <si>
    <t>U-3b56d5</t>
  </si>
  <si>
    <t>U-0f5df0</t>
  </si>
  <si>
    <t>U-0db107</t>
  </si>
  <si>
    <t>U-6c2aa6</t>
  </si>
  <si>
    <t>U-2d672e</t>
  </si>
  <si>
    <t>U-c4c113</t>
  </si>
  <si>
    <t>U-6467eb</t>
  </si>
  <si>
    <t>U-c51be5</t>
  </si>
  <si>
    <t>U-5ef12a</t>
  </si>
  <si>
    <t>U-67a684</t>
  </si>
  <si>
    <t>U-780450</t>
  </si>
  <si>
    <t>U-557b06</t>
  </si>
  <si>
    <t>U-6ef2c4</t>
  </si>
  <si>
    <t>U-c60dad</t>
  </si>
  <si>
    <t>U-708b51</t>
  </si>
  <si>
    <t>U-86a065</t>
  </si>
  <si>
    <t>U-29ccca</t>
  </si>
  <si>
    <t>U-0c937d</t>
  </si>
  <si>
    <t>U-d3db1e</t>
  </si>
  <si>
    <t>U-8b9fa9</t>
  </si>
  <si>
    <t>U-a545c6</t>
  </si>
  <si>
    <t>U-81b7c1</t>
  </si>
  <si>
    <t>U-da221c</t>
  </si>
  <si>
    <t>U-8aaa68</t>
  </si>
  <si>
    <t>U-f361b1</t>
  </si>
  <si>
    <t>U-e12a5c</t>
  </si>
  <si>
    <t>U-1620e0</t>
  </si>
  <si>
    <t>U-fdc5c8</t>
  </si>
  <si>
    <t>U-97c25b</t>
  </si>
  <si>
    <t>U-0af6d7</t>
  </si>
  <si>
    <t>U-b4e76e</t>
  </si>
  <si>
    <t>U-80c963</t>
  </si>
  <si>
    <t>S-672dd6</t>
  </si>
  <si>
    <t>U-be1537</t>
  </si>
  <si>
    <t>S-fdc415</t>
  </si>
  <si>
    <t>U-fd52b2</t>
  </si>
  <si>
    <t>U-2eb753</t>
  </si>
  <si>
    <t>U-bb4653</t>
  </si>
  <si>
    <t>U-15f394</t>
  </si>
  <si>
    <t>U-c30f1d</t>
  </si>
  <si>
    <t>U-c67853</t>
  </si>
  <si>
    <t>U-35494f</t>
  </si>
  <si>
    <t>S-c8fa77</t>
  </si>
  <si>
    <t>U-29b666</t>
  </si>
  <si>
    <t>U-020486</t>
  </si>
  <si>
    <t>U-322d41</t>
  </si>
  <si>
    <t>U-1d2ba3</t>
  </si>
  <si>
    <t>S-03906f</t>
  </si>
  <si>
    <t>U-734ffe</t>
  </si>
  <si>
    <t>U-450046</t>
  </si>
  <si>
    <t>U-e47400</t>
  </si>
  <si>
    <t>S-535bd1</t>
  </si>
  <si>
    <t>U-d84495</t>
  </si>
  <si>
    <t>U-0414af</t>
  </si>
  <si>
    <t>S-de705a</t>
  </si>
  <si>
    <t>U-3b2a31</t>
  </si>
  <si>
    <t>U-def0bc</t>
  </si>
  <si>
    <t>S-b22602</t>
  </si>
  <si>
    <t>U-cea805</t>
  </si>
  <si>
    <t>S-47ce2d</t>
  </si>
  <si>
    <t>U-49529d</t>
  </si>
  <si>
    <t>U-e27fcd</t>
  </si>
  <si>
    <t>U-885140</t>
  </si>
  <si>
    <t>U-7416e8</t>
  </si>
  <si>
    <t>U-5d714c</t>
  </si>
  <si>
    <t>S-07aba0</t>
  </si>
  <si>
    <t>U-738d16</t>
  </si>
  <si>
    <t>S-f932c0</t>
  </si>
  <si>
    <t>U-7f6f00</t>
  </si>
  <si>
    <t>U-b47bde</t>
  </si>
  <si>
    <t>U-b027d1</t>
  </si>
  <si>
    <t>U-2903bf</t>
  </si>
  <si>
    <t>U-b51883</t>
  </si>
  <si>
    <t>U-ce593c</t>
  </si>
  <si>
    <t>U-ed5baf</t>
  </si>
  <si>
    <t>U-835ad0</t>
  </si>
  <si>
    <t>U-961f65</t>
  </si>
  <si>
    <t>U-b14f94</t>
  </si>
  <si>
    <t>U-0f2301</t>
  </si>
  <si>
    <t>U-a856ec</t>
  </si>
  <si>
    <t>U-620402</t>
  </si>
  <si>
    <t>U-12da2b</t>
  </si>
  <si>
    <t>U-18a19e</t>
  </si>
  <si>
    <t>U-72ecb1</t>
  </si>
  <si>
    <t>U-51a7d3</t>
  </si>
  <si>
    <t>S-62c824</t>
  </si>
  <si>
    <t>U-ae6c6b</t>
  </si>
  <si>
    <t>U-6fd11b</t>
  </si>
  <si>
    <t>U-4e09b7</t>
  </si>
  <si>
    <t>U-204fcf</t>
  </si>
  <si>
    <t>U-257aa4</t>
  </si>
  <si>
    <t>U-43d446</t>
  </si>
  <si>
    <t>U-cfd2aa</t>
  </si>
  <si>
    <t>U-82f50d</t>
  </si>
  <si>
    <t>U-4c3d4f</t>
  </si>
  <si>
    <t>U-8f6304</t>
  </si>
  <si>
    <t>U-bffb37</t>
  </si>
  <si>
    <t>U-31c9a1</t>
  </si>
  <si>
    <t>U-72c04b</t>
  </si>
  <si>
    <t>U-c38a52</t>
  </si>
  <si>
    <t>S-2c1ca6</t>
  </si>
  <si>
    <t>U-cadb7e</t>
  </si>
  <si>
    <t>U-10851f</t>
  </si>
  <si>
    <t>U-a635eb</t>
  </si>
  <si>
    <t>U-21ec87</t>
  </si>
  <si>
    <t>U-8d323c</t>
  </si>
  <si>
    <t>U-9a7697</t>
  </si>
  <si>
    <t>S-feea3a</t>
  </si>
  <si>
    <t>U-674371</t>
  </si>
  <si>
    <t>U-071c39</t>
  </si>
  <si>
    <t>U-d3b6ea</t>
  </si>
  <si>
    <t>S-b784a1</t>
  </si>
  <si>
    <t>U-dbc945</t>
  </si>
  <si>
    <t>S-95d1dd</t>
  </si>
  <si>
    <t>U-1b159f</t>
  </si>
  <si>
    <t>U-f85d4d</t>
  </si>
  <si>
    <t>U-604b63</t>
  </si>
  <si>
    <t>U-7a23ab</t>
  </si>
  <si>
    <t>S-97efb2</t>
  </si>
  <si>
    <t>U-fd9a47</t>
  </si>
  <si>
    <t>U-9f729d</t>
  </si>
  <si>
    <t>U-007c96</t>
  </si>
  <si>
    <t>S-4f2ca8</t>
  </si>
  <si>
    <t>U-95bc36</t>
  </si>
  <si>
    <t>S-6a8046</t>
  </si>
  <si>
    <t>U-e9ac58</t>
  </si>
  <si>
    <t>U-1a522e</t>
  </si>
  <si>
    <t>U-10ec3b</t>
  </si>
  <si>
    <t>U-9907f2</t>
  </si>
  <si>
    <t>U-9ce08e</t>
  </si>
  <si>
    <t>U-133525</t>
  </si>
  <si>
    <t>U-f6cb74</t>
  </si>
  <si>
    <t>U-18763e</t>
  </si>
  <si>
    <t>S-cc30c5</t>
  </si>
  <si>
    <t>U-4d8c04</t>
  </si>
  <si>
    <t>U-058c97</t>
  </si>
  <si>
    <t>U-c79446</t>
  </si>
  <si>
    <t>S-c0e639</t>
  </si>
  <si>
    <t>U-cf4cef</t>
  </si>
  <si>
    <t>U-b2082d</t>
  </si>
  <si>
    <t>U-fdfb2b</t>
  </si>
  <si>
    <t>U-ad66f4</t>
  </si>
  <si>
    <t>U-662b02</t>
  </si>
  <si>
    <t>U-04528f</t>
  </si>
  <si>
    <t>U-b7f2fd</t>
  </si>
  <si>
    <t>U-d69b57</t>
  </si>
  <si>
    <t>U-66cad7</t>
  </si>
  <si>
    <t>U-953dc4</t>
  </si>
  <si>
    <t>S-328ac2</t>
  </si>
  <si>
    <t>U-18d67a</t>
  </si>
  <si>
    <t>U-cb2587</t>
  </si>
  <si>
    <t>U-92d48f</t>
  </si>
  <si>
    <t>U-a6488e</t>
  </si>
  <si>
    <t>U-42995d</t>
  </si>
  <si>
    <t>U-2cd611</t>
  </si>
  <si>
    <t>S-76c7da</t>
  </si>
  <si>
    <t>U-e888b6</t>
  </si>
  <si>
    <t>U-c45c79</t>
  </si>
  <si>
    <t>S-e53224</t>
  </si>
  <si>
    <t>U-4ebc7f</t>
  </si>
  <si>
    <t>U-0c6c9f</t>
  </si>
  <si>
    <t>U-a12f7b</t>
  </si>
  <si>
    <t>U-a175a0</t>
  </si>
  <si>
    <t>U-bf6860</t>
  </si>
  <si>
    <t>U-b73b58</t>
  </si>
  <si>
    <t>S-92f4b4</t>
  </si>
  <si>
    <t>U-fae16a</t>
  </si>
  <si>
    <t>S-1bf697</t>
  </si>
  <si>
    <t>U-289b40</t>
  </si>
  <si>
    <t>U-a7ade2</t>
  </si>
  <si>
    <t>U-1145b8</t>
  </si>
  <si>
    <t>U-96948d</t>
  </si>
  <si>
    <t>U-2c89de</t>
  </si>
  <si>
    <t>S-e66f1a</t>
  </si>
  <si>
    <t>U-d34f76</t>
  </si>
  <si>
    <t>U-69c66f</t>
  </si>
  <si>
    <t>U-b3c97c</t>
  </si>
  <si>
    <t>U-1905f6</t>
  </si>
  <si>
    <t>U-6e3c6e</t>
  </si>
  <si>
    <t>U-3c22a1</t>
  </si>
  <si>
    <t>U-47e304</t>
  </si>
  <si>
    <t>U-7153bb</t>
  </si>
  <si>
    <t>U-676613</t>
  </si>
  <si>
    <t>U-0347ef</t>
  </si>
  <si>
    <t>U-54a90b</t>
  </si>
  <si>
    <t>U-0404c4</t>
  </si>
  <si>
    <t>S-0e43ee</t>
  </si>
  <si>
    <t>U-c69e9a</t>
  </si>
  <si>
    <t>S-3f1bb5</t>
  </si>
  <si>
    <t>U-1511da</t>
  </si>
  <si>
    <t>S-9a41e6</t>
  </si>
  <si>
    <t>U-f347c5</t>
  </si>
  <si>
    <t>U-c52885</t>
  </si>
  <si>
    <t>U-592f66</t>
  </si>
  <si>
    <t>U-2451bf</t>
  </si>
  <si>
    <t>U-ff1053</t>
  </si>
  <si>
    <t>U-5f3c54</t>
  </si>
  <si>
    <t>U-ac418f</t>
  </si>
  <si>
    <t>U-103e23</t>
  </si>
  <si>
    <t>U-c4495b</t>
  </si>
  <si>
    <t>U-403b97</t>
  </si>
  <si>
    <t>U-883f32</t>
  </si>
  <si>
    <t>U-349b0b</t>
  </si>
  <si>
    <t>U-8f0f99</t>
  </si>
  <si>
    <t>U-5ef549</t>
  </si>
  <si>
    <t>U-ae4df4</t>
  </si>
  <si>
    <t>U-b35d90</t>
  </si>
  <si>
    <t>S-e0a4c5</t>
  </si>
  <si>
    <t>U-2947c3</t>
  </si>
  <si>
    <t>U-16b10e</t>
  </si>
  <si>
    <t>U-3ed60f</t>
  </si>
  <si>
    <t>U-5780a1</t>
  </si>
  <si>
    <t>S-9f7b07</t>
  </si>
  <si>
    <t>U-f8174b</t>
  </si>
  <si>
    <t>U-87099f</t>
  </si>
  <si>
    <t>U-b8dda9</t>
  </si>
  <si>
    <t>U-4bdaa4</t>
  </si>
  <si>
    <t>U-c55fe2</t>
  </si>
  <si>
    <t>U-207e65</t>
  </si>
  <si>
    <t>S-b47d75</t>
  </si>
  <si>
    <t>U-f0d5f9</t>
  </si>
  <si>
    <t>U-ffc9aa</t>
  </si>
  <si>
    <t>U-94a4cf</t>
  </si>
  <si>
    <t>U-38692b</t>
  </si>
  <si>
    <t>U-847256</t>
  </si>
  <si>
    <t>U-a6e6e7</t>
  </si>
  <si>
    <t>S-d925e2</t>
  </si>
  <si>
    <t>U-05b9da</t>
  </si>
  <si>
    <t>U-72a45e</t>
  </si>
  <si>
    <t>U-bd5f18</t>
  </si>
  <si>
    <t>S-d1f12e</t>
  </si>
  <si>
    <t>U-2af3ea</t>
  </si>
  <si>
    <t>U-f5070f</t>
  </si>
  <si>
    <t>S-cdf835</t>
  </si>
  <si>
    <t>U-eff5de</t>
  </si>
  <si>
    <t>U-230ad5</t>
  </si>
  <si>
    <t>U-f28ccb</t>
  </si>
  <si>
    <t>U-b530a9</t>
  </si>
  <si>
    <t>U-0fd9f9</t>
  </si>
  <si>
    <t>U-a6bcef</t>
  </si>
  <si>
    <t>S-a99771</t>
  </si>
  <si>
    <t>U-8b167a</t>
  </si>
  <si>
    <t>U-dfbe28</t>
  </si>
  <si>
    <t>S-81d580</t>
  </si>
  <si>
    <t>U-ad00e0</t>
  </si>
  <si>
    <t>U-7ad28e</t>
  </si>
  <si>
    <t>U-7d3e7f</t>
  </si>
  <si>
    <t>U-48f5c2</t>
  </si>
  <si>
    <t>U-0b3641</t>
  </si>
  <si>
    <t>U-cf8f33</t>
  </si>
  <si>
    <t>U-428373</t>
  </si>
  <si>
    <t>U-e68ca7</t>
  </si>
  <si>
    <t>U-34a7bc</t>
  </si>
  <si>
    <t>S-c787e2</t>
  </si>
  <si>
    <t>U-828819</t>
  </si>
  <si>
    <t>S-3f18be</t>
  </si>
  <si>
    <t>U-b837f3</t>
  </si>
  <si>
    <t>U-b7f2bd</t>
  </si>
  <si>
    <t>S-6ee6c9</t>
  </si>
  <si>
    <t>U-a2fdca</t>
  </si>
  <si>
    <t>U-788227</t>
  </si>
  <si>
    <t>U-991f14</t>
  </si>
  <si>
    <t>U-ff732b</t>
  </si>
  <si>
    <t>U-2b8e6d</t>
  </si>
  <si>
    <t>U-7b7182</t>
  </si>
  <si>
    <t>U-4e4fdd</t>
  </si>
  <si>
    <t>U-b4ff12</t>
  </si>
  <si>
    <t>U-454aca</t>
  </si>
  <si>
    <t>U-fce285</t>
  </si>
  <si>
    <t>U-d11cc9</t>
  </si>
  <si>
    <t>U-c50d54</t>
  </si>
  <si>
    <t>S-c3ecd8</t>
  </si>
  <si>
    <t>U-373836</t>
  </si>
  <si>
    <t>S-2d494e</t>
  </si>
  <si>
    <t>U-bffb02</t>
  </si>
  <si>
    <t>U-81585e</t>
  </si>
  <si>
    <t>U-bd9aef</t>
  </si>
  <si>
    <t>U-6fadbb</t>
  </si>
  <si>
    <t>U-5b6fce</t>
  </si>
  <si>
    <t>U-9321bd</t>
  </si>
  <si>
    <t>U-9e9a88</t>
  </si>
  <si>
    <t>U-e79274</t>
  </si>
  <si>
    <t>U-5633aa</t>
  </si>
  <si>
    <t>U-894b52</t>
  </si>
  <si>
    <t>U-81e9e0</t>
  </si>
  <si>
    <t>U-59cec3</t>
  </si>
  <si>
    <t>U-f8e844</t>
  </si>
  <si>
    <t>U-090512</t>
  </si>
  <si>
    <t>U-dd1f97</t>
  </si>
  <si>
    <t>S-1bdc35</t>
  </si>
  <si>
    <t>U-611337</t>
  </si>
  <si>
    <t>U-edd08b</t>
  </si>
  <si>
    <t>U-02cacb</t>
  </si>
  <si>
    <t>S-f4caa8</t>
  </si>
  <si>
    <t>U-ebf53a</t>
  </si>
  <si>
    <t>U-f988b5</t>
  </si>
  <si>
    <t>S-6bbf29</t>
  </si>
  <si>
    <t>U-734153</t>
  </si>
  <si>
    <t>U-d76a02</t>
  </si>
  <si>
    <t>U-7c1144</t>
  </si>
  <si>
    <t>U-f8b029</t>
  </si>
  <si>
    <t>U-6e74c8</t>
  </si>
  <si>
    <t>U-57e114</t>
  </si>
  <si>
    <t>U-73ffa6</t>
  </si>
  <si>
    <t>U-bd48b8</t>
  </si>
  <si>
    <t>S-549340</t>
  </si>
  <si>
    <t>U-f60d5f</t>
  </si>
  <si>
    <t>U-ac19c1</t>
  </si>
  <si>
    <t>U-eea0ff</t>
  </si>
  <si>
    <t>U-1d29a0</t>
  </si>
  <si>
    <t>U-15d7ef</t>
  </si>
  <si>
    <t>U-09d62b</t>
  </si>
  <si>
    <t>U-89391c</t>
  </si>
  <si>
    <t>U-b4ba22</t>
  </si>
  <si>
    <t>S-7a06fe</t>
  </si>
  <si>
    <t>U-cfcf46</t>
  </si>
  <si>
    <t>U-bdcf6c</t>
  </si>
  <si>
    <t>S-f53776</t>
  </si>
  <si>
    <t>U-8fbacf</t>
  </si>
  <si>
    <t>U-2b9e0b</t>
  </si>
  <si>
    <t>U-f64575</t>
  </si>
  <si>
    <t>U-1623c5</t>
  </si>
  <si>
    <t>S-1bbdf0</t>
  </si>
  <si>
    <t>U-869d14</t>
  </si>
  <si>
    <t>U-cc304f</t>
  </si>
  <si>
    <t>U-3c249d</t>
  </si>
  <si>
    <t>U-933f3d</t>
  </si>
  <si>
    <t>S-da78bb</t>
  </si>
  <si>
    <t>U-f8fda9</t>
  </si>
  <si>
    <t>U-61cf90</t>
  </si>
  <si>
    <t>U-9b2f4e</t>
  </si>
  <si>
    <t>U-a300db</t>
  </si>
  <si>
    <t>U-59aab6</t>
  </si>
  <si>
    <t>U-660c1f</t>
  </si>
  <si>
    <t>U-ebb083</t>
  </si>
  <si>
    <t>U-0a2373</t>
  </si>
  <si>
    <t>U-602749</t>
  </si>
  <si>
    <t>U-922d10</t>
  </si>
  <si>
    <t>U-addfbe</t>
  </si>
  <si>
    <t>U-7a7581</t>
  </si>
  <si>
    <t>S-0463f5</t>
  </si>
  <si>
    <t>U-84e485</t>
  </si>
  <si>
    <t>U-ed89ed</t>
  </si>
  <si>
    <t>U-1e9a20</t>
  </si>
  <si>
    <t>U-c1bfed</t>
  </si>
  <si>
    <t>U-2e8d9e</t>
  </si>
  <si>
    <t>U-408525</t>
  </si>
  <si>
    <t>S-f49e0b</t>
  </si>
  <si>
    <t>U-2214be</t>
  </si>
  <si>
    <t>U-001909</t>
  </si>
  <si>
    <t>S-0acba4</t>
  </si>
  <si>
    <t>U-631f1b</t>
  </si>
  <si>
    <t>U-c28fa7</t>
  </si>
  <si>
    <t>U-d072f1</t>
  </si>
  <si>
    <t>U-29cae3</t>
  </si>
  <si>
    <t>U-0f7af5</t>
  </si>
  <si>
    <t>U-d84c30</t>
  </si>
  <si>
    <t>U-a34ac2</t>
  </si>
  <si>
    <t>S-808668</t>
  </si>
  <si>
    <t>U-bfe7b3</t>
  </si>
  <si>
    <t>U-9e2232</t>
  </si>
  <si>
    <t>U-f26c53</t>
  </si>
  <si>
    <t>U-f2b54a</t>
  </si>
  <si>
    <t>U-1f3518</t>
  </si>
  <si>
    <t>U-3aebde</t>
  </si>
  <si>
    <t>U-109060</t>
  </si>
  <si>
    <t>U-5f1b11</t>
  </si>
  <si>
    <t>S-54df4c</t>
  </si>
  <si>
    <t>U-bb40d5</t>
  </si>
  <si>
    <t>U-5251fe</t>
  </si>
  <si>
    <t>U-973c05</t>
  </si>
  <si>
    <t>U-6255f9</t>
  </si>
  <si>
    <t>U-fc0f1a</t>
  </si>
  <si>
    <t>U-fad167</t>
  </si>
  <si>
    <t>U-8e24ce</t>
  </si>
  <si>
    <t>U-52e6e1</t>
  </si>
  <si>
    <t>U-df36f9</t>
  </si>
  <si>
    <t>U-e3be82</t>
  </si>
  <si>
    <t>U-648ba3</t>
  </si>
  <si>
    <t>S-d18856</t>
  </si>
  <si>
    <t>U-ec3139</t>
  </si>
  <si>
    <t>U-9a82bc</t>
  </si>
  <si>
    <t>U-c5c1fc</t>
  </si>
  <si>
    <t>U-ea41bd</t>
  </si>
  <si>
    <t>U-8f7235</t>
  </si>
  <si>
    <t>U-5c4411</t>
  </si>
  <si>
    <t>U-9bc62b</t>
  </si>
  <si>
    <t>U-109fe1</t>
  </si>
  <si>
    <t>U-6e5dc7</t>
  </si>
  <si>
    <t>U-da3a01</t>
  </si>
  <si>
    <t>U-64395f</t>
  </si>
  <si>
    <t>U-9b233a</t>
  </si>
  <si>
    <t>U-6a47e0</t>
  </si>
  <si>
    <t>U-af3861</t>
  </si>
  <si>
    <t>U-ede994</t>
  </si>
  <si>
    <t>U-a1391e</t>
  </si>
  <si>
    <t>U-a20b4e</t>
  </si>
  <si>
    <t>U-66c2b6</t>
  </si>
  <si>
    <t>U-da8308</t>
  </si>
  <si>
    <t>U-c604b8</t>
  </si>
  <si>
    <t>U-2a8a04</t>
  </si>
  <si>
    <t>S-6e0386</t>
  </si>
  <si>
    <t>U-7cc571</t>
  </si>
  <si>
    <t>U-e05806</t>
  </si>
  <si>
    <t>S-9f59fd</t>
  </si>
  <si>
    <t>U-d46b03</t>
  </si>
  <si>
    <t>U-bdb7d1</t>
  </si>
  <si>
    <t>S-f84a6f</t>
  </si>
  <si>
    <t>U-b971b6</t>
  </si>
  <si>
    <t>U-779fbc</t>
  </si>
  <si>
    <t>U-1bf46b</t>
  </si>
  <si>
    <t>S-3a79ac</t>
  </si>
  <si>
    <t>U-2c1e5a</t>
  </si>
  <si>
    <t>U-3b368f</t>
  </si>
  <si>
    <t>U-41aba3</t>
  </si>
  <si>
    <t>U-3f22cc</t>
  </si>
  <si>
    <t>U-c9acab</t>
  </si>
  <si>
    <t>U-e1f7e5</t>
  </si>
  <si>
    <t>U-3a2581</t>
  </si>
  <si>
    <t>U-a2d5a0</t>
  </si>
  <si>
    <t>U-8dd317</t>
  </si>
  <si>
    <t>U-2ce8e6</t>
  </si>
  <si>
    <t>U-5495da</t>
  </si>
  <si>
    <t>U-0093fc</t>
  </si>
  <si>
    <t>S-4ebd94</t>
  </si>
  <si>
    <t>U-7c2ecd</t>
  </si>
  <si>
    <t>U-76894e</t>
  </si>
  <si>
    <t>U-04f12e</t>
  </si>
  <si>
    <t>U-220e7a</t>
  </si>
  <si>
    <t>U-a9737f</t>
  </si>
  <si>
    <t>U-86431a</t>
  </si>
  <si>
    <t>U-f8947d</t>
  </si>
  <si>
    <t>U-e467fe</t>
  </si>
  <si>
    <t>U-646c31</t>
  </si>
  <si>
    <t>U-db36b3</t>
  </si>
  <si>
    <t>S-3bd427</t>
  </si>
  <si>
    <t>U-1a426b</t>
  </si>
  <si>
    <t>U-425b16</t>
  </si>
  <si>
    <t>U-e4d63f</t>
  </si>
  <si>
    <t>S-26dbbf</t>
  </si>
  <si>
    <t>U-94a473</t>
  </si>
  <si>
    <t>U-3416e1</t>
  </si>
  <si>
    <t>U-e40f59</t>
  </si>
  <si>
    <t>U-0c814d</t>
  </si>
  <si>
    <t>S-aef18a</t>
  </si>
  <si>
    <t>U-136f51</t>
  </si>
  <si>
    <t>U-eb5263</t>
  </si>
  <si>
    <t>S-b39049</t>
  </si>
  <si>
    <t>U-ea338a</t>
  </si>
  <si>
    <t>U-256760</t>
  </si>
  <si>
    <t>U-9e4717</t>
  </si>
  <si>
    <t>U-e3d62f</t>
  </si>
  <si>
    <t>U-1b50db</t>
  </si>
  <si>
    <t>U-71dfab</t>
  </si>
  <si>
    <t>U-3227f6</t>
  </si>
  <si>
    <t>U-f7ebf0</t>
  </si>
  <si>
    <t>U-cc9529</t>
  </si>
  <si>
    <t>U-091df3</t>
  </si>
  <si>
    <t>S-27f7b2</t>
  </si>
  <si>
    <t>U-d62b26</t>
  </si>
  <si>
    <t>U-90cbec</t>
  </si>
  <si>
    <t>U-d6066a</t>
  </si>
  <si>
    <t>U-fcbbeb</t>
  </si>
  <si>
    <t>U-1f4dac</t>
  </si>
  <si>
    <t>U-545202</t>
  </si>
  <si>
    <t>U-a5988c</t>
  </si>
  <si>
    <t>U-dddb40</t>
  </si>
  <si>
    <t>U-7bc3cc</t>
  </si>
  <si>
    <t>U-f18663</t>
  </si>
  <si>
    <t>U-05e8c1</t>
  </si>
  <si>
    <t>U-ceb8b3</t>
  </si>
  <si>
    <t>U-9ee989</t>
  </si>
  <si>
    <t>U-ac6927</t>
  </si>
  <si>
    <t>S-19f80d</t>
  </si>
  <si>
    <t>U-5b97f7</t>
  </si>
  <si>
    <t>U-d6dcf4</t>
  </si>
  <si>
    <t>U-ded778</t>
  </si>
  <si>
    <t>U-c08e41</t>
  </si>
  <si>
    <t>U-c11eff</t>
  </si>
  <si>
    <t>U-3b2b2e</t>
  </si>
  <si>
    <t>U-c69beb</t>
  </si>
  <si>
    <t>U-1699a7</t>
  </si>
  <si>
    <t>U-b15dfc</t>
  </si>
  <si>
    <t>U-aed02f</t>
  </si>
  <si>
    <t>U-5455aa</t>
  </si>
  <si>
    <t>S-09c1df</t>
  </si>
  <si>
    <t>U-c306ec</t>
  </si>
  <si>
    <t>U-a97651</t>
  </si>
  <si>
    <t>S-a102aa</t>
  </si>
  <si>
    <t>U-b5b225</t>
  </si>
  <si>
    <t>U-92b9bf</t>
  </si>
  <si>
    <t>U-6ee928</t>
  </si>
  <si>
    <t>U-c3b8fc</t>
  </si>
  <si>
    <t>U-886e3f</t>
  </si>
  <si>
    <t>U-b5f512</t>
  </si>
  <si>
    <t>S-2c9cea</t>
  </si>
  <si>
    <t>U-107aa1</t>
  </si>
  <si>
    <t>U-4d3211</t>
  </si>
  <si>
    <t>S-27c00d</t>
  </si>
  <si>
    <t>U-cc396a</t>
  </si>
  <si>
    <t>U-ad4cc9</t>
  </si>
  <si>
    <t>U-eb513d</t>
  </si>
  <si>
    <t>U-f3892b</t>
  </si>
  <si>
    <t>U-c5dc7e</t>
  </si>
  <si>
    <t>U-d9d2af</t>
  </si>
  <si>
    <t>U-533815</t>
  </si>
  <si>
    <t>U-25be8a</t>
  </si>
  <si>
    <t>U-5fa55a</t>
  </si>
  <si>
    <t>U-9dac50</t>
  </si>
  <si>
    <t>U-18f637</t>
  </si>
  <si>
    <t>U-a1f636</t>
  </si>
  <si>
    <t>U-942854</t>
  </si>
  <si>
    <t>S-52b74f</t>
  </si>
  <si>
    <t>U-b01958</t>
  </si>
  <si>
    <t>U-ecd29b</t>
  </si>
  <si>
    <t>U-234913</t>
  </si>
  <si>
    <t>S-8cba1c</t>
  </si>
  <si>
    <t>U-afce9b</t>
  </si>
  <si>
    <t>U-cd1f0a</t>
  </si>
  <si>
    <t>S-23d18f</t>
  </si>
  <si>
    <t>U-004a49</t>
  </si>
  <si>
    <t>U-23cf14</t>
  </si>
  <si>
    <t>U-73dc04</t>
  </si>
  <si>
    <t>U-ad1d35</t>
  </si>
  <si>
    <t>U-d9d14e</t>
  </si>
  <si>
    <t>U-077e61</t>
  </si>
  <si>
    <t>U-b6b0bc</t>
  </si>
  <si>
    <t>U-22249b</t>
  </si>
  <si>
    <t>U-9d92c2</t>
  </si>
  <si>
    <t>S-d407d0</t>
  </si>
  <si>
    <t>U-59ca00</t>
  </si>
  <si>
    <t>U-58a2fd</t>
  </si>
  <si>
    <t>U-fb1ae0</t>
  </si>
  <si>
    <t>U-d9d207</t>
  </si>
  <si>
    <t>S-3ffd93</t>
  </si>
  <si>
    <t>U-f6a67f</t>
  </si>
  <si>
    <t>U-470350</t>
  </si>
  <si>
    <t>U-bfa272</t>
  </si>
  <si>
    <t>U-e9d67e</t>
  </si>
  <si>
    <t>U-3dd5d0</t>
  </si>
  <si>
    <t>S-e92512</t>
  </si>
  <si>
    <t>U-36123f</t>
  </si>
  <si>
    <t>U-e99926</t>
  </si>
  <si>
    <t>S-1c406a</t>
  </si>
  <si>
    <t>U-5fca8c</t>
  </si>
  <si>
    <t>S-50e9f3</t>
  </si>
  <si>
    <t>U-35308d</t>
  </si>
  <si>
    <t>U-77b186</t>
  </si>
  <si>
    <t>U-7d1b4d</t>
  </si>
  <si>
    <t>U-b6c5d2</t>
  </si>
  <si>
    <t>U-b6d904</t>
  </si>
  <si>
    <t>U-8d9caf</t>
  </si>
  <si>
    <t>U-e50e1f</t>
  </si>
  <si>
    <t>S-0a7396</t>
  </si>
  <si>
    <t>U-4a42a9</t>
  </si>
  <si>
    <t>U-f77fd6</t>
  </si>
  <si>
    <t>U-ec0a3d</t>
  </si>
  <si>
    <t>U-d17a0e</t>
  </si>
  <si>
    <t>S-5ffb84</t>
  </si>
  <si>
    <t>U-e6e37a</t>
  </si>
  <si>
    <t>U-ec7455</t>
  </si>
  <si>
    <t>U-50a455</t>
  </si>
  <si>
    <t>U-c78cfd</t>
  </si>
  <si>
    <t>S-a91e0c</t>
  </si>
  <si>
    <t>U-54db4e</t>
  </si>
  <si>
    <t>U-43a307</t>
  </si>
  <si>
    <t>S-d735d1</t>
  </si>
  <si>
    <t>U-ece478</t>
  </si>
  <si>
    <t>U-de8bc3</t>
  </si>
  <si>
    <t>S-06fb77</t>
  </si>
  <si>
    <t>U-f88680</t>
  </si>
  <si>
    <t>U-1f9273</t>
  </si>
  <si>
    <t>U-4f583e</t>
  </si>
  <si>
    <t>U-73424b</t>
  </si>
  <si>
    <t>U-08617b</t>
  </si>
  <si>
    <t>S-617065</t>
  </si>
  <si>
    <t>U-ca90d2</t>
  </si>
  <si>
    <t>U-50f923</t>
  </si>
  <si>
    <t>U-876cba</t>
  </si>
  <si>
    <t>U-7abb64</t>
  </si>
  <si>
    <t>U-8132b0</t>
  </si>
  <si>
    <t>S-15609d</t>
  </si>
  <si>
    <t>U-827c64</t>
  </si>
  <si>
    <t>U-f04e4c</t>
  </si>
  <si>
    <t>U-c1e955</t>
  </si>
  <si>
    <t>U-472fe9</t>
  </si>
  <si>
    <t>U-a4a801</t>
  </si>
  <si>
    <t>U-fbcd8a</t>
  </si>
  <si>
    <t>U-276906</t>
  </si>
  <si>
    <t>U-2733a0</t>
  </si>
  <si>
    <t>U-0dbaac</t>
  </si>
  <si>
    <t>U-5ed878</t>
  </si>
  <si>
    <t>U-341766</t>
  </si>
  <si>
    <t>U-7e0f71</t>
  </si>
  <si>
    <t>U-a1a821</t>
  </si>
  <si>
    <t>U-78313e</t>
  </si>
  <si>
    <t>U-a82a9d</t>
  </si>
  <si>
    <t>U-45cc07</t>
  </si>
  <si>
    <t>S-cb100e</t>
  </si>
  <si>
    <t>U-78833c</t>
  </si>
  <si>
    <t>U-0b3e7f</t>
  </si>
  <si>
    <t>U-d9ff7a</t>
  </si>
  <si>
    <t>U-88db06</t>
  </si>
  <si>
    <t>U-b0eaab</t>
  </si>
  <si>
    <t>U-c9af34</t>
  </si>
  <si>
    <t>U-a8c3ca</t>
  </si>
  <si>
    <t>U-58a880</t>
  </si>
  <si>
    <t>U-2b5b90</t>
  </si>
  <si>
    <t>U-7a0595</t>
  </si>
  <si>
    <t>U-6a3716</t>
  </si>
  <si>
    <t>U-9e53a8</t>
  </si>
  <si>
    <t>U-0312fe</t>
  </si>
  <si>
    <t>U-c8a66e</t>
  </si>
  <si>
    <t>U-6ef964</t>
  </si>
  <si>
    <t>U-d02dda</t>
  </si>
  <si>
    <t>U-8d3328</t>
  </si>
  <si>
    <t>U-361a29</t>
  </si>
  <si>
    <t>S-0b62cc</t>
  </si>
  <si>
    <t>U-8b39a8</t>
  </si>
  <si>
    <t>U-9d7311</t>
  </si>
  <si>
    <t>U-c347dd</t>
  </si>
  <si>
    <t>U-1eb6b0</t>
  </si>
  <si>
    <t>U-733fc8</t>
  </si>
  <si>
    <t>U-e41968</t>
  </si>
  <si>
    <t>U-064fa1</t>
  </si>
  <si>
    <t>U-0dafaf</t>
  </si>
  <si>
    <t>S-59d050</t>
  </si>
  <si>
    <t>U-3d4942</t>
  </si>
  <si>
    <t>U-578c22</t>
  </si>
  <si>
    <t>U-2e5289</t>
  </si>
  <si>
    <t>U-bcbd5a</t>
  </si>
  <si>
    <t>S-02af5d</t>
  </si>
  <si>
    <t>U-ce0752</t>
  </si>
  <si>
    <t>U-2d4c01</t>
  </si>
  <si>
    <t>U-308c3b</t>
  </si>
  <si>
    <t>U-c18a77</t>
  </si>
  <si>
    <t>U-3be4e7</t>
  </si>
  <si>
    <t>U-5a5acf</t>
  </si>
  <si>
    <t>S-8f2b13</t>
  </si>
  <si>
    <t>U-e0dff0</t>
  </si>
  <si>
    <t>U-4baf63</t>
  </si>
  <si>
    <t>U-ac4b10</t>
  </si>
  <si>
    <t>U-a09a37</t>
  </si>
  <si>
    <t>U-21fb51</t>
  </si>
  <si>
    <t>U-9a6131</t>
  </si>
  <si>
    <t>S-ae4310</t>
  </si>
  <si>
    <t>U-721691</t>
  </si>
  <si>
    <t>U-b9c819</t>
  </si>
  <si>
    <t>S-6bde88</t>
  </si>
  <si>
    <t>U-489619</t>
  </si>
  <si>
    <t>U-cc7c2f</t>
  </si>
  <si>
    <t>U-11973f</t>
  </si>
  <si>
    <t>U-cd8e49</t>
  </si>
  <si>
    <t>S-abd9be</t>
  </si>
  <si>
    <t>U-2642ea</t>
  </si>
  <si>
    <t>U-c6150c</t>
  </si>
  <si>
    <t>U-8a1211</t>
  </si>
  <si>
    <t>S-29b014</t>
  </si>
  <si>
    <t>U-8786d8</t>
  </si>
  <si>
    <t>U-8b6f16</t>
  </si>
  <si>
    <t>U-0ea49c</t>
  </si>
  <si>
    <t>U-3338d3</t>
  </si>
  <si>
    <t>S-12c163</t>
  </si>
  <si>
    <t>U-80de2f</t>
  </si>
  <si>
    <t>U-d05c60</t>
  </si>
  <si>
    <t>U-de5362</t>
  </si>
  <si>
    <t>U-7006b4</t>
  </si>
  <si>
    <t>S-dd1d46</t>
  </si>
  <si>
    <t>U-86862f</t>
  </si>
  <si>
    <t>U-3e76e8</t>
  </si>
  <si>
    <t>U-1ee335</t>
  </si>
  <si>
    <t>S-a25d8b</t>
  </si>
  <si>
    <t>U-16740b</t>
  </si>
  <si>
    <t>U-356273</t>
  </si>
  <si>
    <t>U-f8f0de</t>
  </si>
  <si>
    <t>U-732507</t>
  </si>
  <si>
    <t>U-53aec4</t>
  </si>
  <si>
    <t>U-9d3abe</t>
  </si>
  <si>
    <t>U-edf028</t>
  </si>
  <si>
    <t>U-054d2b</t>
  </si>
  <si>
    <t>U-b048ae</t>
  </si>
  <si>
    <t>U-75d80f</t>
  </si>
  <si>
    <t>U-025f24</t>
  </si>
  <si>
    <t>U-f146f6</t>
  </si>
  <si>
    <t>U-ae98a3</t>
  </si>
  <si>
    <t>U-c5cab6</t>
  </si>
  <si>
    <t>U-f49deb</t>
  </si>
  <si>
    <t>U-ba535c</t>
  </si>
  <si>
    <t>U-ab55b7</t>
  </si>
  <si>
    <t>U-b9e4f4</t>
  </si>
  <si>
    <t>U-5ec652</t>
  </si>
  <si>
    <t>S-3c8e09</t>
  </si>
  <si>
    <t>U-328e1e</t>
  </si>
  <si>
    <t>S-d8a52e</t>
  </si>
  <si>
    <t>U-e97da4</t>
  </si>
  <si>
    <t>S-74538d</t>
  </si>
  <si>
    <t>U-d77ee8</t>
  </si>
  <si>
    <t>S-9cca23</t>
  </si>
  <si>
    <t>U-580d97</t>
  </si>
  <si>
    <t>U-256ff1</t>
  </si>
  <si>
    <t>U-f30c64</t>
  </si>
  <si>
    <t>U-92e344</t>
  </si>
  <si>
    <t>U-9d0a26</t>
  </si>
  <si>
    <t>S-e22519</t>
  </si>
  <si>
    <t>U-34591d</t>
  </si>
  <si>
    <t>U-ed0c83</t>
  </si>
  <si>
    <t>U-b859e2</t>
  </si>
  <si>
    <t>U-b88c7d</t>
  </si>
  <si>
    <t>U-f3a483</t>
  </si>
  <si>
    <t>U-371438</t>
  </si>
  <si>
    <t>U-753732</t>
  </si>
  <si>
    <t>U-2ada6f</t>
  </si>
  <si>
    <t>U-47cbc9</t>
  </si>
  <si>
    <t>U-ffac8c</t>
  </si>
  <si>
    <t>S-d27f96</t>
  </si>
  <si>
    <t>U-5e0d1d</t>
  </si>
  <si>
    <t>U-963228</t>
  </si>
  <si>
    <t>U-c05a82</t>
  </si>
  <si>
    <t>U-736e6c</t>
  </si>
  <si>
    <t>U-e04da6</t>
  </si>
  <si>
    <t>U-b0dfa4</t>
  </si>
  <si>
    <t>U-87dc50</t>
  </si>
  <si>
    <t>U-df7ac1</t>
  </si>
  <si>
    <t>U-0fea17</t>
  </si>
  <si>
    <t>U-f5c0dc</t>
  </si>
  <si>
    <t>U-856e51</t>
  </si>
  <si>
    <t>U-d66cdf</t>
  </si>
  <si>
    <t>U-0f3ae2</t>
  </si>
  <si>
    <t>U-3b53da</t>
  </si>
  <si>
    <t>S-c4a98e</t>
  </si>
  <si>
    <t>U-f99526</t>
  </si>
  <si>
    <t>U-10ed36</t>
  </si>
  <si>
    <t>U-b0580a</t>
  </si>
  <si>
    <t>U-2fb0fe</t>
  </si>
  <si>
    <t>U-26a8e3</t>
  </si>
  <si>
    <t>U-38ca56</t>
  </si>
  <si>
    <t>U-f603e3</t>
  </si>
  <si>
    <t>U-3a9ef7</t>
  </si>
  <si>
    <t>U-b2cbeb</t>
  </si>
  <si>
    <t>U-b961eb</t>
  </si>
  <si>
    <t>U-27f2c2</t>
  </si>
  <si>
    <t>U-c3513f</t>
  </si>
  <si>
    <t>U-62d6bb</t>
  </si>
  <si>
    <t>U-50da10</t>
  </si>
  <si>
    <t>U-a1f3cb</t>
  </si>
  <si>
    <t>U-c125a8</t>
  </si>
  <si>
    <t>U-2df586</t>
  </si>
  <si>
    <t>U-99e4e9</t>
  </si>
  <si>
    <t>U-45977d</t>
  </si>
  <si>
    <t>U-11e796</t>
  </si>
  <si>
    <t>U-79d441</t>
  </si>
  <si>
    <t>U-dc2f2c</t>
  </si>
  <si>
    <t>U-ecb2b0</t>
  </si>
  <si>
    <t>U-6950cd</t>
  </si>
  <si>
    <t>U-370b82</t>
  </si>
  <si>
    <t>U-8fcc10</t>
  </si>
  <si>
    <t>S-5cba26</t>
  </si>
  <si>
    <t>U-37d07c</t>
  </si>
  <si>
    <t>U-6b9f58</t>
  </si>
  <si>
    <t>U-829e74</t>
  </si>
  <si>
    <t>U-29e15a</t>
  </si>
  <si>
    <t>U-29ac2f</t>
  </si>
  <si>
    <t>U-0f81ff</t>
  </si>
  <si>
    <t>U-9a3ccd</t>
  </si>
  <si>
    <t>U-11c854</t>
  </si>
  <si>
    <t>U-d18545</t>
  </si>
  <si>
    <t>U-a08a68</t>
  </si>
  <si>
    <t>U-7bb0a2</t>
  </si>
  <si>
    <t>U-5a3ed4</t>
  </si>
  <si>
    <t>U-3ef0ff</t>
  </si>
  <si>
    <t>U-a6d7d4</t>
  </si>
  <si>
    <t>U-e583f0</t>
  </si>
  <si>
    <t>U-d58337</t>
  </si>
  <si>
    <t>U-f71976</t>
  </si>
  <si>
    <t>U-53d862</t>
  </si>
  <si>
    <t>U-abd54b</t>
  </si>
  <si>
    <t>S-c9d323</t>
  </si>
  <si>
    <t>U-147c93</t>
  </si>
  <si>
    <t>U-212520</t>
  </si>
  <si>
    <t>U-eb4d3b</t>
  </si>
  <si>
    <t>U-a133ea</t>
  </si>
  <si>
    <t>U-2d6910</t>
  </si>
  <si>
    <t>U-21283e</t>
  </si>
  <si>
    <t>U-07103f</t>
  </si>
  <si>
    <t>U-23ae64</t>
  </si>
  <si>
    <t>U-843718</t>
  </si>
  <si>
    <t>U-0a82c3</t>
  </si>
  <si>
    <t>U-2e5739</t>
  </si>
  <si>
    <t>U-fa488b</t>
  </si>
  <si>
    <t>U-6d834f</t>
  </si>
  <si>
    <t>U-88f1be</t>
  </si>
  <si>
    <t>U-e4d210</t>
  </si>
  <si>
    <t>U-0d9ca3</t>
  </si>
  <si>
    <t>U-ed6e33</t>
  </si>
  <si>
    <t>U-13ef7b</t>
  </si>
  <si>
    <t>U-52e2d6</t>
  </si>
  <si>
    <t>U-b25b52</t>
  </si>
  <si>
    <t>S-02ab8b</t>
  </si>
  <si>
    <t>U-22a071</t>
  </si>
  <si>
    <t>U-235b5b</t>
  </si>
  <si>
    <t>U-804091</t>
  </si>
  <si>
    <t>S-6f398a</t>
  </si>
  <si>
    <t>U-b6ed3c</t>
  </si>
  <si>
    <t>S-1e15d1</t>
  </si>
  <si>
    <t>U-1ba994</t>
  </si>
  <si>
    <t>U-1503e2</t>
  </si>
  <si>
    <t>U-c2a4cc</t>
  </si>
  <si>
    <t>U-be6ede</t>
  </si>
  <si>
    <t>U-bfcd1d</t>
  </si>
  <si>
    <t>U-cd17db</t>
  </si>
  <si>
    <t>U-c82e39</t>
  </si>
  <si>
    <t>U-385766</t>
  </si>
  <si>
    <t>U-3776b8</t>
  </si>
  <si>
    <t>U-fa0e19</t>
  </si>
  <si>
    <t>S-2fed82</t>
  </si>
  <si>
    <t>U-1368c8</t>
  </si>
  <si>
    <t>U-b62565</t>
  </si>
  <si>
    <t>U-a2c84b</t>
  </si>
  <si>
    <t>U-550e00</t>
  </si>
  <si>
    <t>U-881254</t>
  </si>
  <si>
    <t>U-c19f93</t>
  </si>
  <si>
    <t>U-40b09d</t>
  </si>
  <si>
    <t>S-53fa80</t>
  </si>
  <si>
    <t>U-c85c7c</t>
  </si>
  <si>
    <t>U-5b0995</t>
  </si>
  <si>
    <t>S-1630dd</t>
  </si>
  <si>
    <t>U-265bfd</t>
  </si>
  <si>
    <t>U-db90a9</t>
  </si>
  <si>
    <t>U-d0db1b</t>
  </si>
  <si>
    <t>U-83f971</t>
  </si>
  <si>
    <t>U-c2918c</t>
  </si>
  <si>
    <t>S-3279f1</t>
  </si>
  <si>
    <t>U-fc1399</t>
  </si>
  <si>
    <t>U-20ad20</t>
  </si>
  <si>
    <t>U-f510eb</t>
  </si>
  <si>
    <t>U-195ad7</t>
  </si>
  <si>
    <t>S-28d64b</t>
  </si>
  <si>
    <t>U-397b02</t>
  </si>
  <si>
    <t>U-470a6e</t>
  </si>
  <si>
    <t>S-f2710b</t>
  </si>
  <si>
    <t>U-9ac108</t>
  </si>
  <si>
    <t>S-c419d6</t>
  </si>
  <si>
    <t>U-539037</t>
  </si>
  <si>
    <t>S-8a3abd</t>
  </si>
  <si>
    <t>U-23af59</t>
  </si>
  <si>
    <t>U-fa03d2</t>
  </si>
  <si>
    <t>U-d184da</t>
  </si>
  <si>
    <t>U-b13d8c</t>
  </si>
  <si>
    <t>U-6ef0af</t>
  </si>
  <si>
    <t>U-cc4a7d</t>
  </si>
  <si>
    <t>U-0f5b31</t>
  </si>
  <si>
    <t>U-561ab8</t>
  </si>
  <si>
    <t>U-efa440</t>
  </si>
  <si>
    <t>U-64c483</t>
  </si>
  <si>
    <t>U-dcd51b</t>
  </si>
  <si>
    <t>U-97cd20</t>
  </si>
  <si>
    <t>U-deffdb</t>
  </si>
  <si>
    <t>U-943c99</t>
  </si>
  <si>
    <t>U-b1b749</t>
  </si>
  <si>
    <t>U-502be2</t>
  </si>
  <si>
    <t>U-25a3e7</t>
  </si>
  <si>
    <t>U-c949a8</t>
  </si>
  <si>
    <t>U-40a32a</t>
  </si>
  <si>
    <t>U-88c8b6</t>
  </si>
  <si>
    <t>U-08dadd</t>
  </si>
  <si>
    <t>U-33b842</t>
  </si>
  <si>
    <t>U-ae25fb</t>
  </si>
  <si>
    <t>U-79bebe</t>
  </si>
  <si>
    <t>U-21a610</t>
  </si>
  <si>
    <t>U-2103bb</t>
  </si>
  <si>
    <t>U-0886d0</t>
  </si>
  <si>
    <t>U-6ad6a4</t>
  </si>
  <si>
    <t>S-519509</t>
  </si>
  <si>
    <t>U-0c3fe7</t>
  </si>
  <si>
    <t>U-84f18c</t>
  </si>
  <si>
    <t>U-4ed506</t>
  </si>
  <si>
    <t>U-265bb8</t>
  </si>
  <si>
    <t>S-d7ae8c</t>
  </si>
  <si>
    <t>U-9c7737</t>
  </si>
  <si>
    <t>S-fa781b</t>
  </si>
  <si>
    <t>U-dc0dc3</t>
  </si>
  <si>
    <t>U-386f1d</t>
  </si>
  <si>
    <t>U-e13075</t>
  </si>
  <si>
    <t>U-87d14f</t>
  </si>
  <si>
    <t>U-fe7d24</t>
  </si>
  <si>
    <t>U-d08d9b</t>
  </si>
  <si>
    <t>U-73ee3f</t>
  </si>
  <si>
    <t>U-faa52c</t>
  </si>
  <si>
    <t>U-d3cb7a</t>
  </si>
  <si>
    <t>S-d29575</t>
  </si>
  <si>
    <t>U-724402</t>
  </si>
  <si>
    <t>U-998e39</t>
  </si>
  <si>
    <t>U-acd73d</t>
  </si>
  <si>
    <t>U-3da3cf</t>
  </si>
  <si>
    <t>U-4670fe</t>
  </si>
  <si>
    <t>U-49b795</t>
  </si>
  <si>
    <t>U-f290bf</t>
  </si>
  <si>
    <t>U-074ea7</t>
  </si>
  <si>
    <t>U-4ebd50</t>
  </si>
  <si>
    <t>U-bb2ca2</t>
  </si>
  <si>
    <t>U-0bbd20</t>
  </si>
  <si>
    <t>U-d0c530</t>
  </si>
  <si>
    <t>S-39f1ed</t>
  </si>
  <si>
    <t>U-1f8bf5</t>
  </si>
  <si>
    <t>U-abe4d3</t>
  </si>
  <si>
    <t>U-c11a68</t>
  </si>
  <si>
    <t>U-f95f7e</t>
  </si>
  <si>
    <t>S-bc1457</t>
  </si>
  <si>
    <t>U-012fe6</t>
  </si>
  <si>
    <t>U-baad8f</t>
  </si>
  <si>
    <t>U-dcb061</t>
  </si>
  <si>
    <t>U-fc64d2</t>
  </si>
  <si>
    <t>U-66e066</t>
  </si>
  <si>
    <t>U-8e4b5d</t>
  </si>
  <si>
    <t>U-f3cd6d</t>
  </si>
  <si>
    <t>U-43ac31</t>
  </si>
  <si>
    <t>U-d6dee5</t>
  </si>
  <si>
    <t>U-16cfd4</t>
  </si>
  <si>
    <t>U-4928e9</t>
  </si>
  <si>
    <t>U-183e1d</t>
  </si>
  <si>
    <t>U-c047bb</t>
  </si>
  <si>
    <t>U-4c5133</t>
  </si>
  <si>
    <t>U-f1d0bd</t>
  </si>
  <si>
    <t>U-816d06</t>
  </si>
  <si>
    <t>U-3a3af5</t>
  </si>
  <si>
    <t>U-e01f9c</t>
  </si>
  <si>
    <t>U-d4c9f0</t>
  </si>
  <si>
    <t>U-fae9ce</t>
  </si>
  <si>
    <t>U-4fe3cf</t>
  </si>
  <si>
    <t>U-bb3e33</t>
  </si>
  <si>
    <t>U-bd16b1</t>
  </si>
  <si>
    <t>U-931e6f</t>
  </si>
  <si>
    <t>U-91db8c</t>
  </si>
  <si>
    <t>U-812af1</t>
  </si>
  <si>
    <t>U-11be09</t>
  </si>
  <si>
    <t>U-9f2ca5</t>
  </si>
  <si>
    <t>U-6ed5a8</t>
  </si>
  <si>
    <t>U-73021c</t>
  </si>
  <si>
    <t>U-50cb19</t>
  </si>
  <si>
    <t>U-eb759d</t>
  </si>
  <si>
    <t>U-10f024</t>
  </si>
  <si>
    <t>U-d9baac</t>
  </si>
  <si>
    <t>U-de6e27</t>
  </si>
  <si>
    <t>U-426559</t>
  </si>
  <si>
    <t>U-96ab41</t>
  </si>
  <si>
    <t>U-dc0094</t>
  </si>
  <si>
    <t>S-aa3a36</t>
  </si>
  <si>
    <t>U-c819d2</t>
  </si>
  <si>
    <t>U-3f6bc9</t>
  </si>
  <si>
    <t>U-2191d1</t>
  </si>
  <si>
    <t>S-43c489</t>
  </si>
  <si>
    <t>U-5aef7d</t>
  </si>
  <si>
    <t>U-17d9c6</t>
  </si>
  <si>
    <t>U-9ae706</t>
  </si>
  <si>
    <t>U-7531c0</t>
  </si>
  <si>
    <t>U-b24d58</t>
  </si>
  <si>
    <t>S-de9e50</t>
  </si>
  <si>
    <t>U-f2e977</t>
  </si>
  <si>
    <t>U-a055bd</t>
  </si>
  <si>
    <t>U-0282eb</t>
  </si>
  <si>
    <t>U-c93bbd</t>
  </si>
  <si>
    <t>U-8545b0</t>
  </si>
  <si>
    <t>S-2d21b9</t>
  </si>
  <si>
    <t>U-4ec148</t>
  </si>
  <si>
    <t>U-186ce0</t>
  </si>
  <si>
    <t>U-1010c4</t>
  </si>
  <si>
    <t>U-35682e</t>
  </si>
  <si>
    <t>S-63d104</t>
  </si>
  <si>
    <t>U-b79c5e</t>
  </si>
  <si>
    <t>S-89c03a</t>
  </si>
  <si>
    <t>U-942586</t>
  </si>
  <si>
    <t>U-bcf6d7</t>
  </si>
  <si>
    <t>U-2eba75</t>
  </si>
  <si>
    <t>U-4f46a1</t>
  </si>
  <si>
    <t>U-53d11d</t>
  </si>
  <si>
    <t>U-4ca3c6</t>
  </si>
  <si>
    <t>U-2590f1</t>
  </si>
  <si>
    <t>U-095889</t>
  </si>
  <si>
    <t>S-bfd04c</t>
  </si>
  <si>
    <t>U-738bc0</t>
  </si>
  <si>
    <t>U-a5ba0c</t>
  </si>
  <si>
    <t>U-97bb0a</t>
  </si>
  <si>
    <t>U-1b34fe</t>
  </si>
  <si>
    <t>U-c43431</t>
  </si>
  <si>
    <t>U-b54ede</t>
  </si>
  <si>
    <t>U-04347c</t>
  </si>
  <si>
    <t>U-95cdf8</t>
  </si>
  <si>
    <t>U-fdc262</t>
  </si>
  <si>
    <t>U-37595b</t>
  </si>
  <si>
    <t>U-31a149</t>
  </si>
  <si>
    <t>U-086fe6</t>
  </si>
  <si>
    <t>U-c7ba47</t>
  </si>
  <si>
    <t>U-7e48fb</t>
  </si>
  <si>
    <t>U-604e1d</t>
  </si>
  <si>
    <t>U-32ad9b</t>
  </si>
  <si>
    <t>U-d49e6f</t>
  </si>
  <si>
    <t>U-900c49</t>
  </si>
  <si>
    <t>U-07cf57</t>
  </si>
  <si>
    <t>U-b7cb6d</t>
  </si>
  <si>
    <t>U-6eac03</t>
  </si>
  <si>
    <t>U-d52c16</t>
  </si>
  <si>
    <t>S-ad8908</t>
  </si>
  <si>
    <t>U-f0207d</t>
  </si>
  <si>
    <t>U-49704c</t>
  </si>
  <si>
    <t>U-389b55</t>
  </si>
  <si>
    <t>U-db7c5c</t>
  </si>
  <si>
    <t>U-1b1da6</t>
  </si>
  <si>
    <t>U-96a7f5</t>
  </si>
  <si>
    <t>U-e5ff96</t>
  </si>
  <si>
    <t>U-431fd3</t>
  </si>
  <si>
    <t>U-1b84f8</t>
  </si>
  <si>
    <t>U-9d4488</t>
  </si>
  <si>
    <t>U-f89cea</t>
  </si>
  <si>
    <t>S-7685a3</t>
  </si>
  <si>
    <t>U-e8af0b</t>
  </si>
  <si>
    <t>U-add21d</t>
  </si>
  <si>
    <t>U-5a2043</t>
  </si>
  <si>
    <t>U-3ca1fc</t>
  </si>
  <si>
    <t>S-bf424e</t>
  </si>
  <si>
    <t>U-84cdf1</t>
  </si>
  <si>
    <t>U-4df2e3</t>
  </si>
  <si>
    <t>U-2d1bcb</t>
  </si>
  <si>
    <t>U-d2f301</t>
  </si>
  <si>
    <t>U-5a4f34</t>
  </si>
  <si>
    <t>U-3cd4dc</t>
  </si>
  <si>
    <t>U-3cc7f1</t>
  </si>
  <si>
    <t>U-97f65e</t>
  </si>
  <si>
    <t>U-72bfb7</t>
  </si>
  <si>
    <t>S-41acf0</t>
  </si>
  <si>
    <t>U-f21eca</t>
  </si>
  <si>
    <t>U-1bffed</t>
  </si>
  <si>
    <t>S-3ad7c4</t>
  </si>
  <si>
    <t>U-325d49</t>
  </si>
  <si>
    <t>U-1344d0</t>
  </si>
  <si>
    <t>U-38c339</t>
  </si>
  <si>
    <t>U-e1c5ae</t>
  </si>
  <si>
    <t>U-a852cd</t>
  </si>
  <si>
    <t>U-818ce3</t>
  </si>
  <si>
    <t>U-4f73fb</t>
  </si>
  <si>
    <t>U-03c2d9</t>
  </si>
  <si>
    <t>U-d573ea</t>
  </si>
  <si>
    <t>U-ba543b</t>
  </si>
  <si>
    <t>U-8621fb</t>
  </si>
  <si>
    <t>U-a68c8d</t>
  </si>
  <si>
    <t>S-8c61f4</t>
  </si>
  <si>
    <t>U-da9927</t>
  </si>
  <si>
    <t>U-7a5ee8</t>
  </si>
  <si>
    <t>U-c51773</t>
  </si>
  <si>
    <t>U-00a0d6</t>
  </si>
  <si>
    <t>S-b5a1a0</t>
  </si>
  <si>
    <t>U-9307b6</t>
  </si>
  <si>
    <t>U-1017f2</t>
  </si>
  <si>
    <t>U-e5d2f4</t>
  </si>
  <si>
    <t>U-46b0a0</t>
  </si>
  <si>
    <t>U-5fbf2c</t>
  </si>
  <si>
    <t>U-2e9ade</t>
  </si>
  <si>
    <t>U-e51584</t>
  </si>
  <si>
    <t>U-1f183a</t>
  </si>
  <si>
    <t>U-e41607</t>
  </si>
  <si>
    <t>U-bf13f5</t>
  </si>
  <si>
    <t>U-3d1120</t>
  </si>
  <si>
    <t>U-499b31</t>
  </si>
  <si>
    <t>U-eb69f3</t>
  </si>
  <si>
    <t>S-ae1882</t>
  </si>
  <si>
    <t>U-2c4e13</t>
  </si>
  <si>
    <t>S-b56884</t>
  </si>
  <si>
    <t>U-eeea62</t>
  </si>
  <si>
    <t>U-0af42f</t>
  </si>
  <si>
    <t>U-f17839</t>
  </si>
  <si>
    <t>U-97f49a</t>
  </si>
  <si>
    <t>U-22b6d6</t>
  </si>
  <si>
    <t>U-a3ba31</t>
  </si>
  <si>
    <t>U-fee778</t>
  </si>
  <si>
    <t>U-c270ce</t>
  </si>
  <si>
    <t>U-e8ffb8</t>
  </si>
  <si>
    <t>U-7c9c15</t>
  </si>
  <si>
    <t>U-39348e</t>
  </si>
  <si>
    <t>U-bd3773</t>
  </si>
  <si>
    <t>S-35c8a3</t>
  </si>
  <si>
    <t>U-e4b319</t>
  </si>
  <si>
    <t>U-4d1541</t>
  </si>
  <si>
    <t>U-2e8461</t>
  </si>
  <si>
    <t>U-e092a0</t>
  </si>
  <si>
    <t>U-fe7f71</t>
  </si>
  <si>
    <t>U-e35a62</t>
  </si>
  <si>
    <t>U-29dd5d</t>
  </si>
  <si>
    <t>U-999f49</t>
  </si>
  <si>
    <t>U-a8b540</t>
  </si>
  <si>
    <t>U-512ffa</t>
  </si>
  <si>
    <t>U-286420</t>
  </si>
  <si>
    <t>U-10e040</t>
  </si>
  <si>
    <t>U-b24c2a</t>
  </si>
  <si>
    <t>U-3cdeaf</t>
  </si>
  <si>
    <t>U-02d368</t>
  </si>
  <si>
    <t>U-afa6f9</t>
  </si>
  <si>
    <t>U-235081</t>
  </si>
  <si>
    <t>U-a20dc7</t>
  </si>
  <si>
    <t>U-c315e8</t>
  </si>
  <si>
    <t>U-fee161</t>
  </si>
  <si>
    <t>U-783bd5</t>
  </si>
  <si>
    <t>U-003af5</t>
  </si>
  <si>
    <t>S-dc6a2a</t>
  </si>
  <si>
    <t>U-523e1c</t>
  </si>
  <si>
    <t>U-631348</t>
  </si>
  <si>
    <t>U-601d71</t>
  </si>
  <si>
    <t>U-a7fd81</t>
  </si>
  <si>
    <t>U-cdb3ed</t>
  </si>
  <si>
    <t>U-a107c2</t>
  </si>
  <si>
    <t>U-d4e717</t>
  </si>
  <si>
    <t>U-faa905</t>
  </si>
  <si>
    <t>U-be669c</t>
  </si>
  <si>
    <t>U-491e69</t>
  </si>
  <si>
    <t>U-4380d1</t>
  </si>
  <si>
    <t>U-b27905</t>
  </si>
  <si>
    <t>U-d397a3</t>
  </si>
  <si>
    <t>U-6e0068</t>
  </si>
  <si>
    <t>U-869742</t>
  </si>
  <si>
    <t>U-0f3ac1</t>
  </si>
  <si>
    <t>U-41a861</t>
  </si>
  <si>
    <t>U-ce4fdc</t>
  </si>
  <si>
    <t>U-e74976</t>
  </si>
  <si>
    <t>U-0a6727</t>
  </si>
  <si>
    <t>U-05780e</t>
  </si>
  <si>
    <t>U-daf9a0</t>
  </si>
  <si>
    <t>U-abe257</t>
  </si>
  <si>
    <t>S-37b59a</t>
  </si>
  <si>
    <t>U-da03bf</t>
  </si>
  <si>
    <t>U-339e2c</t>
  </si>
  <si>
    <t>S-6102fe</t>
  </si>
  <si>
    <t>U-5c51e5</t>
  </si>
  <si>
    <t>U-934497</t>
  </si>
  <si>
    <t>U-71df3b</t>
  </si>
  <si>
    <t>U-b2e75b</t>
  </si>
  <si>
    <t>S-f639fb</t>
  </si>
  <si>
    <t>U-412e0a</t>
  </si>
  <si>
    <t>U-887925</t>
  </si>
  <si>
    <t>U-4c3e2c</t>
  </si>
  <si>
    <t>U-4fedb0</t>
  </si>
  <si>
    <t>U-95960b</t>
  </si>
  <si>
    <t>U-f4baeb</t>
  </si>
  <si>
    <t>U-1a5145</t>
  </si>
  <si>
    <t>U-0772b4</t>
  </si>
  <si>
    <t>U-99fce4</t>
  </si>
  <si>
    <t>U-f2ac2a</t>
  </si>
  <si>
    <t>U-d31d7d</t>
  </si>
  <si>
    <t>U-e699fb</t>
  </si>
  <si>
    <t>U-d351df</t>
  </si>
  <si>
    <t>U-e10f8a</t>
  </si>
  <si>
    <t>U-e91e3f</t>
  </si>
  <si>
    <t>U-e8d7f1</t>
  </si>
  <si>
    <t>U-34c469</t>
  </si>
  <si>
    <t>U-1bb74d</t>
  </si>
  <si>
    <t>S-fa5301</t>
  </si>
  <si>
    <t>U-039d23</t>
  </si>
  <si>
    <t>U-8db3a7</t>
  </si>
  <si>
    <t>U-9759b4</t>
  </si>
  <si>
    <t>U-a49304</t>
  </si>
  <si>
    <t>U-cebe43</t>
  </si>
  <si>
    <t>U-8ca1fe</t>
  </si>
  <si>
    <t>U-ecfd73</t>
  </si>
  <si>
    <t>U-da975c</t>
  </si>
  <si>
    <t>U-0654cd</t>
  </si>
  <si>
    <t>U-769264</t>
  </si>
  <si>
    <t>U-99a641</t>
  </si>
  <si>
    <t>S-18e3a5</t>
  </si>
  <si>
    <t>U-c54d7d</t>
  </si>
  <si>
    <t>U-2a057e</t>
  </si>
  <si>
    <t>U-c1da1c</t>
  </si>
  <si>
    <t>U-b454ef</t>
  </si>
  <si>
    <t>S-fe6311</t>
  </si>
  <si>
    <t>U-6acd5f</t>
  </si>
  <si>
    <t>S-ea2c98</t>
  </si>
  <si>
    <t>U-71c98b</t>
  </si>
  <si>
    <t>S-5cce27</t>
  </si>
  <si>
    <t>U-63977c</t>
  </si>
  <si>
    <t>U-29f031</t>
  </si>
  <si>
    <t>U-95c62c</t>
  </si>
  <si>
    <t>U-890a3a</t>
  </si>
  <si>
    <t>U-161a18</t>
  </si>
  <si>
    <t>U-7f4d06</t>
  </si>
  <si>
    <t>U-865085</t>
  </si>
  <si>
    <t>U-795c95</t>
  </si>
  <si>
    <t>U-9eb2e7</t>
  </si>
  <si>
    <t>U-d9e639</t>
  </si>
  <si>
    <t>S-6403db</t>
  </si>
  <si>
    <t>U-71f0b5</t>
  </si>
  <si>
    <t>U-968716</t>
  </si>
  <si>
    <t>U-52d859</t>
  </si>
  <si>
    <t>U-fb4a40</t>
  </si>
  <si>
    <t>U-1ee96c</t>
  </si>
  <si>
    <t>U-05eee1</t>
  </si>
  <si>
    <t>U-0e1ee9</t>
  </si>
  <si>
    <t>U-696957</t>
  </si>
  <si>
    <t>U-38032a</t>
  </si>
  <si>
    <t>U-10098b</t>
  </si>
  <si>
    <t>U-ddb5e6</t>
  </si>
  <si>
    <t>U-e146d0</t>
  </si>
  <si>
    <t>U-b6ca35</t>
  </si>
  <si>
    <t>U-9d9502</t>
  </si>
  <si>
    <t>U-07219f</t>
  </si>
  <si>
    <t>S-bae2c4</t>
  </si>
  <si>
    <t>U-06f89a</t>
  </si>
  <si>
    <t>U-54fdb8</t>
  </si>
  <si>
    <t>S-c8fedf</t>
  </si>
  <si>
    <t>U-297461</t>
  </si>
  <si>
    <t>U-b46c4c</t>
  </si>
  <si>
    <t>U-55aa29</t>
  </si>
  <si>
    <t>U-4184b3</t>
  </si>
  <si>
    <t>U-d407ea</t>
  </si>
  <si>
    <t>S-0e526f</t>
  </si>
  <si>
    <t>U-fb6861</t>
  </si>
  <si>
    <t>U-160788</t>
  </si>
  <si>
    <t>U-1b371d</t>
  </si>
  <si>
    <t>U-7d5cb1</t>
  </si>
  <si>
    <t>U-204212</t>
  </si>
  <si>
    <t>U-26fa4b</t>
  </si>
  <si>
    <t>U-23a08a</t>
  </si>
  <si>
    <t>U-546c73</t>
  </si>
  <si>
    <t>U-7e1322</t>
  </si>
  <si>
    <t>U-609992</t>
  </si>
  <si>
    <t>U-b84ef6</t>
  </si>
  <si>
    <t>U-efc0be</t>
  </si>
  <si>
    <t>U-ab015f</t>
  </si>
  <si>
    <t>U-c8791b</t>
  </si>
  <si>
    <t>U-abd2cb</t>
  </si>
  <si>
    <t>U-a7d9c3</t>
  </si>
  <si>
    <t>S-c62bb7</t>
  </si>
  <si>
    <t>U-bee8d4</t>
  </si>
  <si>
    <t>U-494470</t>
  </si>
  <si>
    <t>U-8ef934</t>
  </si>
  <si>
    <t>U-064e38</t>
  </si>
  <si>
    <t>U-29dbf5</t>
  </si>
  <si>
    <t>U-c900fe</t>
  </si>
  <si>
    <t>U-fb637c</t>
  </si>
  <si>
    <t>U-4b5dda</t>
  </si>
  <si>
    <t>U-9ecee2</t>
  </si>
  <si>
    <t>U-58bd31</t>
  </si>
  <si>
    <t>U-98ca80</t>
  </si>
  <si>
    <t>U-4b8f18</t>
  </si>
  <si>
    <t>U-b52dc4</t>
  </si>
  <si>
    <t>U-45c66a</t>
  </si>
  <si>
    <t>U-6c5524</t>
  </si>
  <si>
    <t>U-41dce3</t>
  </si>
  <si>
    <t>U-cb2691</t>
  </si>
  <si>
    <t>U-e8df97</t>
  </si>
  <si>
    <t>U-e88934</t>
  </si>
  <si>
    <t>U-4ec3b0</t>
  </si>
  <si>
    <t>U-9633db</t>
  </si>
  <si>
    <t>U-88417a</t>
  </si>
  <si>
    <t>U-c70ece</t>
  </si>
  <si>
    <t>U-ebbc36</t>
  </si>
  <si>
    <t>U-3a4d5a</t>
  </si>
  <si>
    <t>U-88754a</t>
  </si>
  <si>
    <t>U-ebbf73</t>
  </si>
  <si>
    <t>U-3a07df</t>
  </si>
  <si>
    <t>U-bf5f68</t>
  </si>
  <si>
    <t>U-92f224</t>
  </si>
  <si>
    <t>S-8b486a</t>
  </si>
  <si>
    <t>U-55d3fc</t>
  </si>
  <si>
    <t>U-77cbbf</t>
  </si>
  <si>
    <t>U-be837c</t>
  </si>
  <si>
    <t>U-8e7d25</t>
  </si>
  <si>
    <t>U-7a74f8</t>
  </si>
  <si>
    <t>U-31f6af</t>
  </si>
  <si>
    <t>U-b04b36</t>
  </si>
  <si>
    <t>U-45b320</t>
  </si>
  <si>
    <t>U-b40344</t>
  </si>
  <si>
    <t>S-3092cb</t>
  </si>
  <si>
    <t>U-dad49b</t>
  </si>
  <si>
    <t>U-1e6355</t>
  </si>
  <si>
    <t>U-ad87f0</t>
  </si>
  <si>
    <t>U-160ff1</t>
  </si>
  <si>
    <t>U-a92dd3</t>
  </si>
  <si>
    <t>U-7da476</t>
  </si>
  <si>
    <t>U-c7e668</t>
  </si>
  <si>
    <t>U-b5f53a</t>
  </si>
  <si>
    <t>U-96018d</t>
  </si>
  <si>
    <t>U-68bd66</t>
  </si>
  <si>
    <t>U-545aec</t>
  </si>
  <si>
    <t>U-e9373b</t>
  </si>
  <si>
    <t>U-8ed51a</t>
  </si>
  <si>
    <t>U-8ef01f</t>
  </si>
  <si>
    <t>U-4663cc</t>
  </si>
  <si>
    <t>U-2f41a3</t>
  </si>
  <si>
    <t>U-8fc4d5</t>
  </si>
  <si>
    <t>U-05b32b</t>
  </si>
  <si>
    <t>U-a41b11</t>
  </si>
  <si>
    <t>U-1e57e9</t>
  </si>
  <si>
    <t>U-2be8a5</t>
  </si>
  <si>
    <t>U-8e4723</t>
  </si>
  <si>
    <t>U-68c33f</t>
  </si>
  <si>
    <t>U-0daf90</t>
  </si>
  <si>
    <t>U-69fdb1</t>
  </si>
  <si>
    <t>U-0d445b</t>
  </si>
  <si>
    <t>U-3ae889</t>
  </si>
  <si>
    <t>U-956afc</t>
  </si>
  <si>
    <t>U-dde8f6</t>
  </si>
  <si>
    <t>U-b9d8cb</t>
  </si>
  <si>
    <t>U-35362c</t>
  </si>
  <si>
    <t>U-50a924</t>
  </si>
  <si>
    <t>U-cd48f6</t>
  </si>
  <si>
    <t>U-3c2d3b</t>
  </si>
  <si>
    <t>U-2da8e8</t>
  </si>
  <si>
    <t>U-b08dd2</t>
  </si>
  <si>
    <t>S-cbe349</t>
  </si>
  <si>
    <t>U-b400fe</t>
  </si>
  <si>
    <t>U-734bed</t>
  </si>
  <si>
    <t>U-a93afd</t>
  </si>
  <si>
    <t>U-ef885a</t>
  </si>
  <si>
    <t>U-b922a3</t>
  </si>
  <si>
    <t>U-aa6523</t>
  </si>
  <si>
    <t>U-17d802</t>
  </si>
  <si>
    <t>U-5c22e0</t>
  </si>
  <si>
    <t>U-810be0</t>
  </si>
  <si>
    <t>U-eb0677</t>
  </si>
  <si>
    <t>U-ef15ba</t>
  </si>
  <si>
    <t>U-4d10b1</t>
  </si>
  <si>
    <t>U-19cee4</t>
  </si>
  <si>
    <t>U-198189</t>
  </si>
  <si>
    <t>U-47ebe1</t>
  </si>
  <si>
    <t>U-5563a0</t>
  </si>
  <si>
    <t>S-d747bc</t>
  </si>
  <si>
    <t>U-a783b4</t>
  </si>
  <si>
    <t>U-de54f9</t>
  </si>
  <si>
    <t>U-dfb4d9</t>
  </si>
  <si>
    <t>U-e18ae9</t>
  </si>
  <si>
    <t>U-6ba540</t>
  </si>
  <si>
    <t>U-894087</t>
  </si>
  <si>
    <t>U-6bfe33</t>
  </si>
  <si>
    <t>U-82a0a1</t>
  </si>
  <si>
    <t>U-6d9cd3</t>
  </si>
  <si>
    <t>S-eac553</t>
  </si>
  <si>
    <t>U-e325f2</t>
  </si>
  <si>
    <t>U-8ec3a7</t>
  </si>
  <si>
    <t>U-c764ae</t>
  </si>
  <si>
    <t>U-c49ffc</t>
  </si>
  <si>
    <t>U-3e6dcc</t>
  </si>
  <si>
    <t>U-5918cb</t>
  </si>
  <si>
    <t>U-25a114</t>
  </si>
  <si>
    <t>U-8a110a</t>
  </si>
  <si>
    <t>U-6d082c</t>
  </si>
  <si>
    <t>U-050d7c</t>
  </si>
  <si>
    <t>U-d31c74</t>
  </si>
  <si>
    <t>S-f093d0</t>
  </si>
  <si>
    <t>U-d32e15</t>
  </si>
  <si>
    <t>U-2b0e5b</t>
  </si>
  <si>
    <t>U-886009</t>
  </si>
  <si>
    <t>U-728418</t>
  </si>
  <si>
    <t>U-39529c</t>
  </si>
  <si>
    <t>U-cf21a5</t>
  </si>
  <si>
    <t>U-e3338f</t>
  </si>
  <si>
    <t>U-285147</t>
  </si>
  <si>
    <t>U-5e5d95</t>
  </si>
  <si>
    <t>U-db89d4</t>
  </si>
  <si>
    <t>U-bf219b</t>
  </si>
  <si>
    <t>U-047a02</t>
  </si>
  <si>
    <t>U-8dd0e2</t>
  </si>
  <si>
    <t>U-8ce136</t>
  </si>
  <si>
    <t>S-45c2cf</t>
  </si>
  <si>
    <t>U-629ce6</t>
  </si>
  <si>
    <t>S-379d32</t>
  </si>
  <si>
    <t>U-167545</t>
  </si>
  <si>
    <t>U-b7ae59</t>
  </si>
  <si>
    <t>U-8928dd</t>
  </si>
  <si>
    <t>U-1335ee</t>
  </si>
  <si>
    <t>S-864157</t>
  </si>
  <si>
    <t>U-c61df3</t>
  </si>
  <si>
    <t>U-cbf088</t>
  </si>
  <si>
    <t>U-3943e0</t>
  </si>
  <si>
    <t>U-c89d2a</t>
  </si>
  <si>
    <t>U-687b1a</t>
  </si>
  <si>
    <t>U-4ca61a</t>
  </si>
  <si>
    <t>U-c78664</t>
  </si>
  <si>
    <t>U-a417d2</t>
  </si>
  <si>
    <t>S-6608d9</t>
  </si>
  <si>
    <t>U-c63d01</t>
  </si>
  <si>
    <t>U-bf60bb</t>
  </si>
  <si>
    <t>U-d97f14</t>
  </si>
  <si>
    <t>U-f959b5</t>
  </si>
  <si>
    <t>U-fc9748</t>
  </si>
  <si>
    <t>U-3d879a</t>
  </si>
  <si>
    <t>U-a248b4</t>
  </si>
  <si>
    <t>U-18a601</t>
  </si>
  <si>
    <t>U-53d107</t>
  </si>
  <si>
    <t>U-1e383f</t>
  </si>
  <si>
    <t>S-124207</t>
  </si>
  <si>
    <t>U-3addb2</t>
  </si>
  <si>
    <t>U-2a38a9</t>
  </si>
  <si>
    <t>U-09e908</t>
  </si>
  <si>
    <t>U-371108</t>
  </si>
  <si>
    <t>U-a71cbf</t>
  </si>
  <si>
    <t>U-ace127</t>
  </si>
  <si>
    <t>U-0f2266</t>
  </si>
  <si>
    <t>U-b25fbc</t>
  </si>
  <si>
    <t>U-256c2c</t>
  </si>
  <si>
    <t>U-391d19</t>
  </si>
  <si>
    <t>U-1918b0</t>
  </si>
  <si>
    <t>U-ef8fb7</t>
  </si>
  <si>
    <t>U-ba350e</t>
  </si>
  <si>
    <t>U-70ccc2</t>
  </si>
  <si>
    <t>U-b2ed3a</t>
  </si>
  <si>
    <t>U-a23ca7</t>
  </si>
  <si>
    <t>U-4e4f76</t>
  </si>
  <si>
    <t>U-72c251</t>
  </si>
  <si>
    <t>U-d79cbf</t>
  </si>
  <si>
    <t>U-304935</t>
  </si>
  <si>
    <t>U-1d7402</t>
  </si>
  <si>
    <t>U-d77660</t>
  </si>
  <si>
    <t>U-02ca10</t>
  </si>
  <si>
    <t>U-f72fea</t>
  </si>
  <si>
    <t>U-a5a270</t>
  </si>
  <si>
    <t>U-6c97ac</t>
  </si>
  <si>
    <t>U-4b9c68</t>
  </si>
  <si>
    <t>U-44731c</t>
  </si>
  <si>
    <t>U-063179</t>
  </si>
  <si>
    <t>U-ddaa5d</t>
  </si>
  <si>
    <t>S-2d5c04</t>
  </si>
  <si>
    <t>U-772748</t>
  </si>
  <si>
    <t>U-2d510f</t>
  </si>
  <si>
    <t>U-e66d2b</t>
  </si>
  <si>
    <t>U-3df612</t>
  </si>
  <si>
    <t>U-c472a5</t>
  </si>
  <si>
    <t>U-a2c198</t>
  </si>
  <si>
    <t>U-06a21f</t>
  </si>
  <si>
    <t>U-0d31fd</t>
  </si>
  <si>
    <t>U-a2f7e3</t>
  </si>
  <si>
    <t>U-af9175</t>
  </si>
  <si>
    <t>S-f40285</t>
  </si>
  <si>
    <t>U-efec3d</t>
  </si>
  <si>
    <t>U-699cd8</t>
  </si>
  <si>
    <t>U-00fdf2</t>
  </si>
  <si>
    <t>U-958c55</t>
  </si>
  <si>
    <t>U-5ae73f</t>
  </si>
  <si>
    <t>S-79ab7e</t>
  </si>
  <si>
    <t>U-e8eb33</t>
  </si>
  <si>
    <t>U-f5bf2d</t>
  </si>
  <si>
    <t>U-da39d4</t>
  </si>
  <si>
    <t>U-387d68</t>
  </si>
  <si>
    <t>U-d8248b</t>
  </si>
  <si>
    <t>U-cc5847</t>
  </si>
  <si>
    <t>U-5e8fea</t>
  </si>
  <si>
    <t>S-388190</t>
  </si>
  <si>
    <t>U-fab1b8</t>
  </si>
  <si>
    <t>U-fb1a89</t>
  </si>
  <si>
    <t>U-0814de</t>
  </si>
  <si>
    <t>U-c0a48b</t>
  </si>
  <si>
    <t>U-39a3c8</t>
  </si>
  <si>
    <t>U-4779c3</t>
  </si>
  <si>
    <t>U-ca8195</t>
  </si>
  <si>
    <t>U-e5c8c7</t>
  </si>
  <si>
    <t>U-72ad61</t>
  </si>
  <si>
    <t>U-6c4e82</t>
  </si>
  <si>
    <t>U-2ba36b</t>
  </si>
  <si>
    <t>U-a986e9</t>
  </si>
  <si>
    <t>S-23a6c5</t>
  </si>
  <si>
    <t>U-26a8ef</t>
  </si>
  <si>
    <t>U-14a40b</t>
  </si>
  <si>
    <t>U-9ce0e6</t>
  </si>
  <si>
    <t>U-77912f</t>
  </si>
  <si>
    <t>U-545b7c</t>
  </si>
  <si>
    <t>U-72aef1</t>
  </si>
  <si>
    <t>S-207191</t>
  </si>
  <si>
    <t>U-906e31</t>
  </si>
  <si>
    <t>U-599893</t>
  </si>
  <si>
    <t>S-9122a4</t>
  </si>
  <si>
    <t>U-a48600</t>
  </si>
  <si>
    <t>S-df147d</t>
  </si>
  <si>
    <t>U-23110f</t>
  </si>
  <si>
    <t>U-92beb3</t>
  </si>
  <si>
    <t>U-3e7679</t>
  </si>
  <si>
    <t>U-7a8f1a</t>
  </si>
  <si>
    <t>U-bf1efe</t>
  </si>
  <si>
    <t>U-18ab15</t>
  </si>
  <si>
    <t>U-e0124f</t>
  </si>
  <si>
    <t>U-b3c27c</t>
  </si>
  <si>
    <t>U-2f975c</t>
  </si>
  <si>
    <t>U-75e3a0</t>
  </si>
  <si>
    <t>U-2e3ad3</t>
  </si>
  <si>
    <t>U-2c6832</t>
  </si>
  <si>
    <t>U-4d47e1</t>
  </si>
  <si>
    <t>U-5cce92</t>
  </si>
  <si>
    <t>U-af53ba</t>
  </si>
  <si>
    <t>U-083d91</t>
  </si>
  <si>
    <t>U-1df9d4</t>
  </si>
  <si>
    <t>U-ca40b3</t>
  </si>
  <si>
    <t>S-5879cf</t>
  </si>
  <si>
    <t>U-14620e</t>
  </si>
  <si>
    <t>U-70ae88</t>
  </si>
  <si>
    <t>S-d114e2</t>
  </si>
  <si>
    <t>U-ed5548</t>
  </si>
  <si>
    <t>U-9f00ab</t>
  </si>
  <si>
    <t>S-504683</t>
  </si>
  <si>
    <t>U-8df5b1</t>
  </si>
  <si>
    <t>U-ebe126</t>
  </si>
  <si>
    <t>U-2f9e28</t>
  </si>
  <si>
    <t>U-98c60e</t>
  </si>
  <si>
    <t>U-0f3e75</t>
  </si>
  <si>
    <t>U-9080be</t>
  </si>
  <si>
    <t>U-1b47d6</t>
  </si>
  <si>
    <t>U-189968</t>
  </si>
  <si>
    <t>U-b333eb</t>
  </si>
  <si>
    <t>U-0f9935</t>
  </si>
  <si>
    <t>U-1ca5d4</t>
  </si>
  <si>
    <t>U-534d6c</t>
  </si>
  <si>
    <t>U-d53bd7</t>
  </si>
  <si>
    <t>U-71d4c4</t>
  </si>
  <si>
    <t>U-63aa22</t>
  </si>
  <si>
    <t>S-2186ea</t>
  </si>
  <si>
    <t>U-a3e386</t>
  </si>
  <si>
    <t>U-6bb057</t>
  </si>
  <si>
    <t>U-fb8b89</t>
  </si>
  <si>
    <t>U-7ea87a</t>
  </si>
  <si>
    <t>U-a6bd66</t>
  </si>
  <si>
    <t>U-63c6a3</t>
  </si>
  <si>
    <t>U-654ab9</t>
  </si>
  <si>
    <t>U-788303</t>
  </si>
  <si>
    <t>U-ce6f6d</t>
  </si>
  <si>
    <t>S-c693b6</t>
  </si>
  <si>
    <t>U-6a4ffb</t>
  </si>
  <si>
    <t>U-2145f7</t>
  </si>
  <si>
    <t>U-5d056c</t>
  </si>
  <si>
    <t>U-27face</t>
  </si>
  <si>
    <t>U-f4a9e2</t>
  </si>
  <si>
    <t>U-0a0755</t>
  </si>
  <si>
    <t>U-4b029e</t>
  </si>
  <si>
    <t>U-cb9ee2</t>
  </si>
  <si>
    <t>U-695d6d</t>
  </si>
  <si>
    <t>U-448763</t>
  </si>
  <si>
    <t>U-4c0f7d</t>
  </si>
  <si>
    <t>U-e6b1d7</t>
  </si>
  <si>
    <t>U-8e1750</t>
  </si>
  <si>
    <t>U-22a528</t>
  </si>
  <si>
    <t>U-9f2a42</t>
  </si>
  <si>
    <t>U-42b6f6</t>
  </si>
  <si>
    <t>U-ebe0e8</t>
  </si>
  <si>
    <t>U-86a679</t>
  </si>
  <si>
    <t>U-0000eb</t>
  </si>
  <si>
    <t>U-a11f79</t>
  </si>
  <si>
    <t>S-6ed77d</t>
  </si>
  <si>
    <t>U-ae29fa</t>
  </si>
  <si>
    <t>U-d568d1</t>
  </si>
  <si>
    <t>U-ca5d9c</t>
  </si>
  <si>
    <t>U-18e9c2</t>
  </si>
  <si>
    <t>S-7553fb</t>
  </si>
  <si>
    <t>U-b74229</t>
  </si>
  <si>
    <t>U-13a4bd</t>
  </si>
  <si>
    <t>U-961078</t>
  </si>
  <si>
    <t>U-283371</t>
  </si>
  <si>
    <t>U-9b930e</t>
  </si>
  <si>
    <t>U-90545e</t>
  </si>
  <si>
    <t>U-90e24b</t>
  </si>
  <si>
    <t>S-183502</t>
  </si>
  <si>
    <t>U-e1af20</t>
  </si>
  <si>
    <t>U-1d38db</t>
  </si>
  <si>
    <t>U-f024c7</t>
  </si>
  <si>
    <t>U-e05017</t>
  </si>
  <si>
    <t>U-88e47e</t>
  </si>
  <si>
    <t>U-3e0717</t>
  </si>
  <si>
    <t>U-84dd0b</t>
  </si>
  <si>
    <t>S-0fc73c</t>
  </si>
  <si>
    <t>U-531d9d</t>
  </si>
  <si>
    <t>U-ae3efb</t>
  </si>
  <si>
    <t>S-7be036</t>
  </si>
  <si>
    <t>U-845f6a</t>
  </si>
  <si>
    <t>U-e3b5a4</t>
  </si>
  <si>
    <t>U-e7a09d</t>
  </si>
  <si>
    <t>U-fec474</t>
  </si>
  <si>
    <t>U-1df502</t>
  </si>
  <si>
    <t>U-1dd2d3</t>
  </si>
  <si>
    <t>U-ee2673</t>
  </si>
  <si>
    <t>U-250cd5</t>
  </si>
  <si>
    <t>U-eafb0b</t>
  </si>
  <si>
    <t>U-24f92b</t>
  </si>
  <si>
    <t>U-b732ad</t>
  </si>
  <si>
    <t>U-3d1be9</t>
  </si>
  <si>
    <t>U-66c419</t>
  </si>
  <si>
    <t>U-7de6ff</t>
  </si>
  <si>
    <t>S-a54fb2</t>
  </si>
  <si>
    <t>U-4956c6</t>
  </si>
  <si>
    <t>U-1e5302</t>
  </si>
  <si>
    <t>U-cbce72</t>
  </si>
  <si>
    <t>U-30e605</t>
  </si>
  <si>
    <t>U-dbc1a4</t>
  </si>
  <si>
    <t>U-d39e04</t>
  </si>
  <si>
    <t>U-7a1ec0</t>
  </si>
  <si>
    <t>U-01e123</t>
  </si>
  <si>
    <t>U-56c60e</t>
  </si>
  <si>
    <t>U-3798f4</t>
  </si>
  <si>
    <t>S-5e0619</t>
  </si>
  <si>
    <t>U-ec5423</t>
  </si>
  <si>
    <t>U-bafe0a</t>
  </si>
  <si>
    <t>U-e9f846</t>
  </si>
  <si>
    <t>U-6eb0a0</t>
  </si>
  <si>
    <t>U-7360da</t>
  </si>
  <si>
    <t>U-c70ceb</t>
  </si>
  <si>
    <t>U-30af6c</t>
  </si>
  <si>
    <t>U-48778a</t>
  </si>
  <si>
    <t>U-053948</t>
  </si>
  <si>
    <t>U-89ed0d</t>
  </si>
  <si>
    <t>U-417fb0</t>
  </si>
  <si>
    <t>U-a426b1</t>
  </si>
  <si>
    <t>U-c5966f</t>
  </si>
  <si>
    <t>U-81c8b1</t>
  </si>
  <si>
    <t>U-4ba689</t>
  </si>
  <si>
    <t>S-12ca50</t>
  </si>
  <si>
    <t>U-c8ccc5</t>
  </si>
  <si>
    <t>U-b28e17</t>
  </si>
  <si>
    <t>U-92fbc4</t>
  </si>
  <si>
    <t>U-43d917</t>
  </si>
  <si>
    <t>U-963ea2</t>
  </si>
  <si>
    <t>U-329f61</t>
  </si>
  <si>
    <t>U-e05f2f</t>
  </si>
  <si>
    <t>S-fb4fae</t>
  </si>
  <si>
    <t>U-e736c1</t>
  </si>
  <si>
    <t>U-5ec420</t>
  </si>
  <si>
    <t>U-883e78</t>
  </si>
  <si>
    <t>U-d078ec</t>
  </si>
  <si>
    <t>U-e971ef</t>
  </si>
  <si>
    <t>U-f1386b</t>
  </si>
  <si>
    <t>U-86847a</t>
  </si>
  <si>
    <t>U-580fb2</t>
  </si>
  <si>
    <t>U-adea6b</t>
  </si>
  <si>
    <t>U-775373</t>
  </si>
  <si>
    <t>U-6a3715</t>
  </si>
  <si>
    <t>U-f5e059</t>
  </si>
  <si>
    <t>U-18fc47</t>
  </si>
  <si>
    <t>U-221d4a</t>
  </si>
  <si>
    <t>U-1285f9</t>
  </si>
  <si>
    <t>U-37d255</t>
  </si>
  <si>
    <t>U-d2264d</t>
  </si>
  <si>
    <t>U-aa1861</t>
  </si>
  <si>
    <t>U-502a58</t>
  </si>
  <si>
    <t>U-d16e8e</t>
  </si>
  <si>
    <t>U-f71e61</t>
  </si>
  <si>
    <t>U-32fec0</t>
  </si>
  <si>
    <t>U-8cb9e4</t>
  </si>
  <si>
    <t>U-c40e75</t>
  </si>
  <si>
    <t>U-feaa5d</t>
  </si>
  <si>
    <t>S-f5f52a</t>
  </si>
  <si>
    <t>U-796e78</t>
  </si>
  <si>
    <t>U-b2adb7</t>
  </si>
  <si>
    <t>U-373944</t>
  </si>
  <si>
    <t>U-7f9ba7</t>
  </si>
  <si>
    <t>U-3c6521</t>
  </si>
  <si>
    <t>U-7d608b</t>
  </si>
  <si>
    <t>U-788f51</t>
  </si>
  <si>
    <t>U-feb301</t>
  </si>
  <si>
    <t>U-98f320</t>
  </si>
  <si>
    <t>S-fc2bf2</t>
  </si>
  <si>
    <t>U-77152d</t>
  </si>
  <si>
    <t>U-b1f8fa</t>
  </si>
  <si>
    <t>S-a8299c</t>
  </si>
  <si>
    <t>U-e8c3f3</t>
  </si>
  <si>
    <t>U-823dc7</t>
  </si>
  <si>
    <t>U-1a372b</t>
  </si>
  <si>
    <t>U-a4c85b</t>
  </si>
  <si>
    <t>U-3e3473</t>
  </si>
  <si>
    <t>U-454c80</t>
  </si>
  <si>
    <t>U-ad3e52</t>
  </si>
  <si>
    <t>U-d037c2</t>
  </si>
  <si>
    <t>U-4d33df</t>
  </si>
  <si>
    <t>U-f6c1aa</t>
  </si>
  <si>
    <t>U-a8e824</t>
  </si>
  <si>
    <t>S-6bb2c5</t>
  </si>
  <si>
    <t>U-dc05cb</t>
  </si>
  <si>
    <t>U-72c414</t>
  </si>
  <si>
    <t>U-97b298</t>
  </si>
  <si>
    <t>U-83c9ba</t>
  </si>
  <si>
    <t>U-2619f6</t>
  </si>
  <si>
    <t>U-734613</t>
  </si>
  <si>
    <t>U-aa0cd3</t>
  </si>
  <si>
    <t>U-3d30fa</t>
  </si>
  <si>
    <t>U-b6ea71</t>
  </si>
  <si>
    <t>U-555213</t>
  </si>
  <si>
    <t>S-dcde3f</t>
  </si>
  <si>
    <t>U-2e93be</t>
  </si>
  <si>
    <t>U-7f5764</t>
  </si>
  <si>
    <t>U-b33e2b</t>
  </si>
  <si>
    <t>U-536018</t>
  </si>
  <si>
    <t>U-f7563d</t>
  </si>
  <si>
    <t>U-000256</t>
  </si>
  <si>
    <t>U-47c8ec</t>
  </si>
  <si>
    <t>U-4faaca</t>
  </si>
  <si>
    <t>U-1c32ad</t>
  </si>
  <si>
    <t>U-5c60f5</t>
  </si>
  <si>
    <t>U-f72a52</t>
  </si>
  <si>
    <t>S-dceac6</t>
  </si>
  <si>
    <t>U-3aa54b</t>
  </si>
  <si>
    <t>U-18aeaf</t>
  </si>
  <si>
    <t>U-99f5b4</t>
  </si>
  <si>
    <t>U-642198</t>
  </si>
  <si>
    <t>U-3d0b73</t>
  </si>
  <si>
    <t>U-8a342f</t>
  </si>
  <si>
    <t>U-6558e1</t>
  </si>
  <si>
    <t>U-808c6a</t>
  </si>
  <si>
    <t>U-fc3324</t>
  </si>
  <si>
    <t>U-5a7937</t>
  </si>
  <si>
    <t>U-383d46</t>
  </si>
  <si>
    <t>U-a6db67</t>
  </si>
  <si>
    <t>U-87e921</t>
  </si>
  <si>
    <t>U-671bde</t>
  </si>
  <si>
    <t>U-39b4a3</t>
  </si>
  <si>
    <t>U-678482</t>
  </si>
  <si>
    <t>U-b66676</t>
  </si>
  <si>
    <t>U-805969</t>
  </si>
  <si>
    <t>U-c1e403</t>
  </si>
  <si>
    <t>U-129395</t>
  </si>
  <si>
    <t>U-604e62</t>
  </si>
  <si>
    <t>S-ecb8d5</t>
  </si>
  <si>
    <t>U-45b205</t>
  </si>
  <si>
    <t>U-696bd0</t>
  </si>
  <si>
    <t>U-70fbde</t>
  </si>
  <si>
    <t>U-ffb36c</t>
  </si>
  <si>
    <t>U-f08c02</t>
  </si>
  <si>
    <t>U-a9709f</t>
  </si>
  <si>
    <t>U-81c41c</t>
  </si>
  <si>
    <t>U-31e725</t>
  </si>
  <si>
    <t>U-4203ed</t>
  </si>
  <si>
    <t>U-0ca239</t>
  </si>
  <si>
    <t>U-517a4a</t>
  </si>
  <si>
    <t>U-ac42e4</t>
  </si>
  <si>
    <t>S-304196</t>
  </si>
  <si>
    <t>U-be7cd3</t>
  </si>
  <si>
    <t>S-fee7b2</t>
  </si>
  <si>
    <t>U-8706cc</t>
  </si>
  <si>
    <t>U-a16215</t>
  </si>
  <si>
    <t>S-81b6ee</t>
  </si>
  <si>
    <t>U-0f75a8</t>
  </si>
  <si>
    <t>U-efe96d</t>
  </si>
  <si>
    <t>S-e4df5d</t>
  </si>
  <si>
    <t>U-f2d2ea</t>
  </si>
  <si>
    <t>U-272e84</t>
  </si>
  <si>
    <t>U-fcee7a</t>
  </si>
  <si>
    <t>S-2eb247</t>
  </si>
  <si>
    <t>U-bf2753</t>
  </si>
  <si>
    <t>U-9b81fc</t>
  </si>
  <si>
    <t>U-a9343f</t>
  </si>
  <si>
    <t>U-9ac448</t>
  </si>
  <si>
    <t>U-bf5948</t>
  </si>
  <si>
    <t>U-e400f0</t>
  </si>
  <si>
    <t>U-620b5d</t>
  </si>
  <si>
    <t>U-0e71b3</t>
  </si>
  <si>
    <t>U-8b6fd0</t>
  </si>
  <si>
    <t>U-7d1299</t>
  </si>
  <si>
    <t>U-77f45c</t>
  </si>
  <si>
    <t>U-4b6b04</t>
  </si>
  <si>
    <t>U-257c61</t>
  </si>
  <si>
    <t>U-18fc31</t>
  </si>
  <si>
    <t>U-b39587</t>
  </si>
  <si>
    <t>U-35296d</t>
  </si>
  <si>
    <t>U-fc4bca</t>
  </si>
  <si>
    <t>S-012ab9</t>
  </si>
  <si>
    <t>U-6e2896</t>
  </si>
  <si>
    <t>U-df9b07</t>
  </si>
  <si>
    <t>U-d89eba</t>
  </si>
  <si>
    <t>U-7e87e3</t>
  </si>
  <si>
    <t>U-1df150</t>
  </si>
  <si>
    <t>U-23062e</t>
  </si>
  <si>
    <t>U-7a7958</t>
  </si>
  <si>
    <t>S-feba2a</t>
  </si>
  <si>
    <t>U-bb99a5</t>
  </si>
  <si>
    <t>U-79e229</t>
  </si>
  <si>
    <t>U-0b5253</t>
  </si>
  <si>
    <t>U-9a7f8c</t>
  </si>
  <si>
    <t>U-cda0d9</t>
  </si>
  <si>
    <t>U-8ad987</t>
  </si>
  <si>
    <t>U-5fdd76</t>
  </si>
  <si>
    <t>U-c82969</t>
  </si>
  <si>
    <t>U-788e4f</t>
  </si>
  <si>
    <t>U-35f8a5</t>
  </si>
  <si>
    <t>U-b3ede7</t>
  </si>
  <si>
    <t>U-cb3318</t>
  </si>
  <si>
    <t>U-717cce</t>
  </si>
  <si>
    <t>U-afc0cf</t>
  </si>
  <si>
    <t>U-febc3f</t>
  </si>
  <si>
    <t>U-4f5977</t>
  </si>
  <si>
    <t>S-d2a604</t>
  </si>
  <si>
    <t>U-d3e6ea</t>
  </si>
  <si>
    <t>U-33059c</t>
  </si>
  <si>
    <t>U-880dd5</t>
  </si>
  <si>
    <t>U-6a3c63</t>
  </si>
  <si>
    <t>U-8afe26</t>
  </si>
  <si>
    <t>U-b37662</t>
  </si>
  <si>
    <t>U-75791d</t>
  </si>
  <si>
    <t>U-147af7</t>
  </si>
  <si>
    <t>U-20fe10</t>
  </si>
  <si>
    <t>U-4e0abb</t>
  </si>
  <si>
    <t>U-15223e</t>
  </si>
  <si>
    <t>U-46af55</t>
  </si>
  <si>
    <t>U-5fe3d7</t>
  </si>
  <si>
    <t>U-c3ea04</t>
  </si>
  <si>
    <t>U-91fec0</t>
  </si>
  <si>
    <t>U-cbcaa4</t>
  </si>
  <si>
    <t>U-fd2c6c</t>
  </si>
  <si>
    <t>U-f1a1dd</t>
  </si>
  <si>
    <t>U-c2b14a</t>
  </si>
  <si>
    <t>U-5a2fdd</t>
  </si>
  <si>
    <t>U-098d4d</t>
  </si>
  <si>
    <t>U-db90f6</t>
  </si>
  <si>
    <t>U-6d8393</t>
  </si>
  <si>
    <t>S-e78857</t>
  </si>
  <si>
    <t>U-39cd2c</t>
  </si>
  <si>
    <t>U-bd058e</t>
  </si>
  <si>
    <t>U-e528a7</t>
  </si>
  <si>
    <t>U-7b7097</t>
  </si>
  <si>
    <t>U-70951d</t>
  </si>
  <si>
    <t>U-9bf25f</t>
  </si>
  <si>
    <t>U-f15f5f</t>
  </si>
  <si>
    <t>U-5e05e1</t>
  </si>
  <si>
    <t>U-53ae6c</t>
  </si>
  <si>
    <t>U-51368e</t>
  </si>
  <si>
    <t>U-136105</t>
  </si>
  <si>
    <t>U-7af492</t>
  </si>
  <si>
    <t>U-ad9b00</t>
  </si>
  <si>
    <t>U-815c71</t>
  </si>
  <si>
    <t>U-f6f6a9</t>
  </si>
  <si>
    <t>U-c0b786</t>
  </si>
  <si>
    <t>U-666b53</t>
  </si>
  <si>
    <t>U-99809c</t>
  </si>
  <si>
    <t>U-e3d4ee</t>
  </si>
  <si>
    <t>U-ed9b39</t>
  </si>
  <si>
    <t>U-fb2ca0</t>
  </si>
  <si>
    <t>U-5dece3</t>
  </si>
  <si>
    <t>U-d420df</t>
  </si>
  <si>
    <t>U-2a4cb5</t>
  </si>
  <si>
    <t>U-189187</t>
  </si>
  <si>
    <t>U-3af583</t>
  </si>
  <si>
    <t>U-7956b1</t>
  </si>
  <si>
    <t>U-3946cf</t>
  </si>
  <si>
    <t>S-1dd0ad</t>
  </si>
  <si>
    <t>U-98ad67</t>
  </si>
  <si>
    <t>U-b02909</t>
  </si>
  <si>
    <t>U-189a17</t>
  </si>
  <si>
    <t>U-246a60</t>
  </si>
  <si>
    <t>U-049bf4</t>
  </si>
  <si>
    <t>U-2f5259</t>
  </si>
  <si>
    <t>U-2513b0</t>
  </si>
  <si>
    <t>U-bb98f2</t>
  </si>
  <si>
    <t>U-054309</t>
  </si>
  <si>
    <t>U-2a715c</t>
  </si>
  <si>
    <t>S-9acc7f</t>
  </si>
  <si>
    <t>U-37f9c9</t>
  </si>
  <si>
    <t>U-88c519</t>
  </si>
  <si>
    <t>U-2e6126</t>
  </si>
  <si>
    <t>U-cd4d15</t>
  </si>
  <si>
    <t>S-a33656</t>
  </si>
  <si>
    <t>U-b64f64</t>
  </si>
  <si>
    <t>U-a8a6f9</t>
  </si>
  <si>
    <t>U-0c64f6</t>
  </si>
  <si>
    <t>U-aab0be</t>
  </si>
  <si>
    <t>U-1504e4</t>
  </si>
  <si>
    <t>U-480dca</t>
  </si>
  <si>
    <t>U-7e3794</t>
  </si>
  <si>
    <t>U-67b9f4</t>
  </si>
  <si>
    <t>U-fdd234</t>
  </si>
  <si>
    <t>U-56a070</t>
  </si>
  <si>
    <t>U-3a1eb5</t>
  </si>
  <si>
    <t>U-4748b6</t>
  </si>
  <si>
    <t>U-059169</t>
  </si>
  <si>
    <t>U-7ad1a6</t>
  </si>
  <si>
    <t>U-16b742</t>
  </si>
  <si>
    <t>U-e4bc76</t>
  </si>
  <si>
    <t>U-f4bdda</t>
  </si>
  <si>
    <t>U-e1f17d</t>
  </si>
  <si>
    <t>U-618dc5</t>
  </si>
  <si>
    <t>U-e9b734</t>
  </si>
  <si>
    <t>U-c2e9f4</t>
  </si>
  <si>
    <t>U-cbe9a5</t>
  </si>
  <si>
    <t>U-253cde</t>
  </si>
  <si>
    <t>U-37e63d</t>
  </si>
  <si>
    <t>S-abdeb7</t>
  </si>
  <si>
    <t>U-c5c6f8</t>
  </si>
  <si>
    <t>U-3a1f03</t>
  </si>
  <si>
    <t>U-7e99ee</t>
  </si>
  <si>
    <t>U-debcf2</t>
  </si>
  <si>
    <t>U-931014</t>
  </si>
  <si>
    <t>U-810b17</t>
  </si>
  <si>
    <t>U-eabfd1</t>
  </si>
  <si>
    <t>U-8e3a11</t>
  </si>
  <si>
    <t>U-61a807</t>
  </si>
  <si>
    <t>U-50ba96</t>
  </si>
  <si>
    <t>U-81f6aa</t>
  </si>
  <si>
    <t>S-775dd1</t>
  </si>
  <si>
    <t>U-23d154</t>
  </si>
  <si>
    <t>U-700356</t>
  </si>
  <si>
    <t>U-31a2b0</t>
  </si>
  <si>
    <t>U-25bd24</t>
  </si>
  <si>
    <t>U-9e94b5</t>
  </si>
  <si>
    <t>U-edf03a</t>
  </si>
  <si>
    <t>U-fc61d8</t>
  </si>
  <si>
    <t>U-6bda83</t>
  </si>
  <si>
    <t>U-c94d18</t>
  </si>
  <si>
    <t>U-11bc87</t>
  </si>
  <si>
    <t>U-683c96</t>
  </si>
  <si>
    <t>U-947c15</t>
  </si>
  <si>
    <t>U-a83505</t>
  </si>
  <si>
    <t>U-474761</t>
  </si>
  <si>
    <t>U-86c7d2</t>
  </si>
  <si>
    <t>U-d02581</t>
  </si>
  <si>
    <t>U-ea4387</t>
  </si>
  <si>
    <t>U-dbd45f</t>
  </si>
  <si>
    <t>U-c2e54c</t>
  </si>
  <si>
    <t>U-837e2d</t>
  </si>
  <si>
    <t>U-20302d</t>
  </si>
  <si>
    <t>U-580ea3</t>
  </si>
  <si>
    <t>S-094e82</t>
  </si>
  <si>
    <t>U-991581</t>
  </si>
  <si>
    <t>U-2aa6e3</t>
  </si>
  <si>
    <t>U-f477f2</t>
  </si>
  <si>
    <t>U-e11ffc</t>
  </si>
  <si>
    <t>U-b4fe01</t>
  </si>
  <si>
    <t>U-de56c1</t>
  </si>
  <si>
    <t>U-dcd855</t>
  </si>
  <si>
    <t>U-3d3579</t>
  </si>
  <si>
    <t>S-92f78a</t>
  </si>
  <si>
    <t>U-768605</t>
  </si>
  <si>
    <t>S-7e86a2</t>
  </si>
  <si>
    <t>U-0f8a52</t>
  </si>
  <si>
    <t>U-aaf26c</t>
  </si>
  <si>
    <t>U-d4a8c9</t>
  </si>
  <si>
    <t>U-20ab1b</t>
  </si>
  <si>
    <t>U-460ac2</t>
  </si>
  <si>
    <t>U-69736d</t>
  </si>
  <si>
    <t>S-6e0562</t>
  </si>
  <si>
    <t>U-6d1042</t>
  </si>
  <si>
    <t>U-9cdf93</t>
  </si>
  <si>
    <t>U-e365a8</t>
  </si>
  <si>
    <t>U-a38240</t>
  </si>
  <si>
    <t>U-519a0c</t>
  </si>
  <si>
    <t>U-f6bfb5</t>
  </si>
  <si>
    <t>U-ec1beb</t>
  </si>
  <si>
    <t>U-cfcca3</t>
  </si>
  <si>
    <t>U-0db96b</t>
  </si>
  <si>
    <t>U-846e29</t>
  </si>
  <si>
    <t>S-20152a</t>
  </si>
  <si>
    <t>U-e7d45b</t>
  </si>
  <si>
    <t>U-6b7497</t>
  </si>
  <si>
    <t>U-83d82a</t>
  </si>
  <si>
    <t>U-97985a</t>
  </si>
  <si>
    <t>U-df8a43</t>
  </si>
  <si>
    <t>U-50188f</t>
  </si>
  <si>
    <t>U-2f22ad</t>
  </si>
  <si>
    <t>U-fd8219</t>
  </si>
  <si>
    <t>U-a1a445</t>
  </si>
  <si>
    <t>S-63671f</t>
  </si>
  <si>
    <t>U-d1b659</t>
  </si>
  <si>
    <t>S-6ef81d</t>
  </si>
  <si>
    <t>U-5dae6a</t>
  </si>
  <si>
    <t>U-5cd3c2</t>
  </si>
  <si>
    <t>U-a0b955</t>
  </si>
  <si>
    <t>U-f71451</t>
  </si>
  <si>
    <t>U-9a1455</t>
  </si>
  <si>
    <t>U-e55cf7</t>
  </si>
  <si>
    <t>U-d18a8b</t>
  </si>
  <si>
    <t>U-4e19be</t>
  </si>
  <si>
    <t>U-837d04</t>
  </si>
  <si>
    <t>U-99de89</t>
  </si>
  <si>
    <t>U-1c6421</t>
  </si>
  <si>
    <t>S-646813</t>
  </si>
  <si>
    <t>U-8d0da0</t>
  </si>
  <si>
    <t>U-957994</t>
  </si>
  <si>
    <t>U-f07976</t>
  </si>
  <si>
    <t>U-c46108</t>
  </si>
  <si>
    <t>U-4c8243</t>
  </si>
  <si>
    <t>U-1fcb21</t>
  </si>
  <si>
    <t>U-d91fda</t>
  </si>
  <si>
    <t>U-32e5eb</t>
  </si>
  <si>
    <t>U-7e7c7e</t>
  </si>
  <si>
    <t>U-b99aca</t>
  </si>
  <si>
    <t>U-789bbb</t>
  </si>
  <si>
    <t>U-511500</t>
  </si>
  <si>
    <t>U-44a2f3</t>
  </si>
  <si>
    <t>U-32505d</t>
  </si>
  <si>
    <t>U-61f1f3</t>
  </si>
  <si>
    <t>U-c31d64</t>
  </si>
  <si>
    <t>U-821239</t>
  </si>
  <si>
    <t>U-1a8771</t>
  </si>
  <si>
    <t>S-64fba3</t>
  </si>
  <si>
    <t>U-3c210a</t>
  </si>
  <si>
    <t>U-e76b91</t>
  </si>
  <si>
    <t>U-777c92</t>
  </si>
  <si>
    <t>U-92ff28</t>
  </si>
  <si>
    <t>U-77ee53</t>
  </si>
  <si>
    <t>U-bb1a51</t>
  </si>
  <si>
    <t>U-24426b</t>
  </si>
  <si>
    <t>U-bf1b74</t>
  </si>
  <si>
    <t>U-773f32</t>
  </si>
  <si>
    <t>U-8a8b13</t>
  </si>
  <si>
    <t>U-845162</t>
  </si>
  <si>
    <t>U-d28dc1</t>
  </si>
  <si>
    <t>U-a47f0b</t>
  </si>
  <si>
    <t>U-db230b</t>
  </si>
  <si>
    <t>U-bd4a1a</t>
  </si>
  <si>
    <t>U-036f7d</t>
  </si>
  <si>
    <t>U-59bffc</t>
  </si>
  <si>
    <t>U-4e5261</t>
  </si>
  <si>
    <t>U-095701</t>
  </si>
  <si>
    <t>U-2e0f25</t>
  </si>
  <si>
    <t>U-388361</t>
  </si>
  <si>
    <t>U-cdd79d</t>
  </si>
  <si>
    <t>U-ce76dd</t>
  </si>
  <si>
    <t>U-8520f2</t>
  </si>
  <si>
    <t>U-a99779</t>
  </si>
  <si>
    <t>U-3e82db</t>
  </si>
  <si>
    <t>S-5a75eb</t>
  </si>
  <si>
    <t>U-5a4f8c</t>
  </si>
  <si>
    <t>U-2fec4c</t>
  </si>
  <si>
    <t>U-bdde15</t>
  </si>
  <si>
    <t>U-341ef6</t>
  </si>
  <si>
    <t>U-e6ac2c</t>
  </si>
  <si>
    <t>U-2e7651</t>
  </si>
  <si>
    <t>U-c3e54e</t>
  </si>
  <si>
    <t>U-e7b4e9</t>
  </si>
  <si>
    <t>U-2f52b5</t>
  </si>
  <si>
    <t>U-a2e05b</t>
  </si>
  <si>
    <t>U-1e45f4</t>
  </si>
  <si>
    <t>U-5cb874</t>
  </si>
  <si>
    <t>U-08270b</t>
  </si>
  <si>
    <t>U-484a03</t>
  </si>
  <si>
    <t>U-5f14cf</t>
  </si>
  <si>
    <t>U-c14eb9</t>
  </si>
  <si>
    <t>U-27efb6</t>
  </si>
  <si>
    <t>U-bd54df</t>
  </si>
  <si>
    <t>U-394b58</t>
  </si>
  <si>
    <t>U-df7e70</t>
  </si>
  <si>
    <t>U-b0a93e</t>
  </si>
  <si>
    <t>S-e5a001</t>
  </si>
  <si>
    <t>U-f16c42</t>
  </si>
  <si>
    <t>U-26cffa</t>
  </si>
  <si>
    <t>S-2b0a2d</t>
  </si>
  <si>
    <t>U-34fcd0</t>
  </si>
  <si>
    <t>U-27b7b3</t>
  </si>
  <si>
    <t>U-ef3c1a</t>
  </si>
  <si>
    <t>U-6faa29</t>
  </si>
  <si>
    <t>U-b454aa</t>
  </si>
  <si>
    <t>U-f055f8</t>
  </si>
  <si>
    <t>U-3c006b</t>
  </si>
  <si>
    <t>U-1ba031</t>
  </si>
  <si>
    <t>U-e59c79</t>
  </si>
  <si>
    <t>U-016020</t>
  </si>
  <si>
    <t>U-52885e</t>
  </si>
  <si>
    <t>U-ed6bb8</t>
  </si>
  <si>
    <t>U-b09e2c</t>
  </si>
  <si>
    <t>U-4dc980</t>
  </si>
  <si>
    <t>U-a7b1cc</t>
  </si>
  <si>
    <t>U-ff5c36</t>
  </si>
  <si>
    <t>U-3696a1</t>
  </si>
  <si>
    <t>U-3ef0f0</t>
  </si>
  <si>
    <t>U-85731e</t>
  </si>
  <si>
    <t>U-c1cd17</t>
  </si>
  <si>
    <t>U-427d80</t>
  </si>
  <si>
    <t>U-9c74e2</t>
  </si>
  <si>
    <t>U-ee641e</t>
  </si>
  <si>
    <t>U-cb1666</t>
  </si>
  <si>
    <t>S-fc3dcb</t>
  </si>
  <si>
    <t>U-f2c82c</t>
  </si>
  <si>
    <t>U-edaf6d</t>
  </si>
  <si>
    <t>U-0169b8</t>
  </si>
  <si>
    <t>U-60e8fe</t>
  </si>
  <si>
    <t>U-370b02</t>
  </si>
  <si>
    <t>U-1c2fb3</t>
  </si>
  <si>
    <t>S-eae773</t>
  </si>
  <si>
    <t>U-ca4b5f</t>
  </si>
  <si>
    <t>U-13a465</t>
  </si>
  <si>
    <t>U-f366c9</t>
  </si>
  <si>
    <t>U-2dcb87</t>
  </si>
  <si>
    <t>U-53b625</t>
  </si>
  <si>
    <t>U-c26f1d</t>
  </si>
  <si>
    <t>U-19eb41</t>
  </si>
  <si>
    <t>U-510b8b</t>
  </si>
  <si>
    <t>S-426f2f</t>
  </si>
  <si>
    <t>U-03b712</t>
  </si>
  <si>
    <t>U-806464</t>
  </si>
  <si>
    <t>U-2f5836</t>
  </si>
  <si>
    <t>U-0b1dfe</t>
  </si>
  <si>
    <t>U-a40d1b</t>
  </si>
  <si>
    <t>U-30f2ec</t>
  </si>
  <si>
    <t>U-c5b7a3</t>
  </si>
  <si>
    <t>U-2513fa</t>
  </si>
  <si>
    <t>U-4fcb00</t>
  </si>
  <si>
    <t>U-4f90a8</t>
  </si>
  <si>
    <t>U-acaa48</t>
  </si>
  <si>
    <t>U-801fc1</t>
  </si>
  <si>
    <t>U-d1ad87</t>
  </si>
  <si>
    <t>U-0363d2</t>
  </si>
  <si>
    <t>U-b4e35c</t>
  </si>
  <si>
    <t>U-5edfc6</t>
  </si>
  <si>
    <t>U-ea187c</t>
  </si>
  <si>
    <t>U-113f8e</t>
  </si>
  <si>
    <t>U-430c81</t>
  </si>
  <si>
    <t>U-a579b6</t>
  </si>
  <si>
    <t>U-40b12e</t>
  </si>
  <si>
    <t>U-95e849</t>
  </si>
  <si>
    <t>U-104ca9</t>
  </si>
  <si>
    <t>S-1a04fe</t>
  </si>
  <si>
    <t>U-ac502f</t>
  </si>
  <si>
    <t>S-de9ce0</t>
  </si>
  <si>
    <t>U-381b68</t>
  </si>
  <si>
    <t>U-0abb93</t>
  </si>
  <si>
    <t>U-b18820</t>
  </si>
  <si>
    <t>U-3123b7</t>
  </si>
  <si>
    <t>U-ae27d6</t>
  </si>
  <si>
    <t>U-b34125</t>
  </si>
  <si>
    <t>U-5afcb0</t>
  </si>
  <si>
    <t>U-f09d30</t>
  </si>
  <si>
    <t>U-80ba1d</t>
  </si>
  <si>
    <t>U-618a6a</t>
  </si>
  <si>
    <t>U-f93daa</t>
  </si>
  <si>
    <t>U-1cf0c0</t>
  </si>
  <si>
    <t>U-738c37</t>
  </si>
  <si>
    <t>U-63928a</t>
  </si>
  <si>
    <t>U-1ecf49</t>
  </si>
  <si>
    <t>U-e01036</t>
  </si>
  <si>
    <t>U-d6a701</t>
  </si>
  <si>
    <t>U-f2595f</t>
  </si>
  <si>
    <t>U-f05092</t>
  </si>
  <si>
    <t>U-e3fcab</t>
  </si>
  <si>
    <t>U-7b9993</t>
  </si>
  <si>
    <t>U-ba0a1b</t>
  </si>
  <si>
    <t>U-ddd179</t>
  </si>
  <si>
    <t>U-674721</t>
  </si>
  <si>
    <t>U-0073f0</t>
  </si>
  <si>
    <t>U-daa8b7</t>
  </si>
  <si>
    <t>U-eae12b</t>
  </si>
  <si>
    <t>U-708794</t>
  </si>
  <si>
    <t>U-320a0d</t>
  </si>
  <si>
    <t>U-4fa7dd</t>
  </si>
  <si>
    <t>U-f5b676</t>
  </si>
  <si>
    <t>U-da7238</t>
  </si>
  <si>
    <t>U-9446c0</t>
  </si>
  <si>
    <t>U-7a0315</t>
  </si>
  <si>
    <t>U-5c7b6f</t>
  </si>
  <si>
    <t>U-31462e</t>
  </si>
  <si>
    <t>U-d4f92b</t>
  </si>
  <si>
    <t>U-7a3a75</t>
  </si>
  <si>
    <t>U-2e9b31</t>
  </si>
  <si>
    <t>U-adf754</t>
  </si>
  <si>
    <t>U-8a3df2</t>
  </si>
  <si>
    <t>U-cc6e06</t>
  </si>
  <si>
    <t>U-c4f91b</t>
  </si>
  <si>
    <t>U-a2c690</t>
  </si>
  <si>
    <t>U-3ae78b</t>
  </si>
  <si>
    <t>U-48b7f4</t>
  </si>
  <si>
    <t>U-d3a682</t>
  </si>
  <si>
    <t>U-5a0393</t>
  </si>
  <si>
    <t>U-06c8d5</t>
  </si>
  <si>
    <t>U-200eb9</t>
  </si>
  <si>
    <t>U-2b4d24</t>
  </si>
  <si>
    <t>U-728e3b</t>
  </si>
  <si>
    <t>U-71ec75</t>
  </si>
  <si>
    <t>U-c41535</t>
  </si>
  <si>
    <t>U-33d4b9</t>
  </si>
  <si>
    <t>U-1b7fad</t>
  </si>
  <si>
    <t>U-da7264</t>
  </si>
  <si>
    <t>U-cacabf</t>
  </si>
  <si>
    <t>S-35ff7e</t>
  </si>
  <si>
    <t>U-8020ee</t>
  </si>
  <si>
    <t>U-b3ff3c</t>
  </si>
  <si>
    <t>U-e3a6e8</t>
  </si>
  <si>
    <t>U-4f76bb</t>
  </si>
  <si>
    <t>S-ee994a</t>
  </si>
  <si>
    <t>U-2c7fbb</t>
  </si>
  <si>
    <t>U-f9bef1</t>
  </si>
  <si>
    <t>S-e3a257</t>
  </si>
  <si>
    <t>U-22e5aa</t>
  </si>
  <si>
    <t>U-df34a5</t>
  </si>
  <si>
    <t>U-46a33b</t>
  </si>
  <si>
    <t>U-384ce4</t>
  </si>
  <si>
    <t>U-88e80a</t>
  </si>
  <si>
    <t>U-72800c</t>
  </si>
  <si>
    <t>U-52403c</t>
  </si>
  <si>
    <t>U-d2c93e</t>
  </si>
  <si>
    <t>U-9356ca</t>
  </si>
  <si>
    <t>U-131c5f</t>
  </si>
  <si>
    <t>U-0a4969</t>
  </si>
  <si>
    <t>U-9fb57d</t>
  </si>
  <si>
    <t>U-afe3d9</t>
  </si>
  <si>
    <t>U-cd7823</t>
  </si>
  <si>
    <t>U-127624</t>
  </si>
  <si>
    <t>U-49fd0f</t>
  </si>
  <si>
    <t>U-b61f84</t>
  </si>
  <si>
    <t>U-3aad25</t>
  </si>
  <si>
    <t>U-2b10db</t>
  </si>
  <si>
    <t>S-3663bb</t>
  </si>
  <si>
    <t>U-99f23b</t>
  </si>
  <si>
    <t>U-6bf48c</t>
  </si>
  <si>
    <t>S-07734f</t>
  </si>
  <si>
    <t>U-1b6723</t>
  </si>
  <si>
    <t>U-418bcf</t>
  </si>
  <si>
    <t>U-25eb7d</t>
  </si>
  <si>
    <t>U-db637c</t>
  </si>
  <si>
    <t>S-293a1f</t>
  </si>
  <si>
    <t>U-95ffbb</t>
  </si>
  <si>
    <t>U-aac896</t>
  </si>
  <si>
    <t>U-436547</t>
  </si>
  <si>
    <t>S-f5fcc9</t>
  </si>
  <si>
    <t>U-b21665</t>
  </si>
  <si>
    <t>U-39b2c5</t>
  </si>
  <si>
    <t>U-f800ae</t>
  </si>
  <si>
    <t>U-c5557d</t>
  </si>
  <si>
    <t>U-7ffd9c</t>
  </si>
  <si>
    <t>U-f72c2a</t>
  </si>
  <si>
    <t>U-2d9ed3</t>
  </si>
  <si>
    <t>U-f6790d</t>
  </si>
  <si>
    <t>U-d9f7f1</t>
  </si>
  <si>
    <t>U-1815da</t>
  </si>
  <si>
    <t>U-b62fe9</t>
  </si>
  <si>
    <t>U-5007fd</t>
  </si>
  <si>
    <t>U-3b360a</t>
  </si>
  <si>
    <t>U-86f8de</t>
  </si>
  <si>
    <t>U-cdd6da</t>
  </si>
  <si>
    <t>S-fa0094</t>
  </si>
  <si>
    <t>U-a352d6</t>
  </si>
  <si>
    <t>U-fcb06b</t>
  </si>
  <si>
    <t>S-1bc5a4</t>
  </si>
  <si>
    <t>U-27f06f</t>
  </si>
  <si>
    <t>U-b5476e</t>
  </si>
  <si>
    <t>U-3e05e4</t>
  </si>
  <si>
    <t>U-dc77de</t>
  </si>
  <si>
    <t>U-92706c</t>
  </si>
  <si>
    <t>U-a4f392</t>
  </si>
  <si>
    <t>S-67da25</t>
  </si>
  <si>
    <t>U-bf922b</t>
  </si>
  <si>
    <t>U-1c5f99</t>
  </si>
  <si>
    <t>U-df1a6d</t>
  </si>
  <si>
    <t>S-beff12</t>
  </si>
  <si>
    <t>U-4082ea</t>
  </si>
  <si>
    <t>U-0162f1</t>
  </si>
  <si>
    <t>S-b465a7</t>
  </si>
  <si>
    <t>U-9933f1</t>
  </si>
  <si>
    <t>U-0c1288</t>
  </si>
  <si>
    <t>S-0c5771</t>
  </si>
  <si>
    <t>U-be4d77</t>
  </si>
  <si>
    <t>U-8ee5d5</t>
  </si>
  <si>
    <t>U-dc24ea</t>
  </si>
  <si>
    <t>U-74469f</t>
  </si>
  <si>
    <t>S-afc545</t>
  </si>
  <si>
    <t>U-b166ef</t>
  </si>
  <si>
    <t>S-4a90fd</t>
  </si>
  <si>
    <t>U-3ded51</t>
  </si>
  <si>
    <t>U-a146b9</t>
  </si>
  <si>
    <t>U-f8bf71</t>
  </si>
  <si>
    <t>U-55776d</t>
  </si>
  <si>
    <t>U-8b2e86</t>
  </si>
  <si>
    <t>U-789236</t>
  </si>
  <si>
    <t>U-bb9bdb</t>
  </si>
  <si>
    <t>U-71f56d</t>
  </si>
  <si>
    <t>U-dedce4</t>
  </si>
  <si>
    <t>U-608a28</t>
  </si>
  <si>
    <t>U-669400</t>
  </si>
  <si>
    <t>U-b5c8ef</t>
  </si>
  <si>
    <t>S-0b6899</t>
  </si>
  <si>
    <t>U-43af10</t>
  </si>
  <si>
    <t>U-818190</t>
  </si>
  <si>
    <t>U-bbf606</t>
  </si>
  <si>
    <t>S-a9e864</t>
  </si>
  <si>
    <t>U-cdc070</t>
  </si>
  <si>
    <t>U-b90721</t>
  </si>
  <si>
    <t>U-b18e87</t>
  </si>
  <si>
    <t>U-d2dec5</t>
  </si>
  <si>
    <t>U-57fab9</t>
  </si>
  <si>
    <t>U-b78288</t>
  </si>
  <si>
    <t>U-c73ce2</t>
  </si>
  <si>
    <t>U-7301af</t>
  </si>
  <si>
    <t>U-6b0544</t>
  </si>
  <si>
    <t>S-0a3e58</t>
  </si>
  <si>
    <t>U-8a9582</t>
  </si>
  <si>
    <t>U-235f3e</t>
  </si>
  <si>
    <t>U-8d37bb</t>
  </si>
  <si>
    <t>S-65dbf3</t>
  </si>
  <si>
    <t>U-b334f2</t>
  </si>
  <si>
    <t>U-79d82d</t>
  </si>
  <si>
    <t>U-7912a8</t>
  </si>
  <si>
    <t>U-2ce331</t>
  </si>
  <si>
    <t>U-1c116b</t>
  </si>
  <si>
    <t>U-006685</t>
  </si>
  <si>
    <t>U-05b9ed</t>
  </si>
  <si>
    <t>U-16bf8c</t>
  </si>
  <si>
    <t>U-2923ba</t>
  </si>
  <si>
    <t>U-0d90e5</t>
  </si>
  <si>
    <t>U-8b454c</t>
  </si>
  <si>
    <t>U-051558</t>
  </si>
  <si>
    <t>U-31cf06</t>
  </si>
  <si>
    <t>U-ef0fb4</t>
  </si>
  <si>
    <t>U-6c2a5b</t>
  </si>
  <si>
    <t>U-496fc7</t>
  </si>
  <si>
    <t>U-66c1c8</t>
  </si>
  <si>
    <t>U-82b1de</t>
  </si>
  <si>
    <t>U-fe0ec2</t>
  </si>
  <si>
    <t>U-e982a9</t>
  </si>
  <si>
    <t>U-9dd5bd</t>
  </si>
  <si>
    <t>U-1ec856</t>
  </si>
  <si>
    <t>S-2c8143</t>
  </si>
  <si>
    <t>U-698c3f</t>
  </si>
  <si>
    <t>U-9eaa25</t>
  </si>
  <si>
    <t>U-42e27e</t>
  </si>
  <si>
    <t>U-5dddc8</t>
  </si>
  <si>
    <t>U-7a0413</t>
  </si>
  <si>
    <t>U-32177a</t>
  </si>
  <si>
    <t>U-0af29c</t>
  </si>
  <si>
    <t>S-541d7a</t>
  </si>
  <si>
    <t>U-45d85f</t>
  </si>
  <si>
    <t>U-5aabfa</t>
  </si>
  <si>
    <t>U-1e5610</t>
  </si>
  <si>
    <t>U-68cdc7</t>
  </si>
  <si>
    <t>U-1c1235</t>
  </si>
  <si>
    <t>U-e33ff7</t>
  </si>
  <si>
    <t>U-15927d</t>
  </si>
  <si>
    <t>U-553e01</t>
  </si>
  <si>
    <t>S-62af97</t>
  </si>
  <si>
    <t>U-0693be</t>
  </si>
  <si>
    <t>S-7d43e0</t>
  </si>
  <si>
    <t>U-b2d0f0</t>
  </si>
  <si>
    <t>U-db21d6</t>
  </si>
  <si>
    <t>U-873a2e</t>
  </si>
  <si>
    <t>U-0cb140</t>
  </si>
  <si>
    <t>U-c358d8</t>
  </si>
  <si>
    <t>U-d2ee86</t>
  </si>
  <si>
    <t>U-693541</t>
  </si>
  <si>
    <t>S-65bb33</t>
  </si>
  <si>
    <t>U-830775</t>
  </si>
  <si>
    <t>U-363c31</t>
  </si>
  <si>
    <t>U-1f5e6d</t>
  </si>
  <si>
    <t>U-79a205</t>
  </si>
  <si>
    <t>U-772722</t>
  </si>
  <si>
    <t>U-79b262</t>
  </si>
  <si>
    <t>U-a4414a</t>
  </si>
  <si>
    <t>U-43ee0d</t>
  </si>
  <si>
    <t>U-256b8f</t>
  </si>
  <si>
    <t>U-b8428c</t>
  </si>
  <si>
    <t>S-322a59</t>
  </si>
  <si>
    <t>U-e6fbd4</t>
  </si>
  <si>
    <t>U-b3e1e1</t>
  </si>
  <si>
    <t>U-d2640d</t>
  </si>
  <si>
    <t>U-7d393f</t>
  </si>
  <si>
    <t>U-0a8d8f</t>
  </si>
  <si>
    <t>U-60104d</t>
  </si>
  <si>
    <t>U-b845fa</t>
  </si>
  <si>
    <t>U-26a163</t>
  </si>
  <si>
    <t>U-ce42d1</t>
  </si>
  <si>
    <t>U-aa7e0b</t>
  </si>
  <si>
    <t>U-6db182</t>
  </si>
  <si>
    <t>U-52ba6b</t>
  </si>
  <si>
    <t>U-0e9dd2</t>
  </si>
  <si>
    <t>U-043fd2</t>
  </si>
  <si>
    <t>U-352fdd</t>
  </si>
  <si>
    <t>S-e1db7e</t>
  </si>
  <si>
    <t>U-1562a2</t>
  </si>
  <si>
    <t>U-b2a53c</t>
  </si>
  <si>
    <t>U-ea2e09</t>
  </si>
  <si>
    <t>U-82ed7e</t>
  </si>
  <si>
    <t>S-f80617</t>
  </si>
  <si>
    <t>U-abbccf</t>
  </si>
  <si>
    <t>U-1d261e</t>
  </si>
  <si>
    <t>U-277009</t>
  </si>
  <si>
    <t>U-0ea257</t>
  </si>
  <si>
    <t>U-925985</t>
  </si>
  <si>
    <t>U-f1c6f8</t>
  </si>
  <si>
    <t>U-0875fc</t>
  </si>
  <si>
    <t>U-2cd52d</t>
  </si>
  <si>
    <t>U-5794e3</t>
  </si>
  <si>
    <t>S-b83d8d</t>
  </si>
  <si>
    <t>U-215dc3</t>
  </si>
  <si>
    <t>U-fe9da3</t>
  </si>
  <si>
    <t>U-a46396</t>
  </si>
  <si>
    <t>U-cbb647</t>
  </si>
  <si>
    <t>U-57db35</t>
  </si>
  <si>
    <t>U-71bc78</t>
  </si>
  <si>
    <t>U-ca5422</t>
  </si>
  <si>
    <t>U-840a30</t>
  </si>
  <si>
    <t>U-014087</t>
  </si>
  <si>
    <t>U-c30243</t>
  </si>
  <si>
    <t>U-871014</t>
  </si>
  <si>
    <t>U-ec5145</t>
  </si>
  <si>
    <t>U-e0d80c</t>
  </si>
  <si>
    <t>S-a64940</t>
  </si>
  <si>
    <t>U-5b3d65</t>
  </si>
  <si>
    <t>U-906f4f</t>
  </si>
  <si>
    <t>U-65dd97</t>
  </si>
  <si>
    <t>U-90349e</t>
  </si>
  <si>
    <t>U-a8b410</t>
  </si>
  <si>
    <t>U-aa7aca</t>
  </si>
  <si>
    <t>U-ac0442</t>
  </si>
  <si>
    <t>S-862572</t>
  </si>
  <si>
    <t>U-d94334</t>
  </si>
  <si>
    <t>S-2b608a</t>
  </si>
  <si>
    <t>U-3a451b</t>
  </si>
  <si>
    <t>U-88c445</t>
  </si>
  <si>
    <t>U-df3c2b</t>
  </si>
  <si>
    <t>U-c66c7d</t>
  </si>
  <si>
    <t>U-8e5156</t>
  </si>
  <si>
    <t>U-9e2762</t>
  </si>
  <si>
    <t>U-772ef2</t>
  </si>
  <si>
    <t>U-f464dc</t>
  </si>
  <si>
    <t>U-68ce9e</t>
  </si>
  <si>
    <t>U-840973</t>
  </si>
  <si>
    <t>U-7763b5</t>
  </si>
  <si>
    <t>U-3b70c4</t>
  </si>
  <si>
    <t>U-305a6c</t>
  </si>
  <si>
    <t>U-28a3d1</t>
  </si>
  <si>
    <t>S-2e7756</t>
  </si>
  <si>
    <t>U-1689e1</t>
  </si>
  <si>
    <t>U-2465b1</t>
  </si>
  <si>
    <t>U-045684</t>
  </si>
  <si>
    <t>U-7a5dbb</t>
  </si>
  <si>
    <t>U-eb8a0c</t>
  </si>
  <si>
    <t>U-224aa3</t>
  </si>
  <si>
    <t>U-b71a62</t>
  </si>
  <si>
    <t>U-823fa5</t>
  </si>
  <si>
    <t>U-3d94ff</t>
  </si>
  <si>
    <t>U-513e8f</t>
  </si>
  <si>
    <t>U-352d07</t>
  </si>
  <si>
    <t>U-e4d930</t>
  </si>
  <si>
    <t>U-8ab4b7</t>
  </si>
  <si>
    <t>U-f20996</t>
  </si>
  <si>
    <t>U-e1fee7</t>
  </si>
  <si>
    <t>U-a82328</t>
  </si>
  <si>
    <t>U-73986d</t>
  </si>
  <si>
    <t>U-33a8de</t>
  </si>
  <si>
    <t>U-d79987</t>
  </si>
  <si>
    <t>U-9bb90d</t>
  </si>
  <si>
    <t>U-0ba140</t>
  </si>
  <si>
    <t>U-7144a0</t>
  </si>
  <si>
    <t>U-5f62e1</t>
  </si>
  <si>
    <t>U-c1f781</t>
  </si>
  <si>
    <t>S-f8bff8</t>
  </si>
  <si>
    <t>U-6c8577</t>
  </si>
  <si>
    <t>U-98fae7</t>
  </si>
  <si>
    <t>U-b805be</t>
  </si>
  <si>
    <t>U-1a9884</t>
  </si>
  <si>
    <t>U-898d5d</t>
  </si>
  <si>
    <t>U-a5b278</t>
  </si>
  <si>
    <t>U-829f36</t>
  </si>
  <si>
    <t>U-f2af55</t>
  </si>
  <si>
    <t>U-11952c</t>
  </si>
  <si>
    <t>U-59f57f</t>
  </si>
  <si>
    <t>U-a8cfd0</t>
  </si>
  <si>
    <t>U-9dbdbc</t>
  </si>
  <si>
    <t>U-ed2dec</t>
  </si>
  <si>
    <t>U-9ef920</t>
  </si>
  <si>
    <t>S-4691f1</t>
  </si>
  <si>
    <t>U-b919b9</t>
  </si>
  <si>
    <t>U-c7a50a</t>
  </si>
  <si>
    <t>U-90996b</t>
  </si>
  <si>
    <t>U-d10467</t>
  </si>
  <si>
    <t>U-b19d30</t>
  </si>
  <si>
    <t>U-2b7628</t>
  </si>
  <si>
    <t>U-205626</t>
  </si>
  <si>
    <t>U-8913ae</t>
  </si>
  <si>
    <t>U-123932</t>
  </si>
  <si>
    <t>U-4bb0d5</t>
  </si>
  <si>
    <t>U-0eab9b</t>
  </si>
  <si>
    <t>S-d3ecc2</t>
  </si>
  <si>
    <t>U-f52ce8</t>
  </si>
  <si>
    <t>S-17bbdd</t>
  </si>
  <si>
    <t>U-fbb071</t>
  </si>
  <si>
    <t>U-a2f089</t>
  </si>
  <si>
    <t>S-c64b73</t>
  </si>
  <si>
    <t>U-486149</t>
  </si>
  <si>
    <t>U-c4b01f</t>
  </si>
  <si>
    <t>U-97107d</t>
  </si>
  <si>
    <t>U-e56251</t>
  </si>
  <si>
    <t>U-35c6e2</t>
  </si>
  <si>
    <t>U-95f8d3</t>
  </si>
  <si>
    <t>U-26fe0b</t>
  </si>
  <si>
    <t>U-0f755a</t>
  </si>
  <si>
    <t>U-45718c</t>
  </si>
  <si>
    <t>U-48b62a</t>
  </si>
  <si>
    <t>U-ef2803</t>
  </si>
  <si>
    <t>S-14f39f</t>
  </si>
  <si>
    <t>U-1be335</t>
  </si>
  <si>
    <t>U-7955f3</t>
  </si>
  <si>
    <t>U-86acfc</t>
  </si>
  <si>
    <t>S-4ed997</t>
  </si>
  <si>
    <t>U-abf4a8</t>
  </si>
  <si>
    <t>S-37dc91</t>
  </si>
  <si>
    <t>U-4ca524</t>
  </si>
  <si>
    <t>U-8ed248</t>
  </si>
  <si>
    <t>U-d01cd5</t>
  </si>
  <si>
    <t>U-a8f844</t>
  </si>
  <si>
    <t>U-286830</t>
  </si>
  <si>
    <t>U-2bd0c2</t>
  </si>
  <si>
    <t>U-bfb3fd</t>
  </si>
  <si>
    <t>S-8d6cec</t>
  </si>
  <si>
    <t>U-2c082c</t>
  </si>
  <si>
    <t>U-654e7d</t>
  </si>
  <si>
    <t>U-78e5c0</t>
  </si>
  <si>
    <t>S-a4d121</t>
  </si>
  <si>
    <t>U-f86e1c</t>
  </si>
  <si>
    <t>U-03b2ea</t>
  </si>
  <si>
    <t>U-97f375</t>
  </si>
  <si>
    <t>U-358644</t>
  </si>
  <si>
    <t>U-bd6084</t>
  </si>
  <si>
    <t>S-6f1051</t>
  </si>
  <si>
    <t>U-d9fed2</t>
  </si>
  <si>
    <t>U-0417be</t>
  </si>
  <si>
    <t>U-73010a</t>
  </si>
  <si>
    <t>U-3517de</t>
  </si>
  <si>
    <t>U-a66a5a</t>
  </si>
  <si>
    <t>U-251958</t>
  </si>
  <si>
    <t>U-bcd10d</t>
  </si>
  <si>
    <t>U-248096</t>
  </si>
  <si>
    <t>U-5323ef</t>
  </si>
  <si>
    <t>U-8c0948</t>
  </si>
  <si>
    <t>U-b0458f</t>
  </si>
  <si>
    <t>U-4ea2eb</t>
  </si>
  <si>
    <t>U-244b89</t>
  </si>
  <si>
    <t>U-601367</t>
  </si>
  <si>
    <t>U-61efd6</t>
  </si>
  <si>
    <t>U-191dbc</t>
  </si>
  <si>
    <t>U-e9ee3b</t>
  </si>
  <si>
    <t>U-39c8c9</t>
  </si>
  <si>
    <t>U-9eafc1</t>
  </si>
  <si>
    <t>U-9c5295</t>
  </si>
  <si>
    <t>U-b1b7ba</t>
  </si>
  <si>
    <t>U-ab754d</t>
  </si>
  <si>
    <t>U-07841b</t>
  </si>
  <si>
    <t>U-a73865</t>
  </si>
  <si>
    <t>U-cbfc60</t>
  </si>
  <si>
    <t>U-ece33d</t>
  </si>
  <si>
    <t>U-48ed73</t>
  </si>
  <si>
    <t>U-2369ee</t>
  </si>
  <si>
    <t>U-36adb7</t>
  </si>
  <si>
    <t>U-c404b6</t>
  </si>
  <si>
    <t>U-53344a</t>
  </si>
  <si>
    <t>U-d04c1d</t>
  </si>
  <si>
    <t>U-30b0e7</t>
  </si>
  <si>
    <t>U-478677</t>
  </si>
  <si>
    <t>U-2a9dc6</t>
  </si>
  <si>
    <t>U-cfb6f2</t>
  </si>
  <si>
    <t>U-417644</t>
  </si>
  <si>
    <t>U-baf733</t>
  </si>
  <si>
    <t>U-10b491</t>
  </si>
  <si>
    <t>U-217e41</t>
  </si>
  <si>
    <t>U-f3f6f2</t>
  </si>
  <si>
    <t>U-4c36da</t>
  </si>
  <si>
    <t>U-39cf94</t>
  </si>
  <si>
    <t>U-982356</t>
  </si>
  <si>
    <t>U-841466</t>
  </si>
  <si>
    <t>U-30dac9</t>
  </si>
  <si>
    <t>U-b32094</t>
  </si>
  <si>
    <t>U-057974</t>
  </si>
  <si>
    <t>U-18bfed</t>
  </si>
  <si>
    <t>S-9ffb31</t>
  </si>
  <si>
    <t>U-7a95eb</t>
  </si>
  <si>
    <t>U-b35f17</t>
  </si>
  <si>
    <t>U-d3a431</t>
  </si>
  <si>
    <t>U-554adb</t>
  </si>
  <si>
    <t>U-87106f</t>
  </si>
  <si>
    <t>U-4eaf81</t>
  </si>
  <si>
    <t>U-a20544</t>
  </si>
  <si>
    <t>U-3bebac</t>
  </si>
  <si>
    <t>S-1109d6</t>
  </si>
  <si>
    <t>U-16cb9c</t>
  </si>
  <si>
    <t>U-c51219</t>
  </si>
  <si>
    <t>U-81b9bd</t>
  </si>
  <si>
    <t>S-b81ed3</t>
  </si>
  <si>
    <t>U-279f70</t>
  </si>
  <si>
    <t>U-7f911c</t>
  </si>
  <si>
    <t>U-36ca14</t>
  </si>
  <si>
    <t>U-b3a48e</t>
  </si>
  <si>
    <t>U-155124</t>
  </si>
  <si>
    <t>S-69b66d</t>
  </si>
  <si>
    <t>U-55fde8</t>
  </si>
  <si>
    <t>U-a453aa</t>
  </si>
  <si>
    <t>U-a0c327</t>
  </si>
  <si>
    <t>U-98d80c</t>
  </si>
  <si>
    <t>S-af5a51</t>
  </si>
  <si>
    <t>U-fd3382</t>
  </si>
  <si>
    <t>U-1584ae</t>
  </si>
  <si>
    <t>U-c308e9</t>
  </si>
  <si>
    <t>U-ddf1a7</t>
  </si>
  <si>
    <t>U-84ce04</t>
  </si>
  <si>
    <t>U-6d5c7b</t>
  </si>
  <si>
    <t>U-a79293</t>
  </si>
  <si>
    <t>U-3f5ca9</t>
  </si>
  <si>
    <t>U-64695b</t>
  </si>
  <si>
    <t>U-223281</t>
  </si>
  <si>
    <t>U-07ed30</t>
  </si>
  <si>
    <t>U-061925</t>
  </si>
  <si>
    <t>U-bb46d2</t>
  </si>
  <si>
    <t>U-a23c2c</t>
  </si>
  <si>
    <t>U-1f20bf</t>
  </si>
  <si>
    <t>U-3e92d6</t>
  </si>
  <si>
    <t>U-d8cd8a</t>
  </si>
  <si>
    <t>U-ec1a83</t>
  </si>
  <si>
    <t>U-4e232c</t>
  </si>
  <si>
    <t>U-cde1c3</t>
  </si>
  <si>
    <t>U-344d7f</t>
  </si>
  <si>
    <t>U-5b1dfa</t>
  </si>
  <si>
    <t>U-e8c7e1</t>
  </si>
  <si>
    <t>U-14b229</t>
  </si>
  <si>
    <t>U-50df81</t>
  </si>
  <si>
    <t>U-ecb175</t>
  </si>
  <si>
    <t>U-86ca1c</t>
  </si>
  <si>
    <t>U-7142ba</t>
  </si>
  <si>
    <t>U-46a917</t>
  </si>
  <si>
    <t>U-be2eac</t>
  </si>
  <si>
    <t>U-3ae5d1</t>
  </si>
  <si>
    <t>U-7ac091</t>
  </si>
  <si>
    <t>U-ce4c93</t>
  </si>
  <si>
    <t>U-212730</t>
  </si>
  <si>
    <t>U-902af6</t>
  </si>
  <si>
    <t>U-f78894</t>
  </si>
  <si>
    <t>S-0e068c</t>
  </si>
  <si>
    <t>U-b9c9ad</t>
  </si>
  <si>
    <t>U-695fb1</t>
  </si>
  <si>
    <t>U-5ef083</t>
  </si>
  <si>
    <t>U-6a9c4c</t>
  </si>
  <si>
    <t>U-623bbf</t>
  </si>
  <si>
    <t>U-748c6f</t>
  </si>
  <si>
    <t>U-7bc9ac</t>
  </si>
  <si>
    <t>U-299963</t>
  </si>
  <si>
    <t>U-8225e7</t>
  </si>
  <si>
    <t>U-c37de6</t>
  </si>
  <si>
    <t>U-19a342</t>
  </si>
  <si>
    <t>U-eeb11e</t>
  </si>
  <si>
    <t>U-4b3a17</t>
  </si>
  <si>
    <t>U-e94413</t>
  </si>
  <si>
    <t>U-782678</t>
  </si>
  <si>
    <t>U-588a01</t>
  </si>
  <si>
    <t>U-74491b</t>
  </si>
  <si>
    <t>U-4cf21c</t>
  </si>
  <si>
    <t>U-a31ed2</t>
  </si>
  <si>
    <t>U-836e7d</t>
  </si>
  <si>
    <t>U-36adf2</t>
  </si>
  <si>
    <t>S-4df6ec</t>
  </si>
  <si>
    <t>U-956a2d</t>
  </si>
  <si>
    <t>U-39e929</t>
  </si>
  <si>
    <t>U-30a95e</t>
  </si>
  <si>
    <t>U-867fc7</t>
  </si>
  <si>
    <t>U-f23226</t>
  </si>
  <si>
    <t>U-b81f4d</t>
  </si>
  <si>
    <t>U-63244e</t>
  </si>
  <si>
    <t>U-8b2b22</t>
  </si>
  <si>
    <t>U-fbeaf1</t>
  </si>
  <si>
    <t>U-6008ed</t>
  </si>
  <si>
    <t>U-bf64b4</t>
  </si>
  <si>
    <t>U-393e0e</t>
  </si>
  <si>
    <t>U-76f23f</t>
  </si>
  <si>
    <t>U-f7cc96</t>
  </si>
  <si>
    <t>U-703cb0</t>
  </si>
  <si>
    <t>U-1044ec</t>
  </si>
  <si>
    <t>U-36a0b6</t>
  </si>
  <si>
    <t>U-817455</t>
  </si>
  <si>
    <t>U-617068</t>
  </si>
  <si>
    <t>U-335d07</t>
  </si>
  <si>
    <t>U-b1403e</t>
  </si>
  <si>
    <t>U-0d50a2</t>
  </si>
  <si>
    <t>S-8fb49f</t>
  </si>
  <si>
    <t>U-6fe694</t>
  </si>
  <si>
    <t>U-c2aaec</t>
  </si>
  <si>
    <t>U-f883cd</t>
  </si>
  <si>
    <t>U-735e72</t>
  </si>
  <si>
    <t>U-56597f</t>
  </si>
  <si>
    <t>U-423a92</t>
  </si>
  <si>
    <t>U-41dc39</t>
  </si>
  <si>
    <t>U-cd909b</t>
  </si>
  <si>
    <t>U-bba1ec</t>
  </si>
  <si>
    <t>U-ecdac3</t>
  </si>
  <si>
    <t>S-8ea942</t>
  </si>
  <si>
    <t>U-ffefad</t>
  </si>
  <si>
    <t>U-d4046d</t>
  </si>
  <si>
    <t>U-370896</t>
  </si>
  <si>
    <t>U-0e06f3</t>
  </si>
  <si>
    <t>S-d26ee3</t>
  </si>
  <si>
    <t>U-1c7c50</t>
  </si>
  <si>
    <t>U-5ee226</t>
  </si>
  <si>
    <t>U-844288</t>
  </si>
  <si>
    <t>U-88e6db</t>
  </si>
  <si>
    <t>U-8d27fa</t>
  </si>
  <si>
    <t>U-6c6a4d</t>
  </si>
  <si>
    <t>U-12490f</t>
  </si>
  <si>
    <t>U-a64cc8</t>
  </si>
  <si>
    <t>U-1d8a9a</t>
  </si>
  <si>
    <t>U-9cf8aa</t>
  </si>
  <si>
    <t>U-9be958</t>
  </si>
  <si>
    <t>U-a8c22a</t>
  </si>
  <si>
    <t>U-945946</t>
  </si>
  <si>
    <t>U-b37531</t>
  </si>
  <si>
    <t>U-5f7aca</t>
  </si>
  <si>
    <t>U-31a1b6</t>
  </si>
  <si>
    <t>U-697303</t>
  </si>
  <si>
    <t>U-bf8f74</t>
  </si>
  <si>
    <t>U-cab17f</t>
  </si>
  <si>
    <t>U-0af7e2</t>
  </si>
  <si>
    <t>U-61c3f4</t>
  </si>
  <si>
    <t>U-50f733</t>
  </si>
  <si>
    <t>U-88a3c0</t>
  </si>
  <si>
    <t>U-ee0744</t>
  </si>
  <si>
    <t>U-8a124f</t>
  </si>
  <si>
    <t>U-e001e5</t>
  </si>
  <si>
    <t>U-589e76</t>
  </si>
  <si>
    <t>U-11e79d</t>
  </si>
  <si>
    <t>S-28a2b2</t>
  </si>
  <si>
    <t>U-53713e</t>
  </si>
  <si>
    <t>U-611b68</t>
  </si>
  <si>
    <t>U-7e2a4d</t>
  </si>
  <si>
    <t>U-196dfc</t>
  </si>
  <si>
    <t>U-c39e66</t>
  </si>
  <si>
    <t>S-34a131</t>
  </si>
  <si>
    <t>U-6cfe10</t>
  </si>
  <si>
    <t>U-9b4275</t>
  </si>
  <si>
    <t>U-a7c2c3</t>
  </si>
  <si>
    <t>U-fba0af</t>
  </si>
  <si>
    <t>U-8b3ad9</t>
  </si>
  <si>
    <t>U-8fe3a8</t>
  </si>
  <si>
    <t>U-d50091</t>
  </si>
  <si>
    <t>U-107514</t>
  </si>
  <si>
    <t>U-851429</t>
  </si>
  <si>
    <t>U-babf28</t>
  </si>
  <si>
    <t>U-9da1c3</t>
  </si>
  <si>
    <t>U-28951e</t>
  </si>
  <si>
    <t>U-f6bebc</t>
  </si>
  <si>
    <t>U-d59d33</t>
  </si>
  <si>
    <t>U-99a27c</t>
  </si>
  <si>
    <t>U-58f73d</t>
  </si>
  <si>
    <t>U-3b38c2</t>
  </si>
  <si>
    <t>U-f27444</t>
  </si>
  <si>
    <t>U-3ddb7b</t>
  </si>
  <si>
    <t>S-dab0d5</t>
  </si>
  <si>
    <t>U-d6568d</t>
  </si>
  <si>
    <t>U-7ccf6b</t>
  </si>
  <si>
    <t>S-e77d56</t>
  </si>
  <si>
    <t>U-282648</t>
  </si>
  <si>
    <t>U-99f8cd</t>
  </si>
  <si>
    <t>U-a76c4c</t>
  </si>
  <si>
    <t>U-071a67</t>
  </si>
  <si>
    <t>S-006908</t>
  </si>
  <si>
    <t>U-f720d0</t>
  </si>
  <si>
    <t>U-e4f866</t>
  </si>
  <si>
    <t>S-b6f87e</t>
  </si>
  <si>
    <t>U-fc3731</t>
  </si>
  <si>
    <t>U-3105e7</t>
  </si>
  <si>
    <t>U-cfc1e3</t>
  </si>
  <si>
    <t>U-b13dcc</t>
  </si>
  <si>
    <t>U-0067d9</t>
  </si>
  <si>
    <t>U-c4de92</t>
  </si>
  <si>
    <t>U-3196ec</t>
  </si>
  <si>
    <t>U-cfe3b9</t>
  </si>
  <si>
    <t>U-de3f7a</t>
  </si>
  <si>
    <t>U-493472</t>
  </si>
  <si>
    <t>U-162201</t>
  </si>
  <si>
    <t>U-d635a4</t>
  </si>
  <si>
    <t>U-0abb63</t>
  </si>
  <si>
    <t>U-9c8346</t>
  </si>
  <si>
    <t>S-1d7003</t>
  </si>
  <si>
    <t>U-d91a89</t>
  </si>
  <si>
    <t>U-9328a5</t>
  </si>
  <si>
    <t>U-663d3d</t>
  </si>
  <si>
    <t>S-305a67</t>
  </si>
  <si>
    <t>U-a907ac</t>
  </si>
  <si>
    <t>U-383621</t>
  </si>
  <si>
    <t>U-a5ec6f</t>
  </si>
  <si>
    <t>U-d990ab</t>
  </si>
  <si>
    <t>U-d6ad44</t>
  </si>
  <si>
    <t>U-6bc255</t>
  </si>
  <si>
    <t>U-643294</t>
  </si>
  <si>
    <t>U-6bd5f2</t>
  </si>
  <si>
    <t>U-c3c282</t>
  </si>
  <si>
    <t>U-ff4adc</t>
  </si>
  <si>
    <t>U-5b0586</t>
  </si>
  <si>
    <t>S-3f2b4c</t>
  </si>
  <si>
    <t>U-e15afe</t>
  </si>
  <si>
    <t>S-ed1026</t>
  </si>
  <si>
    <t>U-2f432c</t>
  </si>
  <si>
    <t>S-ed857b</t>
  </si>
  <si>
    <t>U-7abf91</t>
  </si>
  <si>
    <t>U-1b191f</t>
  </si>
  <si>
    <t>U-d6f6f7</t>
  </si>
  <si>
    <t>U-3c6941</t>
  </si>
  <si>
    <t>U-8e515e</t>
  </si>
  <si>
    <t>U-18d6be</t>
  </si>
  <si>
    <t>U-ccd1e5</t>
  </si>
  <si>
    <t>U-058888</t>
  </si>
  <si>
    <t>U-096b64</t>
  </si>
  <si>
    <t>U-fa934b</t>
  </si>
  <si>
    <t>U-2f547d</t>
  </si>
  <si>
    <t>U-386e81</t>
  </si>
  <si>
    <t>U-e97446</t>
  </si>
  <si>
    <t>U-799080</t>
  </si>
  <si>
    <t>U-e041d7</t>
  </si>
  <si>
    <t>U-05952d</t>
  </si>
  <si>
    <t>U-43debc</t>
  </si>
  <si>
    <t>U-b019b1</t>
  </si>
  <si>
    <t>S-58a7c0</t>
  </si>
  <si>
    <t>U-2bcc5d</t>
  </si>
  <si>
    <t>S-c6dc67</t>
  </si>
  <si>
    <t>U-f78b80</t>
  </si>
  <si>
    <t>U-10fdc3</t>
  </si>
  <si>
    <t>U-a95c98</t>
  </si>
  <si>
    <t>U-9b45b8</t>
  </si>
  <si>
    <t>U-933da1</t>
  </si>
  <si>
    <t>U-3856fb</t>
  </si>
  <si>
    <t>U-4d0c62</t>
  </si>
  <si>
    <t>U-980e92</t>
  </si>
  <si>
    <t>U-6f7f39</t>
  </si>
  <si>
    <t>U-050cea</t>
  </si>
  <si>
    <t>U-1ad3e7</t>
  </si>
  <si>
    <t>U-64900f</t>
  </si>
  <si>
    <t>U-fb5822</t>
  </si>
  <si>
    <t>U-88495d</t>
  </si>
  <si>
    <t>U-295ad7</t>
  </si>
  <si>
    <t>U-d26b50</t>
  </si>
  <si>
    <t>U-09d77b</t>
  </si>
  <si>
    <t>U-28da34</t>
  </si>
  <si>
    <t>S-3311b1</t>
  </si>
  <si>
    <t>U-23d541</t>
  </si>
  <si>
    <t>U-589926</t>
  </si>
  <si>
    <t>U-930f75</t>
  </si>
  <si>
    <t>U-a47769</t>
  </si>
  <si>
    <t>U-6673a6</t>
  </si>
  <si>
    <t>U-f91177</t>
  </si>
  <si>
    <t>U-af8ad7</t>
  </si>
  <si>
    <t>S-783694</t>
  </si>
  <si>
    <t>U-babac3</t>
  </si>
  <si>
    <t>U-183ba4</t>
  </si>
  <si>
    <t>U-7825f9</t>
  </si>
  <si>
    <t>U-6bd6c6</t>
  </si>
  <si>
    <t>U-47f10c</t>
  </si>
  <si>
    <t>S-666181</t>
  </si>
  <si>
    <t>U-3c93d0</t>
  </si>
  <si>
    <t>U-44d6d9</t>
  </si>
  <si>
    <t>U-783e58</t>
  </si>
  <si>
    <t>U-c3e6d3</t>
  </si>
  <si>
    <t>U-76aa50</t>
  </si>
  <si>
    <t>U-cd28ab</t>
  </si>
  <si>
    <t>U-5381c6</t>
  </si>
  <si>
    <t>S-90525e</t>
  </si>
  <si>
    <t>U-b435ca</t>
  </si>
  <si>
    <t>U-74e4f6</t>
  </si>
  <si>
    <t>U-ed9f69</t>
  </si>
  <si>
    <t>U-bd99a5</t>
  </si>
  <si>
    <t>U-5a7446</t>
  </si>
  <si>
    <t>U-6ba315</t>
  </si>
  <si>
    <t>U-ee0ccb</t>
  </si>
  <si>
    <t>U-ad0007</t>
  </si>
  <si>
    <t>U-4e83e4</t>
  </si>
  <si>
    <t>S-6f04a4</t>
  </si>
  <si>
    <t>U-405a07</t>
  </si>
  <si>
    <t>U-ec300b</t>
  </si>
  <si>
    <t>S-dc7143</t>
  </si>
  <si>
    <t>U-f55d18</t>
  </si>
  <si>
    <t>U-391388</t>
  </si>
  <si>
    <t>U-b05f81</t>
  </si>
  <si>
    <t>U-4ad868</t>
  </si>
  <si>
    <t>U-bd27a5</t>
  </si>
  <si>
    <t>U-df12dc</t>
  </si>
  <si>
    <t>U-177187</t>
  </si>
  <si>
    <t>U-dd708f</t>
  </si>
  <si>
    <t>U-72c652</t>
  </si>
  <si>
    <t>U-a567a5</t>
  </si>
  <si>
    <t>U-58852d</t>
  </si>
  <si>
    <t>U-bff790</t>
  </si>
  <si>
    <t>U-8d6da0</t>
  </si>
  <si>
    <t>U-736b6e</t>
  </si>
  <si>
    <t>U-96358e</t>
  </si>
  <si>
    <t>U-b91647</t>
  </si>
  <si>
    <t>U-84ada2</t>
  </si>
  <si>
    <t>U-5f5bde</t>
  </si>
  <si>
    <t>U-dab765</t>
  </si>
  <si>
    <t>U-cdd7d3</t>
  </si>
  <si>
    <t>U-570693</t>
  </si>
  <si>
    <t>U-1327eb</t>
  </si>
  <si>
    <t>U-3182f1</t>
  </si>
  <si>
    <t>U-f6b603</t>
  </si>
  <si>
    <t>U-f72fb4</t>
  </si>
  <si>
    <t>U-1d4335</t>
  </si>
  <si>
    <t>U-e2895b</t>
  </si>
  <si>
    <t>U-73c618</t>
  </si>
  <si>
    <t>U-2be0c1</t>
  </si>
  <si>
    <t>U-a3ce46</t>
  </si>
  <si>
    <t>U-56ba88</t>
  </si>
  <si>
    <t>U-a7d5ae</t>
  </si>
  <si>
    <t>U-181e78</t>
  </si>
  <si>
    <t>U-c38c89</t>
  </si>
  <si>
    <t>U-4371ec</t>
  </si>
  <si>
    <t>U-d03acc</t>
  </si>
  <si>
    <t>U-78aaf0</t>
  </si>
  <si>
    <t>U-f5c6b9</t>
  </si>
  <si>
    <t>U-dea9ad</t>
  </si>
  <si>
    <t>U-6d3b2a</t>
  </si>
  <si>
    <t>S-600e05</t>
  </si>
  <si>
    <t>U-b849bc</t>
  </si>
  <si>
    <t>S-592443</t>
  </si>
  <si>
    <t>U-c78c7c</t>
  </si>
  <si>
    <t>S-8b1fc1</t>
  </si>
  <si>
    <t>U-75ced5</t>
  </si>
  <si>
    <t>U-d7d947</t>
  </si>
  <si>
    <t>U-493c1d</t>
  </si>
  <si>
    <t>U-52cd9b</t>
  </si>
  <si>
    <t>U-4a58e9</t>
  </si>
  <si>
    <t>U-202148</t>
  </si>
  <si>
    <t>U-e945ce</t>
  </si>
  <si>
    <t>U-f58c9a</t>
  </si>
  <si>
    <t>S-ff79f7</t>
  </si>
  <si>
    <t>U-b03589</t>
  </si>
  <si>
    <t>U-18dfe3</t>
  </si>
  <si>
    <t>U-5311ba</t>
  </si>
  <si>
    <t>U-227c72</t>
  </si>
  <si>
    <t>U-0700ac</t>
  </si>
  <si>
    <t>U-1eb7a2</t>
  </si>
  <si>
    <t>U-936d69</t>
  </si>
  <si>
    <t>U-e1e465</t>
  </si>
  <si>
    <t>S-115423</t>
  </si>
  <si>
    <t>U-2b9337</t>
  </si>
  <si>
    <t>U-bd5418</t>
  </si>
  <si>
    <t>U-f81cc9</t>
  </si>
  <si>
    <t>U-1ebc93</t>
  </si>
  <si>
    <t>U-64b4a0</t>
  </si>
  <si>
    <t>U-d0cc1d</t>
  </si>
  <si>
    <t>U-6ae456</t>
  </si>
  <si>
    <t>S-9e15d0</t>
  </si>
  <si>
    <t>U-e90524</t>
  </si>
  <si>
    <t>U-d257eb</t>
  </si>
  <si>
    <t>U-a864ba</t>
  </si>
  <si>
    <t>U-367868</t>
  </si>
  <si>
    <t>U-5c88fd</t>
  </si>
  <si>
    <t>U-47d594</t>
  </si>
  <si>
    <t>U-b70bba</t>
  </si>
  <si>
    <t>U-37f044</t>
  </si>
  <si>
    <t>U-afdb39</t>
  </si>
  <si>
    <t>U-d413c7</t>
  </si>
  <si>
    <t>U-baf9b3</t>
  </si>
  <si>
    <t>U-e29c4e</t>
  </si>
  <si>
    <t>U-c53ac8</t>
  </si>
  <si>
    <t>U-03d351</t>
  </si>
  <si>
    <t>U-ca3261</t>
  </si>
  <si>
    <t>U-8763fd</t>
  </si>
  <si>
    <t>U-5683e1</t>
  </si>
  <si>
    <t>U-6196af</t>
  </si>
  <si>
    <t>U-7da7f9</t>
  </si>
  <si>
    <t>U-2ac040</t>
  </si>
  <si>
    <t>U-f35eb0</t>
  </si>
  <si>
    <t>U-3402eb</t>
  </si>
  <si>
    <t>U-546290</t>
  </si>
  <si>
    <t>U-e919e8</t>
  </si>
  <si>
    <t>U-38c1d9</t>
  </si>
  <si>
    <t>S-0ff339</t>
  </si>
  <si>
    <t>U-0b6df1</t>
  </si>
  <si>
    <t>U-9df5ef</t>
  </si>
  <si>
    <t>U-740b9b</t>
  </si>
  <si>
    <t>U-d2fff1</t>
  </si>
  <si>
    <t>U-0093d6</t>
  </si>
  <si>
    <t>U-94ce22</t>
  </si>
  <si>
    <t>U-1b0ea1</t>
  </si>
  <si>
    <t>U-8b1132</t>
  </si>
  <si>
    <t>U-898b5d</t>
  </si>
  <si>
    <t>U-35510b</t>
  </si>
  <si>
    <t>U-d05cff</t>
  </si>
  <si>
    <t>U-6fd733</t>
  </si>
  <si>
    <t>U-fbd342</t>
  </si>
  <si>
    <t>U-a160a9</t>
  </si>
  <si>
    <t>U-0c4908</t>
  </si>
  <si>
    <t>U-78dbb2</t>
  </si>
  <si>
    <t>U-9aa321</t>
  </si>
  <si>
    <t>U-ccf21e</t>
  </si>
  <si>
    <t>U-c2aa7c</t>
  </si>
  <si>
    <t>U-1b3dc5</t>
  </si>
  <si>
    <t>U-24a764</t>
  </si>
  <si>
    <t>U-9c72e8</t>
  </si>
  <si>
    <t>U-fdb039</t>
  </si>
  <si>
    <t>U-9f9b4a</t>
  </si>
  <si>
    <t>S-b204c4</t>
  </si>
  <si>
    <t>U-40a5ee</t>
  </si>
  <si>
    <t>U-681732</t>
  </si>
  <si>
    <t>U-74a608</t>
  </si>
  <si>
    <t>U-8ed837</t>
  </si>
  <si>
    <t>U-e223f5</t>
  </si>
  <si>
    <t>U-aaeccf</t>
  </si>
  <si>
    <t>U-be1b6a</t>
  </si>
  <si>
    <t>U-166c00</t>
  </si>
  <si>
    <t>U-9e992b</t>
  </si>
  <si>
    <t>U-1a48b6</t>
  </si>
  <si>
    <t>U-70f790</t>
  </si>
  <si>
    <t>U-a60eb1</t>
  </si>
  <si>
    <t>U-c760ea</t>
  </si>
  <si>
    <t>U-180b83</t>
  </si>
  <si>
    <t>S-43c737</t>
  </si>
  <si>
    <t>U-f2199a</t>
  </si>
  <si>
    <t>U-e70120</t>
  </si>
  <si>
    <t>U-1cd955</t>
  </si>
  <si>
    <t>U-29084a</t>
  </si>
  <si>
    <t>U-385494</t>
  </si>
  <si>
    <t>U-9bc4ad</t>
  </si>
  <si>
    <t>U-e98366</t>
  </si>
  <si>
    <t>U-1f9015</t>
  </si>
  <si>
    <t>U-d2289d</t>
  </si>
  <si>
    <t>U-16fc71</t>
  </si>
  <si>
    <t>U-a09b88</t>
  </si>
  <si>
    <t>U-4f5df4</t>
  </si>
  <si>
    <t>U-198824</t>
  </si>
  <si>
    <t>S-2e017b</t>
  </si>
  <si>
    <t>U-691b9d</t>
  </si>
  <si>
    <t>U-a5c4af</t>
  </si>
  <si>
    <t>U-885968</t>
  </si>
  <si>
    <t>U-34db1e</t>
  </si>
  <si>
    <t>U-309e64</t>
  </si>
  <si>
    <t>U-795aa0</t>
  </si>
  <si>
    <t>U-9c0af5</t>
  </si>
  <si>
    <t>U-161a15</t>
  </si>
  <si>
    <t>U-516493</t>
  </si>
  <si>
    <t>U-e8acb1</t>
  </si>
  <si>
    <t>U-7027cc</t>
  </si>
  <si>
    <t>U-4f19f9</t>
  </si>
  <si>
    <t>U-59cd63</t>
  </si>
  <si>
    <t>U-12a642</t>
  </si>
  <si>
    <t>S-ede618</t>
  </si>
  <si>
    <t>U-b03382</t>
  </si>
  <si>
    <t>U-fa2336</t>
  </si>
  <si>
    <t>S-c287ef</t>
  </si>
  <si>
    <t>U-33d6c4</t>
  </si>
  <si>
    <t>U-382ca8</t>
  </si>
  <si>
    <t>U-eaad20</t>
  </si>
  <si>
    <t>U-798f40</t>
  </si>
  <si>
    <t>U-3e15ff</t>
  </si>
  <si>
    <t>U-6e2489</t>
  </si>
  <si>
    <t>U-9ca1df</t>
  </si>
  <si>
    <t>U-db5371</t>
  </si>
  <si>
    <t>U-e011ba</t>
  </si>
  <si>
    <t>S-b71cfb</t>
  </si>
  <si>
    <t>U-94b758</t>
  </si>
  <si>
    <t>U-cbd1ab</t>
  </si>
  <si>
    <t>U-8fdc5b</t>
  </si>
  <si>
    <t>U-5ddae2</t>
  </si>
  <si>
    <t>U-a44e52</t>
  </si>
  <si>
    <t>U-ae3026</t>
  </si>
  <si>
    <t>U-6abfe2</t>
  </si>
  <si>
    <t>S-162441</t>
  </si>
  <si>
    <t>U-d1276d</t>
  </si>
  <si>
    <t>U-d53e65</t>
  </si>
  <si>
    <t>U-73a34f</t>
  </si>
  <si>
    <t>U-a98906</t>
  </si>
  <si>
    <t>U-fba41c</t>
  </si>
  <si>
    <t>U-992d89</t>
  </si>
  <si>
    <t>U-abe6e6</t>
  </si>
  <si>
    <t>U-047022</t>
  </si>
  <si>
    <t>U-d23801</t>
  </si>
  <si>
    <t>U-bb3744</t>
  </si>
  <si>
    <t>U-0bb0af</t>
  </si>
  <si>
    <t>U-bcfd9f</t>
  </si>
  <si>
    <t>U-1d1544</t>
  </si>
  <si>
    <t>U-9ac528</t>
  </si>
  <si>
    <t>U-47e75c</t>
  </si>
  <si>
    <t>U-b65616</t>
  </si>
  <si>
    <t>U-2e1285</t>
  </si>
  <si>
    <t>U-a657a0</t>
  </si>
  <si>
    <t>U-a6f64c</t>
  </si>
  <si>
    <t>U-5bb455</t>
  </si>
  <si>
    <t>U-f0d88d</t>
  </si>
  <si>
    <t>U-79fd4a</t>
  </si>
  <si>
    <t>U-a1a8cd</t>
  </si>
  <si>
    <t>U-9b27f9</t>
  </si>
  <si>
    <t>U-7ed8d5</t>
  </si>
  <si>
    <t>U-69a001</t>
  </si>
  <si>
    <t>U-d95d34</t>
  </si>
  <si>
    <t>U-e0b174</t>
  </si>
  <si>
    <t>U-afd5a8</t>
  </si>
  <si>
    <t>U-9fe5f2</t>
  </si>
  <si>
    <t>U-dbb2e3</t>
  </si>
  <si>
    <t>U-32a63f</t>
  </si>
  <si>
    <t>U-549724</t>
  </si>
  <si>
    <t>U-3aa309</t>
  </si>
  <si>
    <t>U-d7295e</t>
  </si>
  <si>
    <t>U-b2e56e</t>
  </si>
  <si>
    <t>U-4b64a6</t>
  </si>
  <si>
    <t>U-4a2d28</t>
  </si>
  <si>
    <t>U-eb831f</t>
  </si>
  <si>
    <t>U-e71a2c</t>
  </si>
  <si>
    <t>U-ac8fff</t>
  </si>
  <si>
    <t>U-87320e</t>
  </si>
  <si>
    <t>U-b185bd</t>
  </si>
  <si>
    <t>U-95fb5c</t>
  </si>
  <si>
    <t>U-f1068d</t>
  </si>
  <si>
    <t>U-a743d9</t>
  </si>
  <si>
    <t>U-410a0d</t>
  </si>
  <si>
    <t>U-4be4d3</t>
  </si>
  <si>
    <t>U-ec0392</t>
  </si>
  <si>
    <t>U-bed973</t>
  </si>
  <si>
    <t>U-2c3d1b</t>
  </si>
  <si>
    <t>U-b984ed</t>
  </si>
  <si>
    <t>S-9eb2c5</t>
  </si>
  <si>
    <t>U-3fd180</t>
  </si>
  <si>
    <t>U-c2882d</t>
  </si>
  <si>
    <t>U-93cfb5</t>
  </si>
  <si>
    <t>S-48aa95</t>
  </si>
  <si>
    <t>U-d877ce</t>
  </si>
  <si>
    <t>U-650d60</t>
  </si>
  <si>
    <t>S-532502</t>
  </si>
  <si>
    <t>U-9af3ef</t>
  </si>
  <si>
    <t>U-2b180b</t>
  </si>
  <si>
    <t>U-8d1e53</t>
  </si>
  <si>
    <t>U-b77753</t>
  </si>
  <si>
    <t>U-fabda8</t>
  </si>
  <si>
    <t>U-b24e96</t>
  </si>
  <si>
    <t>U-02479c</t>
  </si>
  <si>
    <t>S-1218fd</t>
  </si>
  <si>
    <t>U-a8234d</t>
  </si>
  <si>
    <t>U-542b74</t>
  </si>
  <si>
    <t>U-b5c28c</t>
  </si>
  <si>
    <t>U-e0e851</t>
  </si>
  <si>
    <t>U-e6a350</t>
  </si>
  <si>
    <t>U-93031d</t>
  </si>
  <si>
    <t>U-12eeca</t>
  </si>
  <si>
    <t>U-e365cf</t>
  </si>
  <si>
    <t>U-bd906d</t>
  </si>
  <si>
    <t>U-0182e3</t>
  </si>
  <si>
    <t>U-812dcf</t>
  </si>
  <si>
    <t>U-2e9013</t>
  </si>
  <si>
    <t>U-9e5279</t>
  </si>
  <si>
    <t>U-881b65</t>
  </si>
  <si>
    <t>U-29ba13</t>
  </si>
  <si>
    <t>U-8679ca</t>
  </si>
  <si>
    <t>U-3a0dbb</t>
  </si>
  <si>
    <t>U-48c7db</t>
  </si>
  <si>
    <t>U-41e431</t>
  </si>
  <si>
    <t>U-09f1b7</t>
  </si>
  <si>
    <t>U-eff0ea</t>
  </si>
  <si>
    <t>U-ebaf62</t>
  </si>
  <si>
    <t>U-777a9b</t>
  </si>
  <si>
    <t>S-522aef</t>
  </si>
  <si>
    <t>U-83e948</t>
  </si>
  <si>
    <t>U-9e81c5</t>
  </si>
  <si>
    <t>U-9ad23d</t>
  </si>
  <si>
    <t>U-d2d5ae</t>
  </si>
  <si>
    <t>U-ab0bad</t>
  </si>
  <si>
    <t>U-b59417</t>
  </si>
  <si>
    <t>U-f06099</t>
  </si>
  <si>
    <t>U-e92238</t>
  </si>
  <si>
    <t>U-583235</t>
  </si>
  <si>
    <t>U-32c96c</t>
  </si>
  <si>
    <t>U-128357</t>
  </si>
  <si>
    <t>U-be090f</t>
  </si>
  <si>
    <t>U-82f997</t>
  </si>
  <si>
    <t>U-c7bbe9</t>
  </si>
  <si>
    <t>U-c9ee82</t>
  </si>
  <si>
    <t>U-5ad0d4</t>
  </si>
  <si>
    <t>U-a9c8ce</t>
  </si>
  <si>
    <t>U-3a99b4</t>
  </si>
  <si>
    <t>U-cef4af</t>
  </si>
  <si>
    <t>U-6a928a</t>
  </si>
  <si>
    <t>U-8b2f01</t>
  </si>
  <si>
    <t>U-06b1c7</t>
  </si>
  <si>
    <t>U-66a7fe</t>
  </si>
  <si>
    <t>U-0069a1</t>
  </si>
  <si>
    <t>U-14d228</t>
  </si>
  <si>
    <t>U-6bf7c1</t>
  </si>
  <si>
    <t>U-9414f8</t>
  </si>
  <si>
    <t>U-f28610</t>
  </si>
  <si>
    <t>U-fa8450</t>
  </si>
  <si>
    <t>U-95892b</t>
  </si>
  <si>
    <t>U-db366b</t>
  </si>
  <si>
    <t>U-7c9fec</t>
  </si>
  <si>
    <t>U-3cd678</t>
  </si>
  <si>
    <t>U-1d61ec</t>
  </si>
  <si>
    <t>U-982694</t>
  </si>
  <si>
    <t>U-4bfa4e</t>
  </si>
  <si>
    <t>U-e259cf</t>
  </si>
  <si>
    <t>U-ae6fca</t>
  </si>
  <si>
    <t>S-f2dd76</t>
  </si>
  <si>
    <t>U-f8dbf4</t>
  </si>
  <si>
    <t>U-54589f</t>
  </si>
  <si>
    <t>U-0d443e</t>
  </si>
  <si>
    <t>U-50dcfe</t>
  </si>
  <si>
    <t>U-67cf40</t>
  </si>
  <si>
    <t>U-8ad39b</t>
  </si>
  <si>
    <t>U-5e707c</t>
  </si>
  <si>
    <t>U-e0a481</t>
  </si>
  <si>
    <t>U-07c4f8</t>
  </si>
  <si>
    <t>U-5fe44a</t>
  </si>
  <si>
    <t>U-29f433</t>
  </si>
  <si>
    <t>U-61e08f</t>
  </si>
  <si>
    <t>U-0eede0</t>
  </si>
  <si>
    <t>U-6a199e</t>
  </si>
  <si>
    <t>U-1ec16a</t>
  </si>
  <si>
    <t>U-161914</t>
  </si>
  <si>
    <t>U-b6a7b9</t>
  </si>
  <si>
    <t>U-49c0c3</t>
  </si>
  <si>
    <t>U-569df2</t>
  </si>
  <si>
    <t>U-a15822</t>
  </si>
  <si>
    <t>U-b899c6</t>
  </si>
  <si>
    <t>U-b2d724</t>
  </si>
  <si>
    <t>U-5283c3</t>
  </si>
  <si>
    <t>U-02bd44</t>
  </si>
  <si>
    <t>U-374b1e</t>
  </si>
  <si>
    <t>U-c165e8</t>
  </si>
  <si>
    <t>U-f947a3</t>
  </si>
  <si>
    <t>U-c6dddb</t>
  </si>
  <si>
    <t>U-78cf39</t>
  </si>
  <si>
    <t>U-20b050</t>
  </si>
  <si>
    <t>S-dbb8b9</t>
  </si>
  <si>
    <t>U-6cb43a</t>
  </si>
  <si>
    <t>U-c658c0</t>
  </si>
  <si>
    <t>U-f21ae5</t>
  </si>
  <si>
    <t>U-3aad32</t>
  </si>
  <si>
    <t>U-db38d9</t>
  </si>
  <si>
    <t>U-1a6d38</t>
  </si>
  <si>
    <t>U-c4b443</t>
  </si>
  <si>
    <t>U-c20f45</t>
  </si>
  <si>
    <t>S-a332ba</t>
  </si>
  <si>
    <t>U-2f0789</t>
  </si>
  <si>
    <t>U-f1d4b5</t>
  </si>
  <si>
    <t>S-5da1b8</t>
  </si>
  <si>
    <t>U-2c03f9</t>
  </si>
  <si>
    <t>U-91a394</t>
  </si>
  <si>
    <t>U-c789de</t>
  </si>
  <si>
    <t>U-b70b0e</t>
  </si>
  <si>
    <t>U-dd9b2a</t>
  </si>
  <si>
    <t>U-5c3084</t>
  </si>
  <si>
    <t>U-4b2fa6</t>
  </si>
  <si>
    <t>U-8193a6</t>
  </si>
  <si>
    <t>U-2f3b8b</t>
  </si>
  <si>
    <t>U-6930b1</t>
  </si>
  <si>
    <t>S-f5f5b3</t>
  </si>
  <si>
    <t>U-4af2ff</t>
  </si>
  <si>
    <t>U-b65278</t>
  </si>
  <si>
    <t>U-cc72fa</t>
  </si>
  <si>
    <t>U-43e7f5</t>
  </si>
  <si>
    <t>U-8b160a</t>
  </si>
  <si>
    <t>U-bd7480</t>
  </si>
  <si>
    <t>U-481f5d</t>
  </si>
  <si>
    <t>U-a05525</t>
  </si>
  <si>
    <t>S-b8d2f6</t>
  </si>
  <si>
    <t>U-49bf1f</t>
  </si>
  <si>
    <t>U-53de96</t>
  </si>
  <si>
    <t>U-a3fb8b</t>
  </si>
  <si>
    <t>U-38c7c8</t>
  </si>
  <si>
    <t>U-71b12c</t>
  </si>
  <si>
    <t>U-2ea005</t>
  </si>
  <si>
    <t>U-b00b2c</t>
  </si>
  <si>
    <t>U-bd0c31</t>
  </si>
  <si>
    <t>U-f3bd6a</t>
  </si>
  <si>
    <t>U-60c4c8</t>
  </si>
  <si>
    <t>U-e034fb</t>
  </si>
  <si>
    <t>U-da39c2</t>
  </si>
  <si>
    <t>U-37b12d</t>
  </si>
  <si>
    <t>U-a68e19</t>
  </si>
  <si>
    <t>U-3d56e8</t>
  </si>
  <si>
    <t>U-ef114a</t>
  </si>
  <si>
    <t>U-adf636</t>
  </si>
  <si>
    <t>U-9d154b</t>
  </si>
  <si>
    <t>U-862d76</t>
  </si>
  <si>
    <t>U-841c39</t>
  </si>
  <si>
    <t>S-8669e4</t>
  </si>
  <si>
    <t>U-ffe857</t>
  </si>
  <si>
    <t>U-df68f8</t>
  </si>
  <si>
    <t>U-d8150c</t>
  </si>
  <si>
    <t>U-0d45c2</t>
  </si>
  <si>
    <t>U-e258f9</t>
  </si>
  <si>
    <t>U-9a217a</t>
  </si>
  <si>
    <t>S-a25ed2</t>
  </si>
  <si>
    <t>U-5cd1a3</t>
  </si>
  <si>
    <t>U-b1a646</t>
  </si>
  <si>
    <t>U-e84434</t>
  </si>
  <si>
    <t>S-93dc0e</t>
  </si>
  <si>
    <t>U-653b0c</t>
  </si>
  <si>
    <t>U-8a7d7d</t>
  </si>
  <si>
    <t>U-879070</t>
  </si>
  <si>
    <t>U-694bdd</t>
  </si>
  <si>
    <t>U-d71c90</t>
  </si>
  <si>
    <t>U-4629a0</t>
  </si>
  <si>
    <t>U-34e2d6</t>
  </si>
  <si>
    <t>U-8d1337</t>
  </si>
  <si>
    <t>U-e5dff3</t>
  </si>
  <si>
    <t>U-ab9362</t>
  </si>
  <si>
    <t>U-b91d6c</t>
  </si>
  <si>
    <t>U-6b442c</t>
  </si>
  <si>
    <t>U-105e8b</t>
  </si>
  <si>
    <t>U-ea5a67</t>
  </si>
  <si>
    <t>U-359ebb</t>
  </si>
  <si>
    <t>U-57dabd</t>
  </si>
  <si>
    <t>U-f8c428</t>
  </si>
  <si>
    <t>U-71d5da</t>
  </si>
  <si>
    <t>U-e58f0e</t>
  </si>
  <si>
    <t>U-b69bbe</t>
  </si>
  <si>
    <t>U-d65594</t>
  </si>
  <si>
    <t>U-5768a3</t>
  </si>
  <si>
    <t>U-947d51</t>
  </si>
  <si>
    <t>U-574a5a</t>
  </si>
  <si>
    <t>U-66cf27</t>
  </si>
  <si>
    <t>U-8df63b</t>
  </si>
  <si>
    <t>U-453de0</t>
  </si>
  <si>
    <t>U-079770</t>
  </si>
  <si>
    <t>U-b469c0</t>
  </si>
  <si>
    <t>U-f7f4aa</t>
  </si>
  <si>
    <t>U-fca225</t>
  </si>
  <si>
    <t>U-a79535</t>
  </si>
  <si>
    <t>U-e08a50</t>
  </si>
  <si>
    <t>U-892a56</t>
  </si>
  <si>
    <t>U-14fb71</t>
  </si>
  <si>
    <t>U-a1c840</t>
  </si>
  <si>
    <t>U-bda3cd</t>
  </si>
  <si>
    <t>U-b4a844</t>
  </si>
  <si>
    <t>U-ad107a</t>
  </si>
  <si>
    <t>U-631c60</t>
  </si>
  <si>
    <t>U-5d267d</t>
  </si>
  <si>
    <t>U-bae5d6</t>
  </si>
  <si>
    <t>U-cfa856</t>
  </si>
  <si>
    <t>S-2d51ca</t>
  </si>
  <si>
    <t>U-f1158e</t>
  </si>
  <si>
    <t>U-77a8e8</t>
  </si>
  <si>
    <t>U-204370</t>
  </si>
  <si>
    <t>S-85c06f</t>
  </si>
  <si>
    <t>U-942f4b</t>
  </si>
  <si>
    <t>U-4f5f63</t>
  </si>
  <si>
    <t>U-901933</t>
  </si>
  <si>
    <t>U-767042</t>
  </si>
  <si>
    <t>U-6f4fb5</t>
  </si>
  <si>
    <t>U-993876</t>
  </si>
  <si>
    <t>S-bd9394</t>
  </si>
  <si>
    <t>U-791efc</t>
  </si>
  <si>
    <t>U-3ce905</t>
  </si>
  <si>
    <t>U-3eba71</t>
  </si>
  <si>
    <t>U-0b46c5</t>
  </si>
  <si>
    <t>S-db0f41</t>
  </si>
  <si>
    <t>U-94b6d4</t>
  </si>
  <si>
    <t>S-748318</t>
  </si>
  <si>
    <t>U-a597b3</t>
  </si>
  <si>
    <t>U-4f7bd7</t>
  </si>
  <si>
    <t>U-b75fbe</t>
  </si>
  <si>
    <t>U-928e3c</t>
  </si>
  <si>
    <t>U-3e1723</t>
  </si>
  <si>
    <t>U-964503</t>
  </si>
  <si>
    <t>U-9b5644</t>
  </si>
  <si>
    <t>U-5737a5</t>
  </si>
  <si>
    <t>S-561e21</t>
  </si>
  <si>
    <t>U-1c96b1</t>
  </si>
  <si>
    <t>U-8f0dd2</t>
  </si>
  <si>
    <t>U-1be82e</t>
  </si>
  <si>
    <t>U-a0c75a</t>
  </si>
  <si>
    <t>U-3614de</t>
  </si>
  <si>
    <t>U-f80e5a</t>
  </si>
  <si>
    <t>U-9a5f19</t>
  </si>
  <si>
    <t>U-2a5d17</t>
  </si>
  <si>
    <t>U-8d84f7</t>
  </si>
  <si>
    <t>U-d7d9b7</t>
  </si>
  <si>
    <t>U-236b7e</t>
  </si>
  <si>
    <t>U-d6f802</t>
  </si>
  <si>
    <t>U-dbfc4f</t>
  </si>
  <si>
    <t>U-8529c0</t>
  </si>
  <si>
    <t>U-4410ab</t>
  </si>
  <si>
    <t>U-118765</t>
  </si>
  <si>
    <t>U-c1539b</t>
  </si>
  <si>
    <t>U-80c043</t>
  </si>
  <si>
    <t>U-80e991</t>
  </si>
  <si>
    <t>U-7ef9fc</t>
  </si>
  <si>
    <t>S-f5ce8e</t>
  </si>
  <si>
    <t>U-630981</t>
  </si>
  <si>
    <t>U-6ddef7</t>
  </si>
  <si>
    <t>U-ab78c0</t>
  </si>
  <si>
    <t>U-8c975a</t>
  </si>
  <si>
    <t>U-0a3d81</t>
  </si>
  <si>
    <t>U-72daa0</t>
  </si>
  <si>
    <t>U-21511f</t>
  </si>
  <si>
    <t>U-5ee6b3</t>
  </si>
  <si>
    <t>U-4a8fc5</t>
  </si>
  <si>
    <t>U-bbdbfd</t>
  </si>
  <si>
    <t>U-5bd466</t>
  </si>
  <si>
    <t>U-46d207</t>
  </si>
  <si>
    <t>U-037aa7</t>
  </si>
  <si>
    <t>U-27af13</t>
  </si>
  <si>
    <t>U-27ed50</t>
  </si>
  <si>
    <t>U-1e1fe4</t>
  </si>
  <si>
    <t>U-e9f52f</t>
  </si>
  <si>
    <t>U-68149f</t>
  </si>
  <si>
    <t>U-047e6a</t>
  </si>
  <si>
    <t>U-a08229</t>
  </si>
  <si>
    <t>U-a885d3</t>
  </si>
  <si>
    <t>U-a8d29e</t>
  </si>
  <si>
    <t>U-1bff41</t>
  </si>
  <si>
    <t>U-b440aa</t>
  </si>
  <si>
    <t>U-06f1bf</t>
  </si>
  <si>
    <t>U-0ccac5</t>
  </si>
  <si>
    <t>U-8c37f5</t>
  </si>
  <si>
    <t>U-9ec846</t>
  </si>
  <si>
    <t>U-78daa2</t>
  </si>
  <si>
    <t>U-c4a9f5</t>
  </si>
  <si>
    <t>U-0b07eb</t>
  </si>
  <si>
    <t>U-5dd5c7</t>
  </si>
  <si>
    <t>U-91c5a9</t>
  </si>
  <si>
    <t>S-0cbce0</t>
  </si>
  <si>
    <t>U-8c6bdd</t>
  </si>
  <si>
    <t>S-c7a771</t>
  </si>
  <si>
    <t>U-01ac42</t>
  </si>
  <si>
    <t>U-0aa091</t>
  </si>
  <si>
    <t>U-d19aec</t>
  </si>
  <si>
    <t>U-96a665</t>
  </si>
  <si>
    <t>U-99dfcc</t>
  </si>
  <si>
    <t>U-22110b</t>
  </si>
  <si>
    <t>U-86925d</t>
  </si>
  <si>
    <t>U-f28c2d</t>
  </si>
  <si>
    <t>U-1b2905</t>
  </si>
  <si>
    <t>U-7aadd3</t>
  </si>
  <si>
    <t>U-5899c1</t>
  </si>
  <si>
    <t>U-dc4b47</t>
  </si>
  <si>
    <t>U-24e9e6</t>
  </si>
  <si>
    <t>U-b21b47</t>
  </si>
  <si>
    <t>S-83b45d</t>
  </si>
  <si>
    <t>U-64b2d3</t>
  </si>
  <si>
    <t>U-1549bc</t>
  </si>
  <si>
    <t>U-b82d1f</t>
  </si>
  <si>
    <t>U-08aa58</t>
  </si>
  <si>
    <t>U-72adb3</t>
  </si>
  <si>
    <t>U-33d924</t>
  </si>
  <si>
    <t>U-63b635</t>
  </si>
  <si>
    <t>U-07f1ce</t>
  </si>
  <si>
    <t>U-8971ee</t>
  </si>
  <si>
    <t>U-f1e019</t>
  </si>
  <si>
    <t>U-131095</t>
  </si>
  <si>
    <t>U-816f9d</t>
  </si>
  <si>
    <t>U-089f6b</t>
  </si>
  <si>
    <t>U-b0d22c</t>
  </si>
  <si>
    <t>U-9bd819</t>
  </si>
  <si>
    <t>U-faf735</t>
  </si>
  <si>
    <t>U-954e1e</t>
  </si>
  <si>
    <t>U-3a1c09</t>
  </si>
  <si>
    <t>U-8be649</t>
  </si>
  <si>
    <t>U-c37e17</t>
  </si>
  <si>
    <t>U-6d209f</t>
  </si>
  <si>
    <t>S-864b0c</t>
  </si>
  <si>
    <t>U-b139c4</t>
  </si>
  <si>
    <t>S-f40318</t>
  </si>
  <si>
    <t>U-5950f2</t>
  </si>
  <si>
    <t>U-30d140</t>
  </si>
  <si>
    <t>U-e9be13</t>
  </si>
  <si>
    <t>U-cedb5d</t>
  </si>
  <si>
    <t>U-7c8f42</t>
  </si>
  <si>
    <t>S-ddb09e</t>
  </si>
  <si>
    <t>U-94f9cf</t>
  </si>
  <si>
    <t>U-f7743c</t>
  </si>
  <si>
    <t>U-3c9ed0</t>
  </si>
  <si>
    <t>U-de8297</t>
  </si>
  <si>
    <t>U-94828d</t>
  </si>
  <si>
    <t>U-1189f5</t>
  </si>
  <si>
    <t>U-4df8e8</t>
  </si>
  <si>
    <t>U-8ad7c3</t>
  </si>
  <si>
    <t>U-798569</t>
  </si>
  <si>
    <t>U-13a8ac</t>
  </si>
  <si>
    <t>U-e3acd9</t>
  </si>
  <si>
    <t>U-55f9ed</t>
  </si>
  <si>
    <t>U-509322</t>
  </si>
  <si>
    <t>U-2cf2f9</t>
  </si>
  <si>
    <t>U-f31ea4</t>
  </si>
  <si>
    <t>S-e715bb</t>
  </si>
  <si>
    <t>U-6f21e2</t>
  </si>
  <si>
    <t>U-9ff420</t>
  </si>
  <si>
    <t>U-258156</t>
  </si>
  <si>
    <t>U-604787</t>
  </si>
  <si>
    <t>U-a4f065</t>
  </si>
  <si>
    <t>U-6f2030</t>
  </si>
  <si>
    <t>S-8e701b</t>
  </si>
  <si>
    <t>U-25b460</t>
  </si>
  <si>
    <t>U-82a8e5</t>
  </si>
  <si>
    <t>U-174a16</t>
  </si>
  <si>
    <t>U-c1f320</t>
  </si>
  <si>
    <t>U-5a658e</t>
  </si>
  <si>
    <t>U-88c696</t>
  </si>
  <si>
    <t>U-6fca7d</t>
  </si>
  <si>
    <t>U-be3580</t>
  </si>
  <si>
    <t>U-6cc516</t>
  </si>
  <si>
    <t>U-81af78</t>
  </si>
  <si>
    <t>U-4e8e0b</t>
  </si>
  <si>
    <t>U-095e3a</t>
  </si>
  <si>
    <t>U-22013e</t>
  </si>
  <si>
    <t>U-7257f0</t>
  </si>
  <si>
    <t>U-67b545</t>
  </si>
  <si>
    <t>U-cf3eb9</t>
  </si>
  <si>
    <t>U-978e35</t>
  </si>
  <si>
    <t>U-bffdff</t>
  </si>
  <si>
    <t>U-24c164</t>
  </si>
  <si>
    <t>U-9ee2dc</t>
  </si>
  <si>
    <t>U-4f48c1</t>
  </si>
  <si>
    <t>S-9d36ff</t>
  </si>
  <si>
    <t>U-f860ec</t>
  </si>
  <si>
    <t>U-53203b</t>
  </si>
  <si>
    <t>U-48705d</t>
  </si>
  <si>
    <t>U-aed49a</t>
  </si>
  <si>
    <t>U-2f9f63</t>
  </si>
  <si>
    <t>U-b4d4dc</t>
  </si>
  <si>
    <t>U-a0dabb</t>
  </si>
  <si>
    <t>S-c0352b</t>
  </si>
  <si>
    <t>U-c541c4</t>
  </si>
  <si>
    <t>U-1d7597</t>
  </si>
  <si>
    <t>U-dfd9cc</t>
  </si>
  <si>
    <t>U-0612a4</t>
  </si>
  <si>
    <t>U-0364b6</t>
  </si>
  <si>
    <t>U-7786c5</t>
  </si>
  <si>
    <t>U-3a6f54</t>
  </si>
  <si>
    <t>U-3cf85c</t>
  </si>
  <si>
    <t>U-890493</t>
  </si>
  <si>
    <t>U-eb0417</t>
  </si>
  <si>
    <t>U-761f67</t>
  </si>
  <si>
    <t>U-f4b159</t>
  </si>
  <si>
    <t>U-4b9084</t>
  </si>
  <si>
    <t>S-2361ec</t>
  </si>
  <si>
    <t>U-a47531</t>
  </si>
  <si>
    <t>U-17f1e3</t>
  </si>
  <si>
    <t>U-d03e47</t>
  </si>
  <si>
    <t>U-0d3577</t>
  </si>
  <si>
    <t>U-8ce730</t>
  </si>
  <si>
    <t>U-381636</t>
  </si>
  <si>
    <t>U-fabcb4</t>
  </si>
  <si>
    <t>U-574759</t>
  </si>
  <si>
    <t>U-c73551</t>
  </si>
  <si>
    <t>U-94722e</t>
  </si>
  <si>
    <t>S-531e3a</t>
  </si>
  <si>
    <t>U-7d8e9b</t>
  </si>
  <si>
    <t>U-66eecd</t>
  </si>
  <si>
    <t>U-3c6306</t>
  </si>
  <si>
    <t>U-467667</t>
  </si>
  <si>
    <t>U-bb3049</t>
  </si>
  <si>
    <t>U-14594e</t>
  </si>
  <si>
    <t>U-e32d90</t>
  </si>
  <si>
    <t>U-fa8f40</t>
  </si>
  <si>
    <t>S-65b963</t>
  </si>
  <si>
    <t>U-18dae7</t>
  </si>
  <si>
    <t>U-b97bee</t>
  </si>
  <si>
    <t>U-b92175</t>
  </si>
  <si>
    <t>U-480d48</t>
  </si>
  <si>
    <t>U-8891ca</t>
  </si>
  <si>
    <t>U-af8cc1</t>
  </si>
  <si>
    <t>U-c85515</t>
  </si>
  <si>
    <t>U-6ce0cf</t>
  </si>
  <si>
    <t>U-14267a</t>
  </si>
  <si>
    <t>U-55cbb7</t>
  </si>
  <si>
    <t>U-d5a215</t>
  </si>
  <si>
    <t>U-983232</t>
  </si>
  <si>
    <t>U-fb4a9c</t>
  </si>
  <si>
    <t>U-71c909</t>
  </si>
  <si>
    <t>U-5c15ae</t>
  </si>
  <si>
    <t>U-c52469</t>
  </si>
  <si>
    <t>U-45a1f3</t>
  </si>
  <si>
    <t>U-f51262</t>
  </si>
  <si>
    <t>U-77e2f2</t>
  </si>
  <si>
    <t>U-8871cd</t>
  </si>
  <si>
    <t>U-1e1b9a</t>
  </si>
  <si>
    <t>U-08d4ea</t>
  </si>
  <si>
    <t>U-c4b685</t>
  </si>
  <si>
    <t>U-c50534</t>
  </si>
  <si>
    <t>U-ac1328</t>
  </si>
  <si>
    <t>U-f3c551</t>
  </si>
  <si>
    <t>U-5a7fed</t>
  </si>
  <si>
    <t>S-ad26e3</t>
  </si>
  <si>
    <t>U-365b47</t>
  </si>
  <si>
    <t>U-4ea24b</t>
  </si>
  <si>
    <t>U-8439ff</t>
  </si>
  <si>
    <t>U-7dab66</t>
  </si>
  <si>
    <t>U-554482</t>
  </si>
  <si>
    <t>U-583b6d</t>
  </si>
  <si>
    <t>U-95b5d8</t>
  </si>
  <si>
    <t>U-ece266</t>
  </si>
  <si>
    <t>U-5a14bb</t>
  </si>
  <si>
    <t>U-0a4999</t>
  </si>
  <si>
    <t>U-b6e14c</t>
  </si>
  <si>
    <t>U-5c232e</t>
  </si>
  <si>
    <t>U-469d66</t>
  </si>
  <si>
    <t>U-3b4888</t>
  </si>
  <si>
    <t>U-b60183</t>
  </si>
  <si>
    <t>U-b3566d</t>
  </si>
  <si>
    <t>S-8464b6</t>
  </si>
  <si>
    <t>U-098405</t>
  </si>
  <si>
    <t>U-0892ed</t>
  </si>
  <si>
    <t>U-09b67d</t>
  </si>
  <si>
    <t>U-80035a</t>
  </si>
  <si>
    <t>U-f62d77</t>
  </si>
  <si>
    <t>U-d72219</t>
  </si>
  <si>
    <t>U-96f215</t>
  </si>
  <si>
    <t>U-baa8e7</t>
  </si>
  <si>
    <t>U-b16435</t>
  </si>
  <si>
    <t>U-3383a2</t>
  </si>
  <si>
    <t>U-853105</t>
  </si>
  <si>
    <t>S-07c0da</t>
  </si>
  <si>
    <t>U-67c1db</t>
  </si>
  <si>
    <t>U-f7440c</t>
  </si>
  <si>
    <t>U-8e2198</t>
  </si>
  <si>
    <t>U-454a29</t>
  </si>
  <si>
    <t>U-9df117</t>
  </si>
  <si>
    <t>U-58f219</t>
  </si>
  <si>
    <t>U-e8f702</t>
  </si>
  <si>
    <t>U-a7fef7</t>
  </si>
  <si>
    <t>U-dfdd84</t>
  </si>
  <si>
    <t>U-aca32b</t>
  </si>
  <si>
    <t>U-ca8486</t>
  </si>
  <si>
    <t>U-8862d2</t>
  </si>
  <si>
    <t>U-d4f96d</t>
  </si>
  <si>
    <t>U-a94cf6</t>
  </si>
  <si>
    <t>U-b307f2</t>
  </si>
  <si>
    <t>U-d1b8f6</t>
  </si>
  <si>
    <t>U-b44d79</t>
  </si>
  <si>
    <t>U-357a8a</t>
  </si>
  <si>
    <t>U-c4e2ab</t>
  </si>
  <si>
    <t>U-12081b</t>
  </si>
  <si>
    <t>U-b3ef8c</t>
  </si>
  <si>
    <t>U-1233ef</t>
  </si>
  <si>
    <t>U-78aada</t>
  </si>
  <si>
    <t>U-aadcea</t>
  </si>
  <si>
    <t>U-526ccc</t>
  </si>
  <si>
    <t>U-3e1fe1</t>
  </si>
  <si>
    <t>U-a4944e</t>
  </si>
  <si>
    <t>U-d4874e</t>
  </si>
  <si>
    <t>U-e258e2</t>
  </si>
  <si>
    <t>U-f55e1e</t>
  </si>
  <si>
    <t>U-7cc621</t>
  </si>
  <si>
    <t>U-074921</t>
  </si>
  <si>
    <t>U-df82ed</t>
  </si>
  <si>
    <t>U-5b634d</t>
  </si>
  <si>
    <t>U-994e7e</t>
  </si>
  <si>
    <t>U-c36fd5</t>
  </si>
  <si>
    <t>U-5ac541</t>
  </si>
  <si>
    <t>U-b59def</t>
  </si>
  <si>
    <t>U-701a9d</t>
  </si>
  <si>
    <t>U-d12f02</t>
  </si>
  <si>
    <t>U-895b44</t>
  </si>
  <si>
    <t>U-11dca9</t>
  </si>
  <si>
    <t>U-c5d04e</t>
  </si>
  <si>
    <t>U-95bf87</t>
  </si>
  <si>
    <t>U-a201f3</t>
  </si>
  <si>
    <t>U-1cb4a7</t>
  </si>
  <si>
    <t>U-740d40</t>
  </si>
  <si>
    <t>U-fc9e32</t>
  </si>
  <si>
    <t>S-5c631b</t>
  </si>
  <si>
    <t>U-4d61df</t>
  </si>
  <si>
    <t>U-8696ed</t>
  </si>
  <si>
    <t>U-89e61f</t>
  </si>
  <si>
    <t>U-0ce20e</t>
  </si>
  <si>
    <t>U-51e493</t>
  </si>
  <si>
    <t>U-779f82</t>
  </si>
  <si>
    <t>U-9f1c3a</t>
  </si>
  <si>
    <t>U-603af5</t>
  </si>
  <si>
    <t>S-b12284</t>
  </si>
  <si>
    <t>U-79753b</t>
  </si>
  <si>
    <t>U-389c78</t>
  </si>
  <si>
    <t>U-0e56a3</t>
  </si>
  <si>
    <t>S-cb38be</t>
  </si>
  <si>
    <t>U-e67b7a</t>
  </si>
  <si>
    <t>U-6c7f74</t>
  </si>
  <si>
    <t>U-3f6a0e</t>
  </si>
  <si>
    <t>U-a9e6f1</t>
  </si>
  <si>
    <t>U-a47289</t>
  </si>
  <si>
    <t>U-198b9f</t>
  </si>
  <si>
    <t>S-da164e</t>
  </si>
  <si>
    <t>U-259165</t>
  </si>
  <si>
    <t>U-9f34b3</t>
  </si>
  <si>
    <t>U-c7040b</t>
  </si>
  <si>
    <t>U-751d14</t>
  </si>
  <si>
    <t>U-339ec5</t>
  </si>
  <si>
    <t>U-054ce3</t>
  </si>
  <si>
    <t>U-d649a1</t>
  </si>
  <si>
    <t>U-fbe40a</t>
  </si>
  <si>
    <t>U-f0a00c</t>
  </si>
  <si>
    <t>U-0d1047</t>
  </si>
  <si>
    <t>U-03b02e</t>
  </si>
  <si>
    <t>U-4c417f</t>
  </si>
  <si>
    <t>U-1ce49b</t>
  </si>
  <si>
    <t>U-eee8f2</t>
  </si>
  <si>
    <t>U-3e52c6</t>
  </si>
  <si>
    <t>U-4683c4</t>
  </si>
  <si>
    <t>U-d85a05</t>
  </si>
  <si>
    <t>U-1dde4f</t>
  </si>
  <si>
    <t>U-793599</t>
  </si>
  <si>
    <t>U-f568cd</t>
  </si>
  <si>
    <t>U-e7fd3f</t>
  </si>
  <si>
    <t>U-384754</t>
  </si>
  <si>
    <t>U-8b47c8</t>
  </si>
  <si>
    <t>U-acdcea</t>
  </si>
  <si>
    <t>U-78b906</t>
  </si>
  <si>
    <t>U-832beb</t>
  </si>
  <si>
    <t>U-631936</t>
  </si>
  <si>
    <t>U-cb7720</t>
  </si>
  <si>
    <t>U-4cdfb0</t>
  </si>
  <si>
    <t>U-0f1488</t>
  </si>
  <si>
    <t>U-365acd</t>
  </si>
  <si>
    <t>U-410cbd</t>
  </si>
  <si>
    <t>U-c5f5e7</t>
  </si>
  <si>
    <t>U-98725f</t>
  </si>
  <si>
    <t>U-776db8</t>
  </si>
  <si>
    <t>U-076c61</t>
  </si>
  <si>
    <t>U-7c13b6</t>
  </si>
  <si>
    <t>U-eb8c52</t>
  </si>
  <si>
    <t>S-aede24</t>
  </si>
  <si>
    <t>U-80feb2</t>
  </si>
  <si>
    <t>U-b0570a</t>
  </si>
  <si>
    <t>U-6c7228</t>
  </si>
  <si>
    <t>U-24c2ab</t>
  </si>
  <si>
    <t>U-33da3d</t>
  </si>
  <si>
    <t>U-fb966c</t>
  </si>
  <si>
    <t>U-edcf43</t>
  </si>
  <si>
    <t>U-eabf17</t>
  </si>
  <si>
    <t>U-a331ad</t>
  </si>
  <si>
    <t>U-874706</t>
  </si>
  <si>
    <t>U-393d8a</t>
  </si>
  <si>
    <t>S-51c0d1</t>
  </si>
  <si>
    <t>U-f3f480</t>
  </si>
  <si>
    <t>U-98ee71</t>
  </si>
  <si>
    <t>S-decbf7</t>
  </si>
  <si>
    <t>U-e1672e</t>
  </si>
  <si>
    <t>U-3c1c52</t>
  </si>
  <si>
    <t>U-4194e8</t>
  </si>
  <si>
    <t>U-8d8180</t>
  </si>
  <si>
    <t>U-3770c4</t>
  </si>
  <si>
    <t>U-af6102</t>
  </si>
  <si>
    <t>S-69a2d8</t>
  </si>
  <si>
    <t>U-f5989d</t>
  </si>
  <si>
    <t>U-d3d777</t>
  </si>
  <si>
    <t>U-d2a4f6</t>
  </si>
  <si>
    <t>U-74dbb7</t>
  </si>
  <si>
    <t>U-6b716e</t>
  </si>
  <si>
    <t>U-e74be0</t>
  </si>
  <si>
    <t>U-c2cf79</t>
  </si>
  <si>
    <t>U-f6ef2c</t>
  </si>
  <si>
    <t>U-3e8d2c</t>
  </si>
  <si>
    <t>U-69765b</t>
  </si>
  <si>
    <t>U-cdc5fc</t>
  </si>
  <si>
    <t>S-6cdfb7</t>
  </si>
  <si>
    <t>U-cfc34b</t>
  </si>
  <si>
    <t>U-254439</t>
  </si>
  <si>
    <t>U-c7da4e</t>
  </si>
  <si>
    <t>U-f5c2f2</t>
  </si>
  <si>
    <t>U-d4335d</t>
  </si>
  <si>
    <t>U-f7e83a</t>
  </si>
  <si>
    <t>U-8363bf</t>
  </si>
  <si>
    <t>U-f3b446</t>
  </si>
  <si>
    <t>U-2ca399</t>
  </si>
  <si>
    <t>U-a0a365</t>
  </si>
  <si>
    <t>U-cc410c</t>
  </si>
  <si>
    <t>U-2ff9bc</t>
  </si>
  <si>
    <t>U-9bfc29</t>
  </si>
  <si>
    <t>U-f627b3</t>
  </si>
  <si>
    <t>U-963590</t>
  </si>
  <si>
    <t>U-e4c148</t>
  </si>
  <si>
    <t>U-9dfda4</t>
  </si>
  <si>
    <t>U-1fc4fd</t>
  </si>
  <si>
    <t>U-e36ade</t>
  </si>
  <si>
    <t>U-9df6cb</t>
  </si>
  <si>
    <t>U-302e3d</t>
  </si>
  <si>
    <t>U-08576f</t>
  </si>
  <si>
    <t>U-e42fea</t>
  </si>
  <si>
    <t>U-60884b</t>
  </si>
  <si>
    <t>U-1dfb33</t>
  </si>
  <si>
    <t>U-905c50</t>
  </si>
  <si>
    <t>U-5e947d</t>
  </si>
  <si>
    <t>U-0346c5</t>
  </si>
  <si>
    <t>U-fc03f2</t>
  </si>
  <si>
    <t>U-7a680b</t>
  </si>
  <si>
    <t>U-6a7edd</t>
  </si>
  <si>
    <t>U-309374</t>
  </si>
  <si>
    <t>U-1dca00</t>
  </si>
  <si>
    <t>U-b5e0fe</t>
  </si>
  <si>
    <t>U-bff8f6</t>
  </si>
  <si>
    <t>U-dd7332</t>
  </si>
  <si>
    <t>U-6acd19</t>
  </si>
  <si>
    <t>U-cb07f0</t>
  </si>
  <si>
    <t>U-75b2e0</t>
  </si>
  <si>
    <t>U-fd036c</t>
  </si>
  <si>
    <t>U-17d0b5</t>
  </si>
  <si>
    <t>U-b0ab3f</t>
  </si>
  <si>
    <t>U-b8b1dd</t>
  </si>
  <si>
    <t>U-bf6fab</t>
  </si>
  <si>
    <t>U-366302</t>
  </si>
  <si>
    <t>U-81190a</t>
  </si>
  <si>
    <t>U-264028</t>
  </si>
  <si>
    <t>U-fd0db1</t>
  </si>
  <si>
    <t>U-1e528b</t>
  </si>
  <si>
    <t>U-9245f1</t>
  </si>
  <si>
    <t>U-3209c6</t>
  </si>
  <si>
    <t>U-abbd2e</t>
  </si>
  <si>
    <t>U-aacde9</t>
  </si>
  <si>
    <t>U-fc22f1</t>
  </si>
  <si>
    <t>U-af10ea</t>
  </si>
  <si>
    <t>U-8d9bfd</t>
  </si>
  <si>
    <t>U-263815</t>
  </si>
  <si>
    <t>S-94fc5d</t>
  </si>
  <si>
    <t>U-fd9174</t>
  </si>
  <si>
    <t>U-6fc1c0</t>
  </si>
  <si>
    <t>U-1f3a36</t>
  </si>
  <si>
    <t>U-c78cf8</t>
  </si>
  <si>
    <t>S-d859b7</t>
  </si>
  <si>
    <t>U-701edb</t>
  </si>
  <si>
    <t>U-1b7cd3</t>
  </si>
  <si>
    <t>S-486088</t>
  </si>
  <si>
    <t>U-cea56b</t>
  </si>
  <si>
    <t>S-720c17</t>
  </si>
  <si>
    <t>U-4d13b1</t>
  </si>
  <si>
    <t>U-1a42b4</t>
  </si>
  <si>
    <t>U-20c621</t>
  </si>
  <si>
    <t>U-8134aa</t>
  </si>
  <si>
    <t>U-0748a3</t>
  </si>
  <si>
    <t>U-0ec662</t>
  </si>
  <si>
    <t>U-f189a9</t>
  </si>
  <si>
    <t>U-213e7f</t>
  </si>
  <si>
    <t>U-93b80b</t>
  </si>
  <si>
    <t>U-b49170</t>
  </si>
  <si>
    <t>U-69984b</t>
  </si>
  <si>
    <t>U-2ef1e6</t>
  </si>
  <si>
    <t>U-d1c41c</t>
  </si>
  <si>
    <t>U-3d8507</t>
  </si>
  <si>
    <t>S-48a54e</t>
  </si>
  <si>
    <t>U-04abe9</t>
  </si>
  <si>
    <t>U-0d0d7a</t>
  </si>
  <si>
    <t>U-ddd36d</t>
  </si>
  <si>
    <t>U-a0c965</t>
  </si>
  <si>
    <t>U-c8619a</t>
  </si>
  <si>
    <t>U-6ecf78</t>
  </si>
  <si>
    <t>U-24776d</t>
  </si>
  <si>
    <t>U-17a925</t>
  </si>
  <si>
    <t>U-554590</t>
  </si>
  <si>
    <t>S-d61866</t>
  </si>
  <si>
    <t>U-47adf0</t>
  </si>
  <si>
    <t>U-a3dfe9</t>
  </si>
  <si>
    <t>U-7671a1</t>
  </si>
  <si>
    <t>U-15574c</t>
  </si>
  <si>
    <t>U-02250d</t>
  </si>
  <si>
    <t>U-b6e557</t>
  </si>
  <si>
    <t>U-d5e77a</t>
  </si>
  <si>
    <t>U-155798</t>
  </si>
  <si>
    <t>U-4d2b65</t>
  </si>
  <si>
    <t>U-7c7ca2</t>
  </si>
  <si>
    <t>U-476ec8</t>
  </si>
  <si>
    <t>U-eaed8f</t>
  </si>
  <si>
    <t>U-378640</t>
  </si>
  <si>
    <t>U-536591</t>
  </si>
  <si>
    <t>U-762c02</t>
  </si>
  <si>
    <t>U-8bfc6e</t>
  </si>
  <si>
    <t>U-b154e9</t>
  </si>
  <si>
    <t>S-3112d0</t>
  </si>
  <si>
    <t>U-d9ec0b</t>
  </si>
  <si>
    <t>U-27b4c6</t>
  </si>
  <si>
    <t>U-536899</t>
  </si>
  <si>
    <t>U-5fd240</t>
  </si>
  <si>
    <t>U-3dc08c</t>
  </si>
  <si>
    <t>U-3c8366</t>
  </si>
  <si>
    <t>U-629c5e</t>
  </si>
  <si>
    <t>U-ad5e59</t>
  </si>
  <si>
    <t>U-6da6ce</t>
  </si>
  <si>
    <t>U-3db2a2</t>
  </si>
  <si>
    <t>U-7c8c3c</t>
  </si>
  <si>
    <t>U-e38561</t>
  </si>
  <si>
    <t>U-45ad92</t>
  </si>
  <si>
    <t>S-d5d8ef</t>
  </si>
  <si>
    <t>U-9a0a43</t>
  </si>
  <si>
    <t>S-cf59a0</t>
  </si>
  <si>
    <t>U-4951ad</t>
  </si>
  <si>
    <t>U-bbafdb</t>
  </si>
  <si>
    <t>U-9763a0</t>
  </si>
  <si>
    <t>U-c572ac</t>
  </si>
  <si>
    <t>S-c2a6cb</t>
  </si>
  <si>
    <t>U-b09c26</t>
  </si>
  <si>
    <t>U-773638</t>
  </si>
  <si>
    <t>U-34a144</t>
  </si>
  <si>
    <t>U-c4fcd0</t>
  </si>
  <si>
    <t>U-1ad6b7</t>
  </si>
  <si>
    <t>U-0d190b</t>
  </si>
  <si>
    <t>U-3e1dbf</t>
  </si>
  <si>
    <t>U-2cd04d</t>
  </si>
  <si>
    <t>U-682be7</t>
  </si>
  <si>
    <t>U-553385</t>
  </si>
  <si>
    <t>U-8bff88</t>
  </si>
  <si>
    <t>U-758160</t>
  </si>
  <si>
    <t>U-562de2</t>
  </si>
  <si>
    <t>U-905967</t>
  </si>
  <si>
    <t>U-495972</t>
  </si>
  <si>
    <t>U-65aa37</t>
  </si>
  <si>
    <t>U-b6e6d9</t>
  </si>
  <si>
    <t>U-f91884</t>
  </si>
  <si>
    <t>U-9102fd</t>
  </si>
  <si>
    <t>U-d22f19</t>
  </si>
  <si>
    <t>U-414cb2</t>
  </si>
  <si>
    <t>U-ce87fb</t>
  </si>
  <si>
    <t>U-52a3ca</t>
  </si>
  <si>
    <t>U-7a7386</t>
  </si>
  <si>
    <t>U-0256fd</t>
  </si>
  <si>
    <t>U-3cb2d2</t>
  </si>
  <si>
    <t>U-fc4538</t>
  </si>
  <si>
    <t>U-15c1fc</t>
  </si>
  <si>
    <t>U-61a02f</t>
  </si>
  <si>
    <t>U-3984f6</t>
  </si>
  <si>
    <t>U-a3fb3a</t>
  </si>
  <si>
    <t>U-98a9c6</t>
  </si>
  <si>
    <t>U-b8f9be</t>
  </si>
  <si>
    <t>U-9d1eb6</t>
  </si>
  <si>
    <t>U-40b97f</t>
  </si>
  <si>
    <t>U-3b6657</t>
  </si>
  <si>
    <t>U-1bc96c</t>
  </si>
  <si>
    <t>U-f1dc2e</t>
  </si>
  <si>
    <t>U-f826b1</t>
  </si>
  <si>
    <t>U-ff9558</t>
  </si>
  <si>
    <t>U-f3abcb</t>
  </si>
  <si>
    <t>U-fc3a40</t>
  </si>
  <si>
    <t>U-d52247</t>
  </si>
  <si>
    <t>U-3a20b9</t>
  </si>
  <si>
    <t>U-78b65c</t>
  </si>
  <si>
    <t>U-e23892</t>
  </si>
  <si>
    <t>U-182241</t>
  </si>
  <si>
    <t>U-8d1ade</t>
  </si>
  <si>
    <t>U-9430e8</t>
  </si>
  <si>
    <t>U-59d5b3</t>
  </si>
  <si>
    <t>U-ff6832</t>
  </si>
  <si>
    <t>U-8f5ed9</t>
  </si>
  <si>
    <t>U-e000af</t>
  </si>
  <si>
    <t>U-21d368</t>
  </si>
  <si>
    <t>U-54d17c</t>
  </si>
  <si>
    <t>U-66fbf5</t>
  </si>
  <si>
    <t>U-74757a</t>
  </si>
  <si>
    <t>U-15e937</t>
  </si>
  <si>
    <t>U-954afc</t>
  </si>
  <si>
    <t>U-ef376b</t>
  </si>
  <si>
    <t>U-e7b244</t>
  </si>
  <si>
    <t>U-3e63de</t>
  </si>
  <si>
    <t>U-8917a5</t>
  </si>
  <si>
    <t>U-9b0924</t>
  </si>
  <si>
    <t>U-2600c0</t>
  </si>
  <si>
    <t>U-9b257d</t>
  </si>
  <si>
    <t>U-4a0d56</t>
  </si>
  <si>
    <t>U-074367</t>
  </si>
  <si>
    <t>U-e2fa2b</t>
  </si>
  <si>
    <t>U-ea0a69</t>
  </si>
  <si>
    <t>U-0a7318</t>
  </si>
  <si>
    <t>U-5a2a2b</t>
  </si>
  <si>
    <t>U-ab61fc</t>
  </si>
  <si>
    <t>U-480439</t>
  </si>
  <si>
    <t>U-05617b</t>
  </si>
  <si>
    <t>U-d1c249</t>
  </si>
  <si>
    <t>U-0247f6</t>
  </si>
  <si>
    <t>U-5f2303</t>
  </si>
  <si>
    <t>U-997b53</t>
  </si>
  <si>
    <t>U-a6d1d1</t>
  </si>
  <si>
    <t>U-de565c</t>
  </si>
  <si>
    <t>U-f27c8d</t>
  </si>
  <si>
    <t>U-7259e1</t>
  </si>
  <si>
    <t>U-00d5f5</t>
  </si>
  <si>
    <t>U-fe67af</t>
  </si>
  <si>
    <t>U-655114</t>
  </si>
  <si>
    <t>U-269de0</t>
  </si>
  <si>
    <t>U-8318da</t>
  </si>
  <si>
    <t>U-ea14a0</t>
  </si>
  <si>
    <t>U-b345b5</t>
  </si>
  <si>
    <t>S-691bff</t>
  </si>
  <si>
    <t>U-4a605d</t>
  </si>
  <si>
    <t>U-54c610</t>
  </si>
  <si>
    <t>U-cc9db6</t>
  </si>
  <si>
    <t>U-662da2</t>
  </si>
  <si>
    <t>U-9be1c2</t>
  </si>
  <si>
    <t>U-6f9d46</t>
  </si>
  <si>
    <t>S-761518</t>
  </si>
  <si>
    <t>U-53614b</t>
  </si>
  <si>
    <t>U-24c4b9</t>
  </si>
  <si>
    <t>U-b9abc4</t>
  </si>
  <si>
    <t>U-8dc3e8</t>
  </si>
  <si>
    <t>U-b1b475</t>
  </si>
  <si>
    <t>U-c769ab</t>
  </si>
  <si>
    <t>U-722b01</t>
  </si>
  <si>
    <t>U-365a44</t>
  </si>
  <si>
    <t>U-b9d33b</t>
  </si>
  <si>
    <t>U-ebc472</t>
  </si>
  <si>
    <t>U-c8039e</t>
  </si>
  <si>
    <t>U-b990a9</t>
  </si>
  <si>
    <t>U-eee515</t>
  </si>
  <si>
    <t>U-e5749d</t>
  </si>
  <si>
    <t>U-58a4a5</t>
  </si>
  <si>
    <t>U-d90a2d</t>
  </si>
  <si>
    <t>S-d7ee6f</t>
  </si>
  <si>
    <t>U-159d53</t>
  </si>
  <si>
    <t>U-95ae6d</t>
  </si>
  <si>
    <t>U-222741</t>
  </si>
  <si>
    <t>S-41d4ca</t>
  </si>
  <si>
    <t>U-b4e206</t>
  </si>
  <si>
    <t>U-5500b1</t>
  </si>
  <si>
    <t>U-8484fc</t>
  </si>
  <si>
    <t>U-15fa9c</t>
  </si>
  <si>
    <t>U-04aec6</t>
  </si>
  <si>
    <t>U-57473a</t>
  </si>
  <si>
    <t>U-179dfc</t>
  </si>
  <si>
    <t>U-d826bd</t>
  </si>
  <si>
    <t>U-e5eede</t>
  </si>
  <si>
    <t>U-43c3ce</t>
  </si>
  <si>
    <t>U-bb0eba</t>
  </si>
  <si>
    <t>U-822587</t>
  </si>
  <si>
    <t>U-f682a5</t>
  </si>
  <si>
    <t>U-6b1a54</t>
  </si>
  <si>
    <t>U-36699e</t>
  </si>
  <si>
    <t>U-43d39f</t>
  </si>
  <si>
    <t>U-c8d812</t>
  </si>
  <si>
    <t>U-2c5b47</t>
  </si>
  <si>
    <t>U-3cbdc8</t>
  </si>
  <si>
    <t>U-edf335</t>
  </si>
  <si>
    <t>U-9fc11c</t>
  </si>
  <si>
    <t>U-460362</t>
  </si>
  <si>
    <t>U-28c12e</t>
  </si>
  <si>
    <t>U-f728ca</t>
  </si>
  <si>
    <t>U-3c5c2a</t>
  </si>
  <si>
    <t>U-97ad2a</t>
  </si>
  <si>
    <t>U-539107</t>
  </si>
  <si>
    <t>U-eb8460</t>
  </si>
  <si>
    <t>U-eca4b4</t>
  </si>
  <si>
    <t>U-57f465</t>
  </si>
  <si>
    <t>S-3c5dab</t>
  </si>
  <si>
    <t>U-2ef9c1</t>
  </si>
  <si>
    <t>U-d77382</t>
  </si>
  <si>
    <t>U-e0e28b</t>
  </si>
  <si>
    <t>U-734f48</t>
  </si>
  <si>
    <t>U-e8c16a</t>
  </si>
  <si>
    <t>U-fe5c6f</t>
  </si>
  <si>
    <t>U-d85352</t>
  </si>
  <si>
    <t>U-39e45d</t>
  </si>
  <si>
    <t>U-406c58</t>
  </si>
  <si>
    <t>U-3f09c0</t>
  </si>
  <si>
    <t>U-c12140</t>
  </si>
  <si>
    <t>U-0c3387</t>
  </si>
  <si>
    <t>S-2d63e2</t>
  </si>
  <si>
    <t>U-d87fec</t>
  </si>
  <si>
    <t>U-0adddf</t>
  </si>
  <si>
    <t>U-12b765</t>
  </si>
  <si>
    <t>U-0ec7b4</t>
  </si>
  <si>
    <t>U-00c2de</t>
  </si>
  <si>
    <t>U-d1ae22</t>
  </si>
  <si>
    <t>U-49b64a</t>
  </si>
  <si>
    <t>U-f90a7e</t>
  </si>
  <si>
    <t>U-700d07</t>
  </si>
  <si>
    <t>U-f4c031</t>
  </si>
  <si>
    <t>U-58b7f6</t>
  </si>
  <si>
    <t>U-ef3f93</t>
  </si>
  <si>
    <t>U-a31a4c</t>
  </si>
  <si>
    <t>U-46cd1e</t>
  </si>
  <si>
    <t>U-a278ca</t>
  </si>
  <si>
    <t>S-5bb13f</t>
  </si>
  <si>
    <t>U-053c19</t>
  </si>
  <si>
    <t>U-b711f4</t>
  </si>
  <si>
    <t>U-21d0fa</t>
  </si>
  <si>
    <t>U-7cf740</t>
  </si>
  <si>
    <t>U-359221</t>
  </si>
  <si>
    <t>U-e23894</t>
  </si>
  <si>
    <t>U-6f3662</t>
  </si>
  <si>
    <t>U-5208b5</t>
  </si>
  <si>
    <t>U-c12b8c</t>
  </si>
  <si>
    <t>U-4263ca</t>
  </si>
  <si>
    <t>U-e84277</t>
  </si>
  <si>
    <t>U-3de185</t>
  </si>
  <si>
    <t>U-ac9ada</t>
  </si>
  <si>
    <t>U-9e51e2</t>
  </si>
  <si>
    <t>U-e787aa</t>
  </si>
  <si>
    <t>U-3d5c52</t>
  </si>
  <si>
    <t>U-eeaf7e</t>
  </si>
  <si>
    <t>U-c9da63</t>
  </si>
  <si>
    <t>U-7711c3</t>
  </si>
  <si>
    <t>S-fdc127</t>
  </si>
  <si>
    <t>U-a91d59</t>
  </si>
  <si>
    <t>U-4fe47a</t>
  </si>
  <si>
    <t>U-92f201</t>
  </si>
  <si>
    <t>U-3c0bc2</t>
  </si>
  <si>
    <t>U-d9d788</t>
  </si>
  <si>
    <t>U-de382e</t>
  </si>
  <si>
    <t>U-125e0a</t>
  </si>
  <si>
    <t>U-ada2c6</t>
  </si>
  <si>
    <t>U-b24667</t>
  </si>
  <si>
    <t>U-2cbd76</t>
  </si>
  <si>
    <t>U-af4be8</t>
  </si>
  <si>
    <t>U-2608f6</t>
  </si>
  <si>
    <t>U-005515</t>
  </si>
  <si>
    <t>U-5b968a</t>
  </si>
  <si>
    <t>U-61899f</t>
  </si>
  <si>
    <t>U-ddc38d</t>
  </si>
  <si>
    <t>U-53fd6e</t>
  </si>
  <si>
    <t>U-e675cf</t>
  </si>
  <si>
    <t>U-ecba9d</t>
  </si>
  <si>
    <t>U-6d7cee</t>
  </si>
  <si>
    <t>U-e148c3</t>
  </si>
  <si>
    <t>U-45c2a3</t>
  </si>
  <si>
    <t>U-50b767</t>
  </si>
  <si>
    <t>U-5533bd</t>
  </si>
  <si>
    <t>U-b7470a</t>
  </si>
  <si>
    <t>U-3ceaee</t>
  </si>
  <si>
    <t>U-82c08e</t>
  </si>
  <si>
    <t>U-d81bba</t>
  </si>
  <si>
    <t>U-4f2cc1</t>
  </si>
  <si>
    <t>U-ed9bae</t>
  </si>
  <si>
    <t>U-61a316</t>
  </si>
  <si>
    <t>U-12239a</t>
  </si>
  <si>
    <t>U-d30017</t>
  </si>
  <si>
    <t>U-4ada4e</t>
  </si>
  <si>
    <t>U-8216ca</t>
  </si>
  <si>
    <t>U-bcf9c2</t>
  </si>
  <si>
    <t>U-1443fe</t>
  </si>
  <si>
    <t>U-333115</t>
  </si>
  <si>
    <t>U-5b9092</t>
  </si>
  <si>
    <t>S-89d7b0</t>
  </si>
  <si>
    <t>U-78085a</t>
  </si>
  <si>
    <t>U-522a53</t>
  </si>
  <si>
    <t>U-5ee97b</t>
  </si>
  <si>
    <t>U-6a9b88</t>
  </si>
  <si>
    <t>U-99ff96</t>
  </si>
  <si>
    <t>U-301252</t>
  </si>
  <si>
    <t>U-aec75b</t>
  </si>
  <si>
    <t>S-1170cb</t>
  </si>
  <si>
    <t>U-5240b1</t>
  </si>
  <si>
    <t>U-010484</t>
  </si>
  <si>
    <t>U-fb289a</t>
  </si>
  <si>
    <t>U-aff27c</t>
  </si>
  <si>
    <t>U-892824</t>
  </si>
  <si>
    <t>U-037efd</t>
  </si>
  <si>
    <t>U-c0fbba</t>
  </si>
  <si>
    <t>U-e073b8</t>
  </si>
  <si>
    <t>U-01e90d</t>
  </si>
  <si>
    <t>U-37d522</t>
  </si>
  <si>
    <t>U-015fec</t>
  </si>
  <si>
    <t>U-e72b9e</t>
  </si>
  <si>
    <t>U-84fa72</t>
  </si>
  <si>
    <t>U-d4e454</t>
  </si>
  <si>
    <t>U-7d58c2</t>
  </si>
  <si>
    <t>U-357b51</t>
  </si>
  <si>
    <t>U-d6ff6c</t>
  </si>
  <si>
    <t>U-52342b</t>
  </si>
  <si>
    <t>S-3e6a40</t>
  </si>
  <si>
    <t>U-150837</t>
  </si>
  <si>
    <t>U-dbb6f8</t>
  </si>
  <si>
    <t>U-d66bb1</t>
  </si>
  <si>
    <t>U-7c6d46</t>
  </si>
  <si>
    <t>U-df836c</t>
  </si>
  <si>
    <t>U-c82797</t>
  </si>
  <si>
    <t>U-4a0b4c</t>
  </si>
  <si>
    <t>S-d61475</t>
  </si>
  <si>
    <t>U-a543e2</t>
  </si>
  <si>
    <t>S-63606e</t>
  </si>
  <si>
    <t>U-374428</t>
  </si>
  <si>
    <t>U-295669</t>
  </si>
  <si>
    <t>U-d1fac3</t>
  </si>
  <si>
    <t>U-2ec39a</t>
  </si>
  <si>
    <t>U-30e82d</t>
  </si>
  <si>
    <t>U-508743</t>
  </si>
  <si>
    <t>U-027f0e</t>
  </si>
  <si>
    <t>U-4c236b</t>
  </si>
  <si>
    <t>U-e4fe33</t>
  </si>
  <si>
    <t>U-791d2e</t>
  </si>
  <si>
    <t>U-177d2b</t>
  </si>
  <si>
    <t>U-1419f4</t>
  </si>
  <si>
    <t>U-15fc87</t>
  </si>
  <si>
    <t>S-699110</t>
  </si>
  <si>
    <t>U-e69615</t>
  </si>
  <si>
    <t>U-e2b412</t>
  </si>
  <si>
    <t>U-51abcf</t>
  </si>
  <si>
    <t>U-0417f7</t>
  </si>
  <si>
    <t>U-c68ca5</t>
  </si>
  <si>
    <t>U-2b6fcd</t>
  </si>
  <si>
    <t>U-6b3635</t>
  </si>
  <si>
    <t>S-75cba6</t>
  </si>
  <si>
    <t>U-3b9553</t>
  </si>
  <si>
    <t>U-7376e3</t>
  </si>
  <si>
    <t>U-d67f59</t>
  </si>
  <si>
    <t>U-90c843</t>
  </si>
  <si>
    <t>U-0e790c</t>
  </si>
  <si>
    <t>U-cd5d26</t>
  </si>
  <si>
    <t>U-914f05</t>
  </si>
  <si>
    <t>U-4cefac</t>
  </si>
  <si>
    <t>U-6ec370</t>
  </si>
  <si>
    <t>S-583ae2</t>
  </si>
  <si>
    <t>U-2ee5ff</t>
  </si>
  <si>
    <t>U-b9e6fc</t>
  </si>
  <si>
    <t>U-bf4f31</t>
  </si>
  <si>
    <t>U-5e63b6</t>
  </si>
  <si>
    <t>U-1eea0a</t>
  </si>
  <si>
    <t>U-1bc23a</t>
  </si>
  <si>
    <t>U-3df4c5</t>
  </si>
  <si>
    <t>U-35c393</t>
  </si>
  <si>
    <t>U-311ff2</t>
  </si>
  <si>
    <t>U-a298eb</t>
  </si>
  <si>
    <t>U-22d2b1</t>
  </si>
  <si>
    <t>U-102b8a</t>
  </si>
  <si>
    <t>U-ffcfeb</t>
  </si>
  <si>
    <t>U-4e4d53</t>
  </si>
  <si>
    <t>U-8d0edb</t>
  </si>
  <si>
    <t>U-9848a4</t>
  </si>
  <si>
    <t>U-02f65b</t>
  </si>
  <si>
    <t>U-516a4a</t>
  </si>
  <si>
    <t>U-24a712</t>
  </si>
  <si>
    <t>U-4db8e9</t>
  </si>
  <si>
    <t>U-5ecef4</t>
  </si>
  <si>
    <t>U-b82d69</t>
  </si>
  <si>
    <t>U-c54064</t>
  </si>
  <si>
    <t>U-f00d68</t>
  </si>
  <si>
    <t>U-4459d2</t>
  </si>
  <si>
    <t>U-3d6131</t>
  </si>
  <si>
    <t>U-36f378</t>
  </si>
  <si>
    <t>U-243db9</t>
  </si>
  <si>
    <t>U-d2e16f</t>
  </si>
  <si>
    <t>U-3c4cea</t>
  </si>
  <si>
    <t>U-ef5d17</t>
  </si>
  <si>
    <t>U-0286c6</t>
  </si>
  <si>
    <t>U-971d8b</t>
  </si>
  <si>
    <t>U-99d2b9</t>
  </si>
  <si>
    <t>U-70ab8f</t>
  </si>
  <si>
    <t>U-d2847a</t>
  </si>
  <si>
    <t>U-1dd9e0</t>
  </si>
  <si>
    <t>U-b06fca</t>
  </si>
  <si>
    <t>S-71cb15</t>
  </si>
  <si>
    <t>U-0a966b</t>
  </si>
  <si>
    <t>U-095ac9</t>
  </si>
  <si>
    <t>U-648330</t>
  </si>
  <si>
    <t>U-4e3a5c</t>
  </si>
  <si>
    <t>S-d2fae0</t>
  </si>
  <si>
    <t>U-8fcf19</t>
  </si>
  <si>
    <t>U-6e91e9</t>
  </si>
  <si>
    <t>U-204ed9</t>
  </si>
  <si>
    <t>U-d277d6</t>
  </si>
  <si>
    <t>U-ecf89e</t>
  </si>
  <si>
    <t>S-c7190f</t>
  </si>
  <si>
    <t>U-6880c2</t>
  </si>
  <si>
    <t>S-dcd084</t>
  </si>
  <si>
    <t>U-a330d4</t>
  </si>
  <si>
    <t>U-1d786b</t>
  </si>
  <si>
    <t>U-efed2c</t>
  </si>
  <si>
    <t>U-f49dc3</t>
  </si>
  <si>
    <t>U-ebfd07</t>
  </si>
  <si>
    <t>U-55341c</t>
  </si>
  <si>
    <t>U-d32dc8</t>
  </si>
  <si>
    <t>U-d0fd5d</t>
  </si>
  <si>
    <t>U-81102b</t>
  </si>
  <si>
    <t>U-97e661</t>
  </si>
  <si>
    <t>U-a0edd8</t>
  </si>
  <si>
    <t>U-6031af</t>
  </si>
  <si>
    <t>U-58a497</t>
  </si>
  <si>
    <t>U-bbcf98</t>
  </si>
  <si>
    <t>U-9552c2</t>
  </si>
  <si>
    <t>U-ce60c8</t>
  </si>
  <si>
    <t>U-8d38a7</t>
  </si>
  <si>
    <t>U-cac5aa</t>
  </si>
  <si>
    <t>U-86ccbe</t>
  </si>
  <si>
    <t>U-6fa701</t>
  </si>
  <si>
    <t>U-4c1dfc</t>
  </si>
  <si>
    <t>U-bf915f</t>
  </si>
  <si>
    <t>U-62884d</t>
  </si>
  <si>
    <t>U-f07459</t>
  </si>
  <si>
    <t>U-18efad</t>
  </si>
  <si>
    <t>U-5922f8</t>
  </si>
  <si>
    <t>U-e7cbae</t>
  </si>
  <si>
    <t>U-f4d937</t>
  </si>
  <si>
    <t>U-1ee9b1</t>
  </si>
  <si>
    <t>U-d1ef3c</t>
  </si>
  <si>
    <t>U-80f452</t>
  </si>
  <si>
    <t>U-f8a533</t>
  </si>
  <si>
    <t>U-e22a1b</t>
  </si>
  <si>
    <t>U-12285b</t>
  </si>
  <si>
    <t>U-0ffe68</t>
  </si>
  <si>
    <t>U-70d95a</t>
  </si>
  <si>
    <t>U-462f24</t>
  </si>
  <si>
    <t>U-23b57c</t>
  </si>
  <si>
    <t>U-512ac4</t>
  </si>
  <si>
    <t>U-3b0b26</t>
  </si>
  <si>
    <t>U-e4424d</t>
  </si>
  <si>
    <t>U-f8c247</t>
  </si>
  <si>
    <t>U-5f41d3</t>
  </si>
  <si>
    <t>U-4c52b4</t>
  </si>
  <si>
    <t>U-9a4733</t>
  </si>
  <si>
    <t>U-0f0aa5</t>
  </si>
  <si>
    <t>U-b56a78</t>
  </si>
  <si>
    <t>U-0a40bc</t>
  </si>
  <si>
    <t>U-c9c4ef</t>
  </si>
  <si>
    <t>U-960d31</t>
  </si>
  <si>
    <t>U-fd353a</t>
  </si>
  <si>
    <t>U-54b5a2</t>
  </si>
  <si>
    <t>U-3e839f</t>
  </si>
  <si>
    <t>U-cbabd6</t>
  </si>
  <si>
    <t>U-58daec</t>
  </si>
  <si>
    <t>U-28b5fb</t>
  </si>
  <si>
    <t>U-f9186e</t>
  </si>
  <si>
    <t>U-19bbac</t>
  </si>
  <si>
    <t>U-53f5f7</t>
  </si>
  <si>
    <t>U-15ebb0</t>
  </si>
  <si>
    <t>U-bcd52b</t>
  </si>
  <si>
    <t>S-b8ca59</t>
  </si>
  <si>
    <t>U-f12f10</t>
  </si>
  <si>
    <t>S-2c3b6d</t>
  </si>
  <si>
    <t>U-5181ca</t>
  </si>
  <si>
    <t>U-2cf617</t>
  </si>
  <si>
    <t>S-f4a92a</t>
  </si>
  <si>
    <t>U-9bffa0</t>
  </si>
  <si>
    <t>U-610a3e</t>
  </si>
  <si>
    <t>U-03ef91</t>
  </si>
  <si>
    <t>S-337c84</t>
  </si>
  <si>
    <t>U-fe4484</t>
  </si>
  <si>
    <t>U-8e126b</t>
  </si>
  <si>
    <t>U-ac1938</t>
  </si>
  <si>
    <t>U-298786</t>
  </si>
  <si>
    <t>U-7077ae</t>
  </si>
  <si>
    <t>U-a72bff</t>
  </si>
  <si>
    <t>U-26053b</t>
  </si>
  <si>
    <t>U-48edf2</t>
  </si>
  <si>
    <t>U-9d0875</t>
  </si>
  <si>
    <t>U-9c6799</t>
  </si>
  <si>
    <t>U-79337a</t>
  </si>
  <si>
    <t>U-9b4a6f</t>
  </si>
  <si>
    <t>U-1944f7</t>
  </si>
  <si>
    <t>U-389a1f</t>
  </si>
  <si>
    <t>U-d18d8e</t>
  </si>
  <si>
    <t>S-af6536</t>
  </si>
  <si>
    <t>U-cd1444</t>
  </si>
  <si>
    <t>U-f2a058</t>
  </si>
  <si>
    <t>U-887b00</t>
  </si>
  <si>
    <t>U-d1dd38</t>
  </si>
  <si>
    <t>U-1cd64b</t>
  </si>
  <si>
    <t>U-61c451</t>
  </si>
  <si>
    <t>S-a80c62</t>
  </si>
  <si>
    <t>U-ba7fb2</t>
  </si>
  <si>
    <t>U-ab492a</t>
  </si>
  <si>
    <t>U-aac4af</t>
  </si>
  <si>
    <t>U-4f1983</t>
  </si>
  <si>
    <t>S-d959d3</t>
  </si>
  <si>
    <t>U-d782e8</t>
  </si>
  <si>
    <t>U-3bd254</t>
  </si>
  <si>
    <t>U-26baed</t>
  </si>
  <si>
    <t>U-6c9000</t>
  </si>
  <si>
    <t>U-3522cc</t>
  </si>
  <si>
    <t>U-82415f</t>
  </si>
  <si>
    <t>S-6dff9e</t>
  </si>
  <si>
    <t>U-891825</t>
  </si>
  <si>
    <t>U-73a472</t>
  </si>
  <si>
    <t>U-df7ab9</t>
  </si>
  <si>
    <t>S-be509c</t>
  </si>
  <si>
    <t>U-f3570a</t>
  </si>
  <si>
    <t>U-c4fd29</t>
  </si>
  <si>
    <t>U-4da142</t>
  </si>
  <si>
    <t>U-d8461d</t>
  </si>
  <si>
    <t>U-7a436e</t>
  </si>
  <si>
    <t>U-57dead</t>
  </si>
  <si>
    <t>U-6ababc</t>
  </si>
  <si>
    <t>U-73648e</t>
  </si>
  <si>
    <t>U-080e70</t>
  </si>
  <si>
    <t>U-58d717</t>
  </si>
  <si>
    <t>S-04b127</t>
  </si>
  <si>
    <t>U-e2ff1a</t>
  </si>
  <si>
    <t>U-a7198a</t>
  </si>
  <si>
    <t>U-56f300</t>
  </si>
  <si>
    <t>U-daf0c9</t>
  </si>
  <si>
    <t>U-2a63fc</t>
  </si>
  <si>
    <t>U-2a0f44</t>
  </si>
  <si>
    <t>U-cd023d</t>
  </si>
  <si>
    <t>U-b5518c</t>
  </si>
  <si>
    <t>U-267e7f</t>
  </si>
  <si>
    <t>U-aa8cf6</t>
  </si>
  <si>
    <t>U-bcc178</t>
  </si>
  <si>
    <t>U-1c0c5e</t>
  </si>
  <si>
    <t>U-838191</t>
  </si>
  <si>
    <t>U-1db56c</t>
  </si>
  <si>
    <t>U-72509b</t>
  </si>
  <si>
    <t>U-7d57de</t>
  </si>
  <si>
    <t>U-b732a9</t>
  </si>
  <si>
    <t>U-f45460</t>
  </si>
  <si>
    <t>U-40f314</t>
  </si>
  <si>
    <t>U-7e28b0</t>
  </si>
  <si>
    <t>U-ffd433</t>
  </si>
  <si>
    <t>U-a3b1ff</t>
  </si>
  <si>
    <t>U-96204f</t>
  </si>
  <si>
    <t>U-e9e0dc</t>
  </si>
  <si>
    <t>U-316181</t>
  </si>
  <si>
    <t>U-a672e9</t>
  </si>
  <si>
    <t>U-7bbeb8</t>
  </si>
  <si>
    <t>U-57185b</t>
  </si>
  <si>
    <t>U-e49bde</t>
  </si>
  <si>
    <t>U-0faec0</t>
  </si>
  <si>
    <t>U-41b114</t>
  </si>
  <si>
    <t>U-d2c1f9</t>
  </si>
  <si>
    <t>U-3d7328</t>
  </si>
  <si>
    <t>S-c1446e</t>
  </si>
  <si>
    <t>U-c58d24</t>
  </si>
  <si>
    <t>U-9aec16</t>
  </si>
  <si>
    <t>U-6c7e69</t>
  </si>
  <si>
    <t>U-9e8be2</t>
  </si>
  <si>
    <t>U-500295</t>
  </si>
  <si>
    <t>U-6cb5da</t>
  </si>
  <si>
    <t>U-56c521</t>
  </si>
  <si>
    <t>U-8474dd</t>
  </si>
  <si>
    <t>U-120981</t>
  </si>
  <si>
    <t>U-ec1c16</t>
  </si>
  <si>
    <t>U-38ec98</t>
  </si>
  <si>
    <t>U-e7841f</t>
  </si>
  <si>
    <t>U-68923d</t>
  </si>
  <si>
    <t>U-aac105</t>
  </si>
  <si>
    <t>U-fcbcae</t>
  </si>
  <si>
    <t>U-9a59aa</t>
  </si>
  <si>
    <t>U-ec51bf</t>
  </si>
  <si>
    <t>U-651262</t>
  </si>
  <si>
    <t>U-86f22c</t>
  </si>
  <si>
    <t>U-710cff</t>
  </si>
  <si>
    <t>S-4757c8</t>
  </si>
  <si>
    <t>U-0c4593</t>
  </si>
  <si>
    <t>U-96aa96</t>
  </si>
  <si>
    <t>U-87a1cf</t>
  </si>
  <si>
    <t>U-6ed889</t>
  </si>
  <si>
    <t>U-083530</t>
  </si>
  <si>
    <t>U-43ab48</t>
  </si>
  <si>
    <t>U-8f977d</t>
  </si>
  <si>
    <t>U-dca70f</t>
  </si>
  <si>
    <t>U-12d9fc</t>
  </si>
  <si>
    <t>U-a4af4c</t>
  </si>
  <si>
    <t>U-23cf36</t>
  </si>
  <si>
    <t>U-dc726c</t>
  </si>
  <si>
    <t>U-1cdc4b</t>
  </si>
  <si>
    <t>U-524312</t>
  </si>
  <si>
    <t>U-1ca773</t>
  </si>
  <si>
    <t>U-fba281</t>
  </si>
  <si>
    <t>U-598863</t>
  </si>
  <si>
    <t>U-1cb31b</t>
  </si>
  <si>
    <t>U-ca5ace</t>
  </si>
  <si>
    <t>U-467a4c</t>
  </si>
  <si>
    <t>U-f58030</t>
  </si>
  <si>
    <t>S-9df4f6</t>
  </si>
  <si>
    <t>U-b514cd</t>
  </si>
  <si>
    <t>U-1dbefd</t>
  </si>
  <si>
    <t>U-fb3e1a</t>
  </si>
  <si>
    <t>U-2aec23</t>
  </si>
  <si>
    <t>S-d8fa45</t>
  </si>
  <si>
    <t>U-032738</t>
  </si>
  <si>
    <t>U-3b96e4</t>
  </si>
  <si>
    <t>U-df7f3e</t>
  </si>
  <si>
    <t>U-23d49e</t>
  </si>
  <si>
    <t>U-f15de4</t>
  </si>
  <si>
    <t>U-7765ff</t>
  </si>
  <si>
    <t>U-1563c5</t>
  </si>
  <si>
    <t>U-14a9c8</t>
  </si>
  <si>
    <t>U-d03f34</t>
  </si>
  <si>
    <t>U-7cd61d</t>
  </si>
  <si>
    <t>U-bd0ea7</t>
  </si>
  <si>
    <t>U-6e8896</t>
  </si>
  <si>
    <t>U-2ec5ce</t>
  </si>
  <si>
    <t>U-82fd72</t>
  </si>
  <si>
    <t>U-e37d2d</t>
  </si>
  <si>
    <t>U-eaab18</t>
  </si>
  <si>
    <t>U-ed7ab9</t>
  </si>
  <si>
    <t>U-804cc2</t>
  </si>
  <si>
    <t>U-c003d9</t>
  </si>
  <si>
    <t>U-4a8c8e</t>
  </si>
  <si>
    <t>U-01ba7e</t>
  </si>
  <si>
    <t>U-4d7089</t>
  </si>
  <si>
    <t>U-cb04d2</t>
  </si>
  <si>
    <t>U-514645</t>
  </si>
  <si>
    <t>U-76f98f</t>
  </si>
  <si>
    <t>U-17017c</t>
  </si>
  <si>
    <t>U-47f370</t>
  </si>
  <si>
    <t>U-09a656</t>
  </si>
  <si>
    <t>U-ff34e2</t>
  </si>
  <si>
    <t>U-035b34</t>
  </si>
  <si>
    <t>S-8ca516</t>
  </si>
  <si>
    <t>U-cc0071</t>
  </si>
  <si>
    <t>U-719b72</t>
  </si>
  <si>
    <t>U-8b66f0</t>
  </si>
  <si>
    <t>U-15a458</t>
  </si>
  <si>
    <t>U-e18c8e</t>
  </si>
  <si>
    <t>U-03d238</t>
  </si>
  <si>
    <t>U-511279</t>
  </si>
  <si>
    <t>U-97e1a7</t>
  </si>
  <si>
    <t>U-9684fa</t>
  </si>
  <si>
    <t>U-fad08f</t>
  </si>
  <si>
    <t>U-aac71c</t>
  </si>
  <si>
    <t>U-f3a69a</t>
  </si>
  <si>
    <t>U-9931ac</t>
  </si>
  <si>
    <t>U-cdb751</t>
  </si>
  <si>
    <t>U-ee642e</t>
  </si>
  <si>
    <t>U-ebf768</t>
  </si>
  <si>
    <t>S-88a47f</t>
  </si>
  <si>
    <t>U-562d42</t>
  </si>
  <si>
    <t>U-0d09e5</t>
  </si>
  <si>
    <t>U-aa12cd</t>
  </si>
  <si>
    <t>U-ee04e9</t>
  </si>
  <si>
    <t>U-976da9</t>
  </si>
  <si>
    <t>U-d6d4ab</t>
  </si>
  <si>
    <t>U-00a027</t>
  </si>
  <si>
    <t>U-a93891</t>
  </si>
  <si>
    <t>U-7a6502</t>
  </si>
  <si>
    <t>S-0e499f</t>
  </si>
  <si>
    <t>U-0ad4f3</t>
  </si>
  <si>
    <t>U-51d21c</t>
  </si>
  <si>
    <t>U-bc7758</t>
  </si>
  <si>
    <t>U-1fecec</t>
  </si>
  <si>
    <t>U-a68e12</t>
  </si>
  <si>
    <t>U-be54ee</t>
  </si>
  <si>
    <t>U-32b44f</t>
  </si>
  <si>
    <t>U-8758f9</t>
  </si>
  <si>
    <t>U-978da1</t>
  </si>
  <si>
    <t>U-46fba8</t>
  </si>
  <si>
    <t>U-1a4810</t>
  </si>
  <si>
    <t>U-442dde</t>
  </si>
  <si>
    <t>U-9f9d98</t>
  </si>
  <si>
    <t>U-44e64d</t>
  </si>
  <si>
    <t>U-ca1bcc</t>
  </si>
  <si>
    <t>U-30dbbd</t>
  </si>
  <si>
    <t>U-9caf55</t>
  </si>
  <si>
    <t>S-e8eb5c</t>
  </si>
  <si>
    <t>U-1497f1</t>
  </si>
  <si>
    <t>U-21ac15</t>
  </si>
  <si>
    <t>U-c43cc0</t>
  </si>
  <si>
    <t>U-4b97d5</t>
  </si>
  <si>
    <t>U-5fa496</t>
  </si>
  <si>
    <t>U-6ff97b</t>
  </si>
  <si>
    <t>U-9ecd67</t>
  </si>
  <si>
    <t>U-856f94</t>
  </si>
  <si>
    <t>U-e51396</t>
  </si>
  <si>
    <t>U-183e2d</t>
  </si>
  <si>
    <t>U-107210</t>
  </si>
  <si>
    <t>U-7c9669</t>
  </si>
  <si>
    <t>U-57025e</t>
  </si>
  <si>
    <t>U-566d42</t>
  </si>
  <si>
    <t>U-b07482</t>
  </si>
  <si>
    <t>U-558f86</t>
  </si>
  <si>
    <t>U-e25c17</t>
  </si>
  <si>
    <t>U-52ce26</t>
  </si>
  <si>
    <t>U-7db030</t>
  </si>
  <si>
    <t>U-f83c25</t>
  </si>
  <si>
    <t>U-d63591</t>
  </si>
  <si>
    <t>U-b17788</t>
  </si>
  <si>
    <t>U-970f8d</t>
  </si>
  <si>
    <t>U-b8653c</t>
  </si>
  <si>
    <t>U-41a977</t>
  </si>
  <si>
    <t>U-8dc5a0</t>
  </si>
  <si>
    <t>U-fd8f49</t>
  </si>
  <si>
    <t>U-2b6f84</t>
  </si>
  <si>
    <t>U-0caad1</t>
  </si>
  <si>
    <t>U-7569e7</t>
  </si>
  <si>
    <t>U-bac49f</t>
  </si>
  <si>
    <t>U-7d94f0</t>
  </si>
  <si>
    <t>U-33ae28</t>
  </si>
  <si>
    <t>U-82327b</t>
  </si>
  <si>
    <t>U-4411a7</t>
  </si>
  <si>
    <t>U-c4bddb</t>
  </si>
  <si>
    <t>U-505f44</t>
  </si>
  <si>
    <t>U-36bdcb</t>
  </si>
  <si>
    <t>U-252024</t>
  </si>
  <si>
    <t>U-f4682f</t>
  </si>
  <si>
    <t>U-1ffaa2</t>
  </si>
  <si>
    <t>U-4d4a6d</t>
  </si>
  <si>
    <t>U-d58cdf</t>
  </si>
  <si>
    <t>U-1bb429</t>
  </si>
  <si>
    <t>U-7b7419</t>
  </si>
  <si>
    <t>U-3bbf70</t>
  </si>
  <si>
    <t>S-4cd678</t>
  </si>
  <si>
    <t>U-e8df54</t>
  </si>
  <si>
    <t>U-ee48a1</t>
  </si>
  <si>
    <t>U-560ba1</t>
  </si>
  <si>
    <t>U-15204a</t>
  </si>
  <si>
    <t>U-74df8c</t>
  </si>
  <si>
    <t>U-bc3471</t>
  </si>
  <si>
    <t>U-6af24d</t>
  </si>
  <si>
    <t>U-eeec2b</t>
  </si>
  <si>
    <t>U-85aa07</t>
  </si>
  <si>
    <t>U-fad08c</t>
  </si>
  <si>
    <t>U-999db2</t>
  </si>
  <si>
    <t>U-fd6a33</t>
  </si>
  <si>
    <t>U-406ff2</t>
  </si>
  <si>
    <t>U-2df57e</t>
  </si>
  <si>
    <t>S-21c164</t>
  </si>
  <si>
    <t>U-637da8</t>
  </si>
  <si>
    <t>U-90dc06</t>
  </si>
  <si>
    <t>U-219840</t>
  </si>
  <si>
    <t>U-9e9b5e</t>
  </si>
  <si>
    <t>U-ccff2b</t>
  </si>
  <si>
    <t>U-c5af9f</t>
  </si>
  <si>
    <t>U-959260</t>
  </si>
  <si>
    <t>U-b7f083</t>
  </si>
  <si>
    <t>U-98404d</t>
  </si>
  <si>
    <t>S-54283b</t>
  </si>
  <si>
    <t>U-b04083</t>
  </si>
  <si>
    <t>U-fb5716</t>
  </si>
  <si>
    <t>U-34991b</t>
  </si>
  <si>
    <t>U-b6bf38</t>
  </si>
  <si>
    <t>U-2beffc</t>
  </si>
  <si>
    <t>U-44a2ce</t>
  </si>
  <si>
    <t>U-c12daf</t>
  </si>
  <si>
    <t>U-176360</t>
  </si>
  <si>
    <t>U-9818fc</t>
  </si>
  <si>
    <t>U-ba6ad6</t>
  </si>
  <si>
    <t>U-546d34</t>
  </si>
  <si>
    <t>U-b0d125</t>
  </si>
  <si>
    <t>U-79045b</t>
  </si>
  <si>
    <t>U-0ddace</t>
  </si>
  <si>
    <t>U-9edd7a</t>
  </si>
  <si>
    <t>U-bed896</t>
  </si>
  <si>
    <t>U-1c17fa</t>
  </si>
  <si>
    <t>U-01b033</t>
  </si>
  <si>
    <t>U-793a41</t>
  </si>
  <si>
    <t>U-eb66ee</t>
  </si>
  <si>
    <t>U-91e7f8</t>
  </si>
  <si>
    <t>U-bb6c15</t>
  </si>
  <si>
    <t>S-7f0419</t>
  </si>
  <si>
    <t>U-14d02f</t>
  </si>
  <si>
    <t>U-4cd72a</t>
  </si>
  <si>
    <t>U-fe5c65</t>
  </si>
  <si>
    <t>U-006ea2</t>
  </si>
  <si>
    <t>U-6f9a1a</t>
  </si>
  <si>
    <t>U-87bab1</t>
  </si>
  <si>
    <t>U-7c796f</t>
  </si>
  <si>
    <t>U-1a40ab</t>
  </si>
  <si>
    <t>U-f02321</t>
  </si>
  <si>
    <t>U-eab158</t>
  </si>
  <si>
    <t>U-49ba72</t>
  </si>
  <si>
    <t>U-f1802d</t>
  </si>
  <si>
    <t>U-df1ce5</t>
  </si>
  <si>
    <t>U-14d66a</t>
  </si>
  <si>
    <t>U-8f2cde</t>
  </si>
  <si>
    <t>U-5d321f</t>
  </si>
  <si>
    <t>U-994421</t>
  </si>
  <si>
    <t>U-8293c0</t>
  </si>
  <si>
    <t>U-a5a0d7</t>
  </si>
  <si>
    <t>U-98154e</t>
  </si>
  <si>
    <t>U-3f0345</t>
  </si>
  <si>
    <t>U-2173bf</t>
  </si>
  <si>
    <t>U-3bba1f</t>
  </si>
  <si>
    <t>U-7b035a</t>
  </si>
  <si>
    <t>U-3e4453</t>
  </si>
  <si>
    <t>U-dcbaee</t>
  </si>
  <si>
    <t>U-c14064</t>
  </si>
  <si>
    <t>U-69bbed</t>
  </si>
  <si>
    <t>U-707a83</t>
  </si>
  <si>
    <t>U-4bd480</t>
  </si>
  <si>
    <t>U-25d305</t>
  </si>
  <si>
    <t>U-021e34</t>
  </si>
  <si>
    <t>U-331ea8</t>
  </si>
  <si>
    <t>U-f3f8b7</t>
  </si>
  <si>
    <t>U-ace877</t>
  </si>
  <si>
    <t>U-d03e6e</t>
  </si>
  <si>
    <t>S-1082f7</t>
  </si>
  <si>
    <t>U-cdfb7f</t>
  </si>
  <si>
    <t>S-8c10c1</t>
  </si>
  <si>
    <t>U-127fe8</t>
  </si>
  <si>
    <t>U-d3e0df</t>
  </si>
  <si>
    <t>U-26b760</t>
  </si>
  <si>
    <t>U-e807f7</t>
  </si>
  <si>
    <t>U-62b0ba</t>
  </si>
  <si>
    <t>U-c98674</t>
  </si>
  <si>
    <t>U-1adf19</t>
  </si>
  <si>
    <t>U-d0f738</t>
  </si>
  <si>
    <t>U-40258c</t>
  </si>
  <si>
    <t>U-6ffd81</t>
  </si>
  <si>
    <t>U-ed3f28</t>
  </si>
  <si>
    <t>U-5ac3bc</t>
  </si>
  <si>
    <t>U-9687f4</t>
  </si>
  <si>
    <t>U-1ab61f</t>
  </si>
  <si>
    <t>U-fc6d1a</t>
  </si>
  <si>
    <t>U-d87137</t>
  </si>
  <si>
    <t>U-ddac28</t>
  </si>
  <si>
    <t>U-bcb86f</t>
  </si>
  <si>
    <t>U-275ecc</t>
  </si>
  <si>
    <t>U-d85751</t>
  </si>
  <si>
    <t>U-747d4b</t>
  </si>
  <si>
    <t>U-fc666a</t>
  </si>
  <si>
    <t>U-56ce92</t>
  </si>
  <si>
    <t>U-c0b530</t>
  </si>
  <si>
    <t>U-b21827</t>
  </si>
  <si>
    <t>U-0c0a83</t>
  </si>
  <si>
    <t>U-6d99ac</t>
  </si>
  <si>
    <t>U-3b0226</t>
  </si>
  <si>
    <t>U-551fd0</t>
  </si>
  <si>
    <t>U-ad5664</t>
  </si>
  <si>
    <t>U-b6cbcf</t>
  </si>
  <si>
    <t>U-cf1f65</t>
  </si>
  <si>
    <t>U-a20294</t>
  </si>
  <si>
    <t>U-82f7d1</t>
  </si>
  <si>
    <t>U-8b4918</t>
  </si>
  <si>
    <t>U-105aa6</t>
  </si>
  <si>
    <t>U-937789</t>
  </si>
  <si>
    <t>U-79ba17</t>
  </si>
  <si>
    <t>U-a18816</t>
  </si>
  <si>
    <t>S-3cc641</t>
  </si>
  <si>
    <t>U-93c3b2</t>
  </si>
  <si>
    <t>U-6ac6c7</t>
  </si>
  <si>
    <t>U-09e1c6</t>
  </si>
  <si>
    <t>U-c97df9</t>
  </si>
  <si>
    <t>U-1681c3</t>
  </si>
  <si>
    <t>U-7d51bc</t>
  </si>
  <si>
    <t>U-45b380</t>
  </si>
  <si>
    <t>U-8dfafc</t>
  </si>
  <si>
    <t>U-494d47</t>
  </si>
  <si>
    <t>U-8ef9a3</t>
  </si>
  <si>
    <t>U-fd1807</t>
  </si>
  <si>
    <t>S-2e0575</t>
  </si>
  <si>
    <t>U-f9b7cb</t>
  </si>
  <si>
    <t>U-162282</t>
  </si>
  <si>
    <t>U-bd092d</t>
  </si>
  <si>
    <t>U-145128</t>
  </si>
  <si>
    <t>U-03580f</t>
  </si>
  <si>
    <t>S-87d801</t>
  </si>
  <si>
    <t>U-0f332f</t>
  </si>
  <si>
    <t>S-83ee75</t>
  </si>
  <si>
    <t>U-5217f5</t>
  </si>
  <si>
    <t>U-8bc7ba</t>
  </si>
  <si>
    <t>U-974989</t>
  </si>
  <si>
    <t>U-688c19</t>
  </si>
  <si>
    <t>U-207a4e</t>
  </si>
  <si>
    <t>U-1c3ac3</t>
  </si>
  <si>
    <t>U-e6f149</t>
  </si>
  <si>
    <t>U-ff0e5c</t>
  </si>
  <si>
    <t>U-48f000</t>
  </si>
  <si>
    <t>U-829faa</t>
  </si>
  <si>
    <t>U-13054f</t>
  </si>
  <si>
    <t>U-6154e1</t>
  </si>
  <si>
    <t>U-86887c</t>
  </si>
  <si>
    <t>U-af6260</t>
  </si>
  <si>
    <t>U-2fb4cd</t>
  </si>
  <si>
    <t>U-1000fb</t>
  </si>
  <si>
    <t>S-5c4b5d</t>
  </si>
  <si>
    <t>U-684f7e</t>
  </si>
  <si>
    <t>U-2b3bf8</t>
  </si>
  <si>
    <t>U-49dfb9</t>
  </si>
  <si>
    <t>U-e7d881</t>
  </si>
  <si>
    <t>U-167121</t>
  </si>
  <si>
    <t>U-d57269</t>
  </si>
  <si>
    <t>U-273873</t>
  </si>
  <si>
    <t>U-ddc8c8</t>
  </si>
  <si>
    <t>U-ed7caf</t>
  </si>
  <si>
    <t>U-6b674f</t>
  </si>
  <si>
    <t>U-bd3e16</t>
  </si>
  <si>
    <t>U-58675d</t>
  </si>
  <si>
    <t>U-a38160</t>
  </si>
  <si>
    <t>U-33ea7f</t>
  </si>
  <si>
    <t>U-dc0085</t>
  </si>
  <si>
    <t>U-df095c</t>
  </si>
  <si>
    <t>U-b1285a</t>
  </si>
  <si>
    <t>U-745739</t>
  </si>
  <si>
    <t>U-6cf1d9</t>
  </si>
  <si>
    <t>U-e0631e</t>
  </si>
  <si>
    <t>U-3a2c44</t>
  </si>
  <si>
    <t>U-d071ad</t>
  </si>
  <si>
    <t>U-5364fd</t>
  </si>
  <si>
    <t>U-2ad3cc</t>
  </si>
  <si>
    <t>U-4b5660</t>
  </si>
  <si>
    <t>U-a2a193</t>
  </si>
  <si>
    <t>U-2cbeea</t>
  </si>
  <si>
    <t>U-d619c7</t>
  </si>
  <si>
    <t>U-9e8b73</t>
  </si>
  <si>
    <t>U-144231</t>
  </si>
  <si>
    <t>U-0fa6e0</t>
  </si>
  <si>
    <t>U-8a8ae3</t>
  </si>
  <si>
    <t>U-4bfdf1</t>
  </si>
  <si>
    <t>U-7ca261</t>
  </si>
  <si>
    <t>U-23a601</t>
  </si>
  <si>
    <t>U-bed861</t>
  </si>
  <si>
    <t>U-96118f</t>
  </si>
  <si>
    <t>U-2d534c</t>
  </si>
  <si>
    <t>U-b4b972</t>
  </si>
  <si>
    <t>U-ce29f4</t>
  </si>
  <si>
    <t>U-b29f42</t>
  </si>
  <si>
    <t>U-c0e2ab</t>
  </si>
  <si>
    <t>S-e371b7</t>
  </si>
  <si>
    <t>U-1693d0</t>
  </si>
  <si>
    <t>U-55c896</t>
  </si>
  <si>
    <t>U-a98a53</t>
  </si>
  <si>
    <t>U-c558ed</t>
  </si>
  <si>
    <t>U-dcc19b</t>
  </si>
  <si>
    <t>U-ad69fe</t>
  </si>
  <si>
    <t>U-e69849</t>
  </si>
  <si>
    <t>U-23cc1d</t>
  </si>
  <si>
    <t>U-00ec84</t>
  </si>
  <si>
    <t>U-7c4e92</t>
  </si>
  <si>
    <t>U-7df2d6</t>
  </si>
  <si>
    <t>U-c1299c</t>
  </si>
  <si>
    <t>U-4f21cb</t>
  </si>
  <si>
    <t>U-2a80a4</t>
  </si>
  <si>
    <t>U-808b85</t>
  </si>
  <si>
    <t>U-8f55a4</t>
  </si>
  <si>
    <t>S-ddbad0</t>
  </si>
  <si>
    <t>U-2b2f45</t>
  </si>
  <si>
    <t>U-3541ab</t>
  </si>
  <si>
    <t>U-ad7c76</t>
  </si>
  <si>
    <t>U-1e2164</t>
  </si>
  <si>
    <t>U-04b65a</t>
  </si>
  <si>
    <t>U-a5d9de</t>
  </si>
  <si>
    <t>U-06b3b7</t>
  </si>
  <si>
    <t>U-fcbec8</t>
  </si>
  <si>
    <t>U-5eea9b</t>
  </si>
  <si>
    <t>U-89922d</t>
  </si>
  <si>
    <t>U-d5f8cf</t>
  </si>
  <si>
    <t>U-0039dc</t>
  </si>
  <si>
    <t>U-0d7a09</t>
  </si>
  <si>
    <t>U-25f30f</t>
  </si>
  <si>
    <t>U-2d8792</t>
  </si>
  <si>
    <t>U-9c333f</t>
  </si>
  <si>
    <t>U-f90710</t>
  </si>
  <si>
    <t>U-4b86eb</t>
  </si>
  <si>
    <t>U-7ecd6b</t>
  </si>
  <si>
    <t>U-8fb997</t>
  </si>
  <si>
    <t>U-1e36e8</t>
  </si>
  <si>
    <t>U-438c5b</t>
  </si>
  <si>
    <t>U-3363c7</t>
  </si>
  <si>
    <t>U-3155b9</t>
  </si>
  <si>
    <t>U-bd64af</t>
  </si>
  <si>
    <t>U-2f97b7</t>
  </si>
  <si>
    <t>U-ff3877</t>
  </si>
  <si>
    <t>U-7ecb7c</t>
  </si>
  <si>
    <t>U-fd4df0</t>
  </si>
  <si>
    <t>U-a3ca32</t>
  </si>
  <si>
    <t>U-ca8b0d</t>
  </si>
  <si>
    <t>U-2d3cd1</t>
  </si>
  <si>
    <t>U-3857e0</t>
  </si>
  <si>
    <t>U-138e08</t>
  </si>
  <si>
    <t>U-b794c1</t>
  </si>
  <si>
    <t>U-f2e1bd</t>
  </si>
  <si>
    <t>U-94afb7</t>
  </si>
  <si>
    <t>U-bd18ac</t>
  </si>
  <si>
    <t>U-2a17ed</t>
  </si>
  <si>
    <t>U-fc5422</t>
  </si>
  <si>
    <t>U-39abb5</t>
  </si>
  <si>
    <t>U-6a7234</t>
  </si>
  <si>
    <t>U-fd2169</t>
  </si>
  <si>
    <t>U-7cce33</t>
  </si>
  <si>
    <t>U-0c8e9f</t>
  </si>
  <si>
    <t>U-3e541d</t>
  </si>
  <si>
    <t>U-f303bc</t>
  </si>
  <si>
    <t>U-6ebf52</t>
  </si>
  <si>
    <t>U-570341</t>
  </si>
  <si>
    <t>U-ec81cc</t>
  </si>
  <si>
    <t>U-539270</t>
  </si>
  <si>
    <t>U-aad0ea</t>
  </si>
  <si>
    <t>U-f51234</t>
  </si>
  <si>
    <t>U-251c24</t>
  </si>
  <si>
    <t>S-feaca1</t>
  </si>
  <si>
    <t>U-ac27f0</t>
  </si>
  <si>
    <t>U-9600bd</t>
  </si>
  <si>
    <t>U-d783e1</t>
  </si>
  <si>
    <t>U-796755</t>
  </si>
  <si>
    <t>U-3e996e</t>
  </si>
  <si>
    <t>U-4549ed</t>
  </si>
  <si>
    <t>U-cadc95</t>
  </si>
  <si>
    <t>U-858b93</t>
  </si>
  <si>
    <t>U-687a23</t>
  </si>
  <si>
    <t>U-3838a1</t>
  </si>
  <si>
    <t>U-bcf6c8</t>
  </si>
  <si>
    <t>U-0df891</t>
  </si>
  <si>
    <t>U-7a3f6e</t>
  </si>
  <si>
    <t>U-ec7b9e</t>
  </si>
  <si>
    <t>U-5cee28</t>
  </si>
  <si>
    <t>U-278ff2</t>
  </si>
  <si>
    <t>U-651a86</t>
  </si>
  <si>
    <t>U-e65909</t>
  </si>
  <si>
    <t>U-cad5c0</t>
  </si>
  <si>
    <t>U-9c5a94</t>
  </si>
  <si>
    <t>U-097d2a</t>
  </si>
  <si>
    <t>S-e5c35c</t>
  </si>
  <si>
    <t>U-f30003</t>
  </si>
  <si>
    <t>U-c32746</t>
  </si>
  <si>
    <t>U-71231f</t>
  </si>
  <si>
    <t>U-74beb2</t>
  </si>
  <si>
    <t>U-252ecd</t>
  </si>
  <si>
    <t>U-a5c2aa</t>
  </si>
  <si>
    <t>U-ccd5bb</t>
  </si>
  <si>
    <t>U-791345</t>
  </si>
  <si>
    <t>U-6ccd1f</t>
  </si>
  <si>
    <t>U-a320a9</t>
  </si>
  <si>
    <t>S-f965de</t>
  </si>
  <si>
    <t>U-830ee1</t>
  </si>
  <si>
    <t>U-e9e4a2</t>
  </si>
  <si>
    <t>U-eb76df</t>
  </si>
  <si>
    <t>U-d3c447</t>
  </si>
  <si>
    <t>U-0b2ead</t>
  </si>
  <si>
    <t>S-eb9911</t>
  </si>
  <si>
    <t>U-a54e38</t>
  </si>
  <si>
    <t>U-11fdff</t>
  </si>
  <si>
    <t>U-5bb627</t>
  </si>
  <si>
    <t>U-c1800f</t>
  </si>
  <si>
    <t>U-adb7d0</t>
  </si>
  <si>
    <t>U-d2be8d</t>
  </si>
  <si>
    <t>U-01ae32</t>
  </si>
  <si>
    <t>U-29758a</t>
  </si>
  <si>
    <t>U-054847</t>
  </si>
  <si>
    <t>U-ec810c</t>
  </si>
  <si>
    <t>U-afc11d</t>
  </si>
  <si>
    <t>U-7a9617</t>
  </si>
  <si>
    <t>U-f5ab4f</t>
  </si>
  <si>
    <t>U-9bd56b</t>
  </si>
  <si>
    <t>U-de213f</t>
  </si>
  <si>
    <t>U-43dd1f</t>
  </si>
  <si>
    <t>U-a9eaa6</t>
  </si>
  <si>
    <t>U-ccbd48</t>
  </si>
  <si>
    <t>U-925fa6</t>
  </si>
  <si>
    <t>S-9f7ef0</t>
  </si>
  <si>
    <t>U-62d328</t>
  </si>
  <si>
    <t>U-4e2775</t>
  </si>
  <si>
    <t>U-8f3037</t>
  </si>
  <si>
    <t>U-e3911a</t>
  </si>
  <si>
    <t>U-c5f921</t>
  </si>
  <si>
    <t>U-2fb43d</t>
  </si>
  <si>
    <t>U-897b39</t>
  </si>
  <si>
    <t>U-0a7222</t>
  </si>
  <si>
    <t>U-fa9f00</t>
  </si>
  <si>
    <t>U-969ec4</t>
  </si>
  <si>
    <t>U-12d550</t>
  </si>
  <si>
    <t>U-e274d2</t>
  </si>
  <si>
    <t>U-6c4eb3</t>
  </si>
  <si>
    <t>U-a4d340</t>
  </si>
  <si>
    <t>U-5acdee</t>
  </si>
  <si>
    <t>U-39f24e</t>
  </si>
  <si>
    <t>U-7f6628</t>
  </si>
  <si>
    <t>U-4b6509</t>
  </si>
  <si>
    <t>U-379f40</t>
  </si>
  <si>
    <t>U-414015</t>
  </si>
  <si>
    <t>U-142d62</t>
  </si>
  <si>
    <t>U-bc5b25</t>
  </si>
  <si>
    <t>U-662b41</t>
  </si>
  <si>
    <t>U-5e95e3</t>
  </si>
  <si>
    <t>U-3e4d4b</t>
  </si>
  <si>
    <t>U-45c5c9</t>
  </si>
  <si>
    <t>U-3ce222</t>
  </si>
  <si>
    <t>U-c5c34b</t>
  </si>
  <si>
    <t>U-a2bba0</t>
  </si>
  <si>
    <t>U-7984de</t>
  </si>
  <si>
    <t>U-ec7435</t>
  </si>
  <si>
    <t>U-bbf875</t>
  </si>
  <si>
    <t>U-697304</t>
  </si>
  <si>
    <t>U-ed2c2f</t>
  </si>
  <si>
    <t>U-6aa4c5</t>
  </si>
  <si>
    <t>U-3daaf1</t>
  </si>
  <si>
    <t>U-9e4213</t>
  </si>
  <si>
    <t>U-ef7cd1</t>
  </si>
  <si>
    <t>U-ddb8f7</t>
  </si>
  <si>
    <t>U-0fcb7f</t>
  </si>
  <si>
    <t>U-1e42e2</t>
  </si>
  <si>
    <t>S-1cefc9</t>
  </si>
  <si>
    <t>U-588503</t>
  </si>
  <si>
    <t>U-1f7f04</t>
  </si>
  <si>
    <t>U-a2d339</t>
  </si>
  <si>
    <t>U-391521</t>
  </si>
  <si>
    <t>U-ab29bb</t>
  </si>
  <si>
    <t>U-f417d9</t>
  </si>
  <si>
    <t>S-a4b1af</t>
  </si>
  <si>
    <t>U-905fbc</t>
  </si>
  <si>
    <t>U-4499c6</t>
  </si>
  <si>
    <t>U-6aaaeb</t>
  </si>
  <si>
    <t>U-fd5b76</t>
  </si>
  <si>
    <t>U-1b5bd2</t>
  </si>
  <si>
    <t>U-51bad3</t>
  </si>
  <si>
    <t>U-f7ed87</t>
  </si>
  <si>
    <t>U-3fdbe6</t>
  </si>
  <si>
    <t>U-292205</t>
  </si>
  <si>
    <t>U-3be9ec</t>
  </si>
  <si>
    <t>U-1d6f87</t>
  </si>
  <si>
    <t>U-15eb1c</t>
  </si>
  <si>
    <t>U-44c3af</t>
  </si>
  <si>
    <t>U-b7eeaa</t>
  </si>
  <si>
    <t>U-a3d04c</t>
  </si>
  <si>
    <t>U-1f5ce7</t>
  </si>
  <si>
    <t>U-af953b</t>
  </si>
  <si>
    <t>U-93d658</t>
  </si>
  <si>
    <t>U-2a6d87</t>
  </si>
  <si>
    <t>U-d3316a</t>
  </si>
  <si>
    <t>U-8ff20c</t>
  </si>
  <si>
    <t>U-3bf384</t>
  </si>
  <si>
    <t>U-bfc133</t>
  </si>
  <si>
    <t>U-0ecb7f</t>
  </si>
  <si>
    <t>U-11873d</t>
  </si>
  <si>
    <t>U-583d6d</t>
  </si>
  <si>
    <t>S-e88276</t>
  </si>
  <si>
    <t>U-1da73f</t>
  </si>
  <si>
    <t>U-746d46</t>
  </si>
  <si>
    <t>U-e67e09</t>
  </si>
  <si>
    <t>U-6562da</t>
  </si>
  <si>
    <t>U-57266d</t>
  </si>
  <si>
    <t>U-4464b2</t>
  </si>
  <si>
    <t>U-71caeb</t>
  </si>
  <si>
    <t>U-7c2f6a</t>
  </si>
  <si>
    <t>U-8f64a9</t>
  </si>
  <si>
    <t>U-d524ce</t>
  </si>
  <si>
    <t>U-ea3b6f</t>
  </si>
  <si>
    <t>U-6278a1</t>
  </si>
  <si>
    <t>U-824b8e</t>
  </si>
  <si>
    <t>U-8c0e62</t>
  </si>
  <si>
    <t>U-03b6a5</t>
  </si>
  <si>
    <t>U-9a57ab</t>
  </si>
  <si>
    <t>U-f2a2b4</t>
  </si>
  <si>
    <t>U-09ee49</t>
  </si>
  <si>
    <t>U-510373</t>
  </si>
  <si>
    <t>U-5be76c</t>
  </si>
  <si>
    <t>U-ecbee6</t>
  </si>
  <si>
    <t>U-6a597f</t>
  </si>
  <si>
    <t>U-a6895c</t>
  </si>
  <si>
    <t>U-52e424</t>
  </si>
  <si>
    <t>U-768a4d</t>
  </si>
  <si>
    <t>U-cec5a6</t>
  </si>
  <si>
    <t>U-83248c</t>
  </si>
  <si>
    <t>U-440798</t>
  </si>
  <si>
    <t>U-48655a</t>
  </si>
  <si>
    <t>U-67ddd3</t>
  </si>
  <si>
    <t>U-e95b10</t>
  </si>
  <si>
    <t>U-03e021</t>
  </si>
  <si>
    <t>U-32e35d</t>
  </si>
  <si>
    <t>U-668652</t>
  </si>
  <si>
    <t>U-bf4721</t>
  </si>
  <si>
    <t>U-39b414</t>
  </si>
  <si>
    <t>U-a04e4b</t>
  </si>
  <si>
    <t>U-014801</t>
  </si>
  <si>
    <t>U-1a65d9</t>
  </si>
  <si>
    <t>U-f89ff9</t>
  </si>
  <si>
    <t>U-7f58a0</t>
  </si>
  <si>
    <t>U-e180e9</t>
  </si>
  <si>
    <t>U-ff332d</t>
  </si>
  <si>
    <t>U-9204f8</t>
  </si>
  <si>
    <t>U-d0caec</t>
  </si>
  <si>
    <t>U-45cec7</t>
  </si>
  <si>
    <t>U-a2877d</t>
  </si>
  <si>
    <t>U-55a6e6</t>
  </si>
  <si>
    <t>U-bf1752</t>
  </si>
  <si>
    <t>U-9d1ce6</t>
  </si>
  <si>
    <t>U-fbb3e5</t>
  </si>
  <si>
    <t>U-fcbd0f</t>
  </si>
  <si>
    <t>U-cb8b2f</t>
  </si>
  <si>
    <t>U-2f5c3b</t>
  </si>
  <si>
    <t>U-b5ed24</t>
  </si>
  <si>
    <t>U-9f471f</t>
  </si>
  <si>
    <t>U-b288c8</t>
  </si>
  <si>
    <t>U-edc265</t>
  </si>
  <si>
    <t>U-953568</t>
  </si>
  <si>
    <t>U-798c08</t>
  </si>
  <si>
    <t>U-63e793</t>
  </si>
  <si>
    <t>S-441ab2</t>
  </si>
  <si>
    <t>U-541a5a</t>
  </si>
  <si>
    <t>U-596001</t>
  </si>
  <si>
    <t>U-ade563</t>
  </si>
  <si>
    <t>U-399761</t>
  </si>
  <si>
    <t>U-8b706e</t>
  </si>
  <si>
    <t>U-b72087</t>
  </si>
  <si>
    <t>U-49ebf7</t>
  </si>
  <si>
    <t>U-1f0018</t>
  </si>
  <si>
    <t>U-88294b</t>
  </si>
  <si>
    <t>U-1f5a0b</t>
  </si>
  <si>
    <t>U-d3d6b2</t>
  </si>
  <si>
    <t>U-1e7d4b</t>
  </si>
  <si>
    <t>U-f21513</t>
  </si>
  <si>
    <t>U-cb263f</t>
  </si>
  <si>
    <t>U-fedfc2</t>
  </si>
  <si>
    <t>U-c36526</t>
  </si>
  <si>
    <t>U-628352</t>
  </si>
  <si>
    <t>S-162e73</t>
  </si>
  <si>
    <t>U-ce3a8a</t>
  </si>
  <si>
    <t>U-3031f0</t>
  </si>
  <si>
    <t>U-258a74</t>
  </si>
  <si>
    <t>U-ca6054</t>
  </si>
  <si>
    <t>U-e8b3fc</t>
  </si>
  <si>
    <t>S-63c794</t>
  </si>
  <si>
    <t>U-1d86be</t>
  </si>
  <si>
    <t>U-6107d0</t>
  </si>
  <si>
    <t>U-33b09e</t>
  </si>
  <si>
    <t>U-f1cb7d</t>
  </si>
  <si>
    <t>U-80fde4</t>
  </si>
  <si>
    <t>U-d63d46</t>
  </si>
  <si>
    <t>U-682832</t>
  </si>
  <si>
    <t>U-46cfd8</t>
  </si>
  <si>
    <t>S-05be05</t>
  </si>
  <si>
    <t>U-0e6cd6</t>
  </si>
  <si>
    <t>U-510c53</t>
  </si>
  <si>
    <t>U-c40dcd</t>
  </si>
  <si>
    <t>U-b37187</t>
  </si>
  <si>
    <t>U-ed7900</t>
  </si>
  <si>
    <t>U-437033</t>
  </si>
  <si>
    <t>U-80be51</t>
  </si>
  <si>
    <t>U-583e34</t>
  </si>
  <si>
    <t>U-c0410b</t>
  </si>
  <si>
    <t>S-3e0991</t>
  </si>
  <si>
    <t>U-a9416e</t>
  </si>
  <si>
    <t>U-d41050</t>
  </si>
  <si>
    <t>U-f1c6af</t>
  </si>
  <si>
    <t>U-0b535f</t>
  </si>
  <si>
    <t>U-6484ca</t>
  </si>
  <si>
    <t>U-04fd58</t>
  </si>
  <si>
    <t>U-b46adf</t>
  </si>
  <si>
    <t>U-54190a</t>
  </si>
  <si>
    <t>U-c61d97</t>
  </si>
  <si>
    <t>U-89efa2</t>
  </si>
  <si>
    <t>U-82719f</t>
  </si>
  <si>
    <t>U-9e206e</t>
  </si>
  <si>
    <t>U-7f863a</t>
  </si>
  <si>
    <t>U-8a4b79</t>
  </si>
  <si>
    <t>U-20d375</t>
  </si>
  <si>
    <t>U-2ee083</t>
  </si>
  <si>
    <t>U-debf3a</t>
  </si>
  <si>
    <t>U-6147a3</t>
  </si>
  <si>
    <t>U-5edb3b</t>
  </si>
  <si>
    <t>U-4d61f5</t>
  </si>
  <si>
    <t>U-1a89f7</t>
  </si>
  <si>
    <t>U-bba792</t>
  </si>
  <si>
    <t>U-6c9b20</t>
  </si>
  <si>
    <t>U-4c31bc</t>
  </si>
  <si>
    <t>U-57b14b</t>
  </si>
  <si>
    <t>U-da2ca5</t>
  </si>
  <si>
    <t>U-b23452</t>
  </si>
  <si>
    <t>U-505946</t>
  </si>
  <si>
    <t>U-9f5b9b</t>
  </si>
  <si>
    <t>U-735328</t>
  </si>
  <si>
    <t>U-dc3e7b</t>
  </si>
  <si>
    <t>U-865bd3</t>
  </si>
  <si>
    <t>U-90e92e</t>
  </si>
  <si>
    <t>U-005cf0</t>
  </si>
  <si>
    <t>U-cbd20e</t>
  </si>
  <si>
    <t>U-05d39f</t>
  </si>
  <si>
    <t>U-37956c</t>
  </si>
  <si>
    <t>U-79bef3</t>
  </si>
  <si>
    <t>U-e62436</t>
  </si>
  <si>
    <t>U-fed82c</t>
  </si>
  <si>
    <t>U-effa37</t>
  </si>
  <si>
    <t>U-4cbdda</t>
  </si>
  <si>
    <t>U-2050a9</t>
  </si>
  <si>
    <t>U-bfcf1a</t>
  </si>
  <si>
    <t>U-3e9af9</t>
  </si>
  <si>
    <t>U-908e92</t>
  </si>
  <si>
    <t>U-ad2eb1</t>
  </si>
  <si>
    <t>U-929654</t>
  </si>
  <si>
    <t>U-6ff743</t>
  </si>
  <si>
    <t>U-6060e9</t>
  </si>
  <si>
    <t>U-b7f55e</t>
  </si>
  <si>
    <t>U-f4d16d</t>
  </si>
  <si>
    <t>U-fc6d3a</t>
  </si>
  <si>
    <t>U-ca9796</t>
  </si>
  <si>
    <t>U-7c714a</t>
  </si>
  <si>
    <t>U-bc4021</t>
  </si>
  <si>
    <t>U-6b964b</t>
  </si>
  <si>
    <t>U-f315e7</t>
  </si>
  <si>
    <t>U-86eaf1</t>
  </si>
  <si>
    <t>S-c87391</t>
  </si>
  <si>
    <t>U-6fdf3e</t>
  </si>
  <si>
    <t>U-45d9bb</t>
  </si>
  <si>
    <t>U-ca15d2</t>
  </si>
  <si>
    <t>U-8adb32</t>
  </si>
  <si>
    <t>S-d26bbf</t>
  </si>
  <si>
    <t>U-40639e</t>
  </si>
  <si>
    <t>U-181542</t>
  </si>
  <si>
    <t>U-473242</t>
  </si>
  <si>
    <t>U-9a3307</t>
  </si>
  <si>
    <t>U-cad2c3</t>
  </si>
  <si>
    <t>U-df5b15</t>
  </si>
  <si>
    <t>U-fa664e</t>
  </si>
  <si>
    <t>U-d89068</t>
  </si>
  <si>
    <t>U-2c15d5</t>
  </si>
  <si>
    <t>U-271560</t>
  </si>
  <si>
    <t>U-c7f768</t>
  </si>
  <si>
    <t>U-18f6ed</t>
  </si>
  <si>
    <t>U-1fa048</t>
  </si>
  <si>
    <t>U-499c8c</t>
  </si>
  <si>
    <t>U-6227a9</t>
  </si>
  <si>
    <t>U-8505d8</t>
  </si>
  <si>
    <t>U-479621</t>
  </si>
  <si>
    <t>U-87dc75</t>
  </si>
  <si>
    <t>U-e8b0a9</t>
  </si>
  <si>
    <t>U-8bbd2a</t>
  </si>
  <si>
    <t>U-7ec30e</t>
  </si>
  <si>
    <t>U-27fd27</t>
  </si>
  <si>
    <t>U-17cd7f</t>
  </si>
  <si>
    <t>U-a20b75</t>
  </si>
  <si>
    <t>U-dcba6a</t>
  </si>
  <si>
    <t>U-689e88</t>
  </si>
  <si>
    <t>U-735c37</t>
  </si>
  <si>
    <t>U-574d29</t>
  </si>
  <si>
    <t>U-6c1d8b</t>
  </si>
  <si>
    <t>U-c05284</t>
  </si>
  <si>
    <t>U-d2289e</t>
  </si>
  <si>
    <t>U-7ab178</t>
  </si>
  <si>
    <t>U-03596c</t>
  </si>
  <si>
    <t>U-a7d28f</t>
  </si>
  <si>
    <t>U-3b56df</t>
  </si>
  <si>
    <t>U-d8c06e</t>
  </si>
  <si>
    <t>U-42fd74</t>
  </si>
  <si>
    <t>U-d84acb</t>
  </si>
  <si>
    <t>U-c28084</t>
  </si>
  <si>
    <t>U-6a3fd1</t>
  </si>
  <si>
    <t>U-9c9a51</t>
  </si>
  <si>
    <t>U-e37894</t>
  </si>
  <si>
    <t>U-5faf9b</t>
  </si>
  <si>
    <t>U-4331f3</t>
  </si>
  <si>
    <t>U-49b775</t>
  </si>
  <si>
    <t>U-f22106</t>
  </si>
  <si>
    <t>U-dfff9b</t>
  </si>
  <si>
    <t>U-dc313a</t>
  </si>
  <si>
    <t>U-09c88a</t>
  </si>
  <si>
    <t>U-5b2350</t>
  </si>
  <si>
    <t>U-2c9a14</t>
  </si>
  <si>
    <t>U-6d7848</t>
  </si>
  <si>
    <t>U-5a7b2d</t>
  </si>
  <si>
    <t>U-e17179</t>
  </si>
  <si>
    <t>U-7e34b4</t>
  </si>
  <si>
    <t>U-a6bb61</t>
  </si>
  <si>
    <t>U-2fe507</t>
  </si>
  <si>
    <t>U-a53c39</t>
  </si>
  <si>
    <t>U-78812b</t>
  </si>
  <si>
    <t>U-821ef7</t>
  </si>
  <si>
    <t>U-d8a02b</t>
  </si>
  <si>
    <t>U-adb6d8</t>
  </si>
  <si>
    <t>U-b19f5f</t>
  </si>
  <si>
    <t>U-577227</t>
  </si>
  <si>
    <t>U-7fa68e</t>
  </si>
  <si>
    <t>U-11370f</t>
  </si>
  <si>
    <t>U-6099f5</t>
  </si>
  <si>
    <t>U-675d41</t>
  </si>
  <si>
    <t>U-98461d</t>
  </si>
  <si>
    <t>U-e6aee9</t>
  </si>
  <si>
    <t>U-930610</t>
  </si>
  <si>
    <t>U-daac17</t>
  </si>
  <si>
    <t>U-f849bd</t>
  </si>
  <si>
    <t>U-6b3b63</t>
  </si>
  <si>
    <t>U-3f544a</t>
  </si>
  <si>
    <t>U-68ec83</t>
  </si>
  <si>
    <t>U-946caf</t>
  </si>
  <si>
    <t>U-1a5509</t>
  </si>
  <si>
    <t>U-1946f5</t>
  </si>
  <si>
    <t>U-27fcc4</t>
  </si>
  <si>
    <t>U-0d8566</t>
  </si>
  <si>
    <t>U-e114a7</t>
  </si>
  <si>
    <t>S-ca98c9</t>
  </si>
  <si>
    <t>U-32bf7e</t>
  </si>
  <si>
    <t>U-043202</t>
  </si>
  <si>
    <t>U-6bee2b</t>
  </si>
  <si>
    <t>U-e77a0b</t>
  </si>
  <si>
    <t>U-a59762</t>
  </si>
  <si>
    <t>U-2ee4dd</t>
  </si>
  <si>
    <t>U-9797fe</t>
  </si>
  <si>
    <t>U-9f45d3</t>
  </si>
  <si>
    <t>U-15dbb6</t>
  </si>
  <si>
    <t>S-a16038</t>
  </si>
  <si>
    <t>U-941d79</t>
  </si>
  <si>
    <t>S-9eda4d</t>
  </si>
  <si>
    <t>U-c15f62</t>
  </si>
  <si>
    <t>U-12d748</t>
  </si>
  <si>
    <t>S-1feff8</t>
  </si>
  <si>
    <t>U-77b208</t>
  </si>
  <si>
    <t>U-afe14b</t>
  </si>
  <si>
    <t>U-200865</t>
  </si>
  <si>
    <t>S-e3903e</t>
  </si>
  <si>
    <t>U-be6af3</t>
  </si>
  <si>
    <t>U-8650b4</t>
  </si>
  <si>
    <t>U-3c9331</t>
  </si>
  <si>
    <t>U-9d620f</t>
  </si>
  <si>
    <t>U-226e0e</t>
  </si>
  <si>
    <t>U-a93c66</t>
  </si>
  <si>
    <t>U-0e08b3</t>
  </si>
  <si>
    <t>U-0fa9a0</t>
  </si>
  <si>
    <t>U-54f1d8</t>
  </si>
  <si>
    <t>U-438106</t>
  </si>
  <si>
    <t>U-579ad0</t>
  </si>
  <si>
    <t>U-acf0a2</t>
  </si>
  <si>
    <t>U-ce9dc1</t>
  </si>
  <si>
    <t>U-3bcf40</t>
  </si>
  <si>
    <t>U-aff7d3</t>
  </si>
  <si>
    <t>U-15db7d</t>
  </si>
  <si>
    <t>S-d30d10</t>
  </si>
  <si>
    <t>U-24e3b8</t>
  </si>
  <si>
    <t>U-86e1e7</t>
  </si>
  <si>
    <t>U-80e1de</t>
  </si>
  <si>
    <t>U-af0e39</t>
  </si>
  <si>
    <t>U-c1d9ae</t>
  </si>
  <si>
    <t>U-533830</t>
  </si>
  <si>
    <t>U-119250</t>
  </si>
  <si>
    <t>U-87d28e</t>
  </si>
  <si>
    <t>U-ec5f99</t>
  </si>
  <si>
    <t>U-cf8900</t>
  </si>
  <si>
    <t>U-6348fb</t>
  </si>
  <si>
    <t>U-a651aa</t>
  </si>
  <si>
    <t>U-c182ce</t>
  </si>
  <si>
    <t>U-8a65e4</t>
  </si>
  <si>
    <t>U-e2f402</t>
  </si>
  <si>
    <t>U-4292ef</t>
  </si>
  <si>
    <t>U-ebce47</t>
  </si>
  <si>
    <t>U-6cf005</t>
  </si>
  <si>
    <t>U-9aa4ce</t>
  </si>
  <si>
    <t>U-8012d9</t>
  </si>
  <si>
    <t>S-2ddf94</t>
  </si>
  <si>
    <t>U-c2441b</t>
  </si>
  <si>
    <t>U-4f7864</t>
  </si>
  <si>
    <t>U-a1136f</t>
  </si>
  <si>
    <t>U-d4b234</t>
  </si>
  <si>
    <t>U-1ef190</t>
  </si>
  <si>
    <t>U-cf5cc5</t>
  </si>
  <si>
    <t>U-d6e552</t>
  </si>
  <si>
    <t>U-ea7c17</t>
  </si>
  <si>
    <t>S-e48c4d</t>
  </si>
  <si>
    <t>U-7454fb</t>
  </si>
  <si>
    <t>U-771ed8</t>
  </si>
  <si>
    <t>U-97762d</t>
  </si>
  <si>
    <t>U-452d0b</t>
  </si>
  <si>
    <t>S-fced99</t>
  </si>
  <si>
    <t>U-6d829c</t>
  </si>
  <si>
    <t>U-e86387</t>
  </si>
  <si>
    <t>U-2b2ee4</t>
  </si>
  <si>
    <t>U-b6631b</t>
  </si>
  <si>
    <t>U-de9519</t>
  </si>
  <si>
    <t>U-38520d</t>
  </si>
  <si>
    <t>U-d43955</t>
  </si>
  <si>
    <t>U-77b409</t>
  </si>
  <si>
    <t>U-a56d65</t>
  </si>
  <si>
    <t>U-305bc3</t>
  </si>
  <si>
    <t>U-511fa2</t>
  </si>
  <si>
    <t>S-c2701b</t>
  </si>
  <si>
    <t>U-72c9fa</t>
  </si>
  <si>
    <t>U-eb7e66</t>
  </si>
  <si>
    <t>S-88cc86</t>
  </si>
  <si>
    <t>U-c4aeda</t>
  </si>
  <si>
    <t>U-1194e6</t>
  </si>
  <si>
    <t>U-cdf667</t>
  </si>
  <si>
    <t>U-0ccced</t>
  </si>
  <si>
    <t>U-bd6472</t>
  </si>
  <si>
    <t>U-808a9d</t>
  </si>
  <si>
    <t>U-f0be75</t>
  </si>
  <si>
    <t>U-ce3d6a</t>
  </si>
  <si>
    <t>U-7d0520</t>
  </si>
  <si>
    <t>U-3e6600</t>
  </si>
  <si>
    <t>U-77a7c8</t>
  </si>
  <si>
    <t>U-67bee7</t>
  </si>
  <si>
    <t>U-3fbbbc</t>
  </si>
  <si>
    <t>U-0fce7c</t>
  </si>
  <si>
    <t>U-52d744</t>
  </si>
  <si>
    <t>U-1513bd</t>
  </si>
  <si>
    <t>U-281b25</t>
  </si>
  <si>
    <t>U-8f0690</t>
  </si>
  <si>
    <t>U-a6d1b3</t>
  </si>
  <si>
    <t>U-0fb9cc</t>
  </si>
  <si>
    <t>U-a31d59</t>
  </si>
  <si>
    <t>U-ef4cf9</t>
  </si>
  <si>
    <t>U-23b134</t>
  </si>
  <si>
    <t>U-61517b</t>
  </si>
  <si>
    <t>U-d7502a</t>
  </si>
  <si>
    <t>U-6191cc</t>
  </si>
  <si>
    <t>U-d65ea3</t>
  </si>
  <si>
    <t>U-ce18a8</t>
  </si>
  <si>
    <t>S-029065</t>
  </si>
  <si>
    <t>U-cf9675</t>
  </si>
  <si>
    <t>S-542c37</t>
  </si>
  <si>
    <t>U-a1b097</t>
  </si>
  <si>
    <t>U-ba3b8b</t>
  </si>
  <si>
    <t>U-119e22</t>
  </si>
  <si>
    <t>U-bd0d1e</t>
  </si>
  <si>
    <t>U-96f6be</t>
  </si>
  <si>
    <t>U-d18030</t>
  </si>
  <si>
    <t>U-fad44c</t>
  </si>
  <si>
    <t>U-cdfb46</t>
  </si>
  <si>
    <t>U-e5e4b5</t>
  </si>
  <si>
    <t>U-ed6160</t>
  </si>
  <si>
    <t>U-550a50</t>
  </si>
  <si>
    <t>S-22e21a</t>
  </si>
  <si>
    <t>U-7dd7e4</t>
  </si>
  <si>
    <t>U-dabec4</t>
  </si>
  <si>
    <t>U-2075d6</t>
  </si>
  <si>
    <t>U-8132ca</t>
  </si>
  <si>
    <t>U-a772c3</t>
  </si>
  <si>
    <t>U-fcb878</t>
  </si>
  <si>
    <t>U-9f6773</t>
  </si>
  <si>
    <t>U-c6495e</t>
  </si>
  <si>
    <t>U-f6da03</t>
  </si>
  <si>
    <t>U-1d30a1</t>
  </si>
  <si>
    <t>U-fbfe8b</t>
  </si>
  <si>
    <t>U-967a45</t>
  </si>
  <si>
    <t>U-565921</t>
  </si>
  <si>
    <t>U-b9c24a</t>
  </si>
  <si>
    <t>U-2c0b35</t>
  </si>
  <si>
    <t>U-b68bc3</t>
  </si>
  <si>
    <t>U-0146a8</t>
  </si>
  <si>
    <t>U-35dbd9</t>
  </si>
  <si>
    <t>U-32a906</t>
  </si>
  <si>
    <t>U-a4e0e7</t>
  </si>
  <si>
    <t>U-71a350</t>
  </si>
  <si>
    <t>S-0c9600</t>
  </si>
  <si>
    <t>U-0a2062</t>
  </si>
  <si>
    <t>U-1d5b9c</t>
  </si>
  <si>
    <t>U-7ed16f</t>
  </si>
  <si>
    <t>U-b2a23e</t>
  </si>
  <si>
    <t>S-f5c7b2</t>
  </si>
  <si>
    <t>U-1a9852</t>
  </si>
  <si>
    <t>U-3ce8c5</t>
  </si>
  <si>
    <t>U-1012fe</t>
  </si>
  <si>
    <t>U-2e5953</t>
  </si>
  <si>
    <t>U-b87a66</t>
  </si>
  <si>
    <t>U-b8c3ee</t>
  </si>
  <si>
    <t>U-2d7b15</t>
  </si>
  <si>
    <t>U-31127a</t>
  </si>
  <si>
    <t>U-35337d</t>
  </si>
  <si>
    <t>S-b7deea</t>
  </si>
  <si>
    <t>U-6c311d</t>
  </si>
  <si>
    <t>U-1609b7</t>
  </si>
  <si>
    <t>U-2e114e</t>
  </si>
  <si>
    <t>U-77894a</t>
  </si>
  <si>
    <t>U-35f976</t>
  </si>
  <si>
    <t>U-7f3dab</t>
  </si>
  <si>
    <t>U-911ce2</t>
  </si>
  <si>
    <t>U-5deb13</t>
  </si>
  <si>
    <t>U-3d42ff</t>
  </si>
  <si>
    <t>U-6d4f47</t>
  </si>
  <si>
    <t>U-ad7391</t>
  </si>
  <si>
    <t>U-098fec</t>
  </si>
  <si>
    <t>S-1ad0ca</t>
  </si>
  <si>
    <t>U-36098f</t>
  </si>
  <si>
    <t>U-29aef2</t>
  </si>
  <si>
    <t>S-ad7716</t>
  </si>
  <si>
    <t>U-143e87</t>
  </si>
  <si>
    <t>U-1353de</t>
  </si>
  <si>
    <t>U-1d8b2a</t>
  </si>
  <si>
    <t>U-9ae871</t>
  </si>
  <si>
    <t>U-5facad</t>
  </si>
  <si>
    <t>U-fff6d0</t>
  </si>
  <si>
    <t>U-de200e</t>
  </si>
  <si>
    <t>U-2ff768</t>
  </si>
  <si>
    <t>U-efbd0b</t>
  </si>
  <si>
    <t>U-215e0c</t>
  </si>
  <si>
    <t>U-ba1f2c</t>
  </si>
  <si>
    <t>U-8c491b</t>
  </si>
  <si>
    <t>U-171796</t>
  </si>
  <si>
    <t>U-07d48c</t>
  </si>
  <si>
    <t>S-911e27</t>
  </si>
  <si>
    <t>U-932c4f</t>
  </si>
  <si>
    <t>U-657769</t>
  </si>
  <si>
    <t>U-f04dc1</t>
  </si>
  <si>
    <t>U-f58e1e</t>
  </si>
  <si>
    <t>U-b6432d</t>
  </si>
  <si>
    <t>U-9756cb</t>
  </si>
  <si>
    <t>U-7c9a67</t>
  </si>
  <si>
    <t>U-9003e6</t>
  </si>
  <si>
    <t>S-f586ed</t>
  </si>
  <si>
    <t>U-6c1f5d</t>
  </si>
  <si>
    <t>U-011995</t>
  </si>
  <si>
    <t>U-3e508f</t>
  </si>
  <si>
    <t>U-fd2661</t>
  </si>
  <si>
    <t>S-7ab956</t>
  </si>
  <si>
    <t>U-6797e8</t>
  </si>
  <si>
    <t>U-3a36de</t>
  </si>
  <si>
    <t>U-f7b086</t>
  </si>
  <si>
    <t>U-91e0cf</t>
  </si>
  <si>
    <t>U-0ba37d</t>
  </si>
  <si>
    <t>U-6788e9</t>
  </si>
  <si>
    <t>U-0948f4</t>
  </si>
  <si>
    <t>U-6b6d05</t>
  </si>
  <si>
    <t>U-05a7f8</t>
  </si>
  <si>
    <t>U-edcbd7</t>
  </si>
  <si>
    <t>U-405c35</t>
  </si>
  <si>
    <t>U-00b456</t>
  </si>
  <si>
    <t>U-c04440</t>
  </si>
  <si>
    <t>U-31e34c</t>
  </si>
  <si>
    <t>U-d82096</t>
  </si>
  <si>
    <t>U-c8a43b</t>
  </si>
  <si>
    <t>U-035345</t>
  </si>
  <si>
    <t>U-a291ef</t>
  </si>
  <si>
    <t>U-06b7f4</t>
  </si>
  <si>
    <t>U-2b0771</t>
  </si>
  <si>
    <t>S-fe2139</t>
  </si>
  <si>
    <t>U-e9067a</t>
  </si>
  <si>
    <t>U-f75645</t>
  </si>
  <si>
    <t>U-6bcb27</t>
  </si>
  <si>
    <t>U-3f6472</t>
  </si>
  <si>
    <t>U-3f7d4b</t>
  </si>
  <si>
    <t>U-62b1ea</t>
  </si>
  <si>
    <t>U-e125c0</t>
  </si>
  <si>
    <t>U-0220d1</t>
  </si>
  <si>
    <t>U-525cc4</t>
  </si>
  <si>
    <t>U-e493ac</t>
  </si>
  <si>
    <t>U-727d05</t>
  </si>
  <si>
    <t>U-f81033</t>
  </si>
  <si>
    <t>U-94275e</t>
  </si>
  <si>
    <t>U-c9b450</t>
  </si>
  <si>
    <t>U-8a934e</t>
  </si>
  <si>
    <t>U-ddb7c7</t>
  </si>
  <si>
    <t>U-16bf74</t>
  </si>
  <si>
    <t>U-37e6e7</t>
  </si>
  <si>
    <t>U-513114</t>
  </si>
  <si>
    <t>U-33936c</t>
  </si>
  <si>
    <t>U-b50b7c</t>
  </si>
  <si>
    <t>U-f26e39</t>
  </si>
  <si>
    <t>U-87442c</t>
  </si>
  <si>
    <t>U-adfd69</t>
  </si>
  <si>
    <t>U-03a27a</t>
  </si>
  <si>
    <t>U-741637</t>
  </si>
  <si>
    <t>U-0d350d</t>
  </si>
  <si>
    <t>U-0fc171</t>
  </si>
  <si>
    <t>U-d0ca13</t>
  </si>
  <si>
    <t>U-585ab6</t>
  </si>
  <si>
    <t>U-581489</t>
  </si>
  <si>
    <t>U-355d9c</t>
  </si>
  <si>
    <t>U-5c2917</t>
  </si>
  <si>
    <t>U-e1f710</t>
  </si>
  <si>
    <t>U-0acbca</t>
  </si>
  <si>
    <t>U-c93f6c</t>
  </si>
  <si>
    <t>U-ad18b8</t>
  </si>
  <si>
    <t>U-2aa0b9</t>
  </si>
  <si>
    <t>U-165259</t>
  </si>
  <si>
    <t>U-544956</t>
  </si>
  <si>
    <t>U-3aed54</t>
  </si>
  <si>
    <t>U-3e8069</t>
  </si>
  <si>
    <t>U-29d4a6</t>
  </si>
  <si>
    <t>U-ececfc</t>
  </si>
  <si>
    <t>U-45070e</t>
  </si>
  <si>
    <t>U-9b9eba</t>
  </si>
  <si>
    <t>S-edc542</t>
  </si>
  <si>
    <t>U-0db2de</t>
  </si>
  <si>
    <t>U-7f61be</t>
  </si>
  <si>
    <t>U-6f9c78</t>
  </si>
  <si>
    <t>U-6dbdd3</t>
  </si>
  <si>
    <t>U-187ddd</t>
  </si>
  <si>
    <t>U-45db93</t>
  </si>
  <si>
    <t>U-9726b2</t>
  </si>
  <si>
    <t>U-95fd80</t>
  </si>
  <si>
    <t>U-3b2f8e</t>
  </si>
  <si>
    <t>U-37d74a</t>
  </si>
  <si>
    <t>U-bb78df</t>
  </si>
  <si>
    <t>U-6ccb18</t>
  </si>
  <si>
    <t>U-1db15c</t>
  </si>
  <si>
    <t>S-c9f8c1</t>
  </si>
  <si>
    <t>U-5b4c2d</t>
  </si>
  <si>
    <t>U-1bd4df</t>
  </si>
  <si>
    <t>U-dd61a0</t>
  </si>
  <si>
    <t>U-47f1a7</t>
  </si>
  <si>
    <t>U-fcf9d9</t>
  </si>
  <si>
    <t>U-355890</t>
  </si>
  <si>
    <t>U-d89a84</t>
  </si>
  <si>
    <t>U-941ec5</t>
  </si>
  <si>
    <t>U-e097e5</t>
  </si>
  <si>
    <t>U-ac2f4b</t>
  </si>
  <si>
    <t>U-e0a23b</t>
  </si>
  <si>
    <t>U-3e05a7</t>
  </si>
  <si>
    <t>U-2d6c1d</t>
  </si>
  <si>
    <t>U-d17e4b</t>
  </si>
  <si>
    <t>U-fffd6a</t>
  </si>
  <si>
    <t>U-0ffa21</t>
  </si>
  <si>
    <t>U-cd26fe</t>
  </si>
  <si>
    <t>U-7687b0</t>
  </si>
  <si>
    <t>S-b63db8</t>
  </si>
  <si>
    <t>U-56cc17</t>
  </si>
  <si>
    <t>U-9554a6</t>
  </si>
  <si>
    <t>U-698a7e</t>
  </si>
  <si>
    <t>U-076cac</t>
  </si>
  <si>
    <t>U-01a369</t>
  </si>
  <si>
    <t>U-47ad1d</t>
  </si>
  <si>
    <t>S-d56460</t>
  </si>
  <si>
    <t>U-ea4b3b</t>
  </si>
  <si>
    <t>U-092d39</t>
  </si>
  <si>
    <t>U-7cc5d7</t>
  </si>
  <si>
    <t>U-e0f1f4</t>
  </si>
  <si>
    <t>U-d74156</t>
  </si>
  <si>
    <t>U-44164b</t>
  </si>
  <si>
    <t>U-69a715</t>
  </si>
  <si>
    <t>U-383adf</t>
  </si>
  <si>
    <t>U-dd325d</t>
  </si>
  <si>
    <t>U-3dc53b</t>
  </si>
  <si>
    <t>U-8d7e6d</t>
  </si>
  <si>
    <t>U-4c393b</t>
  </si>
  <si>
    <t>U-1f5b69</t>
  </si>
  <si>
    <t>U-0a7592</t>
  </si>
  <si>
    <t>U-5755aa</t>
  </si>
  <si>
    <t>U-13ff79</t>
  </si>
  <si>
    <t>U-926d71</t>
  </si>
  <si>
    <t>U-f2800b</t>
  </si>
  <si>
    <t>U-3422b1</t>
  </si>
  <si>
    <t>U-efbda6</t>
  </si>
  <si>
    <t>U-b2ac60</t>
  </si>
  <si>
    <t>U-67dd9b</t>
  </si>
  <si>
    <t>U-433002</t>
  </si>
  <si>
    <t>U-08c025</t>
  </si>
  <si>
    <t>U-f9610c</t>
  </si>
  <si>
    <t>U-7d641b</t>
  </si>
  <si>
    <t>U-112b05</t>
  </si>
  <si>
    <t>U-44c1d5</t>
  </si>
  <si>
    <t>U-45db62</t>
  </si>
  <si>
    <t>U-2243a1</t>
  </si>
  <si>
    <t>U-7c6703</t>
  </si>
  <si>
    <t>U-bb18af</t>
  </si>
  <si>
    <t>U-17e098</t>
  </si>
  <si>
    <t>U-dbddf4</t>
  </si>
  <si>
    <t>U-3650a8</t>
  </si>
  <si>
    <t>U-c318d9</t>
  </si>
  <si>
    <t>U-ccf7ac</t>
  </si>
  <si>
    <t>U-c2f268</t>
  </si>
  <si>
    <t>U-cee3ff</t>
  </si>
  <si>
    <t>U-d3ca89</t>
  </si>
  <si>
    <t>U-14dbc4</t>
  </si>
  <si>
    <t>U-3151a7</t>
  </si>
  <si>
    <t>U-377ab5</t>
  </si>
  <si>
    <t>U-d45d7f</t>
  </si>
  <si>
    <t>U-d2b6e2</t>
  </si>
  <si>
    <t>U-8c6635</t>
  </si>
  <si>
    <t>U-d0b26e</t>
  </si>
  <si>
    <t>U-0f6c8c</t>
  </si>
  <si>
    <t>U-765236</t>
  </si>
  <si>
    <t>U-5ebcd8</t>
  </si>
  <si>
    <t>U-a52d1a</t>
  </si>
  <si>
    <t>U-d752c7</t>
  </si>
  <si>
    <t>U-9cca18</t>
  </si>
  <si>
    <t>U-d42402</t>
  </si>
  <si>
    <t>U-973e3b</t>
  </si>
  <si>
    <t>U-c69fa1</t>
  </si>
  <si>
    <t>U-d62394</t>
  </si>
  <si>
    <t>U-0b8768</t>
  </si>
  <si>
    <t>S-856627</t>
  </si>
  <si>
    <t>U-6aa342</t>
  </si>
  <si>
    <t>U-3590c7</t>
  </si>
  <si>
    <t>U-808c52</t>
  </si>
  <si>
    <t>U-ea26ac</t>
  </si>
  <si>
    <t>U-b76ef8</t>
  </si>
  <si>
    <t>U-5e28be</t>
  </si>
  <si>
    <t>U-1a7201</t>
  </si>
  <si>
    <t>U-06c96e</t>
  </si>
  <si>
    <t>U-75b865</t>
  </si>
  <si>
    <t>U-a1d0ce</t>
  </si>
  <si>
    <t>U-f11c3e</t>
  </si>
  <si>
    <t>U-a5b807</t>
  </si>
  <si>
    <t>U-aba8ef</t>
  </si>
  <si>
    <t>U-285f48</t>
  </si>
  <si>
    <t>U-3b929d</t>
  </si>
  <si>
    <t>U-bf4354</t>
  </si>
  <si>
    <t>U-569efb</t>
  </si>
  <si>
    <t>U-491196</t>
  </si>
  <si>
    <t>U-fa564e</t>
  </si>
  <si>
    <t>U-9771dd</t>
  </si>
  <si>
    <t>U-58c7be</t>
  </si>
  <si>
    <t>U-c69f82</t>
  </si>
  <si>
    <t>U-cc6424</t>
  </si>
  <si>
    <t>U-06232d</t>
  </si>
  <si>
    <t>U-70daa5</t>
  </si>
  <si>
    <t>U-7ac94f</t>
  </si>
  <si>
    <t>U-bf6dab</t>
  </si>
  <si>
    <t>U-b2e439</t>
  </si>
  <si>
    <t>U-0f4ec8</t>
  </si>
  <si>
    <t>U-36f422</t>
  </si>
  <si>
    <t>U-0e1906</t>
  </si>
  <si>
    <t>U-f60512</t>
  </si>
  <si>
    <t>S-bdc6b7</t>
  </si>
  <si>
    <t>U-d6e072</t>
  </si>
  <si>
    <t>U-4d8976</t>
  </si>
  <si>
    <t>U-f9a9e7</t>
  </si>
  <si>
    <t>U-c124f5</t>
  </si>
  <si>
    <t>U-89a935</t>
  </si>
  <si>
    <t>U-c8cd85</t>
  </si>
  <si>
    <t>U-5e46fc</t>
  </si>
  <si>
    <t>U-32866a</t>
  </si>
  <si>
    <t>U-a29960</t>
  </si>
  <si>
    <t>U-71e50d</t>
  </si>
  <si>
    <t>U-8fb90e</t>
  </si>
  <si>
    <t>U-e0296d</t>
  </si>
  <si>
    <t>U-a4e802</t>
  </si>
  <si>
    <t>U-cf3a41</t>
  </si>
  <si>
    <t>U-fa8d7c</t>
  </si>
  <si>
    <t>U-4a629e</t>
  </si>
  <si>
    <t>U-f8fb8a</t>
  </si>
  <si>
    <t>U-6bcfed</t>
  </si>
  <si>
    <t>U-90d8fc</t>
  </si>
  <si>
    <t>U-b2dfc4</t>
  </si>
  <si>
    <t>U-8c6d55</t>
  </si>
  <si>
    <t>U-7390e2</t>
  </si>
  <si>
    <t>U-61d1bd</t>
  </si>
  <si>
    <t>U-13bddd</t>
  </si>
  <si>
    <t>U-076602</t>
  </si>
  <si>
    <t>U-59058f</t>
  </si>
  <si>
    <t>U-50c544</t>
  </si>
  <si>
    <t>U-fc8bae</t>
  </si>
  <si>
    <t>U-07fd88</t>
  </si>
  <si>
    <t>U-95659e</t>
  </si>
  <si>
    <t>U-87d3ec</t>
  </si>
  <si>
    <t>U-aa40d8</t>
  </si>
  <si>
    <t>U-9031a6</t>
  </si>
  <si>
    <t>U-4d24c7</t>
  </si>
  <si>
    <t>U-7a39f6</t>
  </si>
  <si>
    <t>S-16fb78</t>
  </si>
  <si>
    <t>U-1b00cd</t>
  </si>
  <si>
    <t>U-c5ce92</t>
  </si>
  <si>
    <t>U-3faed9</t>
  </si>
  <si>
    <t>U-b53c28</t>
  </si>
  <si>
    <t>U-c0b96f</t>
  </si>
  <si>
    <t>U-b2f146</t>
  </si>
  <si>
    <t>U-a71eb5</t>
  </si>
  <si>
    <t>U-8c1b86</t>
  </si>
  <si>
    <t>S-9c4090</t>
  </si>
  <si>
    <t>U-8dee20</t>
  </si>
  <si>
    <t>U-f9910f</t>
  </si>
  <si>
    <t>U-111d88</t>
  </si>
  <si>
    <t>U-fc207e</t>
  </si>
  <si>
    <t>U-0a8f1b</t>
  </si>
  <si>
    <t>U-f3252f</t>
  </si>
  <si>
    <t>U-df849c</t>
  </si>
  <si>
    <t>U-b47fec</t>
  </si>
  <si>
    <t>U-f49f21</t>
  </si>
  <si>
    <t>U-3af891</t>
  </si>
  <si>
    <t>U-bb6543</t>
  </si>
  <si>
    <t>U-44e657</t>
  </si>
  <si>
    <t>U-2be2a6</t>
  </si>
  <si>
    <t>U-0775e8</t>
  </si>
  <si>
    <t>U-7769c0</t>
  </si>
  <si>
    <t>U-a809fb</t>
  </si>
  <si>
    <t>U-e4abb5</t>
  </si>
  <si>
    <t>U-1070cd</t>
  </si>
  <si>
    <t>U-7cd5fb</t>
  </si>
  <si>
    <t>U-752d45</t>
  </si>
  <si>
    <t>U-8aaedc</t>
  </si>
  <si>
    <t>U-82b2e1</t>
  </si>
  <si>
    <t>U-606154</t>
  </si>
  <si>
    <t>U-78c25a</t>
  </si>
  <si>
    <t>U-3d06cd</t>
  </si>
  <si>
    <t>U-d88dca</t>
  </si>
  <si>
    <t>U-7b0d54</t>
  </si>
  <si>
    <t>U-d608d8</t>
  </si>
  <si>
    <t>U-9c0050</t>
  </si>
  <si>
    <t>U-43d359</t>
  </si>
  <si>
    <t>U-608a79</t>
  </si>
  <si>
    <t>U-c1f59d</t>
  </si>
  <si>
    <t>U-d0857b</t>
  </si>
  <si>
    <t>U-ac0c57</t>
  </si>
  <si>
    <t>U-fa4817</t>
  </si>
  <si>
    <t>U-65c9f4</t>
  </si>
  <si>
    <t>S-653165</t>
  </si>
  <si>
    <t>U-256131</t>
  </si>
  <si>
    <t>U-e4e0d7</t>
  </si>
  <si>
    <t>U-f6795f</t>
  </si>
  <si>
    <t>U-96a14a</t>
  </si>
  <si>
    <t>U-763bcf</t>
  </si>
  <si>
    <t>S-9bd0ec</t>
  </si>
  <si>
    <t>U-d4f8b3</t>
  </si>
  <si>
    <t>U-3db290</t>
  </si>
  <si>
    <t>U-52d117</t>
  </si>
  <si>
    <t>U-640a87</t>
  </si>
  <si>
    <t>U-44b478</t>
  </si>
  <si>
    <t>U-35882a</t>
  </si>
  <si>
    <t>U-3b142c</t>
  </si>
  <si>
    <t>U-7d3b23</t>
  </si>
  <si>
    <t>U-6e6eb1</t>
  </si>
  <si>
    <t>U-3e02f3</t>
  </si>
  <si>
    <t>U-23a618</t>
  </si>
  <si>
    <t>U-b58e23</t>
  </si>
  <si>
    <t>S-e73cdf</t>
  </si>
  <si>
    <t>U-1ab415</t>
  </si>
  <si>
    <t>U-fd9aeb</t>
  </si>
  <si>
    <t>U-1fe4f3</t>
  </si>
  <si>
    <t>U-fe8589</t>
  </si>
  <si>
    <t>S-efe3f6</t>
  </si>
  <si>
    <t>U-1b3c3e</t>
  </si>
  <si>
    <t>U-a98f87</t>
  </si>
  <si>
    <t>U-516710</t>
  </si>
  <si>
    <t>U-08f68a</t>
  </si>
  <si>
    <t>U-370ace</t>
  </si>
  <si>
    <t>U-dc91f9</t>
  </si>
  <si>
    <t>U-0c6b28</t>
  </si>
  <si>
    <t>S-456829</t>
  </si>
  <si>
    <t>U-73e5b4</t>
  </si>
  <si>
    <t>U-da69f5</t>
  </si>
  <si>
    <t>U-f32246</t>
  </si>
  <si>
    <t>U-e03d20</t>
  </si>
  <si>
    <t>U-c680f0</t>
  </si>
  <si>
    <t>U-59cf39</t>
  </si>
  <si>
    <t>U-b61042</t>
  </si>
  <si>
    <t>U-ba566d</t>
  </si>
  <si>
    <t>U-1dfc5f</t>
  </si>
  <si>
    <t>U-73eca1</t>
  </si>
  <si>
    <t>U-83daba</t>
  </si>
  <si>
    <t>U-974b64</t>
  </si>
  <si>
    <t>U-a524f9</t>
  </si>
  <si>
    <t>U-948017</t>
  </si>
  <si>
    <t>U-d5e57a</t>
  </si>
  <si>
    <t>S-63e79e</t>
  </si>
  <si>
    <t>U-cedc3a</t>
  </si>
  <si>
    <t>U-fca0c9</t>
  </si>
  <si>
    <t>U-9e00b7</t>
  </si>
  <si>
    <t>U-510715</t>
  </si>
  <si>
    <t>U-3f9d02</t>
  </si>
  <si>
    <t>U-6e0ff7</t>
  </si>
  <si>
    <t>U-beedcc</t>
  </si>
  <si>
    <t>U-d2b700</t>
  </si>
  <si>
    <t>U-c745de</t>
  </si>
  <si>
    <t>U-6b7466</t>
  </si>
  <si>
    <t>U-38212e</t>
  </si>
  <si>
    <t>U-074d53</t>
  </si>
  <si>
    <t>U-dc1d0f</t>
  </si>
  <si>
    <t>U-ba193c</t>
  </si>
  <si>
    <t>U-eb857a</t>
  </si>
  <si>
    <t>U-71bed2</t>
  </si>
  <si>
    <t>U-ee9dd2</t>
  </si>
  <si>
    <t>U-5004e0</t>
  </si>
  <si>
    <t>U-3a54e9</t>
  </si>
  <si>
    <t>U-ade10a</t>
  </si>
  <si>
    <t>U-7b9f64</t>
  </si>
  <si>
    <t>U-d3b4b6</t>
  </si>
  <si>
    <t>U-661c3a</t>
  </si>
  <si>
    <t>U-1a1d08</t>
  </si>
  <si>
    <t>U-57aa7d</t>
  </si>
  <si>
    <t>U-240aea</t>
  </si>
  <si>
    <t>U-07cb26</t>
  </si>
  <si>
    <t>U-42ad27</t>
  </si>
  <si>
    <t>U-416bc3</t>
  </si>
  <si>
    <t>U-b41819</t>
  </si>
  <si>
    <t>U-bb5151</t>
  </si>
  <si>
    <t>S-9a410c</t>
  </si>
  <si>
    <t>U-f19ee5</t>
  </si>
  <si>
    <t>U-f73859</t>
  </si>
  <si>
    <t>U-23a23e</t>
  </si>
  <si>
    <t>U-72bb99</t>
  </si>
  <si>
    <t>U-74291e</t>
  </si>
  <si>
    <t>U-226a83</t>
  </si>
  <si>
    <t>U-56af2c</t>
  </si>
  <si>
    <t>U-0b75f0</t>
  </si>
  <si>
    <t>U-2c5576</t>
  </si>
  <si>
    <t>U-9e883a</t>
  </si>
  <si>
    <t>S-704b48</t>
  </si>
  <si>
    <t>U-11230c</t>
  </si>
  <si>
    <t>U-c69791</t>
  </si>
  <si>
    <t>S-4305f1</t>
  </si>
  <si>
    <t>U-746780</t>
  </si>
  <si>
    <t>U-59ee24</t>
  </si>
  <si>
    <t>U-677fee</t>
  </si>
  <si>
    <t>U-829571</t>
  </si>
  <si>
    <t>U-342104</t>
  </si>
  <si>
    <t>U-17b9a8</t>
  </si>
  <si>
    <t>U-50a368</t>
  </si>
  <si>
    <t>U-380492</t>
  </si>
  <si>
    <t>U-4f3ea2</t>
  </si>
  <si>
    <t>U-be6d52</t>
  </si>
  <si>
    <t>U-0fbe15</t>
  </si>
  <si>
    <t>U-1201a7</t>
  </si>
  <si>
    <t>U-f13935</t>
  </si>
  <si>
    <t>U-dc742e</t>
  </si>
  <si>
    <t>S-020dce</t>
  </si>
  <si>
    <t>U-c93694</t>
  </si>
  <si>
    <t>U-e7c85d</t>
  </si>
  <si>
    <t>U-54fdad</t>
  </si>
  <si>
    <t>U-b2a4e8</t>
  </si>
  <si>
    <t>U-80ae47</t>
  </si>
  <si>
    <t>U-144ed9</t>
  </si>
  <si>
    <t>U-98b4b6</t>
  </si>
  <si>
    <t>U-16ad07</t>
  </si>
  <si>
    <t>U-fc5bee</t>
  </si>
  <si>
    <t>U-f34192</t>
  </si>
  <si>
    <t>U-743aa6</t>
  </si>
  <si>
    <t>S-713e06</t>
  </si>
  <si>
    <t>U-b3c694</t>
  </si>
  <si>
    <t>U-803306</t>
  </si>
  <si>
    <t>U-668ff6</t>
  </si>
  <si>
    <t>U-beb543</t>
  </si>
  <si>
    <t>U-e3a94e</t>
  </si>
  <si>
    <t>U-a6fbbf</t>
  </si>
  <si>
    <t>U-c829f4</t>
  </si>
  <si>
    <t>U-83caa1</t>
  </si>
  <si>
    <t>U-1d3723</t>
  </si>
  <si>
    <t>U-7ea8a3</t>
  </si>
  <si>
    <t>U-4c3516</t>
  </si>
  <si>
    <t>U-6b193b</t>
  </si>
  <si>
    <t>U-4ea9e7</t>
  </si>
  <si>
    <t>U-ac40f5</t>
  </si>
  <si>
    <t>U-e2378d</t>
  </si>
  <si>
    <t>U-9aff14</t>
  </si>
  <si>
    <t>U-b0d8e7</t>
  </si>
  <si>
    <t>U-0774f4</t>
  </si>
  <si>
    <t>U-9500a0</t>
  </si>
  <si>
    <t>U-7d6bf9</t>
  </si>
  <si>
    <t>U-d946f1</t>
  </si>
  <si>
    <t>U-f71f0a</t>
  </si>
  <si>
    <t>U-32983f</t>
  </si>
  <si>
    <t>U-ebdb8b</t>
  </si>
  <si>
    <t>U-4215d4</t>
  </si>
  <si>
    <t>U-55fadc</t>
  </si>
  <si>
    <t>U-9da010</t>
  </si>
  <si>
    <t>U-a39795</t>
  </si>
  <si>
    <t>U-0b6d02</t>
  </si>
  <si>
    <t>U-51dfe1</t>
  </si>
  <si>
    <t>U-ec2ad2</t>
  </si>
  <si>
    <t>U-6e877f</t>
  </si>
  <si>
    <t>U-fb8593</t>
  </si>
  <si>
    <t>U-b2512c</t>
  </si>
  <si>
    <t>U-b17b45</t>
  </si>
  <si>
    <t>U-cd38ed</t>
  </si>
  <si>
    <t>U-150d95</t>
  </si>
  <si>
    <t>U-38ef65</t>
  </si>
  <si>
    <t>U-b3208c</t>
  </si>
  <si>
    <t>U-5e005e</t>
  </si>
  <si>
    <t>U-19d89e</t>
  </si>
  <si>
    <t>U-4c72f3</t>
  </si>
  <si>
    <t>U-c402a5</t>
  </si>
  <si>
    <t>U-0b3b96</t>
  </si>
  <si>
    <t>U-0b5209</t>
  </si>
  <si>
    <t>U-4f5491</t>
  </si>
  <si>
    <t>U-b41b2b</t>
  </si>
  <si>
    <t>S-44a646</t>
  </si>
  <si>
    <t>U-a4bc5f</t>
  </si>
  <si>
    <t>U-94a553</t>
  </si>
  <si>
    <t>U-f656dc</t>
  </si>
  <si>
    <t>U-d6e36e</t>
  </si>
  <si>
    <t>U-ea3705</t>
  </si>
  <si>
    <t>U-0787d7</t>
  </si>
  <si>
    <t>S-86c28f</t>
  </si>
  <si>
    <t>U-65559b</t>
  </si>
  <si>
    <t>U-1da68f</t>
  </si>
  <si>
    <t>U-74a8a2</t>
  </si>
  <si>
    <t>U-be1a35</t>
  </si>
  <si>
    <t>U-fb02e7</t>
  </si>
  <si>
    <t>U-a4fc83</t>
  </si>
  <si>
    <t>U-df6950</t>
  </si>
  <si>
    <t>U-793fe3</t>
  </si>
  <si>
    <t>U-eca671</t>
  </si>
  <si>
    <t>U-b3c316</t>
  </si>
  <si>
    <t>U-00d35d</t>
  </si>
  <si>
    <t>U-87ecfb</t>
  </si>
  <si>
    <t>U-bb96dd</t>
  </si>
  <si>
    <t>U-dec15d</t>
  </si>
  <si>
    <t>U-78a4a4</t>
  </si>
  <si>
    <t>U-466495</t>
  </si>
  <si>
    <t>U-c40eae</t>
  </si>
  <si>
    <t>U-57576f</t>
  </si>
  <si>
    <t>U-83412a</t>
  </si>
  <si>
    <t>U-dff539</t>
  </si>
  <si>
    <t>U-a8b37d</t>
  </si>
  <si>
    <t>U-699af9</t>
  </si>
  <si>
    <t>U-f86bd8</t>
  </si>
  <si>
    <t>U-24aba1</t>
  </si>
  <si>
    <t>U-e3043c</t>
  </si>
  <si>
    <t>U-babd0b</t>
  </si>
  <si>
    <t>U-658c74</t>
  </si>
  <si>
    <t>U-d05460</t>
  </si>
  <si>
    <t>U-6220c6</t>
  </si>
  <si>
    <t>U-cb4dbb</t>
  </si>
  <si>
    <t>S-cfa635</t>
  </si>
  <si>
    <t>U-5c3a4b</t>
  </si>
  <si>
    <t>U-00ac01</t>
  </si>
  <si>
    <t>U-060c8b</t>
  </si>
  <si>
    <t>U-38018c</t>
  </si>
  <si>
    <t>U-4ef9da</t>
  </si>
  <si>
    <t>S-d0eeb2</t>
  </si>
  <si>
    <t>U-281cf7</t>
  </si>
  <si>
    <t>U-a89d22</t>
  </si>
  <si>
    <t>U-9cfca0</t>
  </si>
  <si>
    <t>U-c14ba4</t>
  </si>
  <si>
    <t>U-ca4baf</t>
  </si>
  <si>
    <t>U-4b0bb6</t>
  </si>
  <si>
    <t>U-914d63</t>
  </si>
  <si>
    <t>S-b7feb8</t>
  </si>
  <si>
    <t>U-743c9d</t>
  </si>
  <si>
    <t>U-0ff789</t>
  </si>
  <si>
    <t>U-71f221</t>
  </si>
  <si>
    <t>U-10c175</t>
  </si>
  <si>
    <t>U-1a3395</t>
  </si>
  <si>
    <t>U-a52bb8</t>
  </si>
  <si>
    <t>U-428dd5</t>
  </si>
  <si>
    <t>U-2c6cc7</t>
  </si>
  <si>
    <t>U-12e39c</t>
  </si>
  <si>
    <t>U-48a4b3</t>
  </si>
  <si>
    <t>U-519697</t>
  </si>
  <si>
    <t>U-62d5cf</t>
  </si>
  <si>
    <t>S-3bb28f</t>
  </si>
  <si>
    <t>U-fca865</t>
  </si>
  <si>
    <t>U-542a60</t>
  </si>
  <si>
    <t>U-ea94bc</t>
  </si>
  <si>
    <t>U-b30f9d</t>
  </si>
  <si>
    <t>S-79b038</t>
  </si>
  <si>
    <t>U-7d1f54</t>
  </si>
  <si>
    <t>U-dcb164</t>
  </si>
  <si>
    <t>U-7ae989</t>
  </si>
  <si>
    <t>U-68e660</t>
  </si>
  <si>
    <t>U-7d5324</t>
  </si>
  <si>
    <t>U-e8f72d</t>
  </si>
  <si>
    <t>U-55c811</t>
  </si>
  <si>
    <t>U-ea6104</t>
  </si>
  <si>
    <t>U-b2e5e9</t>
  </si>
  <si>
    <t>U-e99d8f</t>
  </si>
  <si>
    <t>U-263bd3</t>
  </si>
  <si>
    <t>U-c6e7af</t>
  </si>
  <si>
    <t>U-f40213</t>
  </si>
  <si>
    <t>U-a43cc5</t>
  </si>
  <si>
    <t>U-ac4937</t>
  </si>
  <si>
    <t>U-530974</t>
  </si>
  <si>
    <t>U-f81836</t>
  </si>
  <si>
    <t>U-940fdd</t>
  </si>
  <si>
    <t>U-354609</t>
  </si>
  <si>
    <t>U-fcbd22</t>
  </si>
  <si>
    <t>U-feb176</t>
  </si>
  <si>
    <t>U-75eb0f</t>
  </si>
  <si>
    <t>S-2e8409</t>
  </si>
  <si>
    <t>U-c40d01</t>
  </si>
  <si>
    <t>U-c438e2</t>
  </si>
  <si>
    <t>U-e44a15</t>
  </si>
  <si>
    <t>U-4abf69</t>
  </si>
  <si>
    <t>U-10c3ef</t>
  </si>
  <si>
    <t>U-df1885</t>
  </si>
  <si>
    <t>U-a13b8e</t>
  </si>
  <si>
    <t>U-a47da8</t>
  </si>
  <si>
    <t>U-3c87f5</t>
  </si>
  <si>
    <t>U-e826d9</t>
  </si>
  <si>
    <t>U-443a6f</t>
  </si>
  <si>
    <t>U-ba523e</t>
  </si>
  <si>
    <t>U-ad3213</t>
  </si>
  <si>
    <t>U-da69c0</t>
  </si>
  <si>
    <t>U-06373c</t>
  </si>
  <si>
    <t>U-06b4ef</t>
  </si>
  <si>
    <t>U-cccf87</t>
  </si>
  <si>
    <t>U-e65f00</t>
  </si>
  <si>
    <t>U-fb4065</t>
  </si>
  <si>
    <t>U-c1a74e</t>
  </si>
  <si>
    <t>U-03eb3e</t>
  </si>
  <si>
    <t>U-7f1fa8</t>
  </si>
  <si>
    <t>U-ec6371</t>
  </si>
  <si>
    <t>U-da7329</t>
  </si>
  <si>
    <t>U-8a97e1</t>
  </si>
  <si>
    <t>U-4828da</t>
  </si>
  <si>
    <t>U-844935</t>
  </si>
  <si>
    <t>U-ea5df7</t>
  </si>
  <si>
    <t>U-66f4af</t>
  </si>
  <si>
    <t>U-995b32</t>
  </si>
  <si>
    <t>S-446c54</t>
  </si>
  <si>
    <t>U-e64560</t>
  </si>
  <si>
    <t>U-458bea</t>
  </si>
  <si>
    <t>U-2f82cd</t>
  </si>
  <si>
    <t>S-c9b0cc</t>
  </si>
  <si>
    <t>U-ae222a</t>
  </si>
  <si>
    <t>U-5fda35</t>
  </si>
  <si>
    <t>U-1be0eb</t>
  </si>
  <si>
    <t>U-aa1a04</t>
  </si>
  <si>
    <t>U-22e578</t>
  </si>
  <si>
    <t>U-9beec5</t>
  </si>
  <si>
    <t>U-983655</t>
  </si>
  <si>
    <t>U-33030a</t>
  </si>
  <si>
    <t>U-897b02</t>
  </si>
  <si>
    <t>U-8f82e1</t>
  </si>
  <si>
    <t>U-82f8f8</t>
  </si>
  <si>
    <t>U-b36231</t>
  </si>
  <si>
    <t>U-0898d3</t>
  </si>
  <si>
    <t>U-362dbe</t>
  </si>
  <si>
    <t>S-7018bf</t>
  </si>
  <si>
    <t>U-541fce</t>
  </si>
  <si>
    <t>S-db3856</t>
  </si>
  <si>
    <t>U-c690ab</t>
  </si>
  <si>
    <t>U-4fa8cc</t>
  </si>
  <si>
    <t>U-1fca3e</t>
  </si>
  <si>
    <t>U-287928</t>
  </si>
  <si>
    <t>U-d1801b</t>
  </si>
  <si>
    <t>U-0f9e6c</t>
  </si>
  <si>
    <t>U-f42496</t>
  </si>
  <si>
    <t>U-faebbc</t>
  </si>
  <si>
    <t>U-6d1163</t>
  </si>
  <si>
    <t>U-e1d47a</t>
  </si>
  <si>
    <t>S-cb117a</t>
  </si>
  <si>
    <t>U-28f3e1</t>
  </si>
  <si>
    <t>U-64e2ac</t>
  </si>
  <si>
    <t>U-5a0cc1</t>
  </si>
  <si>
    <t>S-4ff3ae</t>
  </si>
  <si>
    <t>U-53b041</t>
  </si>
  <si>
    <t>U-0da438</t>
  </si>
  <si>
    <t>U-923f7b</t>
  </si>
  <si>
    <t>U-472325</t>
  </si>
  <si>
    <t>U-e5ff5f</t>
  </si>
  <si>
    <t>U-d4f73f</t>
  </si>
  <si>
    <t>S-e2a10c</t>
  </si>
  <si>
    <t>U-7c4728</t>
  </si>
  <si>
    <t>U-572a2c</t>
  </si>
  <si>
    <t>U-62f1ec</t>
  </si>
  <si>
    <t>U-5d6fed</t>
  </si>
  <si>
    <t>U-021acc</t>
  </si>
  <si>
    <t>U-1b2848</t>
  </si>
  <si>
    <t>U-062990</t>
  </si>
  <si>
    <t>U-0349b0</t>
  </si>
  <si>
    <t>U-3a2dc5</t>
  </si>
  <si>
    <t>U-27fb76</t>
  </si>
  <si>
    <t>U-171dbc</t>
  </si>
  <si>
    <t>U-8e8258</t>
  </si>
  <si>
    <t>U-1c67ee</t>
  </si>
  <si>
    <t>U-86a7f9</t>
  </si>
  <si>
    <t>U-545f6e</t>
  </si>
  <si>
    <t>U-bdf570</t>
  </si>
  <si>
    <t>U-b23ce8</t>
  </si>
  <si>
    <t>U-d158d1</t>
  </si>
  <si>
    <t>U-8699ae</t>
  </si>
  <si>
    <t>S-927235</t>
  </si>
  <si>
    <t>U-2e1047</t>
  </si>
  <si>
    <t>U-987316</t>
  </si>
  <si>
    <t>U-ee5e14</t>
  </si>
  <si>
    <t>U-1e75ea</t>
  </si>
  <si>
    <t>U-1ff1d7</t>
  </si>
  <si>
    <t>S-b6aefa</t>
  </si>
  <si>
    <t>U-1bdf42</t>
  </si>
  <si>
    <t>U-84cb72</t>
  </si>
  <si>
    <t>S-64d8c9</t>
  </si>
  <si>
    <t>U-88364a</t>
  </si>
  <si>
    <t>U-a367b2</t>
  </si>
  <si>
    <t>U-760540</t>
  </si>
  <si>
    <t>U-ba697e</t>
  </si>
  <si>
    <t>U-467a04</t>
  </si>
  <si>
    <t>U-a65f9a</t>
  </si>
  <si>
    <t>U-db749e</t>
  </si>
  <si>
    <t>U-90c171</t>
  </si>
  <si>
    <t>U-1e232f</t>
  </si>
  <si>
    <t>U-54ff3d</t>
  </si>
  <si>
    <t>U-15db78</t>
  </si>
  <si>
    <t>U-ff07c2</t>
  </si>
  <si>
    <t>U-4a60c9</t>
  </si>
  <si>
    <t>U-6886fa</t>
  </si>
  <si>
    <t>U-5f3f34</t>
  </si>
  <si>
    <t>S-755502</t>
  </si>
  <si>
    <t>U-1bd529</t>
  </si>
  <si>
    <t>U-50165a</t>
  </si>
  <si>
    <t>U-803f28</t>
  </si>
  <si>
    <t>U-e87533</t>
  </si>
  <si>
    <t>U-efb243</t>
  </si>
  <si>
    <t>U-d3b30a</t>
  </si>
  <si>
    <t>U-42534a</t>
  </si>
  <si>
    <t>U-ff80ee</t>
  </si>
  <si>
    <t>U-cf1fa4</t>
  </si>
  <si>
    <t>U-d6f20e</t>
  </si>
  <si>
    <t>U-18b787</t>
  </si>
  <si>
    <t>U-196d83</t>
  </si>
  <si>
    <t>U-eb6d8d</t>
  </si>
  <si>
    <t>U-e7d235</t>
  </si>
  <si>
    <t>U-cb48d1</t>
  </si>
  <si>
    <t>U-36cfd3</t>
  </si>
  <si>
    <t>U-197856</t>
  </si>
  <si>
    <t>U-89a009</t>
  </si>
  <si>
    <t>U-d1fcef</t>
  </si>
  <si>
    <t>U-98650b</t>
  </si>
  <si>
    <t>U-139a19</t>
  </si>
  <si>
    <t>U-aa87f0</t>
  </si>
  <si>
    <t>U-4933fe</t>
  </si>
  <si>
    <t>U-e1ed88</t>
  </si>
  <si>
    <t>U-602525</t>
  </si>
  <si>
    <t>U-729257</t>
  </si>
  <si>
    <t>U-f62ef6</t>
  </si>
  <si>
    <t>U-04e0ed</t>
  </si>
  <si>
    <t>U-990697</t>
  </si>
  <si>
    <t>S-d7e65d</t>
  </si>
  <si>
    <t>U-0facdb</t>
  </si>
  <si>
    <t>U-74d441</t>
  </si>
  <si>
    <t>S-d4f02f</t>
  </si>
  <si>
    <t>U-c6f6de</t>
  </si>
  <si>
    <t>U-45be82</t>
  </si>
  <si>
    <t>U-5ca2ca</t>
  </si>
  <si>
    <t>U-157682</t>
  </si>
  <si>
    <t>U-5b949b</t>
  </si>
  <si>
    <t>U-fff030</t>
  </si>
  <si>
    <t>U-0657eb</t>
  </si>
  <si>
    <t>U-cff84d</t>
  </si>
  <si>
    <t>U-3dd3cd</t>
  </si>
  <si>
    <t>U-3ff9b0</t>
  </si>
  <si>
    <t>U-f0c0da</t>
  </si>
  <si>
    <t>U-d175ff</t>
  </si>
  <si>
    <t>U-757565</t>
  </si>
  <si>
    <t>U-0c27b0</t>
  </si>
  <si>
    <t>U-8fc873</t>
  </si>
  <si>
    <t>U-e49491</t>
  </si>
  <si>
    <t>U-c88857</t>
  </si>
  <si>
    <t>U-546609</t>
  </si>
  <si>
    <t>U-986818</t>
  </si>
  <si>
    <t>U-c1b3aa</t>
  </si>
  <si>
    <t>U-c80729</t>
  </si>
  <si>
    <t>U-658f5e</t>
  </si>
  <si>
    <t>U-25794d</t>
  </si>
  <si>
    <t>U-c81292</t>
  </si>
  <si>
    <t>U-874ddc</t>
  </si>
  <si>
    <t>U-93e940</t>
  </si>
  <si>
    <t>U-5e602c</t>
  </si>
  <si>
    <t>U-371d42</t>
  </si>
  <si>
    <t>U-dbaeea</t>
  </si>
  <si>
    <t>U-4a8471</t>
  </si>
  <si>
    <t>U-6ef883</t>
  </si>
  <si>
    <t>U-2ca300</t>
  </si>
  <si>
    <t>U-4ed6a1</t>
  </si>
  <si>
    <t>U-313218</t>
  </si>
  <si>
    <t>U-065b92</t>
  </si>
  <si>
    <t>U-5595ad</t>
  </si>
  <si>
    <t>U-6dc22c</t>
  </si>
  <si>
    <t>S-44046d</t>
  </si>
  <si>
    <t>U-0c62e0</t>
  </si>
  <si>
    <t>U-4c83e3</t>
  </si>
  <si>
    <t>U-f00dc8</t>
  </si>
  <si>
    <t>U-d1b944</t>
  </si>
  <si>
    <t>S-83ee41</t>
  </si>
  <si>
    <t>U-1212de</t>
  </si>
  <si>
    <t>U-1b2c2f</t>
  </si>
  <si>
    <t>U-d8666f</t>
  </si>
  <si>
    <t>U-80f4dc</t>
  </si>
  <si>
    <t>U-d685fb</t>
  </si>
  <si>
    <t>U-22d352</t>
  </si>
  <si>
    <t>U-fc580d</t>
  </si>
  <si>
    <t>U-06afde</t>
  </si>
  <si>
    <t>U-72ccbb</t>
  </si>
  <si>
    <t>U-9daf53</t>
  </si>
  <si>
    <t>U-e36b79</t>
  </si>
  <si>
    <t>U-cd79bc</t>
  </si>
  <si>
    <t>U-93f3ff</t>
  </si>
  <si>
    <t>U-ddbc8e</t>
  </si>
  <si>
    <t>U-f3acbe</t>
  </si>
  <si>
    <t>U-8eb858</t>
  </si>
  <si>
    <t>U-ae39a9</t>
  </si>
  <si>
    <t>U-8cf843</t>
  </si>
  <si>
    <t>U-8c52ec</t>
  </si>
  <si>
    <t>U-92b9cc</t>
  </si>
  <si>
    <t>U-3872ea</t>
  </si>
  <si>
    <t>U-9bf67e</t>
  </si>
  <si>
    <t>U-25ebd8</t>
  </si>
  <si>
    <t>U-023ee1</t>
  </si>
  <si>
    <t>U-839e91</t>
  </si>
  <si>
    <t>U-460d83</t>
  </si>
  <si>
    <t>S-2f729b</t>
  </si>
  <si>
    <t>U-04e5f3</t>
  </si>
  <si>
    <t>U-e32a01</t>
  </si>
  <si>
    <t>U-bc6c90</t>
  </si>
  <si>
    <t>U-7b9fb4</t>
  </si>
  <si>
    <t>U-b5d4b2</t>
  </si>
  <si>
    <t>U-063712</t>
  </si>
  <si>
    <t>U-0dc197</t>
  </si>
  <si>
    <t>U-882308</t>
  </si>
  <si>
    <t>U-62803c</t>
  </si>
  <si>
    <t>U-1058fe</t>
  </si>
  <si>
    <t>U-cfe5d0</t>
  </si>
  <si>
    <t>U-6d2d53</t>
  </si>
  <si>
    <t>U-eb45d0</t>
  </si>
  <si>
    <t>U-2bd192</t>
  </si>
  <si>
    <t>U-6b71ca</t>
  </si>
  <si>
    <t>U-54b8ae</t>
  </si>
  <si>
    <t>U-c4525d</t>
  </si>
  <si>
    <t>U-148edf</t>
  </si>
  <si>
    <t>U-1a0c19</t>
  </si>
  <si>
    <t>U-39f2b2</t>
  </si>
  <si>
    <t>U-d8c733</t>
  </si>
  <si>
    <t>U-c11d3c</t>
  </si>
  <si>
    <t>U-829873</t>
  </si>
  <si>
    <t>U-f9d1d4</t>
  </si>
  <si>
    <t>U-083be2</t>
  </si>
  <si>
    <t>U-c8d3f7</t>
  </si>
  <si>
    <t>U-76dc30</t>
  </si>
  <si>
    <t>U-ae851f</t>
  </si>
  <si>
    <t>U-52437b</t>
  </si>
  <si>
    <t>U-4480c4</t>
  </si>
  <si>
    <t>U-9950e5</t>
  </si>
  <si>
    <t>U-79f632</t>
  </si>
  <si>
    <t>U-66279e</t>
  </si>
  <si>
    <t>U-03a595</t>
  </si>
  <si>
    <t>U-b03d6e</t>
  </si>
  <si>
    <t>U-003599</t>
  </si>
  <si>
    <t>U-0d0c1d</t>
  </si>
  <si>
    <t>U-18d390</t>
  </si>
  <si>
    <t>S-00b0bc</t>
  </si>
  <si>
    <t>U-205a2a</t>
  </si>
  <si>
    <t>U-443405</t>
  </si>
  <si>
    <t>U-d84695</t>
  </si>
  <si>
    <t>U-52974a</t>
  </si>
  <si>
    <t>U-ec6cf7</t>
  </si>
  <si>
    <t>U-5a1f5b</t>
  </si>
  <si>
    <t>U-0bb990</t>
  </si>
  <si>
    <t>U-383392</t>
  </si>
  <si>
    <t>U-32558d</t>
  </si>
  <si>
    <t>U-30c114</t>
  </si>
  <si>
    <t>U-7422d8</t>
  </si>
  <si>
    <t>U-363fc0</t>
  </si>
  <si>
    <t>U-67f6cb</t>
  </si>
  <si>
    <t>U-4aba08</t>
  </si>
  <si>
    <t>U-20f185</t>
  </si>
  <si>
    <t>U-19d2a4</t>
  </si>
  <si>
    <t>U-d0b6e0</t>
  </si>
  <si>
    <t>U-d1946b</t>
  </si>
  <si>
    <t>U-294c3b</t>
  </si>
  <si>
    <t>U-a34e37</t>
  </si>
  <si>
    <t>U-9027b1</t>
  </si>
  <si>
    <t>U-a498f9</t>
  </si>
  <si>
    <t>U-eaa7d3</t>
  </si>
  <si>
    <t>U-be66fc</t>
  </si>
  <si>
    <t>U-017adc</t>
  </si>
  <si>
    <t>U-37bafa</t>
  </si>
  <si>
    <t>U-17afe2</t>
  </si>
  <si>
    <t>U-335745</t>
  </si>
  <si>
    <t>U-037e13</t>
  </si>
  <si>
    <t>U-07c1dc</t>
  </si>
  <si>
    <t>U-395573</t>
  </si>
  <si>
    <t>U-7410ae</t>
  </si>
  <si>
    <t>U-116cdb</t>
  </si>
  <si>
    <t>U-158fc7</t>
  </si>
  <si>
    <t>U-512458</t>
  </si>
  <si>
    <t>U-a80896</t>
  </si>
  <si>
    <t>U-c11dc3</t>
  </si>
  <si>
    <t>U-5a10c4</t>
  </si>
  <si>
    <t>U-9d4751</t>
  </si>
  <si>
    <t>U-5c264c</t>
  </si>
  <si>
    <t>U-083ba0</t>
  </si>
  <si>
    <t>U-4d6b3e</t>
  </si>
  <si>
    <t>U-bee90f</t>
  </si>
  <si>
    <t>U-2d47c2</t>
  </si>
  <si>
    <t>U-98d7c9</t>
  </si>
  <si>
    <t>U-1b32c1</t>
  </si>
  <si>
    <t>U-9a4faf</t>
  </si>
  <si>
    <t>U-e3ee1e</t>
  </si>
  <si>
    <t>U-9b2c00</t>
  </si>
  <si>
    <t>U-097457</t>
  </si>
  <si>
    <t>U-26138d</t>
  </si>
  <si>
    <t>U-111430</t>
  </si>
  <si>
    <t>U-69ae27</t>
  </si>
  <si>
    <t>U-7961e8</t>
  </si>
  <si>
    <t>U-df8ead</t>
  </si>
  <si>
    <t>U-ec2c60</t>
  </si>
  <si>
    <t>S-906b0c</t>
  </si>
  <si>
    <t>U-d1aa9f</t>
  </si>
  <si>
    <t>U-ca3f61</t>
  </si>
  <si>
    <t>U-81192b</t>
  </si>
  <si>
    <t>S-37ed34</t>
  </si>
  <si>
    <t>U-22ea68</t>
  </si>
  <si>
    <t>U-359955</t>
  </si>
  <si>
    <t>U-510dca</t>
  </si>
  <si>
    <t>U-b3d6b1</t>
  </si>
  <si>
    <t>U-4a149f</t>
  </si>
  <si>
    <t>U-a3dd02</t>
  </si>
  <si>
    <t>U-f81918</t>
  </si>
  <si>
    <t>U-d2735b</t>
  </si>
  <si>
    <t>U-40b788</t>
  </si>
  <si>
    <t>U-a2f74c</t>
  </si>
  <si>
    <t>U-e4e6d7</t>
  </si>
  <si>
    <t>U-386960</t>
  </si>
  <si>
    <t>U-3d6006</t>
  </si>
  <si>
    <t>U-1f6464</t>
  </si>
  <si>
    <t>U-eb66b0</t>
  </si>
  <si>
    <t>U-a20e3b</t>
  </si>
  <si>
    <t>U-5dacc4</t>
  </si>
  <si>
    <t>U-b5395c</t>
  </si>
  <si>
    <t>U-80b367</t>
  </si>
  <si>
    <t>U-dd2d2a</t>
  </si>
  <si>
    <t>U-e9e689</t>
  </si>
  <si>
    <t>U-3a84d7</t>
  </si>
  <si>
    <t>U-bb345a</t>
  </si>
  <si>
    <t>U-1223dd</t>
  </si>
  <si>
    <t>U-39779d</t>
  </si>
  <si>
    <t>U-b6a989</t>
  </si>
  <si>
    <t>U-3bee5a</t>
  </si>
  <si>
    <t>U-cc696c</t>
  </si>
  <si>
    <t>U-dd39df</t>
  </si>
  <si>
    <t>U-4f640c</t>
  </si>
  <si>
    <t>U-c03849</t>
  </si>
  <si>
    <t>U-50b69a</t>
  </si>
  <si>
    <t>U-5921aa</t>
  </si>
  <si>
    <t>U-fbecca</t>
  </si>
  <si>
    <t>U-f99b6a</t>
  </si>
  <si>
    <t>U-c088aa</t>
  </si>
  <si>
    <t>U-8e1210</t>
  </si>
  <si>
    <t>U-85b77c</t>
  </si>
  <si>
    <t>U-b90a9f</t>
  </si>
  <si>
    <t>S-a1d3ad</t>
  </si>
  <si>
    <t>U-d923da</t>
  </si>
  <si>
    <t>U-bae719</t>
  </si>
  <si>
    <t>U-4c4695</t>
  </si>
  <si>
    <t>U-370d2a</t>
  </si>
  <si>
    <t>U-aab9fa</t>
  </si>
  <si>
    <t>U-bc2cbd</t>
  </si>
  <si>
    <t>U-9630f0</t>
  </si>
  <si>
    <t>U-99f8d4</t>
  </si>
  <si>
    <t>U-cf14ea</t>
  </si>
  <si>
    <t>U-e8b566</t>
  </si>
  <si>
    <t>U-759065</t>
  </si>
  <si>
    <t>U-04f369</t>
  </si>
  <si>
    <t>U-d8a291</t>
  </si>
  <si>
    <t>U-aafcaf</t>
  </si>
  <si>
    <t>U-cb0fb1</t>
  </si>
  <si>
    <t>U-e9e21f</t>
  </si>
  <si>
    <t>U-7dbc39</t>
  </si>
  <si>
    <t>U-ed0bf7</t>
  </si>
  <si>
    <t>U-1fc40b</t>
  </si>
  <si>
    <t>U-9d794c</t>
  </si>
  <si>
    <t>U-baf5be</t>
  </si>
  <si>
    <t>U-f09c10</t>
  </si>
  <si>
    <t>U-55b14b</t>
  </si>
  <si>
    <t>U-d70f4c</t>
  </si>
  <si>
    <t>U-8ea580</t>
  </si>
  <si>
    <t>U-23d5b0</t>
  </si>
  <si>
    <t>U-4db8cf</t>
  </si>
  <si>
    <t>U-a08d02</t>
  </si>
  <si>
    <t>U-1472fa</t>
  </si>
  <si>
    <t>U-5353e4</t>
  </si>
  <si>
    <t>U-4a9c75</t>
  </si>
  <si>
    <t>S-51dfbc</t>
  </si>
  <si>
    <t>U-b7cdf1</t>
  </si>
  <si>
    <t>U-67a895</t>
  </si>
  <si>
    <t>U-2959e9</t>
  </si>
  <si>
    <t>U-852ab8</t>
  </si>
  <si>
    <t>U-a4806c</t>
  </si>
  <si>
    <t>U-0dda5b</t>
  </si>
  <si>
    <t>U-0adcec</t>
  </si>
  <si>
    <t>U-6d1cef</t>
  </si>
  <si>
    <t>U-4b14cf</t>
  </si>
  <si>
    <t>U-ae3826</t>
  </si>
  <si>
    <t>U-653ff3</t>
  </si>
  <si>
    <t>U-edca8e</t>
  </si>
  <si>
    <t>U-325d2d</t>
  </si>
  <si>
    <t>U-7b7e20</t>
  </si>
  <si>
    <t>U-719324</t>
  </si>
  <si>
    <t>U-b9f09d</t>
  </si>
  <si>
    <t>U-2794c2</t>
  </si>
  <si>
    <t>U-6cfffa</t>
  </si>
  <si>
    <t>U-30f388</t>
  </si>
  <si>
    <t>U-fbe900</t>
  </si>
  <si>
    <t>U-d82fa0</t>
  </si>
  <si>
    <t>U-985693</t>
  </si>
  <si>
    <t>U-72f951</t>
  </si>
  <si>
    <t>U-e966b6</t>
  </si>
  <si>
    <t>U-7306f9</t>
  </si>
  <si>
    <t>U-c1f6f9</t>
  </si>
  <si>
    <t>U-e82d6a</t>
  </si>
  <si>
    <t>U-86e683</t>
  </si>
  <si>
    <t>S-c8292c</t>
  </si>
  <si>
    <t>U-fcfa23</t>
  </si>
  <si>
    <t>U-bf5071</t>
  </si>
  <si>
    <t>U-0b52bb</t>
  </si>
  <si>
    <t>U-cfbe65</t>
  </si>
  <si>
    <t>U-7a4cdf</t>
  </si>
  <si>
    <t>U-da150a</t>
  </si>
  <si>
    <t>U-c0cd78</t>
  </si>
  <si>
    <t>U-623fe5</t>
  </si>
  <si>
    <t>U-d846bd</t>
  </si>
  <si>
    <t>U-677e39</t>
  </si>
  <si>
    <t>U-feffa1</t>
  </si>
  <si>
    <t>U-916f2c</t>
  </si>
  <si>
    <t>U-45d6dd</t>
  </si>
  <si>
    <t>U-39f48e</t>
  </si>
  <si>
    <t>U-57cd2c</t>
  </si>
  <si>
    <t>U-5f8b65</t>
  </si>
  <si>
    <t>U-e902d4</t>
  </si>
  <si>
    <t>U-cf5368</t>
  </si>
  <si>
    <t>U-e9eea2</t>
  </si>
  <si>
    <t>U-6b3f97</t>
  </si>
  <si>
    <t>U-fa66f2</t>
  </si>
  <si>
    <t>U-933491</t>
  </si>
  <si>
    <t>U-615f02</t>
  </si>
  <si>
    <t>U-cc8ed9</t>
  </si>
  <si>
    <t>U-e956cb</t>
  </si>
  <si>
    <t>U-1e2a56</t>
  </si>
  <si>
    <t>U-974075</t>
  </si>
  <si>
    <t>U-a2e5c2</t>
  </si>
  <si>
    <t>U-bf8a42</t>
  </si>
  <si>
    <t>U-0f3807</t>
  </si>
  <si>
    <t>U-5c3c4a</t>
  </si>
  <si>
    <t>U-b76c2e</t>
  </si>
  <si>
    <t>U-852e8f</t>
  </si>
  <si>
    <t>U-d603ec</t>
  </si>
  <si>
    <t>U-02fa83</t>
  </si>
  <si>
    <t>U-f8a7db</t>
  </si>
  <si>
    <t>U-e58402</t>
  </si>
  <si>
    <t>U-0f2050</t>
  </si>
  <si>
    <t>U-75d74c</t>
  </si>
  <si>
    <t>U-21d245</t>
  </si>
  <si>
    <t>U-7459d1</t>
  </si>
  <si>
    <t>U-3afcab</t>
  </si>
  <si>
    <t>U-cc5eb9</t>
  </si>
  <si>
    <t>U-a216e7</t>
  </si>
  <si>
    <t>U-84185f</t>
  </si>
  <si>
    <t>U-32014e</t>
  </si>
  <si>
    <t>U-331c0b</t>
  </si>
  <si>
    <t>U-2be557</t>
  </si>
  <si>
    <t>U-cb26b2</t>
  </si>
  <si>
    <t>U-ec245e</t>
  </si>
  <si>
    <t>U-22f6b9</t>
  </si>
  <si>
    <t>U-52703c</t>
  </si>
  <si>
    <t>U-a68abe</t>
  </si>
  <si>
    <t>U-1a8217</t>
  </si>
  <si>
    <t>U-b8cd47</t>
  </si>
  <si>
    <t>U-904cbc</t>
  </si>
  <si>
    <t>U-87bbec</t>
  </si>
  <si>
    <t>S-c1164e</t>
  </si>
  <si>
    <t>U-dd5b42</t>
  </si>
  <si>
    <t>U-892ab6</t>
  </si>
  <si>
    <t>U-365366</t>
  </si>
  <si>
    <t>U-75510e</t>
  </si>
  <si>
    <t>U-ad3abc</t>
  </si>
  <si>
    <t>U-5563f9</t>
  </si>
  <si>
    <t>U-3d4d72</t>
  </si>
  <si>
    <t>U-02f672</t>
  </si>
  <si>
    <t>U-1b93d5</t>
  </si>
  <si>
    <t>U-3ee965</t>
  </si>
  <si>
    <t>U-18c962</t>
  </si>
  <si>
    <t>U-1a0e0c</t>
  </si>
  <si>
    <t>U-8cf61f</t>
  </si>
  <si>
    <t>U-487b12</t>
  </si>
  <si>
    <t>U-3a8184</t>
  </si>
  <si>
    <t>U-1fda35</t>
  </si>
  <si>
    <t>U-59f0f4</t>
  </si>
  <si>
    <t>U-3dcf76</t>
  </si>
  <si>
    <t>U-e13207</t>
  </si>
  <si>
    <t>U-2dae40</t>
  </si>
  <si>
    <t>U-b78273</t>
  </si>
  <si>
    <t>U-85fd35</t>
  </si>
  <si>
    <t>U-3ddb40</t>
  </si>
  <si>
    <t>U-5e74f6</t>
  </si>
  <si>
    <t>U-ec919f</t>
  </si>
  <si>
    <t>U-d247b5</t>
  </si>
  <si>
    <t>U-43d3ee</t>
  </si>
  <si>
    <t>U-491d53</t>
  </si>
  <si>
    <t>U-7db53d</t>
  </si>
  <si>
    <t>U-32fc9c</t>
  </si>
  <si>
    <t>U-800292</t>
  </si>
  <si>
    <t>U-e196f3</t>
  </si>
  <si>
    <t>U-021a90</t>
  </si>
  <si>
    <t>S-df819a</t>
  </si>
  <si>
    <t>U-4f42da</t>
  </si>
  <si>
    <t>U-1cfd4f</t>
  </si>
  <si>
    <t>U-24e1ca</t>
  </si>
  <si>
    <t>U-3e0372</t>
  </si>
  <si>
    <t>S-01bbfe</t>
  </si>
  <si>
    <t>U-c2522e</t>
  </si>
  <si>
    <t>U-25405b</t>
  </si>
  <si>
    <t>U-77ab6a</t>
  </si>
  <si>
    <t>U-60a89b</t>
  </si>
  <si>
    <t>U-ff706c</t>
  </si>
  <si>
    <t>U-f03e21</t>
  </si>
  <si>
    <t>U-0b7858</t>
  </si>
  <si>
    <t>U-890393</t>
  </si>
  <si>
    <t>U-1c98ae</t>
  </si>
  <si>
    <t>U-5057c7</t>
  </si>
  <si>
    <t>U-d82685</t>
  </si>
  <si>
    <t>U-36f2f8</t>
  </si>
  <si>
    <t>U-8f236e</t>
  </si>
  <si>
    <t>U-119c25</t>
  </si>
  <si>
    <t>U-7cd023</t>
  </si>
  <si>
    <t>U-f989ce</t>
  </si>
  <si>
    <t>U-256bc6</t>
  </si>
  <si>
    <t>U-75f00d</t>
  </si>
  <si>
    <t>U-0bfb0e</t>
  </si>
  <si>
    <t>U-7efa2b</t>
  </si>
  <si>
    <t>U-41a3d6</t>
  </si>
  <si>
    <t>U-b9e219</t>
  </si>
  <si>
    <t>U-eab810</t>
  </si>
  <si>
    <t>U-a6027b</t>
  </si>
  <si>
    <t>U-1f8d45</t>
  </si>
  <si>
    <t>U-dde88c</t>
  </si>
  <si>
    <t>U-4660e1</t>
  </si>
  <si>
    <t>U-08209a</t>
  </si>
  <si>
    <t>U-38513b</t>
  </si>
  <si>
    <t>U-8b1458</t>
  </si>
  <si>
    <t>S-4f21c1</t>
  </si>
  <si>
    <t>U-a12cef</t>
  </si>
  <si>
    <t>U-2c0f82</t>
  </si>
  <si>
    <t>U-dbf99c</t>
  </si>
  <si>
    <t>U-5df3d0</t>
  </si>
  <si>
    <t>U-e5b220</t>
  </si>
  <si>
    <t>U-8883e0</t>
  </si>
  <si>
    <t>U-717e55</t>
  </si>
  <si>
    <t>U-bf4a77</t>
  </si>
  <si>
    <t>U-6a0ea0</t>
  </si>
  <si>
    <t>U-4f87cd</t>
  </si>
  <si>
    <t>U-1f878f</t>
  </si>
  <si>
    <t>U-067040</t>
  </si>
  <si>
    <t>U-f8bdc0</t>
  </si>
  <si>
    <t>U-21436a</t>
  </si>
  <si>
    <t>U-69e4ba</t>
  </si>
  <si>
    <t>U-618301</t>
  </si>
  <si>
    <t>U-14ec05</t>
  </si>
  <si>
    <t>U-975fe5</t>
  </si>
  <si>
    <t>U-445ceb</t>
  </si>
  <si>
    <t>U-a6b93f</t>
  </si>
  <si>
    <t>U-df2c31</t>
  </si>
  <si>
    <t>U-9e5e3e</t>
  </si>
  <si>
    <t>U-b4c483</t>
  </si>
  <si>
    <t>U-14751c</t>
  </si>
  <si>
    <t>U-1051b1</t>
  </si>
  <si>
    <t>U-b5c642</t>
  </si>
  <si>
    <t>U-0f705d</t>
  </si>
  <si>
    <t>U-a481b4</t>
  </si>
  <si>
    <t>U-bec5d5</t>
  </si>
  <si>
    <t>U-13c226</t>
  </si>
  <si>
    <t>U-4ea203</t>
  </si>
  <si>
    <t>U-9fb8f7</t>
  </si>
  <si>
    <t>U-d75469</t>
  </si>
  <si>
    <t>U-d34e3b</t>
  </si>
  <si>
    <t>U-03818d</t>
  </si>
  <si>
    <t>U-cb7823</t>
  </si>
  <si>
    <t>U-b51530</t>
  </si>
  <si>
    <t>U-37365d</t>
  </si>
  <si>
    <t>U-d088e7</t>
  </si>
  <si>
    <t>U-041937</t>
  </si>
  <si>
    <t>U-025a31</t>
  </si>
  <si>
    <t>U-6f0769</t>
  </si>
  <si>
    <t>U-131d77</t>
  </si>
  <si>
    <t>U-35bcad</t>
  </si>
  <si>
    <t>U-4a937d</t>
  </si>
  <si>
    <t>U-fb21cf</t>
  </si>
  <si>
    <t>U-2ac402</t>
  </si>
  <si>
    <t>U-8ed016</t>
  </si>
  <si>
    <t>U-93fd96</t>
  </si>
  <si>
    <t>U-44f4ee</t>
  </si>
  <si>
    <t>U-0e3272</t>
  </si>
  <si>
    <t>U-e7f40e</t>
  </si>
  <si>
    <t>U-7b6d42</t>
  </si>
  <si>
    <t>U-591224</t>
  </si>
  <si>
    <t>U-f3b08b</t>
  </si>
  <si>
    <t>U-fd2a4e</t>
  </si>
  <si>
    <t>U-33c674</t>
  </si>
  <si>
    <t>U-df5359</t>
  </si>
  <si>
    <t>U-3ee581</t>
  </si>
  <si>
    <t>U-476c33</t>
  </si>
  <si>
    <t>U-35b1b0</t>
  </si>
  <si>
    <t>U-01a0b6</t>
  </si>
  <si>
    <t>U-84df42</t>
  </si>
  <si>
    <t>U-80b5df</t>
  </si>
  <si>
    <t>S-5619af</t>
  </si>
  <si>
    <t>U-363e67</t>
  </si>
  <si>
    <t>U-bc3e42</t>
  </si>
  <si>
    <t>U-f57e18</t>
  </si>
  <si>
    <t>U-8bae3b</t>
  </si>
  <si>
    <t>U-0b4dc7</t>
  </si>
  <si>
    <t>U-185c80</t>
  </si>
  <si>
    <t>U-1f9072</t>
  </si>
  <si>
    <t>U-8c3540</t>
  </si>
  <si>
    <t>U-2a3228</t>
  </si>
  <si>
    <t>U-d0985a</t>
  </si>
  <si>
    <t>U-ec2bc2</t>
  </si>
  <si>
    <t>U-4c1740</t>
  </si>
  <si>
    <t>U-f97d07</t>
  </si>
  <si>
    <t>U-14a7ea</t>
  </si>
  <si>
    <t>U-6ca6c4</t>
  </si>
  <si>
    <t>U-fb063d</t>
  </si>
  <si>
    <t>U-98252f</t>
  </si>
  <si>
    <t>U-c0ac57</t>
  </si>
  <si>
    <t>U-9a5fa7</t>
  </si>
  <si>
    <t>U-6d799e</t>
  </si>
  <si>
    <t>U-3129a8</t>
  </si>
  <si>
    <t>U-66a2da</t>
  </si>
  <si>
    <t>U-fc22be</t>
  </si>
  <si>
    <t>U-e8cde2</t>
  </si>
  <si>
    <t>U-5ee777</t>
  </si>
  <si>
    <t>U-44ed3b</t>
  </si>
  <si>
    <t>U-4402c3</t>
  </si>
  <si>
    <t>U-b50d6a</t>
  </si>
  <si>
    <t>U-8e763a</t>
  </si>
  <si>
    <t>U-23a4b5</t>
  </si>
  <si>
    <t>U-a2a050</t>
  </si>
  <si>
    <t>U-15a82e</t>
  </si>
  <si>
    <t>U-c0a2e8</t>
  </si>
  <si>
    <t>U-39c94c</t>
  </si>
  <si>
    <t>U-bbf2f9</t>
  </si>
  <si>
    <t>U-043333</t>
  </si>
  <si>
    <t>U-c98801</t>
  </si>
  <si>
    <t>U-f43d57</t>
  </si>
  <si>
    <t>U-8718d1</t>
  </si>
  <si>
    <t>U-ddd273</t>
  </si>
  <si>
    <t>U-c69966</t>
  </si>
  <si>
    <t>S-eff39c</t>
  </si>
  <si>
    <t>U-5845ff</t>
  </si>
  <si>
    <t>U-0588fc</t>
  </si>
  <si>
    <t>S-715ace</t>
  </si>
  <si>
    <t>U-2dca26</t>
  </si>
  <si>
    <t>U-23c1c7</t>
  </si>
  <si>
    <t>U-558b05</t>
  </si>
  <si>
    <t>U-dde9e3</t>
  </si>
  <si>
    <t>U-34d6cf</t>
  </si>
  <si>
    <t>U-f84a83</t>
  </si>
  <si>
    <t>U-38a53e</t>
  </si>
  <si>
    <t>U-7b646f</t>
  </si>
  <si>
    <t>U-7e5d25</t>
  </si>
  <si>
    <t>S-e9737c</t>
  </si>
  <si>
    <t>U-3a751f</t>
  </si>
  <si>
    <t>U-d5ceed</t>
  </si>
  <si>
    <t>U-111abf</t>
  </si>
  <si>
    <t>S-3d58c6</t>
  </si>
  <si>
    <t>U-79f0c3</t>
  </si>
  <si>
    <t>S-2fc028</t>
  </si>
  <si>
    <t>U-8d72ed</t>
  </si>
  <si>
    <t>U-458ca9</t>
  </si>
  <si>
    <t>U-d970a4</t>
  </si>
  <si>
    <t>U-44e890</t>
  </si>
  <si>
    <t>U-1402a6</t>
  </si>
  <si>
    <t>U-ac53c3</t>
  </si>
  <si>
    <t>U-5a1fab</t>
  </si>
  <si>
    <t>U-cc4de0</t>
  </si>
  <si>
    <t>U-e395db</t>
  </si>
  <si>
    <t>U-40265e</t>
  </si>
  <si>
    <t>U-438d26</t>
  </si>
  <si>
    <t>U-ed19d8</t>
  </si>
  <si>
    <t>U-a80e7c</t>
  </si>
  <si>
    <t>U-565899</t>
  </si>
  <si>
    <t>U-29371a</t>
  </si>
  <si>
    <t>U-0b8a44</t>
  </si>
  <si>
    <t>U-fef7b1</t>
  </si>
  <si>
    <t>U-1c5617</t>
  </si>
  <si>
    <t>U-22b8a8</t>
  </si>
  <si>
    <t>U-8b3f62</t>
  </si>
  <si>
    <t>S-5d343c</t>
  </si>
  <si>
    <t>U-f3f229</t>
  </si>
  <si>
    <t>U-f60907</t>
  </si>
  <si>
    <t>U-4668a2</t>
  </si>
  <si>
    <t>U-cef0f7</t>
  </si>
  <si>
    <t>U-b7edfa</t>
  </si>
  <si>
    <t>U-ea5b4d</t>
  </si>
  <si>
    <t>U-4d8134</t>
  </si>
  <si>
    <t>U-883e62</t>
  </si>
  <si>
    <t>U-13fe2b</t>
  </si>
  <si>
    <t>S-601f31</t>
  </si>
  <si>
    <t>U-94e639</t>
  </si>
  <si>
    <t>U-a948bc</t>
  </si>
  <si>
    <t>U-1c621c</t>
  </si>
  <si>
    <t>U-7f3e79</t>
  </si>
  <si>
    <t>U-91d815</t>
  </si>
  <si>
    <t>U-23243b</t>
  </si>
  <si>
    <t>U-32fdf3</t>
  </si>
  <si>
    <t>U-5d7a72</t>
  </si>
  <si>
    <t>U-f42357</t>
  </si>
  <si>
    <t>U-0f80ef</t>
  </si>
  <si>
    <t>U-1a90ba</t>
  </si>
  <si>
    <t>U-2aea58</t>
  </si>
  <si>
    <t>U-705b2c</t>
  </si>
  <si>
    <t>U-b2b261</t>
  </si>
  <si>
    <t>U-59cfec</t>
  </si>
  <si>
    <t>U-e0edf6</t>
  </si>
  <si>
    <t>U-f3eb24</t>
  </si>
  <si>
    <t>U-dcacfc</t>
  </si>
  <si>
    <t>U-81a431</t>
  </si>
  <si>
    <t>U-e4454f</t>
  </si>
  <si>
    <t>U-a7f1e0</t>
  </si>
  <si>
    <t>U-8933fd</t>
  </si>
  <si>
    <t>U-7c13a7</t>
  </si>
  <si>
    <t>U-e6d28b</t>
  </si>
  <si>
    <t>U-0e3c18</t>
  </si>
  <si>
    <t>U-bf0be0</t>
  </si>
  <si>
    <t>U-776441</t>
  </si>
  <si>
    <t>U-da0b86</t>
  </si>
  <si>
    <t>U-ebc57a</t>
  </si>
  <si>
    <t>U-3f0264</t>
  </si>
  <si>
    <t>U-3901d2</t>
  </si>
  <si>
    <t>U-5dfe57</t>
  </si>
  <si>
    <t>U-59c38e</t>
  </si>
  <si>
    <t>U-dfbe16</t>
  </si>
  <si>
    <t>U-3f4790</t>
  </si>
  <si>
    <t>U-94e1f4</t>
  </si>
  <si>
    <t>U-18dda0</t>
  </si>
  <si>
    <t>U-98a3e2</t>
  </si>
  <si>
    <t>U-f5a53d</t>
  </si>
  <si>
    <t>U-3bfac4</t>
  </si>
  <si>
    <t>U-ec4dea</t>
  </si>
  <si>
    <t>U-ed32cf</t>
  </si>
  <si>
    <t>U-0db4d0</t>
  </si>
  <si>
    <t>U-7bab33</t>
  </si>
  <si>
    <t>U-ab77e5</t>
  </si>
  <si>
    <t>U-177692</t>
  </si>
  <si>
    <t>U-c744d0</t>
  </si>
  <si>
    <t>U-19883e</t>
  </si>
  <si>
    <t>U-24869e</t>
  </si>
  <si>
    <t>U-b138e2</t>
  </si>
  <si>
    <t>U-041946</t>
  </si>
  <si>
    <t>U-b62e78</t>
  </si>
  <si>
    <t>U-cc44a6</t>
  </si>
  <si>
    <t>U-0fbf1c</t>
  </si>
  <si>
    <t>U-32765a</t>
  </si>
  <si>
    <t>U-3742d0</t>
  </si>
  <si>
    <t>U-47dcc5</t>
  </si>
  <si>
    <t>U-224d69</t>
  </si>
  <si>
    <t>U-c76e67</t>
  </si>
  <si>
    <t>U-7c14d8</t>
  </si>
  <si>
    <t>U-9d57ed</t>
  </si>
  <si>
    <t>U-512fd1</t>
  </si>
  <si>
    <t>U-b52cac</t>
  </si>
  <si>
    <t>U-d0d634</t>
  </si>
  <si>
    <t>U-6591ef</t>
  </si>
  <si>
    <t>U-41055a</t>
  </si>
  <si>
    <t>S-ffd591</t>
  </si>
  <si>
    <t>U-b5091f</t>
  </si>
  <si>
    <t>U-3b8dce</t>
  </si>
  <si>
    <t>U-d804ba</t>
  </si>
  <si>
    <t>U-b1c625</t>
  </si>
  <si>
    <t>U-891e06</t>
  </si>
  <si>
    <t>U-185517</t>
  </si>
  <si>
    <t>U-5aa21c</t>
  </si>
  <si>
    <t>U-36581f</t>
  </si>
  <si>
    <t>U-ca1179</t>
  </si>
  <si>
    <t>U-dae15a</t>
  </si>
  <si>
    <t>U-f43a82</t>
  </si>
  <si>
    <t>U-c26222</t>
  </si>
  <si>
    <t>U-e306f3</t>
  </si>
  <si>
    <t>U-9b0757</t>
  </si>
  <si>
    <t>U-f9195c</t>
  </si>
  <si>
    <t>U-b570b2</t>
  </si>
  <si>
    <t>U-59bdf5</t>
  </si>
  <si>
    <t>U-67c91f</t>
  </si>
  <si>
    <t>U-c716b2</t>
  </si>
  <si>
    <t>U-2547d5</t>
  </si>
  <si>
    <t>U-fbdce3</t>
  </si>
  <si>
    <t>U-a7bc42</t>
  </si>
  <si>
    <t>U-9ba6cd</t>
  </si>
  <si>
    <t>U-8703c6</t>
  </si>
  <si>
    <t>U-cc3ef9</t>
  </si>
  <si>
    <t>U-759fff</t>
  </si>
  <si>
    <t>U-dcb53b</t>
  </si>
  <si>
    <t>U-a9a53e</t>
  </si>
  <si>
    <t>U-df27d1</t>
  </si>
  <si>
    <t>U-e5ac92</t>
  </si>
  <si>
    <t>U-d8beb4</t>
  </si>
  <si>
    <t>U-88cc06</t>
  </si>
  <si>
    <t>U-85a04c</t>
  </si>
  <si>
    <t>U-81bfe3</t>
  </si>
  <si>
    <t>U-b892e9</t>
  </si>
  <si>
    <t>U-fb0c21</t>
  </si>
  <si>
    <t>U-d5568b</t>
  </si>
  <si>
    <t>U-870f77</t>
  </si>
  <si>
    <t>U-9da3ae</t>
  </si>
  <si>
    <t>U-4ba040</t>
  </si>
  <si>
    <t>U-5dc08a</t>
  </si>
  <si>
    <t>U-89bf49</t>
  </si>
  <si>
    <t>U-db747e</t>
  </si>
  <si>
    <t>U-768a2e</t>
  </si>
  <si>
    <t>U-50b9fd</t>
  </si>
  <si>
    <t>U-bec223</t>
  </si>
  <si>
    <t>U-3f3781</t>
  </si>
  <si>
    <t>U-a0bbaf</t>
  </si>
  <si>
    <t>U-5343ac</t>
  </si>
  <si>
    <t>U-bb42a5</t>
  </si>
  <si>
    <t>S-96b8d5</t>
  </si>
  <si>
    <t>U-726953</t>
  </si>
  <si>
    <t>U-d715be</t>
  </si>
  <si>
    <t>U-ce6c52</t>
  </si>
  <si>
    <t>U-b56f3c</t>
  </si>
  <si>
    <t>U-8cc157</t>
  </si>
  <si>
    <t>U-a99221</t>
  </si>
  <si>
    <t>U-d922b6</t>
  </si>
  <si>
    <t>U-201b26</t>
  </si>
  <si>
    <t>U-9f14f6</t>
  </si>
  <si>
    <t>U-9c70d5</t>
  </si>
  <si>
    <t>U-7141c4</t>
  </si>
  <si>
    <t>U-bb76d2</t>
  </si>
  <si>
    <t>U-d84263</t>
  </si>
  <si>
    <t>S-d4c0a0</t>
  </si>
  <si>
    <t>U-52bca1</t>
  </si>
  <si>
    <t>U-9b49b9</t>
  </si>
  <si>
    <t>U-8d0d07</t>
  </si>
  <si>
    <t>U-7d8ac0</t>
  </si>
  <si>
    <t>U-cd63f5</t>
  </si>
  <si>
    <t>U-2fac6d</t>
  </si>
  <si>
    <t>S-68a558</t>
  </si>
  <si>
    <t>U-5e884c</t>
  </si>
  <si>
    <t>U-3b69da</t>
  </si>
  <si>
    <t>U-de635a</t>
  </si>
  <si>
    <t>U-d347bb</t>
  </si>
  <si>
    <t>U-7c894f</t>
  </si>
  <si>
    <t>U-8ae2d6</t>
  </si>
  <si>
    <t>U-ce1bfa</t>
  </si>
  <si>
    <t>U-55f498</t>
  </si>
  <si>
    <t>U-19cbb5</t>
  </si>
  <si>
    <t>U-9e5aef</t>
  </si>
  <si>
    <t>U-48bf8b</t>
  </si>
  <si>
    <t>U-b77e0d</t>
  </si>
  <si>
    <t>U-cde903</t>
  </si>
  <si>
    <t>U-568aa3</t>
  </si>
  <si>
    <t>U-056fce</t>
  </si>
  <si>
    <t>U-f4dc25</t>
  </si>
  <si>
    <t>U-c9f9a7</t>
  </si>
  <si>
    <t>U-7690b6</t>
  </si>
  <si>
    <t>U-c1b66c</t>
  </si>
  <si>
    <t>U-f36251</t>
  </si>
  <si>
    <t>U-20cb49</t>
  </si>
  <si>
    <t>U-1295d5</t>
  </si>
  <si>
    <t>U-6c5643</t>
  </si>
  <si>
    <t>U-efda3a</t>
  </si>
  <si>
    <t>U-e017be</t>
  </si>
  <si>
    <t>U-76e452</t>
  </si>
  <si>
    <t>U-f19784</t>
  </si>
  <si>
    <t>U-58c5fa</t>
  </si>
  <si>
    <t>U-7a8a51</t>
  </si>
  <si>
    <t>U-469eb3</t>
  </si>
  <si>
    <t>U-9e7fff</t>
  </si>
  <si>
    <t>U-2399ea</t>
  </si>
  <si>
    <t>U-27eb08</t>
  </si>
  <si>
    <t>U-d86162</t>
  </si>
  <si>
    <t>U-f7d80d</t>
  </si>
  <si>
    <t>U-d4d52e</t>
  </si>
  <si>
    <t>U-ef1eb1</t>
  </si>
  <si>
    <t>U-980bbb</t>
  </si>
  <si>
    <t>U-75dd8e</t>
  </si>
  <si>
    <t>U-2a39a4</t>
  </si>
  <si>
    <t>U-d6e8cb</t>
  </si>
  <si>
    <t>U-25efc5</t>
  </si>
  <si>
    <t>U-c00eba</t>
  </si>
  <si>
    <t>U-d4fdc8</t>
  </si>
  <si>
    <t>U-c98a95</t>
  </si>
  <si>
    <t>U-17cdda</t>
  </si>
  <si>
    <t>U-8db7b5</t>
  </si>
  <si>
    <t>U-d84275</t>
  </si>
  <si>
    <t>U-da2de3</t>
  </si>
  <si>
    <t>U-0710a9</t>
  </si>
  <si>
    <t>U-d23010</t>
  </si>
  <si>
    <t>U-b3ce9b</t>
  </si>
  <si>
    <t>U-90fba6</t>
  </si>
  <si>
    <t>U-0f84ac</t>
  </si>
  <si>
    <t>U-d88577</t>
  </si>
  <si>
    <t>U-173d45</t>
  </si>
  <si>
    <t>U-4fc307</t>
  </si>
  <si>
    <t>S-477a57</t>
  </si>
  <si>
    <t>U-e4bf87</t>
  </si>
  <si>
    <t>U-64243d</t>
  </si>
  <si>
    <t>U-ae5234</t>
  </si>
  <si>
    <t>U-86686a</t>
  </si>
  <si>
    <t>U-7a142d</t>
  </si>
  <si>
    <t>U-be074b</t>
  </si>
  <si>
    <t>U-f3df0c</t>
  </si>
  <si>
    <t>U-2f7624</t>
  </si>
  <si>
    <t>U-06e489</t>
  </si>
  <si>
    <t>U-00f9d8</t>
  </si>
  <si>
    <t>U-b9d29e</t>
  </si>
  <si>
    <t>U-2c1733</t>
  </si>
  <si>
    <t>U-d3ca78</t>
  </si>
  <si>
    <t>U-a4df00</t>
  </si>
  <si>
    <t>U-8fcc72</t>
  </si>
  <si>
    <t>U-6b480a</t>
  </si>
  <si>
    <t>U-683e46</t>
  </si>
  <si>
    <t>U-756883</t>
  </si>
  <si>
    <t>U-af26aa</t>
  </si>
  <si>
    <t>U-5d159f</t>
  </si>
  <si>
    <t>U-e04c73</t>
  </si>
  <si>
    <t>U-249748</t>
  </si>
  <si>
    <t>U-adc450</t>
  </si>
  <si>
    <t>U-255502</t>
  </si>
  <si>
    <t>S-80c291</t>
  </si>
  <si>
    <t>U-64e04a</t>
  </si>
  <si>
    <t>U-e8d96c</t>
  </si>
  <si>
    <t>U-4e300a</t>
  </si>
  <si>
    <t>U-d682f7</t>
  </si>
  <si>
    <t>U-8a856f</t>
  </si>
  <si>
    <t>U-5e8edf</t>
  </si>
  <si>
    <t>U-1dc381</t>
  </si>
  <si>
    <t>U-145c32</t>
  </si>
  <si>
    <t>U-cb2a50</t>
  </si>
  <si>
    <t>U-0d4642</t>
  </si>
  <si>
    <t>U-cb158c</t>
  </si>
  <si>
    <t>U-d22560</t>
  </si>
  <si>
    <t>U-ae1f3c</t>
  </si>
  <si>
    <t>U-5bd414</t>
  </si>
  <si>
    <t>U-eb4034</t>
  </si>
  <si>
    <t>U-29f496</t>
  </si>
  <si>
    <t>U-cd38f6</t>
  </si>
  <si>
    <t>U-830ec9</t>
  </si>
  <si>
    <t>U-699542</t>
  </si>
  <si>
    <t>U-1eb8f1</t>
  </si>
  <si>
    <t>U-8a68a5</t>
  </si>
  <si>
    <t>U-64398d</t>
  </si>
  <si>
    <t>U-d9a3c4</t>
  </si>
  <si>
    <t>U-94e3c4</t>
  </si>
  <si>
    <t>U-d3a8ee</t>
  </si>
  <si>
    <t>U-8a9b0f</t>
  </si>
  <si>
    <t>U-2b27fe</t>
  </si>
  <si>
    <t>U-5c4946</t>
  </si>
  <si>
    <t>U-ef45ca</t>
  </si>
  <si>
    <t>S-b2cfac</t>
  </si>
  <si>
    <t>U-4590c8</t>
  </si>
  <si>
    <t>U-f33fe6</t>
  </si>
  <si>
    <t>U-1d5422</t>
  </si>
  <si>
    <t>U-9874bc</t>
  </si>
  <si>
    <t>U-f38565</t>
  </si>
  <si>
    <t>U-98f93c</t>
  </si>
  <si>
    <t>U-e39228</t>
  </si>
  <si>
    <t>U-271111</t>
  </si>
  <si>
    <t>U-80a5c8</t>
  </si>
  <si>
    <t>U-187aef</t>
  </si>
  <si>
    <t>U-fc224f</t>
  </si>
  <si>
    <t>U-8570d3</t>
  </si>
  <si>
    <t>U-396956</t>
  </si>
  <si>
    <t>U-991a53</t>
  </si>
  <si>
    <t>U-ec09ba</t>
  </si>
  <si>
    <t>U-73b8cf</t>
  </si>
  <si>
    <t>U-2500f2</t>
  </si>
  <si>
    <t>U-faf224</t>
  </si>
  <si>
    <t>U-db55bf</t>
  </si>
  <si>
    <t>U-50fdd8</t>
  </si>
  <si>
    <t>U-6bf864</t>
  </si>
  <si>
    <t>U-c810c9</t>
  </si>
  <si>
    <t>U-f92859</t>
  </si>
  <si>
    <t>U-aa2cce</t>
  </si>
  <si>
    <t>U-d7c093</t>
  </si>
  <si>
    <t>U-76b4c0</t>
  </si>
  <si>
    <t>U-a252b2</t>
  </si>
  <si>
    <t>U-88fe04</t>
  </si>
  <si>
    <t>U-57a9cb</t>
  </si>
  <si>
    <t>U-d981b5</t>
  </si>
  <si>
    <t>U-50a781</t>
  </si>
  <si>
    <t>S-79bf38</t>
  </si>
  <si>
    <t>U-187e06</t>
  </si>
  <si>
    <t>U-51bf39</t>
  </si>
  <si>
    <t>U-d3460c</t>
  </si>
  <si>
    <t>U-b9a73d</t>
  </si>
  <si>
    <t>U-f83d3b</t>
  </si>
  <si>
    <t>U-6d6da9</t>
  </si>
  <si>
    <t>U-bd803d</t>
  </si>
  <si>
    <t>U-a70b3a</t>
  </si>
  <si>
    <t>S-4a08bd</t>
  </si>
  <si>
    <t>U-566199</t>
  </si>
  <si>
    <t>U-6a9657</t>
  </si>
  <si>
    <t>U-cf341c</t>
  </si>
  <si>
    <t>U-6087a1</t>
  </si>
  <si>
    <t>U-9d125f</t>
  </si>
  <si>
    <t>U-dc3457</t>
  </si>
  <si>
    <t>U-9f5944</t>
  </si>
  <si>
    <t>U-53264b</t>
  </si>
  <si>
    <t>U-ba0f4f</t>
  </si>
  <si>
    <t>S-83b2ee</t>
  </si>
  <si>
    <t>U-3ff777</t>
  </si>
  <si>
    <t>S-dbad62</t>
  </si>
  <si>
    <t>U-9880bf</t>
  </si>
  <si>
    <t>U-897e74</t>
  </si>
  <si>
    <t>U-3dbaeb</t>
  </si>
  <si>
    <t>U-e650ee</t>
  </si>
  <si>
    <t>U-7449cb</t>
  </si>
  <si>
    <t>U-911f87</t>
  </si>
  <si>
    <t>U-3970a4</t>
  </si>
  <si>
    <t>U-dcfc5f</t>
  </si>
  <si>
    <t>U-5354b5</t>
  </si>
  <si>
    <t>U-93fd36</t>
  </si>
  <si>
    <t>U-447827</t>
  </si>
  <si>
    <t>U-056c65</t>
  </si>
  <si>
    <t>U-f7413f</t>
  </si>
  <si>
    <t>U-42045d</t>
  </si>
  <si>
    <t>U-be9507</t>
  </si>
  <si>
    <t>U-315689</t>
  </si>
  <si>
    <t>U-9e9d16</t>
  </si>
  <si>
    <t>U-7db867</t>
  </si>
  <si>
    <t>U-78c397</t>
  </si>
  <si>
    <t>U-f7b21e</t>
  </si>
  <si>
    <t>U-a3fd7a</t>
  </si>
  <si>
    <t>U-881769</t>
  </si>
  <si>
    <t>U-f8dc23</t>
  </si>
  <si>
    <t>U-160f00</t>
  </si>
  <si>
    <t>U-9a05a8</t>
  </si>
  <si>
    <t>U-06ae6e</t>
  </si>
  <si>
    <t>U-631791</t>
  </si>
  <si>
    <t>U-131ad6</t>
  </si>
  <si>
    <t>U-fb4039</t>
  </si>
  <si>
    <t>U-2b28da</t>
  </si>
  <si>
    <t>U-1be978</t>
  </si>
  <si>
    <t>U-2a6596</t>
  </si>
  <si>
    <t>U-6eccec</t>
  </si>
  <si>
    <t>U-17503c</t>
  </si>
  <si>
    <t>U-62581f</t>
  </si>
  <si>
    <t>U-32d24f</t>
  </si>
  <si>
    <t>U-82fbdb</t>
  </si>
  <si>
    <t>U-ed762f</t>
  </si>
  <si>
    <t>U-2a3db4</t>
  </si>
  <si>
    <t>U-84fd3c</t>
  </si>
  <si>
    <t>U-36d83d</t>
  </si>
  <si>
    <t>U-dea4f8</t>
  </si>
  <si>
    <t>U-85fa8b</t>
  </si>
  <si>
    <t>U-121b2b</t>
  </si>
  <si>
    <t>U-5da11a</t>
  </si>
  <si>
    <t>U-32d718</t>
  </si>
  <si>
    <t>U-3c29d7</t>
  </si>
  <si>
    <t>U-c9fd47</t>
  </si>
  <si>
    <t>U-a2bde3</t>
  </si>
  <si>
    <t>U-fdcea4</t>
  </si>
  <si>
    <t>U-77e5aa</t>
  </si>
  <si>
    <t>U-22ded6</t>
  </si>
  <si>
    <t>U-4fdfb5</t>
  </si>
  <si>
    <t>U-d41a08</t>
  </si>
  <si>
    <t>U-f96a5c</t>
  </si>
  <si>
    <t>U-6fa2fc</t>
  </si>
  <si>
    <t>U-d7dffe</t>
  </si>
  <si>
    <t>U-186381</t>
  </si>
  <si>
    <t>U-b00eaa</t>
  </si>
  <si>
    <t>U-141113</t>
  </si>
  <si>
    <t>U-d92a2d</t>
  </si>
  <si>
    <t>U-bf413a</t>
  </si>
  <si>
    <t>U-83b8d9</t>
  </si>
  <si>
    <t>U-e14fac</t>
  </si>
  <si>
    <t>U-e29eb1</t>
  </si>
  <si>
    <t>U-874a0a</t>
  </si>
  <si>
    <t>U-6391bd</t>
  </si>
  <si>
    <t>U-3ecbc6</t>
  </si>
  <si>
    <t>U-a32d67</t>
  </si>
  <si>
    <t>U-510e6c</t>
  </si>
  <si>
    <t>U-4f72ec</t>
  </si>
  <si>
    <t>U-d1264c</t>
  </si>
  <si>
    <t>U-149217</t>
  </si>
  <si>
    <t>U-77bece</t>
  </si>
  <si>
    <t>U-abc719</t>
  </si>
  <si>
    <t>U-e22e35</t>
  </si>
  <si>
    <t>U-a26f50</t>
  </si>
  <si>
    <t>U-2e5111</t>
  </si>
  <si>
    <t>S-42fb01</t>
  </si>
  <si>
    <t>U-20a381</t>
  </si>
  <si>
    <t>U-9f519b</t>
  </si>
  <si>
    <t>U-cc65b6</t>
  </si>
  <si>
    <t>U-9b631b</t>
  </si>
  <si>
    <t>U-146688</t>
  </si>
  <si>
    <t>U-f43c08</t>
  </si>
  <si>
    <t>U-b61405</t>
  </si>
  <si>
    <t>U-ecb96e</t>
  </si>
  <si>
    <t>U-94885e</t>
  </si>
  <si>
    <t>U-8b73ba</t>
  </si>
  <si>
    <t>U-facecf</t>
  </si>
  <si>
    <t>U-15472b</t>
  </si>
  <si>
    <t>U-c52d03</t>
  </si>
  <si>
    <t>U-5b2ffc</t>
  </si>
  <si>
    <t>U-353f9d</t>
  </si>
  <si>
    <t>U-ff7f43</t>
  </si>
  <si>
    <t>U-89bf9d</t>
  </si>
  <si>
    <t>U-d7c118</t>
  </si>
  <si>
    <t>U-95b33e</t>
  </si>
  <si>
    <t>U-d72fbe</t>
  </si>
  <si>
    <t>U-2bc9ff</t>
  </si>
  <si>
    <t>U-49b30a</t>
  </si>
  <si>
    <t>U-5036a6</t>
  </si>
  <si>
    <t>U-682dc5</t>
  </si>
  <si>
    <t>U-d81707</t>
  </si>
  <si>
    <t>U-0246e4</t>
  </si>
  <si>
    <t>S-817cf0</t>
  </si>
  <si>
    <t>U-358751</t>
  </si>
  <si>
    <t>U-2a7b01</t>
  </si>
  <si>
    <t>U-9e9508</t>
  </si>
  <si>
    <t>U-6a0eb0</t>
  </si>
  <si>
    <t>U-fbf549</t>
  </si>
  <si>
    <t>U-9d730f</t>
  </si>
  <si>
    <t>U-bc0bae</t>
  </si>
  <si>
    <t>U-4b37c6</t>
  </si>
  <si>
    <t>U-65e444</t>
  </si>
  <si>
    <t>U-d68689</t>
  </si>
  <si>
    <t>U-41ae3a</t>
  </si>
  <si>
    <t>U-24142f</t>
  </si>
  <si>
    <t>U-b053a8</t>
  </si>
  <si>
    <t>U-668ae8</t>
  </si>
  <si>
    <t>U-88d8a5</t>
  </si>
  <si>
    <t>U-afa53d</t>
  </si>
  <si>
    <t>U-963ed9</t>
  </si>
  <si>
    <t>U-efe629</t>
  </si>
  <si>
    <t>U-88e48a</t>
  </si>
  <si>
    <t>U-7014b3</t>
  </si>
  <si>
    <t>U-e0a4d8</t>
  </si>
  <si>
    <t>U-26b8b7</t>
  </si>
  <si>
    <t>U-841094</t>
  </si>
  <si>
    <t>U-cb46bd</t>
  </si>
  <si>
    <t>U-b417e4</t>
  </si>
  <si>
    <t>U-9c021f</t>
  </si>
  <si>
    <t>U-4935d1</t>
  </si>
  <si>
    <t>U-291f72</t>
  </si>
  <si>
    <t>U-5475c7</t>
  </si>
  <si>
    <t>U-f9a02e</t>
  </si>
  <si>
    <t>U-76fcb6</t>
  </si>
  <si>
    <t>U-f7d3b1</t>
  </si>
  <si>
    <t>U-e7cf0a</t>
  </si>
  <si>
    <t>U-1454e8</t>
  </si>
  <si>
    <t>S-16e21f</t>
  </si>
  <si>
    <t>U-13b224</t>
  </si>
  <si>
    <t>U-0e7483</t>
  </si>
  <si>
    <t>U-75bb1c</t>
  </si>
  <si>
    <t>U-5d50cd</t>
  </si>
  <si>
    <t>U-d258ff</t>
  </si>
  <si>
    <t>U-4966c2</t>
  </si>
  <si>
    <t>U-8bcc19</t>
  </si>
  <si>
    <t>U-a1c558</t>
  </si>
  <si>
    <t>U-8b8c4b</t>
  </si>
  <si>
    <t>U-9b0ee8</t>
  </si>
  <si>
    <t>U-f3f155</t>
  </si>
  <si>
    <t>S-9f4914</t>
  </si>
  <si>
    <t>U-aa2798</t>
  </si>
  <si>
    <t>U-1997e4</t>
  </si>
  <si>
    <t>U-02cf10</t>
  </si>
  <si>
    <t>U-57f849</t>
  </si>
  <si>
    <t>U-5a14e6</t>
  </si>
  <si>
    <t>U-1ff72c</t>
  </si>
  <si>
    <t>U-f53e83</t>
  </si>
  <si>
    <t>U-9adaf1</t>
  </si>
  <si>
    <t>U-35ce4a</t>
  </si>
  <si>
    <t>U-51ba20</t>
  </si>
  <si>
    <t>U-11168f</t>
  </si>
  <si>
    <t>U-cc37f6</t>
  </si>
  <si>
    <t>U-44bf85</t>
  </si>
  <si>
    <t>U-6844d3</t>
  </si>
  <si>
    <t>U-f81004</t>
  </si>
  <si>
    <t>U-8e6ba7</t>
  </si>
  <si>
    <t>U-b49533</t>
  </si>
  <si>
    <t>U-83864b</t>
  </si>
  <si>
    <t>U-f59547</t>
  </si>
  <si>
    <t>U-d69863</t>
  </si>
  <si>
    <t>U-c5ad4c</t>
  </si>
  <si>
    <t>U-3a20f2</t>
  </si>
  <si>
    <t>U-670e60</t>
  </si>
  <si>
    <t>U-3a8b1f</t>
  </si>
  <si>
    <t>U-9cf9af</t>
  </si>
  <si>
    <t>U-1b3cab</t>
  </si>
  <si>
    <t>U-584bda</t>
  </si>
  <si>
    <t>U-882984</t>
  </si>
  <si>
    <t>U-61b97d</t>
  </si>
  <si>
    <t>U-305287</t>
  </si>
  <si>
    <t>U-fe86c7</t>
  </si>
  <si>
    <t>U-e4bb24</t>
  </si>
  <si>
    <t>U-70729e</t>
  </si>
  <si>
    <t>U-147bff</t>
  </si>
  <si>
    <t>U-a9659a</t>
  </si>
  <si>
    <t>U-8528cb</t>
  </si>
  <si>
    <t>U-676801</t>
  </si>
  <si>
    <t>U-465dc0</t>
  </si>
  <si>
    <t>U-88c8bc</t>
  </si>
  <si>
    <t>U-9f1d0c</t>
  </si>
  <si>
    <t>U-e18dba</t>
  </si>
  <si>
    <t>U-d9f745</t>
  </si>
  <si>
    <t>U-76ee1e</t>
  </si>
  <si>
    <t>U-a291a1</t>
  </si>
  <si>
    <t>U-038a34</t>
  </si>
  <si>
    <t>U-e1775d</t>
  </si>
  <si>
    <t>U-00ec1b</t>
  </si>
  <si>
    <t>U-969b94</t>
  </si>
  <si>
    <t>U-becc43</t>
  </si>
  <si>
    <t>S-7576bd</t>
  </si>
  <si>
    <t>U-2978c3</t>
  </si>
  <si>
    <t>U-d5b1a9</t>
  </si>
  <si>
    <t>U-0bc45c</t>
  </si>
  <si>
    <t>U-f445dd</t>
  </si>
  <si>
    <t>U-358284</t>
  </si>
  <si>
    <t>U-8a3738</t>
  </si>
  <si>
    <t>U-61a5e2</t>
  </si>
  <si>
    <t>U-d8436e</t>
  </si>
  <si>
    <t>U-7c62fb</t>
  </si>
  <si>
    <t>U-09c282</t>
  </si>
  <si>
    <t>U-cccdad</t>
  </si>
  <si>
    <t>U-1dc415</t>
  </si>
  <si>
    <t>S-80f65d</t>
  </si>
  <si>
    <t>U-8292fd</t>
  </si>
  <si>
    <t>U-ef4964</t>
  </si>
  <si>
    <t>U-a11bd9</t>
  </si>
  <si>
    <t>U-0beff5</t>
  </si>
  <si>
    <t>U-2cd159</t>
  </si>
  <si>
    <t>U-441e7d</t>
  </si>
  <si>
    <t>U-0f2c80</t>
  </si>
  <si>
    <t>S-913134</t>
  </si>
  <si>
    <t>U-56d4e1</t>
  </si>
  <si>
    <t>U-05269d</t>
  </si>
  <si>
    <t>U-2ce541</t>
  </si>
  <si>
    <t>U-edb6d0</t>
  </si>
  <si>
    <t>U-ca69b2</t>
  </si>
  <si>
    <t>U-8167c2</t>
  </si>
  <si>
    <t>U-281a8d</t>
  </si>
  <si>
    <t>U-c6af64</t>
  </si>
  <si>
    <t>U-0065c4</t>
  </si>
  <si>
    <t>U-1e8bc1</t>
  </si>
  <si>
    <t>U-50502e</t>
  </si>
  <si>
    <t>S-efdeae</t>
  </si>
  <si>
    <t>U-a4d1f5</t>
  </si>
  <si>
    <t>U-5b3d2e</t>
  </si>
  <si>
    <t>U-66a195</t>
  </si>
  <si>
    <t>U-99e6bf</t>
  </si>
  <si>
    <t>U-9942c1</t>
  </si>
  <si>
    <t>U-364d6c</t>
  </si>
  <si>
    <t>U-12f9d2</t>
  </si>
  <si>
    <t>U-ff9e83</t>
  </si>
  <si>
    <t>U-a55c46</t>
  </si>
  <si>
    <t>S-11939f</t>
  </si>
  <si>
    <t>U-e79d60</t>
  </si>
  <si>
    <t>U-bf476f</t>
  </si>
  <si>
    <t>U-50e29f</t>
  </si>
  <si>
    <t>U-676612</t>
  </si>
  <si>
    <t>U-b1b55e</t>
  </si>
  <si>
    <t>U-45a94c</t>
  </si>
  <si>
    <t>U-08fe50</t>
  </si>
  <si>
    <t>U-edc825</t>
  </si>
  <si>
    <t>U-443489</t>
  </si>
  <si>
    <t>U-37feb9</t>
  </si>
  <si>
    <t>U-9117bd</t>
  </si>
  <si>
    <t>U-e744d8</t>
  </si>
  <si>
    <t>U-411246</t>
  </si>
  <si>
    <t>U-d996c3</t>
  </si>
  <si>
    <t>U-4b5323</t>
  </si>
  <si>
    <t>U-0ce7ce</t>
  </si>
  <si>
    <t>S-8e5df4</t>
  </si>
  <si>
    <t>U-a0d6d6</t>
  </si>
  <si>
    <t>U-150c9d</t>
  </si>
  <si>
    <t>U-dc4529</t>
  </si>
  <si>
    <t>U-0f4d6d</t>
  </si>
  <si>
    <t>U-680c36</t>
  </si>
  <si>
    <t>U-5485aa</t>
  </si>
  <si>
    <t>U-060333</t>
  </si>
  <si>
    <t>U-afc997</t>
  </si>
  <si>
    <t>U-78967a</t>
  </si>
  <si>
    <t>U-31c458</t>
  </si>
  <si>
    <t>U-b728db</t>
  </si>
  <si>
    <t>U-82d518</t>
  </si>
  <si>
    <t>U-7a3752</t>
  </si>
  <si>
    <t>U-9bf093</t>
  </si>
  <si>
    <t>U-b3aaf5</t>
  </si>
  <si>
    <t>U-2870a8</t>
  </si>
  <si>
    <t>U-7d3b44</t>
  </si>
  <si>
    <t>U-da9a5f</t>
  </si>
  <si>
    <t>U-598564</t>
  </si>
  <si>
    <t>U-178d31</t>
  </si>
  <si>
    <t>S-70a554</t>
  </si>
  <si>
    <t>U-32b2d0</t>
  </si>
  <si>
    <t>U-981097</t>
  </si>
  <si>
    <t>U-8f59ed</t>
  </si>
  <si>
    <t>U-9dfb1e</t>
  </si>
  <si>
    <t>U-1476b3</t>
  </si>
  <si>
    <t>U-e6efa7</t>
  </si>
  <si>
    <t>U-d32dc0</t>
  </si>
  <si>
    <t>U-0aa7eb</t>
  </si>
  <si>
    <t>U-dafb5b</t>
  </si>
  <si>
    <t>U-813e14</t>
  </si>
  <si>
    <t>U-171d34</t>
  </si>
  <si>
    <t>U-9552e1</t>
  </si>
  <si>
    <t>U-a52c97</t>
  </si>
  <si>
    <t>U-f7643b</t>
  </si>
  <si>
    <t>U-7871f0</t>
  </si>
  <si>
    <t>U-647aa2</t>
  </si>
  <si>
    <t>U-00f78c</t>
  </si>
  <si>
    <t>U-4bed32</t>
  </si>
  <si>
    <t>U-935cc9</t>
  </si>
  <si>
    <t>U-e1fbcd</t>
  </si>
  <si>
    <t>U-d6c601</t>
  </si>
  <si>
    <t>U-1ab5af</t>
  </si>
  <si>
    <t>U-2b1de4</t>
  </si>
  <si>
    <t>U-88235e</t>
  </si>
  <si>
    <t>U-21d171</t>
  </si>
  <si>
    <t>U-a4aa4b</t>
  </si>
  <si>
    <t>U-93913a</t>
  </si>
  <si>
    <t>U-d1bd77</t>
  </si>
  <si>
    <t>U-0d5d0c</t>
  </si>
  <si>
    <t>U-95f643</t>
  </si>
  <si>
    <t>U-5ba782</t>
  </si>
  <si>
    <t>U-ff9664</t>
  </si>
  <si>
    <t>U-f5bbe7</t>
  </si>
  <si>
    <t>U-89a1e3</t>
  </si>
  <si>
    <t>U-8c96de</t>
  </si>
  <si>
    <t>U-45d228</t>
  </si>
  <si>
    <t>U-4d7ae7</t>
  </si>
  <si>
    <t>U-5545a8</t>
  </si>
  <si>
    <t>U-1ad856</t>
  </si>
  <si>
    <t>U-f9f107</t>
  </si>
  <si>
    <t>U-13cc31</t>
  </si>
  <si>
    <t>U-d072fe</t>
  </si>
  <si>
    <t>U-90963b</t>
  </si>
  <si>
    <t>U-c052ec</t>
  </si>
  <si>
    <t>U-b2c7c8</t>
  </si>
  <si>
    <t>U-a4d732</t>
  </si>
  <si>
    <t>U-b151dc</t>
  </si>
  <si>
    <t>U-27d0c5</t>
  </si>
  <si>
    <t>U-6baf59</t>
  </si>
  <si>
    <t>U-c21307</t>
  </si>
  <si>
    <t>U-806c5b</t>
  </si>
  <si>
    <t>U-473564</t>
  </si>
  <si>
    <t>U-07a137</t>
  </si>
  <si>
    <t>U-76dd69</t>
  </si>
  <si>
    <t>U-82969f</t>
  </si>
  <si>
    <t>U-fefdd4</t>
  </si>
  <si>
    <t>U-ae5a07</t>
  </si>
  <si>
    <t>U-296054</t>
  </si>
  <si>
    <t>U-bbdd42</t>
  </si>
  <si>
    <t>U-8e5aa0</t>
  </si>
  <si>
    <t>U-b2915b</t>
  </si>
  <si>
    <t>U-f836ef</t>
  </si>
  <si>
    <t>U-4d1a8a</t>
  </si>
  <si>
    <t>U-f83239</t>
  </si>
  <si>
    <t>U-0f7471</t>
  </si>
  <si>
    <t>U-0331ac</t>
  </si>
  <si>
    <t>U-2ea589</t>
  </si>
  <si>
    <t>U-dfe955</t>
  </si>
  <si>
    <t>U-d40a40</t>
  </si>
  <si>
    <t>U-4bcbc2</t>
  </si>
  <si>
    <t>U-5aacb6</t>
  </si>
  <si>
    <t>U-4904a6</t>
  </si>
  <si>
    <t>U-3fd9dd</t>
  </si>
  <si>
    <t>U-61a8a5</t>
  </si>
  <si>
    <t>U-0044e1</t>
  </si>
  <si>
    <t>U-de9306</t>
  </si>
  <si>
    <t>U-c3530e</t>
  </si>
  <si>
    <t>U-214ae8</t>
  </si>
  <si>
    <t>U-12e9b8</t>
  </si>
  <si>
    <t>U-9f285a</t>
  </si>
  <si>
    <t>U-f490dd</t>
  </si>
  <si>
    <t>U-616b97</t>
  </si>
  <si>
    <t>U-ce5ee5</t>
  </si>
  <si>
    <t>U-9a7d4b</t>
  </si>
  <si>
    <t>U-86ee5b</t>
  </si>
  <si>
    <t>U-35ff8f</t>
  </si>
  <si>
    <t>U-b94e08</t>
  </si>
  <si>
    <t>U-78a8f8</t>
  </si>
  <si>
    <t>U-23cac2</t>
  </si>
  <si>
    <t>U-3e7b2f</t>
  </si>
  <si>
    <t>U-1e3e97</t>
  </si>
  <si>
    <t>U-dc55e8</t>
  </si>
  <si>
    <t>U-6b9fd3</t>
  </si>
  <si>
    <t>U-bad227</t>
  </si>
  <si>
    <t>U-3e6c40</t>
  </si>
  <si>
    <t>U-08483a</t>
  </si>
  <si>
    <t>U-154a7c</t>
  </si>
  <si>
    <t>U-94e190</t>
  </si>
  <si>
    <t>U-dee300</t>
  </si>
  <si>
    <t>U-9d1e4f</t>
  </si>
  <si>
    <t>U-c64b88</t>
  </si>
  <si>
    <t>U-4ed248</t>
  </si>
  <si>
    <t>U-7d1ebd</t>
  </si>
  <si>
    <t>U-135c02</t>
  </si>
  <si>
    <t>U-f19758</t>
  </si>
  <si>
    <t>U-ae8732</t>
  </si>
  <si>
    <t>U-64c691</t>
  </si>
  <si>
    <t>U-16287e</t>
  </si>
  <si>
    <t>U-d8588e</t>
  </si>
  <si>
    <t>U-94a9cb</t>
  </si>
  <si>
    <t>U-df5080</t>
  </si>
  <si>
    <t>U-74e85c</t>
  </si>
  <si>
    <t>U-2575a9</t>
  </si>
  <si>
    <t>U-079eb2</t>
  </si>
  <si>
    <t>U-a0ee3c</t>
  </si>
  <si>
    <t>U-826d8e</t>
  </si>
  <si>
    <t>U-8bc0df</t>
  </si>
  <si>
    <t>U-72815a</t>
  </si>
  <si>
    <t>U-0a8e1a</t>
  </si>
  <si>
    <t>U-4da823</t>
  </si>
  <si>
    <t>U-d519d9</t>
  </si>
  <si>
    <t>U-44d9fc</t>
  </si>
  <si>
    <t>U-72a9b8</t>
  </si>
  <si>
    <t>U-bfef9a</t>
  </si>
  <si>
    <t>U-e75237</t>
  </si>
  <si>
    <t>U-c1f47c</t>
  </si>
  <si>
    <t>U-266e7e</t>
  </si>
  <si>
    <t>S-8ececc</t>
  </si>
  <si>
    <t>U-54b209</t>
  </si>
  <si>
    <t>U-609815</t>
  </si>
  <si>
    <t>U-f662a1</t>
  </si>
  <si>
    <t>U-0195a3</t>
  </si>
  <si>
    <t>U-fa4793</t>
  </si>
  <si>
    <t>U-9a464b</t>
  </si>
  <si>
    <t>U-ad29e7</t>
  </si>
  <si>
    <t>U-f0f6ef</t>
  </si>
  <si>
    <t>U-daa187</t>
  </si>
  <si>
    <t>U-5a3776</t>
  </si>
  <si>
    <t>U-3bd08b</t>
  </si>
  <si>
    <t>U-acf16e</t>
  </si>
  <si>
    <t>U-318160</t>
  </si>
  <si>
    <t>U-54b783</t>
  </si>
  <si>
    <t>U-ed98b4</t>
  </si>
  <si>
    <t>U-ab35cd</t>
  </si>
  <si>
    <t>U-56d404</t>
  </si>
  <si>
    <t>U-9d6c68</t>
  </si>
  <si>
    <t>U-6965c2</t>
  </si>
  <si>
    <t>U-d4db8d</t>
  </si>
  <si>
    <t>U-545b21</t>
  </si>
  <si>
    <t>U-72bcef</t>
  </si>
  <si>
    <t>U-95c8dc</t>
  </si>
  <si>
    <t>U-8fe1e9</t>
  </si>
  <si>
    <t>U-bdaa93</t>
  </si>
  <si>
    <t>U-cbe32b</t>
  </si>
  <si>
    <t>U-c7241a</t>
  </si>
  <si>
    <t>U-84e8dc</t>
  </si>
  <si>
    <t>U-db6a6e</t>
  </si>
  <si>
    <t>U-aa179b</t>
  </si>
  <si>
    <t>U-7a7333</t>
  </si>
  <si>
    <t>U-24920f</t>
  </si>
  <si>
    <t>U-b6dc29</t>
  </si>
  <si>
    <t>U-036667</t>
  </si>
  <si>
    <t>U-b437a9</t>
  </si>
  <si>
    <t>U-ea5b06</t>
  </si>
  <si>
    <t>U-1144e9</t>
  </si>
  <si>
    <t>U-d57b8a</t>
  </si>
  <si>
    <t>U-98e348</t>
  </si>
  <si>
    <t>U-3aa6c9</t>
  </si>
  <si>
    <t>U-618bf2</t>
  </si>
  <si>
    <t>U-50c57e</t>
  </si>
  <si>
    <t>U-e10d41</t>
  </si>
  <si>
    <t>U-9d9726</t>
  </si>
  <si>
    <t>U-d6b70a</t>
  </si>
  <si>
    <t>U-c139f6</t>
  </si>
  <si>
    <t>U-e19f68</t>
  </si>
  <si>
    <t>U-32a163</t>
  </si>
  <si>
    <t>U-01f76a</t>
  </si>
  <si>
    <t>U-b05005</t>
  </si>
  <si>
    <t>U-e3d4f3</t>
  </si>
  <si>
    <t>U-707773</t>
  </si>
  <si>
    <t>U-7583cb</t>
  </si>
  <si>
    <t>U-504fec</t>
  </si>
  <si>
    <t>U-92a178</t>
  </si>
  <si>
    <t>S-f97537</t>
  </si>
  <si>
    <t>U-fff645</t>
  </si>
  <si>
    <t>U-3a8ac8</t>
  </si>
  <si>
    <t>U-310132</t>
  </si>
  <si>
    <t>S-f55146</t>
  </si>
  <si>
    <t>U-e006c6</t>
  </si>
  <si>
    <t>U-6fce70</t>
  </si>
  <si>
    <t>U-1e02f8</t>
  </si>
  <si>
    <t>U-f8acec</t>
  </si>
  <si>
    <t>U-337797</t>
  </si>
  <si>
    <t>U-e1fcff</t>
  </si>
  <si>
    <t>U-acb806</t>
  </si>
  <si>
    <t>S-c58b17</t>
  </si>
  <si>
    <t>U-d0bcba</t>
  </si>
  <si>
    <t>U-4e04e4</t>
  </si>
  <si>
    <t>U-481999</t>
  </si>
  <si>
    <t>U-7210ae</t>
  </si>
  <si>
    <t>U-54019d</t>
  </si>
  <si>
    <t>U-48cc91</t>
  </si>
  <si>
    <t>U-2caddf</t>
  </si>
  <si>
    <t>U-df5b0e</t>
  </si>
  <si>
    <t>U-a643a8</t>
  </si>
  <si>
    <t>U-b29ce9</t>
  </si>
  <si>
    <t>U-d4ad50</t>
  </si>
  <si>
    <t>U-a0bf88</t>
  </si>
  <si>
    <t>U-c8f052</t>
  </si>
  <si>
    <t>U-6879db</t>
  </si>
  <si>
    <t>U-0a83d4</t>
  </si>
  <si>
    <t>U-ab960c</t>
  </si>
  <si>
    <t>U-dab09a</t>
  </si>
  <si>
    <t>U-096a0e</t>
  </si>
  <si>
    <t>U-92a853</t>
  </si>
  <si>
    <t>U-e15600</t>
  </si>
  <si>
    <t>U-9112ca</t>
  </si>
  <si>
    <t>U-aedc7e</t>
  </si>
  <si>
    <t>U-610120</t>
  </si>
  <si>
    <t>U-08f730</t>
  </si>
  <si>
    <t>U-1fd3bf</t>
  </si>
  <si>
    <t>U-de2f10</t>
  </si>
  <si>
    <t>U-6deb83</t>
  </si>
  <si>
    <t>U-115823</t>
  </si>
  <si>
    <t>U-f2cd8c</t>
  </si>
  <si>
    <t>U-083780</t>
  </si>
  <si>
    <t>U-2fddec</t>
  </si>
  <si>
    <t>U-186027</t>
  </si>
  <si>
    <t>U-41f33a</t>
  </si>
  <si>
    <t>U-903066</t>
  </si>
  <si>
    <t>U-0b9fbe</t>
  </si>
  <si>
    <t>U-ba271c</t>
  </si>
  <si>
    <t>U-a85fc5</t>
  </si>
  <si>
    <t>U-b250ed</t>
  </si>
  <si>
    <t>S-2f998d</t>
  </si>
  <si>
    <t>U-1370ce</t>
  </si>
  <si>
    <t>U-16bab9</t>
  </si>
  <si>
    <t>U-35fefc</t>
  </si>
  <si>
    <t>U-3b38b8</t>
  </si>
  <si>
    <t>U-ac3238</t>
  </si>
  <si>
    <t>U-d59386</t>
  </si>
  <si>
    <t>U-04ef00</t>
  </si>
  <si>
    <t>U-d68416</t>
  </si>
  <si>
    <t>U-3b8bbf</t>
  </si>
  <si>
    <t>U-a0ddb0</t>
  </si>
  <si>
    <t>U-a8ced5</t>
  </si>
  <si>
    <t>U-353369</t>
  </si>
  <si>
    <t>U-f6e4a4</t>
  </si>
  <si>
    <t>U-24b9ed</t>
  </si>
  <si>
    <t>U-af990c</t>
  </si>
  <si>
    <t>U-31d65e</t>
  </si>
  <si>
    <t>U-3db563</t>
  </si>
  <si>
    <t>U-660b79</t>
  </si>
  <si>
    <t>U-6bae4e</t>
  </si>
  <si>
    <t>U-ca7936</t>
  </si>
  <si>
    <t>U-031788</t>
  </si>
  <si>
    <t>U-af1570</t>
  </si>
  <si>
    <t>U-9e690a</t>
  </si>
  <si>
    <t>U-518cdc</t>
  </si>
  <si>
    <t>U-92d719</t>
  </si>
  <si>
    <t>U-9bb910</t>
  </si>
  <si>
    <t>U-e10929</t>
  </si>
  <si>
    <t>U-b7f250</t>
  </si>
  <si>
    <t>U-e217d9</t>
  </si>
  <si>
    <t>U-3f7403</t>
  </si>
  <si>
    <t>U-46dffa</t>
  </si>
  <si>
    <t>U-9f03be</t>
  </si>
  <si>
    <t>U-fe513b</t>
  </si>
  <si>
    <t>S-3c52a6</t>
  </si>
  <si>
    <t>U-bcf666</t>
  </si>
  <si>
    <t>U-5c07ed</t>
  </si>
  <si>
    <t>U-fd0a3c</t>
  </si>
  <si>
    <t>U-bf0a5b</t>
  </si>
  <si>
    <t>U-889d61</t>
  </si>
  <si>
    <t>U-d47978</t>
  </si>
  <si>
    <t>U-a1cc5e</t>
  </si>
  <si>
    <t>U-ec7835</t>
  </si>
  <si>
    <t>U-5a3962</t>
  </si>
  <si>
    <t>U-34fea8</t>
  </si>
  <si>
    <t>U-8ad85d</t>
  </si>
  <si>
    <t>U-909838</t>
  </si>
  <si>
    <t>U-cf6885</t>
  </si>
  <si>
    <t>U-535c20</t>
  </si>
  <si>
    <t>U-2a67f5</t>
  </si>
  <si>
    <t>U-c7c419</t>
  </si>
  <si>
    <t>U-1a048d</t>
  </si>
  <si>
    <t>U-a197b8</t>
  </si>
  <si>
    <t>U-df645b</t>
  </si>
  <si>
    <t>U-588d46</t>
  </si>
  <si>
    <t>U-14b95b</t>
  </si>
  <si>
    <t>U-640650</t>
  </si>
  <si>
    <t>U-b4a57b</t>
  </si>
  <si>
    <t>U-e2fea5</t>
  </si>
  <si>
    <t>U-76e3b5</t>
  </si>
  <si>
    <t>U-f58870</t>
  </si>
  <si>
    <t>U-be8b72</t>
  </si>
  <si>
    <t>U-ca5ca4</t>
  </si>
  <si>
    <t>U-b84c9a</t>
  </si>
  <si>
    <t>U-0531f5</t>
  </si>
  <si>
    <t>U-0f7081</t>
  </si>
  <si>
    <t>U-6fb751</t>
  </si>
  <si>
    <t>U-8b83c7</t>
  </si>
  <si>
    <t>U-aafa6b</t>
  </si>
  <si>
    <t>U-1dd5f5</t>
  </si>
  <si>
    <t>U-953176</t>
  </si>
  <si>
    <t>U-a3b9b4</t>
  </si>
  <si>
    <t>U-5a1e5a</t>
  </si>
  <si>
    <t>U-05c436</t>
  </si>
  <si>
    <t>U-c877cb</t>
  </si>
  <si>
    <t>U-74e728</t>
  </si>
  <si>
    <t>U-256c78</t>
  </si>
  <si>
    <t>U-9374a1</t>
  </si>
  <si>
    <t>U-8bff41</t>
  </si>
  <si>
    <t>U-6f015b</t>
  </si>
  <si>
    <t>U-6fbc09</t>
  </si>
  <si>
    <t>U-781cdb</t>
  </si>
  <si>
    <t>U-768bc9</t>
  </si>
  <si>
    <t>U-f3f0ed</t>
  </si>
  <si>
    <t>U-357b41</t>
  </si>
  <si>
    <t>U-e59a3c</t>
  </si>
  <si>
    <t>U-10b523</t>
  </si>
  <si>
    <t>U-df43e3</t>
  </si>
  <si>
    <t>U-0e9e23</t>
  </si>
  <si>
    <t>U-6f90db</t>
  </si>
  <si>
    <t>U-3e9e53</t>
  </si>
  <si>
    <t>U-bab424</t>
  </si>
  <si>
    <t>U-2e655d</t>
  </si>
  <si>
    <t>U-f85385</t>
  </si>
  <si>
    <t>U-f00840</t>
  </si>
  <si>
    <t>U-8768d7</t>
  </si>
  <si>
    <t>U-eabc88</t>
  </si>
  <si>
    <t>U-c1c22b</t>
  </si>
  <si>
    <t>U-7e806b</t>
  </si>
  <si>
    <t>U-424a09</t>
  </si>
  <si>
    <t>U-61db46</t>
  </si>
  <si>
    <t>U-7545cd</t>
  </si>
  <si>
    <t>U-e1011d</t>
  </si>
  <si>
    <t>U-4f1d73</t>
  </si>
  <si>
    <t>U-dc2fb8</t>
  </si>
  <si>
    <t>U-c73dc3</t>
  </si>
  <si>
    <t>U-ab2d0e</t>
  </si>
  <si>
    <t>U-94696a</t>
  </si>
  <si>
    <t>U-0371dc</t>
  </si>
  <si>
    <t>U-fcada1</t>
  </si>
  <si>
    <t>U-0acc77</t>
  </si>
  <si>
    <t>U-980115</t>
  </si>
  <si>
    <t>S-51b3ed</t>
  </si>
  <si>
    <t>U-017f4d</t>
  </si>
  <si>
    <t>U-eac33c</t>
  </si>
  <si>
    <t>U-f0a864</t>
  </si>
  <si>
    <t>U-3ec22e</t>
  </si>
  <si>
    <t>U-db7e01</t>
  </si>
  <si>
    <t>U-755ccb</t>
  </si>
  <si>
    <t>U-64649f</t>
  </si>
  <si>
    <t>U-3b2d38</t>
  </si>
  <si>
    <t>U-6c08e3</t>
  </si>
  <si>
    <t>U-862985</t>
  </si>
  <si>
    <t>U-d0437a</t>
  </si>
  <si>
    <t>U-40ade7</t>
  </si>
  <si>
    <t>U-7c84cc</t>
  </si>
  <si>
    <t>U-04987f</t>
  </si>
  <si>
    <t>U-39b5d4</t>
  </si>
  <si>
    <t>U-9a24b2</t>
  </si>
  <si>
    <t>U-a661e2</t>
  </si>
  <si>
    <t>U-0b7690</t>
  </si>
  <si>
    <t>U-2e90d7</t>
  </si>
  <si>
    <t>U-16b929</t>
  </si>
  <si>
    <t>U-908967</t>
  </si>
  <si>
    <t>U-3d6723</t>
  </si>
  <si>
    <t>U-38b259</t>
  </si>
  <si>
    <t>U-2cd5a0</t>
  </si>
  <si>
    <t>U-511373</t>
  </si>
  <si>
    <t>U-d149d3</t>
  </si>
  <si>
    <t>U-ed7ac2</t>
  </si>
  <si>
    <t>S-4dae4c</t>
  </si>
  <si>
    <t>U-99b13f</t>
  </si>
  <si>
    <t>U-af000c</t>
  </si>
  <si>
    <t>U-ffbf45</t>
  </si>
  <si>
    <t>U-1cab17</t>
  </si>
  <si>
    <t>U-1f26e5</t>
  </si>
  <si>
    <t>U-7ac6e4</t>
  </si>
  <si>
    <t>U-ac8117</t>
  </si>
  <si>
    <t>U-6c932b</t>
  </si>
  <si>
    <t>U-785d8f</t>
  </si>
  <si>
    <t>U-601caa</t>
  </si>
  <si>
    <t>U-ac6166</t>
  </si>
  <si>
    <t>U-044f52</t>
  </si>
  <si>
    <t>U-340b02</t>
  </si>
  <si>
    <t>U-501c10</t>
  </si>
  <si>
    <t>U-2d5d5f</t>
  </si>
  <si>
    <t>U-77cdab</t>
  </si>
  <si>
    <t>U-1e0e0e</t>
  </si>
  <si>
    <t>U-54e3a0</t>
  </si>
  <si>
    <t>S-f64908</t>
  </si>
  <si>
    <t>U-992a1b</t>
  </si>
  <si>
    <t>U-00129e</t>
  </si>
  <si>
    <t>U-a96c69</t>
  </si>
  <si>
    <t>U-f57551</t>
  </si>
  <si>
    <t>U-f052fc</t>
  </si>
  <si>
    <t>U-a6672b</t>
  </si>
  <si>
    <t>U-0dac46</t>
  </si>
  <si>
    <t>U-7176cb</t>
  </si>
  <si>
    <t>S-6f75be</t>
  </si>
  <si>
    <t>U-080e8f</t>
  </si>
  <si>
    <t>U-000844</t>
  </si>
  <si>
    <t>U-838431</t>
  </si>
  <si>
    <t>U-2e4ef5</t>
  </si>
  <si>
    <t>U-afe61d</t>
  </si>
  <si>
    <t>U-d82d4e</t>
  </si>
  <si>
    <t>U-224042</t>
  </si>
  <si>
    <t>U-ef4a05</t>
  </si>
  <si>
    <t>U-4e08bd</t>
  </si>
  <si>
    <t>U-09feab</t>
  </si>
  <si>
    <t>U-2f529f</t>
  </si>
  <si>
    <t>U-06734b</t>
  </si>
  <si>
    <t>S-2e2d6c</t>
  </si>
  <si>
    <t>U-b8beab</t>
  </si>
  <si>
    <t>U-78663e</t>
  </si>
  <si>
    <t>U-735afa</t>
  </si>
  <si>
    <t>U-3f4db0</t>
  </si>
  <si>
    <t>U-880cd1</t>
  </si>
  <si>
    <t>U-ddcc5e</t>
  </si>
  <si>
    <t>S-075ffc</t>
  </si>
  <si>
    <t>U-346776</t>
  </si>
  <si>
    <t>U-ee7c3a</t>
  </si>
  <si>
    <t>U-60bba7</t>
  </si>
  <si>
    <t>U-5fcd71</t>
  </si>
  <si>
    <t>U-0299b4</t>
  </si>
  <si>
    <t>U-60c511</t>
  </si>
  <si>
    <t>U-374d38</t>
  </si>
  <si>
    <t>U-507554</t>
  </si>
  <si>
    <t>U-d781f1</t>
  </si>
  <si>
    <t>U-c04b3f</t>
  </si>
  <si>
    <t>U-09d632</t>
  </si>
  <si>
    <t>U-f79150</t>
  </si>
  <si>
    <t>U-e6f669</t>
  </si>
  <si>
    <t>U-32be4b</t>
  </si>
  <si>
    <t>U-4f4393</t>
  </si>
  <si>
    <t>U-9090f6</t>
  </si>
  <si>
    <t>U-195fbc</t>
  </si>
  <si>
    <t>U-aaf026</t>
  </si>
  <si>
    <t>U-31a387</t>
  </si>
  <si>
    <t>U-ba1e24</t>
  </si>
  <si>
    <t>U-5e38f5</t>
  </si>
  <si>
    <t>U-7c2359</t>
  </si>
  <si>
    <t>U-4f68d7</t>
  </si>
  <si>
    <t>U-9adacb</t>
  </si>
  <si>
    <t>U-dbe107</t>
  </si>
  <si>
    <t>U-139585</t>
  </si>
  <si>
    <t>U-619338</t>
  </si>
  <si>
    <t>U-b4c332</t>
  </si>
  <si>
    <t>U-81702e</t>
  </si>
  <si>
    <t>U-8144a6</t>
  </si>
  <si>
    <t>U-9dc917</t>
  </si>
  <si>
    <t>S-35a9b6</t>
  </si>
  <si>
    <t>U-362f6e</t>
  </si>
  <si>
    <t>U-385fce</t>
  </si>
  <si>
    <t>U-26fa5d</t>
  </si>
  <si>
    <t>U-2d4102</t>
  </si>
  <si>
    <t>U-f7b761</t>
  </si>
  <si>
    <t>U-c7a9cb</t>
  </si>
  <si>
    <t>U-50d968</t>
  </si>
  <si>
    <t>U-f61dfb</t>
  </si>
  <si>
    <t>U-f82189</t>
  </si>
  <si>
    <t>U-b6cacd</t>
  </si>
  <si>
    <t>U-ddeb89</t>
  </si>
  <si>
    <t>U-02f39a</t>
  </si>
  <si>
    <t>U-7fdafe</t>
  </si>
  <si>
    <t>U-b48261</t>
  </si>
  <si>
    <t>U-49f9bd</t>
  </si>
  <si>
    <t>U-4e7935</t>
  </si>
  <si>
    <t>U-c458fa</t>
  </si>
  <si>
    <t>U-7ded1c</t>
  </si>
  <si>
    <t>U-f2426b</t>
  </si>
  <si>
    <t>U-c4fa5d</t>
  </si>
  <si>
    <t>U-13ed1c</t>
  </si>
  <si>
    <t>U-363ab7</t>
  </si>
  <si>
    <t>U-537130</t>
  </si>
  <si>
    <t>U-b16640</t>
  </si>
  <si>
    <t>U-9e37c7</t>
  </si>
  <si>
    <t>U-66d65e</t>
  </si>
  <si>
    <t>U-bc56d9</t>
  </si>
  <si>
    <t>U-fb1b6a</t>
  </si>
  <si>
    <t>U-d39e6c</t>
  </si>
  <si>
    <t>U-fafbb5</t>
  </si>
  <si>
    <t>U-3a1eb1</t>
  </si>
  <si>
    <t>U-f91dc6</t>
  </si>
  <si>
    <t>U-4e1d47</t>
  </si>
  <si>
    <t>U-36927c</t>
  </si>
  <si>
    <t>U-cef4cf</t>
  </si>
  <si>
    <t>U-14abe3</t>
  </si>
  <si>
    <t>U-114b77</t>
  </si>
  <si>
    <t>U-46f08d</t>
  </si>
  <si>
    <t>U-56cd3f</t>
  </si>
  <si>
    <t>U-c22fdc</t>
  </si>
  <si>
    <t>U-533e0a</t>
  </si>
  <si>
    <t>U-9cedb1</t>
  </si>
  <si>
    <t>U-9ba710</t>
  </si>
  <si>
    <t>U-2ea1b7</t>
  </si>
  <si>
    <t>U-a8fcb1</t>
  </si>
  <si>
    <t>U-ba09dc</t>
  </si>
  <si>
    <t>U-6470b0</t>
  </si>
  <si>
    <t>U-914572</t>
  </si>
  <si>
    <t>U-7f3a27</t>
  </si>
  <si>
    <t>U-3d581f</t>
  </si>
  <si>
    <t>U-b36840</t>
  </si>
  <si>
    <t>U-d3ea86</t>
  </si>
  <si>
    <t>U-69eee0</t>
  </si>
  <si>
    <t>U-f6dd1f</t>
  </si>
  <si>
    <t>U-0cf0ed</t>
  </si>
  <si>
    <t>U-ca3a73</t>
  </si>
  <si>
    <t>U-73f997</t>
  </si>
  <si>
    <t>U-8ee83d</t>
  </si>
  <si>
    <t>U-b22163</t>
  </si>
  <si>
    <t>U-44b6e1</t>
  </si>
  <si>
    <t>U-410ee2</t>
  </si>
  <si>
    <t>U-00a492</t>
  </si>
  <si>
    <t>U-aa1a57</t>
  </si>
  <si>
    <t>U-df33c8</t>
  </si>
  <si>
    <t>U-fa8a81</t>
  </si>
  <si>
    <t>U-7e3ae9</t>
  </si>
  <si>
    <t>U-d916f4</t>
  </si>
  <si>
    <t>U-b0a0fa</t>
  </si>
  <si>
    <t>U-26841d</t>
  </si>
  <si>
    <t>U-10d5a0</t>
  </si>
  <si>
    <t>U-afd425</t>
  </si>
  <si>
    <t>U-b1a105</t>
  </si>
  <si>
    <t>S-b11cdb</t>
  </si>
  <si>
    <t>U-236c3d</t>
  </si>
  <si>
    <t>U-6c9d2e</t>
  </si>
  <si>
    <t>U-455fee</t>
  </si>
  <si>
    <t>U-a4ee8e</t>
  </si>
  <si>
    <t>U-fd9088</t>
  </si>
  <si>
    <t>U-482e6f</t>
  </si>
  <si>
    <t>U-77d658</t>
  </si>
  <si>
    <t>U-e8129b</t>
  </si>
  <si>
    <t>U-7bb05a</t>
  </si>
  <si>
    <t>U-e59b08</t>
  </si>
  <si>
    <t>U-9127c8</t>
  </si>
  <si>
    <t>U-6c8fc1</t>
  </si>
  <si>
    <t>U-6f81ea</t>
  </si>
  <si>
    <t>U-6a5e50</t>
  </si>
  <si>
    <t>S-2196c4</t>
  </si>
  <si>
    <t>U-c83d9f</t>
  </si>
  <si>
    <t>U-e83f43</t>
  </si>
  <si>
    <t>U-337cac</t>
  </si>
  <si>
    <t>U-976e2b</t>
  </si>
  <si>
    <t>U-275f73</t>
  </si>
  <si>
    <t>U-84cfa3</t>
  </si>
  <si>
    <t>U-d1e817</t>
  </si>
  <si>
    <t>U-198995</t>
  </si>
  <si>
    <t>U-cce12e</t>
  </si>
  <si>
    <t>U-1af88f</t>
  </si>
  <si>
    <t>U-e6bad1</t>
  </si>
  <si>
    <t>U-702702</t>
  </si>
  <si>
    <t>U-be6f6c</t>
  </si>
  <si>
    <t>U-b976fe</t>
  </si>
  <si>
    <t>U-d3db06</t>
  </si>
  <si>
    <t>U-737558</t>
  </si>
  <si>
    <t>U-90ceda</t>
  </si>
  <si>
    <t>U-818514</t>
  </si>
  <si>
    <t>U-64c461</t>
  </si>
  <si>
    <t>U-571128</t>
  </si>
  <si>
    <t>U-b35ece</t>
  </si>
  <si>
    <t>U-d2ab72</t>
  </si>
  <si>
    <t>U-a035be</t>
  </si>
  <si>
    <t>U-7ba21d</t>
  </si>
  <si>
    <t>U-f10c2c</t>
  </si>
  <si>
    <t>U-f10df3</t>
  </si>
  <si>
    <t>U-6dae7e</t>
  </si>
  <si>
    <t>U-0acdfb</t>
  </si>
  <si>
    <t>U-209f8f</t>
  </si>
  <si>
    <t>U-339e0d</t>
  </si>
  <si>
    <t>U-dbe1b0</t>
  </si>
  <si>
    <t>U-a30582</t>
  </si>
  <si>
    <t>U-44c995</t>
  </si>
  <si>
    <t>U-f5bdf7</t>
  </si>
  <si>
    <t>U-abd6e9</t>
  </si>
  <si>
    <t>U-91cb50</t>
  </si>
  <si>
    <t>U-3c3372</t>
  </si>
  <si>
    <t>U-1e2dfd</t>
  </si>
  <si>
    <t>U-c438f0</t>
  </si>
  <si>
    <t>U-f96d8e</t>
  </si>
  <si>
    <t>U-d38bd1</t>
  </si>
  <si>
    <t>U-58ccec</t>
  </si>
  <si>
    <t>U-8fdf7d</t>
  </si>
  <si>
    <t>U-34674f</t>
  </si>
  <si>
    <t>U-34d518</t>
  </si>
  <si>
    <t>U-dbed53</t>
  </si>
  <si>
    <t>U-3ebd07</t>
  </si>
  <si>
    <t>U-9c61a6</t>
  </si>
  <si>
    <t>U-d209f6</t>
  </si>
  <si>
    <t>U-b7eac5</t>
  </si>
  <si>
    <t>U-2583b5</t>
  </si>
  <si>
    <t>U-13aeeb</t>
  </si>
  <si>
    <t>U-6358e8</t>
  </si>
  <si>
    <t>U-e426ec</t>
  </si>
  <si>
    <t>U-81b9eb</t>
  </si>
  <si>
    <t>S-ea389c</t>
  </si>
  <si>
    <t>U-9dd607</t>
  </si>
  <si>
    <t>U-5b592e</t>
  </si>
  <si>
    <t>U-3a8cf6</t>
  </si>
  <si>
    <t>U-b0c662</t>
  </si>
  <si>
    <t>U-841e8f</t>
  </si>
  <si>
    <t>U-2e6981</t>
  </si>
  <si>
    <t>U-5bf472</t>
  </si>
  <si>
    <t>U-1a45ed</t>
  </si>
  <si>
    <t>U-149cac</t>
  </si>
  <si>
    <t>U-900532</t>
  </si>
  <si>
    <t>U-70d317</t>
  </si>
  <si>
    <t>U-6b3edf</t>
  </si>
  <si>
    <t>U-93a128</t>
  </si>
  <si>
    <t>U-28dfb8</t>
  </si>
  <si>
    <t>U-0a0b32</t>
  </si>
  <si>
    <t>U-bd249b</t>
  </si>
  <si>
    <t>U-d78485</t>
  </si>
  <si>
    <t>U-9736ed</t>
  </si>
  <si>
    <t>U-d6d074</t>
  </si>
  <si>
    <t>U-a8fef8</t>
  </si>
  <si>
    <t>U-931c77</t>
  </si>
  <si>
    <t>U-b971e5</t>
  </si>
  <si>
    <t>U-da4a46</t>
  </si>
  <si>
    <t>U-6ecd17</t>
  </si>
  <si>
    <t>U-c098e7</t>
  </si>
  <si>
    <t>U-d2308c</t>
  </si>
  <si>
    <t>U-960ee9</t>
  </si>
  <si>
    <t>U-a44868</t>
  </si>
  <si>
    <t>U-1b0b15</t>
  </si>
  <si>
    <t>U-60c4d3</t>
  </si>
  <si>
    <t>U-461f65</t>
  </si>
  <si>
    <t>U-2def3a</t>
  </si>
  <si>
    <t>U-dfbe17</t>
  </si>
  <si>
    <t>U-026b62</t>
  </si>
  <si>
    <t>U-ab5f65</t>
  </si>
  <si>
    <t>U-975a24</t>
  </si>
  <si>
    <t>U-a2d7db</t>
  </si>
  <si>
    <t>U-831ded</t>
  </si>
  <si>
    <t>U-6cf11c</t>
  </si>
  <si>
    <t>U-7ce394</t>
  </si>
  <si>
    <t>U-d9fb13</t>
  </si>
  <si>
    <t>U-fe0c86</t>
  </si>
  <si>
    <t>U-8026da</t>
  </si>
  <si>
    <t>S-eb15a1</t>
  </si>
  <si>
    <t>U-afcbc0</t>
  </si>
  <si>
    <t>U-f71c95</t>
  </si>
  <si>
    <t>U-652cee</t>
  </si>
  <si>
    <t>U-0f322d</t>
  </si>
  <si>
    <t>U-4f8293</t>
  </si>
  <si>
    <t>U-dffd6a</t>
  </si>
  <si>
    <t>U-028818</t>
  </si>
  <si>
    <t>U-1368e6</t>
  </si>
  <si>
    <t>U-96d73b</t>
  </si>
  <si>
    <t>U-b5d78b</t>
  </si>
  <si>
    <t>U-5137e3</t>
  </si>
  <si>
    <t>U-802e81</t>
  </si>
  <si>
    <t>U-cfedcf</t>
  </si>
  <si>
    <t>S-06e3cd</t>
  </si>
  <si>
    <t>U-50a28e</t>
  </si>
  <si>
    <t>U-3bc6dd</t>
  </si>
  <si>
    <t>U-963074</t>
  </si>
  <si>
    <t>U-040d5a</t>
  </si>
  <si>
    <t>U-8812b7</t>
  </si>
  <si>
    <t>U-833727</t>
  </si>
  <si>
    <t>U-aa64a5</t>
  </si>
  <si>
    <t>U-12061a</t>
  </si>
  <si>
    <t>U-613b0c</t>
  </si>
  <si>
    <t>U-b8a096</t>
  </si>
  <si>
    <t>U-0b5ace</t>
  </si>
  <si>
    <t>U-95a6f3</t>
  </si>
  <si>
    <t>U-3c51ed</t>
  </si>
  <si>
    <t>U-759147</t>
  </si>
  <si>
    <t>U-d91328</t>
  </si>
  <si>
    <t>U-684e9a</t>
  </si>
  <si>
    <t>U-9a7c17</t>
  </si>
  <si>
    <t>U-de1cb7</t>
  </si>
  <si>
    <t>U-2cbb96</t>
  </si>
  <si>
    <t>U-943817</t>
  </si>
  <si>
    <t>U-632d43</t>
  </si>
  <si>
    <t>U-4a1cf2</t>
  </si>
  <si>
    <t>U-33b099</t>
  </si>
  <si>
    <t>U-38802d</t>
  </si>
  <si>
    <t>U-51e8dc</t>
  </si>
  <si>
    <t>U-2f86aa</t>
  </si>
  <si>
    <t>U-c1cb4b</t>
  </si>
  <si>
    <t>U-a5fbc9</t>
  </si>
  <si>
    <t>U-c58eba</t>
  </si>
  <si>
    <t>U-865398</t>
  </si>
  <si>
    <t>U-cb9741</t>
  </si>
  <si>
    <t>U-649727</t>
  </si>
  <si>
    <t>U-75502d</t>
  </si>
  <si>
    <t>U-e708d9</t>
  </si>
  <si>
    <t>U-0ca723</t>
  </si>
  <si>
    <t>U-a7e401</t>
  </si>
  <si>
    <t>U-bbee61</t>
  </si>
  <si>
    <t>U-9f4800</t>
  </si>
  <si>
    <t>U-e3c2a1</t>
  </si>
  <si>
    <t>U-0df1fb</t>
  </si>
  <si>
    <t>U-81ad9d</t>
  </si>
  <si>
    <t>U-53fb90</t>
  </si>
  <si>
    <t>U-19f99a</t>
  </si>
  <si>
    <t>U-f873c4</t>
  </si>
  <si>
    <t>U-caef7b</t>
  </si>
  <si>
    <t>U-b7cd35</t>
  </si>
  <si>
    <t>U-c834c4</t>
  </si>
  <si>
    <t>U-aaa7ec</t>
  </si>
  <si>
    <t>U-f25e6b</t>
  </si>
  <si>
    <t>U-c03c5f</t>
  </si>
  <si>
    <t>U-11c874</t>
  </si>
  <si>
    <t>U-bda623</t>
  </si>
  <si>
    <t>U-13cc4d</t>
  </si>
  <si>
    <t>U-06d370</t>
  </si>
  <si>
    <t>U-923a64</t>
  </si>
  <si>
    <t>U-8e1751</t>
  </si>
  <si>
    <t>U-f1c1ad</t>
  </si>
  <si>
    <t>U-5962c9</t>
  </si>
  <si>
    <t>U-9818eb</t>
  </si>
  <si>
    <t>U-7026a9</t>
  </si>
  <si>
    <t>U-2dbe6b</t>
  </si>
  <si>
    <t>U-fca3a5</t>
  </si>
  <si>
    <t>U-d7bf5f</t>
  </si>
  <si>
    <t>U-47170f</t>
  </si>
  <si>
    <t>U-f0f1da</t>
  </si>
  <si>
    <t>U-662a0a</t>
  </si>
  <si>
    <t>U-6c1c1c</t>
  </si>
  <si>
    <t>U-4c7d0a</t>
  </si>
  <si>
    <t>U-a1a495</t>
  </si>
  <si>
    <t>U-c47db4</t>
  </si>
  <si>
    <t>U-54ce42</t>
  </si>
  <si>
    <t>U-3c4bbb</t>
  </si>
  <si>
    <t>S-0ff1eb</t>
  </si>
  <si>
    <t>U-af2f40</t>
  </si>
  <si>
    <t>U-20d541</t>
  </si>
  <si>
    <t>S-b29d83</t>
  </si>
  <si>
    <t>U-36d2ec</t>
  </si>
  <si>
    <t>U-3fe24d</t>
  </si>
  <si>
    <t>U-3333e0</t>
  </si>
  <si>
    <t>U-63dffa</t>
  </si>
  <si>
    <t>U-a7f0c8</t>
  </si>
  <si>
    <t>U-e8dfd9</t>
  </si>
  <si>
    <t>U-d57f1c</t>
  </si>
  <si>
    <t>U-3becf4</t>
  </si>
  <si>
    <t>U-ba6678</t>
  </si>
  <si>
    <t>U-5fd701</t>
  </si>
  <si>
    <t>U-78a36e</t>
  </si>
  <si>
    <t>U-63aff7</t>
  </si>
  <si>
    <t>U-b84300</t>
  </si>
  <si>
    <t>U-ae3d03</t>
  </si>
  <si>
    <t>U-83adc5</t>
  </si>
  <si>
    <t>U-402a43</t>
  </si>
  <si>
    <t>U-b23880</t>
  </si>
  <si>
    <t>U-89f287</t>
  </si>
  <si>
    <t>U-1d41ee</t>
  </si>
  <si>
    <t>U-d723f1</t>
  </si>
  <si>
    <t>U-888b61</t>
  </si>
  <si>
    <t>U-45c9b3</t>
  </si>
  <si>
    <t>U-ea3e84</t>
  </si>
  <si>
    <t>U-ecade6</t>
  </si>
  <si>
    <t>U-9f47a8</t>
  </si>
  <si>
    <t>U-dc9ae0</t>
  </si>
  <si>
    <t>U-598bdf</t>
  </si>
  <si>
    <t>S-3cc352</t>
  </si>
  <si>
    <t>U-924b0a</t>
  </si>
  <si>
    <t>U-2d7ca7</t>
  </si>
  <si>
    <t>U-d15c36</t>
  </si>
  <si>
    <t>U-60747e</t>
  </si>
  <si>
    <t>U-f9f9dc</t>
  </si>
  <si>
    <t>U-0afcab</t>
  </si>
  <si>
    <t>U-e95dff</t>
  </si>
  <si>
    <t>U-5c8522</t>
  </si>
  <si>
    <t>U-cc62ee</t>
  </si>
  <si>
    <t>U-699aa2</t>
  </si>
  <si>
    <t>U-580492</t>
  </si>
  <si>
    <t>U-f5a38a</t>
  </si>
  <si>
    <t>U-7a8729</t>
  </si>
  <si>
    <t>U-09e301</t>
  </si>
  <si>
    <t>U-f3126a</t>
  </si>
  <si>
    <t>U-6221d9</t>
  </si>
  <si>
    <t>U-2388d4</t>
  </si>
  <si>
    <t>U-658908</t>
  </si>
  <si>
    <t>U-370b72</t>
  </si>
  <si>
    <t>U-284448</t>
  </si>
  <si>
    <t>U-88199e</t>
  </si>
  <si>
    <t>U-d3f87a</t>
  </si>
  <si>
    <t>U-d9b972</t>
  </si>
  <si>
    <t>U-a8eb2b</t>
  </si>
  <si>
    <t>U-210691</t>
  </si>
  <si>
    <t>U-f67e37</t>
  </si>
  <si>
    <t>U-c75179</t>
  </si>
  <si>
    <t>U-841819</t>
  </si>
  <si>
    <t>U-51dfd0</t>
  </si>
  <si>
    <t>U-fb6385</t>
  </si>
  <si>
    <t>U-651254</t>
  </si>
  <si>
    <t>U-13618e</t>
  </si>
  <si>
    <t>U-00517f</t>
  </si>
  <si>
    <t>U-ffbd26</t>
  </si>
  <si>
    <t>U-99c474</t>
  </si>
  <si>
    <t>U-a267b8</t>
  </si>
  <si>
    <t>U-c37a8c</t>
  </si>
  <si>
    <t>U-1f6a52</t>
  </si>
  <si>
    <t>U-067f0f</t>
  </si>
  <si>
    <t>U-553fc7</t>
  </si>
  <si>
    <t>U-33b778</t>
  </si>
  <si>
    <t>U-d1da60</t>
  </si>
  <si>
    <t>U-9f22a6</t>
  </si>
  <si>
    <t>U-aad86a</t>
  </si>
  <si>
    <t>U-e849b9</t>
  </si>
  <si>
    <t>U-bdd2d7</t>
  </si>
  <si>
    <t>U-18e48a</t>
  </si>
  <si>
    <t>U-878384</t>
  </si>
  <si>
    <t>U-96b0f0</t>
  </si>
  <si>
    <t>U-f1c369</t>
  </si>
  <si>
    <t>U-08554f</t>
  </si>
  <si>
    <t>U-d1ba78</t>
  </si>
  <si>
    <t>U-da769d</t>
  </si>
  <si>
    <t>U-6c9be6</t>
  </si>
  <si>
    <t>U-7b6b37</t>
  </si>
  <si>
    <t>U-4894c7</t>
  </si>
  <si>
    <t>S-8013f6</t>
  </si>
  <si>
    <t>U-918641</t>
  </si>
  <si>
    <t>U-637662</t>
  </si>
  <si>
    <t>U-392bce</t>
  </si>
  <si>
    <t>U-c64981</t>
  </si>
  <si>
    <t>U-4a8e77</t>
  </si>
  <si>
    <t>U-4f87bb</t>
  </si>
  <si>
    <t>U-d22b2d</t>
  </si>
  <si>
    <t>U-afd577</t>
  </si>
  <si>
    <t>U-5473a9</t>
  </si>
  <si>
    <t>U-147895</t>
  </si>
  <si>
    <t>U-48eb6f</t>
  </si>
  <si>
    <t>U-04c12e</t>
  </si>
  <si>
    <t>U-00185e</t>
  </si>
  <si>
    <t>U-bce36f</t>
  </si>
  <si>
    <t>U-17a855</t>
  </si>
  <si>
    <t>U-630099</t>
  </si>
  <si>
    <t>U-748481</t>
  </si>
  <si>
    <t>U-786951</t>
  </si>
  <si>
    <t>U-a0737c</t>
  </si>
  <si>
    <t>U-4840fd</t>
  </si>
  <si>
    <t>U-b1493d</t>
  </si>
  <si>
    <t>U-610aae</t>
  </si>
  <si>
    <t>U-6bdd6f</t>
  </si>
  <si>
    <t>U-b89f82</t>
  </si>
  <si>
    <t>U-696562</t>
  </si>
  <si>
    <t>U-054b43</t>
  </si>
  <si>
    <t>U-34bfc6</t>
  </si>
  <si>
    <t>U-e362ac</t>
  </si>
  <si>
    <t>U-0eb745</t>
  </si>
  <si>
    <t>U-0850d6</t>
  </si>
  <si>
    <t>U-6747cc</t>
  </si>
  <si>
    <t>U-ee6764</t>
  </si>
  <si>
    <t>U-370982</t>
  </si>
  <si>
    <t>U-b70615</t>
  </si>
  <si>
    <t>U-922e2d</t>
  </si>
  <si>
    <t>U-f8784b</t>
  </si>
  <si>
    <t>U-fb2ea5</t>
  </si>
  <si>
    <t>U-f33c1e</t>
  </si>
  <si>
    <t>U-9f90fb</t>
  </si>
  <si>
    <t>U-12b4d0</t>
  </si>
  <si>
    <t>U-f293d4</t>
  </si>
  <si>
    <t>U-5efa49</t>
  </si>
  <si>
    <t>U-bc2245</t>
  </si>
  <si>
    <t>U-78b81d</t>
  </si>
  <si>
    <t>U-37220b</t>
  </si>
  <si>
    <t>U-f77563</t>
  </si>
  <si>
    <t>U-a6c918</t>
  </si>
  <si>
    <t>U-8d9aec</t>
  </si>
  <si>
    <t>U-d977be</t>
  </si>
  <si>
    <t>U-f1c3ea</t>
  </si>
  <si>
    <t>U-a25d19</t>
  </si>
  <si>
    <t>U-662519</t>
  </si>
  <si>
    <t>U-e47c52</t>
  </si>
  <si>
    <t>S-41ca59</t>
  </si>
  <si>
    <t>U-deb845</t>
  </si>
  <si>
    <t>U-79dfe8</t>
  </si>
  <si>
    <t>U-354b80</t>
  </si>
  <si>
    <t>U-33b67d</t>
  </si>
  <si>
    <t>U-81e7dc</t>
  </si>
  <si>
    <t>U-7e0f53</t>
  </si>
  <si>
    <t>U-0ffa62</t>
  </si>
  <si>
    <t>U-5cdaf7</t>
  </si>
  <si>
    <t>U-194d74</t>
  </si>
  <si>
    <t>U-6ef6ec</t>
  </si>
  <si>
    <t>U-2aa587</t>
  </si>
  <si>
    <t>U-d6afcf</t>
  </si>
  <si>
    <t>U-da7377</t>
  </si>
  <si>
    <t>U-4ae72c</t>
  </si>
  <si>
    <t>U-cb53ca</t>
  </si>
  <si>
    <t>U-9b903c</t>
  </si>
  <si>
    <t>U-f83028</t>
  </si>
  <si>
    <t>U-e04bbd</t>
  </si>
  <si>
    <t>U-cbeccd</t>
  </si>
  <si>
    <t>U-635241</t>
  </si>
  <si>
    <t>U-8abdd5</t>
  </si>
  <si>
    <t>U-34a8e4</t>
  </si>
  <si>
    <t>U-1aa037</t>
  </si>
  <si>
    <t>U-363a8e</t>
  </si>
  <si>
    <t>U-363fab</t>
  </si>
  <si>
    <t>U-6e8ad4</t>
  </si>
  <si>
    <t>U-55d24e</t>
  </si>
  <si>
    <t>U-ff3cc3</t>
  </si>
  <si>
    <t>U-faac62</t>
  </si>
  <si>
    <t>U-234d56</t>
  </si>
  <si>
    <t>U-d09492</t>
  </si>
  <si>
    <t>U-0eafa8</t>
  </si>
  <si>
    <t>U-6e7487</t>
  </si>
  <si>
    <t>U-433577</t>
  </si>
  <si>
    <t>U-d4e8dc</t>
  </si>
  <si>
    <t>U-b50a6f</t>
  </si>
  <si>
    <t>U-9eac9d</t>
  </si>
  <si>
    <t>U-a5613f</t>
  </si>
  <si>
    <t>U-a3a55d</t>
  </si>
  <si>
    <t>U-581625</t>
  </si>
  <si>
    <t>U-fcfddf</t>
  </si>
  <si>
    <t>U-32b628</t>
  </si>
  <si>
    <t>U-31bc62</t>
  </si>
  <si>
    <t>U-2bdfdf</t>
  </si>
  <si>
    <t>U-c9c43c</t>
  </si>
  <si>
    <t>U-c3faa9</t>
  </si>
  <si>
    <t>U-234207</t>
  </si>
  <si>
    <t>U-7f735f</t>
  </si>
  <si>
    <t>U-885b16</t>
  </si>
  <si>
    <t>U-7ec205</t>
  </si>
  <si>
    <t>U-7c620d</t>
  </si>
  <si>
    <t>U-f66281</t>
  </si>
  <si>
    <t>U-bcc24d</t>
  </si>
  <si>
    <t>U-c23e1a</t>
  </si>
  <si>
    <t>U-fb2f43</t>
  </si>
  <si>
    <t>U-7e1a7b</t>
  </si>
  <si>
    <t>U-f9793a</t>
  </si>
  <si>
    <t>U-907fcf</t>
  </si>
  <si>
    <t>U-74ba23</t>
  </si>
  <si>
    <t>U-167595</t>
  </si>
  <si>
    <t>U-edb8fc</t>
  </si>
  <si>
    <t>U-0e217e</t>
  </si>
  <si>
    <t>S-41f762</t>
  </si>
  <si>
    <t>U-2167b8</t>
  </si>
  <si>
    <t>U-ba1e53</t>
  </si>
  <si>
    <t>U-88f388</t>
  </si>
  <si>
    <t>U-dacbe0</t>
  </si>
  <si>
    <t>U-eba379</t>
  </si>
  <si>
    <t>U-f58147</t>
  </si>
  <si>
    <t>U-4a809d</t>
  </si>
  <si>
    <t>U-e97bc1</t>
  </si>
  <si>
    <t>U-3a0416</t>
  </si>
  <si>
    <t>U-59db3f</t>
  </si>
  <si>
    <t>U-03ec9a</t>
  </si>
  <si>
    <t>U-0ce2cd</t>
  </si>
  <si>
    <t>U-be1059</t>
  </si>
  <si>
    <t>U-148a0e</t>
  </si>
  <si>
    <t>U-990709</t>
  </si>
  <si>
    <t>U-de54e1</t>
  </si>
  <si>
    <t>U-6f0aaf</t>
  </si>
  <si>
    <t>U-d0629e</t>
  </si>
  <si>
    <t>U-388479</t>
  </si>
  <si>
    <t>U-d3a718</t>
  </si>
  <si>
    <t>U-5ec9a2</t>
  </si>
  <si>
    <t>U-046118</t>
  </si>
  <si>
    <t>U-589da0</t>
  </si>
  <si>
    <t>U-b94973</t>
  </si>
  <si>
    <t>U-f0d714</t>
  </si>
  <si>
    <t>U-6de58a</t>
  </si>
  <si>
    <t>U-0a0838</t>
  </si>
  <si>
    <t>U-5593ff</t>
  </si>
  <si>
    <t>U-7ff1b6</t>
  </si>
  <si>
    <t>U-a02dd1</t>
  </si>
  <si>
    <t>U-1077f1</t>
  </si>
  <si>
    <t>U-b60426</t>
  </si>
  <si>
    <t>U-ca7255</t>
  </si>
  <si>
    <t>U-8321f4</t>
  </si>
  <si>
    <t>U-eeaff6</t>
  </si>
  <si>
    <t>U-68fa37</t>
  </si>
  <si>
    <t>U-c281a4</t>
  </si>
  <si>
    <t>U-20983e</t>
  </si>
  <si>
    <t>U-46083f</t>
  </si>
  <si>
    <t>U-1871bd</t>
  </si>
  <si>
    <t>U-78882d</t>
  </si>
  <si>
    <t>U-a5d90c</t>
  </si>
  <si>
    <t>U-d1b318</t>
  </si>
  <si>
    <t>U-34909f</t>
  </si>
  <si>
    <t>U-feef39</t>
  </si>
  <si>
    <t>U-43b923</t>
  </si>
  <si>
    <t>U-b2c76c</t>
  </si>
  <si>
    <t>U-593621</t>
  </si>
  <si>
    <t>U-cb2b34</t>
  </si>
  <si>
    <t>U-5a2ba8</t>
  </si>
  <si>
    <t>U-f13468</t>
  </si>
  <si>
    <t>U-dc3fc7</t>
  </si>
  <si>
    <t>U-e2144a</t>
  </si>
  <si>
    <t>U-e47813</t>
  </si>
  <si>
    <t>U-69ca98</t>
  </si>
  <si>
    <t>U-1a73b1</t>
  </si>
  <si>
    <t>U-bbacc6</t>
  </si>
  <si>
    <t>U-e47f3f</t>
  </si>
  <si>
    <t>U-6a7061</t>
  </si>
  <si>
    <t>U-7f419d</t>
  </si>
  <si>
    <t>U-aa23c2</t>
  </si>
  <si>
    <t>U-2c2ab6</t>
  </si>
  <si>
    <t>U-bc0fc0</t>
  </si>
  <si>
    <t>U-509f31</t>
  </si>
  <si>
    <t>U-8dce5e</t>
  </si>
  <si>
    <t>U-5b7303</t>
  </si>
  <si>
    <t>U-a08410</t>
  </si>
  <si>
    <t>U-08d358</t>
  </si>
  <si>
    <t>U-4b029c</t>
  </si>
  <si>
    <t>U-504171</t>
  </si>
  <si>
    <t>U-da10fd</t>
  </si>
  <si>
    <t>U-447292</t>
  </si>
  <si>
    <t>U-c5a5b1</t>
  </si>
  <si>
    <t>U-3232cd</t>
  </si>
  <si>
    <t>U-ef70c7</t>
  </si>
  <si>
    <t>U-9de48e</t>
  </si>
  <si>
    <t>U-e5f6ec</t>
  </si>
  <si>
    <t>U-f5770f</t>
  </si>
  <si>
    <t>U-c9f288</t>
  </si>
  <si>
    <t>U-696f5d</t>
  </si>
  <si>
    <t>U-72fb11</t>
  </si>
  <si>
    <t>U-07b784</t>
  </si>
  <si>
    <t>U-6a2498</t>
  </si>
  <si>
    <t>S-067c38</t>
  </si>
  <si>
    <t>U-0b8879</t>
  </si>
  <si>
    <t>U-589183</t>
  </si>
  <si>
    <t>U-b01da6</t>
  </si>
  <si>
    <t>U-65c657</t>
  </si>
  <si>
    <t>U-109798</t>
  </si>
  <si>
    <t>U-43c355</t>
  </si>
  <si>
    <t>U-0e4d62</t>
  </si>
  <si>
    <t>U-169fa3</t>
  </si>
  <si>
    <t>U-c9041f</t>
  </si>
  <si>
    <t>U-6cc998</t>
  </si>
  <si>
    <t>U-0a49c4</t>
  </si>
  <si>
    <t>U-b97232</t>
  </si>
  <si>
    <t>U-59a860</t>
  </si>
  <si>
    <t>U-5fc0ad</t>
  </si>
  <si>
    <t>U-849b5c</t>
  </si>
  <si>
    <t>U-5af26f</t>
  </si>
  <si>
    <t>U-839b76</t>
  </si>
  <si>
    <t>U-a2ade1</t>
  </si>
  <si>
    <t>U-099e5f</t>
  </si>
  <si>
    <t>U-51e325</t>
  </si>
  <si>
    <t>U-9f5b5e</t>
  </si>
  <si>
    <t>U-9e482f</t>
  </si>
  <si>
    <t>U-d3469c</t>
  </si>
  <si>
    <t>U-6a071e</t>
  </si>
  <si>
    <t>U-8073ba</t>
  </si>
  <si>
    <t>U-d6ec0a</t>
  </si>
  <si>
    <t>U-b92f4d</t>
  </si>
  <si>
    <t>U-c75ea5</t>
  </si>
  <si>
    <t>U-467627</t>
  </si>
  <si>
    <t>U-415b97</t>
  </si>
  <si>
    <t>U-c98c69</t>
  </si>
  <si>
    <t>U-5a0625</t>
  </si>
  <si>
    <t>U-d1b916</t>
  </si>
  <si>
    <t>U-1a1e5a</t>
  </si>
  <si>
    <t>U-19efb0</t>
  </si>
  <si>
    <t>U-7e3a25</t>
  </si>
  <si>
    <t>U-9d748a</t>
  </si>
  <si>
    <t>U-ba5ebb</t>
  </si>
  <si>
    <t>U-f6024e</t>
  </si>
  <si>
    <t>U-a38a27</t>
  </si>
  <si>
    <t>U-bd45ef</t>
  </si>
  <si>
    <t>U-1686d9</t>
  </si>
  <si>
    <t>U-0dc451</t>
  </si>
  <si>
    <t>U-ae3c47</t>
  </si>
  <si>
    <t>U-75630d</t>
  </si>
  <si>
    <t>U-e12f5f</t>
  </si>
  <si>
    <t>U-f9b961</t>
  </si>
  <si>
    <t>U-154447</t>
  </si>
  <si>
    <t>U-5f36f1</t>
  </si>
  <si>
    <t>U-69415a</t>
  </si>
  <si>
    <t>U-e14743</t>
  </si>
  <si>
    <t>U-9a7e58</t>
  </si>
  <si>
    <t>U-715ab9</t>
  </si>
  <si>
    <t>U-ce73d3</t>
  </si>
  <si>
    <t>U-df22ba</t>
  </si>
  <si>
    <t>U-8cc6e7</t>
  </si>
  <si>
    <t>U-4991a2</t>
  </si>
  <si>
    <t>U-eaa218</t>
  </si>
  <si>
    <t>U-4b633e</t>
  </si>
  <si>
    <t>U-54ba9c</t>
  </si>
  <si>
    <t>S-804fb3</t>
  </si>
  <si>
    <t>U-f69400</t>
  </si>
  <si>
    <t>U-9f0b8d</t>
  </si>
  <si>
    <t>U-ab540c</t>
  </si>
  <si>
    <t>S-42bbe0</t>
  </si>
  <si>
    <t>U-cf5914</t>
  </si>
  <si>
    <t>U-5ddcf5</t>
  </si>
  <si>
    <t>U-c85fd1</t>
  </si>
  <si>
    <t>U-fdfaef</t>
  </si>
  <si>
    <t>U-e7b90e</t>
  </si>
  <si>
    <t>U-db63c3</t>
  </si>
  <si>
    <t>U-4521c0</t>
  </si>
  <si>
    <t>U-5795ea</t>
  </si>
  <si>
    <t>U-2ec680</t>
  </si>
  <si>
    <t>U-be601a</t>
  </si>
  <si>
    <t>U-f976a5</t>
  </si>
  <si>
    <t>U-66f555</t>
  </si>
  <si>
    <t>U-93918e</t>
  </si>
  <si>
    <t>U-9ed2e5</t>
  </si>
  <si>
    <t>U-f62984</t>
  </si>
  <si>
    <t>U-ad0d82</t>
  </si>
  <si>
    <t>U-11e536</t>
  </si>
  <si>
    <t>U-f9c969</t>
  </si>
  <si>
    <t>U-8279f3</t>
  </si>
  <si>
    <t>U-dd136f</t>
  </si>
  <si>
    <t>U-d7593c</t>
  </si>
  <si>
    <t>U-76779f</t>
  </si>
  <si>
    <t>U-5f194b</t>
  </si>
  <si>
    <t>U-32d649</t>
  </si>
  <si>
    <t>U-320505</t>
  </si>
  <si>
    <t>U-e82575</t>
  </si>
  <si>
    <t>U-1e15a8</t>
  </si>
  <si>
    <t>U-ebe3c8</t>
  </si>
  <si>
    <t>U-49b9de</t>
  </si>
  <si>
    <t>U-16f88d</t>
  </si>
  <si>
    <t>U-8867ed</t>
  </si>
  <si>
    <t>U-bcc22b</t>
  </si>
  <si>
    <t>U-b7ac5a</t>
  </si>
  <si>
    <t>U-3a3710</t>
  </si>
  <si>
    <t>U-b0c313</t>
  </si>
  <si>
    <t>U-b1428a</t>
  </si>
  <si>
    <t>U-0ff0e9</t>
  </si>
  <si>
    <t>U-0d3a5d</t>
  </si>
  <si>
    <t>U-384755</t>
  </si>
  <si>
    <t>U-62ad3e</t>
  </si>
  <si>
    <t>U-e29e8f</t>
  </si>
  <si>
    <t>U-d8a502</t>
  </si>
  <si>
    <t>U-977273</t>
  </si>
  <si>
    <t>U-8a12af</t>
  </si>
  <si>
    <t>U-332b4d</t>
  </si>
  <si>
    <t>U-15addf</t>
  </si>
  <si>
    <t>U-be82f3</t>
  </si>
  <si>
    <t>U-b4f7c3</t>
  </si>
  <si>
    <t>U-beffc3</t>
  </si>
  <si>
    <t>U-800e0d</t>
  </si>
  <si>
    <t>U-d0c246</t>
  </si>
  <si>
    <t>U-ad351b</t>
  </si>
  <si>
    <t>S-cfb108</t>
  </si>
  <si>
    <t>U-5eb6ed</t>
  </si>
  <si>
    <t>U-72f05d</t>
  </si>
  <si>
    <t>U-b706a5</t>
  </si>
  <si>
    <t>U-3cbe19</t>
  </si>
  <si>
    <t>U-7c3765</t>
  </si>
  <si>
    <t>U-9bef39</t>
  </si>
  <si>
    <t>U-dc4ed6</t>
  </si>
  <si>
    <t>U-f632e1</t>
  </si>
  <si>
    <t>U-3d2d79</t>
  </si>
  <si>
    <t>U-756c76</t>
  </si>
  <si>
    <t>U-ff34cd</t>
  </si>
  <si>
    <t>U-d49d1d</t>
  </si>
  <si>
    <t>U-f1f552</t>
  </si>
  <si>
    <t>U-1d7059</t>
  </si>
  <si>
    <t>U-b14922</t>
  </si>
  <si>
    <t>U-0376b5</t>
  </si>
  <si>
    <t>U-962a29</t>
  </si>
  <si>
    <t>U-e1152c</t>
  </si>
  <si>
    <t>U-15be7c</t>
  </si>
  <si>
    <t>S-343bab</t>
  </si>
  <si>
    <t>U-587dd5</t>
  </si>
  <si>
    <t>S-1224ea</t>
  </si>
  <si>
    <t>U-7ceb9f</t>
  </si>
  <si>
    <t>U-96ff28</t>
  </si>
  <si>
    <t>U-c2184e</t>
  </si>
  <si>
    <t>U-9c8caa</t>
  </si>
  <si>
    <t>U-3c6d02</t>
  </si>
  <si>
    <t>S-b5b39a</t>
  </si>
  <si>
    <t>U-146d41</t>
  </si>
  <si>
    <t>U-c57f39</t>
  </si>
  <si>
    <t>U-81cc69</t>
  </si>
  <si>
    <t>U-a79d9c</t>
  </si>
  <si>
    <t>U-b1b4d4</t>
  </si>
  <si>
    <t>U-1c2579</t>
  </si>
  <si>
    <t>U-32332e</t>
  </si>
  <si>
    <t>U-596704</t>
  </si>
  <si>
    <t>U-6685a4</t>
  </si>
  <si>
    <t>U-a02aa0</t>
  </si>
  <si>
    <t>U-e9e1cb</t>
  </si>
  <si>
    <t>U-66e7de</t>
  </si>
  <si>
    <t>U-5f78a7</t>
  </si>
  <si>
    <t>U-1f6e62</t>
  </si>
  <si>
    <t>U-24b508</t>
  </si>
  <si>
    <t>U-41f4d4</t>
  </si>
  <si>
    <t>U-bc7522</t>
  </si>
  <si>
    <t>U-265b80</t>
  </si>
  <si>
    <t>U-7d65e1</t>
  </si>
  <si>
    <t>U-4b1c5a</t>
  </si>
  <si>
    <t>U-40070e</t>
  </si>
  <si>
    <t>U-c76f4b</t>
  </si>
  <si>
    <t>U-c731a4</t>
  </si>
  <si>
    <t>U-836c26</t>
  </si>
  <si>
    <t>U-6b8f2e</t>
  </si>
  <si>
    <t>U-78b2d0</t>
  </si>
  <si>
    <t>U-6b9e7e</t>
  </si>
  <si>
    <t>U-09f294</t>
  </si>
  <si>
    <t>U-823e73</t>
  </si>
  <si>
    <t>U-054296</t>
  </si>
  <si>
    <t>U-30b73f</t>
  </si>
  <si>
    <t>U-ac3532</t>
  </si>
  <si>
    <t>U-f8fcac</t>
  </si>
  <si>
    <t>U-7bd100</t>
  </si>
  <si>
    <t>U-f8bb8e</t>
  </si>
  <si>
    <t>U-96ddaf</t>
  </si>
  <si>
    <t>U-671c42</t>
  </si>
  <si>
    <t>U-ba581a</t>
  </si>
  <si>
    <t>U-ca92b6</t>
  </si>
  <si>
    <t>U-a07d07</t>
  </si>
  <si>
    <t>U-25acaf</t>
  </si>
  <si>
    <t>U-65a44f</t>
  </si>
  <si>
    <t>U-00e112</t>
  </si>
  <si>
    <t>U-5dc845</t>
  </si>
  <si>
    <t>U-3974d9</t>
  </si>
  <si>
    <t>U-f11b17</t>
  </si>
  <si>
    <t>U-ad3a40</t>
  </si>
  <si>
    <t>U-a14723</t>
  </si>
  <si>
    <t>U-22bd52</t>
  </si>
  <si>
    <t>S-081b81</t>
  </si>
  <si>
    <t>U-8d097f</t>
  </si>
  <si>
    <t>U-277138</t>
  </si>
  <si>
    <t>U-68bb4b</t>
  </si>
  <si>
    <t>U-f4a73a</t>
  </si>
  <si>
    <t>U-418f15</t>
  </si>
  <si>
    <t>U-4dde95</t>
  </si>
  <si>
    <t>U-9bb6c9</t>
  </si>
  <si>
    <t>U-0c9318</t>
  </si>
  <si>
    <t>S-0ffab0</t>
  </si>
  <si>
    <t>U-c604c6</t>
  </si>
  <si>
    <t>U-383e82</t>
  </si>
  <si>
    <t>U-7a55d2</t>
  </si>
  <si>
    <t>U-f095ca</t>
  </si>
  <si>
    <t>U-d506fd</t>
  </si>
  <si>
    <t>U-28d703</t>
  </si>
  <si>
    <t>U-4fe4b9</t>
  </si>
  <si>
    <t>U-b12a9c</t>
  </si>
  <si>
    <t>U-a931ef</t>
  </si>
  <si>
    <t>U-e46a40</t>
  </si>
  <si>
    <t>U-99a429</t>
  </si>
  <si>
    <t>U-44c85e</t>
  </si>
  <si>
    <t>U-91681e</t>
  </si>
  <si>
    <t>U-7d0e79</t>
  </si>
  <si>
    <t>U-636ce5</t>
  </si>
  <si>
    <t>U-d2fba2</t>
  </si>
  <si>
    <t>U-cc5cc5</t>
  </si>
  <si>
    <t>U-7f97aa</t>
  </si>
  <si>
    <t>U-875a87</t>
  </si>
  <si>
    <t>U-cd1fea</t>
  </si>
  <si>
    <t>U-6dd58b</t>
  </si>
  <si>
    <t>U-9e9d2d</t>
  </si>
  <si>
    <t>U-53c7f2</t>
  </si>
  <si>
    <t>U-bcb4fa</t>
  </si>
  <si>
    <t>U-7cbe7f</t>
  </si>
  <si>
    <t>U-12fe42</t>
  </si>
  <si>
    <t>U-948363</t>
  </si>
  <si>
    <t>U-8a3036</t>
  </si>
  <si>
    <t>U-2e3484</t>
  </si>
  <si>
    <t>U-c4d196</t>
  </si>
  <si>
    <t>U-2d5c9c</t>
  </si>
  <si>
    <t>U-5b917a</t>
  </si>
  <si>
    <t>U-40c0a5</t>
  </si>
  <si>
    <t>U-156593</t>
  </si>
  <si>
    <t>U-708fd8</t>
  </si>
  <si>
    <t>U-d54c7d</t>
  </si>
  <si>
    <t>U-e06278</t>
  </si>
  <si>
    <t>U-e61695</t>
  </si>
  <si>
    <t>U-4eadad</t>
  </si>
  <si>
    <t>U-e433b0</t>
  </si>
  <si>
    <t>U-a1f05c</t>
  </si>
  <si>
    <t>U-075da1</t>
  </si>
  <si>
    <t>U-aef473</t>
  </si>
  <si>
    <t>U-6a9d25</t>
  </si>
  <si>
    <t>U-8b7352</t>
  </si>
  <si>
    <t>U-6f0689</t>
  </si>
  <si>
    <t>U-3ec24b</t>
  </si>
  <si>
    <t>U-ce5178</t>
  </si>
  <si>
    <t>U-28a140</t>
  </si>
  <si>
    <t>U-1da630</t>
  </si>
  <si>
    <t>U-709c06</t>
  </si>
  <si>
    <t>U-36ac76</t>
  </si>
  <si>
    <t>U-bdcd29</t>
  </si>
  <si>
    <t>U-cc99a8</t>
  </si>
  <si>
    <t>U-354da6</t>
  </si>
  <si>
    <t>U-0e9af7</t>
  </si>
  <si>
    <t>U-8eaabd</t>
  </si>
  <si>
    <t>U-b509eb</t>
  </si>
  <si>
    <t>U-9c548a</t>
  </si>
  <si>
    <t>U-0848fe</t>
  </si>
  <si>
    <t>U-8496a4</t>
  </si>
  <si>
    <t>U-890946</t>
  </si>
  <si>
    <t>U-253b32</t>
  </si>
  <si>
    <t>U-d6cf05</t>
  </si>
  <si>
    <t>U-db24e1</t>
  </si>
  <si>
    <t>U-30a8d0</t>
  </si>
  <si>
    <t>U-afe8aa</t>
  </si>
  <si>
    <t>U-f8869d</t>
  </si>
  <si>
    <t>U-118e53</t>
  </si>
  <si>
    <t>U-34c197</t>
  </si>
  <si>
    <t>U-d0da90</t>
  </si>
  <si>
    <t>U-c254cc</t>
  </si>
  <si>
    <t>U-08c720</t>
  </si>
  <si>
    <t>U-744e9a</t>
  </si>
  <si>
    <t>U-27cf25</t>
  </si>
  <si>
    <t>U-15ca8f</t>
  </si>
  <si>
    <t>U-764d1e</t>
  </si>
  <si>
    <t>U-b7f3c5</t>
  </si>
  <si>
    <t>S-4bef15</t>
  </si>
  <si>
    <t>U-a3491d</t>
  </si>
  <si>
    <t>U-afadee</t>
  </si>
  <si>
    <t>U-3d260f</t>
  </si>
  <si>
    <t>U-9961e0</t>
  </si>
  <si>
    <t>U-3e214e</t>
  </si>
  <si>
    <t>U-ce14ee</t>
  </si>
  <si>
    <t>U-1c5a0a</t>
  </si>
  <si>
    <t>U-0ac3b4</t>
  </si>
  <si>
    <t>U-7d1502</t>
  </si>
  <si>
    <t>U-1f2f22</t>
  </si>
  <si>
    <t>U-23865a</t>
  </si>
  <si>
    <t>U-4de452</t>
  </si>
  <si>
    <t>U-c5895c</t>
  </si>
  <si>
    <t>U-ea86cf</t>
  </si>
  <si>
    <t>U-66e4cc</t>
  </si>
  <si>
    <t>U-96f031</t>
  </si>
  <si>
    <t>U-a2b7b2</t>
  </si>
  <si>
    <t>U-c1fa24</t>
  </si>
  <si>
    <t>U-bab760</t>
  </si>
  <si>
    <t>U-f69816</t>
  </si>
  <si>
    <t>U-3ad7df</t>
  </si>
  <si>
    <t>U-afa20f</t>
  </si>
  <si>
    <t>U-42e004</t>
  </si>
  <si>
    <t>U-3e3524</t>
  </si>
  <si>
    <t>U-66384d</t>
  </si>
  <si>
    <t>U-f3c380</t>
  </si>
  <si>
    <t>U-88598e</t>
  </si>
  <si>
    <t>U-cd38f4</t>
  </si>
  <si>
    <t>U-274834</t>
  </si>
  <si>
    <t>U-62a5c9</t>
  </si>
  <si>
    <t>U-21a466</t>
  </si>
  <si>
    <t>U-577983</t>
  </si>
  <si>
    <t>U-2896f7</t>
  </si>
  <si>
    <t>U-adf9a2</t>
  </si>
  <si>
    <t>U-2f022a</t>
  </si>
  <si>
    <t>U-d66e95</t>
  </si>
  <si>
    <t>U-34ef93</t>
  </si>
  <si>
    <t>U-b28aed</t>
  </si>
  <si>
    <t>U-8ce8a7</t>
  </si>
  <si>
    <t>U-9df10e</t>
  </si>
  <si>
    <t>U-c1359c</t>
  </si>
  <si>
    <t>U-cdd54f</t>
  </si>
  <si>
    <t>U-02729d</t>
  </si>
  <si>
    <t>U-ad11b0</t>
  </si>
  <si>
    <t>U-809305</t>
  </si>
  <si>
    <t>U-f071f8</t>
  </si>
  <si>
    <t>U-9b80cc</t>
  </si>
  <si>
    <t>U-faa0e8</t>
  </si>
  <si>
    <t>U-fe85b9</t>
  </si>
  <si>
    <t>U-61e3b9</t>
  </si>
  <si>
    <t>U-71ad44</t>
  </si>
  <si>
    <t>U-c444aa</t>
  </si>
  <si>
    <t>U-f5c97e</t>
  </si>
  <si>
    <t>U-cfe96c</t>
  </si>
  <si>
    <t>U-963395</t>
  </si>
  <si>
    <t>U-7b76d6</t>
  </si>
  <si>
    <t>U-38b6c3</t>
  </si>
  <si>
    <t>U-b4aa09</t>
  </si>
  <si>
    <t>U-26912c</t>
  </si>
  <si>
    <t>U-0249dc</t>
  </si>
  <si>
    <t>U-4cfbc6</t>
  </si>
  <si>
    <t>U-b79184</t>
  </si>
  <si>
    <t>U-6a912e</t>
  </si>
  <si>
    <t>U-a6092c</t>
  </si>
  <si>
    <t>U-83c5aa</t>
  </si>
  <si>
    <t>U-1197b4</t>
  </si>
  <si>
    <t>U-797ec9</t>
  </si>
  <si>
    <t>U-314354</t>
  </si>
  <si>
    <t>U-859819</t>
  </si>
  <si>
    <t>U-65c3cd</t>
  </si>
  <si>
    <t>U-87b55e</t>
  </si>
  <si>
    <t>U-7880f7</t>
  </si>
  <si>
    <t>U-e92023</t>
  </si>
  <si>
    <t>U-f132d8</t>
  </si>
  <si>
    <t>S-b6aabe</t>
  </si>
  <si>
    <t>U-265689</t>
  </si>
  <si>
    <t>U-deab8a</t>
  </si>
  <si>
    <t>U-34ac69</t>
  </si>
  <si>
    <t>U-704ce7</t>
  </si>
  <si>
    <t>U-46a672</t>
  </si>
  <si>
    <t>U-f441e8</t>
  </si>
  <si>
    <t>U-c0f86f</t>
  </si>
  <si>
    <t>U-4778a2</t>
  </si>
  <si>
    <t>U-33c794</t>
  </si>
  <si>
    <t>U-7ac35e</t>
  </si>
  <si>
    <t>U-01ecfb</t>
  </si>
  <si>
    <t>U-b1bb19</t>
  </si>
  <si>
    <t>U-8bce1d</t>
  </si>
  <si>
    <t>U-e0ed60</t>
  </si>
  <si>
    <t>S-200752</t>
  </si>
  <si>
    <t>U-d636a4</t>
  </si>
  <si>
    <t>U-6592a3</t>
  </si>
  <si>
    <t>U-6a0bc9</t>
  </si>
  <si>
    <t>U-d8a6c5</t>
  </si>
  <si>
    <t>U-db42da</t>
  </si>
  <si>
    <t>U-6205ab</t>
  </si>
  <si>
    <t>U-6e8391</t>
  </si>
  <si>
    <t>U-80abfb</t>
  </si>
  <si>
    <t>U-541dcb</t>
  </si>
  <si>
    <t>U-4a6f8c</t>
  </si>
  <si>
    <t>U-9bce64</t>
  </si>
  <si>
    <t>U-4311d8</t>
  </si>
  <si>
    <t>U-0252c0</t>
  </si>
  <si>
    <t>U-2a402d</t>
  </si>
  <si>
    <t>U-46e114</t>
  </si>
  <si>
    <t>U-92f163</t>
  </si>
  <si>
    <t>U-243b77</t>
  </si>
  <si>
    <t>U-4351bf</t>
  </si>
  <si>
    <t>U-e1426c</t>
  </si>
  <si>
    <t>U-006654</t>
  </si>
  <si>
    <t>U-e42b3c</t>
  </si>
  <si>
    <t>U-135c98</t>
  </si>
  <si>
    <t>U-da55e7</t>
  </si>
  <si>
    <t>U-a33d74</t>
  </si>
  <si>
    <t>U-212040</t>
  </si>
  <si>
    <t>U-909189</t>
  </si>
  <si>
    <t>U-7b7147</t>
  </si>
  <si>
    <t>U-6e6bd3</t>
  </si>
  <si>
    <t>U-9d5f69</t>
  </si>
  <si>
    <t>U-5abef6</t>
  </si>
  <si>
    <t>U-080990</t>
  </si>
  <si>
    <t>U-c84b2a</t>
  </si>
  <si>
    <t>U-7e8c71</t>
  </si>
  <si>
    <t>U-ee2547</t>
  </si>
  <si>
    <t>U-f14ee6</t>
  </si>
  <si>
    <t>U-10e8ee</t>
  </si>
  <si>
    <t>U-0280ef</t>
  </si>
  <si>
    <t>U-006c7b</t>
  </si>
  <si>
    <t>U-7cdb22</t>
  </si>
  <si>
    <t>U-e7e081</t>
  </si>
  <si>
    <t>U-f8625e</t>
  </si>
  <si>
    <t>U-297e30</t>
  </si>
  <si>
    <t>U-a7e005</t>
  </si>
  <si>
    <t>U-7a9aa1</t>
  </si>
  <si>
    <t>U-345147</t>
  </si>
  <si>
    <t>U-d2c232</t>
  </si>
  <si>
    <t>U-8614f2</t>
  </si>
  <si>
    <t>U-af3a7f</t>
  </si>
  <si>
    <t>U-ad557f</t>
  </si>
  <si>
    <t>U-c518c9</t>
  </si>
  <si>
    <t>U-8e9ac5</t>
  </si>
  <si>
    <t>U-5f6ebd</t>
  </si>
  <si>
    <t>U-535f21</t>
  </si>
  <si>
    <t>U-6c6ef2</t>
  </si>
  <si>
    <t>U-fcd8b0</t>
  </si>
  <si>
    <t>U-078e68</t>
  </si>
  <si>
    <t>U-252990</t>
  </si>
  <si>
    <t>U-61c0ae</t>
  </si>
  <si>
    <t>U-fd2155</t>
  </si>
  <si>
    <t>U-e9440e</t>
  </si>
  <si>
    <t>U-e86968</t>
  </si>
  <si>
    <t>U-936023</t>
  </si>
  <si>
    <t>U-65f5e3</t>
  </si>
  <si>
    <t>U-731e48</t>
  </si>
  <si>
    <t>U-644dee</t>
  </si>
  <si>
    <t>U-8a9ee7</t>
  </si>
  <si>
    <t>U-4a37ea</t>
  </si>
  <si>
    <t>U-1bf79d</t>
  </si>
  <si>
    <t>U-860de0</t>
  </si>
  <si>
    <t>U-0cd030</t>
  </si>
  <si>
    <t>U-ce85a2</t>
  </si>
  <si>
    <t>U-138953</t>
  </si>
  <si>
    <t>U-3cd90c</t>
  </si>
  <si>
    <t>U-ecce92</t>
  </si>
  <si>
    <t>U-58f573</t>
  </si>
  <si>
    <t>U-eb6b78</t>
  </si>
  <si>
    <t>U-3bee4e</t>
  </si>
  <si>
    <t>U-9f0eaf</t>
  </si>
  <si>
    <t>U-d4453a</t>
  </si>
  <si>
    <t>U-5ef9c4</t>
  </si>
  <si>
    <t>U-5819c0</t>
  </si>
  <si>
    <t>U-ff96d5</t>
  </si>
  <si>
    <t>U-8d421c</t>
  </si>
  <si>
    <t>U-1fb126</t>
  </si>
  <si>
    <t>U-e06376</t>
  </si>
  <si>
    <t>U-eaa079</t>
  </si>
  <si>
    <t>U-e349f8</t>
  </si>
  <si>
    <t>U-b49268</t>
  </si>
  <si>
    <t>U-eb472e</t>
  </si>
  <si>
    <t>U-22e96e</t>
  </si>
  <si>
    <t>U-e3bc3a</t>
  </si>
  <si>
    <t>U-18380f</t>
  </si>
  <si>
    <t>U-9b0990</t>
  </si>
  <si>
    <t>U-736f98</t>
  </si>
  <si>
    <t>U-c1106d</t>
  </si>
  <si>
    <t>U-0c5c35</t>
  </si>
  <si>
    <t>U-8443a0</t>
  </si>
  <si>
    <t>U-819f72</t>
  </si>
  <si>
    <t>U-cdb62c</t>
  </si>
  <si>
    <t>U-e4aac0</t>
  </si>
  <si>
    <t>U-2e3d1e</t>
  </si>
  <si>
    <t>U-e76dc7</t>
  </si>
  <si>
    <t>U-147ecb</t>
  </si>
  <si>
    <t>U-17dbb8</t>
  </si>
  <si>
    <t>U-6d9ac3</t>
  </si>
  <si>
    <t>U-e3104d</t>
  </si>
  <si>
    <t>U-31ee30</t>
  </si>
  <si>
    <t>U-fd4d7f</t>
  </si>
  <si>
    <t>U-2790ac</t>
  </si>
  <si>
    <t>U-5c76ad</t>
  </si>
  <si>
    <t>U-a91fab</t>
  </si>
  <si>
    <t>U-515ebe</t>
  </si>
  <si>
    <t>U-6e1ac2</t>
  </si>
  <si>
    <t>U-489700</t>
  </si>
  <si>
    <t>U-c3b251</t>
  </si>
  <si>
    <t>S-7bd2d7</t>
  </si>
  <si>
    <t>U-2949bd</t>
  </si>
  <si>
    <t>U-d7b408</t>
  </si>
  <si>
    <t>U-68b51f</t>
  </si>
  <si>
    <t>U-696f1b</t>
  </si>
  <si>
    <t>U-333f12</t>
  </si>
  <si>
    <t>U-6ef714</t>
  </si>
  <si>
    <t>U-8ba8af</t>
  </si>
  <si>
    <t>U-acb832</t>
  </si>
  <si>
    <t>U-736710</t>
  </si>
  <si>
    <t>U-baef88</t>
  </si>
  <si>
    <t>U-3b897a</t>
  </si>
  <si>
    <t>U-faa4c6</t>
  </si>
  <si>
    <t>U-83ec84</t>
  </si>
  <si>
    <t>U-0490cf</t>
  </si>
  <si>
    <t>U-b76ff4</t>
  </si>
  <si>
    <t>U-213c7c</t>
  </si>
  <si>
    <t>U-afd583</t>
  </si>
  <si>
    <t>U-40be74</t>
  </si>
  <si>
    <t>U-cf7c4d</t>
  </si>
  <si>
    <t>U-17896e</t>
  </si>
  <si>
    <t>U-f1b2ec</t>
  </si>
  <si>
    <t>U-b84fe8</t>
  </si>
  <si>
    <t>U-35ea32</t>
  </si>
  <si>
    <t>U-d9ad3b</t>
  </si>
  <si>
    <t>U-ea8a16</t>
  </si>
  <si>
    <t>U-c72e2a</t>
  </si>
  <si>
    <t>U-594c62</t>
  </si>
  <si>
    <t>U-dfea90</t>
  </si>
  <si>
    <t>U-4c01ec</t>
  </si>
  <si>
    <t>U-58b8fc</t>
  </si>
  <si>
    <t>S-5e06b2</t>
  </si>
  <si>
    <t>U-008124</t>
  </si>
  <si>
    <t>U-f74e5b</t>
  </si>
  <si>
    <t>U-08353a</t>
  </si>
  <si>
    <t>U-ba9a82</t>
  </si>
  <si>
    <t>U-7d8225</t>
  </si>
  <si>
    <t>U-c8b168</t>
  </si>
  <si>
    <t>U-03ec6e</t>
  </si>
  <si>
    <t>U-1935dd</t>
  </si>
  <si>
    <t>U-685888</t>
  </si>
  <si>
    <t>U-3611d3</t>
  </si>
  <si>
    <t>U-6f37f9</t>
  </si>
  <si>
    <t>U-75ef72</t>
  </si>
  <si>
    <t>U-ea7e8e</t>
  </si>
  <si>
    <t>U-97fc9e</t>
  </si>
  <si>
    <t>U-e097a0</t>
  </si>
  <si>
    <t>U-4b57fd</t>
  </si>
  <si>
    <t>U-83880d</t>
  </si>
  <si>
    <t>U-d16521</t>
  </si>
  <si>
    <t>U-dcf6b5</t>
  </si>
  <si>
    <t>U-374236</t>
  </si>
  <si>
    <t>U-0078cf</t>
  </si>
  <si>
    <t>U-38cebd</t>
  </si>
  <si>
    <t>U-2249b4</t>
  </si>
  <si>
    <t>U-0f52bd</t>
  </si>
  <si>
    <t>U-f58ca9</t>
  </si>
  <si>
    <t>U-791348</t>
  </si>
  <si>
    <t>U-373977</t>
  </si>
  <si>
    <t>U-218949</t>
  </si>
  <si>
    <t>U-b1a877</t>
  </si>
  <si>
    <t>U-054095</t>
  </si>
  <si>
    <t>U-0cdae3</t>
  </si>
  <si>
    <t>U-9fc0dc</t>
  </si>
  <si>
    <t>U-a1ee8f</t>
  </si>
  <si>
    <t>U-5d1c0f</t>
  </si>
  <si>
    <t>U-142870</t>
  </si>
  <si>
    <t>U-897bac</t>
  </si>
  <si>
    <t>U-dca87f</t>
  </si>
  <si>
    <t>U-99b864</t>
  </si>
  <si>
    <t>U-3bde01</t>
  </si>
  <si>
    <t>U-45260b</t>
  </si>
  <si>
    <t>U-9eccef</t>
  </si>
  <si>
    <t>U-ddde24</t>
  </si>
  <si>
    <t>U-2ade2f</t>
  </si>
  <si>
    <t>U-e893ac</t>
  </si>
  <si>
    <t>U-7c7351</t>
  </si>
  <si>
    <t>U-eb2a96</t>
  </si>
  <si>
    <t>U-f9987c</t>
  </si>
  <si>
    <t>U-635972</t>
  </si>
  <si>
    <t>U-653fd2</t>
  </si>
  <si>
    <t>U-1d0d0d</t>
  </si>
  <si>
    <t>U-a4cb55</t>
  </si>
  <si>
    <t>U-d33726</t>
  </si>
  <si>
    <t>U-2d113d</t>
  </si>
  <si>
    <t>U-fb39eb</t>
  </si>
  <si>
    <t>U-c15e9d</t>
  </si>
  <si>
    <t>U-0e078f</t>
  </si>
  <si>
    <t>U-aef3f0</t>
  </si>
  <si>
    <t>U-dd0876</t>
  </si>
  <si>
    <t>U-85288d</t>
  </si>
  <si>
    <t>U-c963d5</t>
  </si>
  <si>
    <t>U-8c04d7</t>
  </si>
  <si>
    <t>U-15fdd8</t>
  </si>
  <si>
    <t>U-698007</t>
  </si>
  <si>
    <t>U-604796</t>
  </si>
  <si>
    <t>U-65a115</t>
  </si>
  <si>
    <t>U-c7cf83</t>
  </si>
  <si>
    <t>U-8aa34b</t>
  </si>
  <si>
    <t>U-29ff76</t>
  </si>
  <si>
    <t>U-2b4632</t>
  </si>
  <si>
    <t>U-29cebf</t>
  </si>
  <si>
    <t>U-29a8fc</t>
  </si>
  <si>
    <t>U-94ce0e</t>
  </si>
  <si>
    <t>U-c0b4ea</t>
  </si>
  <si>
    <t>U-455240</t>
  </si>
  <si>
    <t>U-896d90</t>
  </si>
  <si>
    <t>U-549bd4</t>
  </si>
  <si>
    <t>U-e05dee</t>
  </si>
  <si>
    <t>U-368606</t>
  </si>
  <si>
    <t>U-e76020</t>
  </si>
  <si>
    <t>U-16c885</t>
  </si>
  <si>
    <t>U-f83d42</t>
  </si>
  <si>
    <t>U-edfd9a</t>
  </si>
  <si>
    <t>U-a0c8ee</t>
  </si>
  <si>
    <t>U-c91544</t>
  </si>
  <si>
    <t>U-8ce423</t>
  </si>
  <si>
    <t>U-f36ae4</t>
  </si>
  <si>
    <t>U-801b5a</t>
  </si>
  <si>
    <t>U-90d7da</t>
  </si>
  <si>
    <t>U-46a0b9</t>
  </si>
  <si>
    <t>U-aaf3ec</t>
  </si>
  <si>
    <t>U-11f94d</t>
  </si>
  <si>
    <t>U-2e255d</t>
  </si>
  <si>
    <t>U-f6d834</t>
  </si>
  <si>
    <t>S-056af2</t>
  </si>
  <si>
    <t>U-cd9dc0</t>
  </si>
  <si>
    <t>U-9401ea</t>
  </si>
  <si>
    <t>U-29c1a4</t>
  </si>
  <si>
    <t>U-a6ba23</t>
  </si>
  <si>
    <t>U-3e6ee8</t>
  </si>
  <si>
    <t>U-c04ed2</t>
  </si>
  <si>
    <t>U-291faa</t>
  </si>
  <si>
    <t>S-27514e</t>
  </si>
  <si>
    <t>U-bc8d78</t>
  </si>
  <si>
    <t>U-eafe42</t>
  </si>
  <si>
    <t>U-004eb5</t>
  </si>
  <si>
    <t>U-c74c9b</t>
  </si>
  <si>
    <t>U-9ca3ab</t>
  </si>
  <si>
    <t>U-722e88</t>
  </si>
  <si>
    <t>U-7f3cb9</t>
  </si>
  <si>
    <t>U-685fde</t>
  </si>
  <si>
    <t>U-c82507</t>
  </si>
  <si>
    <t>U-84d12a</t>
  </si>
  <si>
    <t>U-23fc2f</t>
  </si>
  <si>
    <t>U-40e843</t>
  </si>
  <si>
    <t>S-c55cbb</t>
  </si>
  <si>
    <t>U-cb21b2</t>
  </si>
  <si>
    <t>U-a016af</t>
  </si>
  <si>
    <t>U-b41f6c</t>
  </si>
  <si>
    <t>U-adef78</t>
  </si>
  <si>
    <t>U-d28520</t>
  </si>
  <si>
    <t>U-c7d5a2</t>
  </si>
  <si>
    <t>U-fdecd4</t>
  </si>
  <si>
    <t>U-a01a7c</t>
  </si>
  <si>
    <t>U-08bc80</t>
  </si>
  <si>
    <t>U-c30957</t>
  </si>
  <si>
    <t>U-7ed955</t>
  </si>
  <si>
    <t>U-2f3c79</t>
  </si>
  <si>
    <t>U-e7490f</t>
  </si>
  <si>
    <t>U-c6546a</t>
  </si>
  <si>
    <t>U-924dcc</t>
  </si>
  <si>
    <t>U-0a90f9</t>
  </si>
  <si>
    <t>U-cb7387</t>
  </si>
  <si>
    <t>U-882bb4</t>
  </si>
  <si>
    <t>U-5451d5</t>
  </si>
  <si>
    <t>U-9427d1</t>
  </si>
  <si>
    <t>U-98acce</t>
  </si>
  <si>
    <t>U-c3f5b8</t>
  </si>
  <si>
    <t>U-6e2c59</t>
  </si>
  <si>
    <t>U-0d5732</t>
  </si>
  <si>
    <t>U-02291b</t>
  </si>
  <si>
    <t>U-f59e07</t>
  </si>
  <si>
    <t>U-46ccf4</t>
  </si>
  <si>
    <t>U-b7b333</t>
  </si>
  <si>
    <t>U-03b221</t>
  </si>
  <si>
    <t>U-e2aecb</t>
  </si>
  <si>
    <t>U-f8b292</t>
  </si>
  <si>
    <t>U-35dd92</t>
  </si>
  <si>
    <t>U-6c89cf</t>
  </si>
  <si>
    <t>U-0d9139</t>
  </si>
  <si>
    <t>U-7a962e</t>
  </si>
  <si>
    <t>U-ee2036</t>
  </si>
  <si>
    <t>U-d1cf14</t>
  </si>
  <si>
    <t>U-b94907</t>
  </si>
  <si>
    <t>U-1c476b</t>
  </si>
  <si>
    <t>U-7bd641</t>
  </si>
  <si>
    <t>U-ce60d3</t>
  </si>
  <si>
    <t>U-8b880b</t>
  </si>
  <si>
    <t>U-0c7626</t>
  </si>
  <si>
    <t>S-72a3e2</t>
  </si>
  <si>
    <t>U-b26413</t>
  </si>
  <si>
    <t>U-1305cb</t>
  </si>
  <si>
    <t>U-98389a</t>
  </si>
  <si>
    <t>U-cebd60</t>
  </si>
  <si>
    <t>U-c64636</t>
  </si>
  <si>
    <t>U-f7e8e8</t>
  </si>
  <si>
    <t>U-a6c63a</t>
  </si>
  <si>
    <t>U-f122f2</t>
  </si>
  <si>
    <t>U-d638e8</t>
  </si>
  <si>
    <t>U-ce50cc</t>
  </si>
  <si>
    <t>U-09ef36</t>
  </si>
  <si>
    <t>U-96e9cd</t>
  </si>
  <si>
    <t>U-8d5072</t>
  </si>
  <si>
    <t>U-fcc175</t>
  </si>
  <si>
    <t>U-8981f1</t>
  </si>
  <si>
    <t>U-d80e4d</t>
  </si>
  <si>
    <t>U-c06a14</t>
  </si>
  <si>
    <t>U-a04651</t>
  </si>
  <si>
    <t>U-56f449</t>
  </si>
  <si>
    <t>U-9a5090</t>
  </si>
  <si>
    <t>U-aa9ab5</t>
  </si>
  <si>
    <t>U-928137</t>
  </si>
  <si>
    <t>U-57352f</t>
  </si>
  <si>
    <t>U-e5112d</t>
  </si>
  <si>
    <t>U-a23b8e</t>
  </si>
  <si>
    <t>U-1d000f</t>
  </si>
  <si>
    <t>U-6634d1</t>
  </si>
  <si>
    <t>U-aae5ec</t>
  </si>
  <si>
    <t>U-6543a0</t>
  </si>
  <si>
    <t>U-3a40d6</t>
  </si>
  <si>
    <t>U-6e45b4</t>
  </si>
  <si>
    <t>U-9a057f</t>
  </si>
  <si>
    <t>U-804031</t>
  </si>
  <si>
    <t>U-f608aa</t>
  </si>
  <si>
    <t>U-2250ce</t>
  </si>
  <si>
    <t>U-7c92ac</t>
  </si>
  <si>
    <t>U-8be28e</t>
  </si>
  <si>
    <t>U-51bad7</t>
  </si>
  <si>
    <t>U-5b569d</t>
  </si>
  <si>
    <t>U-76d29c</t>
  </si>
  <si>
    <t>U-3a0a5f</t>
  </si>
  <si>
    <t>U-d23c55</t>
  </si>
  <si>
    <t>U-29a173</t>
  </si>
  <si>
    <t>U-504d66</t>
  </si>
  <si>
    <t>U-2dda8c</t>
  </si>
  <si>
    <t>U-6b66ec</t>
  </si>
  <si>
    <t>U-1aaeef</t>
  </si>
  <si>
    <t>U-b0859d</t>
  </si>
  <si>
    <t>U-ffa85d</t>
  </si>
  <si>
    <t>U-e4fa97</t>
  </si>
  <si>
    <t>U-8e4dd6</t>
  </si>
  <si>
    <t>U-006d75</t>
  </si>
  <si>
    <t>U-0453ca</t>
  </si>
  <si>
    <t>U-541bfc</t>
  </si>
  <si>
    <t>U-884493</t>
  </si>
  <si>
    <t>U-fc8d40</t>
  </si>
  <si>
    <t>U-662a41</t>
  </si>
  <si>
    <t>U-e472e4</t>
  </si>
  <si>
    <t>U-09af41</t>
  </si>
  <si>
    <t>U-34caa7</t>
  </si>
  <si>
    <t>U-e1b3f7</t>
  </si>
  <si>
    <t>U-bfc11e</t>
  </si>
  <si>
    <t>U-b08db2</t>
  </si>
  <si>
    <t>U-62b591</t>
  </si>
  <si>
    <t>U-4b6d8d</t>
  </si>
  <si>
    <t>U-18b96d</t>
  </si>
  <si>
    <t>U-881a4c</t>
  </si>
  <si>
    <t>U-274787</t>
  </si>
  <si>
    <t>U-8d27c6</t>
  </si>
  <si>
    <t>U-3214dc</t>
  </si>
  <si>
    <t>U-f15da8</t>
  </si>
  <si>
    <t>U-d017c1</t>
  </si>
  <si>
    <t>U-6796e1</t>
  </si>
  <si>
    <t>U-03db2a</t>
  </si>
  <si>
    <t>U-40b3c9</t>
  </si>
  <si>
    <t>U-71c8a1</t>
  </si>
  <si>
    <t>S-dfad0a</t>
  </si>
  <si>
    <t>U-6b290d</t>
  </si>
  <si>
    <t>U-2328ed</t>
  </si>
  <si>
    <t>U-bd39dc</t>
  </si>
  <si>
    <t>U-a07dba</t>
  </si>
  <si>
    <t>U-917104</t>
  </si>
  <si>
    <t>U-18506f</t>
  </si>
  <si>
    <t>U-3ed96a</t>
  </si>
  <si>
    <t>U-1465d2</t>
  </si>
  <si>
    <t>U-69466f</t>
  </si>
  <si>
    <t>U-4176ae</t>
  </si>
  <si>
    <t>U-eaa8b2</t>
  </si>
  <si>
    <t>U-0ed937</t>
  </si>
  <si>
    <t>U-5f59b7</t>
  </si>
  <si>
    <t>U-98256b</t>
  </si>
  <si>
    <t>U-233bda</t>
  </si>
  <si>
    <t>U-fd3872</t>
  </si>
  <si>
    <t>U-a7aa93</t>
  </si>
  <si>
    <t>U-5ae4ec</t>
  </si>
  <si>
    <t>U-d25198</t>
  </si>
  <si>
    <t>U-f04012</t>
  </si>
  <si>
    <t>U-ad00d7</t>
  </si>
  <si>
    <t>U-140480</t>
  </si>
  <si>
    <t>U-0c9675</t>
  </si>
  <si>
    <t>U-c6b378</t>
  </si>
  <si>
    <t>U-ec84c0</t>
  </si>
  <si>
    <t>U-f3fc50</t>
  </si>
  <si>
    <t>U-a7348c</t>
  </si>
  <si>
    <t>U-c9e25d</t>
  </si>
  <si>
    <t>U-a8e30f</t>
  </si>
  <si>
    <t>U-4cdc88</t>
  </si>
  <si>
    <t>U-c4a4a4</t>
  </si>
  <si>
    <t>U-6dd34e</t>
  </si>
  <si>
    <t>U-83ae20</t>
  </si>
  <si>
    <t>U-e19211</t>
  </si>
  <si>
    <t>U-953a16</t>
  </si>
  <si>
    <t>U-a81366</t>
  </si>
  <si>
    <t>U-97c8b4</t>
  </si>
  <si>
    <t>U-944bca</t>
  </si>
  <si>
    <t>U-3ebfa7</t>
  </si>
  <si>
    <t>U-54a76f</t>
  </si>
  <si>
    <t>U-bc301d</t>
  </si>
  <si>
    <t>U-47029f</t>
  </si>
  <si>
    <t>U-0ce181</t>
  </si>
  <si>
    <t>U-e618f7</t>
  </si>
  <si>
    <t>U-1e44fe</t>
  </si>
  <si>
    <t>U-b6e10c</t>
  </si>
  <si>
    <t>U-9595de</t>
  </si>
  <si>
    <t>U-702652</t>
  </si>
  <si>
    <t>U-c085e5</t>
  </si>
  <si>
    <t>U-007969</t>
  </si>
  <si>
    <t>U-881f63</t>
  </si>
  <si>
    <t>S-f25e72</t>
  </si>
  <si>
    <t>U-ccaaef</t>
  </si>
  <si>
    <t>U-2dc7b6</t>
  </si>
  <si>
    <t>U-518ed9</t>
  </si>
  <si>
    <t>U-8fe08c</t>
  </si>
  <si>
    <t>U-256f0b</t>
  </si>
  <si>
    <t>U-9be751</t>
  </si>
  <si>
    <t>U-ddc623</t>
  </si>
  <si>
    <t>U-5ad03d</t>
  </si>
  <si>
    <t>U-2960b0</t>
  </si>
  <si>
    <t>U-ead08c</t>
  </si>
  <si>
    <t>U-7fd7a5</t>
  </si>
  <si>
    <t>U-bf4951</t>
  </si>
  <si>
    <t>U-308469</t>
  </si>
  <si>
    <t>U-8ef1b7</t>
  </si>
  <si>
    <t>U-5ca4f2</t>
  </si>
  <si>
    <t>U-64a995</t>
  </si>
  <si>
    <t>U-317b04</t>
  </si>
  <si>
    <t>U-4ceb50</t>
  </si>
  <si>
    <t>U-29d1ea</t>
  </si>
  <si>
    <t>U-8b8e0a</t>
  </si>
  <si>
    <t>U-f907c3</t>
  </si>
  <si>
    <t>U-ca58e1</t>
  </si>
  <si>
    <t>U-21ced9</t>
  </si>
  <si>
    <t>U-cdf493</t>
  </si>
  <si>
    <t>U-9c6c3f</t>
  </si>
  <si>
    <t>U-c0ba61</t>
  </si>
  <si>
    <t>U-50ddaf</t>
  </si>
  <si>
    <t>U-dfd3a4</t>
  </si>
  <si>
    <t>U-ad985b</t>
  </si>
  <si>
    <t>U-47ed3a</t>
  </si>
  <si>
    <t>U-d3f0a4</t>
  </si>
  <si>
    <t>U-c97428</t>
  </si>
  <si>
    <t>U-73701c</t>
  </si>
  <si>
    <t>U-4e59e1</t>
  </si>
  <si>
    <t>U-c4b799</t>
  </si>
  <si>
    <t>U-ab9770</t>
  </si>
  <si>
    <t>U-f1a2d7</t>
  </si>
  <si>
    <t>U-b50771</t>
  </si>
  <si>
    <t>U-8c870e</t>
  </si>
  <si>
    <t>U-cefd11</t>
  </si>
  <si>
    <t>U-41f11b</t>
  </si>
  <si>
    <t>U-5106a4</t>
  </si>
  <si>
    <t>U-e6b1c4</t>
  </si>
  <si>
    <t>U-a23db1</t>
  </si>
  <si>
    <t>U-cb0fdb</t>
  </si>
  <si>
    <t>U-ca5f43</t>
  </si>
  <si>
    <t>U-072305</t>
  </si>
  <si>
    <t>U-9e569c</t>
  </si>
  <si>
    <t>U-ae0feb</t>
  </si>
  <si>
    <t>U-44471d</t>
  </si>
  <si>
    <t>U-593f9c</t>
  </si>
  <si>
    <t>U-e9e31f</t>
  </si>
  <si>
    <t>S-0bb284</t>
  </si>
  <si>
    <t>U-3e5808</t>
  </si>
  <si>
    <t>U-b43ab9</t>
  </si>
  <si>
    <t>U-5daac9</t>
  </si>
  <si>
    <t>U-d0cadb</t>
  </si>
  <si>
    <t>U-4c0e10</t>
  </si>
  <si>
    <t>U-e3410e</t>
  </si>
  <si>
    <t>U-484cc4</t>
  </si>
  <si>
    <t>U-d05ce0</t>
  </si>
  <si>
    <t>U-74c467</t>
  </si>
  <si>
    <t>U-308d30</t>
  </si>
  <si>
    <t>U-57f635</t>
  </si>
  <si>
    <t>U-37d032</t>
  </si>
  <si>
    <t>U-9a267f</t>
  </si>
  <si>
    <t>U-0f6797</t>
  </si>
  <si>
    <t>U-18129a</t>
  </si>
  <si>
    <t>U-820885</t>
  </si>
  <si>
    <t>U-cadc2e</t>
  </si>
  <si>
    <t>U-10d637</t>
  </si>
  <si>
    <t>U-74fa65</t>
  </si>
  <si>
    <t>U-cc48b1</t>
  </si>
  <si>
    <t>U-5f5603</t>
  </si>
  <si>
    <t>U-c33f0e</t>
  </si>
  <si>
    <t>U-a84748</t>
  </si>
  <si>
    <t>U-d9ed60</t>
  </si>
  <si>
    <t>U-0a3d8a</t>
  </si>
  <si>
    <t>U-a9df86</t>
  </si>
  <si>
    <t>U-9e194b</t>
  </si>
  <si>
    <t>U-f2648f</t>
  </si>
  <si>
    <t>U-bfaf54</t>
  </si>
  <si>
    <t>U-2b2197</t>
  </si>
  <si>
    <t>U-63b192</t>
  </si>
  <si>
    <t>U-cf6dfd</t>
  </si>
  <si>
    <t>U-81fedd</t>
  </si>
  <si>
    <t>U-bb3bea</t>
  </si>
  <si>
    <t>U-a1608e</t>
  </si>
  <si>
    <t>U-d0de87</t>
  </si>
  <si>
    <t>U-902cc1</t>
  </si>
  <si>
    <t>U-fb98d0</t>
  </si>
  <si>
    <t>U-59aa35</t>
  </si>
  <si>
    <t>U-cb271a</t>
  </si>
  <si>
    <t>U-ca13d7</t>
  </si>
  <si>
    <t>U-f09a9b</t>
  </si>
  <si>
    <t>U-cfc36a</t>
  </si>
  <si>
    <t>U-ce21e6</t>
  </si>
  <si>
    <t>U-1b5d5c</t>
  </si>
  <si>
    <t>U-18138f</t>
  </si>
  <si>
    <t>U-30cd85</t>
  </si>
  <si>
    <t>U-6cef15</t>
  </si>
  <si>
    <t>U-33140f</t>
  </si>
  <si>
    <t>U-6af32e</t>
  </si>
  <si>
    <t>U-584f06</t>
  </si>
  <si>
    <t>S-cfb886</t>
  </si>
  <si>
    <t>U-24709b</t>
  </si>
  <si>
    <t>U-872d72</t>
  </si>
  <si>
    <t>U-f63f6f</t>
  </si>
  <si>
    <t>U-c1c9e5</t>
  </si>
  <si>
    <t>U-aa3f50</t>
  </si>
  <si>
    <t>U-ed0c68</t>
  </si>
  <si>
    <t>U-7927a6</t>
  </si>
  <si>
    <t>U-91271f</t>
  </si>
  <si>
    <t>U-7d1485</t>
  </si>
  <si>
    <t>U-8b7c2c</t>
  </si>
  <si>
    <t>U-6fbec1</t>
  </si>
  <si>
    <t>U-b88b14</t>
  </si>
  <si>
    <t>U-bd8ced</t>
  </si>
  <si>
    <t>U-f2bbb3</t>
  </si>
  <si>
    <t>U-977c5d</t>
  </si>
  <si>
    <t>U-57db2b</t>
  </si>
  <si>
    <t>U-5187ae</t>
  </si>
  <si>
    <t>U-bbc7cf</t>
  </si>
  <si>
    <t>U-d34f56</t>
  </si>
  <si>
    <t>U-0a479b</t>
  </si>
  <si>
    <t>U-ebe6b9</t>
  </si>
  <si>
    <t>U-47fbcd</t>
  </si>
  <si>
    <t>U-07b3ff</t>
  </si>
  <si>
    <t>U-1726af</t>
  </si>
  <si>
    <t>U-44cdde</t>
  </si>
  <si>
    <t>U-7dc01c</t>
  </si>
  <si>
    <t>U-e2a87d</t>
  </si>
  <si>
    <t>U-86807b</t>
  </si>
  <si>
    <t>U-24a564</t>
  </si>
  <si>
    <t>U-6c1665</t>
  </si>
  <si>
    <t>U-aa31bb</t>
  </si>
  <si>
    <t>U-c25098</t>
  </si>
  <si>
    <t>U-f327cd</t>
  </si>
  <si>
    <t>U-48e90d</t>
  </si>
  <si>
    <t>U-82edf8</t>
  </si>
  <si>
    <t>U-20ae7d</t>
  </si>
  <si>
    <t>U-66c0dc</t>
  </si>
  <si>
    <t>U-274d58</t>
  </si>
  <si>
    <t>U-8aa57f</t>
  </si>
  <si>
    <t>U-02aded</t>
  </si>
  <si>
    <t>U-94af8e</t>
  </si>
  <si>
    <t>U-1c84b3</t>
  </si>
  <si>
    <t>U-e532ed</t>
  </si>
  <si>
    <t>U-1be682</t>
  </si>
  <si>
    <t>U-a6cace</t>
  </si>
  <si>
    <t>U-c57f45</t>
  </si>
  <si>
    <t>U-eaef9d</t>
  </si>
  <si>
    <t>U-26d8fe</t>
  </si>
  <si>
    <t>U-b013fb</t>
  </si>
  <si>
    <t>U-711ff1</t>
  </si>
  <si>
    <t>U-0556d3</t>
  </si>
  <si>
    <t>U-6c56b9</t>
  </si>
  <si>
    <t>U-424bbc</t>
  </si>
  <si>
    <t>U-5787c4</t>
  </si>
  <si>
    <t>U-e6b28d</t>
  </si>
  <si>
    <t>U-93bfe0</t>
  </si>
  <si>
    <t>U-8fe2ed</t>
  </si>
  <si>
    <t>U-adacde</t>
  </si>
  <si>
    <t>U-40debc</t>
  </si>
  <si>
    <t>U-4b6133</t>
  </si>
  <si>
    <t>U-c9f478</t>
  </si>
  <si>
    <t>U-f80bcd</t>
  </si>
  <si>
    <t>U-decadb</t>
  </si>
  <si>
    <t>U-e9a9c9</t>
  </si>
  <si>
    <t>U-20baf6</t>
  </si>
  <si>
    <t>U-d375ea</t>
  </si>
  <si>
    <t>U-3578a7</t>
  </si>
  <si>
    <t>U-4556cb</t>
  </si>
  <si>
    <t>U-123174</t>
  </si>
  <si>
    <t>U-772609</t>
  </si>
  <si>
    <t>U-948502</t>
  </si>
  <si>
    <t>U-cb9a52</t>
  </si>
  <si>
    <t>U-5e6905</t>
  </si>
  <si>
    <t>U-95430f</t>
  </si>
  <si>
    <t>U-94641e</t>
  </si>
  <si>
    <t>U-971547</t>
  </si>
  <si>
    <t>U-417597</t>
  </si>
  <si>
    <t>U-929b32</t>
  </si>
  <si>
    <t>U-ad1941</t>
  </si>
  <si>
    <t>U-7f879d</t>
  </si>
  <si>
    <t>U-02147c</t>
  </si>
  <si>
    <t>U-7f555f</t>
  </si>
  <si>
    <t>U-2d83d4</t>
  </si>
  <si>
    <t>U-6a252d</t>
  </si>
  <si>
    <t>U-b6d98f</t>
  </si>
  <si>
    <t>U-c9a84e</t>
  </si>
  <si>
    <t>S-80199e</t>
  </si>
  <si>
    <t>U-6f9284</t>
  </si>
  <si>
    <t>U-2b6edb</t>
  </si>
  <si>
    <t>U-a51291</t>
  </si>
  <si>
    <t>U-f68341</t>
  </si>
  <si>
    <t>U-763cd3</t>
  </si>
  <si>
    <t>S-b04b73</t>
  </si>
  <si>
    <t>U-f939d8</t>
  </si>
  <si>
    <t>U-6cd5a9</t>
  </si>
  <si>
    <t>U-a4d8d5</t>
  </si>
  <si>
    <t>U-90f7b7</t>
  </si>
  <si>
    <t>U-97bf26</t>
  </si>
  <si>
    <t>U-586acb</t>
  </si>
  <si>
    <t>U-fd4010</t>
  </si>
  <si>
    <t>U-e3f809</t>
  </si>
  <si>
    <t>U-73b1c1</t>
  </si>
  <si>
    <t>U-071f26</t>
  </si>
  <si>
    <t>U-9a85e0</t>
  </si>
  <si>
    <t>U-bd5172</t>
  </si>
  <si>
    <t>U-39ce2e</t>
  </si>
  <si>
    <t>U-bd120a</t>
  </si>
  <si>
    <t>U-fe8491</t>
  </si>
  <si>
    <t>U-b52f13</t>
  </si>
  <si>
    <t>U-f1beb9</t>
  </si>
  <si>
    <t>U-a64eb0</t>
  </si>
  <si>
    <t>U-fe144f</t>
  </si>
  <si>
    <t>U-116b59</t>
  </si>
  <si>
    <t>U-33f416</t>
  </si>
  <si>
    <t>U-726caf</t>
  </si>
  <si>
    <t>U-143d97</t>
  </si>
  <si>
    <t>U-c82384</t>
  </si>
  <si>
    <t>U-be4105</t>
  </si>
  <si>
    <t>U-3ac786</t>
  </si>
  <si>
    <t>U-8db7ea</t>
  </si>
  <si>
    <t>U-e73a18</t>
  </si>
  <si>
    <t>U-a3ecb2</t>
  </si>
  <si>
    <t>U-014199</t>
  </si>
  <si>
    <t>U-513fc5</t>
  </si>
  <si>
    <t>U-8a6d53</t>
  </si>
  <si>
    <t>U-f4c9d7</t>
  </si>
  <si>
    <t>U-a11d6b</t>
  </si>
  <si>
    <t>U-0574ca</t>
  </si>
  <si>
    <t>U-d98a57</t>
  </si>
  <si>
    <t>U-ce7ca0</t>
  </si>
  <si>
    <t>U-7e0cfd</t>
  </si>
  <si>
    <t>U-ffbf9a</t>
  </si>
  <si>
    <t>U-b0cf4c</t>
  </si>
  <si>
    <t>U-420daa</t>
  </si>
  <si>
    <t>U-6e0284</t>
  </si>
  <si>
    <t>U-b5f08c</t>
  </si>
  <si>
    <t>U-7442e3</t>
  </si>
  <si>
    <t>U-1aa466</t>
  </si>
  <si>
    <t>U-afb4a7</t>
  </si>
  <si>
    <t>U-fd4373</t>
  </si>
  <si>
    <t>U-932831</t>
  </si>
  <si>
    <t>U-2a4e52</t>
  </si>
  <si>
    <t>U-dfd235</t>
  </si>
  <si>
    <t>U-1c2153</t>
  </si>
  <si>
    <t>U-ab2956</t>
  </si>
  <si>
    <t>U-83bc4a</t>
  </si>
  <si>
    <t>U-d5b92a</t>
  </si>
  <si>
    <t>U-f463b9</t>
  </si>
  <si>
    <t>U-c45c9e</t>
  </si>
  <si>
    <t>U-a8e926</t>
  </si>
  <si>
    <t>U-e0fe6d</t>
  </si>
  <si>
    <t>U-942736</t>
  </si>
  <si>
    <t>U-2a6257</t>
  </si>
  <si>
    <t>U-200c18</t>
  </si>
  <si>
    <t>U-b2078e</t>
  </si>
  <si>
    <t>U-19508b</t>
  </si>
  <si>
    <t>U-3ec584</t>
  </si>
  <si>
    <t>U-a7e6a8</t>
  </si>
  <si>
    <t>U-4f2a09</t>
  </si>
  <si>
    <t>U-2bc920</t>
  </si>
  <si>
    <t>U-02ff92</t>
  </si>
  <si>
    <t>U-b56e22</t>
  </si>
  <si>
    <t>U-702d88</t>
  </si>
  <si>
    <t>U-1f3a2b</t>
  </si>
  <si>
    <t>U-e5892b</t>
  </si>
  <si>
    <t>U-45a705</t>
  </si>
  <si>
    <t>U-4b19c3</t>
  </si>
  <si>
    <t>S-e143c9</t>
  </si>
  <si>
    <t>U-e93d18</t>
  </si>
  <si>
    <t>U-90a920</t>
  </si>
  <si>
    <t>U-e08e88</t>
  </si>
  <si>
    <t>U-cce3af</t>
  </si>
  <si>
    <t>U-e8bb18</t>
  </si>
  <si>
    <t>U-6c65b7</t>
  </si>
  <si>
    <t>U-cabf25</t>
  </si>
  <si>
    <t>U-2ffaa0</t>
  </si>
  <si>
    <t>U-16cf9d</t>
  </si>
  <si>
    <t>U-10d77c</t>
  </si>
  <si>
    <t>U-9b7e56</t>
  </si>
  <si>
    <t>U-8d231d</t>
  </si>
  <si>
    <t>U-49bbae</t>
  </si>
  <si>
    <t>U-1eeed7</t>
  </si>
  <si>
    <t>U-f11601</t>
  </si>
  <si>
    <t>U-47bad3</t>
  </si>
  <si>
    <t>U-2a23e1</t>
  </si>
  <si>
    <t>U-b395c9</t>
  </si>
  <si>
    <t>U-3a6713</t>
  </si>
  <si>
    <t>U-1f3b48</t>
  </si>
  <si>
    <t>U-184873</t>
  </si>
  <si>
    <t>U-dcd122</t>
  </si>
  <si>
    <t>S-18356d</t>
  </si>
  <si>
    <t>U-f29f65</t>
  </si>
  <si>
    <t>U-25d0b5</t>
  </si>
  <si>
    <t>U-335c05</t>
  </si>
  <si>
    <t>U-2cfae3</t>
  </si>
  <si>
    <t>U-5543fa</t>
  </si>
  <si>
    <t>U-16ee11</t>
  </si>
  <si>
    <t>U-146875</t>
  </si>
  <si>
    <t>U-50f7ed</t>
  </si>
  <si>
    <t>U-124967</t>
  </si>
  <si>
    <t>U-7b505b</t>
  </si>
  <si>
    <t>U-0f5a20</t>
  </si>
  <si>
    <t>U-bbd4d9</t>
  </si>
  <si>
    <t>U-8e0a20</t>
  </si>
  <si>
    <t>U-7f2c55</t>
  </si>
  <si>
    <t>U-9ba51f</t>
  </si>
  <si>
    <t>U-1ff6b1</t>
  </si>
  <si>
    <t>U-aa5ae2</t>
  </si>
  <si>
    <t>U-22448b</t>
  </si>
  <si>
    <t>U-505044</t>
  </si>
  <si>
    <t>U-ff9f82</t>
  </si>
  <si>
    <t>U-8335d4</t>
  </si>
  <si>
    <t>U-85362e</t>
  </si>
  <si>
    <t>U-0fb0c3</t>
  </si>
  <si>
    <t>U-3a9afb</t>
  </si>
  <si>
    <t>U-1009a1</t>
  </si>
  <si>
    <t>U-e07324</t>
  </si>
  <si>
    <t>U-be199e</t>
  </si>
  <si>
    <t>U-c6bb98</t>
  </si>
  <si>
    <t>U-e7db42</t>
  </si>
  <si>
    <t>U-cf927a</t>
  </si>
  <si>
    <t>U-2b3bd2</t>
  </si>
  <si>
    <t>U-efd4a0</t>
  </si>
  <si>
    <t>U-df39d5</t>
  </si>
  <si>
    <t>U-d1231d</t>
  </si>
  <si>
    <t>U-0fad18</t>
  </si>
  <si>
    <t>U-be1972</t>
  </si>
  <si>
    <t>S-234115</t>
  </si>
  <si>
    <t>U-e3de4f</t>
  </si>
  <si>
    <t>U-c23d0b</t>
  </si>
  <si>
    <t>U-b6c2d8</t>
  </si>
  <si>
    <t>U-9b1b84</t>
  </si>
  <si>
    <t>U-e04f8e</t>
  </si>
  <si>
    <t>U-e13622</t>
  </si>
  <si>
    <t>U-1e5682</t>
  </si>
  <si>
    <t>U-3bf6a0</t>
  </si>
  <si>
    <t>U-2c965c</t>
  </si>
  <si>
    <t>U-1a0e2b</t>
  </si>
  <si>
    <t>U-e636a4</t>
  </si>
  <si>
    <t>U-9f966d</t>
  </si>
  <si>
    <t>U-ca824e</t>
  </si>
  <si>
    <t>U-8144f4</t>
  </si>
  <si>
    <t>U-c7decb</t>
  </si>
  <si>
    <t>U-80f6ca</t>
  </si>
  <si>
    <t>U-cad9a9</t>
  </si>
  <si>
    <t>U-c8a3ec</t>
  </si>
  <si>
    <t>U-6b37b1</t>
  </si>
  <si>
    <t>S-d71bdd</t>
  </si>
  <si>
    <t>U-3a7f40</t>
  </si>
  <si>
    <t>U-e27d52</t>
  </si>
  <si>
    <t>U-979df9</t>
  </si>
  <si>
    <t>U-68836b</t>
  </si>
  <si>
    <t>U-cfe86b</t>
  </si>
  <si>
    <t>U-022b08</t>
  </si>
  <si>
    <t>U-946564</t>
  </si>
  <si>
    <t>U-7b37b4</t>
  </si>
  <si>
    <t>U-7e8a1c</t>
  </si>
  <si>
    <t>U-71f9dc</t>
  </si>
  <si>
    <t>U-379f89</t>
  </si>
  <si>
    <t>U-6b52d5</t>
  </si>
  <si>
    <t>U-f4be8b</t>
  </si>
  <si>
    <t>U-272ac3</t>
  </si>
  <si>
    <t>U-ac9c83</t>
  </si>
  <si>
    <t>U-ffff15</t>
  </si>
  <si>
    <t>U-b5a120</t>
  </si>
  <si>
    <t>U-47612e</t>
  </si>
  <si>
    <t>U-605a8a</t>
  </si>
  <si>
    <t>U-724282</t>
  </si>
  <si>
    <t>U-48fce4</t>
  </si>
  <si>
    <t>U-43f76c</t>
  </si>
  <si>
    <t>U-686097</t>
  </si>
  <si>
    <t>U-7e4f90</t>
  </si>
  <si>
    <t>U-ab3633</t>
  </si>
  <si>
    <t>U-31f943</t>
  </si>
  <si>
    <t>U-b476e6</t>
  </si>
  <si>
    <t>U-de83b3</t>
  </si>
  <si>
    <t>U-e3e81c</t>
  </si>
  <si>
    <t>U-aabebf</t>
  </si>
  <si>
    <t>U-8ba22c</t>
  </si>
  <si>
    <t>U-76d70d</t>
  </si>
  <si>
    <t>U-d3f1ce</t>
  </si>
  <si>
    <t>U-e2c86d</t>
  </si>
  <si>
    <t>U-1ab7eb</t>
  </si>
  <si>
    <t>S-83c56d</t>
  </si>
  <si>
    <t>U-a4a662</t>
  </si>
  <si>
    <t>U-6089f6</t>
  </si>
  <si>
    <t>U-82de84</t>
  </si>
  <si>
    <t>U-7924a4</t>
  </si>
  <si>
    <t>U-496a87</t>
  </si>
  <si>
    <t>S-befdba</t>
  </si>
  <si>
    <t>U-4fa3d3</t>
  </si>
  <si>
    <t>U-599abd</t>
  </si>
  <si>
    <t>U-33c233</t>
  </si>
  <si>
    <t>U-747c5a</t>
  </si>
  <si>
    <t>U-8caf13</t>
  </si>
  <si>
    <t>U-5c8ee1</t>
  </si>
  <si>
    <t>U-b9e780</t>
  </si>
  <si>
    <t>U-8bd90e</t>
  </si>
  <si>
    <t>U-3cf28d</t>
  </si>
  <si>
    <t>U-9fa7bb</t>
  </si>
  <si>
    <t>U-0b35b7</t>
  </si>
  <si>
    <t>S-f2ccdd</t>
  </si>
  <si>
    <t>U-abbde4</t>
  </si>
  <si>
    <t>U-a50fce</t>
  </si>
  <si>
    <t>U-75d431</t>
  </si>
  <si>
    <t>U-797895</t>
  </si>
  <si>
    <t>U-9b8e9a</t>
  </si>
  <si>
    <t>U-47af36</t>
  </si>
  <si>
    <t>U-bdadda</t>
  </si>
  <si>
    <t>U-93501f</t>
  </si>
  <si>
    <t>U-fe0f88</t>
  </si>
  <si>
    <t>U-cf2492</t>
  </si>
  <si>
    <t>U-c42606</t>
  </si>
  <si>
    <t>U-3c2f5d</t>
  </si>
  <si>
    <t>U-d5820f</t>
  </si>
  <si>
    <t>U-cd6240</t>
  </si>
  <si>
    <t>U-ed5201</t>
  </si>
  <si>
    <t>U-d9d6cb</t>
  </si>
  <si>
    <t>U-b71ed1</t>
  </si>
  <si>
    <t>U-f5d6fa</t>
  </si>
  <si>
    <t>U-4fff23</t>
  </si>
  <si>
    <t>U-13dd87</t>
  </si>
  <si>
    <t>U-ad45bf</t>
  </si>
  <si>
    <t>U-650eff</t>
  </si>
  <si>
    <t>U-d1a648</t>
  </si>
  <si>
    <t>U-909aed</t>
  </si>
  <si>
    <t>U-f95b0a</t>
  </si>
  <si>
    <t>U-be635c</t>
  </si>
  <si>
    <t>U-f78fe9</t>
  </si>
  <si>
    <t>U-a50225</t>
  </si>
  <si>
    <t>U-a9cc0d</t>
  </si>
  <si>
    <t>U-ef2724</t>
  </si>
  <si>
    <t>U-e72246</t>
  </si>
  <si>
    <t>U-fa5129</t>
  </si>
  <si>
    <t>U-d92310</t>
  </si>
  <si>
    <t>U-229bf3</t>
  </si>
  <si>
    <t>U-91eedb</t>
  </si>
  <si>
    <t>U-24da68</t>
  </si>
  <si>
    <t>U-49e01d</t>
  </si>
  <si>
    <t>U-1e5785</t>
  </si>
  <si>
    <t>U-1e2095</t>
  </si>
  <si>
    <t>U-47baaa</t>
  </si>
  <si>
    <t>U-10272f</t>
  </si>
  <si>
    <t>U-720b7c</t>
  </si>
  <si>
    <t>U-acb8f5</t>
  </si>
  <si>
    <t>U-027f12</t>
  </si>
  <si>
    <t>U-caf376</t>
  </si>
  <si>
    <t>U-2d49df</t>
  </si>
  <si>
    <t>U-b51410</t>
  </si>
  <si>
    <t>U-4add48</t>
  </si>
  <si>
    <t>U-caf63e</t>
  </si>
  <si>
    <t>U-aab172</t>
  </si>
  <si>
    <t>U-778a37</t>
  </si>
  <si>
    <t>U-6d65df</t>
  </si>
  <si>
    <t>U-33b41e</t>
  </si>
  <si>
    <t>U-ef6288</t>
  </si>
  <si>
    <t>U-3b2dae</t>
  </si>
  <si>
    <t>U-bbe226</t>
  </si>
  <si>
    <t>U-c7de3c</t>
  </si>
  <si>
    <t>U-5b4fc5</t>
  </si>
  <si>
    <t>U-877de2</t>
  </si>
  <si>
    <t>U-da6922</t>
  </si>
  <si>
    <t>U-7f5bc9</t>
  </si>
  <si>
    <t>U-44b239</t>
  </si>
  <si>
    <t>U-379ef1</t>
  </si>
  <si>
    <t>U-0ebebe</t>
  </si>
  <si>
    <t>U-2e578e</t>
  </si>
  <si>
    <t>U-2e7b14</t>
  </si>
  <si>
    <t>U-3f196e</t>
  </si>
  <si>
    <t>U-20bdb0</t>
  </si>
  <si>
    <t>U-4a23aa</t>
  </si>
  <si>
    <t>U-52a13b</t>
  </si>
  <si>
    <t>U-4a39a1</t>
  </si>
  <si>
    <t>U-bfce6b</t>
  </si>
  <si>
    <t>U-4acde4</t>
  </si>
  <si>
    <t>U-7ae58d</t>
  </si>
  <si>
    <t>U-eec51b</t>
  </si>
  <si>
    <t>U-db385c</t>
  </si>
  <si>
    <t>S-93fa71</t>
  </si>
  <si>
    <t>U-e7c546</t>
  </si>
  <si>
    <t>U-154573</t>
  </si>
  <si>
    <t>U-30281e</t>
  </si>
  <si>
    <t>U-03835e</t>
  </si>
  <si>
    <t>U-cb1c46</t>
  </si>
  <si>
    <t>U-0ce226</t>
  </si>
  <si>
    <t>U-415423</t>
  </si>
  <si>
    <t>U-73d6cc</t>
  </si>
  <si>
    <t>U-0bf041</t>
  </si>
  <si>
    <t>U-a7c0fa</t>
  </si>
  <si>
    <t>U-a0ae1b</t>
  </si>
  <si>
    <t>U-99cd05</t>
  </si>
  <si>
    <t>U-16d9ae</t>
  </si>
  <si>
    <t>U-839947</t>
  </si>
  <si>
    <t>U-426353</t>
  </si>
  <si>
    <t>U-28ec68</t>
  </si>
  <si>
    <t>U-2b7818</t>
  </si>
  <si>
    <t>U-99d777</t>
  </si>
  <si>
    <t>U-0a443f</t>
  </si>
  <si>
    <t>U-6839f6</t>
  </si>
  <si>
    <t>U-0935eb</t>
  </si>
  <si>
    <t>U-670979</t>
  </si>
  <si>
    <t>U-afed97</t>
  </si>
  <si>
    <t>U-cf6431</t>
  </si>
  <si>
    <t>U-948384</t>
  </si>
  <si>
    <t>U-c49bc6</t>
  </si>
  <si>
    <t>U-1c2f2a</t>
  </si>
  <si>
    <t>U-e04b17</t>
  </si>
  <si>
    <t>U-48f373</t>
  </si>
  <si>
    <t>U-4372ec</t>
  </si>
  <si>
    <t>U-408b50</t>
  </si>
  <si>
    <t>U-44a2ef</t>
  </si>
  <si>
    <t>U-c7de59</t>
  </si>
  <si>
    <t>U-3ffcf7</t>
  </si>
  <si>
    <t>U-1141f0</t>
  </si>
  <si>
    <t>U-ee1978</t>
  </si>
  <si>
    <t>U-eb0dd5</t>
  </si>
  <si>
    <t>U-4aca8c</t>
  </si>
  <si>
    <t>U-5356e3</t>
  </si>
  <si>
    <t>U-ceecf8</t>
  </si>
  <si>
    <t>U-7db1f3</t>
  </si>
  <si>
    <t>U-152652</t>
  </si>
  <si>
    <t>U-089ff9</t>
  </si>
  <si>
    <t>U-8f0b93</t>
  </si>
  <si>
    <t>U-5459df</t>
  </si>
  <si>
    <t>U-c35ee8</t>
  </si>
  <si>
    <t>U-b81316</t>
  </si>
  <si>
    <t>U-abb417</t>
  </si>
  <si>
    <t>U-0c75b2</t>
  </si>
  <si>
    <t>U-ca6d7d</t>
  </si>
  <si>
    <t>U-ff22f2</t>
  </si>
  <si>
    <t>U-05fe03</t>
  </si>
  <si>
    <t>U-b717aa</t>
  </si>
  <si>
    <t>U-b4729d</t>
  </si>
  <si>
    <t>U-c6a4f1</t>
  </si>
  <si>
    <t>U-4589e8</t>
  </si>
  <si>
    <t>U-a6f508</t>
  </si>
  <si>
    <t>U-2819f1</t>
  </si>
  <si>
    <t>U-c24e91</t>
  </si>
  <si>
    <t>U-12a5b3</t>
  </si>
  <si>
    <t>U-5de5c8</t>
  </si>
  <si>
    <t>U-6ccc53</t>
  </si>
  <si>
    <t>S-49b0da</t>
  </si>
  <si>
    <t>U-65df11</t>
  </si>
  <si>
    <t>U-a4e5da</t>
  </si>
  <si>
    <t>U-2fb59d</t>
  </si>
  <si>
    <t>U-32f31c</t>
  </si>
  <si>
    <t>U-2b92de</t>
  </si>
  <si>
    <t>U-1ce5ae</t>
  </si>
  <si>
    <t>U-67013d</t>
  </si>
  <si>
    <t>U-e930c1</t>
  </si>
  <si>
    <t>U-d0e43d</t>
  </si>
  <si>
    <t>U-ff9567</t>
  </si>
  <si>
    <t>U-f9d54c</t>
  </si>
  <si>
    <t>U-561e45</t>
  </si>
  <si>
    <t>U-87b79f</t>
  </si>
  <si>
    <t>U-ef606e</t>
  </si>
  <si>
    <t>U-60d5c1</t>
  </si>
  <si>
    <t>U-7df836</t>
  </si>
  <si>
    <t>U-c8544a</t>
  </si>
  <si>
    <t>U-14f576</t>
  </si>
  <si>
    <t>U-c75f77</t>
  </si>
  <si>
    <t>U-14788e</t>
  </si>
  <si>
    <t>U-ab6092</t>
  </si>
  <si>
    <t>U-078b29</t>
  </si>
  <si>
    <t>U-26f95e</t>
  </si>
  <si>
    <t>U-836218</t>
  </si>
  <si>
    <t>U-139bbe</t>
  </si>
  <si>
    <t>U-0e8174</t>
  </si>
  <si>
    <t>U-df75fc</t>
  </si>
  <si>
    <t>U-26a886</t>
  </si>
  <si>
    <t>U-cf6f99</t>
  </si>
  <si>
    <t>U-92016b</t>
  </si>
  <si>
    <t>U-80e661</t>
  </si>
  <si>
    <t>U-c24893</t>
  </si>
  <si>
    <t>U-f5acac</t>
  </si>
  <si>
    <t>U-5c84c4</t>
  </si>
  <si>
    <t>U-d60460</t>
  </si>
  <si>
    <t>U-ccb36f</t>
  </si>
  <si>
    <t>U-d83d41</t>
  </si>
  <si>
    <t>U-e7e9c3</t>
  </si>
  <si>
    <t>U-bceb4a</t>
  </si>
  <si>
    <t>U-95bcfe</t>
  </si>
  <si>
    <t>U-d70b3c</t>
  </si>
  <si>
    <t>U-74c442</t>
  </si>
  <si>
    <t>U-73cc7d</t>
  </si>
  <si>
    <t>U-59fe7a</t>
  </si>
  <si>
    <t>U-7d8cb8</t>
  </si>
  <si>
    <t>U-11d5d8</t>
  </si>
  <si>
    <t>U-76531d</t>
  </si>
  <si>
    <t>U-b25250</t>
  </si>
  <si>
    <t>U-f6b266</t>
  </si>
  <si>
    <t>U-157917</t>
  </si>
  <si>
    <t>U-ddde09</t>
  </si>
  <si>
    <t>U-d5c364</t>
  </si>
  <si>
    <t>U-7bff00</t>
  </si>
  <si>
    <t>U-c8f0ea</t>
  </si>
  <si>
    <t>U-d45af4</t>
  </si>
  <si>
    <t>U-e70662</t>
  </si>
  <si>
    <t>U-5e6bb8</t>
  </si>
  <si>
    <t>U-1c257e</t>
  </si>
  <si>
    <t>U-718d76</t>
  </si>
  <si>
    <t>U-108630</t>
  </si>
  <si>
    <t>U-9249b6</t>
  </si>
  <si>
    <t>U-81e7ac</t>
  </si>
  <si>
    <t>U-ac0355</t>
  </si>
  <si>
    <t>U-1f7d9f</t>
  </si>
  <si>
    <t>U-3b4b05</t>
  </si>
  <si>
    <t>U-34c918</t>
  </si>
  <si>
    <t>U-5ab8de</t>
  </si>
  <si>
    <t>U-746181</t>
  </si>
  <si>
    <t>U-31997d</t>
  </si>
  <si>
    <t>U-c87061</t>
  </si>
  <si>
    <t>U-206273</t>
  </si>
  <si>
    <t>U-75f64a</t>
  </si>
  <si>
    <t>U-9cacc5</t>
  </si>
  <si>
    <t>U-accb94</t>
  </si>
  <si>
    <t>U-d1b9ac</t>
  </si>
  <si>
    <t>U-90971b</t>
  </si>
  <si>
    <t>U-620adb</t>
  </si>
  <si>
    <t>U-1628ee</t>
  </si>
  <si>
    <t>U-83a206</t>
  </si>
  <si>
    <t>U-ab347e</t>
  </si>
  <si>
    <t>U-b98773</t>
  </si>
  <si>
    <t>U-acaedf</t>
  </si>
  <si>
    <t>U-972177</t>
  </si>
  <si>
    <t>U-ffbeba</t>
  </si>
  <si>
    <t>U-cf561c</t>
  </si>
  <si>
    <t>U-a2dcb8</t>
  </si>
  <si>
    <t>U-709fe9</t>
  </si>
  <si>
    <t>U-32402e</t>
  </si>
  <si>
    <t>U-d134fb</t>
  </si>
  <si>
    <t>U-d15aeb</t>
  </si>
  <si>
    <t>U-cfce23</t>
  </si>
  <si>
    <t>U-8b4886</t>
  </si>
  <si>
    <t>U-99c9ee</t>
  </si>
  <si>
    <t>U-ccddec</t>
  </si>
  <si>
    <t>U-9ae9ab</t>
  </si>
  <si>
    <t>U-96122f</t>
  </si>
  <si>
    <t>U-7516e7</t>
  </si>
  <si>
    <t>U-e88f39</t>
  </si>
  <si>
    <t>U-fa3a77</t>
  </si>
  <si>
    <t>U-90b99f</t>
  </si>
  <si>
    <t>U-87f4be</t>
  </si>
  <si>
    <t>U-110ac2</t>
  </si>
  <si>
    <t>U-b19621</t>
  </si>
  <si>
    <t>U-94e3e5</t>
  </si>
  <si>
    <t>U-b42f94</t>
  </si>
  <si>
    <t>U-e7181d</t>
  </si>
  <si>
    <t>U-fa7fc3</t>
  </si>
  <si>
    <t>U-83c79c</t>
  </si>
  <si>
    <t>U-39f804</t>
  </si>
  <si>
    <t>U-df6d85</t>
  </si>
  <si>
    <t>U-cf595f</t>
  </si>
  <si>
    <t>U-9c0302</t>
  </si>
  <si>
    <t>U-662173</t>
  </si>
  <si>
    <t>U-fe3c59</t>
  </si>
  <si>
    <t>U-ec4aa7</t>
  </si>
  <si>
    <t>U-361321</t>
  </si>
  <si>
    <t>U-6f7e81</t>
  </si>
  <si>
    <t>U-7a62e4</t>
  </si>
  <si>
    <t>U-ac4310</t>
  </si>
  <si>
    <t>U-bc00c9</t>
  </si>
  <si>
    <t>U-29ef4f</t>
  </si>
  <si>
    <t>U-6e2707</t>
  </si>
  <si>
    <t>U-395a69</t>
  </si>
  <si>
    <t>U-847979</t>
  </si>
  <si>
    <t>U-93bf02</t>
  </si>
  <si>
    <t>U-c4554d</t>
  </si>
  <si>
    <t>U-b7a718</t>
  </si>
  <si>
    <t>U-02d128</t>
  </si>
  <si>
    <t>U-d1d51b</t>
  </si>
  <si>
    <t>U-acec14</t>
  </si>
  <si>
    <t>U-ba448e</t>
  </si>
  <si>
    <t>U-5746f3</t>
  </si>
  <si>
    <t>U-84065a</t>
  </si>
  <si>
    <t>U-0ff63b</t>
  </si>
  <si>
    <t>U-68778c</t>
  </si>
  <si>
    <t>U-502a87</t>
  </si>
  <si>
    <t>U-c36ec5</t>
  </si>
  <si>
    <t>U-af3824</t>
  </si>
  <si>
    <t>U-a386f1</t>
  </si>
  <si>
    <t>U-ccacda</t>
  </si>
  <si>
    <t>U-f56a0e</t>
  </si>
  <si>
    <t>U-103b87</t>
  </si>
  <si>
    <t>U-e821dd</t>
  </si>
  <si>
    <t>U-e071e9</t>
  </si>
  <si>
    <t>U-a31841</t>
  </si>
  <si>
    <t>U-0614be</t>
  </si>
  <si>
    <t>U-cd3216</t>
  </si>
  <si>
    <t>U-751f42</t>
  </si>
  <si>
    <t>U-6e85de</t>
  </si>
  <si>
    <t>U-56537f</t>
  </si>
  <si>
    <t>U-728b9f</t>
  </si>
  <si>
    <t>U-046e84</t>
  </si>
  <si>
    <t>U-69f25a</t>
  </si>
  <si>
    <t>U-ab8bf9</t>
  </si>
  <si>
    <t>U-ab0b25</t>
  </si>
  <si>
    <t>U-7a5ffa</t>
  </si>
  <si>
    <t>U-56c79e</t>
  </si>
  <si>
    <t>U-21d51c</t>
  </si>
  <si>
    <t>U-9aa452</t>
  </si>
  <si>
    <t>U-d0c546</t>
  </si>
  <si>
    <t>S-683e1e</t>
  </si>
  <si>
    <t>U-e8c1e2</t>
  </si>
  <si>
    <t>U-182bff</t>
  </si>
  <si>
    <t>U-76037a</t>
  </si>
  <si>
    <t>U-7c70ad</t>
  </si>
  <si>
    <t>U-ba7ea9</t>
  </si>
  <si>
    <t>U-706120</t>
  </si>
  <si>
    <t>U-a60784</t>
  </si>
  <si>
    <t>U-7ba456</t>
  </si>
  <si>
    <t>U-0930d4</t>
  </si>
  <si>
    <t>S-39f1b0</t>
  </si>
  <si>
    <t>U-bb18ed</t>
  </si>
  <si>
    <t>U-1a3f48</t>
  </si>
  <si>
    <t>U-a7c4e3</t>
  </si>
  <si>
    <t>U-b74960</t>
  </si>
  <si>
    <t>U-eb599f</t>
  </si>
  <si>
    <t>U-b1e602</t>
  </si>
  <si>
    <t>U-2e42cb</t>
  </si>
  <si>
    <t>U-1e00b0</t>
  </si>
  <si>
    <t>U-9ed7d9</t>
  </si>
  <si>
    <t>U-970573</t>
  </si>
  <si>
    <t>U-77e38f</t>
  </si>
  <si>
    <t>U-6b70e4</t>
  </si>
  <si>
    <t>U-00d08a</t>
  </si>
  <si>
    <t>U-ce56fb</t>
  </si>
  <si>
    <t>U-1dc111</t>
  </si>
  <si>
    <t>U-d90a26</t>
  </si>
  <si>
    <t>U-1f466c</t>
  </si>
  <si>
    <t>U-594c43</t>
  </si>
  <si>
    <t>U-1ebd54</t>
  </si>
  <si>
    <t>U-33e77f</t>
  </si>
  <si>
    <t>U-03896f</t>
  </si>
  <si>
    <t>U-596fca</t>
  </si>
  <si>
    <t>U-2d1a88</t>
  </si>
  <si>
    <t>S-19b415</t>
  </si>
  <si>
    <t>U-a5832d</t>
  </si>
  <si>
    <t>U-21413d</t>
  </si>
  <si>
    <t>U-796619</t>
  </si>
  <si>
    <t>U-7a91a5</t>
  </si>
  <si>
    <t>U-4e27cb</t>
  </si>
  <si>
    <t>U-7b6090</t>
  </si>
  <si>
    <t>U-f288cd</t>
  </si>
  <si>
    <t>U-c59663</t>
  </si>
  <si>
    <t>U-282ee5</t>
  </si>
  <si>
    <t>U-0d352a</t>
  </si>
  <si>
    <t>U-aae3a6</t>
  </si>
  <si>
    <t>U-99c120</t>
  </si>
  <si>
    <t>U-cfd03d</t>
  </si>
  <si>
    <t>U-6422e1</t>
  </si>
  <si>
    <t>U-404b7f</t>
  </si>
  <si>
    <t>U-afd57e</t>
  </si>
  <si>
    <t>U-b5e4d8</t>
  </si>
  <si>
    <t>U-a1b140</t>
  </si>
  <si>
    <t>U-564667</t>
  </si>
  <si>
    <t>U-679cfd</t>
  </si>
  <si>
    <t>U-5b69db</t>
  </si>
  <si>
    <t>U-4e5d93</t>
  </si>
  <si>
    <t>U-68727f</t>
  </si>
  <si>
    <t>U-ee9027</t>
  </si>
  <si>
    <t>U-5bde30</t>
  </si>
  <si>
    <t>U-741019</t>
  </si>
  <si>
    <t>U-a24ed0</t>
  </si>
  <si>
    <t>U-3c77e8</t>
  </si>
  <si>
    <t>U-9576d9</t>
  </si>
  <si>
    <t>U-1ae9dd</t>
  </si>
  <si>
    <t>U-674be1</t>
  </si>
  <si>
    <t>U-094809</t>
  </si>
  <si>
    <t>U-0f79c2</t>
  </si>
  <si>
    <t>U-fa0234</t>
  </si>
  <si>
    <t>U-0a1896</t>
  </si>
  <si>
    <t>U-d77111</t>
  </si>
  <si>
    <t>U-6cd7f7</t>
  </si>
  <si>
    <t>U-16200b</t>
  </si>
  <si>
    <t>U-8008ab</t>
  </si>
  <si>
    <t>U-8ce2e7</t>
  </si>
  <si>
    <t>U-255c2e</t>
  </si>
  <si>
    <t>U-24380e</t>
  </si>
  <si>
    <t>U-2bf731</t>
  </si>
  <si>
    <t>U-5342de</t>
  </si>
  <si>
    <t>U-1a4f3a</t>
  </si>
  <si>
    <t>U-2bdf5c</t>
  </si>
  <si>
    <t>U-863239</t>
  </si>
  <si>
    <t>U-7faf4c</t>
  </si>
  <si>
    <t>S-0fb7bb</t>
  </si>
  <si>
    <t>U-8d8b02</t>
  </si>
  <si>
    <t>U-2f1399</t>
  </si>
  <si>
    <t>U-2b251d</t>
  </si>
  <si>
    <t>U-ca3e99</t>
  </si>
  <si>
    <t>U-7f581d</t>
  </si>
  <si>
    <t>U-a4ab98</t>
  </si>
  <si>
    <t>U-d61e6c</t>
  </si>
  <si>
    <t>U-53de64</t>
  </si>
  <si>
    <t>U-3898b2</t>
  </si>
  <si>
    <t>U-5a486c</t>
  </si>
  <si>
    <t>S-6b6cd7</t>
  </si>
  <si>
    <t>U-dea5a1</t>
  </si>
  <si>
    <t>U-3139e6</t>
  </si>
  <si>
    <t>U-f1e6e4</t>
  </si>
  <si>
    <t>U-7608c7</t>
  </si>
  <si>
    <t>U-ba7d7c</t>
  </si>
  <si>
    <t>U-424f50</t>
  </si>
  <si>
    <t>U-cd23c6</t>
  </si>
  <si>
    <t>U-c8e0cc</t>
  </si>
  <si>
    <t>S-5d434f</t>
  </si>
  <si>
    <t>U-f37fff</t>
  </si>
  <si>
    <t>U-89d823</t>
  </si>
  <si>
    <t>U-ca84ef</t>
  </si>
  <si>
    <t>U-a358b4</t>
  </si>
  <si>
    <t>U-e717a4</t>
  </si>
  <si>
    <t>S-cdc644</t>
  </si>
  <si>
    <t>U-82eb89</t>
  </si>
  <si>
    <t>U-00861e</t>
  </si>
  <si>
    <t>U-63f29c</t>
  </si>
  <si>
    <t>U-a80e14</t>
  </si>
  <si>
    <t>U-97b673</t>
  </si>
  <si>
    <t>U-d2fb29</t>
  </si>
  <si>
    <t>U-3953d8</t>
  </si>
  <si>
    <t>U-95f8e2</t>
  </si>
  <si>
    <t>U-2e10ef</t>
  </si>
  <si>
    <t>U-2476ee</t>
  </si>
  <si>
    <t>U-cd8429</t>
  </si>
  <si>
    <t>U-d0ae96</t>
  </si>
  <si>
    <t>U-175a5f</t>
  </si>
  <si>
    <t>U-9c1bda</t>
  </si>
  <si>
    <t>U-5c3f6c</t>
  </si>
  <si>
    <t>U-488508</t>
  </si>
  <si>
    <t>U-a202e0</t>
  </si>
  <si>
    <t>U-cce8ba</t>
  </si>
  <si>
    <t>U-c2eabe</t>
  </si>
  <si>
    <t>U-86470d</t>
  </si>
  <si>
    <t>U-141c8a</t>
  </si>
  <si>
    <t>U-f24e56</t>
  </si>
  <si>
    <t>U-e85658</t>
  </si>
  <si>
    <t>U-60c4da</t>
  </si>
  <si>
    <t>U-891367</t>
  </si>
  <si>
    <t>U-cb26aa</t>
  </si>
  <si>
    <t>U-3a888f</t>
  </si>
  <si>
    <t>U-89bc2c</t>
  </si>
  <si>
    <t>U-8b6195</t>
  </si>
  <si>
    <t>U-c40e7a</t>
  </si>
  <si>
    <t>U-289667</t>
  </si>
  <si>
    <t>S-86e226</t>
  </si>
  <si>
    <t>U-765910</t>
  </si>
  <si>
    <t>U-1ba686</t>
  </si>
  <si>
    <t>U-dabdc4</t>
  </si>
  <si>
    <t>S-565c4b</t>
  </si>
  <si>
    <t>U-4c6a81</t>
  </si>
  <si>
    <t>U-0b6e2c</t>
  </si>
  <si>
    <t>U-5f9e06</t>
  </si>
  <si>
    <t>U-0e607f</t>
  </si>
  <si>
    <t>U-ea5eff</t>
  </si>
  <si>
    <t>U-489666</t>
  </si>
  <si>
    <t>U-f438ba</t>
  </si>
  <si>
    <t>U-e40f62</t>
  </si>
  <si>
    <t>U-8cb96a</t>
  </si>
  <si>
    <t>U-b5aa94</t>
  </si>
  <si>
    <t>U-4deb30</t>
  </si>
  <si>
    <t>U-937a35</t>
  </si>
  <si>
    <t>U-5322be</t>
  </si>
  <si>
    <t>U-d92ed9</t>
  </si>
  <si>
    <t>U-055b35</t>
  </si>
  <si>
    <t>U-582dec</t>
  </si>
  <si>
    <t>U-5d1c03</t>
  </si>
  <si>
    <t>U-60f351</t>
  </si>
  <si>
    <t>U-f73297</t>
  </si>
  <si>
    <t>U-6e96df</t>
  </si>
  <si>
    <t>U-d494bf</t>
  </si>
  <si>
    <t>U-7d94fa</t>
  </si>
  <si>
    <t>U-76f13e</t>
  </si>
  <si>
    <t>U-5223fe</t>
  </si>
  <si>
    <t>U-9de9f9</t>
  </si>
  <si>
    <t>U-32266e</t>
  </si>
  <si>
    <t>U-75dbb0</t>
  </si>
  <si>
    <t>U-ceec91</t>
  </si>
  <si>
    <t>U-1b675a</t>
  </si>
  <si>
    <t>U-c03e0d</t>
  </si>
  <si>
    <t>U-6b5678</t>
  </si>
  <si>
    <t>U-0900e9</t>
  </si>
  <si>
    <t>U-73b24a</t>
  </si>
  <si>
    <t>U-cccb5a</t>
  </si>
  <si>
    <t>U-600835</t>
  </si>
  <si>
    <t>U-d59e63</t>
  </si>
  <si>
    <t>U-9147e3</t>
  </si>
  <si>
    <t>U-3b372c</t>
  </si>
  <si>
    <t>U-2277ba</t>
  </si>
  <si>
    <t>U-85a39d</t>
  </si>
  <si>
    <t>U-7de30d</t>
  </si>
  <si>
    <t>U-223f04</t>
  </si>
  <si>
    <t>U-90ad15</t>
  </si>
  <si>
    <t>U-8dc5b9</t>
  </si>
  <si>
    <t>U-6f5937</t>
  </si>
  <si>
    <t>U-7c56ea</t>
  </si>
  <si>
    <t>U-5b79f2</t>
  </si>
  <si>
    <t>U-f6d92c</t>
  </si>
  <si>
    <t>U-1648a4</t>
  </si>
  <si>
    <t>U-9abe20</t>
  </si>
  <si>
    <t>U-fd3314</t>
  </si>
  <si>
    <t>U-d5ee51</t>
  </si>
  <si>
    <t>U-6b9bc9</t>
  </si>
  <si>
    <t>U-c73811</t>
  </si>
  <si>
    <t>U-a517c8</t>
  </si>
  <si>
    <t>U-c02c44</t>
  </si>
  <si>
    <t>U-81473d</t>
  </si>
  <si>
    <t>U-9f81e4</t>
  </si>
  <si>
    <t>U-f7e073</t>
  </si>
  <si>
    <t>U-08887e</t>
  </si>
  <si>
    <t>U-051132</t>
  </si>
  <si>
    <t>S-e77144</t>
  </si>
  <si>
    <t>U-8a9aa7</t>
  </si>
  <si>
    <t>U-a4847a</t>
  </si>
  <si>
    <t>U-a211ce</t>
  </si>
  <si>
    <t>U-4adbb4</t>
  </si>
  <si>
    <t>U-ebcc07</t>
  </si>
  <si>
    <t>U-aa5e21</t>
  </si>
  <si>
    <t>U-c532bf</t>
  </si>
  <si>
    <t>U-c37946</t>
  </si>
  <si>
    <t>U-b134e4</t>
  </si>
  <si>
    <t>U-4fb392</t>
  </si>
  <si>
    <t>U-5e78ab</t>
  </si>
  <si>
    <t>U-7e8ede</t>
  </si>
  <si>
    <t>U-1111d9</t>
  </si>
  <si>
    <t>U-bd20b3</t>
  </si>
  <si>
    <t>U-b4e48c</t>
  </si>
  <si>
    <t>U-22af7c</t>
  </si>
  <si>
    <t>U-d344a0</t>
  </si>
  <si>
    <t>U-4a3ea8</t>
  </si>
  <si>
    <t>U-69e186</t>
  </si>
  <si>
    <t>U-4c2776</t>
  </si>
  <si>
    <t>U-98ce0d</t>
  </si>
  <si>
    <t>U-05d3b3</t>
  </si>
  <si>
    <t>U-8bdc62</t>
  </si>
  <si>
    <t>U-4495fc</t>
  </si>
  <si>
    <t>U-8784e7</t>
  </si>
  <si>
    <t>U-6e7e17</t>
  </si>
  <si>
    <t>U-fa5d83</t>
  </si>
  <si>
    <t>U-da3f84</t>
  </si>
  <si>
    <t>U-8f34f5</t>
  </si>
  <si>
    <t>U-0b66f6</t>
  </si>
  <si>
    <t>U-01d2e7</t>
  </si>
  <si>
    <t>U-c459f5</t>
  </si>
  <si>
    <t>U-8c4078</t>
  </si>
  <si>
    <t>U-d59c83</t>
  </si>
  <si>
    <t>U-912ed7</t>
  </si>
  <si>
    <t>U-1a8d0d</t>
  </si>
  <si>
    <t>U-260166</t>
  </si>
  <si>
    <t>U-26590c</t>
  </si>
  <si>
    <t>U-e02f9e</t>
  </si>
  <si>
    <t>U-a9e5db</t>
  </si>
  <si>
    <t>U-7b7714</t>
  </si>
  <si>
    <t>U-c01030</t>
  </si>
  <si>
    <t>U-b1a472</t>
  </si>
  <si>
    <t>U-4c3929</t>
  </si>
  <si>
    <t>S-ab7a04</t>
  </si>
  <si>
    <t>U-caad43</t>
  </si>
  <si>
    <t>U-f2de60</t>
  </si>
  <si>
    <t>U-915624</t>
  </si>
  <si>
    <t>U-20831e</t>
  </si>
  <si>
    <t>U-5f06da</t>
  </si>
  <si>
    <t>U-b3abca</t>
  </si>
  <si>
    <t>U-9983c4</t>
  </si>
  <si>
    <t>U-676ec0</t>
  </si>
  <si>
    <t>U-3312fe</t>
  </si>
  <si>
    <t>U-8094c3</t>
  </si>
  <si>
    <t>U-000529</t>
  </si>
  <si>
    <t>U-a2a44e</t>
  </si>
  <si>
    <t>U-8db4a8</t>
  </si>
  <si>
    <t>U-6237b3</t>
  </si>
  <si>
    <t>U-c6953b</t>
  </si>
  <si>
    <t>U-ba60c3</t>
  </si>
  <si>
    <t>U-b73eaf</t>
  </si>
  <si>
    <t>U-eefb88</t>
  </si>
  <si>
    <t>U-4579ec</t>
  </si>
  <si>
    <t>U-fbaab0</t>
  </si>
  <si>
    <t>U-61368d</t>
  </si>
  <si>
    <t>U-14f9f5</t>
  </si>
  <si>
    <t>U-803700</t>
  </si>
  <si>
    <t>U-9aea9c</t>
  </si>
  <si>
    <t>U-ee9bbc</t>
  </si>
  <si>
    <t>U-f3bead</t>
  </si>
  <si>
    <t>U-67281c</t>
  </si>
  <si>
    <t>U-4cfc62</t>
  </si>
  <si>
    <t>U-0e334f</t>
  </si>
  <si>
    <t>U-3c7d00</t>
  </si>
  <si>
    <t>U-e8ba80</t>
  </si>
  <si>
    <t>U-a63698</t>
  </si>
  <si>
    <t>U-4a480a</t>
  </si>
  <si>
    <t>U-41193f</t>
  </si>
  <si>
    <t>U-ccd004</t>
  </si>
  <si>
    <t>U-3d14d8</t>
  </si>
  <si>
    <t>U-8696be</t>
  </si>
  <si>
    <t>U-8fbd30</t>
  </si>
  <si>
    <t>U-8e64b3</t>
  </si>
  <si>
    <t>U-95a929</t>
  </si>
  <si>
    <t>U-69e8f4</t>
  </si>
  <si>
    <t>U-90aea7</t>
  </si>
  <si>
    <t>U-ff1418</t>
  </si>
  <si>
    <t>U-31dcd1</t>
  </si>
  <si>
    <t>U-4ccafc</t>
  </si>
  <si>
    <t>U-7d9ca0</t>
  </si>
  <si>
    <t>U-1b78dc</t>
  </si>
  <si>
    <t>U-b083e4</t>
  </si>
  <si>
    <t>U-f6d904</t>
  </si>
  <si>
    <t>U-4ed043</t>
  </si>
  <si>
    <t>U-899dbf</t>
  </si>
  <si>
    <t>U-db200a</t>
  </si>
  <si>
    <t>U-833803</t>
  </si>
  <si>
    <t>U-f62ea5</t>
  </si>
  <si>
    <t>U-543c53</t>
  </si>
  <si>
    <t>U-f93af9</t>
  </si>
  <si>
    <t>U-5b3e90</t>
  </si>
  <si>
    <t>S-f7e37f</t>
  </si>
  <si>
    <t>U-37ca38</t>
  </si>
  <si>
    <t>U-4e954a</t>
  </si>
  <si>
    <t>U-efdac1</t>
  </si>
  <si>
    <t>U-5c2f35</t>
  </si>
  <si>
    <t>U-f9deca</t>
  </si>
  <si>
    <t>U-d16c58</t>
  </si>
  <si>
    <t>U-ad981f</t>
  </si>
  <si>
    <t>U-8db784</t>
  </si>
  <si>
    <t>U-c735e3</t>
  </si>
  <si>
    <t>U-95d8c7</t>
  </si>
  <si>
    <t>U-45969c</t>
  </si>
  <si>
    <t>U-1c6d30</t>
  </si>
  <si>
    <t>U-7ce046</t>
  </si>
  <si>
    <t>U-fba4a9</t>
  </si>
  <si>
    <t>U-a43225</t>
  </si>
  <si>
    <t>U-03499f</t>
  </si>
  <si>
    <t>U-bdf50f</t>
  </si>
  <si>
    <t>S-d365af</t>
  </si>
  <si>
    <t>U-8deac0</t>
  </si>
  <si>
    <t>U-02f039</t>
  </si>
  <si>
    <t>U-2cbd1c</t>
  </si>
  <si>
    <t>U-0ba699</t>
  </si>
  <si>
    <t>U-0819ea</t>
  </si>
  <si>
    <t>U-89e246</t>
  </si>
  <si>
    <t>U-6e0c58</t>
  </si>
  <si>
    <t>U-9df0f3</t>
  </si>
  <si>
    <t>U-76a353</t>
  </si>
  <si>
    <t>U-26b2d1</t>
  </si>
  <si>
    <t>U-13cb7c</t>
  </si>
  <si>
    <t>U-e8c5c7</t>
  </si>
  <si>
    <t>U-36d605</t>
  </si>
  <si>
    <t>U-125ab2</t>
  </si>
  <si>
    <t>U-48105d</t>
  </si>
  <si>
    <t>U-d7ab8d</t>
  </si>
  <si>
    <t>U-40fde9</t>
  </si>
  <si>
    <t>U-05a2aa</t>
  </si>
  <si>
    <t>U-f9c5f9</t>
  </si>
  <si>
    <t>U-c6b90e</t>
  </si>
  <si>
    <t>U-83fc87</t>
  </si>
  <si>
    <t>U-58c79b</t>
  </si>
  <si>
    <t>U-d1eb05</t>
  </si>
  <si>
    <t>U-17f539</t>
  </si>
  <si>
    <t>U-5f7d99</t>
  </si>
  <si>
    <t>U-a2b359</t>
  </si>
  <si>
    <t>U-555500</t>
  </si>
  <si>
    <t>U-498e35</t>
  </si>
  <si>
    <t>U-b2b6b3</t>
  </si>
  <si>
    <t>U-91970d</t>
  </si>
  <si>
    <t>U-0c333c</t>
  </si>
  <si>
    <t>U-9855bf</t>
  </si>
  <si>
    <t>U-d21803</t>
  </si>
  <si>
    <t>U-2428bd</t>
  </si>
  <si>
    <t>U-8b9838</t>
  </si>
  <si>
    <t>U-0ddd21</t>
  </si>
  <si>
    <t>U-869e31</t>
  </si>
  <si>
    <t>U-f33b04</t>
  </si>
  <si>
    <t>U-c219b2</t>
  </si>
  <si>
    <t>U-d34072</t>
  </si>
  <si>
    <t>U-1f326a</t>
  </si>
  <si>
    <t>U-c8d5b1</t>
  </si>
  <si>
    <t>U-3ca551</t>
  </si>
  <si>
    <t>U-f650de</t>
  </si>
  <si>
    <t>U-5ed983</t>
  </si>
  <si>
    <t>U-accdb7</t>
  </si>
  <si>
    <t>U-06489f</t>
  </si>
  <si>
    <t>U-2cb119</t>
  </si>
  <si>
    <t>U-4ba9a5</t>
  </si>
  <si>
    <t>U-2c770d</t>
  </si>
  <si>
    <t>U-06de31</t>
  </si>
  <si>
    <t>U-fb2325</t>
  </si>
  <si>
    <t>U-36d8d2</t>
  </si>
  <si>
    <t>U-ee88ab</t>
  </si>
  <si>
    <t>U-513d64</t>
  </si>
  <si>
    <t>U-567bcc</t>
  </si>
  <si>
    <t>U-c3be27</t>
  </si>
  <si>
    <t>U-6816b8</t>
  </si>
  <si>
    <t>U-6f19d7</t>
  </si>
  <si>
    <t>U-9be808</t>
  </si>
  <si>
    <t>U-bff760</t>
  </si>
  <si>
    <t>U-c236d0</t>
  </si>
  <si>
    <t>U-c8ca6f</t>
  </si>
  <si>
    <t>U-d8b063</t>
  </si>
  <si>
    <t>U-59a39b</t>
  </si>
  <si>
    <t>U-ce9ca3</t>
  </si>
  <si>
    <t>U-5ed491</t>
  </si>
  <si>
    <t>U-5540e1</t>
  </si>
  <si>
    <t>U-20aab8</t>
  </si>
  <si>
    <t>U-60f9b7</t>
  </si>
  <si>
    <t>U-a50dad</t>
  </si>
  <si>
    <t>U-141039</t>
  </si>
  <si>
    <t>U-0de0a8</t>
  </si>
  <si>
    <t>U-a87b6a</t>
  </si>
  <si>
    <t>U-0cd3e8</t>
  </si>
  <si>
    <t>U-b18e43</t>
  </si>
  <si>
    <t>U-4cad5c</t>
  </si>
  <si>
    <t>S-de3170</t>
  </si>
  <si>
    <t>U-d69eb2</t>
  </si>
  <si>
    <t>U-b84fc3</t>
  </si>
  <si>
    <t>U-53adbd</t>
  </si>
  <si>
    <t>U-690215</t>
  </si>
  <si>
    <t>U-f7572c</t>
  </si>
  <si>
    <t>U-064211</t>
  </si>
  <si>
    <t>U-76b0c0</t>
  </si>
  <si>
    <t>U-68ffe1</t>
  </si>
  <si>
    <t>U-c99a92</t>
  </si>
  <si>
    <t>U-8fe78c</t>
  </si>
  <si>
    <t>U-56e7f9</t>
  </si>
  <si>
    <t>U-24217f</t>
  </si>
  <si>
    <t>U-864033</t>
  </si>
  <si>
    <t>U-e491a8</t>
  </si>
  <si>
    <t>U-16e035</t>
  </si>
  <si>
    <t>U-54fc62</t>
  </si>
  <si>
    <t>U-5d8b20</t>
  </si>
  <si>
    <t>U-797b29</t>
  </si>
  <si>
    <t>U-db4d28</t>
  </si>
  <si>
    <t>U-83d35b</t>
  </si>
  <si>
    <t>U-4ae030</t>
  </si>
  <si>
    <t>U-80225c</t>
  </si>
  <si>
    <t>U-146a5c</t>
  </si>
  <si>
    <t>U-5e2d1c</t>
  </si>
  <si>
    <t>U-8a82c1</t>
  </si>
  <si>
    <t>U-edab63</t>
  </si>
  <si>
    <t>U-990062</t>
  </si>
  <si>
    <t>U-58a10d</t>
  </si>
  <si>
    <t>U-198b0e</t>
  </si>
  <si>
    <t>U-59db03</t>
  </si>
  <si>
    <t>U-e290a1</t>
  </si>
  <si>
    <t>U-13fee8</t>
  </si>
  <si>
    <t>U-cff3e7</t>
  </si>
  <si>
    <t>U-49c778</t>
  </si>
  <si>
    <t>U-84647d</t>
  </si>
  <si>
    <t>U-53f7f0</t>
  </si>
  <si>
    <t>U-4f425e</t>
  </si>
  <si>
    <t>U-7ab2f8</t>
  </si>
  <si>
    <t>U-27dd6d</t>
  </si>
  <si>
    <t>U-f73c7d</t>
  </si>
  <si>
    <t>U-1ff866</t>
  </si>
  <si>
    <t>U-5a3805</t>
  </si>
  <si>
    <t>U-38fc6b</t>
  </si>
  <si>
    <t>U-62a2b1</t>
  </si>
  <si>
    <t>U-930690</t>
  </si>
  <si>
    <t>U-e251ca</t>
  </si>
  <si>
    <t>U-065f45</t>
  </si>
  <si>
    <t>U-06afea</t>
  </si>
  <si>
    <t>U-77176f</t>
  </si>
  <si>
    <t>U-dfbe3d</t>
  </si>
  <si>
    <t>U-586eff</t>
  </si>
  <si>
    <t>U-e23504</t>
  </si>
  <si>
    <t>U-34fe9b</t>
  </si>
  <si>
    <t>U-cdc777</t>
  </si>
  <si>
    <t>U-468bc3</t>
  </si>
  <si>
    <t>U-c46189</t>
  </si>
  <si>
    <t>U-7548b1</t>
  </si>
  <si>
    <t>U-ee55c6</t>
  </si>
  <si>
    <t>U-731ada</t>
  </si>
  <si>
    <t>U-085211</t>
  </si>
  <si>
    <t>U-a78559</t>
  </si>
  <si>
    <t>U-0099f7</t>
  </si>
  <si>
    <t>U-9d9226</t>
  </si>
  <si>
    <t>U-f87c2d</t>
  </si>
  <si>
    <t>U-d44f76</t>
  </si>
  <si>
    <t>U-784938</t>
  </si>
  <si>
    <t>U-6cf6a1</t>
  </si>
  <si>
    <t>U-ce8019</t>
  </si>
  <si>
    <t>U-8c0214</t>
  </si>
  <si>
    <t>U-ebab9e</t>
  </si>
  <si>
    <t>U-6ff28d</t>
  </si>
  <si>
    <t>U-3aa06c</t>
  </si>
  <si>
    <t>U-c5a287</t>
  </si>
  <si>
    <t>U-8d71f4</t>
  </si>
  <si>
    <t>U-77d9aa</t>
  </si>
  <si>
    <t>U-028faa</t>
  </si>
  <si>
    <t>U-5df8d8</t>
  </si>
  <si>
    <t>U-fd8ccb</t>
  </si>
  <si>
    <t>U-f34da1</t>
  </si>
  <si>
    <t>U-022805</t>
  </si>
  <si>
    <t>U-9ba5db</t>
  </si>
  <si>
    <t>U-d209f3</t>
  </si>
  <si>
    <t>U-22709a</t>
  </si>
  <si>
    <t>U-3c90b4</t>
  </si>
  <si>
    <t>U-e79ba6</t>
  </si>
  <si>
    <t>U-b56086</t>
  </si>
  <si>
    <t>U-89f4cb</t>
  </si>
  <si>
    <t>U-06ee06</t>
  </si>
  <si>
    <t>U-08aa49</t>
  </si>
  <si>
    <t>U-37fd31</t>
  </si>
  <si>
    <t>U-55e94a</t>
  </si>
  <si>
    <t>U-b17f8b</t>
  </si>
  <si>
    <t>U-5846b2</t>
  </si>
  <si>
    <t>U-d83164</t>
  </si>
  <si>
    <t>U-c7de0c</t>
  </si>
  <si>
    <t>S-808efb</t>
  </si>
  <si>
    <t>U-34fe40</t>
  </si>
  <si>
    <t>U-8539f3</t>
  </si>
  <si>
    <t>U-02c3a7</t>
  </si>
  <si>
    <t>U-4cc303</t>
  </si>
  <si>
    <t>U-008e88</t>
  </si>
  <si>
    <t>U-d4afdb</t>
  </si>
  <si>
    <t>U-943beb</t>
  </si>
  <si>
    <t>U-488361</t>
  </si>
  <si>
    <t>U-c187dc</t>
  </si>
  <si>
    <t>U-e57433</t>
  </si>
  <si>
    <t>U-faa644</t>
  </si>
  <si>
    <t>U-c6482f</t>
  </si>
  <si>
    <t>U-567a5c</t>
  </si>
  <si>
    <t>U-e20922</t>
  </si>
  <si>
    <t>U-ea01d2</t>
  </si>
  <si>
    <t>U-4bd1a6</t>
  </si>
  <si>
    <t>U-d0fec7</t>
  </si>
  <si>
    <t>U-ce593b</t>
  </si>
  <si>
    <t>U-febd41</t>
  </si>
  <si>
    <t>U-c066ed</t>
  </si>
  <si>
    <t>U-b4a5c6</t>
  </si>
  <si>
    <t>U-8fab7c</t>
  </si>
  <si>
    <t>U-0f8812</t>
  </si>
  <si>
    <t>U-d89692</t>
  </si>
  <si>
    <t>U-18a0de</t>
  </si>
  <si>
    <t>U-193419</t>
  </si>
  <si>
    <t>U-d6b6ab</t>
  </si>
  <si>
    <t>U-27c462</t>
  </si>
  <si>
    <t>U-432d21</t>
  </si>
  <si>
    <t>U-825ab1</t>
  </si>
  <si>
    <t>U-1b0c4b</t>
  </si>
  <si>
    <t>U-67181d</t>
  </si>
  <si>
    <t>U-30f5c8</t>
  </si>
  <si>
    <t>U-466c0a</t>
  </si>
  <si>
    <t>U-dea221</t>
  </si>
  <si>
    <t>U-f5cd9c</t>
  </si>
  <si>
    <t>U-dd400e</t>
  </si>
  <si>
    <t>U-03b2c9</t>
  </si>
  <si>
    <t>U-d40ae8</t>
  </si>
  <si>
    <t>U-622883</t>
  </si>
  <si>
    <t>U-46fc86</t>
  </si>
  <si>
    <t>U-947735</t>
  </si>
  <si>
    <t>U-48a4e7</t>
  </si>
  <si>
    <t>U-a839b0</t>
  </si>
  <si>
    <t>U-fd78be</t>
  </si>
  <si>
    <t>U-59acf5</t>
  </si>
  <si>
    <t>U-0665d9</t>
  </si>
  <si>
    <t>U-2ddd07</t>
  </si>
  <si>
    <t>U-f02c57</t>
  </si>
  <si>
    <t>U-c5f3d1</t>
  </si>
  <si>
    <t>U-b66acf</t>
  </si>
  <si>
    <t>U-f0db64</t>
  </si>
  <si>
    <t>U-fc6d3b</t>
  </si>
  <si>
    <t>U-d9ad5b</t>
  </si>
  <si>
    <t>U-883001</t>
  </si>
  <si>
    <t>U-d19b4f</t>
  </si>
  <si>
    <t>U-772b57</t>
  </si>
  <si>
    <t>S-2f0815</t>
  </si>
  <si>
    <t>U-c84f2f</t>
  </si>
  <si>
    <t>U-8b10df</t>
  </si>
  <si>
    <t>U-da14b8</t>
  </si>
  <si>
    <t>U-b9e398</t>
  </si>
  <si>
    <t>U-c96cfa</t>
  </si>
  <si>
    <t>U-998200</t>
  </si>
  <si>
    <t>U-c154ad</t>
  </si>
  <si>
    <t>U-1416e8</t>
  </si>
  <si>
    <t>U-abe72c</t>
  </si>
  <si>
    <t>U-f4dcea</t>
  </si>
  <si>
    <t>U-2595aa</t>
  </si>
  <si>
    <t>U-d76da8</t>
  </si>
  <si>
    <t>U-500b49</t>
  </si>
  <si>
    <t>U-021a28</t>
  </si>
  <si>
    <t>U-7286df</t>
  </si>
  <si>
    <t>U-7288b5</t>
  </si>
  <si>
    <t>U-8d65d7</t>
  </si>
  <si>
    <t>U-5c5115</t>
  </si>
  <si>
    <t>U-5eaffe</t>
  </si>
  <si>
    <t>U-3b06d3</t>
  </si>
  <si>
    <t>U-e409f4</t>
  </si>
  <si>
    <t>U-641d0b</t>
  </si>
  <si>
    <t>U-62ffd4</t>
  </si>
  <si>
    <t>U-184153</t>
  </si>
  <si>
    <t>U-2427b8</t>
  </si>
  <si>
    <t>U-ff7283</t>
  </si>
  <si>
    <t>U-3c2ca3</t>
  </si>
  <si>
    <t>U-f1c2bc</t>
  </si>
  <si>
    <t>U-ea8e56</t>
  </si>
  <si>
    <t>U-44836a</t>
  </si>
  <si>
    <t>U-faab8b</t>
  </si>
  <si>
    <t>S-3fb251</t>
  </si>
  <si>
    <t>U-91d874</t>
  </si>
  <si>
    <t>U-ea5e1b</t>
  </si>
  <si>
    <t>U-d65a0d</t>
  </si>
  <si>
    <t>U-3afffd</t>
  </si>
  <si>
    <t>U-c7a02b</t>
  </si>
  <si>
    <t>U-51937a</t>
  </si>
  <si>
    <t>U-0d442d</t>
  </si>
  <si>
    <t>U-979776</t>
  </si>
  <si>
    <t>U-b289d0</t>
  </si>
  <si>
    <t>U-65d0d3</t>
  </si>
  <si>
    <t>U-020145</t>
  </si>
  <si>
    <t>U-ec9486</t>
  </si>
  <si>
    <t>U-9c4c5a</t>
  </si>
  <si>
    <t>U-90e630</t>
  </si>
  <si>
    <t>U-f63974</t>
  </si>
  <si>
    <t>U-6df5cc</t>
  </si>
  <si>
    <t>U-d476a1</t>
  </si>
  <si>
    <t>U-d1629c</t>
  </si>
  <si>
    <t>U-5a4953</t>
  </si>
  <si>
    <t>U-c810af</t>
  </si>
  <si>
    <t>U-423673</t>
  </si>
  <si>
    <t>U-2eb23c</t>
  </si>
  <si>
    <t>U-16d9a7</t>
  </si>
  <si>
    <t>U-9fc584</t>
  </si>
  <si>
    <t>U-660d9d</t>
  </si>
  <si>
    <t>U-29c9df</t>
  </si>
  <si>
    <t>U-19f6c6</t>
  </si>
  <si>
    <t>U-a1656d</t>
  </si>
  <si>
    <t>U-ae9e48</t>
  </si>
  <si>
    <t>U-ec9b52</t>
  </si>
  <si>
    <t>U-f992fa</t>
  </si>
  <si>
    <t>U-ab8e1f</t>
  </si>
  <si>
    <t>U-40ab0f</t>
  </si>
  <si>
    <t>U-abff4b</t>
  </si>
  <si>
    <t>U-2a64e2</t>
  </si>
  <si>
    <t>U-5c4f9e</t>
  </si>
  <si>
    <t>U-6673f8</t>
  </si>
  <si>
    <t>U-c27e55</t>
  </si>
  <si>
    <t>U-92114c</t>
  </si>
  <si>
    <t>U-a60a63</t>
  </si>
  <si>
    <t>U-73dddd</t>
  </si>
  <si>
    <t>U-9cd98a</t>
  </si>
  <si>
    <t>U-18ca44</t>
  </si>
  <si>
    <t>U-a3896c</t>
  </si>
  <si>
    <t>U-4251f2</t>
  </si>
  <si>
    <t>U-095785</t>
  </si>
  <si>
    <t>U-aa9328</t>
  </si>
  <si>
    <t>U-0a52ae</t>
  </si>
  <si>
    <t>U-b62b6f</t>
  </si>
  <si>
    <t>U-634620</t>
  </si>
  <si>
    <t>U-15022e</t>
  </si>
  <si>
    <t>U-128550</t>
  </si>
  <si>
    <t>U-27ad6c</t>
  </si>
  <si>
    <t>U-d9b715</t>
  </si>
  <si>
    <t>U-af76ad</t>
  </si>
  <si>
    <t>U-cfd65f</t>
  </si>
  <si>
    <t>U-f5d024</t>
  </si>
  <si>
    <t>U-6bf8fa</t>
  </si>
  <si>
    <t>U-967624</t>
  </si>
  <si>
    <t>U-82b926</t>
  </si>
  <si>
    <t>U-f9adde</t>
  </si>
  <si>
    <t>U-9bc20e</t>
  </si>
  <si>
    <t>U-36b969</t>
  </si>
  <si>
    <t>U-bec126</t>
  </si>
  <si>
    <t>U-3d0cbb</t>
  </si>
  <si>
    <t>U-551596</t>
  </si>
  <si>
    <t>U-a2435c</t>
  </si>
  <si>
    <t>U-72fa2c</t>
  </si>
  <si>
    <t>U-51b562</t>
  </si>
  <si>
    <t>U-0159d9</t>
  </si>
  <si>
    <t>U-a8c5d7</t>
  </si>
  <si>
    <t>U-49f7e6</t>
  </si>
  <si>
    <t>U-8007d1</t>
  </si>
  <si>
    <t>U-780f83</t>
  </si>
  <si>
    <t>U-311ed8</t>
  </si>
  <si>
    <t>U-42e29d</t>
  </si>
  <si>
    <t>U-20e5cf</t>
  </si>
  <si>
    <t>U-64f2b3</t>
  </si>
  <si>
    <t>U-fc37ad</t>
  </si>
  <si>
    <t>U-78cf92</t>
  </si>
  <si>
    <t>U-faa8ac</t>
  </si>
  <si>
    <t>U-d63880</t>
  </si>
  <si>
    <t>U-80e613</t>
  </si>
  <si>
    <t>U-150e73</t>
  </si>
  <si>
    <t>U-06e161</t>
  </si>
  <si>
    <t>U-6f0f10</t>
  </si>
  <si>
    <t>U-68bf1b</t>
  </si>
  <si>
    <t>U-060c7a</t>
  </si>
  <si>
    <t>U-84e670</t>
  </si>
  <si>
    <t>U-f89626</t>
  </si>
  <si>
    <t>U-d0eea7</t>
  </si>
  <si>
    <t>U-c3ac7f</t>
  </si>
  <si>
    <t>U-c158a4</t>
  </si>
  <si>
    <t>U-62e7a0</t>
  </si>
  <si>
    <t>U-0ff831</t>
  </si>
  <si>
    <t>U-daed4e</t>
  </si>
  <si>
    <t>U-84ccab</t>
  </si>
  <si>
    <t>U-6d5d05</t>
  </si>
  <si>
    <t>U-516a18</t>
  </si>
  <si>
    <t>U-db4b4b</t>
  </si>
  <si>
    <t>U-e4d562</t>
  </si>
  <si>
    <t>U-dd3c69</t>
  </si>
  <si>
    <t>U-c504b6</t>
  </si>
  <si>
    <t>U-eb9ba8</t>
  </si>
  <si>
    <t>U-bf3530</t>
  </si>
  <si>
    <t>U-9c09e0</t>
  </si>
  <si>
    <t>U-18c15e</t>
  </si>
  <si>
    <t>U-83e422</t>
  </si>
  <si>
    <t>U-ee42ac</t>
  </si>
  <si>
    <t>U-2a04f7</t>
  </si>
  <si>
    <t>U-5fab29</t>
  </si>
  <si>
    <t>U-bb5958</t>
  </si>
  <si>
    <t>U-a9c740</t>
  </si>
  <si>
    <t>U-f7185e</t>
  </si>
  <si>
    <t>U-ab91ab</t>
  </si>
  <si>
    <t>U-e5f2df</t>
  </si>
  <si>
    <t>U-e2edae</t>
  </si>
  <si>
    <t>U-5f67e9</t>
  </si>
  <si>
    <t>U-bc41da</t>
  </si>
  <si>
    <t>U-7b449d</t>
  </si>
  <si>
    <t>U-f2df9b</t>
  </si>
  <si>
    <t>U-4d8816</t>
  </si>
  <si>
    <t>U-98ab71</t>
  </si>
  <si>
    <t>U-d1ea4a</t>
  </si>
  <si>
    <t>U-0e5543</t>
  </si>
  <si>
    <t>U-864d92</t>
  </si>
  <si>
    <t>U-b071bc</t>
  </si>
  <si>
    <t>U-24c309</t>
  </si>
  <si>
    <t>U-d17779</t>
  </si>
  <si>
    <t>U-0ec9ca</t>
  </si>
  <si>
    <t>U-58c85b</t>
  </si>
  <si>
    <t>U-049daf</t>
  </si>
  <si>
    <t>U-777f03</t>
  </si>
  <si>
    <t>U-d310ea</t>
  </si>
  <si>
    <t>U-8c694e</t>
  </si>
  <si>
    <t>U-d34d12</t>
  </si>
  <si>
    <t>U-e79f52</t>
  </si>
  <si>
    <t>U-53ee52</t>
  </si>
  <si>
    <t>U-23e1f2</t>
  </si>
  <si>
    <t>S-eabe72</t>
  </si>
  <si>
    <t>U-cbecbb</t>
  </si>
  <si>
    <t>U-0230f6</t>
  </si>
  <si>
    <t>U-3360c7</t>
  </si>
  <si>
    <t>U-da6148</t>
  </si>
  <si>
    <t>U-33889c</t>
  </si>
  <si>
    <t>U-13563e</t>
  </si>
  <si>
    <t>U-34cc10</t>
  </si>
  <si>
    <t>U-bc1193</t>
  </si>
  <si>
    <t>U-703f93</t>
  </si>
  <si>
    <t>U-e420bf</t>
  </si>
  <si>
    <t>U-5b5c4f</t>
  </si>
  <si>
    <t>U-54486f</t>
  </si>
  <si>
    <t>U-022502</t>
  </si>
  <si>
    <t>U-ac59fa</t>
  </si>
  <si>
    <t>U-e72e9d</t>
  </si>
  <si>
    <t>U-635ab8</t>
  </si>
  <si>
    <t>U-5e7b95</t>
  </si>
  <si>
    <t>U-26d411</t>
  </si>
  <si>
    <t>U-a18e16</t>
  </si>
  <si>
    <t>U-e8d472</t>
  </si>
  <si>
    <t>S-51b668</t>
  </si>
  <si>
    <t>U-5976e0</t>
  </si>
  <si>
    <t>U-f14b10</t>
  </si>
  <si>
    <t>U-cb1394</t>
  </si>
  <si>
    <t>U-9ed5bd</t>
  </si>
  <si>
    <t>S-497d95</t>
  </si>
  <si>
    <t>U-2b95fc</t>
  </si>
  <si>
    <t>U-1a044a</t>
  </si>
  <si>
    <t>U-fc8791</t>
  </si>
  <si>
    <t>U-206b60</t>
  </si>
  <si>
    <t>U-24b489</t>
  </si>
  <si>
    <t>S-fd3d2d</t>
  </si>
  <si>
    <t>U-ef1088</t>
  </si>
  <si>
    <t>U-502608</t>
  </si>
  <si>
    <t>U-4b3f17</t>
  </si>
  <si>
    <t>U-a70245</t>
  </si>
  <si>
    <t>U-ac1fe1</t>
  </si>
  <si>
    <t>U-6ffce3</t>
  </si>
  <si>
    <t>U-0a5188</t>
  </si>
  <si>
    <t>U-1e8a95</t>
  </si>
  <si>
    <t>U-293a9e</t>
  </si>
  <si>
    <t>U-35ece5</t>
  </si>
  <si>
    <t>U-c4a62b</t>
  </si>
  <si>
    <t>U-7b5a31</t>
  </si>
  <si>
    <t>U-f78d72</t>
  </si>
  <si>
    <t>U-96497a</t>
  </si>
  <si>
    <t>U-3d0948</t>
  </si>
  <si>
    <t>U-78bf80</t>
  </si>
  <si>
    <t>U-e526c4</t>
  </si>
  <si>
    <t>U-c579a0</t>
  </si>
  <si>
    <t>U-03890f</t>
  </si>
  <si>
    <t>U-f42e7b</t>
  </si>
  <si>
    <t>U-4238df</t>
  </si>
  <si>
    <t>U-033d1a</t>
  </si>
  <si>
    <t>U-b4f95c</t>
  </si>
  <si>
    <t>U-52dc9b</t>
  </si>
  <si>
    <t>U-f29fbc</t>
  </si>
  <si>
    <t>U-c3bcda</t>
  </si>
  <si>
    <t>U-ef59ca</t>
  </si>
  <si>
    <t>U-1f211c</t>
  </si>
  <si>
    <t>U-f1d7a0</t>
  </si>
  <si>
    <t>U-3e2fda</t>
  </si>
  <si>
    <t>U-4ed067</t>
  </si>
  <si>
    <t>U-14abb6</t>
  </si>
  <si>
    <t>U-e8df3b</t>
  </si>
  <si>
    <t>U-0bce4e</t>
  </si>
  <si>
    <t>U-0b9a65</t>
  </si>
  <si>
    <t>U-54dd9b</t>
  </si>
  <si>
    <t>U-e5fc67</t>
  </si>
  <si>
    <t>U-fa3c32</t>
  </si>
  <si>
    <t>U-a0b258</t>
  </si>
  <si>
    <t>U-630665</t>
  </si>
  <si>
    <t>U-1caea7</t>
  </si>
  <si>
    <t>U-81185b</t>
  </si>
  <si>
    <t>U-803551</t>
  </si>
  <si>
    <t>U-90c224</t>
  </si>
  <si>
    <t>U-63c7cb</t>
  </si>
  <si>
    <t>U-34ec4b</t>
  </si>
  <si>
    <t>U-0528ae</t>
  </si>
  <si>
    <t>U-f35044</t>
  </si>
  <si>
    <t>U-25e796</t>
  </si>
  <si>
    <t>S-76eded</t>
  </si>
  <si>
    <t>U-0a9008</t>
  </si>
  <si>
    <t>U-495fb4</t>
  </si>
  <si>
    <t>U-49a4bd</t>
  </si>
  <si>
    <t>U-cc6e6c</t>
  </si>
  <si>
    <t>U-3487c0</t>
  </si>
  <si>
    <t>U-6ff979</t>
  </si>
  <si>
    <t>U-248e97</t>
  </si>
  <si>
    <t>U-502298</t>
  </si>
  <si>
    <t>U-82f8b9</t>
  </si>
  <si>
    <t>U-26b985</t>
  </si>
  <si>
    <t>U-1cf9e3</t>
  </si>
  <si>
    <t>U-a16ebe</t>
  </si>
  <si>
    <t>U-f20420</t>
  </si>
  <si>
    <t>U-28bc2b</t>
  </si>
  <si>
    <t>U-6cbb21</t>
  </si>
  <si>
    <t>U-e9d70c</t>
  </si>
  <si>
    <t>U-1d181b</t>
  </si>
  <si>
    <t>S-14f672</t>
  </si>
  <si>
    <t>U-d6aa15</t>
  </si>
  <si>
    <t>S-a7ce33</t>
  </si>
  <si>
    <t>U-10eff5</t>
  </si>
  <si>
    <t>U-9b6b53</t>
  </si>
  <si>
    <t>U-cf713a</t>
  </si>
  <si>
    <t>U-054fd1</t>
  </si>
  <si>
    <t>U-55b9d0</t>
  </si>
  <si>
    <t>U-8ea440</t>
  </si>
  <si>
    <t>U-7a9ed9</t>
  </si>
  <si>
    <t>U-5a3c08</t>
  </si>
  <si>
    <t>U-f86e59</t>
  </si>
  <si>
    <t>U-baa113</t>
  </si>
  <si>
    <t>U-0b59db</t>
  </si>
  <si>
    <t>U-9faddb</t>
  </si>
  <si>
    <t>U-64dc4d</t>
  </si>
  <si>
    <t>U-fdbf0d</t>
  </si>
  <si>
    <t>U-1e7b3a</t>
  </si>
  <si>
    <t>U-266aec</t>
  </si>
  <si>
    <t>U-7b2799</t>
  </si>
  <si>
    <t>U-2c6aba</t>
  </si>
  <si>
    <t>U-99b2b8</t>
  </si>
  <si>
    <t>U-603c46</t>
  </si>
  <si>
    <t>U-7b4bf8</t>
  </si>
  <si>
    <t>U-6e5b0f</t>
  </si>
  <si>
    <t>U-454d6e</t>
  </si>
  <si>
    <t>U-8eca16</t>
  </si>
  <si>
    <t>U-6aec15</t>
  </si>
  <si>
    <t>U-96d112</t>
  </si>
  <si>
    <t>U-81e97a</t>
  </si>
  <si>
    <t>U-379d0d</t>
  </si>
  <si>
    <t>U-9574ea</t>
  </si>
  <si>
    <t>U-2344ba</t>
  </si>
  <si>
    <t>U-dcfc3f</t>
  </si>
  <si>
    <t>U-1075da</t>
  </si>
  <si>
    <t>U-d794dd</t>
  </si>
  <si>
    <t>U-6ba8db</t>
  </si>
  <si>
    <t>U-3ddae3</t>
  </si>
  <si>
    <t>U-c61451</t>
  </si>
  <si>
    <t>U-bbdb6e</t>
  </si>
  <si>
    <t>U-326ff0</t>
  </si>
  <si>
    <t>U-3166da</t>
  </si>
  <si>
    <t>U-bfbdfa</t>
  </si>
  <si>
    <t>U-43e68e</t>
  </si>
  <si>
    <t>U-1537d0</t>
  </si>
  <si>
    <t>U-242cc8</t>
  </si>
  <si>
    <t>U-5060e2</t>
  </si>
  <si>
    <t>U-9d15ce</t>
  </si>
  <si>
    <t>U-e806e3</t>
  </si>
  <si>
    <t>U-6fd1aa</t>
  </si>
  <si>
    <t>U-ae48c0</t>
  </si>
  <si>
    <t>U-878efc</t>
  </si>
  <si>
    <t>U-0752db</t>
  </si>
  <si>
    <t>U-d2b1bf</t>
  </si>
  <si>
    <t>U-48f44f</t>
  </si>
  <si>
    <t>U-982a44</t>
  </si>
  <si>
    <t>U-161714</t>
  </si>
  <si>
    <t>U-56c907</t>
  </si>
  <si>
    <t>U-470874</t>
  </si>
  <si>
    <t>U-187711</t>
  </si>
  <si>
    <t>U-22caec</t>
  </si>
  <si>
    <t>U-a6aa6d</t>
  </si>
  <si>
    <t>U-0e56e4</t>
  </si>
  <si>
    <t>U-f64370</t>
  </si>
  <si>
    <t>U-37e5bd</t>
  </si>
  <si>
    <t>U-14c762</t>
  </si>
  <si>
    <t>U-ee95e9</t>
  </si>
  <si>
    <t>U-10fdae</t>
  </si>
  <si>
    <t>U-561817</t>
  </si>
  <si>
    <t>U-61618a</t>
  </si>
  <si>
    <t>U-8375d1</t>
  </si>
  <si>
    <t>U-23fb62</t>
  </si>
  <si>
    <t>U-19a63d</t>
  </si>
  <si>
    <t>U-5a338c</t>
  </si>
  <si>
    <t>U-9e039a</t>
  </si>
  <si>
    <t>U-25b651</t>
  </si>
  <si>
    <t>U-4632e7</t>
  </si>
  <si>
    <t>U-dd2467</t>
  </si>
  <si>
    <t>U-b9f292</t>
  </si>
  <si>
    <t>U-3d2bdd</t>
  </si>
  <si>
    <t>U-9151db</t>
  </si>
  <si>
    <t>U-a56d43</t>
  </si>
  <si>
    <t>U-10fcae</t>
  </si>
  <si>
    <t>U-5ad69d</t>
  </si>
  <si>
    <t>U-12f686</t>
  </si>
  <si>
    <t>U-1982fc</t>
  </si>
  <si>
    <t>U-8bf9c1</t>
  </si>
  <si>
    <t>U-497277</t>
  </si>
  <si>
    <t>U-b46c85</t>
  </si>
  <si>
    <t>U-325166</t>
  </si>
  <si>
    <t>U-0dd735</t>
  </si>
  <si>
    <t>U-880064</t>
  </si>
  <si>
    <t>U-67a09f</t>
  </si>
  <si>
    <t>U-cd31b3</t>
  </si>
  <si>
    <t>U-ee0cbf</t>
  </si>
  <si>
    <t>U-3cf29e</t>
  </si>
  <si>
    <t>U-08c44d</t>
  </si>
  <si>
    <t>U-08fe21</t>
  </si>
  <si>
    <t>U-db2ee0</t>
  </si>
  <si>
    <t>U-89c3c2</t>
  </si>
  <si>
    <t>U-87bfbf</t>
  </si>
  <si>
    <t>U-d2227c</t>
  </si>
  <si>
    <t>U-cdef74</t>
  </si>
  <si>
    <t>U-8cb850</t>
  </si>
  <si>
    <t>U-c9abca</t>
  </si>
  <si>
    <t>U-2e962e</t>
  </si>
  <si>
    <t>U-dcf54a</t>
  </si>
  <si>
    <t>U-e49c73</t>
  </si>
  <si>
    <t>U-a1a103</t>
  </si>
  <si>
    <t>U-286510</t>
  </si>
  <si>
    <t>U-73fba3</t>
  </si>
  <si>
    <t>U-6eac0b</t>
  </si>
  <si>
    <t>U-c7692f</t>
  </si>
  <si>
    <t>U-9cf8dd</t>
  </si>
  <si>
    <t>U-7436ea</t>
  </si>
  <si>
    <t>U-f28c3b</t>
  </si>
  <si>
    <t>U-512035</t>
  </si>
  <si>
    <t>U-1194c0</t>
  </si>
  <si>
    <t>U-9b58e9</t>
  </si>
  <si>
    <t>U-f7040c</t>
  </si>
  <si>
    <t>U-730980</t>
  </si>
  <si>
    <t>U-4594a6</t>
  </si>
  <si>
    <t>U-c78e25</t>
  </si>
  <si>
    <t>U-7eec86</t>
  </si>
  <si>
    <t>U-cca872</t>
  </si>
  <si>
    <t>U-fa94c4</t>
  </si>
  <si>
    <t>U-98857c</t>
  </si>
  <si>
    <t>U-d68653</t>
  </si>
  <si>
    <t>U-3397d8</t>
  </si>
  <si>
    <t>U-fcd082</t>
  </si>
  <si>
    <t>U-a11c62</t>
  </si>
  <si>
    <t>U-c0909a</t>
  </si>
  <si>
    <t>S-fcd231</t>
  </si>
  <si>
    <t>U-e50e24</t>
  </si>
  <si>
    <t>U-0d9317</t>
  </si>
  <si>
    <t>U-83accf</t>
  </si>
  <si>
    <t>U-247f57</t>
  </si>
  <si>
    <t>U-1a004c</t>
  </si>
  <si>
    <t>U-1e5da8</t>
  </si>
  <si>
    <t>U-fa7a1d</t>
  </si>
  <si>
    <t>U-caf9e0</t>
  </si>
  <si>
    <t>U-27ccb9</t>
  </si>
  <si>
    <t>U-79b40b</t>
  </si>
  <si>
    <t>U-cee4a9</t>
  </si>
  <si>
    <t>U-8af99c</t>
  </si>
  <si>
    <t>U-b1bd5a</t>
  </si>
  <si>
    <t>U-ccd515</t>
  </si>
  <si>
    <t>U-ad517f</t>
  </si>
  <si>
    <t>U-730486</t>
  </si>
  <si>
    <t>U-ee95ee</t>
  </si>
  <si>
    <t>U-76fb0d</t>
  </si>
  <si>
    <t>U-b56a7e</t>
  </si>
  <si>
    <t>U-64e23c</t>
  </si>
  <si>
    <t>U-f92f11</t>
  </si>
  <si>
    <t>U-f950b0</t>
  </si>
  <si>
    <t>U-fee399</t>
  </si>
  <si>
    <t>S-c341e1</t>
  </si>
  <si>
    <t>U-19a298</t>
  </si>
  <si>
    <t>U-13d821</t>
  </si>
  <si>
    <t>U-f2ef3e</t>
  </si>
  <si>
    <t>U-91cd4a</t>
  </si>
  <si>
    <t>U-e12ee7</t>
  </si>
  <si>
    <t>U-14bb78</t>
  </si>
  <si>
    <t>U-98e556</t>
  </si>
  <si>
    <t>U-67887f</t>
  </si>
  <si>
    <t>U-fcfc3f</t>
  </si>
  <si>
    <t>U-9adf69</t>
  </si>
  <si>
    <t>U-8bc80b</t>
  </si>
  <si>
    <t>U-008ffd</t>
  </si>
  <si>
    <t>U-fd4b3a</t>
  </si>
  <si>
    <t>U-d9cdd5</t>
  </si>
  <si>
    <t>U-282e12</t>
  </si>
  <si>
    <t>U-5e462c</t>
  </si>
  <si>
    <t>U-5326ec</t>
  </si>
  <si>
    <t>U-042c7f</t>
  </si>
  <si>
    <t>U-49b22e</t>
  </si>
  <si>
    <t>U-8e910a</t>
  </si>
  <si>
    <t>U-bf522a</t>
  </si>
  <si>
    <t>U-1f885c</t>
  </si>
  <si>
    <t>U-201799</t>
  </si>
  <si>
    <t>U-ca5fbc</t>
  </si>
  <si>
    <t>U-d710cf</t>
  </si>
  <si>
    <t>U-7c555a</t>
  </si>
  <si>
    <t>U-9bee0f</t>
  </si>
  <si>
    <t>U-62b9db</t>
  </si>
  <si>
    <t>U-edc272</t>
  </si>
  <si>
    <t>U-6ffe43</t>
  </si>
  <si>
    <t>U-3f21bb</t>
  </si>
  <si>
    <t>U-0fb06d</t>
  </si>
  <si>
    <t>U-2e8e37</t>
  </si>
  <si>
    <t>U-f036a0</t>
  </si>
  <si>
    <t>U-915ca3</t>
  </si>
  <si>
    <t>U-14dc9f</t>
  </si>
  <si>
    <t>U-0a02d5</t>
  </si>
  <si>
    <t>U-68809b</t>
  </si>
  <si>
    <t>U-2e12fa</t>
  </si>
  <si>
    <t>U-82377e</t>
  </si>
  <si>
    <t>U-c89a47</t>
  </si>
  <si>
    <t>U-b09ac6</t>
  </si>
  <si>
    <t>U-5fc37b</t>
  </si>
  <si>
    <t>U-744715</t>
  </si>
  <si>
    <t>U-2d0666</t>
  </si>
  <si>
    <t>U-b61a56</t>
  </si>
  <si>
    <t>U-6a3ef8</t>
  </si>
  <si>
    <t>U-f52f3a</t>
  </si>
  <si>
    <t>U-8ba371</t>
  </si>
  <si>
    <t>U-cb9b91</t>
  </si>
  <si>
    <t>U-2fb698</t>
  </si>
  <si>
    <t>U-0b2218</t>
  </si>
  <si>
    <t>U-8eb4b9</t>
  </si>
  <si>
    <t>U-8562df</t>
  </si>
  <si>
    <t>U-9c73f8</t>
  </si>
  <si>
    <t>U-477a1c</t>
  </si>
  <si>
    <t>U-363a5e</t>
  </si>
  <si>
    <t>U-d43903</t>
  </si>
  <si>
    <t>U-12ff99</t>
  </si>
  <si>
    <t>U-f31edc</t>
  </si>
  <si>
    <t>U-302761</t>
  </si>
  <si>
    <t>U-3ef957</t>
  </si>
  <si>
    <t>U-05a3d7</t>
  </si>
  <si>
    <t>U-84ffe7</t>
  </si>
  <si>
    <t>U-5a0b43</t>
  </si>
  <si>
    <t>U-44cea0</t>
  </si>
  <si>
    <t>U-d617a9</t>
  </si>
  <si>
    <t>U-5ae069</t>
  </si>
  <si>
    <t>U-46f8aa</t>
  </si>
  <si>
    <t>U-edac32</t>
  </si>
  <si>
    <t>S-cd5968</t>
  </si>
  <si>
    <t>U-11417b</t>
  </si>
  <si>
    <t>U-6798f4</t>
  </si>
  <si>
    <t>U-700f5f</t>
  </si>
  <si>
    <t>U-e28038</t>
  </si>
  <si>
    <t>U-486860</t>
  </si>
  <si>
    <t>U-07095f</t>
  </si>
  <si>
    <t>U-81f225</t>
  </si>
  <si>
    <t>U-30aa57</t>
  </si>
  <si>
    <t>U-07abfd</t>
  </si>
  <si>
    <t>U-ed00fd</t>
  </si>
  <si>
    <t>U-e6498d</t>
  </si>
  <si>
    <t>U-5a0e41</t>
  </si>
  <si>
    <t>U-b3cbc7</t>
  </si>
  <si>
    <t>U-57dcc4</t>
  </si>
  <si>
    <t>U-aad7a1</t>
  </si>
  <si>
    <t>U-f14ebd</t>
  </si>
  <si>
    <t>U-2f618e</t>
  </si>
  <si>
    <t>U-f72eaf</t>
  </si>
  <si>
    <t>U-68497e</t>
  </si>
  <si>
    <t>U-9c377c</t>
  </si>
  <si>
    <t>U-326e4f</t>
  </si>
  <si>
    <t>U-51f6d4</t>
  </si>
  <si>
    <t>U-a3e7e8</t>
  </si>
  <si>
    <t>U-0118ee</t>
  </si>
  <si>
    <t>U-f4e4b8</t>
  </si>
  <si>
    <t>U-579899</t>
  </si>
  <si>
    <t>U-85c210</t>
  </si>
  <si>
    <t>U-d9ede4</t>
  </si>
  <si>
    <t>U-69b1f7</t>
  </si>
  <si>
    <t>U-77b6f3</t>
  </si>
  <si>
    <t>U-a7d7ec</t>
  </si>
  <si>
    <t>U-2602e8</t>
  </si>
  <si>
    <t>U-00ce35</t>
  </si>
  <si>
    <t>U-03173c</t>
  </si>
  <si>
    <t>U-d9a28b</t>
  </si>
  <si>
    <t>U-8b40f3</t>
  </si>
  <si>
    <t>U-203fb1</t>
  </si>
  <si>
    <t>U-fc7562</t>
  </si>
  <si>
    <t>U-857102</t>
  </si>
  <si>
    <t>U-1c62ea</t>
  </si>
  <si>
    <t>U-84eb6d</t>
  </si>
  <si>
    <t>U-5700b5</t>
  </si>
  <si>
    <t>U-827d30</t>
  </si>
  <si>
    <t>U-704fcc</t>
  </si>
  <si>
    <t>U-09a532</t>
  </si>
  <si>
    <t>U-a18096</t>
  </si>
  <si>
    <t>U-44b9d8</t>
  </si>
  <si>
    <t>U-2703da</t>
  </si>
  <si>
    <t>U-330c02</t>
  </si>
  <si>
    <t>U-f94c0a</t>
  </si>
  <si>
    <t>U-66f174</t>
  </si>
  <si>
    <t>U-71872a</t>
  </si>
  <si>
    <t>U-f955c3</t>
  </si>
  <si>
    <t>U-eb3500</t>
  </si>
  <si>
    <t>U-8279fd</t>
  </si>
  <si>
    <t>U-c304b4</t>
  </si>
  <si>
    <t>U-9947c5</t>
  </si>
  <si>
    <t>U-288cc8</t>
  </si>
  <si>
    <t>U-bd9905</t>
  </si>
  <si>
    <t>U-30044f</t>
  </si>
  <si>
    <t>U-8f0f46</t>
  </si>
  <si>
    <t>S-01990c</t>
  </si>
  <si>
    <t>U-81d8a3</t>
  </si>
  <si>
    <t>U-b9d1f7</t>
  </si>
  <si>
    <t>U-2d1b6d</t>
  </si>
  <si>
    <t>U-010cff</t>
  </si>
  <si>
    <t>U-1755e6</t>
  </si>
  <si>
    <t>U-075146</t>
  </si>
  <si>
    <t>U-d17182</t>
  </si>
  <si>
    <t>U-68fbbe</t>
  </si>
  <si>
    <t>U-6860cf</t>
  </si>
  <si>
    <t>U-436090</t>
  </si>
  <si>
    <t>U-a291d9</t>
  </si>
  <si>
    <t>U-1efc02</t>
  </si>
  <si>
    <t>U-0b2df0</t>
  </si>
  <si>
    <t>U-182252</t>
  </si>
  <si>
    <t>U-87f7a2</t>
  </si>
  <si>
    <t>U-945ed5</t>
  </si>
  <si>
    <t>U-8a4f4f</t>
  </si>
  <si>
    <t>S-0ec903</t>
  </si>
  <si>
    <t>U-d47df1</t>
  </si>
  <si>
    <t>U-31abbf</t>
  </si>
  <si>
    <t>U-0431a3</t>
  </si>
  <si>
    <t>U-557d3a</t>
  </si>
  <si>
    <t>U-e4bf4f</t>
  </si>
  <si>
    <t>U-d3c8c0</t>
  </si>
  <si>
    <t>U-fa79c0</t>
  </si>
  <si>
    <t>U-9b0ab2</t>
  </si>
  <si>
    <t>S-6cf058</t>
  </si>
  <si>
    <t>U-8e50dd</t>
  </si>
  <si>
    <t>U-927107</t>
  </si>
  <si>
    <t>U-af6c21</t>
  </si>
  <si>
    <t>U-707ad0</t>
  </si>
  <si>
    <t>U-138f96</t>
  </si>
  <si>
    <t>U-232dab</t>
  </si>
  <si>
    <t>U-2556bf</t>
  </si>
  <si>
    <t>U-3bbe22</t>
  </si>
  <si>
    <t>U-1d54e0</t>
  </si>
  <si>
    <t>U-bbbe4d</t>
  </si>
  <si>
    <t>U-09002f</t>
  </si>
  <si>
    <t>U-6e0f7e</t>
  </si>
  <si>
    <t>U-af0a96</t>
  </si>
  <si>
    <t>U-705567</t>
  </si>
  <si>
    <t>U-3ebbcf</t>
  </si>
  <si>
    <t>U-e03bb5</t>
  </si>
  <si>
    <t>U-35013f</t>
  </si>
  <si>
    <t>U-411064</t>
  </si>
  <si>
    <t>U-fbcbe1</t>
  </si>
  <si>
    <t>U-5a476f</t>
  </si>
  <si>
    <t>U-01d296</t>
  </si>
  <si>
    <t>U-58ec9d</t>
  </si>
  <si>
    <t>U-389da6</t>
  </si>
  <si>
    <t>U-07749d</t>
  </si>
  <si>
    <t>U-52bf14</t>
  </si>
  <si>
    <t>U-5b2e7b</t>
  </si>
  <si>
    <t>U-c1cc1d</t>
  </si>
  <si>
    <t>U-6f7e33</t>
  </si>
  <si>
    <t>U-62e85c</t>
  </si>
  <si>
    <t>U-f7a800</t>
  </si>
  <si>
    <t>U-486b93</t>
  </si>
  <si>
    <t>U-c3a445</t>
  </si>
  <si>
    <t>U-38c75a</t>
  </si>
  <si>
    <t>U-218f26</t>
  </si>
  <si>
    <t>U-4e23a5</t>
  </si>
  <si>
    <t>U-51e094</t>
  </si>
  <si>
    <t>U-a7d8ef</t>
  </si>
  <si>
    <t>U-7e9f0f</t>
  </si>
  <si>
    <t>U-332cf8</t>
  </si>
  <si>
    <t>U-e27ddc</t>
  </si>
  <si>
    <t>U-03439e</t>
  </si>
  <si>
    <t>U-6e8bc6</t>
  </si>
  <si>
    <t>U-47955e</t>
  </si>
  <si>
    <t>U-ab1da7</t>
  </si>
  <si>
    <t>U-4a0571</t>
  </si>
  <si>
    <t>U-2e3212</t>
  </si>
  <si>
    <t>U-746b7a</t>
  </si>
  <si>
    <t>U-b0ae95</t>
  </si>
  <si>
    <t>U-fe3698</t>
  </si>
  <si>
    <t>U-74458b</t>
  </si>
  <si>
    <t>U-29a698</t>
  </si>
  <si>
    <t>U-a30627</t>
  </si>
  <si>
    <t>U-91bf84</t>
  </si>
  <si>
    <t>U-0b7a1c</t>
  </si>
  <si>
    <t>U-2c430a</t>
  </si>
  <si>
    <t>U-5d761c</t>
  </si>
  <si>
    <t>U-c58774</t>
  </si>
  <si>
    <t>U-8eadcf</t>
  </si>
  <si>
    <t>U-5cb6f3</t>
  </si>
  <si>
    <t>U-3cdaac</t>
  </si>
  <si>
    <t>U-73b91c</t>
  </si>
  <si>
    <t>U-e0e549</t>
  </si>
  <si>
    <t>U-8210cb</t>
  </si>
  <si>
    <t>U-7c7cba</t>
  </si>
  <si>
    <t>U-2a6ffb</t>
  </si>
  <si>
    <t>S-f9b4d8</t>
  </si>
  <si>
    <t>U-126cbf</t>
  </si>
  <si>
    <t>U-b2753d</t>
  </si>
  <si>
    <t>U-56fecc</t>
  </si>
  <si>
    <t>U-066502</t>
  </si>
  <si>
    <t>U-4a4a13</t>
  </si>
  <si>
    <t>U-755d98</t>
  </si>
  <si>
    <t>U-0f49bb</t>
  </si>
  <si>
    <t>U-517dfa</t>
  </si>
  <si>
    <t>U-0e735d</t>
  </si>
  <si>
    <t>U-4e7051</t>
  </si>
  <si>
    <t>U-94c276</t>
  </si>
  <si>
    <t>U-76cd43</t>
  </si>
  <si>
    <t>U-bcba46</t>
  </si>
  <si>
    <t>U-81be7a</t>
  </si>
  <si>
    <t>U-3add4f</t>
  </si>
  <si>
    <t>U-4b9b87</t>
  </si>
  <si>
    <t>U-ff9c2a</t>
  </si>
  <si>
    <t>U-2f5eca</t>
  </si>
  <si>
    <t>U-ba3871</t>
  </si>
  <si>
    <t>U-aab801</t>
  </si>
  <si>
    <t>U-c4944f</t>
  </si>
  <si>
    <t>U-5275c3</t>
  </si>
  <si>
    <t>U-2c3256</t>
  </si>
  <si>
    <t>U-a6f34e</t>
  </si>
  <si>
    <t>U-66e90d</t>
  </si>
  <si>
    <t>U-3034e1</t>
  </si>
  <si>
    <t>U-143389</t>
  </si>
  <si>
    <t>U-757684</t>
  </si>
  <si>
    <t>U-2e842e</t>
  </si>
  <si>
    <t>U-2eb8c0</t>
  </si>
  <si>
    <t>U-aaddf5</t>
  </si>
  <si>
    <t>U-17b354</t>
  </si>
  <si>
    <t>U-9c98d8</t>
  </si>
  <si>
    <t>U-852e38</t>
  </si>
  <si>
    <t>U-907e07</t>
  </si>
  <si>
    <t>U-fd09b0</t>
  </si>
  <si>
    <t>U-a67de1</t>
  </si>
  <si>
    <t>U-7b6dd9</t>
  </si>
  <si>
    <t>U-983092</t>
  </si>
  <si>
    <t>U-0458ef</t>
  </si>
  <si>
    <t>U-5872b3</t>
  </si>
  <si>
    <t>U-64935c</t>
  </si>
  <si>
    <t>U-7dab0e</t>
  </si>
  <si>
    <t>U-388989</t>
  </si>
  <si>
    <t>U-564c86</t>
  </si>
  <si>
    <t>U-94b9a5</t>
  </si>
  <si>
    <t>U-c23eb9</t>
  </si>
  <si>
    <t>U-08c5c7</t>
  </si>
  <si>
    <t>U-b4f852</t>
  </si>
  <si>
    <t>U-dd9bf2</t>
  </si>
  <si>
    <t>U-6122d9</t>
  </si>
  <si>
    <t>U-5cba87</t>
  </si>
  <si>
    <t>U-027281</t>
  </si>
  <si>
    <t>U-6c651a</t>
  </si>
  <si>
    <t>U-f5c1dd</t>
  </si>
  <si>
    <t>U-7d6b38</t>
  </si>
  <si>
    <t>U-192b37</t>
  </si>
  <si>
    <t>U-439a19</t>
  </si>
  <si>
    <t>U-c49f1f</t>
  </si>
  <si>
    <t>U-85ee89</t>
  </si>
  <si>
    <t>U-c7d0f2</t>
  </si>
  <si>
    <t>U-46bfbd</t>
  </si>
  <si>
    <t>U-fd3e7c</t>
  </si>
  <si>
    <t>U-8b60e3</t>
  </si>
  <si>
    <t>U-4f3edd</t>
  </si>
  <si>
    <t>U-95c2d9</t>
  </si>
  <si>
    <t>U-a5e9b5</t>
  </si>
  <si>
    <t>U-c85d35</t>
  </si>
  <si>
    <t>U-050dda</t>
  </si>
  <si>
    <t>U-c814c6</t>
  </si>
  <si>
    <t>U-2239c5</t>
  </si>
  <si>
    <t>U-90b978</t>
  </si>
  <si>
    <t>U-033703</t>
  </si>
  <si>
    <t>U-4c59ad</t>
  </si>
  <si>
    <t>U-547850</t>
  </si>
  <si>
    <t>U-de720a</t>
  </si>
  <si>
    <t>U-9181b2</t>
  </si>
  <si>
    <t>U-e8f258</t>
  </si>
  <si>
    <t>U-7b7484</t>
  </si>
  <si>
    <t>U-33f396</t>
  </si>
  <si>
    <t>U-2b10eb</t>
  </si>
  <si>
    <t>U-18f1da</t>
  </si>
  <si>
    <t>U-c2231b</t>
  </si>
  <si>
    <t>U-46a886</t>
  </si>
  <si>
    <t>U-689f18</t>
  </si>
  <si>
    <t>U-eb9d58</t>
  </si>
  <si>
    <t>U-151b89</t>
  </si>
  <si>
    <t>U-4cca7e</t>
  </si>
  <si>
    <t>U-d388f8</t>
  </si>
  <si>
    <t>S-fb285f</t>
  </si>
  <si>
    <t>U-0d6200</t>
  </si>
  <si>
    <t>U-8d1753</t>
  </si>
  <si>
    <t>U-689b42</t>
  </si>
  <si>
    <t>U-b5615f</t>
  </si>
  <si>
    <t>U-8bd6db</t>
  </si>
  <si>
    <t>U-636d37</t>
  </si>
  <si>
    <t>U-f08e64</t>
  </si>
  <si>
    <t>U-76ea4e</t>
  </si>
  <si>
    <t>U-4c4bb6</t>
  </si>
  <si>
    <t>U-ee97a7</t>
  </si>
  <si>
    <t>U-ac008c</t>
  </si>
  <si>
    <t>U-34ec7e</t>
  </si>
  <si>
    <t>U-077c21</t>
  </si>
  <si>
    <t>U-e53264</t>
  </si>
  <si>
    <t>U-7636e4</t>
  </si>
  <si>
    <t>U-62e47e</t>
  </si>
  <si>
    <t>U-500472</t>
  </si>
  <si>
    <t>U-8a5eda</t>
  </si>
  <si>
    <t>U-1c5165</t>
  </si>
  <si>
    <t>U-b89712</t>
  </si>
  <si>
    <t>U-ac8c8b</t>
  </si>
  <si>
    <t>U-6bfb07</t>
  </si>
  <si>
    <t>U-8c2b0c</t>
  </si>
  <si>
    <t>U-c408ee</t>
  </si>
  <si>
    <t>U-893dbf</t>
  </si>
  <si>
    <t>U-a05d83</t>
  </si>
  <si>
    <t>U-a4ff4d</t>
  </si>
  <si>
    <t>U-efaeb9</t>
  </si>
  <si>
    <t>S-7c1eb9</t>
  </si>
  <si>
    <t>U-b7141c</t>
  </si>
  <si>
    <t>U-cee72e</t>
  </si>
  <si>
    <t>U-318e5f</t>
  </si>
  <si>
    <t>U-4c2929</t>
  </si>
  <si>
    <t>U-339eb8</t>
  </si>
  <si>
    <t>U-cb2d67</t>
  </si>
  <si>
    <t>U-111681</t>
  </si>
  <si>
    <t>U-22e281</t>
  </si>
  <si>
    <t>U-e0878c</t>
  </si>
  <si>
    <t>U-cfc064</t>
  </si>
  <si>
    <t>U-fc9af3</t>
  </si>
  <si>
    <t>U-ee08d8</t>
  </si>
  <si>
    <t>U-cba997</t>
  </si>
  <si>
    <t>U-fddc12</t>
  </si>
  <si>
    <t>U-b0c554</t>
  </si>
  <si>
    <t>U-becba8</t>
  </si>
  <si>
    <t>U-7d1725</t>
  </si>
  <si>
    <t>U-bfb922</t>
  </si>
  <si>
    <t>U-469b38</t>
  </si>
  <si>
    <t>U-4d2d85</t>
  </si>
  <si>
    <t>U-fdd47e</t>
  </si>
  <si>
    <t>S-61a647</t>
  </si>
  <si>
    <t>U-90e46c</t>
  </si>
  <si>
    <t>U-898619</t>
  </si>
  <si>
    <t>U-a60976</t>
  </si>
  <si>
    <t>U-1951d2</t>
  </si>
  <si>
    <t>U-3391e7</t>
  </si>
  <si>
    <t>U-7f1054</t>
  </si>
  <si>
    <t>U-cf0c36</t>
  </si>
  <si>
    <t>U-5897ed</t>
  </si>
  <si>
    <t>U-cc4078</t>
  </si>
  <si>
    <t>U-c1ca3d</t>
  </si>
  <si>
    <t>U-052e46</t>
  </si>
  <si>
    <t>U-79ad8a</t>
  </si>
  <si>
    <t>U-642b1d</t>
  </si>
  <si>
    <t>U-24612f</t>
  </si>
  <si>
    <t>U-89c894</t>
  </si>
  <si>
    <t>U-2c7087</t>
  </si>
  <si>
    <t>U-08ea16</t>
  </si>
  <si>
    <t>U-e2579d</t>
  </si>
  <si>
    <t>U-6b3fb4</t>
  </si>
  <si>
    <t>U-922fea</t>
  </si>
  <si>
    <t>U-3698f1</t>
  </si>
  <si>
    <t>U-67314e</t>
  </si>
  <si>
    <t>U-3a26ce</t>
  </si>
  <si>
    <t>U-e5f082</t>
  </si>
  <si>
    <t>U-8bad52</t>
  </si>
  <si>
    <t>U-bfaa95</t>
  </si>
  <si>
    <t>U-3f65bd</t>
  </si>
  <si>
    <t>U-4f088d</t>
  </si>
  <si>
    <t>U-4cb7cf</t>
  </si>
  <si>
    <t>U-590f83</t>
  </si>
  <si>
    <t>U-703053</t>
  </si>
  <si>
    <t>U-b0f9f9</t>
  </si>
  <si>
    <t>U-ccdd26</t>
  </si>
  <si>
    <t>S-82be96</t>
  </si>
  <si>
    <t>U-94a623</t>
  </si>
  <si>
    <t>U-1fa2b6</t>
  </si>
  <si>
    <t>U-8c21e7</t>
  </si>
  <si>
    <t>U-f5a23c</t>
  </si>
  <si>
    <t>U-9f4cba</t>
  </si>
  <si>
    <t>U-abed2c</t>
  </si>
  <si>
    <t>U-021d14</t>
  </si>
  <si>
    <t>U-9f65fb</t>
  </si>
  <si>
    <t>U-3c4237</t>
  </si>
  <si>
    <t>U-21050c</t>
  </si>
  <si>
    <t>U-289de0</t>
  </si>
  <si>
    <t>U-f135b9</t>
  </si>
  <si>
    <t>U-15e0e2</t>
  </si>
  <si>
    <t>U-49ae71</t>
  </si>
  <si>
    <t>U-98b868</t>
  </si>
  <si>
    <t>U-81bf9a</t>
  </si>
  <si>
    <t>U-f78273</t>
  </si>
  <si>
    <t>U-fd49c2</t>
  </si>
  <si>
    <t>U-32e09a</t>
  </si>
  <si>
    <t>U-17b0b0</t>
  </si>
  <si>
    <t>U-2a2aa5</t>
  </si>
  <si>
    <t>S-9e8b22</t>
  </si>
  <si>
    <t>U-ccdd58</t>
  </si>
  <si>
    <t>U-3cdda9</t>
  </si>
  <si>
    <t>U-b8dc97</t>
  </si>
  <si>
    <t>U-6f5546</t>
  </si>
  <si>
    <t>U-8bbe03</t>
  </si>
  <si>
    <t>U-aca2bc</t>
  </si>
  <si>
    <t>U-1f02c3</t>
  </si>
  <si>
    <t>U-dcd472</t>
  </si>
  <si>
    <t>U-2f1f21</t>
  </si>
  <si>
    <t>U-dfaed7</t>
  </si>
  <si>
    <t>U-9c2ece</t>
  </si>
  <si>
    <t>U-999b1e</t>
  </si>
  <si>
    <t>S-021004</t>
  </si>
  <si>
    <t>U-fee81d</t>
  </si>
  <si>
    <t>U-689681</t>
  </si>
  <si>
    <t>U-2a548f</t>
  </si>
  <si>
    <t>U-afe096</t>
  </si>
  <si>
    <t>U-3aa6a1</t>
  </si>
  <si>
    <t>U-691b35</t>
  </si>
  <si>
    <t>U-456341</t>
  </si>
  <si>
    <t>U-5e0243</t>
  </si>
  <si>
    <t>U-5a56c9</t>
  </si>
  <si>
    <t>U-1e837d</t>
  </si>
  <si>
    <t>U-22249d</t>
  </si>
  <si>
    <t>U-652c28</t>
  </si>
  <si>
    <t>U-5ee07b</t>
  </si>
  <si>
    <t>U-eed694</t>
  </si>
  <si>
    <t>U-c6e235</t>
  </si>
  <si>
    <t>U-a6a366</t>
  </si>
  <si>
    <t>U-870033</t>
  </si>
  <si>
    <t>U-39346c</t>
  </si>
  <si>
    <t>U-eb3369</t>
  </si>
  <si>
    <t>U-d3caad</t>
  </si>
  <si>
    <t>U-08ea98</t>
  </si>
  <si>
    <t>U-2ed83b</t>
  </si>
  <si>
    <t>U-329548</t>
  </si>
  <si>
    <t>U-0bee50</t>
  </si>
  <si>
    <t>U-ec0a9d</t>
  </si>
  <si>
    <t>U-eaf94f</t>
  </si>
  <si>
    <t>U-41278b</t>
  </si>
  <si>
    <t>U-bdf6d7</t>
  </si>
  <si>
    <t>U-9b0fe3</t>
  </si>
  <si>
    <t>U-1b38df</t>
  </si>
  <si>
    <t>U-df521a</t>
  </si>
  <si>
    <t>U-c9b84c</t>
  </si>
  <si>
    <t>U-d3c4e9</t>
  </si>
  <si>
    <t>U-ac8cf9</t>
  </si>
  <si>
    <t>U-d253b0</t>
  </si>
  <si>
    <t>U-721e6a</t>
  </si>
  <si>
    <t>U-cd5b22</t>
  </si>
  <si>
    <t>U-4a5cb7</t>
  </si>
  <si>
    <t>U-f99308</t>
  </si>
  <si>
    <t>U-6695c7</t>
  </si>
  <si>
    <t>U-4b14ce</t>
  </si>
  <si>
    <t>U-56bd7d</t>
  </si>
  <si>
    <t>U-34a716</t>
  </si>
  <si>
    <t>U-747cab</t>
  </si>
  <si>
    <t>U-29a06e</t>
  </si>
  <si>
    <t>S-0b0ffa</t>
  </si>
  <si>
    <t>U-18e0c6</t>
  </si>
  <si>
    <t>U-e892a4</t>
  </si>
  <si>
    <t>U-c8b43e</t>
  </si>
  <si>
    <t>U-1edc0f</t>
  </si>
  <si>
    <t>U-ef2a2b</t>
  </si>
  <si>
    <t>U-186c6b</t>
  </si>
  <si>
    <t>U-09e982</t>
  </si>
  <si>
    <t>U-6ed144</t>
  </si>
  <si>
    <t>U-2bd45d</t>
  </si>
  <si>
    <t>U-8b49c1</t>
  </si>
  <si>
    <t>U-b9130e</t>
  </si>
  <si>
    <t>U-6f37e8</t>
  </si>
  <si>
    <t>S-f554b0</t>
  </si>
  <si>
    <t>U-eb9756</t>
  </si>
  <si>
    <t>U-9e3884</t>
  </si>
  <si>
    <t>U-57a44b</t>
  </si>
  <si>
    <t>U-8ea8fd</t>
  </si>
  <si>
    <t>U-c288d8</t>
  </si>
  <si>
    <t>U-41a695</t>
  </si>
  <si>
    <t>U-6e85f6</t>
  </si>
  <si>
    <t>U-532f3b</t>
  </si>
  <si>
    <t>U-82e84b</t>
  </si>
  <si>
    <t>U-b27ad3</t>
  </si>
  <si>
    <t>U-5606c6</t>
  </si>
  <si>
    <t>U-8e6733</t>
  </si>
  <si>
    <t>U-3f72ff</t>
  </si>
  <si>
    <t>U-9a1c24</t>
  </si>
  <si>
    <t>U-b0a9ea</t>
  </si>
  <si>
    <t>U-38e7f8</t>
  </si>
  <si>
    <t>U-9261d2</t>
  </si>
  <si>
    <t>U-cc332b</t>
  </si>
  <si>
    <t>U-9879f6</t>
  </si>
  <si>
    <t>U-d81f50</t>
  </si>
  <si>
    <t>U-bfedeb</t>
  </si>
  <si>
    <t>S-ba3fc7</t>
  </si>
  <si>
    <t>U-dbbc13</t>
  </si>
  <si>
    <t>U-c8e2b8</t>
  </si>
  <si>
    <t>U-6c6b2a</t>
  </si>
  <si>
    <t>U-542407</t>
  </si>
  <si>
    <t>U-9e8c34</t>
  </si>
  <si>
    <t>U-0da445</t>
  </si>
  <si>
    <t>U-3d4893</t>
  </si>
  <si>
    <t>U-95a708</t>
  </si>
  <si>
    <t>U-01c62e</t>
  </si>
  <si>
    <t>U-b1a2fe</t>
  </si>
  <si>
    <t>U-5ce51f</t>
  </si>
  <si>
    <t>U-ef9fa6</t>
  </si>
  <si>
    <t>U-e55e88</t>
  </si>
  <si>
    <t>U-93117b</t>
  </si>
  <si>
    <t>U-ae5b57</t>
  </si>
  <si>
    <t>S-6bab8f</t>
  </si>
  <si>
    <t>U-cc8e4e</t>
  </si>
  <si>
    <t>U-7aa330</t>
  </si>
  <si>
    <t>U-89c9b4</t>
  </si>
  <si>
    <t>U-6aae9c</t>
  </si>
  <si>
    <t>U-825aca</t>
  </si>
  <si>
    <t>S-b35203</t>
  </si>
  <si>
    <t>U-a51cb1</t>
  </si>
  <si>
    <t>U-ec4f51</t>
  </si>
  <si>
    <t>U-8f036f</t>
  </si>
  <si>
    <t>U-340ee3</t>
  </si>
  <si>
    <t>S-702fe2</t>
  </si>
  <si>
    <t>U-f1a09b</t>
  </si>
  <si>
    <t>U-d3b524</t>
  </si>
  <si>
    <t>U-b14c27</t>
  </si>
  <si>
    <t>U-91284c</t>
  </si>
  <si>
    <t>U-c95cc2</t>
  </si>
  <si>
    <t>U-f14983</t>
  </si>
  <si>
    <t>U-9360eb</t>
  </si>
  <si>
    <t>U-d4a91e</t>
  </si>
  <si>
    <t>U-329f42</t>
  </si>
  <si>
    <t>U-3d40da</t>
  </si>
  <si>
    <t>U-9da92a</t>
  </si>
  <si>
    <t>U-02a5c0</t>
  </si>
  <si>
    <t>U-372284</t>
  </si>
  <si>
    <t>U-c88944</t>
  </si>
  <si>
    <t>U-7a21d2</t>
  </si>
  <si>
    <t>U-8d3a79</t>
  </si>
  <si>
    <t>U-feac0f</t>
  </si>
  <si>
    <t>U-6c8ba8</t>
  </si>
  <si>
    <t>U-4e65b7</t>
  </si>
  <si>
    <t>U-4cf498</t>
  </si>
  <si>
    <t>U-98ffa9</t>
  </si>
  <si>
    <t>U-3d4f82</t>
  </si>
  <si>
    <t>U-501dfd</t>
  </si>
  <si>
    <t>U-6e343f</t>
  </si>
  <si>
    <t>U-d7259e</t>
  </si>
  <si>
    <t>U-977026</t>
  </si>
  <si>
    <t>U-9e406b</t>
  </si>
  <si>
    <t>U-50d11c</t>
  </si>
  <si>
    <t>U-ad985f</t>
  </si>
  <si>
    <t>U-f759c9</t>
  </si>
  <si>
    <t>U-e9098d</t>
  </si>
  <si>
    <t>U-3138ff</t>
  </si>
  <si>
    <t>U-d9bac0</t>
  </si>
  <si>
    <t>U-63644d</t>
  </si>
  <si>
    <t>U-2e969d</t>
  </si>
  <si>
    <t>U-ff52a2</t>
  </si>
  <si>
    <t>U-8c8ee5</t>
  </si>
  <si>
    <t>U-2daaa3</t>
  </si>
  <si>
    <t>U-d09236</t>
  </si>
  <si>
    <t>U-51d5ed</t>
  </si>
  <si>
    <t>U-dfacf8</t>
  </si>
  <si>
    <t>U-8c0f97</t>
  </si>
  <si>
    <t>U-ec15ab</t>
  </si>
  <si>
    <t>U-5dd9a1</t>
  </si>
  <si>
    <t>U-07515b</t>
  </si>
  <si>
    <t>U-fb34f1</t>
  </si>
  <si>
    <t>U-c4c769</t>
  </si>
  <si>
    <t>U-42b5b5</t>
  </si>
  <si>
    <t>U-7a7575</t>
  </si>
  <si>
    <t>U-2ba473</t>
  </si>
  <si>
    <t>U-bcd74a</t>
  </si>
  <si>
    <t>U-de6995</t>
  </si>
  <si>
    <t>U-1f2a79</t>
  </si>
  <si>
    <t>U-7bbfc3</t>
  </si>
  <si>
    <t>U-2eefa0</t>
  </si>
  <si>
    <t>U-7a2dd3</t>
  </si>
  <si>
    <t>U-3a83ec</t>
  </si>
  <si>
    <t>U-6b60b4</t>
  </si>
  <si>
    <t>U-356ad0</t>
  </si>
  <si>
    <t>U-cb2fb3</t>
  </si>
  <si>
    <t>U-6e8fa8</t>
  </si>
  <si>
    <t>U-9dec75</t>
  </si>
  <si>
    <t>U-b2b0cb</t>
  </si>
  <si>
    <t>U-bd41f6</t>
  </si>
  <si>
    <t>U-f92bc4</t>
  </si>
  <si>
    <t>U-d07518</t>
  </si>
  <si>
    <t>U-7cf572</t>
  </si>
  <si>
    <t>U-6c7226</t>
  </si>
  <si>
    <t>U-720a13</t>
  </si>
  <si>
    <t>U-62e615</t>
  </si>
  <si>
    <t>U-1d9548</t>
  </si>
  <si>
    <t>U-67a6a1</t>
  </si>
  <si>
    <t>U-af3f1e</t>
  </si>
  <si>
    <t>U-f932ae</t>
  </si>
  <si>
    <t>U-023cfd</t>
  </si>
  <si>
    <t>U-f286cc</t>
  </si>
  <si>
    <t>U-6fffde</t>
  </si>
  <si>
    <t>U-b6a89d</t>
  </si>
  <si>
    <t>S-2991c7</t>
  </si>
  <si>
    <t>U-fd1656</t>
  </si>
  <si>
    <t>U-0dff96</t>
  </si>
  <si>
    <t>U-57a841</t>
  </si>
  <si>
    <t>U-c6f858</t>
  </si>
  <si>
    <t>U-04e658</t>
  </si>
  <si>
    <t>U-420f90</t>
  </si>
  <si>
    <t>U-dfa61b</t>
  </si>
  <si>
    <t>U-681ada</t>
  </si>
  <si>
    <t>U-25edfc</t>
  </si>
  <si>
    <t>U-dca883</t>
  </si>
  <si>
    <t>U-9fe2ff</t>
  </si>
  <si>
    <t>U-d81245</t>
  </si>
  <si>
    <t>U-a7e3b2</t>
  </si>
  <si>
    <t>U-f6d069</t>
  </si>
  <si>
    <t>U-6c0279</t>
  </si>
  <si>
    <t>U-f5fef5</t>
  </si>
  <si>
    <t>U-59e3c7</t>
  </si>
  <si>
    <t>U-f41528</t>
  </si>
  <si>
    <t>U-1a961a</t>
  </si>
  <si>
    <t>U-13d98b</t>
  </si>
  <si>
    <t>U-59f2cb</t>
  </si>
  <si>
    <t>U-a40090</t>
  </si>
  <si>
    <t>U-74e127</t>
  </si>
  <si>
    <t>U-b72641</t>
  </si>
  <si>
    <t>U-bfb4a8</t>
  </si>
  <si>
    <t>U-27b02b</t>
  </si>
  <si>
    <t>U-61213e</t>
  </si>
  <si>
    <t>U-3856ed</t>
  </si>
  <si>
    <t>U-648353</t>
  </si>
  <si>
    <t>U-83fe4d</t>
  </si>
  <si>
    <t>U-972cf0</t>
  </si>
  <si>
    <t>U-b2ed21</t>
  </si>
  <si>
    <t>U-3ff3af</t>
  </si>
  <si>
    <t>U-db3cda</t>
  </si>
  <si>
    <t>U-9936ff</t>
  </si>
  <si>
    <t>U-badbc3</t>
  </si>
  <si>
    <t>U-6e3dae</t>
  </si>
  <si>
    <t>U-b5bc33</t>
  </si>
  <si>
    <t>U-204977</t>
  </si>
  <si>
    <t>U-479921</t>
  </si>
  <si>
    <t>U-15e306</t>
  </si>
  <si>
    <t>U-962456</t>
  </si>
  <si>
    <t>U-c72cc4</t>
  </si>
  <si>
    <t>U-bedcf5</t>
  </si>
  <si>
    <t>U-2bb914</t>
  </si>
  <si>
    <t>U-f9a78e</t>
  </si>
  <si>
    <t>U-dffd60</t>
  </si>
  <si>
    <t>U-96424d</t>
  </si>
  <si>
    <t>U-9d4fbc</t>
  </si>
  <si>
    <t>U-d0d30d</t>
  </si>
  <si>
    <t>U-2c92e1</t>
  </si>
  <si>
    <t>U-47a464</t>
  </si>
  <si>
    <t>U-c60f3b</t>
  </si>
  <si>
    <t>U-54abfc</t>
  </si>
  <si>
    <t>U-47a009</t>
  </si>
  <si>
    <t>U-e5b01b</t>
  </si>
  <si>
    <t>U-a54296</t>
  </si>
  <si>
    <t>U-18a4cb</t>
  </si>
  <si>
    <t>U-97de96</t>
  </si>
  <si>
    <t>U-9cbeea</t>
  </si>
  <si>
    <t>U-e1c16f</t>
  </si>
  <si>
    <t>U-268e44</t>
  </si>
  <si>
    <t>U-8881c4</t>
  </si>
  <si>
    <t>U-4429d7</t>
  </si>
  <si>
    <t>U-539fff</t>
  </si>
  <si>
    <t>U-f16bd0</t>
  </si>
  <si>
    <t>U-6a284c</t>
  </si>
  <si>
    <t>U-cf8b58</t>
  </si>
  <si>
    <t>U-b8baeb</t>
  </si>
  <si>
    <t>U-eaa67f</t>
  </si>
  <si>
    <t>U-37becf</t>
  </si>
  <si>
    <t>U-0ca89f</t>
  </si>
  <si>
    <t>U-f0bdd5</t>
  </si>
  <si>
    <t>U-2c789f</t>
  </si>
  <si>
    <t>U-af7f5f</t>
  </si>
  <si>
    <t>U-c73115</t>
  </si>
  <si>
    <t>U-e8cdb8</t>
  </si>
  <si>
    <t>U-783ed9</t>
  </si>
  <si>
    <t>U-27d56f</t>
  </si>
  <si>
    <t>U-e0a9ea</t>
  </si>
  <si>
    <t>U-6b8f89</t>
  </si>
  <si>
    <t>U-70365c</t>
  </si>
  <si>
    <t>U-75f082</t>
  </si>
  <si>
    <t>U-cdb774</t>
  </si>
  <si>
    <t>U-89cfa1</t>
  </si>
  <si>
    <t>U-01d7b7</t>
  </si>
  <si>
    <t>U-3db81e</t>
  </si>
  <si>
    <t>U-ebad69</t>
  </si>
  <si>
    <t>U-7085dc</t>
  </si>
  <si>
    <t>U-771887</t>
  </si>
  <si>
    <t>U-61db20</t>
  </si>
  <si>
    <t>U-596d8c</t>
  </si>
  <si>
    <t>U-cb6a4b</t>
  </si>
  <si>
    <t>U-3c0029</t>
  </si>
  <si>
    <t>U-aa00d0</t>
  </si>
  <si>
    <t>U-c4bcab</t>
  </si>
  <si>
    <t>U-af5287</t>
  </si>
  <si>
    <t>U-0bf3da</t>
  </si>
  <si>
    <t>U-819101</t>
  </si>
  <si>
    <t>U-b022e7</t>
  </si>
  <si>
    <t>U-880ca9</t>
  </si>
  <si>
    <t>U-a7ed67</t>
  </si>
  <si>
    <t>U-0fe63c</t>
  </si>
  <si>
    <t>U-ff1ff0</t>
  </si>
  <si>
    <t>U-bb3f83</t>
  </si>
  <si>
    <t>U-d22939</t>
  </si>
  <si>
    <t>U-570bdb</t>
  </si>
  <si>
    <t>U-26c370</t>
  </si>
  <si>
    <t>U-3e6c83</t>
  </si>
  <si>
    <t>U-659464</t>
  </si>
  <si>
    <t>U-b02c8c</t>
  </si>
  <si>
    <t>U-691ec6</t>
  </si>
  <si>
    <t>U-e3c66b</t>
  </si>
  <si>
    <t>U-6e40fe</t>
  </si>
  <si>
    <t>U-ded974</t>
  </si>
  <si>
    <t>U-46b44f</t>
  </si>
  <si>
    <t>U-e6aa44</t>
  </si>
  <si>
    <t>U-7e56fa</t>
  </si>
  <si>
    <t>U-00ed4f</t>
  </si>
  <si>
    <t>U-35e607</t>
  </si>
  <si>
    <t>U-a4ff12</t>
  </si>
  <si>
    <t>U-bf7b0a</t>
  </si>
  <si>
    <t>U-33d5a4</t>
  </si>
  <si>
    <t>U-797714</t>
  </si>
  <si>
    <t>U-59a395</t>
  </si>
  <si>
    <t>U-b3c9de</t>
  </si>
  <si>
    <t>U-325e34</t>
  </si>
  <si>
    <t>U-cf02cb</t>
  </si>
  <si>
    <t>U-c343b7</t>
  </si>
  <si>
    <t>U-9ba3cb</t>
  </si>
  <si>
    <t>U-2f0e44</t>
  </si>
  <si>
    <t>U-2e00e1</t>
  </si>
  <si>
    <t>U-13c30c</t>
  </si>
  <si>
    <t>U-5372a1</t>
  </si>
  <si>
    <t>U-37a60a</t>
  </si>
  <si>
    <t>U-5378e0</t>
  </si>
  <si>
    <t>U-18fc0c</t>
  </si>
  <si>
    <t>U-6a4064</t>
  </si>
  <si>
    <t>U-80fba4</t>
  </si>
  <si>
    <t>U-f5888b</t>
  </si>
  <si>
    <t>U-e85510</t>
  </si>
  <si>
    <t>S-69362d</t>
  </si>
  <si>
    <t>U-73e973</t>
  </si>
  <si>
    <t>U-552e0a</t>
  </si>
  <si>
    <t>U-90cd25</t>
  </si>
  <si>
    <t>U-116984</t>
  </si>
  <si>
    <t>U-2baef9</t>
  </si>
  <si>
    <t>U-26e0e1</t>
  </si>
  <si>
    <t>U-62cb4a</t>
  </si>
  <si>
    <t>U-c7d93e</t>
  </si>
  <si>
    <t>S-95cc5a</t>
  </si>
  <si>
    <t>U-caa2a6</t>
  </si>
  <si>
    <t>U-72e5a4</t>
  </si>
  <si>
    <t>U-54947a</t>
  </si>
  <si>
    <t>U-62b47b</t>
  </si>
  <si>
    <t>U-1dea8c</t>
  </si>
  <si>
    <t>U-a6fce7</t>
  </si>
  <si>
    <t>U-dfca1c</t>
  </si>
  <si>
    <t>U-8d6250</t>
  </si>
  <si>
    <t>U-51930a</t>
  </si>
  <si>
    <t>U-36c2c3</t>
  </si>
  <si>
    <t>U-2c9fc7</t>
  </si>
  <si>
    <t>U-2636d9</t>
  </si>
  <si>
    <t>U-d7d3bc</t>
  </si>
  <si>
    <t>U-1fdd57</t>
  </si>
  <si>
    <t>U-9b8767</t>
  </si>
  <si>
    <t>U-b56fc1</t>
  </si>
  <si>
    <t>U-979f73</t>
  </si>
  <si>
    <t>S-c8a4ff</t>
  </si>
  <si>
    <t>U-a8d410</t>
  </si>
  <si>
    <t>U-3057ad</t>
  </si>
  <si>
    <t>U-b2a231</t>
  </si>
  <si>
    <t>U-86106d</t>
  </si>
  <si>
    <t>U-7747f0</t>
  </si>
  <si>
    <t>U-f72deb</t>
  </si>
  <si>
    <t>U-1cb612</t>
  </si>
  <si>
    <t>U-1b3ba6</t>
  </si>
  <si>
    <t>U-c78aa2</t>
  </si>
  <si>
    <t>U-4b89b8</t>
  </si>
  <si>
    <t>U-2d2cab</t>
  </si>
  <si>
    <t>U-4521d7</t>
  </si>
  <si>
    <t>U-6eb98b</t>
  </si>
  <si>
    <t>U-3df3b8</t>
  </si>
  <si>
    <t>U-00516a</t>
  </si>
  <si>
    <t>U-623d5f</t>
  </si>
  <si>
    <t>U-2692ef</t>
  </si>
  <si>
    <t>U-5e7a5d</t>
  </si>
  <si>
    <t>U-6bd230</t>
  </si>
  <si>
    <t>U-8a34ab</t>
  </si>
  <si>
    <t>U-b0e0d6</t>
  </si>
  <si>
    <t>U-17bf13</t>
  </si>
  <si>
    <t>U-058845</t>
  </si>
  <si>
    <t>U-64ea8d</t>
  </si>
  <si>
    <t>U-a7043d</t>
  </si>
  <si>
    <t>U-9af11a</t>
  </si>
  <si>
    <t>U-3ab44e</t>
  </si>
  <si>
    <t>U-54170a</t>
  </si>
  <si>
    <t>U-4bff24</t>
  </si>
  <si>
    <t>U-92c71f</t>
  </si>
  <si>
    <t>U-d2c3e4</t>
  </si>
  <si>
    <t>U-4f5b08</t>
  </si>
  <si>
    <t>U-78c48b</t>
  </si>
  <si>
    <t>U-c994d0</t>
  </si>
  <si>
    <t>U-ecb746</t>
  </si>
  <si>
    <t>U-9b9349</t>
  </si>
  <si>
    <t>U-86afe3</t>
  </si>
  <si>
    <t>U-eeb97a</t>
  </si>
  <si>
    <t>U-58312c</t>
  </si>
  <si>
    <t>U-c7935f</t>
  </si>
  <si>
    <t>U-f04408</t>
  </si>
  <si>
    <t>U-72d977</t>
  </si>
  <si>
    <t>U-bc82e6</t>
  </si>
  <si>
    <t>U-8e66db</t>
  </si>
  <si>
    <t>U-7d31a9</t>
  </si>
  <si>
    <t>U-5f00bb</t>
  </si>
  <si>
    <t>U-4601f6</t>
  </si>
  <si>
    <t>U-9cf065</t>
  </si>
  <si>
    <t>U-077cf1</t>
  </si>
  <si>
    <t>U-de6abc</t>
  </si>
  <si>
    <t>U-938039</t>
  </si>
  <si>
    <t>U-8e40aa</t>
  </si>
  <si>
    <t>U-338211</t>
  </si>
  <si>
    <t>U-fcea7b</t>
  </si>
  <si>
    <t>U-94e9f4</t>
  </si>
  <si>
    <t>U-16e13d</t>
  </si>
  <si>
    <t>U-846b7b</t>
  </si>
  <si>
    <t>U-791928</t>
  </si>
  <si>
    <t>U-ea5c98</t>
  </si>
  <si>
    <t>U-a9a4ec</t>
  </si>
  <si>
    <t>U-e042ce</t>
  </si>
  <si>
    <t>U-f93de4</t>
  </si>
  <si>
    <t>U-6b7a5c</t>
  </si>
  <si>
    <t>U-ab18a4</t>
  </si>
  <si>
    <t>U-0ce3ff</t>
  </si>
  <si>
    <t>U-ca8131</t>
  </si>
  <si>
    <t>U-e4ef07</t>
  </si>
  <si>
    <t>U-04f422</t>
  </si>
  <si>
    <t>U-d5392e</t>
  </si>
  <si>
    <t>U-ec7ec0</t>
  </si>
  <si>
    <t>U-0322df</t>
  </si>
  <si>
    <t>U-4980df</t>
  </si>
  <si>
    <t>U-c2932e</t>
  </si>
  <si>
    <t>U-ecd2ba</t>
  </si>
  <si>
    <t>U-e0aa35</t>
  </si>
  <si>
    <t>U-9e7e79</t>
  </si>
  <si>
    <t>U-64ea08</t>
  </si>
  <si>
    <t>U-35fab6</t>
  </si>
  <si>
    <t>U-1c9061</t>
  </si>
  <si>
    <t>U-059a77</t>
  </si>
  <si>
    <t>U-9c0395</t>
  </si>
  <si>
    <t>U-e495b6</t>
  </si>
  <si>
    <t>U-67642d</t>
  </si>
  <si>
    <t>U-985d7e</t>
  </si>
  <si>
    <t>U-06a3a6</t>
  </si>
  <si>
    <t>U-92c129</t>
  </si>
  <si>
    <t>U-a428db</t>
  </si>
  <si>
    <t>U-b7c565</t>
  </si>
  <si>
    <t>U-87a59b</t>
  </si>
  <si>
    <t>U-a6da7b</t>
  </si>
  <si>
    <t>U-10cbcb</t>
  </si>
  <si>
    <t>U-d1d5d6</t>
  </si>
  <si>
    <t>U-9792b3</t>
  </si>
  <si>
    <t>U-b9fdd7</t>
  </si>
  <si>
    <t>U-227236</t>
  </si>
  <si>
    <t>U-6933d4</t>
  </si>
  <si>
    <t>U-2d41bd</t>
  </si>
  <si>
    <t>U-77e298</t>
  </si>
  <si>
    <t>U-c0297c</t>
  </si>
  <si>
    <t>U-708395</t>
  </si>
  <si>
    <t>U-ee9707</t>
  </si>
  <si>
    <t>U-5f20ac</t>
  </si>
  <si>
    <t>U-eff057</t>
  </si>
  <si>
    <t>U-9fc7e1</t>
  </si>
  <si>
    <t>U-40132f</t>
  </si>
  <si>
    <t>U-9821cc</t>
  </si>
  <si>
    <t>U-8fa35b</t>
  </si>
  <si>
    <t>U-3d574e</t>
  </si>
  <si>
    <t>U-c0187f</t>
  </si>
  <si>
    <t>U-38d16e</t>
  </si>
  <si>
    <t>U-4c7a58</t>
  </si>
  <si>
    <t>U-b972ec</t>
  </si>
  <si>
    <t>U-77dce9</t>
  </si>
  <si>
    <t>U-2cb0bb</t>
  </si>
  <si>
    <t>U-174cd8</t>
  </si>
  <si>
    <t>U-8e560a</t>
  </si>
  <si>
    <t>U-2bb4a8</t>
  </si>
  <si>
    <t>U-a00684</t>
  </si>
  <si>
    <t>U-5db5b3</t>
  </si>
  <si>
    <t>U-c90282</t>
  </si>
  <si>
    <t>U-c5d126</t>
  </si>
  <si>
    <t>U-28e6c9</t>
  </si>
  <si>
    <t>U-108fe5</t>
  </si>
  <si>
    <t>U-bba923</t>
  </si>
  <si>
    <t>U-383091</t>
  </si>
  <si>
    <t>U-e82f89</t>
  </si>
  <si>
    <t>U-600b18</t>
  </si>
  <si>
    <t>U-79e90a</t>
  </si>
  <si>
    <t>U-2e7ee5</t>
  </si>
  <si>
    <t>U-38c927</t>
  </si>
  <si>
    <t>U-f00e57</t>
  </si>
  <si>
    <t>U-97d74b</t>
  </si>
  <si>
    <t>U-cfe22e</t>
  </si>
  <si>
    <t>U-d2c272</t>
  </si>
  <si>
    <t>U-e33e55</t>
  </si>
  <si>
    <t>U-b85ff2</t>
  </si>
  <si>
    <t>U-3b99af</t>
  </si>
  <si>
    <t>U-06fe30</t>
  </si>
  <si>
    <t>U-c6f6ae</t>
  </si>
  <si>
    <t>U-cea1e9</t>
  </si>
  <si>
    <t>U-f4d031</t>
  </si>
  <si>
    <t>U-f642e8</t>
  </si>
  <si>
    <t>U-b4ca97</t>
  </si>
  <si>
    <t>U-eadb70</t>
  </si>
  <si>
    <t>U-3967a8</t>
  </si>
  <si>
    <t>U-834e4a</t>
  </si>
  <si>
    <t>U-382729</t>
  </si>
  <si>
    <t>U-edcb6c</t>
  </si>
  <si>
    <t>U-7938d8</t>
  </si>
  <si>
    <t>U-a652d3</t>
  </si>
  <si>
    <t>U-2f4b1f</t>
  </si>
  <si>
    <t>U-0fb369</t>
  </si>
  <si>
    <t>U-d52598</t>
  </si>
  <si>
    <t>U-457412</t>
  </si>
  <si>
    <t>U-641763</t>
  </si>
  <si>
    <t>U-e37ac7</t>
  </si>
  <si>
    <t>U-24f5e6</t>
  </si>
  <si>
    <t>U-cfb590</t>
  </si>
  <si>
    <t>U-5f9460</t>
  </si>
  <si>
    <t>U-386c03</t>
  </si>
  <si>
    <t>U-025ea5</t>
  </si>
  <si>
    <t>U-fd4493</t>
  </si>
  <si>
    <t>U-6ab03a</t>
  </si>
  <si>
    <t>U-5261cd</t>
  </si>
  <si>
    <t>U-95ecf2</t>
  </si>
  <si>
    <t>U-93bf91</t>
  </si>
  <si>
    <t>U-5377f6</t>
  </si>
  <si>
    <t>U-c2fa46</t>
  </si>
  <si>
    <t>U-41e141</t>
  </si>
  <si>
    <t>U-516d80</t>
  </si>
  <si>
    <t>U-ec2999</t>
  </si>
  <si>
    <t>U-f12bac</t>
  </si>
  <si>
    <t>U-eec7ba</t>
  </si>
  <si>
    <t>U-90a4a4</t>
  </si>
  <si>
    <t>U-851cf8</t>
  </si>
  <si>
    <t>U-0f6f88</t>
  </si>
  <si>
    <t>U-938dd7</t>
  </si>
  <si>
    <t>U-f825d5</t>
  </si>
  <si>
    <t>U-d91447</t>
  </si>
  <si>
    <t>U-bae199</t>
  </si>
  <si>
    <t>U-1c6f89</t>
  </si>
  <si>
    <t>U-c0f09a</t>
  </si>
  <si>
    <t>S-1c45b4</t>
  </si>
  <si>
    <t>U-41c760</t>
  </si>
  <si>
    <t>U-88aabc</t>
  </si>
  <si>
    <t>U-265048</t>
  </si>
  <si>
    <t>U-a06a8e</t>
  </si>
  <si>
    <t>U-1daac0</t>
  </si>
  <si>
    <t>S-6bf118</t>
  </si>
  <si>
    <t>U-f74308</t>
  </si>
  <si>
    <t>U-3405f3</t>
  </si>
  <si>
    <t>U-cd6a29</t>
  </si>
  <si>
    <t>U-78a4ca</t>
  </si>
  <si>
    <t>U-efaf79</t>
  </si>
  <si>
    <t>U-bfe5b0</t>
  </si>
  <si>
    <t>U-826808</t>
  </si>
  <si>
    <t>U-6dcd5d</t>
  </si>
  <si>
    <t>U-0f2230</t>
  </si>
  <si>
    <t>U-0e5b91</t>
  </si>
  <si>
    <t>U-6b715a</t>
  </si>
  <si>
    <t>U-96cf63</t>
  </si>
  <si>
    <t>U-f033bd</t>
  </si>
  <si>
    <t>U-0d91c1</t>
  </si>
  <si>
    <t>U-001047</t>
  </si>
  <si>
    <t>U-843bba</t>
  </si>
  <si>
    <t>U-e1dbe2</t>
  </si>
  <si>
    <t>U-b3368b</t>
  </si>
  <si>
    <t>U-833a0b</t>
  </si>
  <si>
    <t>U-9a6422</t>
  </si>
  <si>
    <t>U-aba1ec</t>
  </si>
  <si>
    <t>U-caf016</t>
  </si>
  <si>
    <t>U-960477</t>
  </si>
  <si>
    <t>U-93b81c</t>
  </si>
  <si>
    <t>U-1d732b</t>
  </si>
  <si>
    <t>U-bbb927</t>
  </si>
  <si>
    <t>U-ac0862</t>
  </si>
  <si>
    <t>U-26ae23</t>
  </si>
  <si>
    <t>U-9aa872</t>
  </si>
  <si>
    <t>U-696ca9</t>
  </si>
  <si>
    <t>U-75ad8e</t>
  </si>
  <si>
    <t>U-646f98</t>
  </si>
  <si>
    <t>U-b1a51a</t>
  </si>
  <si>
    <t>U-dcd27c</t>
  </si>
  <si>
    <t>U-dff516</t>
  </si>
  <si>
    <t>U-04a5ce</t>
  </si>
  <si>
    <t>U-067a7e</t>
  </si>
  <si>
    <t>U-427b35</t>
  </si>
  <si>
    <t>U-c8a26c</t>
  </si>
  <si>
    <t>U-b9646a</t>
  </si>
  <si>
    <t>U-af67c8</t>
  </si>
  <si>
    <t>U-70eab0</t>
  </si>
  <si>
    <t>U-8bb767</t>
  </si>
  <si>
    <t>U-b629cb</t>
  </si>
  <si>
    <t>U-630023</t>
  </si>
  <si>
    <t>U-291e6b</t>
  </si>
  <si>
    <t>U-e4b43a</t>
  </si>
  <si>
    <t>U-9a0b63</t>
  </si>
  <si>
    <t>U-188f11</t>
  </si>
  <si>
    <t>U-db9b49</t>
  </si>
  <si>
    <t>U-424ad5</t>
  </si>
  <si>
    <t>U-421b8d</t>
  </si>
  <si>
    <t>U-4a1314</t>
  </si>
  <si>
    <t>U-798c9f</t>
  </si>
  <si>
    <t>U-d975d6</t>
  </si>
  <si>
    <t>U-8657b2</t>
  </si>
  <si>
    <t>U-fc71b8</t>
  </si>
  <si>
    <t>U-1c38a7</t>
  </si>
  <si>
    <t>U-0f202e</t>
  </si>
  <si>
    <t>U-1b48cb</t>
  </si>
  <si>
    <t>U-fb8ab6</t>
  </si>
  <si>
    <t>U-3e3bdc</t>
  </si>
  <si>
    <t>U-1c2383</t>
  </si>
  <si>
    <t>U-a446e9</t>
  </si>
  <si>
    <t>U-cb0321</t>
  </si>
  <si>
    <t>U-7dcc9f</t>
  </si>
  <si>
    <t>U-16fe0e</t>
  </si>
  <si>
    <t>U-acb890</t>
  </si>
  <si>
    <t>U-b94912</t>
  </si>
  <si>
    <t>U-9ff783</t>
  </si>
  <si>
    <t>U-a807af</t>
  </si>
  <si>
    <t>U-fa4e17</t>
  </si>
  <si>
    <t>U-c77cd2</t>
  </si>
  <si>
    <t>U-29dae4</t>
  </si>
  <si>
    <t>U-d59df1</t>
  </si>
  <si>
    <t>U-13ebcc</t>
  </si>
  <si>
    <t>U-4686a5</t>
  </si>
  <si>
    <t>U-e6b63c</t>
  </si>
  <si>
    <t>U-448b3d</t>
  </si>
  <si>
    <t>U-b8dc35</t>
  </si>
  <si>
    <t>U-914007</t>
  </si>
  <si>
    <t>U-e70583</t>
  </si>
  <si>
    <t>U-14ba10</t>
  </si>
  <si>
    <t>U-8b0cc1</t>
  </si>
  <si>
    <t>U-e5698c</t>
  </si>
  <si>
    <t>U-ff4d46</t>
  </si>
  <si>
    <t>U-e4f448</t>
  </si>
  <si>
    <t>U-a083ad</t>
  </si>
  <si>
    <t>U-19c644</t>
  </si>
  <si>
    <t>U-41c9e8</t>
  </si>
  <si>
    <t>U-04b948</t>
  </si>
  <si>
    <t>U-cd06af</t>
  </si>
  <si>
    <t>U-02acd5</t>
  </si>
  <si>
    <t>U-71a3c7</t>
  </si>
  <si>
    <t>U-724a09</t>
  </si>
  <si>
    <t>U-3ce6ca</t>
  </si>
  <si>
    <t>U-4112fb</t>
  </si>
  <si>
    <t>U-a48989</t>
  </si>
  <si>
    <t>U-efb199</t>
  </si>
  <si>
    <t>U-50a14b</t>
  </si>
  <si>
    <t>U-94aae9</t>
  </si>
  <si>
    <t>U-a368ae</t>
  </si>
  <si>
    <t>U-813896</t>
  </si>
  <si>
    <t>U-2e0200</t>
  </si>
  <si>
    <t>U-297b60</t>
  </si>
  <si>
    <t>U-440562</t>
  </si>
  <si>
    <t>U-3b02e7</t>
  </si>
  <si>
    <t>U-17b671</t>
  </si>
  <si>
    <t>U-5fa878</t>
  </si>
  <si>
    <t>U-89d65a</t>
  </si>
  <si>
    <t>U-c22005</t>
  </si>
  <si>
    <t>U-d6513e</t>
  </si>
  <si>
    <t>U-834d8b</t>
  </si>
  <si>
    <t>U-a0abec</t>
  </si>
  <si>
    <t>U-293dc5</t>
  </si>
  <si>
    <t>U-960320</t>
  </si>
  <si>
    <t>U-71e42b</t>
  </si>
  <si>
    <t>U-ea8d09</t>
  </si>
  <si>
    <t>U-a448cc</t>
  </si>
  <si>
    <t>U-72c680</t>
  </si>
  <si>
    <t>U-2ad5cb</t>
  </si>
  <si>
    <t>U-6473d1</t>
  </si>
  <si>
    <t>U-3917bc</t>
  </si>
  <si>
    <t>U-68078e</t>
  </si>
  <si>
    <t>U-0fa393</t>
  </si>
  <si>
    <t>U-499246</t>
  </si>
  <si>
    <t>U-5b14f6</t>
  </si>
  <si>
    <t>U-ec9257</t>
  </si>
  <si>
    <t>U-05d5d6</t>
  </si>
  <si>
    <t>U-4d6447</t>
  </si>
  <si>
    <t>S-b7d99d</t>
  </si>
  <si>
    <t>U-87da1f</t>
  </si>
  <si>
    <t>U-26c22c</t>
  </si>
  <si>
    <t>U-ee6d21</t>
  </si>
  <si>
    <t>U-a06d21</t>
  </si>
  <si>
    <t>U-c3765a</t>
  </si>
  <si>
    <t>U-0d3fc0</t>
  </si>
  <si>
    <t>U-80846b</t>
  </si>
  <si>
    <t>U-ce9cca</t>
  </si>
  <si>
    <t>U-b0bded</t>
  </si>
  <si>
    <t>U-f973f9</t>
  </si>
  <si>
    <t>U-1079c5</t>
  </si>
  <si>
    <t>U-7862e8</t>
  </si>
  <si>
    <t>U-f5fde0</t>
  </si>
  <si>
    <t>U-9b4558</t>
  </si>
  <si>
    <t>U-469e95</t>
  </si>
  <si>
    <t>U-53a147</t>
  </si>
  <si>
    <t>U-45b40c</t>
  </si>
  <si>
    <t>U-d6cd7a</t>
  </si>
  <si>
    <t>U-e13279</t>
  </si>
  <si>
    <t>U-38dff8</t>
  </si>
  <si>
    <t>U-5e2b41</t>
  </si>
  <si>
    <t>U-a41ecb</t>
  </si>
  <si>
    <t>U-aba974</t>
  </si>
  <si>
    <t>U-4b8340</t>
  </si>
  <si>
    <t>U-27cbb1</t>
  </si>
  <si>
    <t>U-69f918</t>
  </si>
  <si>
    <t>U-7b29fc</t>
  </si>
  <si>
    <t>U-e285f0</t>
  </si>
  <si>
    <t>U-5753b8</t>
  </si>
  <si>
    <t>U-2a5927</t>
  </si>
  <si>
    <t>U-e3f3a9</t>
  </si>
  <si>
    <t>U-fabd71</t>
  </si>
  <si>
    <t>U-a97b01</t>
  </si>
  <si>
    <t>U-2cc754</t>
  </si>
  <si>
    <t>U-e5b1fa</t>
  </si>
  <si>
    <t>U-8786c5</t>
  </si>
  <si>
    <t>U-7f3ebd</t>
  </si>
  <si>
    <t>U-508f23</t>
  </si>
  <si>
    <t>U-8cffbf</t>
  </si>
  <si>
    <t>U-75ee98</t>
  </si>
  <si>
    <t>U-13516b</t>
  </si>
  <si>
    <t>U-11f3fe</t>
  </si>
  <si>
    <t>U-b23210</t>
  </si>
  <si>
    <t>U-f8bdeb</t>
  </si>
  <si>
    <t>U-e13d6f</t>
  </si>
  <si>
    <t>U-fb3719</t>
  </si>
  <si>
    <t>U-a2df90</t>
  </si>
  <si>
    <t>U-830042</t>
  </si>
  <si>
    <t>U-4d1afc</t>
  </si>
  <si>
    <t>U-c8fdf7</t>
  </si>
  <si>
    <t>S-e567db</t>
  </si>
  <si>
    <t>U-ee080d</t>
  </si>
  <si>
    <t>U-3ea8f2</t>
  </si>
  <si>
    <t>U-0bf2dd</t>
  </si>
  <si>
    <t>U-1bbeb7</t>
  </si>
  <si>
    <t>U-510116</t>
  </si>
  <si>
    <t>U-f0c808</t>
  </si>
  <si>
    <t>U-c7e637</t>
  </si>
  <si>
    <t>U-6432ba</t>
  </si>
  <si>
    <t>U-11b695</t>
  </si>
  <si>
    <t>U-441f08</t>
  </si>
  <si>
    <t>U-dfce4d</t>
  </si>
  <si>
    <t>U-a0a678</t>
  </si>
  <si>
    <t>U-458e84</t>
  </si>
  <si>
    <t>U-a70ff8</t>
  </si>
  <si>
    <t>S-dbe2ac</t>
  </si>
  <si>
    <t>U-f23bb0</t>
  </si>
  <si>
    <t>U-038d42</t>
  </si>
  <si>
    <t>U-7a05de</t>
  </si>
  <si>
    <t>U-16e497</t>
  </si>
  <si>
    <t>U-eb9b65</t>
  </si>
  <si>
    <t>U-1b704a</t>
  </si>
  <si>
    <t>U-3fe923</t>
  </si>
  <si>
    <t>U-58b6d0</t>
  </si>
  <si>
    <t>U-762740</t>
  </si>
  <si>
    <t>U-42b324</t>
  </si>
  <si>
    <t>U-39d81b</t>
  </si>
  <si>
    <t>U-10c142</t>
  </si>
  <si>
    <t>U-dea518</t>
  </si>
  <si>
    <t>U-07dfc7</t>
  </si>
  <si>
    <t>U-e2c556</t>
  </si>
  <si>
    <t>U-f843a5</t>
  </si>
  <si>
    <t>U-8d8767</t>
  </si>
  <si>
    <t>U-59c146</t>
  </si>
  <si>
    <t>U-47e9d6</t>
  </si>
  <si>
    <t>U-4ff107</t>
  </si>
  <si>
    <t>U-27080d</t>
  </si>
  <si>
    <t>U-03abf4</t>
  </si>
  <si>
    <t>U-01ff08</t>
  </si>
  <si>
    <t>U-c8115a</t>
  </si>
  <si>
    <t>U-bef81d</t>
  </si>
  <si>
    <t>U-e783d9</t>
  </si>
  <si>
    <t>U-c1cc15</t>
  </si>
  <si>
    <t>U-18865d</t>
  </si>
  <si>
    <t>U-fa880d</t>
  </si>
  <si>
    <t>U-036241</t>
  </si>
  <si>
    <t>U-2cd45b</t>
  </si>
  <si>
    <t>U-96d095</t>
  </si>
  <si>
    <t>U-cad2ba</t>
  </si>
  <si>
    <t>U-b63036</t>
  </si>
  <si>
    <t>U-e92ea3</t>
  </si>
  <si>
    <t>U-fe8603</t>
  </si>
  <si>
    <t>U-0cc8bf</t>
  </si>
  <si>
    <t>U-051eb9</t>
  </si>
  <si>
    <t>U-3a9cb4</t>
  </si>
  <si>
    <t>U-d1f4cb</t>
  </si>
  <si>
    <t>U-677869</t>
  </si>
  <si>
    <t>U-4504ea</t>
  </si>
  <si>
    <t>U-e6c490</t>
  </si>
  <si>
    <t>U-ef7454</t>
  </si>
  <si>
    <t>U-95b137</t>
  </si>
  <si>
    <t>U-cc089a</t>
  </si>
  <si>
    <t>U-b9bf1d</t>
  </si>
  <si>
    <t>U-1c734f</t>
  </si>
  <si>
    <t>U-c865fd</t>
  </si>
  <si>
    <t>U-0ece9b</t>
  </si>
  <si>
    <t>U-49a3a0</t>
  </si>
  <si>
    <t>U-08daa1</t>
  </si>
  <si>
    <t>U-058dea</t>
  </si>
  <si>
    <t>U-0e5ac7</t>
  </si>
  <si>
    <t>U-2a050c</t>
  </si>
  <si>
    <t>U-0fc1c7</t>
  </si>
  <si>
    <t>U-bff14b</t>
  </si>
  <si>
    <t>U-0355ba</t>
  </si>
  <si>
    <t>U-f61a4d</t>
  </si>
  <si>
    <t>U-c846ea</t>
  </si>
  <si>
    <t>U-989152</t>
  </si>
  <si>
    <t>U-755d55</t>
  </si>
  <si>
    <t>U-0344d2</t>
  </si>
  <si>
    <t>U-5f23db</t>
  </si>
  <si>
    <t>U-e50278</t>
  </si>
  <si>
    <t>S-e1fa5b</t>
  </si>
  <si>
    <t>U-ecd18f</t>
  </si>
  <si>
    <t>U-1d8852</t>
  </si>
  <si>
    <t>U-a1ec45</t>
  </si>
  <si>
    <t>U-d30308</t>
  </si>
  <si>
    <t>U-a76528</t>
  </si>
  <si>
    <t>U-cea14b</t>
  </si>
  <si>
    <t>U-e70502</t>
  </si>
  <si>
    <t>U-0b7957</t>
  </si>
  <si>
    <t>U-2c6a0e</t>
  </si>
  <si>
    <t>U-25537b</t>
  </si>
  <si>
    <t>U-b98911</t>
  </si>
  <si>
    <t>U-688a1c</t>
  </si>
  <si>
    <t>U-5daab3</t>
  </si>
  <si>
    <t>U-e302b3</t>
  </si>
  <si>
    <t>U-782d4c</t>
  </si>
  <si>
    <t>U-6f595b</t>
  </si>
  <si>
    <t>U-dff8bd</t>
  </si>
  <si>
    <t>U-b98425</t>
  </si>
  <si>
    <t>U-b247f7</t>
  </si>
  <si>
    <t>U-cb4a5d</t>
  </si>
  <si>
    <t>U-455d15</t>
  </si>
  <si>
    <t>U-bcb62f</t>
  </si>
  <si>
    <t>U-7020ec</t>
  </si>
  <si>
    <t>U-fa6fbf</t>
  </si>
  <si>
    <t>U-54fc5c</t>
  </si>
  <si>
    <t>U-bcae68</t>
  </si>
  <si>
    <t>U-74a806</t>
  </si>
  <si>
    <t>U-989c44</t>
  </si>
  <si>
    <t>U-bf0873</t>
  </si>
  <si>
    <t>U-6b2e7a</t>
  </si>
  <si>
    <t>U-f29716</t>
  </si>
  <si>
    <t>U-3b3061</t>
  </si>
  <si>
    <t>U-cf4bd7</t>
  </si>
  <si>
    <t>U-dfab77</t>
  </si>
  <si>
    <t>U-00a4a1</t>
  </si>
  <si>
    <t>S-096065</t>
  </si>
  <si>
    <t>U-46c7df</t>
  </si>
  <si>
    <t>U-e68d2d</t>
  </si>
  <si>
    <t>U-bcd0a2</t>
  </si>
  <si>
    <t>U-e549f5</t>
  </si>
  <si>
    <t>U-02cbb4</t>
  </si>
  <si>
    <t>U-10d1e5</t>
  </si>
  <si>
    <t>U-535b7a</t>
  </si>
  <si>
    <t>U-484faf</t>
  </si>
  <si>
    <t>U-840211</t>
  </si>
  <si>
    <t>U-825061</t>
  </si>
  <si>
    <t>U-4bb067</t>
  </si>
  <si>
    <t>U-b83fee</t>
  </si>
  <si>
    <t>S-1d15a7</t>
  </si>
  <si>
    <t>U-8cd7d3</t>
  </si>
  <si>
    <t>U-43ba37</t>
  </si>
  <si>
    <t>U-0664b7</t>
  </si>
  <si>
    <t>U-deff27</t>
  </si>
  <si>
    <t>U-3ae3cd</t>
  </si>
  <si>
    <t>U-c1290f</t>
  </si>
  <si>
    <t>U-43228d</t>
  </si>
  <si>
    <t>U-de896a</t>
  </si>
  <si>
    <t>U-e38b9a</t>
  </si>
  <si>
    <t>U-add774</t>
  </si>
  <si>
    <t>U-27fa90</t>
  </si>
  <si>
    <t>U-d0b4e2</t>
  </si>
  <si>
    <t>U-4e44b9</t>
  </si>
  <si>
    <t>U-de601d</t>
  </si>
  <si>
    <t>U-5bebe7</t>
  </si>
  <si>
    <t>U-06a2be</t>
  </si>
  <si>
    <t>S-cb8654</t>
  </si>
  <si>
    <t>U-5f8ee6</t>
  </si>
  <si>
    <t>U-19643f</t>
  </si>
  <si>
    <t>U-327a64</t>
  </si>
  <si>
    <t>U-5d549d</t>
  </si>
  <si>
    <t>U-5122e5</t>
  </si>
  <si>
    <t>U-a6985a</t>
  </si>
  <si>
    <t>U-98cf90</t>
  </si>
  <si>
    <t>U-54e79e</t>
  </si>
  <si>
    <t>U-9d5a4e</t>
  </si>
  <si>
    <t>S-f6bb38</t>
  </si>
  <si>
    <t>U-ce9c67</t>
  </si>
  <si>
    <t>U-739569</t>
  </si>
  <si>
    <t>U-40a999</t>
  </si>
  <si>
    <t>U-07c0b3</t>
  </si>
  <si>
    <t>U-0c6c72</t>
  </si>
  <si>
    <t>U-941720</t>
  </si>
  <si>
    <t>U-cbf3ed</t>
  </si>
  <si>
    <t>U-9ac778</t>
  </si>
  <si>
    <t>U-6f4204</t>
  </si>
  <si>
    <t>U-b0f6d1</t>
  </si>
  <si>
    <t>U-7d7a65</t>
  </si>
  <si>
    <t>U-c3fbcb</t>
  </si>
  <si>
    <t>U-d7d293</t>
  </si>
  <si>
    <t>U-f5baa9</t>
  </si>
  <si>
    <t>U-fc5169</t>
  </si>
  <si>
    <t>U-449960</t>
  </si>
  <si>
    <t>U-f3274a</t>
  </si>
  <si>
    <t>U-3137c9</t>
  </si>
  <si>
    <t>U-c98875</t>
  </si>
  <si>
    <t>U-40d698</t>
  </si>
  <si>
    <t>U-1e6a0e</t>
  </si>
  <si>
    <t>U-2d82ca</t>
  </si>
  <si>
    <t>U-177dbb</t>
  </si>
  <si>
    <t>U-a772fb</t>
  </si>
  <si>
    <t>U-059ef4</t>
  </si>
  <si>
    <t>U-fa51b4</t>
  </si>
  <si>
    <t>U-ccf5e2</t>
  </si>
  <si>
    <t>U-711c06</t>
  </si>
  <si>
    <t>U-0d52f0</t>
  </si>
  <si>
    <t>U-cbee54</t>
  </si>
  <si>
    <t>U-9a5824</t>
  </si>
  <si>
    <t>U-98ea60</t>
  </si>
  <si>
    <t>U-098784</t>
  </si>
  <si>
    <t>U-b8f017</t>
  </si>
  <si>
    <t>U-a1876e</t>
  </si>
  <si>
    <t>U-8c6a8f</t>
  </si>
  <si>
    <t>U-e80635</t>
  </si>
  <si>
    <t>U-1fa397</t>
  </si>
  <si>
    <t>U-b17cd4</t>
  </si>
  <si>
    <t>U-393eba</t>
  </si>
  <si>
    <t>U-b5e135</t>
  </si>
  <si>
    <t>U-db72e2</t>
  </si>
  <si>
    <t>U-687d44</t>
  </si>
  <si>
    <t>U-c5702f</t>
  </si>
  <si>
    <t>U-ff9ee2</t>
  </si>
  <si>
    <t>U-8932ab</t>
  </si>
  <si>
    <t>U-941c5d</t>
  </si>
  <si>
    <t>U-4cebe0</t>
  </si>
  <si>
    <t>U-125dde</t>
  </si>
  <si>
    <t>U-3a3c65</t>
  </si>
  <si>
    <t>U-243024</t>
  </si>
  <si>
    <t>U-60ef00</t>
  </si>
  <si>
    <t>U-4dee01</t>
  </si>
  <si>
    <t>U-e91006</t>
  </si>
  <si>
    <t>S-6b3ac8</t>
  </si>
  <si>
    <t>U-33aa26</t>
  </si>
  <si>
    <t>U-36afa1</t>
  </si>
  <si>
    <t>U-087893</t>
  </si>
  <si>
    <t>U-bfb42d</t>
  </si>
  <si>
    <t>U-2f9f4f</t>
  </si>
  <si>
    <t>U-4b365c</t>
  </si>
  <si>
    <t>U-801f39</t>
  </si>
  <si>
    <t>U-70bd0b</t>
  </si>
  <si>
    <t>U-a69374</t>
  </si>
  <si>
    <t>U-600e20</t>
  </si>
  <si>
    <t>U-3e477d</t>
  </si>
  <si>
    <t>U-9408a8</t>
  </si>
  <si>
    <t>U-cf021a</t>
  </si>
  <si>
    <t>U-6c0cab</t>
  </si>
  <si>
    <t>U-640b6c</t>
  </si>
  <si>
    <t>U-ba73a2</t>
  </si>
  <si>
    <t>U-6a9121</t>
  </si>
  <si>
    <t>U-9dc242</t>
  </si>
  <si>
    <t>U-9f464e</t>
  </si>
  <si>
    <t>U-c920f0</t>
  </si>
  <si>
    <t>U-7fbe6f</t>
  </si>
  <si>
    <t>U-6a533c</t>
  </si>
  <si>
    <t>U-370639</t>
  </si>
  <si>
    <t>U-432a96</t>
  </si>
  <si>
    <t>U-7e1c0e</t>
  </si>
  <si>
    <t>U-edeeb2</t>
  </si>
  <si>
    <t>U-1b2ae0</t>
  </si>
  <si>
    <t>U-3c7f65</t>
  </si>
  <si>
    <t>U-55e591</t>
  </si>
  <si>
    <t>U-5f3178</t>
  </si>
  <si>
    <t>U-137023</t>
  </si>
  <si>
    <t>U-451190</t>
  </si>
  <si>
    <t>U-9d5c54</t>
  </si>
  <si>
    <t>U-d452a5</t>
  </si>
  <si>
    <t>U-88157e</t>
  </si>
  <si>
    <t>U-e7ecef</t>
  </si>
  <si>
    <t>U-364eec</t>
  </si>
  <si>
    <t>U-2e9bbe</t>
  </si>
  <si>
    <t>U-2e1049</t>
  </si>
  <si>
    <t>U-c4fee5</t>
  </si>
  <si>
    <t>U-da4ff0</t>
  </si>
  <si>
    <t>U-77f615</t>
  </si>
  <si>
    <t>U-38f713</t>
  </si>
  <si>
    <t>U-c00638</t>
  </si>
  <si>
    <t>U-e6b4d9</t>
  </si>
  <si>
    <t>U-12fa8c</t>
  </si>
  <si>
    <t>U-d3b167</t>
  </si>
  <si>
    <t>U-3473a3</t>
  </si>
  <si>
    <t>U-04b682</t>
  </si>
  <si>
    <t>U-a4c8a6</t>
  </si>
  <si>
    <t>U-4dbceb</t>
  </si>
  <si>
    <t>U-eb7f12</t>
  </si>
  <si>
    <t>U-3e2c7a</t>
  </si>
  <si>
    <t>U-98fb4b</t>
  </si>
  <si>
    <t>U-59b6e6</t>
  </si>
  <si>
    <t>U-adffb7</t>
  </si>
  <si>
    <t>U-3ff0bf</t>
  </si>
  <si>
    <t>U-cbb666</t>
  </si>
  <si>
    <t>U-50eb2c</t>
  </si>
  <si>
    <t>U-5716a9</t>
  </si>
  <si>
    <t>U-ec10de</t>
  </si>
  <si>
    <t>U-050a5f</t>
  </si>
  <si>
    <t>U-f1a287</t>
  </si>
  <si>
    <t>U-27ae21</t>
  </si>
  <si>
    <t>U-b2a103</t>
  </si>
  <si>
    <t>U-97d3f2</t>
  </si>
  <si>
    <t>U-1b8f25</t>
  </si>
  <si>
    <t>U-f9ed1c</t>
  </si>
  <si>
    <t>U-38371c</t>
  </si>
  <si>
    <t>U-2e7221</t>
  </si>
  <si>
    <t>U-8dcc23</t>
  </si>
  <si>
    <t>U-4a3062</t>
  </si>
  <si>
    <t>U-ad23f3</t>
  </si>
  <si>
    <t>U-d979d8</t>
  </si>
  <si>
    <t>U-4429ba</t>
  </si>
  <si>
    <t>U-31104f</t>
  </si>
  <si>
    <t>U-5ee5e9</t>
  </si>
  <si>
    <t>U-6466e4</t>
  </si>
  <si>
    <t>U-be1e97</t>
  </si>
  <si>
    <t>U-4284ac</t>
  </si>
  <si>
    <t>U-7b7004</t>
  </si>
  <si>
    <t>U-9be249</t>
  </si>
  <si>
    <t>U-40b591</t>
  </si>
  <si>
    <t>U-9be8d3</t>
  </si>
  <si>
    <t>U-ceb579</t>
  </si>
  <si>
    <t>U-872d87</t>
  </si>
  <si>
    <t>U-ef5164</t>
  </si>
  <si>
    <t>U-08200c</t>
  </si>
  <si>
    <t>U-0ef7ef</t>
  </si>
  <si>
    <t>U-51b50a</t>
  </si>
  <si>
    <t>U-68b7ed</t>
  </si>
  <si>
    <t>U-f9a14e</t>
  </si>
  <si>
    <t>U-15de93</t>
  </si>
  <si>
    <t>U-8d1774</t>
  </si>
  <si>
    <t>U-64b294</t>
  </si>
  <si>
    <t>U-4e7c3e</t>
  </si>
  <si>
    <t>U-173224</t>
  </si>
  <si>
    <t>U-389010</t>
  </si>
  <si>
    <t>U-bca066</t>
  </si>
  <si>
    <t>U-f525d7</t>
  </si>
  <si>
    <t>U-c8ee1c</t>
  </si>
  <si>
    <t>U-dd40ed</t>
  </si>
  <si>
    <t>U-c9e852</t>
  </si>
  <si>
    <t>U-e526ee</t>
  </si>
  <si>
    <t>U-3959e0</t>
  </si>
  <si>
    <t>U-5ff920</t>
  </si>
  <si>
    <t>U-c79699</t>
  </si>
  <si>
    <t>U-ec2fd5</t>
  </si>
  <si>
    <t>U-4abdff</t>
  </si>
  <si>
    <t>U-bb4359</t>
  </si>
  <si>
    <t>U-ffd8ad</t>
  </si>
  <si>
    <t>U-2cdbbb</t>
  </si>
  <si>
    <t>U-c19b9b</t>
  </si>
  <si>
    <t>U-bfa12e</t>
  </si>
  <si>
    <t>U-e729e1</t>
  </si>
  <si>
    <t>U-6185c6</t>
  </si>
  <si>
    <t>U-e45f07</t>
  </si>
  <si>
    <t>U-ee61d8</t>
  </si>
  <si>
    <t>U-551fc2</t>
  </si>
  <si>
    <t>U-d1b3e2</t>
  </si>
  <si>
    <t>U-5b4aa6</t>
  </si>
  <si>
    <t>U-73e8da</t>
  </si>
  <si>
    <t>U-7d2fde</t>
  </si>
  <si>
    <t>S-2359a2</t>
  </si>
  <si>
    <t>U-d427b1</t>
  </si>
  <si>
    <t>U-27ff2d</t>
  </si>
  <si>
    <t>U-5032cf</t>
  </si>
  <si>
    <t>U-024f76</t>
  </si>
  <si>
    <t>U-46d5c5</t>
  </si>
  <si>
    <t>U-a099c5</t>
  </si>
  <si>
    <t>U-6b1d0c</t>
  </si>
  <si>
    <t>U-a024a2</t>
  </si>
  <si>
    <t>U-c679e9</t>
  </si>
  <si>
    <t>U-71ef23</t>
  </si>
  <si>
    <t>U-b9ebd0</t>
  </si>
  <si>
    <t>U-f1c374</t>
  </si>
  <si>
    <t>U-5a048c</t>
  </si>
  <si>
    <t>U-1f45a1</t>
  </si>
  <si>
    <t>U-19672e</t>
  </si>
  <si>
    <t>U-b60cea</t>
  </si>
  <si>
    <t>U-c8b2b7</t>
  </si>
  <si>
    <t>U-a5c687</t>
  </si>
  <si>
    <t>U-8790cd</t>
  </si>
  <si>
    <t>U-1e8365</t>
  </si>
  <si>
    <t>U-8e9615</t>
  </si>
  <si>
    <t>U-e19363</t>
  </si>
  <si>
    <t>U-30dacb</t>
  </si>
  <si>
    <t>S-e3c3c8</t>
  </si>
  <si>
    <t>U-c46239</t>
  </si>
  <si>
    <t>U-c44831</t>
  </si>
  <si>
    <t>U-7217ba</t>
  </si>
  <si>
    <t>U-b129ce</t>
  </si>
  <si>
    <t>U-70be0a</t>
  </si>
  <si>
    <t>U-5f4194</t>
  </si>
  <si>
    <t>U-843e35</t>
  </si>
  <si>
    <t>U-eb17ef</t>
  </si>
  <si>
    <t>U-885ef1</t>
  </si>
  <si>
    <t>U-310c14</t>
  </si>
  <si>
    <t>U-7d75bc</t>
  </si>
  <si>
    <t>U-4ffc1d</t>
  </si>
  <si>
    <t>U-37b0fe</t>
  </si>
  <si>
    <t>U-f4edc2</t>
  </si>
  <si>
    <t>U-99f1cd</t>
  </si>
  <si>
    <t>U-fd35f5</t>
  </si>
  <si>
    <t>U-378405</t>
  </si>
  <si>
    <t>U-918eaf</t>
  </si>
  <si>
    <t>U-858489</t>
  </si>
  <si>
    <t>U-bca217</t>
  </si>
  <si>
    <t>U-c3bc96</t>
  </si>
  <si>
    <t>U-a3dc29</t>
  </si>
  <si>
    <t>U-03d1e7</t>
  </si>
  <si>
    <t>U-150b9d</t>
  </si>
  <si>
    <t>U-305b51</t>
  </si>
  <si>
    <t>U-1e4948</t>
  </si>
  <si>
    <t>U-622b8f</t>
  </si>
  <si>
    <t>U-60464e</t>
  </si>
  <si>
    <t>U-8a0622</t>
  </si>
  <si>
    <t>U-37cda0</t>
  </si>
  <si>
    <t>U-d9fb3e</t>
  </si>
  <si>
    <t>U-add383</t>
  </si>
  <si>
    <t>U-928646</t>
  </si>
  <si>
    <t>U-1d0eea</t>
  </si>
  <si>
    <t>U-83acc5</t>
  </si>
  <si>
    <t>U-3ff834</t>
  </si>
  <si>
    <t>U-c2f4bb</t>
  </si>
  <si>
    <t>U-d00ca5</t>
  </si>
  <si>
    <t>U-cf7211</t>
  </si>
  <si>
    <t>U-eef613</t>
  </si>
  <si>
    <t>U-c4c419</t>
  </si>
  <si>
    <t>U-ac1f16</t>
  </si>
  <si>
    <t>U-10a5ad</t>
  </si>
  <si>
    <t>U-3c4e3c</t>
  </si>
  <si>
    <t>U-7366d0</t>
  </si>
  <si>
    <t>U-5b2975</t>
  </si>
  <si>
    <t>U-de197b</t>
  </si>
  <si>
    <t>U-811f21</t>
  </si>
  <si>
    <t>U-895cf6</t>
  </si>
  <si>
    <t>U-abc13a</t>
  </si>
  <si>
    <t>U-6fb04f</t>
  </si>
  <si>
    <t>U-d1bf8f</t>
  </si>
  <si>
    <t>U-1c6cb5</t>
  </si>
  <si>
    <t>U-6eafce</t>
  </si>
  <si>
    <t>U-8f7738</t>
  </si>
  <si>
    <t>U-d7e07e</t>
  </si>
  <si>
    <t>U-5d9517</t>
  </si>
  <si>
    <t>U-7b6836</t>
  </si>
  <si>
    <t>U-9324bf</t>
  </si>
  <si>
    <t>U-8df9ac</t>
  </si>
  <si>
    <t>U-c4c084</t>
  </si>
  <si>
    <t>U-e8a40d</t>
  </si>
  <si>
    <t>U-f184f6</t>
  </si>
  <si>
    <t>U-2cc5b7</t>
  </si>
  <si>
    <t>U-efd591</t>
  </si>
  <si>
    <t>U-327294</t>
  </si>
  <si>
    <t>U-45272b</t>
  </si>
  <si>
    <t>U-789e2c</t>
  </si>
  <si>
    <t>U-6ca9d2</t>
  </si>
  <si>
    <t>U-feb5e8</t>
  </si>
  <si>
    <t>U-49aa86</t>
  </si>
  <si>
    <t>U-068364</t>
  </si>
  <si>
    <t>U-63a215</t>
  </si>
  <si>
    <t>U-63f2ae</t>
  </si>
  <si>
    <t>U-1e1678</t>
  </si>
  <si>
    <t>U-2b03cd</t>
  </si>
  <si>
    <t>U-f6b08c</t>
  </si>
  <si>
    <t>U-0f7943</t>
  </si>
  <si>
    <t>U-0d9c36</t>
  </si>
  <si>
    <t>U-ed2a25</t>
  </si>
  <si>
    <t>U-543406</t>
  </si>
  <si>
    <t>U-27e64a</t>
  </si>
  <si>
    <t>U-0430ac</t>
  </si>
  <si>
    <t>U-80776a</t>
  </si>
  <si>
    <t>U-00efe9</t>
  </si>
  <si>
    <t>U-9b81ce</t>
  </si>
  <si>
    <t>U-ba41b4</t>
  </si>
  <si>
    <t>U-f4f2e7</t>
  </si>
  <si>
    <t>U-039137</t>
  </si>
  <si>
    <t>U-9e92ec</t>
  </si>
  <si>
    <t>U-aa2d1b</t>
  </si>
  <si>
    <t>U-9e0bc7</t>
  </si>
  <si>
    <t>U-eed310</t>
  </si>
  <si>
    <t>U-ad4aa8</t>
  </si>
  <si>
    <t>U-51ad12</t>
  </si>
  <si>
    <t>U-cd3442</t>
  </si>
  <si>
    <t>U-c9b11d</t>
  </si>
  <si>
    <t>U-40743a</t>
  </si>
  <si>
    <t>U-a66a3e</t>
  </si>
  <si>
    <t>U-7e3331</t>
  </si>
  <si>
    <t>U-596125</t>
  </si>
  <si>
    <t>U-48ef8a</t>
  </si>
  <si>
    <t>U-ff1fe5</t>
  </si>
  <si>
    <t>U-adb510</t>
  </si>
  <si>
    <t>U-fd0e20</t>
  </si>
  <si>
    <t>U-e5429d</t>
  </si>
  <si>
    <t>U-dd8f0e</t>
  </si>
  <si>
    <t>U-afc93f</t>
  </si>
  <si>
    <t>U-fedbd0</t>
  </si>
  <si>
    <t>U-1b0d2a</t>
  </si>
  <si>
    <t>U-30a4ff</t>
  </si>
  <si>
    <t>U-0f0482</t>
  </si>
  <si>
    <t>U-c07c5c</t>
  </si>
  <si>
    <t>U-bcd896</t>
  </si>
  <si>
    <t>U-edf432</t>
  </si>
  <si>
    <t>U-ffb209</t>
  </si>
  <si>
    <t>U-57a4af</t>
  </si>
  <si>
    <t>U-763842</t>
  </si>
  <si>
    <t>U-e3a457</t>
  </si>
  <si>
    <t>U-54801a</t>
  </si>
  <si>
    <t>U-556419</t>
  </si>
  <si>
    <t>U-c2be12</t>
  </si>
  <si>
    <t>U-a5b568</t>
  </si>
  <si>
    <t>U-5407cc</t>
  </si>
  <si>
    <t>U-22b973</t>
  </si>
  <si>
    <t>U-8ca8d1</t>
  </si>
  <si>
    <t>U-151be9</t>
  </si>
  <si>
    <t>U-a57819</t>
  </si>
  <si>
    <t>U-308c27</t>
  </si>
  <si>
    <t>U-feda89</t>
  </si>
  <si>
    <t>U-3c3c4e</t>
  </si>
  <si>
    <t>U-303fde</t>
  </si>
  <si>
    <t>U-d07b61</t>
  </si>
  <si>
    <t>U-57ae22</t>
  </si>
  <si>
    <t>U-adfda1</t>
  </si>
  <si>
    <t>U-371261</t>
  </si>
  <si>
    <t>U-557925</t>
  </si>
  <si>
    <t>U-12d4c7</t>
  </si>
  <si>
    <t>U-e1c1df</t>
  </si>
  <si>
    <t>U-dc3ea4</t>
  </si>
  <si>
    <t>S-936fa3</t>
  </si>
  <si>
    <t>U-8bdee6</t>
  </si>
  <si>
    <t>U-20f91d</t>
  </si>
  <si>
    <t>U-2af1c3</t>
  </si>
  <si>
    <t>U-2e3c7f</t>
  </si>
  <si>
    <t>U-cb7c8e</t>
  </si>
  <si>
    <t>U-458b35</t>
  </si>
  <si>
    <t>U-34d469</t>
  </si>
  <si>
    <t>U-1e2b28</t>
  </si>
  <si>
    <t>U-1c885e</t>
  </si>
  <si>
    <t>U-910a27</t>
  </si>
  <si>
    <t>U-051218</t>
  </si>
  <si>
    <t>U-00b130</t>
  </si>
  <si>
    <t>U-efa5b5</t>
  </si>
  <si>
    <t>U-6f772e</t>
  </si>
  <si>
    <t>U-1b11d1</t>
  </si>
  <si>
    <t>U-4050e1</t>
  </si>
  <si>
    <t>U-e6800e</t>
  </si>
  <si>
    <t>U-b172f9</t>
  </si>
  <si>
    <t>U-be24ba</t>
  </si>
  <si>
    <t>U-757a9e</t>
  </si>
  <si>
    <t>U-f3eaf3</t>
  </si>
  <si>
    <t>U-b1f1cb</t>
  </si>
  <si>
    <t>U-bcd378</t>
  </si>
  <si>
    <t>U-e93639</t>
  </si>
  <si>
    <t>U-5da5c0</t>
  </si>
  <si>
    <t>U-4ff0e3</t>
  </si>
  <si>
    <t>U-2d2f1c</t>
  </si>
  <si>
    <t>U-55683a</t>
  </si>
  <si>
    <t>U-a43994</t>
  </si>
  <si>
    <t>U-8a4f31</t>
  </si>
  <si>
    <t>U-ee52a3</t>
  </si>
  <si>
    <t>U-2b648f</t>
  </si>
  <si>
    <t>U-ded386</t>
  </si>
  <si>
    <t>U-c075f8</t>
  </si>
  <si>
    <t>U-5b2461</t>
  </si>
  <si>
    <t>U-44328a</t>
  </si>
  <si>
    <t>U-aafd61</t>
  </si>
  <si>
    <t>U-fc4234</t>
  </si>
  <si>
    <t>U-81b21c</t>
  </si>
  <si>
    <t>U-d72b2b</t>
  </si>
  <si>
    <t>U-e471e0</t>
  </si>
  <si>
    <t>U-2ea5f7</t>
  </si>
  <si>
    <t>U-982a1a</t>
  </si>
  <si>
    <t>U-805243</t>
  </si>
  <si>
    <t>U-a294bf</t>
  </si>
  <si>
    <t>U-598af3</t>
  </si>
  <si>
    <t>U-51bb5e</t>
  </si>
  <si>
    <t>U-81467e</t>
  </si>
  <si>
    <t>U-de4e44</t>
  </si>
  <si>
    <t>U-1dce31</t>
  </si>
  <si>
    <t>U-0c6f3b</t>
  </si>
  <si>
    <t>U-4c33f4</t>
  </si>
  <si>
    <t>U-3afd42</t>
  </si>
  <si>
    <t>U-1dbd1d</t>
  </si>
  <si>
    <t>U-fd4886</t>
  </si>
  <si>
    <t>U-7825c4</t>
  </si>
  <si>
    <t>U-17cbdf</t>
  </si>
  <si>
    <t>U-e99587</t>
  </si>
  <si>
    <t>U-01d2eb</t>
  </si>
  <si>
    <t>U-1961fb</t>
  </si>
  <si>
    <t>U-5939c4</t>
  </si>
  <si>
    <t>U-1e0dca</t>
  </si>
  <si>
    <t>U-3fa3ca</t>
  </si>
  <si>
    <t>U-cf9e82</t>
  </si>
  <si>
    <t>U-821987</t>
  </si>
  <si>
    <t>U-d786b5</t>
  </si>
  <si>
    <t>U-4d4f45</t>
  </si>
  <si>
    <t>U-ea87f5</t>
  </si>
  <si>
    <t>U-3cfae5</t>
  </si>
  <si>
    <t>U-c2cfed</t>
  </si>
  <si>
    <t>U-d5ce6c</t>
  </si>
  <si>
    <t>U-fdd96f</t>
  </si>
  <si>
    <t>U-1eeb29</t>
  </si>
  <si>
    <t>U-87b448</t>
  </si>
  <si>
    <t>U-ba3423</t>
  </si>
  <si>
    <t>U-20f02d</t>
  </si>
  <si>
    <t>U-e276fd</t>
  </si>
  <si>
    <t>U-a2a036</t>
  </si>
  <si>
    <t>U-38c48d</t>
  </si>
  <si>
    <t>U-c4b836</t>
  </si>
  <si>
    <t>U-c45e00</t>
  </si>
  <si>
    <t>U-f734a7</t>
  </si>
  <si>
    <t>U-5298bc</t>
  </si>
  <si>
    <t>U-88ebae</t>
  </si>
  <si>
    <t>U-1cb637</t>
  </si>
  <si>
    <t>U-dd8750</t>
  </si>
  <si>
    <t>U-40e4d0</t>
  </si>
  <si>
    <t>U-435792</t>
  </si>
  <si>
    <t>U-0b4209</t>
  </si>
  <si>
    <t>U-f562d5</t>
  </si>
  <si>
    <t>U-9c1f35</t>
  </si>
  <si>
    <t>U-fb5a62</t>
  </si>
  <si>
    <t>U-9847c6</t>
  </si>
  <si>
    <t>U-20a729</t>
  </si>
  <si>
    <t>U-8ca8af</t>
  </si>
  <si>
    <t>U-acdc40</t>
  </si>
  <si>
    <t>U-962139</t>
  </si>
  <si>
    <t>U-218fcb</t>
  </si>
  <si>
    <t>U-2a664d</t>
  </si>
  <si>
    <t>U-cf4e38</t>
  </si>
  <si>
    <t>U-e069af</t>
  </si>
  <si>
    <t>U-cfbee0</t>
  </si>
  <si>
    <t>U-d27444</t>
  </si>
  <si>
    <t>U-b6bc3f</t>
  </si>
  <si>
    <t>U-26f1ac</t>
  </si>
  <si>
    <t>U-2ed4f4</t>
  </si>
  <si>
    <t>U-3ae48e</t>
  </si>
  <si>
    <t>U-3cf873</t>
  </si>
  <si>
    <t>U-68b8d8</t>
  </si>
  <si>
    <t>U-b5dfb5</t>
  </si>
  <si>
    <t>U-5292fe</t>
  </si>
  <si>
    <t>U-b37ea1</t>
  </si>
  <si>
    <t>U-9525d6</t>
  </si>
  <si>
    <t>U-dc7973</t>
  </si>
  <si>
    <t>U-9d01dc</t>
  </si>
  <si>
    <t>U-ad5742</t>
  </si>
  <si>
    <t>S-239429</t>
  </si>
  <si>
    <t>U-2c7daa</t>
  </si>
  <si>
    <t>U-34d038</t>
  </si>
  <si>
    <t>U-6de406</t>
  </si>
  <si>
    <t>U-639e39</t>
  </si>
  <si>
    <t>U-07b4b0</t>
  </si>
  <si>
    <t>U-202f25</t>
  </si>
  <si>
    <t>U-3a458b</t>
  </si>
  <si>
    <t>U-021c38</t>
  </si>
  <si>
    <t>U-55b113</t>
  </si>
  <si>
    <t>U-ac52dc</t>
  </si>
  <si>
    <t>U-0fa408</t>
  </si>
  <si>
    <t>U-14adf1</t>
  </si>
  <si>
    <t>U-d73582</t>
  </si>
  <si>
    <t>U-b28e72</t>
  </si>
  <si>
    <t>U-b34956</t>
  </si>
  <si>
    <t>U-bf3586</t>
  </si>
  <si>
    <t>U-71f1a0</t>
  </si>
  <si>
    <t>U-f18d43</t>
  </si>
  <si>
    <t>U-e06268</t>
  </si>
  <si>
    <t>U-4f126a</t>
  </si>
  <si>
    <t>U-d36627</t>
  </si>
  <si>
    <t>U-3cdd30</t>
  </si>
  <si>
    <t>U-105e53</t>
  </si>
  <si>
    <t>U-d56078</t>
  </si>
  <si>
    <t>U-25bc85</t>
  </si>
  <si>
    <t>U-47852e</t>
  </si>
  <si>
    <t>S-36f8c0</t>
  </si>
  <si>
    <t>U-dc00ee</t>
  </si>
  <si>
    <t>U-37cfff</t>
  </si>
  <si>
    <t>U-d6e66e</t>
  </si>
  <si>
    <t>U-2ffde3</t>
  </si>
  <si>
    <t>U-a2a52f</t>
  </si>
  <si>
    <t>U-f2bbba</t>
  </si>
  <si>
    <t>U-37c039</t>
  </si>
  <si>
    <t>U-179f75</t>
  </si>
  <si>
    <t>U-547573</t>
  </si>
  <si>
    <t>U-806392</t>
  </si>
  <si>
    <t>U-4dde5f</t>
  </si>
  <si>
    <t>U-b40785</t>
  </si>
  <si>
    <t>U-7121f3</t>
  </si>
  <si>
    <t>U-0eae0d</t>
  </si>
  <si>
    <t>U-772494</t>
  </si>
  <si>
    <t>U-dee1dc</t>
  </si>
  <si>
    <t>U-864b5d</t>
  </si>
  <si>
    <t>U-95ba22</t>
  </si>
  <si>
    <t>U-6858bd</t>
  </si>
  <si>
    <t>U-9ac186</t>
  </si>
  <si>
    <t>U-407141</t>
  </si>
  <si>
    <t>U-627eee</t>
  </si>
  <si>
    <t>U-828441</t>
  </si>
  <si>
    <t>U-8b7264</t>
  </si>
  <si>
    <t>U-c6bf68</t>
  </si>
  <si>
    <t>U-1c9917</t>
  </si>
  <si>
    <t>U-168163</t>
  </si>
  <si>
    <t>U-01fedf</t>
  </si>
  <si>
    <t>U-8e690a</t>
  </si>
  <si>
    <t>U-e13368</t>
  </si>
  <si>
    <t>U-59e092</t>
  </si>
  <si>
    <t>U-e128ad</t>
  </si>
  <si>
    <t>U-77d761</t>
  </si>
  <si>
    <t>U-8404d4</t>
  </si>
  <si>
    <t>U-5f324b</t>
  </si>
  <si>
    <t>U-8b4376</t>
  </si>
  <si>
    <t>U-df8101</t>
  </si>
  <si>
    <t>U-dcda5f</t>
  </si>
  <si>
    <t>U-17fd43</t>
  </si>
  <si>
    <t>U-776bd0</t>
  </si>
  <si>
    <t>U-b56508</t>
  </si>
  <si>
    <t>U-2b9a19</t>
  </si>
  <si>
    <t>U-3c878f</t>
  </si>
  <si>
    <t>U-c70491</t>
  </si>
  <si>
    <t>U-790611</t>
  </si>
  <si>
    <t>U-d5996d</t>
  </si>
  <si>
    <t>U-81d5dd</t>
  </si>
  <si>
    <t>U-1bd85a</t>
  </si>
  <si>
    <t>U-9ddbc9</t>
  </si>
  <si>
    <t>U-35852e</t>
  </si>
  <si>
    <t>U-7b599e</t>
  </si>
  <si>
    <t>U-dc231c</t>
  </si>
  <si>
    <t>U-f75dab</t>
  </si>
  <si>
    <t>U-43a646</t>
  </si>
  <si>
    <t>U-19471b</t>
  </si>
  <si>
    <t>U-1a4b90</t>
  </si>
  <si>
    <t>S-dda23d</t>
  </si>
  <si>
    <t>U-9e3104</t>
  </si>
  <si>
    <t>U-3afeab</t>
  </si>
  <si>
    <t>U-f7b612</t>
  </si>
  <si>
    <t>U-5ea807</t>
  </si>
  <si>
    <t>U-ccd588</t>
  </si>
  <si>
    <t>U-ad1835</t>
  </si>
  <si>
    <t>U-8b942f</t>
  </si>
  <si>
    <t>U-bcbba6</t>
  </si>
  <si>
    <t>U-3b4a52</t>
  </si>
  <si>
    <t>U-45523f</t>
  </si>
  <si>
    <t>U-5d10a0</t>
  </si>
  <si>
    <t>S-26a630</t>
  </si>
  <si>
    <t>U-c663c9</t>
  </si>
  <si>
    <t>U-ea09a6</t>
  </si>
  <si>
    <t>U-78f1f9</t>
  </si>
  <si>
    <t>U-9c742d</t>
  </si>
  <si>
    <t>U-e51117</t>
  </si>
  <si>
    <t>U-2007b2</t>
  </si>
  <si>
    <t>U-8a6f82</t>
  </si>
  <si>
    <t>U-d45018</t>
  </si>
  <si>
    <t>U-91a4e4</t>
  </si>
  <si>
    <t>U-93a520</t>
  </si>
  <si>
    <t>U-9413a5</t>
  </si>
  <si>
    <t>U-1ebc12</t>
  </si>
  <si>
    <t>U-f09846</t>
  </si>
  <si>
    <t>U-7c8c49</t>
  </si>
  <si>
    <t>U-67aa0d</t>
  </si>
  <si>
    <t>U-3920e9</t>
  </si>
  <si>
    <t>U-fc9346</t>
  </si>
  <si>
    <t>U-9684d1</t>
  </si>
  <si>
    <t>U-5c2a32</t>
  </si>
  <si>
    <t>U-2a9ada</t>
  </si>
  <si>
    <t>U-7a01ba</t>
  </si>
  <si>
    <t>U-5ec437</t>
  </si>
  <si>
    <t>U-24160b</t>
  </si>
  <si>
    <t>U-1536de</t>
  </si>
  <si>
    <t>U-62a8b8</t>
  </si>
  <si>
    <t>U-60b42e</t>
  </si>
  <si>
    <t>U-07f5f7</t>
  </si>
  <si>
    <t>U-e467c6</t>
  </si>
  <si>
    <t>U-f27f57</t>
  </si>
  <si>
    <t>U-79848e</t>
  </si>
  <si>
    <t>U-35a717</t>
  </si>
  <si>
    <t>U-8a15f3</t>
  </si>
  <si>
    <t>U-1fca67</t>
  </si>
  <si>
    <t>U-368111</t>
  </si>
  <si>
    <t>U-c87753</t>
  </si>
  <si>
    <t>U-ddda0a</t>
  </si>
  <si>
    <t>U-046408</t>
  </si>
  <si>
    <t>U-0cee54</t>
  </si>
  <si>
    <t>U-e67e3e</t>
  </si>
  <si>
    <t>U-dcf6ac</t>
  </si>
  <si>
    <t>U-b2ffba</t>
  </si>
  <si>
    <t>U-de6894</t>
  </si>
  <si>
    <t>U-259acb</t>
  </si>
  <si>
    <t>U-21a7c6</t>
  </si>
  <si>
    <t>U-e51e25</t>
  </si>
  <si>
    <t>U-1a8016</t>
  </si>
  <si>
    <t>U-bdc210</t>
  </si>
  <si>
    <t>U-d88025</t>
  </si>
  <si>
    <t>U-025af8</t>
  </si>
  <si>
    <t>U-86c675</t>
  </si>
  <si>
    <t>U-dc6701</t>
  </si>
  <si>
    <t>U-adf18c</t>
  </si>
  <si>
    <t>U-849812</t>
  </si>
  <si>
    <t>U-7d46d0</t>
  </si>
  <si>
    <t>U-a3608a</t>
  </si>
  <si>
    <t>U-4a5023</t>
  </si>
  <si>
    <t>U-dd6356</t>
  </si>
  <si>
    <t>U-6be163</t>
  </si>
  <si>
    <t>U-1f1f3f</t>
  </si>
  <si>
    <t>U-596ea3</t>
  </si>
  <si>
    <t>U-e91a37</t>
  </si>
  <si>
    <t>U-ee4767</t>
  </si>
  <si>
    <t>U-8b2b7e</t>
  </si>
  <si>
    <t>U-465d72</t>
  </si>
  <si>
    <t>U-bb8c05</t>
  </si>
  <si>
    <t>U-227671</t>
  </si>
  <si>
    <t>U-fe6e99</t>
  </si>
  <si>
    <t>U-5753c0</t>
  </si>
  <si>
    <t>U-147d84</t>
  </si>
  <si>
    <t>U-d8dcb6</t>
  </si>
  <si>
    <t>U-2d32d1</t>
  </si>
  <si>
    <t>U-72ca0f</t>
  </si>
  <si>
    <t>U-cddc45</t>
  </si>
  <si>
    <t>U-70463a</t>
  </si>
  <si>
    <t>U-b5d03e</t>
  </si>
  <si>
    <t>U-165cd3</t>
  </si>
  <si>
    <t>U-077fc4</t>
  </si>
  <si>
    <t>U-e0ee88</t>
  </si>
  <si>
    <t>U-e14142</t>
  </si>
  <si>
    <t>U-a3c35b</t>
  </si>
  <si>
    <t>U-8e0730</t>
  </si>
  <si>
    <t>U-674c95</t>
  </si>
  <si>
    <t>U-7506a7</t>
  </si>
  <si>
    <t>U-296549</t>
  </si>
  <si>
    <t>U-31f26c</t>
  </si>
  <si>
    <t>U-9d4b96</t>
  </si>
  <si>
    <t>U-20b257</t>
  </si>
  <si>
    <t>U-ecfd31</t>
  </si>
  <si>
    <t>U-dbfa26</t>
  </si>
  <si>
    <t>U-989691</t>
  </si>
  <si>
    <t>S-13a948</t>
  </si>
  <si>
    <t>U-be2572</t>
  </si>
  <si>
    <t>U-515c91</t>
  </si>
  <si>
    <t>U-80b125</t>
  </si>
  <si>
    <t>U-399e72</t>
  </si>
  <si>
    <t>U-69565b</t>
  </si>
  <si>
    <t>U-1d7ef6</t>
  </si>
  <si>
    <t>U-a52194</t>
  </si>
  <si>
    <t>U-530726</t>
  </si>
  <si>
    <t>U-434a32</t>
  </si>
  <si>
    <t>U-774480</t>
  </si>
  <si>
    <t>U-b98617</t>
  </si>
  <si>
    <t>U-a5390e</t>
  </si>
  <si>
    <t>U-69f017</t>
  </si>
  <si>
    <t>U-f0f8ed</t>
  </si>
  <si>
    <t>U-6abdfb</t>
  </si>
  <si>
    <t>U-e7d619</t>
  </si>
  <si>
    <t>U-0fe0f7</t>
  </si>
  <si>
    <t>U-1d8606</t>
  </si>
  <si>
    <t>U-4f1013</t>
  </si>
  <si>
    <t>U-b9682d</t>
  </si>
  <si>
    <t>U-2db0e9</t>
  </si>
  <si>
    <t>U-66af9e</t>
  </si>
  <si>
    <t>U-280b9e</t>
  </si>
  <si>
    <t>U-6eef4d</t>
  </si>
  <si>
    <t>U-7af022</t>
  </si>
  <si>
    <t>U-2908b9</t>
  </si>
  <si>
    <t>U-166892</t>
  </si>
  <si>
    <t>U-a0c986</t>
  </si>
  <si>
    <t>U-418d55</t>
  </si>
  <si>
    <t>U-0d6411</t>
  </si>
  <si>
    <t>U-4e7a90</t>
  </si>
  <si>
    <t>U-c18a25</t>
  </si>
  <si>
    <t>U-9c3478</t>
  </si>
  <si>
    <t>U-92a5d6</t>
  </si>
  <si>
    <t>U-72a9fd</t>
  </si>
  <si>
    <t>U-a0ba0c</t>
  </si>
  <si>
    <t>U-ed3143</t>
  </si>
  <si>
    <t>U-39b6ac</t>
  </si>
  <si>
    <t>U-0138ee</t>
  </si>
  <si>
    <t>U-bbd158</t>
  </si>
  <si>
    <t>U-440417</t>
  </si>
  <si>
    <t>U-d739b8</t>
  </si>
  <si>
    <t>U-2bb799</t>
  </si>
  <si>
    <t>U-d45e1e</t>
  </si>
  <si>
    <t>U-6ccb49</t>
  </si>
  <si>
    <t>U-8ccb44</t>
  </si>
  <si>
    <t>U-d80b3c</t>
  </si>
  <si>
    <t>U-ceea20</t>
  </si>
  <si>
    <t>U-c2d7e2</t>
  </si>
  <si>
    <t>U-4de472</t>
  </si>
  <si>
    <t>U-a0f993</t>
  </si>
  <si>
    <t>U-1b1952</t>
  </si>
  <si>
    <t>U-0b0319</t>
  </si>
  <si>
    <t>U-61708a</t>
  </si>
  <si>
    <t>U-fe85da</t>
  </si>
  <si>
    <t>U-ec04d2</t>
  </si>
  <si>
    <t>U-dc6828</t>
  </si>
  <si>
    <t>U-1246ab</t>
  </si>
  <si>
    <t>U-d86491</t>
  </si>
  <si>
    <t>U-f25927</t>
  </si>
  <si>
    <t>U-03f69f</t>
  </si>
  <si>
    <t>U-587159</t>
  </si>
  <si>
    <t>U-459805</t>
  </si>
  <si>
    <t>U-654e22</t>
  </si>
  <si>
    <t>U-ad275b</t>
  </si>
  <si>
    <t>U-ff11b3</t>
  </si>
  <si>
    <t>U-791777</t>
  </si>
  <si>
    <t>U-cefded</t>
  </si>
  <si>
    <t>U-a450c0</t>
  </si>
  <si>
    <t>U-9a11fa</t>
  </si>
  <si>
    <t>U-6fde1e</t>
  </si>
  <si>
    <t>U-e611b9</t>
  </si>
  <si>
    <t>U-986302</t>
  </si>
  <si>
    <t>U-6f43ce</t>
  </si>
  <si>
    <t>U-369ef4</t>
  </si>
  <si>
    <t>U-b41c51</t>
  </si>
  <si>
    <t>U-c9a19e</t>
  </si>
  <si>
    <t>U-feaaaa</t>
  </si>
  <si>
    <t>U-bdce16</t>
  </si>
  <si>
    <t>U-c650d9</t>
  </si>
  <si>
    <t>U-5a0cef</t>
  </si>
  <si>
    <t>U-b21611</t>
  </si>
  <si>
    <t>U-634bdd</t>
  </si>
  <si>
    <t>U-1d5467</t>
  </si>
  <si>
    <t>U-a6ef63</t>
  </si>
  <si>
    <t>U-0de20d</t>
  </si>
  <si>
    <t>U-04c124</t>
  </si>
  <si>
    <t>U-b7ec32</t>
  </si>
  <si>
    <t>U-3a5b6b</t>
  </si>
  <si>
    <t>U-ee231b</t>
  </si>
  <si>
    <t>U-fbdd9a</t>
  </si>
  <si>
    <t>U-418dee</t>
  </si>
  <si>
    <t>U-76c726</t>
  </si>
  <si>
    <t>U-acadea</t>
  </si>
  <si>
    <t>U-dc79ae</t>
  </si>
  <si>
    <t>U-7b088e</t>
  </si>
  <si>
    <t>U-2ff109</t>
  </si>
  <si>
    <t>U-8bd2ee</t>
  </si>
  <si>
    <t>U-a98303</t>
  </si>
  <si>
    <t>U-b548e4</t>
  </si>
  <si>
    <t>U-26b2b5</t>
  </si>
  <si>
    <t>U-2b9497</t>
  </si>
  <si>
    <t>S-49d73e</t>
  </si>
  <si>
    <t>U-2a8463</t>
  </si>
  <si>
    <t>U-68637e</t>
  </si>
  <si>
    <t>U-bbb9d1</t>
  </si>
  <si>
    <t>S-a55d16</t>
  </si>
  <si>
    <t>U-b7122e</t>
  </si>
  <si>
    <t>U-63d2d7</t>
  </si>
  <si>
    <t>U-6a7aee</t>
  </si>
  <si>
    <t>U-db9d4f</t>
  </si>
  <si>
    <t>U-5f7096</t>
  </si>
  <si>
    <t>U-4fc6bc</t>
  </si>
  <si>
    <t>U-cf70d7</t>
  </si>
  <si>
    <t>U-ddb2b7</t>
  </si>
  <si>
    <t>U-2ab4bf</t>
  </si>
  <si>
    <t>U-a234b5</t>
  </si>
  <si>
    <t>U-38c950</t>
  </si>
  <si>
    <t>U-2ad67a</t>
  </si>
  <si>
    <t>U-d1e95f</t>
  </si>
  <si>
    <t>U-92924b</t>
  </si>
  <si>
    <t>U-16c473</t>
  </si>
  <si>
    <t>U-05e687</t>
  </si>
  <si>
    <t>U-96c1be</t>
  </si>
  <si>
    <t>U-04d2d5</t>
  </si>
  <si>
    <t>U-e91f61</t>
  </si>
  <si>
    <t>U-e13258</t>
  </si>
  <si>
    <t>U-d02b34</t>
  </si>
  <si>
    <t>U-af6cb4</t>
  </si>
  <si>
    <t>U-986c73</t>
  </si>
  <si>
    <t>U-057f3e</t>
  </si>
  <si>
    <t>U-0913c4</t>
  </si>
  <si>
    <t>U-8bfd4f</t>
  </si>
  <si>
    <t>U-8a4942</t>
  </si>
  <si>
    <t>U-153f26</t>
  </si>
  <si>
    <t>U-465562</t>
  </si>
  <si>
    <t>U-4fdb0e</t>
  </si>
  <si>
    <t>U-72e54b</t>
  </si>
  <si>
    <t>U-3d5e20</t>
  </si>
  <si>
    <t>U-743329</t>
  </si>
  <si>
    <t>U-2f46bf</t>
  </si>
  <si>
    <t>U-d54257</t>
  </si>
  <si>
    <t>U-74c5bf</t>
  </si>
  <si>
    <t>U-efec9a</t>
  </si>
  <si>
    <t>U-28add6</t>
  </si>
  <si>
    <t>U-0f9861</t>
  </si>
  <si>
    <t>U-1fe718</t>
  </si>
  <si>
    <t>U-579f11</t>
  </si>
  <si>
    <t>U-1af0d0</t>
  </si>
  <si>
    <t>U-44d001</t>
  </si>
  <si>
    <t>U-d57ed1</t>
  </si>
  <si>
    <t>U-eae24a</t>
  </si>
  <si>
    <t>U-9a8588</t>
  </si>
  <si>
    <t>U-6145d4</t>
  </si>
  <si>
    <t>U-14d3d0</t>
  </si>
  <si>
    <t>U-ec5c9e</t>
  </si>
  <si>
    <t>U-82f67b</t>
  </si>
  <si>
    <t>U-58b101</t>
  </si>
  <si>
    <t>U-e704ba</t>
  </si>
  <si>
    <t>U-3e9189</t>
  </si>
  <si>
    <t>U-6e5e5f</t>
  </si>
  <si>
    <t>U-4e8493</t>
  </si>
  <si>
    <t>U-87fa59</t>
  </si>
  <si>
    <t>U-5e9ed1</t>
  </si>
  <si>
    <t>U-6a643b</t>
  </si>
  <si>
    <t>U-006c6e</t>
  </si>
  <si>
    <t>U-9ff6ec</t>
  </si>
  <si>
    <t>U-b62732</t>
  </si>
  <si>
    <t>U-2db81a</t>
  </si>
  <si>
    <t>U-c077dc</t>
  </si>
  <si>
    <t>U-02a004</t>
  </si>
  <si>
    <t>U-056f59</t>
  </si>
  <si>
    <t>U-9b1e13</t>
  </si>
  <si>
    <t>U-88c4ea</t>
  </si>
  <si>
    <t>U-3f6137</t>
  </si>
  <si>
    <t>U-75630f</t>
  </si>
  <si>
    <t>U-c5f4cd</t>
  </si>
  <si>
    <t>U-49a789</t>
  </si>
  <si>
    <t>U-65dfab</t>
  </si>
  <si>
    <t>U-14a063</t>
  </si>
  <si>
    <t>U-5cbb86</t>
  </si>
  <si>
    <t>U-6d73c7</t>
  </si>
  <si>
    <t>U-958eb2</t>
  </si>
  <si>
    <t>U-3597a0</t>
  </si>
  <si>
    <t>U-992bde</t>
  </si>
  <si>
    <t>U-f23bce</t>
  </si>
  <si>
    <t>U-1af0a2</t>
  </si>
  <si>
    <t>U-4583ed</t>
  </si>
  <si>
    <t>U-531553</t>
  </si>
  <si>
    <t>U-bf534b</t>
  </si>
  <si>
    <t>U-a82c07</t>
  </si>
  <si>
    <t>U-f7b98e</t>
  </si>
  <si>
    <t>U-4f9f59</t>
  </si>
  <si>
    <t>U-fa62da</t>
  </si>
  <si>
    <t>U-81fffe</t>
  </si>
  <si>
    <t>U-2d183a</t>
  </si>
  <si>
    <t>U-bb2949</t>
  </si>
  <si>
    <t>U-3a01e8</t>
  </si>
  <si>
    <t>U-eaa0f6</t>
  </si>
  <si>
    <t>U-d33e18</t>
  </si>
  <si>
    <t>U-33404f</t>
  </si>
  <si>
    <t>U-327306</t>
  </si>
  <si>
    <t>U-04a787</t>
  </si>
  <si>
    <t>U-43f795</t>
  </si>
  <si>
    <t>U-1b9d91</t>
  </si>
  <si>
    <t>S-3867d6</t>
  </si>
  <si>
    <t>U-2feb63</t>
  </si>
  <si>
    <t>U-bcb004</t>
  </si>
  <si>
    <t>U-44c063</t>
  </si>
  <si>
    <t>U-cb656f</t>
  </si>
  <si>
    <t>U-dc16d9</t>
  </si>
  <si>
    <t>U-e89e54</t>
  </si>
  <si>
    <t>U-6bf144</t>
  </si>
  <si>
    <t>U-57bd2f</t>
  </si>
  <si>
    <t>U-64a35a</t>
  </si>
  <si>
    <t>U-b50f32</t>
  </si>
  <si>
    <t>U-452653</t>
  </si>
  <si>
    <t>U-9d1fdd</t>
  </si>
  <si>
    <t>U-cad49e</t>
  </si>
  <si>
    <t>U-eea7fc</t>
  </si>
  <si>
    <t>U-3cd125</t>
  </si>
  <si>
    <t>U-91ce4d</t>
  </si>
  <si>
    <t>U-2697e2</t>
  </si>
  <si>
    <t>U-22b270</t>
  </si>
  <si>
    <t>U-cf205d</t>
  </si>
  <si>
    <t>U-296899</t>
  </si>
  <si>
    <t>U-f942f5</t>
  </si>
  <si>
    <t>U-a0e3c5</t>
  </si>
  <si>
    <t>U-5c0dbc</t>
  </si>
  <si>
    <t>U-6c672d</t>
  </si>
  <si>
    <t>U-4f7c7f</t>
  </si>
  <si>
    <t>U-90abb2</t>
  </si>
  <si>
    <t>U-1d3b8e</t>
  </si>
  <si>
    <t>U-157984</t>
  </si>
  <si>
    <t>U-451871</t>
  </si>
  <si>
    <t>U-d9656c</t>
  </si>
  <si>
    <t>U-af9f78</t>
  </si>
  <si>
    <t>U-0a299c</t>
  </si>
  <si>
    <t>U-0f87ad</t>
  </si>
  <si>
    <t>U-9d98d6</t>
  </si>
  <si>
    <t>U-b950ed</t>
  </si>
  <si>
    <t>U-180b3d</t>
  </si>
  <si>
    <t>U-d4ae05</t>
  </si>
  <si>
    <t>U-07187b</t>
  </si>
  <si>
    <t>U-0fa476</t>
  </si>
  <si>
    <t>U-e3c70d</t>
  </si>
  <si>
    <t>U-4bf8ae</t>
  </si>
  <si>
    <t>U-f89136</t>
  </si>
  <si>
    <t>U-3d2068</t>
  </si>
  <si>
    <t>U-757fbe</t>
  </si>
  <si>
    <t>U-40c8de</t>
  </si>
  <si>
    <t>U-8a0d82</t>
  </si>
  <si>
    <t>U-52b774</t>
  </si>
  <si>
    <t>U-1ce462</t>
  </si>
  <si>
    <t>U-1e085b</t>
  </si>
  <si>
    <t>U-a301c2</t>
  </si>
  <si>
    <t>U-713b40</t>
  </si>
  <si>
    <t>U-5589ea</t>
  </si>
  <si>
    <t>U-ef11f1</t>
  </si>
  <si>
    <t>U-b365a8</t>
  </si>
  <si>
    <t>U-eb62a6</t>
  </si>
  <si>
    <t>U-e35f1e</t>
  </si>
  <si>
    <t>U-50b54b</t>
  </si>
  <si>
    <t>U-b6653c</t>
  </si>
  <si>
    <t>U-087bd3</t>
  </si>
  <si>
    <t>U-cc11b4</t>
  </si>
  <si>
    <t>U-ef1cf5</t>
  </si>
  <si>
    <t>U-802d40</t>
  </si>
  <si>
    <t>U-3411dd</t>
  </si>
  <si>
    <t>U-b94e56</t>
  </si>
  <si>
    <t>U-e9e011</t>
  </si>
  <si>
    <t>U-872b12</t>
  </si>
  <si>
    <t>U-bf49a2</t>
  </si>
  <si>
    <t>U-7b062c</t>
  </si>
  <si>
    <t>U-a51866</t>
  </si>
  <si>
    <t>U-6a028d</t>
  </si>
  <si>
    <t>U-14dbc2</t>
  </si>
  <si>
    <t>U-31872d</t>
  </si>
  <si>
    <t>U-bd0ced</t>
  </si>
  <si>
    <t>U-075a20</t>
  </si>
  <si>
    <t>U-443ae9</t>
  </si>
  <si>
    <t>S-cfd4a3</t>
  </si>
  <si>
    <t>U-d313a2</t>
  </si>
  <si>
    <t>U-0c6817</t>
  </si>
  <si>
    <t>U-b241b9</t>
  </si>
  <si>
    <t>U-92a27e</t>
  </si>
  <si>
    <t>U-1b5d29</t>
  </si>
  <si>
    <t>U-abb1d5</t>
  </si>
  <si>
    <t>U-f6dde4</t>
  </si>
  <si>
    <t>U-92a4a0</t>
  </si>
  <si>
    <t>U-e5cb79</t>
  </si>
  <si>
    <t>U-9141ee</t>
  </si>
  <si>
    <t>U-843417</t>
  </si>
  <si>
    <t>U-640dc1</t>
  </si>
  <si>
    <t>U-a73893</t>
  </si>
  <si>
    <t>U-6c5a62</t>
  </si>
  <si>
    <t>U-f8e6ee</t>
  </si>
  <si>
    <t>U-22d0c6</t>
  </si>
  <si>
    <t>U-11c82c</t>
  </si>
  <si>
    <t>U-13ff3e</t>
  </si>
  <si>
    <t>U-036ab8</t>
  </si>
  <si>
    <t>U-3ea314</t>
  </si>
  <si>
    <t>U-fd9655</t>
  </si>
  <si>
    <t>U-0e5dc8</t>
  </si>
  <si>
    <t>U-006341</t>
  </si>
  <si>
    <t>U-d4a50c</t>
  </si>
  <si>
    <t>U-99e5bb</t>
  </si>
  <si>
    <t>U-cfdcc4</t>
  </si>
  <si>
    <t>U-abfaf3</t>
  </si>
  <si>
    <t>U-364fd2</t>
  </si>
  <si>
    <t>U-f379da</t>
  </si>
  <si>
    <t>U-3fe8b4</t>
  </si>
  <si>
    <t>U-d3157e</t>
  </si>
  <si>
    <t>U-501660</t>
  </si>
  <si>
    <t>U-52a49c</t>
  </si>
  <si>
    <t>U-59120c</t>
  </si>
  <si>
    <t>U-f49df1</t>
  </si>
  <si>
    <t>U-a5fe53</t>
  </si>
  <si>
    <t>U-2b63b9</t>
  </si>
  <si>
    <t>S-dd80e4</t>
  </si>
  <si>
    <t>U-e2078c</t>
  </si>
  <si>
    <t>U-158f94</t>
  </si>
  <si>
    <t>U-df6436</t>
  </si>
  <si>
    <t>U-af3737</t>
  </si>
  <si>
    <t>U-bb4c15</t>
  </si>
  <si>
    <t>U-a80fbd</t>
  </si>
  <si>
    <t>U-693253</t>
  </si>
  <si>
    <t>U-58602f</t>
  </si>
  <si>
    <t>U-2e9234</t>
  </si>
  <si>
    <t>U-a25baa</t>
  </si>
  <si>
    <t>U-39ed21</t>
  </si>
  <si>
    <t>U-37bf6d</t>
  </si>
  <si>
    <t>U-619050</t>
  </si>
  <si>
    <t>U-2bfeef</t>
  </si>
  <si>
    <t>U-ed3430</t>
  </si>
  <si>
    <t>U-6c01e9</t>
  </si>
  <si>
    <t>U-972cef</t>
  </si>
  <si>
    <t>U-aff59e</t>
  </si>
  <si>
    <t>U-f3df13</t>
  </si>
  <si>
    <t>U-6eaaa0</t>
  </si>
  <si>
    <t>U-3ab324</t>
  </si>
  <si>
    <t>U-3f3865</t>
  </si>
  <si>
    <t>U-76719e</t>
  </si>
  <si>
    <t>U-a39c2e</t>
  </si>
  <si>
    <t>U-08fd0a</t>
  </si>
  <si>
    <t>U-81ce96</t>
  </si>
  <si>
    <t>U-dab7f6</t>
  </si>
  <si>
    <t>U-1782a7</t>
  </si>
  <si>
    <t>U-18520c</t>
  </si>
  <si>
    <t>U-2c2f47</t>
  </si>
  <si>
    <t>U-377e86</t>
  </si>
  <si>
    <t>U-21a0f1</t>
  </si>
  <si>
    <t>U-6ec865</t>
  </si>
  <si>
    <t>U-797685</t>
  </si>
  <si>
    <t>U-58d270</t>
  </si>
  <si>
    <t>U-ca1f92</t>
  </si>
  <si>
    <t>U-d53220</t>
  </si>
  <si>
    <t>U-8df4ce</t>
  </si>
  <si>
    <t>U-bdfe93</t>
  </si>
  <si>
    <t>U-40ed99</t>
  </si>
  <si>
    <t>U-39c853</t>
  </si>
  <si>
    <t>U-110567</t>
  </si>
  <si>
    <t>U-96ae04</t>
  </si>
  <si>
    <t>U-6e2e96</t>
  </si>
  <si>
    <t>U-806cff</t>
  </si>
  <si>
    <t>U-cbebf9</t>
  </si>
  <si>
    <t>U-dfb93f</t>
  </si>
  <si>
    <t>U-5b1d95</t>
  </si>
  <si>
    <t>U-bd3f14</t>
  </si>
  <si>
    <t>U-af04aa</t>
  </si>
  <si>
    <t>U-1be79d</t>
  </si>
  <si>
    <t>U-0d9455</t>
  </si>
  <si>
    <t>U-a7cd34</t>
  </si>
  <si>
    <t>U-953b1a</t>
  </si>
  <si>
    <t>U-5c41e3</t>
  </si>
  <si>
    <t>U-fe05fd</t>
  </si>
  <si>
    <t>U-d24cf2</t>
  </si>
  <si>
    <t>U-0d4bca</t>
  </si>
  <si>
    <t>U-388fe3</t>
  </si>
  <si>
    <t>U-ceb935</t>
  </si>
  <si>
    <t>U-2f04b4</t>
  </si>
  <si>
    <t>U-fdd3a6</t>
  </si>
  <si>
    <t>U-875eff</t>
  </si>
  <si>
    <t>U-a5a974</t>
  </si>
  <si>
    <t>U-53ade2</t>
  </si>
  <si>
    <t>U-47bc43</t>
  </si>
  <si>
    <t>U-59735e</t>
  </si>
  <si>
    <t>U-4d4e6e</t>
  </si>
  <si>
    <t>U-fef475</t>
  </si>
  <si>
    <t>U-346d58</t>
  </si>
  <si>
    <t>U-b301c3</t>
  </si>
  <si>
    <t>U-b7498e</t>
  </si>
  <si>
    <t>U-01cedc</t>
  </si>
  <si>
    <t>U-b918d5</t>
  </si>
  <si>
    <t>U-33a5a6</t>
  </si>
  <si>
    <t>U-df6730</t>
  </si>
  <si>
    <t>U-313db3</t>
  </si>
  <si>
    <t>U-dc6bb4</t>
  </si>
  <si>
    <t>U-09f1d5</t>
  </si>
  <si>
    <t>U-603977</t>
  </si>
  <si>
    <t>U-4d3664</t>
  </si>
  <si>
    <t>U-e8d883</t>
  </si>
  <si>
    <t>U-ec8b7c</t>
  </si>
  <si>
    <t>U-983529</t>
  </si>
  <si>
    <t>U-4486fd</t>
  </si>
  <si>
    <t>U-ba1763</t>
  </si>
  <si>
    <t>U-9675a5</t>
  </si>
  <si>
    <t>U-b03665</t>
  </si>
  <si>
    <t>U-fb0ae5</t>
  </si>
  <si>
    <t>U-ad279b</t>
  </si>
  <si>
    <t>U-076a2f</t>
  </si>
  <si>
    <t>U-d1fcd3</t>
  </si>
  <si>
    <t>U-356dbb</t>
  </si>
  <si>
    <t>U-25ee41</t>
  </si>
  <si>
    <t>U-1f25b5</t>
  </si>
  <si>
    <t>U-d07288</t>
  </si>
  <si>
    <t>U-fd123c</t>
  </si>
  <si>
    <t>U-726ce9</t>
  </si>
  <si>
    <t>U-6731d1</t>
  </si>
  <si>
    <t>U-835a93</t>
  </si>
  <si>
    <t>U-7c23d8</t>
  </si>
  <si>
    <t>U-cad9df</t>
  </si>
  <si>
    <t>U-5b956e</t>
  </si>
  <si>
    <t>U-3d8d70</t>
  </si>
  <si>
    <t>U-d448b9</t>
  </si>
  <si>
    <t>U-8f55a2</t>
  </si>
  <si>
    <t>U-590f69</t>
  </si>
  <si>
    <t>U-38d55a</t>
  </si>
  <si>
    <t>U-54f4bb</t>
  </si>
  <si>
    <t>U-94bd99</t>
  </si>
  <si>
    <t>U-d5874c</t>
  </si>
  <si>
    <t>U-ab2285</t>
  </si>
  <si>
    <t>U-95048e</t>
  </si>
  <si>
    <t>U-b57c99</t>
  </si>
  <si>
    <t>U-552977</t>
  </si>
  <si>
    <t>U-425c86</t>
  </si>
  <si>
    <t>U-718463</t>
  </si>
  <si>
    <t>U-68b9a8</t>
  </si>
  <si>
    <t>U-9bde40</t>
  </si>
  <si>
    <t>U-f97893</t>
  </si>
  <si>
    <t>U-b8f07a</t>
  </si>
  <si>
    <t>U-e422b9</t>
  </si>
  <si>
    <t>U-d79071</t>
  </si>
  <si>
    <t>U-6cc341</t>
  </si>
  <si>
    <t>U-96f6d3</t>
  </si>
  <si>
    <t>U-9684ec</t>
  </si>
  <si>
    <t>U-480ca3</t>
  </si>
  <si>
    <t>U-2d3052</t>
  </si>
  <si>
    <t>U-6a98f9</t>
  </si>
  <si>
    <t>S-120ae3</t>
  </si>
  <si>
    <t>U-50575c</t>
  </si>
  <si>
    <t>U-2c2950</t>
  </si>
  <si>
    <t>U-a5f7e9</t>
  </si>
  <si>
    <t>U-1e0625</t>
  </si>
  <si>
    <t>U-50543f</t>
  </si>
  <si>
    <t>U-0db9a7</t>
  </si>
  <si>
    <t>U-7a032d</t>
  </si>
  <si>
    <t>U-7bdea8</t>
  </si>
  <si>
    <t>U-e06fb4</t>
  </si>
  <si>
    <t>U-f49dd8</t>
  </si>
  <si>
    <t>U-203a9d</t>
  </si>
  <si>
    <t>U-5e9ee4</t>
  </si>
  <si>
    <t>U-be03f3</t>
  </si>
  <si>
    <t>U-fe94b8</t>
  </si>
  <si>
    <t>U-23c5ad</t>
  </si>
  <si>
    <t>U-dfa86f</t>
  </si>
  <si>
    <t>U-2eec8b</t>
  </si>
  <si>
    <t>U-b38665</t>
  </si>
  <si>
    <t>U-7899b8</t>
  </si>
  <si>
    <t>U-5a7df2</t>
  </si>
  <si>
    <t>U-bf3682</t>
  </si>
  <si>
    <t>U-86c612</t>
  </si>
  <si>
    <t>U-5d07d1</t>
  </si>
  <si>
    <t>U-114bd5</t>
  </si>
  <si>
    <t>U-808315</t>
  </si>
  <si>
    <t>U-fe4ee7</t>
  </si>
  <si>
    <t>U-e8ca27</t>
  </si>
  <si>
    <t>U-162ece</t>
  </si>
  <si>
    <t>U-4152c4</t>
  </si>
  <si>
    <t>U-a7a051</t>
  </si>
  <si>
    <t>U-641561</t>
  </si>
  <si>
    <t>U-e51bda</t>
  </si>
  <si>
    <t>U-ded934</t>
  </si>
  <si>
    <t>U-a2a7ad</t>
  </si>
  <si>
    <t>U-8b4eb9</t>
  </si>
  <si>
    <t>U-75b8a8</t>
  </si>
  <si>
    <t>U-f43b6d</t>
  </si>
  <si>
    <t>U-4c35e1</t>
  </si>
  <si>
    <t>U-90cd6f</t>
  </si>
  <si>
    <t>U-c5654f</t>
  </si>
  <si>
    <t>U-23bafb</t>
  </si>
  <si>
    <t>U-231350</t>
  </si>
  <si>
    <t>U-572057</t>
  </si>
  <si>
    <t>U-36ee8b</t>
  </si>
  <si>
    <t>U-b6a970</t>
  </si>
  <si>
    <t>U-0f6bd5</t>
  </si>
  <si>
    <t>U-6dfbfa</t>
  </si>
  <si>
    <t>U-8aa122</t>
  </si>
  <si>
    <t>U-ccfc37</t>
  </si>
  <si>
    <t>U-d20f16</t>
  </si>
  <si>
    <t>U-670aea</t>
  </si>
  <si>
    <t>U-095e52</t>
  </si>
  <si>
    <t>U-0f3930</t>
  </si>
  <si>
    <t>U-6d9f5c</t>
  </si>
  <si>
    <t>U-85b525</t>
  </si>
  <si>
    <t>U-8170dd</t>
  </si>
  <si>
    <t>U-5bc548</t>
  </si>
  <si>
    <t>U-7b6cc7</t>
  </si>
  <si>
    <t>U-942643</t>
  </si>
  <si>
    <t>U-ddb778</t>
  </si>
  <si>
    <t>U-d84772</t>
  </si>
  <si>
    <t>U-f66b9e</t>
  </si>
  <si>
    <t>U-5215cd</t>
  </si>
  <si>
    <t>U-2e3bb3</t>
  </si>
  <si>
    <t>U-ef8bb3</t>
  </si>
  <si>
    <t>U-9a15f8</t>
  </si>
  <si>
    <t>U-376a55</t>
  </si>
  <si>
    <t>U-5551df</t>
  </si>
  <si>
    <t>U-bc2261</t>
  </si>
  <si>
    <t>U-eab8a5</t>
  </si>
  <si>
    <t>U-1527b2</t>
  </si>
  <si>
    <t>U-5ffe31</t>
  </si>
  <si>
    <t>U-57a59a</t>
  </si>
  <si>
    <t>U-fa84d6</t>
  </si>
  <si>
    <t>U-8bc7bd</t>
  </si>
  <si>
    <t>U-d5704b</t>
  </si>
  <si>
    <t>U-fa9667</t>
  </si>
  <si>
    <t>U-372fc7</t>
  </si>
  <si>
    <t>U-54eed6</t>
  </si>
  <si>
    <t>U-551cda</t>
  </si>
  <si>
    <t>U-c68b85</t>
  </si>
  <si>
    <t>U-e7d1f1</t>
  </si>
  <si>
    <t>U-489d65</t>
  </si>
  <si>
    <t>U-ffbf8e</t>
  </si>
  <si>
    <t>U-559af2</t>
  </si>
  <si>
    <t>U-2a494a</t>
  </si>
  <si>
    <t>U-8c190d</t>
  </si>
  <si>
    <t>U-c4cd0c</t>
  </si>
  <si>
    <t>U-474c7f</t>
  </si>
  <si>
    <t>U-570d1f</t>
  </si>
  <si>
    <t>U-d6082f</t>
  </si>
  <si>
    <t>U-7b6c47</t>
  </si>
  <si>
    <t>U-529d41</t>
  </si>
  <si>
    <t>U-31afec</t>
  </si>
  <si>
    <t>U-25f58f</t>
  </si>
  <si>
    <t>U-66d379</t>
  </si>
  <si>
    <t>U-b377e6</t>
  </si>
  <si>
    <t>U-f4fbf1</t>
  </si>
  <si>
    <t>U-523354</t>
  </si>
  <si>
    <t>S-9093cf</t>
  </si>
  <si>
    <t>U-3fe77f</t>
  </si>
  <si>
    <t>U-99ce5c</t>
  </si>
  <si>
    <t>U-6cf06f</t>
  </si>
  <si>
    <t>U-7e51e0</t>
  </si>
  <si>
    <t>U-8fadf2</t>
  </si>
  <si>
    <t>U-907f3d</t>
  </si>
  <si>
    <t>U-12239d</t>
  </si>
  <si>
    <t>U-8755c1</t>
  </si>
  <si>
    <t>U-577ef5</t>
  </si>
  <si>
    <t>U-367cb8</t>
  </si>
  <si>
    <t>U-32b6f4</t>
  </si>
  <si>
    <t>U-7e6420</t>
  </si>
  <si>
    <t>U-dfb488</t>
  </si>
  <si>
    <t>U-061e2e</t>
  </si>
  <si>
    <t>U-bf97cf</t>
  </si>
  <si>
    <t>U-6b61bf</t>
  </si>
  <si>
    <t>U-7e1cf6</t>
  </si>
  <si>
    <t>U-2f70ab</t>
  </si>
  <si>
    <t>U-c5c273</t>
  </si>
  <si>
    <t>U-cfd8af</t>
  </si>
  <si>
    <t>U-957752</t>
  </si>
  <si>
    <t>U-c75d7e</t>
  </si>
  <si>
    <t>U-c5509e</t>
  </si>
  <si>
    <t>U-933d29</t>
  </si>
  <si>
    <t>U-d5559a</t>
  </si>
  <si>
    <t>U-4d91e5</t>
  </si>
  <si>
    <t>U-c3e4d9</t>
  </si>
  <si>
    <t>U-922d67</t>
  </si>
  <si>
    <t>U-8ad63c</t>
  </si>
  <si>
    <t>U-e2cbee</t>
  </si>
  <si>
    <t>U-9d7f76</t>
  </si>
  <si>
    <t>U-fd52eb</t>
  </si>
  <si>
    <t>U-bd56b8</t>
  </si>
  <si>
    <t>U-5d96e4</t>
  </si>
  <si>
    <t>U-1dcc90</t>
  </si>
  <si>
    <t>U-85f467</t>
  </si>
  <si>
    <t>U-ff4a20</t>
  </si>
  <si>
    <t>U-ec1a62</t>
  </si>
  <si>
    <t>U-6229fa</t>
  </si>
  <si>
    <t>U-da0ba0</t>
  </si>
  <si>
    <t>U-dfc6c0</t>
  </si>
  <si>
    <t>U-9c420c</t>
  </si>
  <si>
    <t>U-8d1485</t>
  </si>
  <si>
    <t>U-abc180</t>
  </si>
  <si>
    <t>U-c0c029</t>
  </si>
  <si>
    <t>U-297965</t>
  </si>
  <si>
    <t>U-a50dc1</t>
  </si>
  <si>
    <t>U-7c008b</t>
  </si>
  <si>
    <t>U-e103a9</t>
  </si>
  <si>
    <t>U-c143f7</t>
  </si>
  <si>
    <t>U-997334</t>
  </si>
  <si>
    <t>U-8aa82e</t>
  </si>
  <si>
    <t>U-5be975</t>
  </si>
  <si>
    <t>U-74f60a</t>
  </si>
  <si>
    <t>U-f349ae</t>
  </si>
  <si>
    <t>U-84be25</t>
  </si>
  <si>
    <t>U-6bbec3</t>
  </si>
  <si>
    <t>U-690187</t>
  </si>
  <si>
    <t>U-bb3e13</t>
  </si>
  <si>
    <t>U-370f29</t>
  </si>
  <si>
    <t>U-8df812</t>
  </si>
  <si>
    <t>U-1ea589</t>
  </si>
  <si>
    <t>U-e53911</t>
  </si>
  <si>
    <t>U-9824e8</t>
  </si>
  <si>
    <t>U-c2fbe6</t>
  </si>
  <si>
    <t>U-0f1bfa</t>
  </si>
  <si>
    <t>U-8b7d14</t>
  </si>
  <si>
    <t>U-dd610e</t>
  </si>
  <si>
    <t>U-4455b8</t>
  </si>
  <si>
    <t>U-d513d6</t>
  </si>
  <si>
    <t>U-ff8c2c</t>
  </si>
  <si>
    <t>U-c35b37</t>
  </si>
  <si>
    <t>U-55c71c</t>
  </si>
  <si>
    <t>U-b3a375</t>
  </si>
  <si>
    <t>U-524278</t>
  </si>
  <si>
    <t>U-bee9b6</t>
  </si>
  <si>
    <t>U-ede63b</t>
  </si>
  <si>
    <t>U-4f107b</t>
  </si>
  <si>
    <t>U-51cbde</t>
  </si>
  <si>
    <t>S-ed4c45</t>
  </si>
  <si>
    <t>U-8908da</t>
  </si>
  <si>
    <t>U-169905</t>
  </si>
  <si>
    <t>U-48a69f</t>
  </si>
  <si>
    <t>U-c485bf</t>
  </si>
  <si>
    <t>U-b6137a</t>
  </si>
  <si>
    <t>U-81eed9</t>
  </si>
  <si>
    <t>U-82dc86</t>
  </si>
  <si>
    <t>U-abc29d</t>
  </si>
  <si>
    <t>U-815b5d</t>
  </si>
  <si>
    <t>U-251c67</t>
  </si>
  <si>
    <t>U-2ad803</t>
  </si>
  <si>
    <t>U-e889be</t>
  </si>
  <si>
    <t>U-7fb71b</t>
  </si>
  <si>
    <t>U-904989</t>
  </si>
  <si>
    <t>U-2f5963</t>
  </si>
  <si>
    <t>U-c3372f</t>
  </si>
  <si>
    <t>U-b26853</t>
  </si>
  <si>
    <t>U-cd9fed</t>
  </si>
  <si>
    <t>U-def217</t>
  </si>
  <si>
    <t>U-a91841</t>
  </si>
  <si>
    <t>U-2cfbf6</t>
  </si>
  <si>
    <t>U-9e9d87</t>
  </si>
  <si>
    <t>U-98209d</t>
  </si>
  <si>
    <t>U-1d06c6</t>
  </si>
  <si>
    <t>U-78596a</t>
  </si>
  <si>
    <t>U-2d776d</t>
  </si>
  <si>
    <t>U-36fefe</t>
  </si>
  <si>
    <t>U-8bc984</t>
  </si>
  <si>
    <t>U-013b48</t>
  </si>
  <si>
    <t>U-f5121e</t>
  </si>
  <si>
    <t>U-2d5c77</t>
  </si>
  <si>
    <t>U-e6af76</t>
  </si>
  <si>
    <t>U-4b8134</t>
  </si>
  <si>
    <t>U-80a207</t>
  </si>
  <si>
    <t>U-1b33d1</t>
  </si>
  <si>
    <t>U-f7ec25</t>
  </si>
  <si>
    <t>U-7c6ed5</t>
  </si>
  <si>
    <t>U-60dfea</t>
  </si>
  <si>
    <t>U-9f9b46</t>
  </si>
  <si>
    <t>U-f2aebc</t>
  </si>
  <si>
    <t>U-0321c8</t>
  </si>
  <si>
    <t>U-dfc74d</t>
  </si>
  <si>
    <t>U-38b537</t>
  </si>
  <si>
    <t>U-94b2fc</t>
  </si>
  <si>
    <t>U-2ec403</t>
  </si>
  <si>
    <t>U-9e2e34</t>
  </si>
  <si>
    <t>U-cd4110</t>
  </si>
  <si>
    <t>U-96e9f0</t>
  </si>
  <si>
    <t>U-c5e73f</t>
  </si>
  <si>
    <t>U-18ea93</t>
  </si>
  <si>
    <t>U-e3977f</t>
  </si>
  <si>
    <t>U-237a10</t>
  </si>
  <si>
    <t>U-40e987</t>
  </si>
  <si>
    <t>S-15662a</t>
  </si>
  <si>
    <t>U-ee8c92</t>
  </si>
  <si>
    <t>U-81c3ce</t>
  </si>
  <si>
    <t>U-f74bee</t>
  </si>
  <si>
    <t>U-9f7f50</t>
  </si>
  <si>
    <t>U-d9307c</t>
  </si>
  <si>
    <t>U-90b07a</t>
  </si>
  <si>
    <t>U-c22ad5</t>
  </si>
  <si>
    <t>U-cd531f</t>
  </si>
  <si>
    <t>U-b6aced</t>
  </si>
  <si>
    <t>U-79d88b</t>
  </si>
  <si>
    <t>U-cee748</t>
  </si>
  <si>
    <t>U-a5c70f</t>
  </si>
  <si>
    <t>U-84ddb6</t>
  </si>
  <si>
    <t>U-a9cc35</t>
  </si>
  <si>
    <t>U-809dd4</t>
  </si>
  <si>
    <t>U-4a8def</t>
  </si>
  <si>
    <t>U-1714fd</t>
  </si>
  <si>
    <t>U-d0f78d</t>
  </si>
  <si>
    <t>U-450957</t>
  </si>
  <si>
    <t>U-a6b284</t>
  </si>
  <si>
    <t>U-99172a</t>
  </si>
  <si>
    <t>U-927183</t>
  </si>
  <si>
    <t>U-3b7c54</t>
  </si>
  <si>
    <t>U-916ce9</t>
  </si>
  <si>
    <t>U-b253a1</t>
  </si>
  <si>
    <t>U-59f9cb</t>
  </si>
  <si>
    <t>U-7d38e8</t>
  </si>
  <si>
    <t>U-df6177</t>
  </si>
  <si>
    <t>U-1b1861</t>
  </si>
  <si>
    <t>U-32aea1</t>
  </si>
  <si>
    <t>U-c7bbeb</t>
  </si>
  <si>
    <t>U-183b70</t>
  </si>
  <si>
    <t>U-954d99</t>
  </si>
  <si>
    <t>U-b3c64f</t>
  </si>
  <si>
    <t>U-b32647</t>
  </si>
  <si>
    <t>U-46fbec</t>
  </si>
  <si>
    <t>U-c1f587</t>
  </si>
  <si>
    <t>U-130057</t>
  </si>
  <si>
    <t>U-ac63de</t>
  </si>
  <si>
    <t>U-c159cc</t>
  </si>
  <si>
    <t>U-a810e7</t>
  </si>
  <si>
    <t>U-b04fd9</t>
  </si>
  <si>
    <t>U-de2d6d</t>
  </si>
  <si>
    <t>U-569165</t>
  </si>
  <si>
    <t>U-f1046b</t>
  </si>
  <si>
    <t>U-f93fb5</t>
  </si>
  <si>
    <t>U-4e2bb9</t>
  </si>
  <si>
    <t>U-bcdf4a</t>
  </si>
  <si>
    <t>S-7ea264</t>
  </si>
  <si>
    <t>U-7d5f31</t>
  </si>
  <si>
    <t>U-9425f2</t>
  </si>
  <si>
    <t>U-0eaccf</t>
  </si>
  <si>
    <t>U-fc5f2f</t>
  </si>
  <si>
    <t>U-ecf6d0</t>
  </si>
  <si>
    <t>U-59a56a</t>
  </si>
  <si>
    <t>U-7a8a9e</t>
  </si>
  <si>
    <t>U-1c4a65</t>
  </si>
  <si>
    <t>U-4538c7</t>
  </si>
  <si>
    <t>U-68c383</t>
  </si>
  <si>
    <t>U-3ef096</t>
  </si>
  <si>
    <t>S-4f3f73</t>
  </si>
  <si>
    <t>U-a06bb6</t>
  </si>
  <si>
    <t>U-38a423</t>
  </si>
  <si>
    <t>U-0bad69</t>
  </si>
  <si>
    <t>U-f5a978</t>
  </si>
  <si>
    <t>U-382bc1</t>
  </si>
  <si>
    <t>U-707a54</t>
  </si>
  <si>
    <t>U-30a8fa</t>
  </si>
  <si>
    <t>U-a5b601</t>
  </si>
  <si>
    <t>U-ec7cda</t>
  </si>
  <si>
    <t>U-bb6ff1</t>
  </si>
  <si>
    <t>U-6e0ea9</t>
  </si>
  <si>
    <t>U-c4f95f</t>
  </si>
  <si>
    <t>U-87011c</t>
  </si>
  <si>
    <t>U-09b0c6</t>
  </si>
  <si>
    <t>U-6a68ec</t>
  </si>
  <si>
    <t>U-7e834c</t>
  </si>
  <si>
    <t>U-85b8be</t>
  </si>
  <si>
    <t>U-f8af05</t>
  </si>
  <si>
    <t>U-ac5ca5</t>
  </si>
  <si>
    <t>U-cb8a03</t>
  </si>
  <si>
    <t>U-3bf402</t>
  </si>
  <si>
    <t>U-1c57ac</t>
  </si>
  <si>
    <t>U-25ed7d</t>
  </si>
  <si>
    <t>U-180a37</t>
  </si>
  <si>
    <t>U-c7d85b</t>
  </si>
  <si>
    <t>U-2a5ae9</t>
  </si>
  <si>
    <t>U-1206c1</t>
  </si>
  <si>
    <t>U-e678b6</t>
  </si>
  <si>
    <t>U-4d2cfe</t>
  </si>
  <si>
    <t>U-daec2c</t>
  </si>
  <si>
    <t>U-38caac</t>
  </si>
  <si>
    <t>U-74bb24</t>
  </si>
  <si>
    <t>U-37cf5e</t>
  </si>
  <si>
    <t>U-6c90f9</t>
  </si>
  <si>
    <t>U-0115da</t>
  </si>
  <si>
    <t>U-7dc399</t>
  </si>
  <si>
    <t>U-2a9d6c</t>
  </si>
  <si>
    <t>U-62a0fb</t>
  </si>
  <si>
    <t>U-688f89</t>
  </si>
  <si>
    <t>U-a104e6</t>
  </si>
  <si>
    <t>U-08b154</t>
  </si>
  <si>
    <t>U-b2290b</t>
  </si>
  <si>
    <t>U-3e6a08</t>
  </si>
  <si>
    <t>U-19f514</t>
  </si>
  <si>
    <t>U-5c5da4</t>
  </si>
  <si>
    <t>U-ad4150</t>
  </si>
  <si>
    <t>U-5901fd</t>
  </si>
  <si>
    <t>U-7b5cc1</t>
  </si>
  <si>
    <t>U-cc9161</t>
  </si>
  <si>
    <t>U-7a7dd2</t>
  </si>
  <si>
    <t>U-86dc9d</t>
  </si>
  <si>
    <t>S-786ead</t>
  </si>
  <si>
    <t>U-f68cd2</t>
  </si>
  <si>
    <t>U-b9d9d4</t>
  </si>
  <si>
    <t>U-e9a71c</t>
  </si>
  <si>
    <t>U-35b6f4</t>
  </si>
  <si>
    <t>U-86273e</t>
  </si>
  <si>
    <t>U-b0b081</t>
  </si>
  <si>
    <t>U-ddc5ce</t>
  </si>
  <si>
    <t>U-963d72</t>
  </si>
  <si>
    <t>U-24e7e1</t>
  </si>
  <si>
    <t>U-b707bb</t>
  </si>
  <si>
    <t>U-4d0b93</t>
  </si>
  <si>
    <t>U-194dec</t>
  </si>
  <si>
    <t>U-ef3b02</t>
  </si>
  <si>
    <t>U-a8b53e</t>
  </si>
  <si>
    <t>U-4e5918</t>
  </si>
  <si>
    <t>U-52bddb</t>
  </si>
  <si>
    <t>U-929c16</t>
  </si>
  <si>
    <t>U-a8ee72</t>
  </si>
  <si>
    <t>U-886cf5</t>
  </si>
  <si>
    <t>U-e816e4</t>
  </si>
  <si>
    <t>U-1fff1a</t>
  </si>
  <si>
    <t>U-808e43</t>
  </si>
  <si>
    <t>U-ccb824</t>
  </si>
  <si>
    <t>U-db5719</t>
  </si>
  <si>
    <t>U-2c6683</t>
  </si>
  <si>
    <t>U-6f99b8</t>
  </si>
  <si>
    <t>U-44e8bb</t>
  </si>
  <si>
    <t>U-be3cda</t>
  </si>
  <si>
    <t>U-ddf45e</t>
  </si>
  <si>
    <t>U-7209f8</t>
  </si>
  <si>
    <t>U-e49b3c</t>
  </si>
  <si>
    <t>U-88808e</t>
  </si>
  <si>
    <t>U-d37e7c</t>
  </si>
  <si>
    <t>U-d74a94</t>
  </si>
  <si>
    <t>U-1221f1</t>
  </si>
  <si>
    <t>U-213059</t>
  </si>
  <si>
    <t>U-acebb8</t>
  </si>
  <si>
    <t>U-3dfff4</t>
  </si>
  <si>
    <t>U-1faa84</t>
  </si>
  <si>
    <t>U-381eb1</t>
  </si>
  <si>
    <t>U-b07adf</t>
  </si>
  <si>
    <t>U-ff096c</t>
  </si>
  <si>
    <t>U-b8ae70</t>
  </si>
  <si>
    <t>U-be2fb2</t>
  </si>
  <si>
    <t>U-dda535</t>
  </si>
  <si>
    <t>U-e0e443</t>
  </si>
  <si>
    <t>U-4b8ce1</t>
  </si>
  <si>
    <t>U-56cc61</t>
  </si>
  <si>
    <t>U-503018</t>
  </si>
  <si>
    <t>U-8621d1</t>
  </si>
  <si>
    <t>U-32c1c7</t>
  </si>
  <si>
    <t>U-a2557e</t>
  </si>
  <si>
    <t>U-e24dc5</t>
  </si>
  <si>
    <t>U-9cdb19</t>
  </si>
  <si>
    <t>U-0fe9fb</t>
  </si>
  <si>
    <t>U-bc51ce</t>
  </si>
  <si>
    <t>U-38d168</t>
  </si>
  <si>
    <t>U-683a69</t>
  </si>
  <si>
    <t>U-23fc66</t>
  </si>
  <si>
    <t>U-4b142a</t>
  </si>
  <si>
    <t>U-ed26aa</t>
  </si>
  <si>
    <t>U-704f23</t>
  </si>
  <si>
    <t>U-9fb3a4</t>
  </si>
  <si>
    <t>U-ea0b67</t>
  </si>
  <si>
    <t>U-e6f2f4</t>
  </si>
  <si>
    <t>U-a00938</t>
  </si>
  <si>
    <t>U-2de525</t>
  </si>
  <si>
    <t>U-f8f050</t>
  </si>
  <si>
    <t>U-a083c7</t>
  </si>
  <si>
    <t>U-727905</t>
  </si>
  <si>
    <t>U-e5a0ea</t>
  </si>
  <si>
    <t>U-48e2f6</t>
  </si>
  <si>
    <t>U-d81721</t>
  </si>
  <si>
    <t>U-18e500</t>
  </si>
  <si>
    <t>U-c3ea2c</t>
  </si>
  <si>
    <t>U-a7201f</t>
  </si>
  <si>
    <t>U-734181</t>
  </si>
  <si>
    <t>U-6eee4b</t>
  </si>
  <si>
    <t>U-72253a</t>
  </si>
  <si>
    <t>U-501b76</t>
  </si>
  <si>
    <t>U-ceefa4</t>
  </si>
  <si>
    <t>U-d6394b</t>
  </si>
  <si>
    <t>U-fbad43</t>
  </si>
  <si>
    <t>U-7a6396</t>
  </si>
  <si>
    <t>U-019254</t>
  </si>
  <si>
    <t>U-926930</t>
  </si>
  <si>
    <t>U-726f83</t>
  </si>
  <si>
    <t>U-8aabb5</t>
  </si>
  <si>
    <t>U-494868</t>
  </si>
  <si>
    <t>U-cd00db</t>
  </si>
  <si>
    <t>U-ec8bed</t>
  </si>
  <si>
    <t>U-7bc945</t>
  </si>
  <si>
    <t>U-97c7ae</t>
  </si>
  <si>
    <t>U-86b835</t>
  </si>
  <si>
    <t>U-79050b</t>
  </si>
  <si>
    <t>U-74759a</t>
  </si>
  <si>
    <t>U-464b3e</t>
  </si>
  <si>
    <t>U-b065a0</t>
  </si>
  <si>
    <t>U-b15f30</t>
  </si>
  <si>
    <t>U-0f8079</t>
  </si>
  <si>
    <t>U-f1c5f2</t>
  </si>
  <si>
    <t>U-4dc6b4</t>
  </si>
  <si>
    <t>U-394896</t>
  </si>
  <si>
    <t>U-28093b</t>
  </si>
  <si>
    <t>U-fe3b6e</t>
  </si>
  <si>
    <t>U-51c8d1</t>
  </si>
  <si>
    <t>U-d4246b</t>
  </si>
  <si>
    <t>U-201bb4</t>
  </si>
  <si>
    <t>U-9c6166</t>
  </si>
  <si>
    <t>U-f88d4d</t>
  </si>
  <si>
    <t>U-56b1f5</t>
  </si>
  <si>
    <t>U-35799b</t>
  </si>
  <si>
    <t>U-0e6de7</t>
  </si>
  <si>
    <t>U-967b1f</t>
  </si>
  <si>
    <t>U-cfae4c</t>
  </si>
  <si>
    <t>U-6fa1a9</t>
  </si>
  <si>
    <t>U-925093</t>
  </si>
  <si>
    <t>U-8e5118</t>
  </si>
  <si>
    <t>U-6f1433</t>
  </si>
  <si>
    <t>U-4c0440</t>
  </si>
  <si>
    <t>U-9d1835</t>
  </si>
  <si>
    <t>U-be7a6c</t>
  </si>
  <si>
    <t>U-0cff49</t>
  </si>
  <si>
    <t>U-7d499b</t>
  </si>
  <si>
    <t>U-23fda9</t>
  </si>
  <si>
    <t>U-4b2cdd</t>
  </si>
  <si>
    <t>U-a0a2b5</t>
  </si>
  <si>
    <t>U-839925</t>
  </si>
  <si>
    <t>U-c218f9</t>
  </si>
  <si>
    <t>U-209e7b</t>
  </si>
  <si>
    <t>U-f88ba3</t>
  </si>
  <si>
    <t>U-efa80a</t>
  </si>
  <si>
    <t>U-bde2c8</t>
  </si>
  <si>
    <t>U-7e1f29</t>
  </si>
  <si>
    <t>U-8f24ed</t>
  </si>
  <si>
    <t>U-bf2c67</t>
  </si>
  <si>
    <t>U-28cc85</t>
  </si>
  <si>
    <t>U-0bbb9c</t>
  </si>
  <si>
    <t>U-45efa2</t>
  </si>
  <si>
    <t>U-cad5b9</t>
  </si>
  <si>
    <t>U-18287a</t>
  </si>
  <si>
    <t>U-091a68</t>
  </si>
  <si>
    <t>U-af5d99</t>
  </si>
  <si>
    <t>U-2bdc8a</t>
  </si>
  <si>
    <t>U-d3ecdb</t>
  </si>
  <si>
    <t>U-7fcd49</t>
  </si>
  <si>
    <t>U-dee0aa</t>
  </si>
  <si>
    <t>U-e25ea3</t>
  </si>
  <si>
    <t>U-4df9f2</t>
  </si>
  <si>
    <t>U-4fb0bd</t>
  </si>
  <si>
    <t>U-5c0aea</t>
  </si>
  <si>
    <t>U-9f11c8</t>
  </si>
  <si>
    <t>U-cf3fa2</t>
  </si>
  <si>
    <t>U-6cedc5</t>
  </si>
  <si>
    <t>U-17f357</t>
  </si>
  <si>
    <t>U-7a99aa</t>
  </si>
  <si>
    <t>U-010e71</t>
  </si>
  <si>
    <t>U-9c6a36</t>
  </si>
  <si>
    <t>U-b200d0</t>
  </si>
  <si>
    <t>U-56804b</t>
  </si>
  <si>
    <t>U-66e4a3</t>
  </si>
  <si>
    <t>U-d76cc8</t>
  </si>
  <si>
    <t>U-2c7b9a</t>
  </si>
  <si>
    <t>U-3b70ea</t>
  </si>
  <si>
    <t>U-8d58dc</t>
  </si>
  <si>
    <t>U-ec8cf9</t>
  </si>
  <si>
    <t>U-df6a59</t>
  </si>
  <si>
    <t>U-2f1996</t>
  </si>
  <si>
    <t>U-818649</t>
  </si>
  <si>
    <t>U-fcfd77</t>
  </si>
  <si>
    <t>U-562f8d</t>
  </si>
  <si>
    <t>U-31fec8</t>
  </si>
  <si>
    <t>U-3994f7</t>
  </si>
  <si>
    <t>U-24c7d6</t>
  </si>
  <si>
    <t>U-8748f8</t>
  </si>
  <si>
    <t>U-406480</t>
  </si>
  <si>
    <t>U-b73979</t>
  </si>
  <si>
    <t>U-0571fc</t>
  </si>
  <si>
    <t>U-666035</t>
  </si>
  <si>
    <t>U-76e901</t>
  </si>
  <si>
    <t>U-9b7d26</t>
  </si>
  <si>
    <t>U-64adcf</t>
  </si>
  <si>
    <t>U-c04daf</t>
  </si>
  <si>
    <t>U-f5be61</t>
  </si>
  <si>
    <t>U-a67b7f</t>
  </si>
  <si>
    <t>U-b399c4</t>
  </si>
  <si>
    <t>U-fae8a8</t>
  </si>
  <si>
    <t>U-0c5112</t>
  </si>
  <si>
    <t>U-296691</t>
  </si>
  <si>
    <t>U-6aafc4</t>
  </si>
  <si>
    <t>U-ecbca0</t>
  </si>
  <si>
    <t>U-5455dd</t>
  </si>
  <si>
    <t>U-817421</t>
  </si>
  <si>
    <t>U-6e3026</t>
  </si>
  <si>
    <t>U-f03d91</t>
  </si>
  <si>
    <t>S-344c0d</t>
  </si>
  <si>
    <t>U-438b8a</t>
  </si>
  <si>
    <t>U-989db8</t>
  </si>
  <si>
    <t>U-f95b22</t>
  </si>
  <si>
    <t>U-42878a</t>
  </si>
  <si>
    <t>U-f93131</t>
  </si>
  <si>
    <t>U-2a4b6b</t>
  </si>
  <si>
    <t>U-436e4c</t>
  </si>
  <si>
    <t>U-763324</t>
  </si>
  <si>
    <t>U-f7407e</t>
  </si>
  <si>
    <t>U-598be8</t>
  </si>
  <si>
    <t>U-047813</t>
  </si>
  <si>
    <t>U-802d15</t>
  </si>
  <si>
    <t>U-129f56</t>
  </si>
  <si>
    <t>U-c8edad</t>
  </si>
  <si>
    <t>U-e9e05d</t>
  </si>
  <si>
    <t>U-0c544b</t>
  </si>
  <si>
    <t>U-9ccbce</t>
  </si>
  <si>
    <t>U-bfe151</t>
  </si>
  <si>
    <t>U-80e75e</t>
  </si>
  <si>
    <t>U-8d9bb5</t>
  </si>
  <si>
    <t>U-0f8059</t>
  </si>
  <si>
    <t>U-870977</t>
  </si>
  <si>
    <t>U-3678ca</t>
  </si>
  <si>
    <t>U-5b120d</t>
  </si>
  <si>
    <t>U-65ae25</t>
  </si>
  <si>
    <t>U-b82d10</t>
  </si>
  <si>
    <t>U-971fa9</t>
  </si>
  <si>
    <t>U-06335e</t>
  </si>
  <si>
    <t>U-42b959</t>
  </si>
  <si>
    <t>U-eced74</t>
  </si>
  <si>
    <t>U-78c514</t>
  </si>
  <si>
    <t>U-ba4409</t>
  </si>
  <si>
    <t>U-e2dfdd</t>
  </si>
  <si>
    <t>U-76577d</t>
  </si>
  <si>
    <t>U-71012c</t>
  </si>
  <si>
    <t>U-ef1558</t>
  </si>
  <si>
    <t>U-1608b7</t>
  </si>
  <si>
    <t>U-3a1950</t>
  </si>
  <si>
    <t>U-3c9255</t>
  </si>
  <si>
    <t>U-5c1018</t>
  </si>
  <si>
    <t>U-a9c4b1</t>
  </si>
  <si>
    <t>U-92d000</t>
  </si>
  <si>
    <t>U-cadfc1</t>
  </si>
  <si>
    <t>U-19e2c0</t>
  </si>
  <si>
    <t>U-bc9979</t>
  </si>
  <si>
    <t>U-90e082</t>
  </si>
  <si>
    <t>U-aa38e3</t>
  </si>
  <si>
    <t>U-845fb9</t>
  </si>
  <si>
    <t>U-07e367</t>
  </si>
  <si>
    <t>U-5321a4</t>
  </si>
  <si>
    <t>U-b022a4</t>
  </si>
  <si>
    <t>U-caf96a</t>
  </si>
  <si>
    <t>U-474566</t>
  </si>
  <si>
    <t>U-bec7ed</t>
  </si>
  <si>
    <t>U-4d72dd</t>
  </si>
  <si>
    <t>U-5b500d</t>
  </si>
  <si>
    <t>U-594159</t>
  </si>
  <si>
    <t>U-4c6eb5</t>
  </si>
  <si>
    <t>U-7fa4e2</t>
  </si>
  <si>
    <t>U-cf31f6</t>
  </si>
  <si>
    <t>U-4878f9</t>
  </si>
  <si>
    <t>U-e1be67</t>
  </si>
  <si>
    <t>U-b4c836</t>
  </si>
  <si>
    <t>U-b9806c</t>
  </si>
  <si>
    <t>U-4b3389</t>
  </si>
  <si>
    <t>U-23c63d</t>
  </si>
  <si>
    <t>U-8b9f88</t>
  </si>
  <si>
    <t>U-420eb4</t>
  </si>
  <si>
    <t>U-e1779b</t>
  </si>
  <si>
    <t>U-ddebe1</t>
  </si>
  <si>
    <t>U-8b44c8</t>
  </si>
  <si>
    <t>U-0e906d</t>
  </si>
  <si>
    <t>U-7d244d</t>
  </si>
  <si>
    <t>U-4fb6fe</t>
  </si>
  <si>
    <t>U-b7d5b5</t>
  </si>
  <si>
    <t>U-89cc6d</t>
  </si>
  <si>
    <t>U-22e399</t>
  </si>
  <si>
    <t>U-8d205b</t>
  </si>
  <si>
    <t>U-222bc5</t>
  </si>
  <si>
    <t>U-aac1bf</t>
  </si>
  <si>
    <t>U-241181</t>
  </si>
  <si>
    <t>U-a1cb0c</t>
  </si>
  <si>
    <t>U-c54979</t>
  </si>
  <si>
    <t>U-75aea4</t>
  </si>
  <si>
    <t>U-dcc044</t>
  </si>
  <si>
    <t>U-5cc230</t>
  </si>
  <si>
    <t>U-75432b</t>
  </si>
  <si>
    <t>U-0cecf9</t>
  </si>
  <si>
    <t>U-8e22f7</t>
  </si>
  <si>
    <t>U-6f410e</t>
  </si>
  <si>
    <t>U-8aa77e</t>
  </si>
  <si>
    <t>U-506237</t>
  </si>
  <si>
    <t>U-22264a</t>
  </si>
  <si>
    <t>U-72348e</t>
  </si>
  <si>
    <t>U-755007</t>
  </si>
  <si>
    <t>U-b7d97f</t>
  </si>
  <si>
    <t>U-2021a6</t>
  </si>
  <si>
    <t>U-e69d6a</t>
  </si>
  <si>
    <t>U-abca1c</t>
  </si>
  <si>
    <t>U-7a997a</t>
  </si>
  <si>
    <t>U-8b5662</t>
  </si>
  <si>
    <t>U-aa0b0a</t>
  </si>
  <si>
    <t>U-6d35a7</t>
  </si>
  <si>
    <t>U-79be77</t>
  </si>
  <si>
    <t>U-8a81f1</t>
  </si>
  <si>
    <t>U-9d7b60</t>
  </si>
  <si>
    <t>U-f20720</t>
  </si>
  <si>
    <t>U-8c2bda</t>
  </si>
  <si>
    <t>U-931e39</t>
  </si>
  <si>
    <t>U-46d782</t>
  </si>
  <si>
    <t>U-5565cf</t>
  </si>
  <si>
    <t>U-5c3f0c</t>
  </si>
  <si>
    <t>U-0db5b0</t>
  </si>
  <si>
    <t>U-b3f911</t>
  </si>
  <si>
    <t>U-6a4964</t>
  </si>
  <si>
    <t>U-583939</t>
  </si>
  <si>
    <t>U-cb7f92</t>
  </si>
  <si>
    <t>U-87573f</t>
  </si>
  <si>
    <t>U-8bd5b7</t>
  </si>
  <si>
    <t>U-24a5c0</t>
  </si>
  <si>
    <t>U-61b7e0</t>
  </si>
  <si>
    <t>U-be42d1</t>
  </si>
  <si>
    <t>U-974f13</t>
  </si>
  <si>
    <t>U-7a3b41</t>
  </si>
  <si>
    <t>U-70788c</t>
  </si>
  <si>
    <t>U-2dca7b</t>
  </si>
  <si>
    <t>U-072b1c</t>
  </si>
  <si>
    <t>U-b23a63</t>
  </si>
  <si>
    <t>U-d9379d</t>
  </si>
  <si>
    <t>U-868ec4</t>
  </si>
  <si>
    <t>U-e05bab</t>
  </si>
  <si>
    <t>U-a897fb</t>
  </si>
  <si>
    <t>U-b3e006</t>
  </si>
  <si>
    <t>U-be5bb1</t>
  </si>
  <si>
    <t>U-710516</t>
  </si>
  <si>
    <t>U-979887</t>
  </si>
  <si>
    <t>U-ca3826</t>
  </si>
  <si>
    <t>U-5d1f7e</t>
  </si>
  <si>
    <t>U-24bf60</t>
  </si>
  <si>
    <t>U-a26ee9</t>
  </si>
  <si>
    <t>U-2177da</t>
  </si>
  <si>
    <t>U-9ce3a0</t>
  </si>
  <si>
    <t>U-608728</t>
  </si>
  <si>
    <t>U-9ba716</t>
  </si>
  <si>
    <t>U-70a26f</t>
  </si>
  <si>
    <t>U-682807</t>
  </si>
  <si>
    <t>U-303757</t>
  </si>
  <si>
    <t>U-24b48b</t>
  </si>
  <si>
    <t>U-199d55</t>
  </si>
  <si>
    <t>U-245e1a</t>
  </si>
  <si>
    <t>U-1a246f</t>
  </si>
  <si>
    <t>U-33ac01</t>
  </si>
  <si>
    <t>U-8b747d</t>
  </si>
  <si>
    <t>U-5223a1</t>
  </si>
  <si>
    <t>U-2f2c6d</t>
  </si>
  <si>
    <t>U-550204</t>
  </si>
  <si>
    <t>U-e4a430</t>
  </si>
  <si>
    <t>U-992685</t>
  </si>
  <si>
    <t>U-a2e80b</t>
  </si>
  <si>
    <t>U-002045</t>
  </si>
  <si>
    <t>U-f343b2</t>
  </si>
  <si>
    <t>U-568134</t>
  </si>
  <si>
    <t>U-9232f4</t>
  </si>
  <si>
    <t>U-ba2300</t>
  </si>
  <si>
    <t>U-0b8900</t>
  </si>
  <si>
    <t>U-0f9afc</t>
  </si>
  <si>
    <t>U-012484</t>
  </si>
  <si>
    <t>U-c7c9ce</t>
  </si>
  <si>
    <t>U-04f097</t>
  </si>
  <si>
    <t>U-edeace</t>
  </si>
  <si>
    <t>U-c6b12a</t>
  </si>
  <si>
    <t>U-5fc463</t>
  </si>
  <si>
    <t>U-ce376e</t>
  </si>
  <si>
    <t>U-4e4567</t>
  </si>
  <si>
    <t>U-c1fad0</t>
  </si>
  <si>
    <t>U-afbbe9</t>
  </si>
  <si>
    <t>U-bacee9</t>
  </si>
  <si>
    <t>U-ae445e</t>
  </si>
  <si>
    <t>U-31fa39</t>
  </si>
  <si>
    <t>U-c24ad2</t>
  </si>
  <si>
    <t>U-6b6766</t>
  </si>
  <si>
    <t>U-9e164f</t>
  </si>
  <si>
    <t>U-7ed152</t>
  </si>
  <si>
    <t>S-eb84b1</t>
  </si>
  <si>
    <t>U-c74bea</t>
  </si>
  <si>
    <t>U-0b1c1c</t>
  </si>
  <si>
    <t>U-912fb7</t>
  </si>
  <si>
    <t>U-cef1d5</t>
  </si>
  <si>
    <t>U-1d3631</t>
  </si>
  <si>
    <t>U-c82a33</t>
  </si>
  <si>
    <t>U-b91e84</t>
  </si>
  <si>
    <t>U-2a4e03</t>
  </si>
  <si>
    <t>U-ba723c</t>
  </si>
  <si>
    <t>U-b6e407</t>
  </si>
  <si>
    <t>U-fd8bd5</t>
  </si>
  <si>
    <t>U-4136bd</t>
  </si>
  <si>
    <t>U-2d4003</t>
  </si>
  <si>
    <t>U-0203fd</t>
  </si>
  <si>
    <t>U-05cc96</t>
  </si>
  <si>
    <t>U-95f097</t>
  </si>
  <si>
    <t>U-f86e1f</t>
  </si>
  <si>
    <t>U-3ece00</t>
  </si>
  <si>
    <t>U-65df31</t>
  </si>
  <si>
    <t>U-055094</t>
  </si>
  <si>
    <t>U-134cef</t>
  </si>
  <si>
    <t>U-151ea1</t>
  </si>
  <si>
    <t>U-b012d0</t>
  </si>
  <si>
    <t>U-3d2a51</t>
  </si>
  <si>
    <t>U-91a1e1</t>
  </si>
  <si>
    <t>U-81b0e6</t>
  </si>
  <si>
    <t>U-c24c12</t>
  </si>
  <si>
    <t>U-77f85e</t>
  </si>
  <si>
    <t>U-80cdd3</t>
  </si>
  <si>
    <t>U-248e95</t>
  </si>
  <si>
    <t>U-95f562</t>
  </si>
  <si>
    <t>U-2a3ab9</t>
  </si>
  <si>
    <t>U-e899e0</t>
  </si>
  <si>
    <t>U-43d246</t>
  </si>
  <si>
    <t>U-177fe9</t>
  </si>
  <si>
    <t>U-d17cea</t>
  </si>
  <si>
    <t>U-9fcf53</t>
  </si>
  <si>
    <t>U-bce890</t>
  </si>
  <si>
    <t>S-d7ef67</t>
  </si>
  <si>
    <t>U-6dfc1c</t>
  </si>
  <si>
    <t>U-58b0cf</t>
  </si>
  <si>
    <t>U-0559b3</t>
  </si>
  <si>
    <t>U-f52be3</t>
  </si>
  <si>
    <t>U-710f01</t>
  </si>
  <si>
    <t>U-ee18a3</t>
  </si>
  <si>
    <t>U-967bb6</t>
  </si>
  <si>
    <t>S-038f6f</t>
  </si>
  <si>
    <t>U-e9af7e</t>
  </si>
  <si>
    <t>U-288ab2</t>
  </si>
  <si>
    <t>U-6a08df</t>
  </si>
  <si>
    <t>U-fb86e0</t>
  </si>
  <si>
    <t>U-21d7b6</t>
  </si>
  <si>
    <t>U-3b3d33</t>
  </si>
  <si>
    <t>U-45bffc</t>
  </si>
  <si>
    <t>U-5abff8</t>
  </si>
  <si>
    <t>U-880626</t>
  </si>
  <si>
    <t>U-477e35</t>
  </si>
  <si>
    <t>U-731538</t>
  </si>
  <si>
    <t>U-8fda43</t>
  </si>
  <si>
    <t>U-7376dd</t>
  </si>
  <si>
    <t>U-42b531</t>
  </si>
  <si>
    <t>U-2f980b</t>
  </si>
  <si>
    <t>U-fdd30e</t>
  </si>
  <si>
    <t>U-287870</t>
  </si>
  <si>
    <t>U-09885b</t>
  </si>
  <si>
    <t>U-0e098a</t>
  </si>
  <si>
    <t>U-cc9d81</t>
  </si>
  <si>
    <t>U-d6b4d8</t>
  </si>
  <si>
    <t>U-6799f2</t>
  </si>
  <si>
    <t>U-a78df6</t>
  </si>
  <si>
    <t>U-a90a36</t>
  </si>
  <si>
    <t>U-a1bed9</t>
  </si>
  <si>
    <t>U-4aa200</t>
  </si>
  <si>
    <t>U-8d4cc8</t>
  </si>
  <si>
    <t>U-d504b5</t>
  </si>
  <si>
    <t>U-6a4b53</t>
  </si>
  <si>
    <t>U-760569</t>
  </si>
  <si>
    <t>U-9fd48b</t>
  </si>
  <si>
    <t>S-9cb6a7</t>
  </si>
  <si>
    <t>U-ec5572</t>
  </si>
  <si>
    <t>U-7fae0a</t>
  </si>
  <si>
    <t>U-4bd877</t>
  </si>
  <si>
    <t>U-e10f4b</t>
  </si>
  <si>
    <t>U-e71250</t>
  </si>
  <si>
    <t>U-e10bf3</t>
  </si>
  <si>
    <t>U-32b91a</t>
  </si>
  <si>
    <t>U-79afb7</t>
  </si>
  <si>
    <t>U-649ea9</t>
  </si>
  <si>
    <t>U-61a817</t>
  </si>
  <si>
    <t>U-1fef40</t>
  </si>
  <si>
    <t>U-cf4036</t>
  </si>
  <si>
    <t>U-f10995</t>
  </si>
  <si>
    <t>U-23dda4</t>
  </si>
  <si>
    <t>U-926c04</t>
  </si>
  <si>
    <t>U-53494a</t>
  </si>
  <si>
    <t>U-796450</t>
  </si>
  <si>
    <t>U-0c5c78</t>
  </si>
  <si>
    <t>U-085e8f</t>
  </si>
  <si>
    <t>U-eb5a9c</t>
  </si>
  <si>
    <t>U-6cc816</t>
  </si>
  <si>
    <t>U-b4df86</t>
  </si>
  <si>
    <t>U-7c471f</t>
  </si>
  <si>
    <t>U-51dcbb</t>
  </si>
  <si>
    <t>U-40a852</t>
  </si>
  <si>
    <t>U-64a10b</t>
  </si>
  <si>
    <t>U-d0c8bd</t>
  </si>
  <si>
    <t>U-a57a8f</t>
  </si>
  <si>
    <t>U-6434f2</t>
  </si>
  <si>
    <t>U-bc1741</t>
  </si>
  <si>
    <t>U-cd4f3f</t>
  </si>
  <si>
    <t>U-c1176b</t>
  </si>
  <si>
    <t>U-1f4b89</t>
  </si>
  <si>
    <t>U-4748f1</t>
  </si>
  <si>
    <t>U-619d5b</t>
  </si>
  <si>
    <t>U-1a3d0c</t>
  </si>
  <si>
    <t>U-bd8d6f</t>
  </si>
  <si>
    <t>U-fcb51e</t>
  </si>
  <si>
    <t>U-330a8f</t>
  </si>
  <si>
    <t>U-e28a3a</t>
  </si>
  <si>
    <t>U-ca3632</t>
  </si>
  <si>
    <t>U-828a07</t>
  </si>
  <si>
    <t>U-72e819</t>
  </si>
  <si>
    <t>U-c8e8af</t>
  </si>
  <si>
    <t>U-bcdbff</t>
  </si>
  <si>
    <t>U-2fd55d</t>
  </si>
  <si>
    <t>U-7c8297</t>
  </si>
  <si>
    <t>U-c41fc8</t>
  </si>
  <si>
    <t>U-4e8651</t>
  </si>
  <si>
    <t>U-de21fb</t>
  </si>
  <si>
    <t>U-079560</t>
  </si>
  <si>
    <t>U-4daf65</t>
  </si>
  <si>
    <t>U-0ff057</t>
  </si>
  <si>
    <t>U-7be93f</t>
  </si>
  <si>
    <t>U-a96733</t>
  </si>
  <si>
    <t>U-10ce83</t>
  </si>
  <si>
    <t>U-e529e6</t>
  </si>
  <si>
    <t>U-169c50</t>
  </si>
  <si>
    <t>U-496dac</t>
  </si>
  <si>
    <t>U-deacd5</t>
  </si>
  <si>
    <t>U-44826f</t>
  </si>
  <si>
    <t>U-70161e</t>
  </si>
  <si>
    <t>U-9e2a1f</t>
  </si>
  <si>
    <t>U-d9825f</t>
  </si>
  <si>
    <t>U-270b02</t>
  </si>
  <si>
    <t>U-f25915</t>
  </si>
  <si>
    <t>U-42cf54</t>
  </si>
  <si>
    <t>U-e51c17</t>
  </si>
  <si>
    <t>U-a872f6</t>
  </si>
  <si>
    <t>U-4f1765</t>
  </si>
  <si>
    <t>U-864f16</t>
  </si>
  <si>
    <t>U-b3c2be</t>
  </si>
  <si>
    <t>U-268c4b</t>
  </si>
  <si>
    <t>U-49f09e</t>
  </si>
  <si>
    <t>U-f8364a</t>
  </si>
  <si>
    <t>U-891d73</t>
  </si>
  <si>
    <t>U-31cfee</t>
  </si>
  <si>
    <t>U-14bfde</t>
  </si>
  <si>
    <t>U-8095b5</t>
  </si>
  <si>
    <t>U-6da95f</t>
  </si>
  <si>
    <t>U-1133f8</t>
  </si>
  <si>
    <t>U-b389f9</t>
  </si>
  <si>
    <t>U-69cac6</t>
  </si>
  <si>
    <t>U-39c3dc</t>
  </si>
  <si>
    <t>U-360b75</t>
  </si>
  <si>
    <t>U-e9b80e</t>
  </si>
  <si>
    <t>U-2ec2cf</t>
  </si>
  <si>
    <t>U-f5eb65</t>
  </si>
  <si>
    <t>U-b0eef8</t>
  </si>
  <si>
    <t>U-3823d7</t>
  </si>
  <si>
    <t>U-4cf5fb</t>
  </si>
  <si>
    <t>U-fb3d91</t>
  </si>
  <si>
    <t>U-1dd01f</t>
  </si>
  <si>
    <t>U-c46825</t>
  </si>
  <si>
    <t>U-8107a0</t>
  </si>
  <si>
    <t>U-0af9ce</t>
  </si>
  <si>
    <t>U-ef1c6f</t>
  </si>
  <si>
    <t>U-8ef0f0</t>
  </si>
  <si>
    <t>U-1af7d9</t>
  </si>
  <si>
    <t>U-b6d0f1</t>
  </si>
  <si>
    <t>U-401dbc</t>
  </si>
  <si>
    <t>U-511243</t>
  </si>
  <si>
    <t>U-06a4ed</t>
  </si>
  <si>
    <t>U-dbf600</t>
  </si>
  <si>
    <t>U-19e9dd</t>
  </si>
  <si>
    <t>U-d10e93</t>
  </si>
  <si>
    <t>U-c1de0d</t>
  </si>
  <si>
    <t>U-e47950</t>
  </si>
  <si>
    <t>U-a298c1</t>
  </si>
  <si>
    <t>U-1f169d</t>
  </si>
  <si>
    <t>U-8b8ca3</t>
  </si>
  <si>
    <t>U-e3cc83</t>
  </si>
  <si>
    <t>U-4e6dcc</t>
  </si>
  <si>
    <t>U-fe0114</t>
  </si>
  <si>
    <t>U-c75119</t>
  </si>
  <si>
    <t>U-79e6ec</t>
  </si>
  <si>
    <t>U-d7cab8</t>
  </si>
  <si>
    <t>U-885ef0</t>
  </si>
  <si>
    <t>U-9ac253</t>
  </si>
  <si>
    <t>U-4358c5</t>
  </si>
  <si>
    <t>U-50d694</t>
  </si>
  <si>
    <t>U-5bc3b7</t>
  </si>
  <si>
    <t>U-661920</t>
  </si>
  <si>
    <t>U-68106f</t>
  </si>
  <si>
    <t>U-432894</t>
  </si>
  <si>
    <t>U-d3128a</t>
  </si>
  <si>
    <t>U-746247</t>
  </si>
  <si>
    <t>U-39d89d</t>
  </si>
  <si>
    <t>U-572889</t>
  </si>
  <si>
    <t>U-e4bab1</t>
  </si>
  <si>
    <t>U-58108a</t>
  </si>
  <si>
    <t>U-a0f89b</t>
  </si>
  <si>
    <t>U-b9db64</t>
  </si>
  <si>
    <t>U-3b8333</t>
  </si>
  <si>
    <t>U-1c6070</t>
  </si>
  <si>
    <t>U-48f524</t>
  </si>
  <si>
    <t>U-e834b1</t>
  </si>
  <si>
    <t>U-6e4675</t>
  </si>
  <si>
    <t>U-5bebf1</t>
  </si>
  <si>
    <t>U-811811</t>
  </si>
  <si>
    <t>U-3e76d9</t>
  </si>
  <si>
    <t>U-6d3af9</t>
  </si>
  <si>
    <t>U-8ed943</t>
  </si>
  <si>
    <t>U-f0b122</t>
  </si>
  <si>
    <t>U-704bb4</t>
  </si>
  <si>
    <t>U-7ee81a</t>
  </si>
  <si>
    <t>U-5197d3</t>
  </si>
  <si>
    <t>U-2a74a2</t>
  </si>
  <si>
    <t>U-2368b0</t>
  </si>
  <si>
    <t>U-7a9545</t>
  </si>
  <si>
    <t>U-537747</t>
  </si>
  <si>
    <t>U-d3bf58</t>
  </si>
  <si>
    <t>U-bf7a55</t>
  </si>
  <si>
    <t>U-1466e1</t>
  </si>
  <si>
    <t>U-bd7346</t>
  </si>
  <si>
    <t>U-7aa3b4</t>
  </si>
  <si>
    <t>U-6de8da</t>
  </si>
  <si>
    <t>U-be5ec8</t>
  </si>
  <si>
    <t>U-5d4b8b</t>
  </si>
  <si>
    <t>U-851de4</t>
  </si>
  <si>
    <t>U-22f601</t>
  </si>
  <si>
    <t>U-723c55</t>
  </si>
  <si>
    <t>U-8cf10a</t>
  </si>
  <si>
    <t>U-14fa67</t>
  </si>
  <si>
    <t>U-8c97b4</t>
  </si>
  <si>
    <t>U-028ff3</t>
  </si>
  <si>
    <t>U-a9ff1a</t>
  </si>
  <si>
    <t>U-53d9d3</t>
  </si>
  <si>
    <t>U-86d2e9</t>
  </si>
  <si>
    <t>U-2d7bf9</t>
  </si>
  <si>
    <t>U-7e4bd2</t>
  </si>
  <si>
    <t>U-6fdb4f</t>
  </si>
  <si>
    <t>U-d397c3</t>
  </si>
  <si>
    <t>U-64c6f5</t>
  </si>
  <si>
    <t>U-bb647e</t>
  </si>
  <si>
    <t>U-7348e7</t>
  </si>
  <si>
    <t>U-963bf8</t>
  </si>
  <si>
    <t>U-4621eb</t>
  </si>
  <si>
    <t>U-483b97</t>
  </si>
  <si>
    <t>U-e14e99</t>
  </si>
  <si>
    <t>U-566395</t>
  </si>
  <si>
    <t>U-97946e</t>
  </si>
  <si>
    <t>U-4eb451</t>
  </si>
  <si>
    <t>U-ba6907</t>
  </si>
  <si>
    <t>U-b9184c</t>
  </si>
  <si>
    <t>U-fb9981</t>
  </si>
  <si>
    <t>U-244ab8</t>
  </si>
  <si>
    <t>U-0a8865</t>
  </si>
  <si>
    <t>U-6c72a4</t>
  </si>
  <si>
    <t>U-8fca11</t>
  </si>
  <si>
    <t>U-780305</t>
  </si>
  <si>
    <t>U-088ec3</t>
  </si>
  <si>
    <t>U-f5abca</t>
  </si>
  <si>
    <t>U-22b95b</t>
  </si>
  <si>
    <t>U-d137b8</t>
  </si>
  <si>
    <t>U-7028f4</t>
  </si>
  <si>
    <t>U-a9840a</t>
  </si>
  <si>
    <t>U-1adb63</t>
  </si>
  <si>
    <t>U-401f9d</t>
  </si>
  <si>
    <t>U-3f97b1</t>
  </si>
  <si>
    <t>U-35bfd7</t>
  </si>
  <si>
    <t>U-4eb555</t>
  </si>
  <si>
    <t>U-122a47</t>
  </si>
  <si>
    <t>U-a6aee5</t>
  </si>
  <si>
    <t>U-11ad44</t>
  </si>
  <si>
    <t>U-11422e</t>
  </si>
  <si>
    <t>U-20b147</t>
  </si>
  <si>
    <t>U-463f43</t>
  </si>
  <si>
    <t>U-359bd5</t>
  </si>
  <si>
    <t>U-bd8796</t>
  </si>
  <si>
    <t>U-674771</t>
  </si>
  <si>
    <t>U-45f494</t>
  </si>
  <si>
    <t>U-52901f</t>
  </si>
  <si>
    <t>U-610bbf</t>
  </si>
  <si>
    <t>U-a577df</t>
  </si>
  <si>
    <t>U-e2bbf3</t>
  </si>
  <si>
    <t>U-35a73b</t>
  </si>
  <si>
    <t>U-b69ee3</t>
  </si>
  <si>
    <t>U-cd538d</t>
  </si>
  <si>
    <t>U-701e5a</t>
  </si>
  <si>
    <t>U-bd2781</t>
  </si>
  <si>
    <t>U-2a8ef7</t>
  </si>
  <si>
    <t>U-58ecb9</t>
  </si>
  <si>
    <t>U-1724e7</t>
  </si>
  <si>
    <t>U-dc2283</t>
  </si>
  <si>
    <t>U-ee56c1</t>
  </si>
  <si>
    <t>U-cced51</t>
  </si>
  <si>
    <t>U-b18983</t>
  </si>
  <si>
    <t>U-89023c</t>
  </si>
  <si>
    <t>U-013841</t>
  </si>
  <si>
    <t>U-1f4603</t>
  </si>
  <si>
    <t>U-ae8288</t>
  </si>
  <si>
    <t>U-6d6253</t>
  </si>
  <si>
    <t>U-c1a013</t>
  </si>
  <si>
    <t>S-576aec</t>
  </si>
  <si>
    <t>U-d77e15</t>
  </si>
  <si>
    <t>U-91357e</t>
  </si>
  <si>
    <t>U-aa10b7</t>
  </si>
  <si>
    <t>U-f6274d</t>
  </si>
  <si>
    <t>U-a305d3</t>
  </si>
  <si>
    <t>U-2ba6af</t>
  </si>
  <si>
    <t>U-cf4a18</t>
  </si>
  <si>
    <t>U-bfaa6a</t>
  </si>
  <si>
    <t>U-be11a0</t>
  </si>
  <si>
    <t>U-d61e81</t>
  </si>
  <si>
    <t>U-3ebdfb</t>
  </si>
  <si>
    <t>U-8f49f6</t>
  </si>
  <si>
    <t>U-96b4ad</t>
  </si>
  <si>
    <t>U-1f8edf</t>
  </si>
  <si>
    <t>U-2d91ab</t>
  </si>
  <si>
    <t>U-ec52af</t>
  </si>
  <si>
    <t>U-a33381</t>
  </si>
  <si>
    <t>U-db0d71</t>
  </si>
  <si>
    <t>U-936cd5</t>
  </si>
  <si>
    <t>U-53afb0</t>
  </si>
  <si>
    <t>U-565f5a</t>
  </si>
  <si>
    <t>U-196a64</t>
  </si>
  <si>
    <t>U-7ddde5</t>
  </si>
  <si>
    <t>U-b26fcc</t>
  </si>
  <si>
    <t>U-52d038</t>
  </si>
  <si>
    <t>U-bedbb4</t>
  </si>
  <si>
    <t>U-9c8bde</t>
  </si>
  <si>
    <t>U-5f077f</t>
  </si>
  <si>
    <t>U-7f5a97</t>
  </si>
  <si>
    <t>U-61639f</t>
  </si>
  <si>
    <t>U-3c342c</t>
  </si>
  <si>
    <t>U-3edae1</t>
  </si>
  <si>
    <t>U-91bbbe</t>
  </si>
  <si>
    <t>U-9afe9b</t>
  </si>
  <si>
    <t>U-e69212</t>
  </si>
  <si>
    <t>U-7a232e</t>
  </si>
  <si>
    <t>U-1f5b93</t>
  </si>
  <si>
    <t>U-3d1109</t>
  </si>
  <si>
    <t>U-4dc783</t>
  </si>
  <si>
    <t>U-298ae7</t>
  </si>
  <si>
    <t>U-db6315</t>
  </si>
  <si>
    <t>U-8dbb90</t>
  </si>
  <si>
    <t>U-631b60</t>
  </si>
  <si>
    <t>U-2a08a0</t>
  </si>
  <si>
    <t>U-68f3c6</t>
  </si>
  <si>
    <t>U-d0e5f3</t>
  </si>
  <si>
    <t>U-abba80</t>
  </si>
  <si>
    <t>U-d305f6</t>
  </si>
  <si>
    <t>U-5ace3e</t>
  </si>
  <si>
    <t>U-f63f6b</t>
  </si>
  <si>
    <t>U-82821e</t>
  </si>
  <si>
    <t>U-d3ce0e</t>
  </si>
  <si>
    <t>U-b8729b</t>
  </si>
  <si>
    <t>U-0f094c</t>
  </si>
  <si>
    <t>U-1c569a</t>
  </si>
  <si>
    <t>U-a3f18f</t>
  </si>
  <si>
    <t>U-7e781b</t>
  </si>
  <si>
    <t>U-b8be14</t>
  </si>
  <si>
    <t>U-0c877b</t>
  </si>
  <si>
    <t>U-b789f3</t>
  </si>
  <si>
    <t>U-07e0ed</t>
  </si>
  <si>
    <t>U-774a53</t>
  </si>
  <si>
    <t>U-402ee0</t>
  </si>
  <si>
    <t>U-7b28e3</t>
  </si>
  <si>
    <t>U-0bf3f6</t>
  </si>
  <si>
    <t>U-369011</t>
  </si>
  <si>
    <t>U-ed006a</t>
  </si>
  <si>
    <t>U-4b9ebd</t>
  </si>
  <si>
    <t>U-dd2757</t>
  </si>
  <si>
    <t>U-326b23</t>
  </si>
  <si>
    <t>U-7d6691</t>
  </si>
  <si>
    <t>U-5e845c</t>
  </si>
  <si>
    <t>U-993bd7</t>
  </si>
  <si>
    <t>U-6c01bf</t>
  </si>
  <si>
    <t>U-dcee39</t>
  </si>
  <si>
    <t>U-412f39</t>
  </si>
  <si>
    <t>U-3aed63</t>
  </si>
  <si>
    <t>U-5a4fff</t>
  </si>
  <si>
    <t>U-8e68e0</t>
  </si>
  <si>
    <t>U-c4df2c</t>
  </si>
  <si>
    <t>U-b056bb</t>
  </si>
  <si>
    <t>U-bf47ca</t>
  </si>
  <si>
    <t>U-2cbb83</t>
  </si>
  <si>
    <t>U-76e3cd</t>
  </si>
  <si>
    <t>U-5de6ab</t>
  </si>
  <si>
    <t>U-27e587</t>
  </si>
  <si>
    <t>U-525ddc</t>
  </si>
  <si>
    <t>U-6b096a</t>
  </si>
  <si>
    <t>U-18c44e</t>
  </si>
  <si>
    <t>U-e02863</t>
  </si>
  <si>
    <t>U-637e5d</t>
  </si>
  <si>
    <t>U-1b577b</t>
  </si>
  <si>
    <t>U-774026</t>
  </si>
  <si>
    <t>U-c4e336</t>
  </si>
  <si>
    <t>U-fc3dbe</t>
  </si>
  <si>
    <t>U-64f998</t>
  </si>
  <si>
    <t>U-975c42</t>
  </si>
  <si>
    <t>U-04cb48</t>
  </si>
  <si>
    <t>U-e05e9d</t>
  </si>
  <si>
    <t>U-d9b59a</t>
  </si>
  <si>
    <t>U-9508e2</t>
  </si>
  <si>
    <t>U-ad98f2</t>
  </si>
  <si>
    <t>U-b978de</t>
  </si>
  <si>
    <t>U-bac7db</t>
  </si>
  <si>
    <t>U-2c3e41</t>
  </si>
  <si>
    <t>U-3aced4</t>
  </si>
  <si>
    <t>U-b2d20a</t>
  </si>
  <si>
    <t>U-126016</t>
  </si>
  <si>
    <t>U-82f3c6</t>
  </si>
  <si>
    <t>U-c20a0f</t>
  </si>
  <si>
    <t>U-1f0a2f</t>
  </si>
  <si>
    <t>U-70c5ae</t>
  </si>
  <si>
    <t>U-233faa</t>
  </si>
  <si>
    <t>U-be428a</t>
  </si>
  <si>
    <t>U-2ead3a</t>
  </si>
  <si>
    <t>U-de459b</t>
  </si>
  <si>
    <t>U-7ce3de</t>
  </si>
  <si>
    <t>U-47624f</t>
  </si>
  <si>
    <t>U-4aacc4</t>
  </si>
  <si>
    <t>U-69d52d</t>
  </si>
  <si>
    <t>U-d8b8f0</t>
  </si>
  <si>
    <t>U-a40d45</t>
  </si>
  <si>
    <t>U-c537ef</t>
  </si>
  <si>
    <t>U-993139</t>
  </si>
  <si>
    <t>U-f1705c</t>
  </si>
  <si>
    <t>U-7da660</t>
  </si>
  <si>
    <t>U-020ba5</t>
  </si>
  <si>
    <t>U-74965a</t>
  </si>
  <si>
    <t>U-2f4826</t>
  </si>
  <si>
    <t>U-36a0c2</t>
  </si>
  <si>
    <t>U-ec9c86</t>
  </si>
  <si>
    <t>U-b29094</t>
  </si>
  <si>
    <t>U-06f595</t>
  </si>
  <si>
    <t>U-4e07d4</t>
  </si>
  <si>
    <t>U-7f2133</t>
  </si>
  <si>
    <t>U-1704ec</t>
  </si>
  <si>
    <t>U-f9c567</t>
  </si>
  <si>
    <t>U-da6ac4</t>
  </si>
  <si>
    <t>U-7d673c</t>
  </si>
  <si>
    <t>U-794b4f</t>
  </si>
  <si>
    <t>U-dd1790</t>
  </si>
  <si>
    <t>U-e5b713</t>
  </si>
  <si>
    <t>U-1fbf02</t>
  </si>
  <si>
    <t>U-775c33</t>
  </si>
  <si>
    <t>U-2c844a</t>
  </si>
  <si>
    <t>U-f467c2</t>
  </si>
  <si>
    <t>U-81124f</t>
  </si>
  <si>
    <t>U-9b41ae</t>
  </si>
  <si>
    <t>U-165872</t>
  </si>
  <si>
    <t>U-f3c575</t>
  </si>
  <si>
    <t>U-b7b5c9</t>
  </si>
  <si>
    <t>U-4ba554</t>
  </si>
  <si>
    <t>U-14e356</t>
  </si>
  <si>
    <t>U-4cfd56</t>
  </si>
  <si>
    <t>U-6f31a6</t>
  </si>
  <si>
    <t>U-6b52ee</t>
  </si>
  <si>
    <t>U-f44c53</t>
  </si>
  <si>
    <t>U-03c2c9</t>
  </si>
  <si>
    <t>U-ca79f2</t>
  </si>
  <si>
    <t>U-52420e</t>
  </si>
  <si>
    <t>U-6b919e</t>
  </si>
  <si>
    <t>U-d44fc1</t>
  </si>
  <si>
    <t>U-fa9928</t>
  </si>
  <si>
    <t>U-1ee89f</t>
  </si>
  <si>
    <t>U-18fc58</t>
  </si>
  <si>
    <t>U-887628</t>
  </si>
  <si>
    <t>U-54ba5e</t>
  </si>
  <si>
    <t>U-f70cec</t>
  </si>
  <si>
    <t>U-6acd46</t>
  </si>
  <si>
    <t>U-b31191</t>
  </si>
  <si>
    <t>U-96b8b8</t>
  </si>
  <si>
    <t>U-b46b5d</t>
  </si>
  <si>
    <t>U-c818fd</t>
  </si>
  <si>
    <t>U-267875</t>
  </si>
  <si>
    <t>U-cc6c39</t>
  </si>
  <si>
    <t>U-5f432c</t>
  </si>
  <si>
    <t>U-9e63d8</t>
  </si>
  <si>
    <t>U-27d6b9</t>
  </si>
  <si>
    <t>U-31191f</t>
  </si>
  <si>
    <t>U-06bdc4</t>
  </si>
  <si>
    <t>U-1f91ff</t>
  </si>
  <si>
    <t>U-820077</t>
  </si>
  <si>
    <t>U-016982</t>
  </si>
  <si>
    <t>U-2e833b</t>
  </si>
  <si>
    <t>U-717d76</t>
  </si>
  <si>
    <t>U-62d205</t>
  </si>
  <si>
    <t>U-25bfb4</t>
  </si>
  <si>
    <t>U-c826f5</t>
  </si>
  <si>
    <t>U-30393c</t>
  </si>
  <si>
    <t>U-2298a0</t>
  </si>
  <si>
    <t>U-565521</t>
  </si>
  <si>
    <t>U-3fa66f</t>
  </si>
  <si>
    <t>U-d7acaa</t>
  </si>
  <si>
    <t>U-2c4e15</t>
  </si>
  <si>
    <t>U-75c3e2</t>
  </si>
  <si>
    <t>U-3ca955</t>
  </si>
  <si>
    <t>U-fb3407</t>
  </si>
  <si>
    <t>U-3e5c14</t>
  </si>
  <si>
    <t>U-464d40</t>
  </si>
  <si>
    <t>U-05a0f9</t>
  </si>
  <si>
    <t>U-0d18a5</t>
  </si>
  <si>
    <t>U-4cbdc1</t>
  </si>
  <si>
    <t>U-62ed09</t>
  </si>
  <si>
    <t>U-327732</t>
  </si>
  <si>
    <t>U-855d74</t>
  </si>
  <si>
    <t>U-823baf</t>
  </si>
  <si>
    <t>U-2322be</t>
  </si>
  <si>
    <t>U-f2c26a</t>
  </si>
  <si>
    <t>U-9b18e4</t>
  </si>
  <si>
    <t>U-05a83f</t>
  </si>
  <si>
    <t>U-8ca16d</t>
  </si>
  <si>
    <t>U-6efc22</t>
  </si>
  <si>
    <t>U-fb5b27</t>
  </si>
  <si>
    <t>U-a469b9</t>
  </si>
  <si>
    <t>U-bb04cb</t>
  </si>
  <si>
    <t>U-eb4002</t>
  </si>
  <si>
    <t>U-43ecd4</t>
  </si>
  <si>
    <t>U-cb35c2</t>
  </si>
  <si>
    <t>U-eeec7b</t>
  </si>
  <si>
    <t>U-037d46</t>
  </si>
  <si>
    <t>U-52f7ff</t>
  </si>
  <si>
    <t>U-f85ed0</t>
  </si>
  <si>
    <t>U-13b669</t>
  </si>
  <si>
    <t>U-ec38fb</t>
  </si>
  <si>
    <t>U-f51aaf</t>
  </si>
  <si>
    <t>U-e90446</t>
  </si>
  <si>
    <t>U-1dc909</t>
  </si>
  <si>
    <t>U-cfe180</t>
  </si>
  <si>
    <t>U-f4021b</t>
  </si>
  <si>
    <t>U-336dc5</t>
  </si>
  <si>
    <t>U-3b6cd4</t>
  </si>
  <si>
    <t>U-38b42e</t>
  </si>
  <si>
    <t>U-c66cab</t>
  </si>
  <si>
    <t>U-311b26</t>
  </si>
  <si>
    <t>U-b08192</t>
  </si>
  <si>
    <t>U-36c5b6</t>
  </si>
  <si>
    <t>U-813bb3</t>
  </si>
  <si>
    <t>U-e7f55a</t>
  </si>
  <si>
    <t>U-767269</t>
  </si>
  <si>
    <t>U-dd869f</t>
  </si>
  <si>
    <t>U-471d00</t>
  </si>
  <si>
    <t>U-c804b0</t>
  </si>
  <si>
    <t>U-ff189d</t>
  </si>
  <si>
    <t>U-eab8ff</t>
  </si>
  <si>
    <t>U-724551</t>
  </si>
  <si>
    <t>U-dcf78e</t>
  </si>
  <si>
    <t>U-05a76c</t>
  </si>
  <si>
    <t>U-817f3d</t>
  </si>
  <si>
    <t>U-07c6f7</t>
  </si>
  <si>
    <t>U-72fe2d</t>
  </si>
  <si>
    <t>U-006e3d</t>
  </si>
  <si>
    <t>U-fef2ff</t>
  </si>
  <si>
    <t>U-5bcf20</t>
  </si>
  <si>
    <t>U-764d42</t>
  </si>
  <si>
    <t>U-815d89</t>
  </si>
  <si>
    <t>U-bf0b7c</t>
  </si>
  <si>
    <t>U-8ef5f7</t>
  </si>
  <si>
    <t>U-880212</t>
  </si>
  <si>
    <t>U-9f0f6b</t>
  </si>
  <si>
    <t>U-4e7de4</t>
  </si>
  <si>
    <t>U-220845</t>
  </si>
  <si>
    <t>U-403627</t>
  </si>
  <si>
    <t>U-fd233d</t>
  </si>
  <si>
    <t>U-ec462f</t>
  </si>
  <si>
    <t>U-85777f</t>
  </si>
  <si>
    <t>U-fedbfd</t>
  </si>
  <si>
    <t>U-ca2ec2</t>
  </si>
  <si>
    <t>U-ee6496</t>
  </si>
  <si>
    <t>U-1da969</t>
  </si>
  <si>
    <t>U-98611f</t>
  </si>
  <si>
    <t>U-80a725</t>
  </si>
  <si>
    <t>S-34cc51</t>
  </si>
  <si>
    <t>U-652b69</t>
  </si>
  <si>
    <t>U-39a072</t>
  </si>
  <si>
    <t>U-bbbd89</t>
  </si>
  <si>
    <t>U-ff4c3d</t>
  </si>
  <si>
    <t>U-787523</t>
  </si>
  <si>
    <t>U-5dcb4b</t>
  </si>
  <si>
    <t>U-95794a</t>
  </si>
  <si>
    <t>U-368371</t>
  </si>
  <si>
    <t>U-820fc2</t>
  </si>
  <si>
    <t>U-78d492</t>
  </si>
  <si>
    <t>U-6c9375</t>
  </si>
  <si>
    <t>U-8e60b5</t>
  </si>
  <si>
    <t>U-fa50f5</t>
  </si>
  <si>
    <t>U-36f90c</t>
  </si>
  <si>
    <t>U-ce3b09</t>
  </si>
  <si>
    <t>U-50ed41</t>
  </si>
  <si>
    <t>U-b75c08</t>
  </si>
  <si>
    <t>U-122ebc</t>
  </si>
  <si>
    <t>U-9d2d5c</t>
  </si>
  <si>
    <t>U-23a78c</t>
  </si>
  <si>
    <t>U-59506e</t>
  </si>
  <si>
    <t>U-1aaf85</t>
  </si>
  <si>
    <t>U-7c699e</t>
  </si>
  <si>
    <t>U-e3b027</t>
  </si>
  <si>
    <t>U-5eccdb</t>
  </si>
  <si>
    <t>U-551d15</t>
  </si>
  <si>
    <t>U-adc077</t>
  </si>
  <si>
    <t>U-140733</t>
  </si>
  <si>
    <t>U-06700e</t>
  </si>
  <si>
    <t>U-ccf343</t>
  </si>
  <si>
    <t>U-21dd6e</t>
  </si>
  <si>
    <t>U-57da0b</t>
  </si>
  <si>
    <t>U-286763</t>
  </si>
  <si>
    <t>U-e4b5fa</t>
  </si>
  <si>
    <t>U-a3fcce</t>
  </si>
  <si>
    <t>U-f8abe5</t>
  </si>
  <si>
    <t>U-993165</t>
  </si>
  <si>
    <t>U-0ff9ad</t>
  </si>
  <si>
    <t>U-539083</t>
  </si>
  <si>
    <t>U-83ad30</t>
  </si>
  <si>
    <t>U-7eb9df</t>
  </si>
  <si>
    <t>U-e5c122</t>
  </si>
  <si>
    <t>U-e24d69</t>
  </si>
  <si>
    <t>U-5f5d4e</t>
  </si>
  <si>
    <t>U-042af5</t>
  </si>
  <si>
    <t>U-aaaf6f</t>
  </si>
  <si>
    <t>U-90aa14</t>
  </si>
  <si>
    <t>U-16e1c4</t>
  </si>
  <si>
    <t>U-7ce591</t>
  </si>
  <si>
    <t>U-ebb42d</t>
  </si>
  <si>
    <t>U-765a58</t>
  </si>
  <si>
    <t>U-9c919b</t>
  </si>
  <si>
    <t>U-2f8f42</t>
  </si>
  <si>
    <t>U-33f671</t>
  </si>
  <si>
    <t>U-2dc39f</t>
  </si>
  <si>
    <t>U-4b1e0a</t>
  </si>
  <si>
    <t>U-da39b3</t>
  </si>
  <si>
    <t>U-20b8fb</t>
  </si>
  <si>
    <t>U-09f094</t>
  </si>
  <si>
    <t>U-610f94</t>
  </si>
  <si>
    <t>U-b7f5c3</t>
  </si>
  <si>
    <t>U-f951b1</t>
  </si>
  <si>
    <t>U-ed98b2</t>
  </si>
  <si>
    <t>U-dad5c9</t>
  </si>
  <si>
    <t>U-e1fcf9</t>
  </si>
  <si>
    <t>U-eed82c</t>
  </si>
  <si>
    <t>U-23e8aa</t>
  </si>
  <si>
    <t>U-0623b9</t>
  </si>
  <si>
    <t>U-8a6e30</t>
  </si>
  <si>
    <t>U-7a2544</t>
  </si>
  <si>
    <t>U-bf0723</t>
  </si>
  <si>
    <t>U-122d93</t>
  </si>
  <si>
    <t>U-0242a0</t>
  </si>
  <si>
    <t>U-0d471a</t>
  </si>
  <si>
    <t>U-27f010</t>
  </si>
  <si>
    <t>U-e56a2f</t>
  </si>
  <si>
    <t>U-0e26b0</t>
  </si>
  <si>
    <t>U-4b4109</t>
  </si>
  <si>
    <t>U-3ae087</t>
  </si>
  <si>
    <t>U-e689ef</t>
  </si>
  <si>
    <t>U-55875d</t>
  </si>
  <si>
    <t>U-dce272</t>
  </si>
  <si>
    <t>U-942988</t>
  </si>
  <si>
    <t>U-a928d6</t>
  </si>
  <si>
    <t>U-f14a30</t>
  </si>
  <si>
    <t>U-f89fb0</t>
  </si>
  <si>
    <t>U-35193a</t>
  </si>
  <si>
    <t>U-94d393</t>
  </si>
  <si>
    <t>U-f99981</t>
  </si>
  <si>
    <t>U-f752b7</t>
  </si>
  <si>
    <t>U-44e83f</t>
  </si>
  <si>
    <t>U-3d13f6</t>
  </si>
  <si>
    <t>U-f9cc84</t>
  </si>
  <si>
    <t>U-b3f0ee</t>
  </si>
  <si>
    <t>U-40507c</t>
  </si>
  <si>
    <t>U-abd162</t>
  </si>
  <si>
    <t>U-1dfd2a</t>
  </si>
  <si>
    <t>U-77902c</t>
  </si>
  <si>
    <t>U-952f3a</t>
  </si>
  <si>
    <t>U-3d9148</t>
  </si>
  <si>
    <t>U-f8ecd6</t>
  </si>
  <si>
    <t>U-d5e9f3</t>
  </si>
  <si>
    <t>U-250e88</t>
  </si>
  <si>
    <t>U-fb0981</t>
  </si>
  <si>
    <t>U-35ba55</t>
  </si>
  <si>
    <t>U-a6c349</t>
  </si>
  <si>
    <t>U-cb4119</t>
  </si>
  <si>
    <t>U-fd1846</t>
  </si>
  <si>
    <t>U-5c0f03</t>
  </si>
  <si>
    <t>U-1c5ece</t>
  </si>
  <si>
    <t>U-d0b6e8</t>
  </si>
  <si>
    <t>U-df86c6</t>
  </si>
  <si>
    <t>U-7e8c48</t>
  </si>
  <si>
    <t>U-6b0463</t>
  </si>
  <si>
    <t>U-641911</t>
  </si>
  <si>
    <t>U-b814f8</t>
  </si>
  <si>
    <t>U-48f361</t>
  </si>
  <si>
    <t>U-6f84ee</t>
  </si>
  <si>
    <t>U-4ebe22</t>
  </si>
  <si>
    <t>U-57bee6</t>
  </si>
  <si>
    <t>U-bc6b29</t>
  </si>
  <si>
    <t>U-502cf6</t>
  </si>
  <si>
    <t>U-6aca17</t>
  </si>
  <si>
    <t>U-98ede9</t>
  </si>
  <si>
    <t>U-883e73</t>
  </si>
  <si>
    <t>U-07c274</t>
  </si>
  <si>
    <t>U-f0646a</t>
  </si>
  <si>
    <t>U-d9c36e</t>
  </si>
  <si>
    <t>U-b7eef3</t>
  </si>
  <si>
    <t>U-bec0d6</t>
  </si>
  <si>
    <t>U-77567d</t>
  </si>
  <si>
    <t>U-0dafe1</t>
  </si>
  <si>
    <t>U-483b85</t>
  </si>
  <si>
    <t>U-6aeb8b</t>
  </si>
  <si>
    <t>U-f8e598</t>
  </si>
  <si>
    <t>U-1a1a5a</t>
  </si>
  <si>
    <t>U-a82a11</t>
  </si>
  <si>
    <t>U-8b9188</t>
  </si>
  <si>
    <t>U-60c43d</t>
  </si>
  <si>
    <t>U-0c097d</t>
  </si>
  <si>
    <t>U-068af0</t>
  </si>
  <si>
    <t>U-2446d8</t>
  </si>
  <si>
    <t>U-a52297</t>
  </si>
  <si>
    <t>U-b87839</t>
  </si>
  <si>
    <t>U-6b1eb6</t>
  </si>
  <si>
    <t>U-8a343d</t>
  </si>
  <si>
    <t>U-c5c9bb</t>
  </si>
  <si>
    <t>U-eb8232</t>
  </si>
  <si>
    <t>U-16ffd3</t>
  </si>
  <si>
    <t>U-ddf080</t>
  </si>
  <si>
    <t>U-c9358e</t>
  </si>
  <si>
    <t>U-01f4fd</t>
  </si>
  <si>
    <t>U-dee041</t>
  </si>
  <si>
    <t>U-281476</t>
  </si>
  <si>
    <t>U-8ac6cd</t>
  </si>
  <si>
    <t>U-f089fb</t>
  </si>
  <si>
    <t>U-13e27c</t>
  </si>
  <si>
    <t>U-57d97a</t>
  </si>
  <si>
    <t>U-5de1bf</t>
  </si>
  <si>
    <t>U-969ebf</t>
  </si>
  <si>
    <t>U-e86185</t>
  </si>
  <si>
    <t>U-03a79b</t>
  </si>
  <si>
    <t>U-8cdbd0</t>
  </si>
  <si>
    <t>U-bc2486</t>
  </si>
  <si>
    <t>U-194c34</t>
  </si>
  <si>
    <t>U-954b4c</t>
  </si>
  <si>
    <t>U-011dc6</t>
  </si>
  <si>
    <t>U-861726</t>
  </si>
  <si>
    <t>U-5d942b</t>
  </si>
  <si>
    <t>U-69a77d</t>
  </si>
  <si>
    <t>U-e3efdd</t>
  </si>
  <si>
    <t>U-4220de</t>
  </si>
  <si>
    <t>U-62db42</t>
  </si>
  <si>
    <t>U-b40a3c</t>
  </si>
  <si>
    <t>U-1f595c</t>
  </si>
  <si>
    <t>U-622603</t>
  </si>
  <si>
    <t>U-7e8567</t>
  </si>
  <si>
    <t>U-c858fe</t>
  </si>
  <si>
    <t>U-9477c5</t>
  </si>
  <si>
    <t>U-04c110</t>
  </si>
  <si>
    <t>U-b9373f</t>
  </si>
  <si>
    <t>U-0adc16</t>
  </si>
  <si>
    <t>U-675efa</t>
  </si>
  <si>
    <t>U-2d1562</t>
  </si>
  <si>
    <t>U-9345d8</t>
  </si>
  <si>
    <t>U-997b09</t>
  </si>
  <si>
    <t>U-9bc281</t>
  </si>
  <si>
    <t>U-c9e07d</t>
  </si>
  <si>
    <t>U-0070c0</t>
  </si>
  <si>
    <t>U-016822</t>
  </si>
  <si>
    <t>U-52716b</t>
  </si>
  <si>
    <t>U-1b66ae</t>
  </si>
  <si>
    <t>U-2e2b9c</t>
  </si>
  <si>
    <t>U-7d4329</t>
  </si>
  <si>
    <t>U-d9b597</t>
  </si>
  <si>
    <t>U-0bf6c1</t>
  </si>
  <si>
    <t>U-a13557</t>
  </si>
  <si>
    <t>U-e0c85e</t>
  </si>
  <si>
    <t>U-08a5fa</t>
  </si>
  <si>
    <t>U-e7bba1</t>
  </si>
  <si>
    <t>U-2fb8c9</t>
  </si>
  <si>
    <t>U-685a5b</t>
  </si>
  <si>
    <t>U-b8e403</t>
  </si>
  <si>
    <t>U-0b8a14</t>
  </si>
  <si>
    <t>U-ff599a</t>
  </si>
  <si>
    <t>U-1dbfca</t>
  </si>
  <si>
    <t>U-e1f6da</t>
  </si>
  <si>
    <t>U-238f67</t>
  </si>
  <si>
    <t>U-b8dcda</t>
  </si>
  <si>
    <t>U-ab2cad</t>
  </si>
  <si>
    <t>U-9bc6b5</t>
  </si>
  <si>
    <t>U-75f265</t>
  </si>
  <si>
    <t>U-212015</t>
  </si>
  <si>
    <t>U-b8a53b</t>
  </si>
  <si>
    <t>U-a343c4</t>
  </si>
  <si>
    <t>U-0d58a6</t>
  </si>
  <si>
    <t>U-ebaf8d</t>
  </si>
  <si>
    <t>U-a0f2f3</t>
  </si>
  <si>
    <t>U-74c3d0</t>
  </si>
  <si>
    <t>U-37ff30</t>
  </si>
  <si>
    <t>U-4c0fa9</t>
  </si>
  <si>
    <t>U-9d7d25</t>
  </si>
  <si>
    <t>U-741bfc</t>
  </si>
  <si>
    <t>U-2fdb4c</t>
  </si>
  <si>
    <t>U-39ba21</t>
  </si>
  <si>
    <t>U-6b5bdb</t>
  </si>
  <si>
    <t>U-aab4f8</t>
  </si>
  <si>
    <t>U-692dfd</t>
  </si>
  <si>
    <t>U-490fa0</t>
  </si>
  <si>
    <t>U-066975</t>
  </si>
  <si>
    <t>U-19d44d</t>
  </si>
  <si>
    <t>U-3cce1b</t>
  </si>
  <si>
    <t>U-2b9678</t>
  </si>
  <si>
    <t>U-43046f</t>
  </si>
  <si>
    <t>U-41ece0</t>
  </si>
  <si>
    <t>U-83b2cc</t>
  </si>
  <si>
    <t>U-dd6684</t>
  </si>
  <si>
    <t>U-552f19</t>
  </si>
  <si>
    <t>U-078e2e</t>
  </si>
  <si>
    <t>U-122739</t>
  </si>
  <si>
    <t>U-f275ff</t>
  </si>
  <si>
    <t>U-8e2d6d</t>
  </si>
  <si>
    <t>U-497668</t>
  </si>
  <si>
    <t>U-d0f64b</t>
  </si>
  <si>
    <t>U-ce01ba</t>
  </si>
  <si>
    <t>U-f677ef</t>
  </si>
  <si>
    <t>U-423433</t>
  </si>
  <si>
    <t>U-e3d164</t>
  </si>
  <si>
    <t>U-a009e7</t>
  </si>
  <si>
    <t>U-cdb19d</t>
  </si>
  <si>
    <t>U-9c3f0d</t>
  </si>
  <si>
    <t>U-ab3d10</t>
  </si>
  <si>
    <t>U-6060ad</t>
  </si>
  <si>
    <t>U-ca4be3</t>
  </si>
  <si>
    <t>U-3ac232</t>
  </si>
  <si>
    <t>U-865b5b</t>
  </si>
  <si>
    <t>U-381a76</t>
  </si>
  <si>
    <t>U-0ea946</t>
  </si>
  <si>
    <t>U-1c5776</t>
  </si>
  <si>
    <t>U-0789bb</t>
  </si>
  <si>
    <t>U-8f42a5</t>
  </si>
  <si>
    <t>U-a8f980</t>
  </si>
  <si>
    <t>U-1b317d</t>
  </si>
  <si>
    <t>U-becfd1</t>
  </si>
  <si>
    <t>U-a24b6c</t>
  </si>
  <si>
    <t>U-15e536</t>
  </si>
  <si>
    <t>U-6ff9e0</t>
  </si>
  <si>
    <t>U-fdfeed</t>
  </si>
  <si>
    <t>U-dfb0cf</t>
  </si>
  <si>
    <t>U-77dc99</t>
  </si>
  <si>
    <t>U-b8372e</t>
  </si>
  <si>
    <t>U-f31230</t>
  </si>
  <si>
    <t>U-3bada0</t>
  </si>
  <si>
    <t>U-f2cc27</t>
  </si>
  <si>
    <t>U-05a319</t>
  </si>
  <si>
    <t>U-01d53e</t>
  </si>
  <si>
    <t>U-754f24</t>
  </si>
  <si>
    <t>U-ca2be5</t>
  </si>
  <si>
    <t>U-ac9a5e</t>
  </si>
  <si>
    <t>U-5cbb4e</t>
  </si>
  <si>
    <t>U-72cb82</t>
  </si>
  <si>
    <t>U-0903ed</t>
  </si>
  <si>
    <t>U-366f5b</t>
  </si>
  <si>
    <t>U-9f180c</t>
  </si>
  <si>
    <t>U-78ffce</t>
  </si>
  <si>
    <t>U-e7b65a</t>
  </si>
  <si>
    <t>U-3098dd</t>
  </si>
  <si>
    <t>U-24312a</t>
  </si>
  <si>
    <t>U-c44153</t>
  </si>
  <si>
    <t>U-53430c</t>
  </si>
  <si>
    <t>U-8669a9</t>
  </si>
  <si>
    <t>U-b1d903</t>
  </si>
  <si>
    <t>U-25648d</t>
  </si>
  <si>
    <t>U-b8b303</t>
  </si>
  <si>
    <t>U-3f90a2</t>
  </si>
  <si>
    <t>U-19bcc0</t>
  </si>
  <si>
    <t>U-d2f343</t>
  </si>
  <si>
    <t>U-63d034</t>
  </si>
  <si>
    <t>U-9006e4</t>
  </si>
  <si>
    <t>U-088bb8</t>
  </si>
  <si>
    <t>U-983b7c</t>
  </si>
  <si>
    <t>U-803e29</t>
  </si>
  <si>
    <t>U-13558b</t>
  </si>
  <si>
    <t>U-990f45</t>
  </si>
  <si>
    <t>U-c24e72</t>
  </si>
  <si>
    <t>U-c6e194</t>
  </si>
  <si>
    <t>U-62b6fe</t>
  </si>
  <si>
    <t>U-1ca4a1</t>
  </si>
  <si>
    <t>U-d0f32d</t>
  </si>
  <si>
    <t>U-290b75</t>
  </si>
  <si>
    <t>U-e5805b</t>
  </si>
  <si>
    <t>U-c7cc7a</t>
  </si>
  <si>
    <t>U-c08ba8</t>
  </si>
  <si>
    <t>U-f7cd94</t>
  </si>
  <si>
    <t>U-d772e1</t>
  </si>
  <si>
    <t>U-909580</t>
  </si>
  <si>
    <t>U-ea7cf3</t>
  </si>
  <si>
    <t>U-b1ac68</t>
  </si>
  <si>
    <t>U-7fe117</t>
  </si>
  <si>
    <t>U-eece58</t>
  </si>
  <si>
    <t>U-35b64b</t>
  </si>
  <si>
    <t>U-57b708</t>
  </si>
  <si>
    <t>U-b75485</t>
  </si>
  <si>
    <t>U-55d29a</t>
  </si>
  <si>
    <t>U-d96291</t>
  </si>
  <si>
    <t>U-046d6d</t>
  </si>
  <si>
    <t>U-bf7e12</t>
  </si>
  <si>
    <t>U-d1ce43</t>
  </si>
  <si>
    <t>U-1e4315</t>
  </si>
  <si>
    <t>U-4495f0</t>
  </si>
  <si>
    <t>U-71f135</t>
  </si>
  <si>
    <t>U-4e6955</t>
  </si>
  <si>
    <t>U-510e7b</t>
  </si>
  <si>
    <t>U-d209c7</t>
  </si>
  <si>
    <t>U-563007</t>
  </si>
  <si>
    <t>U-ad492d</t>
  </si>
  <si>
    <t>U-372678</t>
  </si>
  <si>
    <t>U-453c96</t>
  </si>
  <si>
    <t>U-b5c3fc</t>
  </si>
  <si>
    <t>U-0a9fbc</t>
  </si>
  <si>
    <t>U-7dd30d</t>
  </si>
  <si>
    <t>U-375292</t>
  </si>
  <si>
    <t>U-3a9ad8</t>
  </si>
  <si>
    <t>U-f76fa1</t>
  </si>
  <si>
    <t>U-17d45c</t>
  </si>
  <si>
    <t>U-df74e2</t>
  </si>
  <si>
    <t>U-e5a9db</t>
  </si>
  <si>
    <t>U-77ace4</t>
  </si>
  <si>
    <t>U-f163c4</t>
  </si>
  <si>
    <t>U-3a787b</t>
  </si>
  <si>
    <t>U-2962d0</t>
  </si>
  <si>
    <t>U-e90b1a</t>
  </si>
  <si>
    <t>U-cb9888</t>
  </si>
  <si>
    <t>U-18236e</t>
  </si>
  <si>
    <t>U-b9464f</t>
  </si>
  <si>
    <t>U-922ad3</t>
  </si>
  <si>
    <t>U-1c25f2</t>
  </si>
  <si>
    <t>U-9b7854</t>
  </si>
  <si>
    <t>S-4236fa</t>
  </si>
  <si>
    <t>U-264d57</t>
  </si>
  <si>
    <t>U-3de844</t>
  </si>
  <si>
    <t>U-6a7dd0</t>
  </si>
  <si>
    <t>U-8ea3e3</t>
  </si>
  <si>
    <t>U-0753b2</t>
  </si>
  <si>
    <t>U-63cc1b</t>
  </si>
  <si>
    <t>U-69f2f6</t>
  </si>
  <si>
    <t>U-4b7f25</t>
  </si>
  <si>
    <t>U-23f427</t>
  </si>
  <si>
    <t>U-b0d8c2</t>
  </si>
  <si>
    <t>U-d7ec7b</t>
  </si>
  <si>
    <t>U-2f4e1e</t>
  </si>
  <si>
    <t>U-f299b7</t>
  </si>
  <si>
    <t>U-4dde4c</t>
  </si>
  <si>
    <t>U-32f5ba</t>
  </si>
  <si>
    <t>U-041bb0</t>
  </si>
  <si>
    <t>U-ced704</t>
  </si>
  <si>
    <t>U-83e433</t>
  </si>
  <si>
    <t>U-8f796e</t>
  </si>
  <si>
    <t>U-af138d</t>
  </si>
  <si>
    <t>U-fba8b5</t>
  </si>
  <si>
    <t>U-0fa383</t>
  </si>
  <si>
    <t>U-91f9b1</t>
  </si>
  <si>
    <t>U-2a0e66</t>
  </si>
  <si>
    <t>S-0abdec</t>
  </si>
  <si>
    <t>U-466e20</t>
  </si>
  <si>
    <t>U-748812</t>
  </si>
  <si>
    <t>U-7917f9</t>
  </si>
  <si>
    <t>U-dc3f27</t>
  </si>
  <si>
    <t>U-b929da</t>
  </si>
  <si>
    <t>U-97c5af</t>
  </si>
  <si>
    <t>U-32d93a</t>
  </si>
  <si>
    <t>U-c5ed73</t>
  </si>
  <si>
    <t>U-435c27</t>
  </si>
  <si>
    <t>U-c7e99b</t>
  </si>
  <si>
    <t>U-55a5aa</t>
  </si>
  <si>
    <t>U-103d96</t>
  </si>
  <si>
    <t>U-981791</t>
  </si>
  <si>
    <t>U-a185aa</t>
  </si>
  <si>
    <t>U-246da1</t>
  </si>
  <si>
    <t>U-b7646c</t>
  </si>
  <si>
    <t>U-2b7966</t>
  </si>
  <si>
    <t>U-5589ef</t>
  </si>
  <si>
    <t>U-ee3f37</t>
  </si>
  <si>
    <t>U-f01036</t>
  </si>
  <si>
    <t>U-230ed1</t>
  </si>
  <si>
    <t>U-dead17</t>
  </si>
  <si>
    <t>U-65ff19</t>
  </si>
  <si>
    <t>U-d2d2c9</t>
  </si>
  <si>
    <t>U-e28fe3</t>
  </si>
  <si>
    <t>U-25420d</t>
  </si>
  <si>
    <t>U-b4da94</t>
  </si>
  <si>
    <t>U-1980eb</t>
  </si>
  <si>
    <t>U-43afca</t>
  </si>
  <si>
    <t>U-cd21ba</t>
  </si>
  <si>
    <t>U-aa45c4</t>
  </si>
  <si>
    <t>U-6fb0e5</t>
  </si>
  <si>
    <t>U-59d567</t>
  </si>
  <si>
    <t>U-09def8</t>
  </si>
  <si>
    <t>U-db0df3</t>
  </si>
  <si>
    <t>U-eab42a</t>
  </si>
  <si>
    <t>U-08c015</t>
  </si>
  <si>
    <t>U-f3d403</t>
  </si>
  <si>
    <t>U-510ceb</t>
  </si>
  <si>
    <t>U-e97eca</t>
  </si>
  <si>
    <t>U-af8999</t>
  </si>
  <si>
    <t>U-7f4f29</t>
  </si>
  <si>
    <t>U-40c70e</t>
  </si>
  <si>
    <t>U-764dc3</t>
  </si>
  <si>
    <t>U-963d5f</t>
  </si>
  <si>
    <t>U-1daedc</t>
  </si>
  <si>
    <t>U-1f3a2e</t>
  </si>
  <si>
    <t>U-cf5193</t>
  </si>
  <si>
    <t>U-203c03</t>
  </si>
  <si>
    <t>U-975213</t>
  </si>
  <si>
    <t>U-7fbbaf</t>
  </si>
  <si>
    <t>U-df719d</t>
  </si>
  <si>
    <t>U-e80efb</t>
  </si>
  <si>
    <t>U-b2b446</t>
  </si>
  <si>
    <t>U-162604</t>
  </si>
  <si>
    <t>U-3cb52a</t>
  </si>
  <si>
    <t>U-b230f0</t>
  </si>
  <si>
    <t>U-2d45fa</t>
  </si>
  <si>
    <t>S-ef4ad8</t>
  </si>
  <si>
    <t>U-254293</t>
  </si>
  <si>
    <t>U-4c1fa8</t>
  </si>
  <si>
    <t>U-aaeae6</t>
  </si>
  <si>
    <t>U-6c5960</t>
  </si>
  <si>
    <t>U-2b67cf</t>
  </si>
  <si>
    <t>U-0c770a</t>
  </si>
  <si>
    <t>U-8fa6e0</t>
  </si>
  <si>
    <t>U-9d7fb1</t>
  </si>
  <si>
    <t>U-0267fb</t>
  </si>
  <si>
    <t>U-b32c1a</t>
  </si>
  <si>
    <t>U-6f95f1</t>
  </si>
  <si>
    <t>U-bf50f8</t>
  </si>
  <si>
    <t>U-ac71a5</t>
  </si>
  <si>
    <t>U-1e019a</t>
  </si>
  <si>
    <t>U-6c0014</t>
  </si>
  <si>
    <t>U-e8ee7c</t>
  </si>
  <si>
    <t>U-957568</t>
  </si>
  <si>
    <t>U-6b948c</t>
  </si>
  <si>
    <t>U-37a4f5</t>
  </si>
  <si>
    <t>U-f88ba9</t>
  </si>
  <si>
    <t>U-6dad49</t>
  </si>
  <si>
    <t>U-fe64bb</t>
  </si>
  <si>
    <t>U-20a2f7</t>
  </si>
  <si>
    <t>U-0f01de</t>
  </si>
  <si>
    <t>U-4f4913</t>
  </si>
  <si>
    <t>U-19ba41</t>
  </si>
  <si>
    <t>U-279126</t>
  </si>
  <si>
    <t>U-2d18a8</t>
  </si>
  <si>
    <t>U-14cfa5</t>
  </si>
  <si>
    <t>U-87c2b5</t>
  </si>
  <si>
    <t>U-269ead</t>
  </si>
  <si>
    <t>U-d73d27</t>
  </si>
  <si>
    <t>U-687016</t>
  </si>
  <si>
    <t>U-3d328b</t>
  </si>
  <si>
    <t>U-7a0ecc</t>
  </si>
  <si>
    <t>U-6441d8</t>
  </si>
  <si>
    <t>U-110e40</t>
  </si>
  <si>
    <t>U-b3cdea</t>
  </si>
  <si>
    <t>U-cdcde8</t>
  </si>
  <si>
    <t>U-b20448</t>
  </si>
  <si>
    <t>U-f4cecc</t>
  </si>
  <si>
    <t>U-4da00c</t>
  </si>
  <si>
    <t>U-5c2f65</t>
  </si>
  <si>
    <t>U-3c3875</t>
  </si>
  <si>
    <t>U-09ec93</t>
  </si>
  <si>
    <t>U-15a352</t>
  </si>
  <si>
    <t>U-b00bed</t>
  </si>
  <si>
    <t>U-b64a37</t>
  </si>
  <si>
    <t>U-64ebfa</t>
  </si>
  <si>
    <t>U-993d1f</t>
  </si>
  <si>
    <t>U-dace04</t>
  </si>
  <si>
    <t>U-44b11a</t>
  </si>
  <si>
    <t>U-980afe</t>
  </si>
  <si>
    <t>U-fd1ecf</t>
  </si>
  <si>
    <t>U-bdc1c9</t>
  </si>
  <si>
    <t>U-11b0f8</t>
  </si>
  <si>
    <t>U-bde33c</t>
  </si>
  <si>
    <t>U-023234</t>
  </si>
  <si>
    <t>U-0f1b81</t>
  </si>
  <si>
    <t>U-797140</t>
  </si>
  <si>
    <t>U-3553fe</t>
  </si>
  <si>
    <t>U-4128e9</t>
  </si>
  <si>
    <t>U-307f0a</t>
  </si>
  <si>
    <t>U-38f908</t>
  </si>
  <si>
    <t>U-d079c3</t>
  </si>
  <si>
    <t>U-71da2b</t>
  </si>
  <si>
    <t>U-9f7dc5</t>
  </si>
  <si>
    <t>U-afd46e</t>
  </si>
  <si>
    <t>U-20346f</t>
  </si>
  <si>
    <t>U-236400</t>
  </si>
  <si>
    <t>U-d9b706</t>
  </si>
  <si>
    <t>U-4b1086</t>
  </si>
  <si>
    <t>U-30f1d0</t>
  </si>
  <si>
    <t>U-be5a0b</t>
  </si>
  <si>
    <t>U-afc1ce</t>
  </si>
  <si>
    <t>U-55fb0d</t>
  </si>
  <si>
    <t>U-9b6f52</t>
  </si>
  <si>
    <t>U-c74e03</t>
  </si>
  <si>
    <t>U-69230e</t>
  </si>
  <si>
    <t>U-72ca98</t>
  </si>
  <si>
    <t>U-aa0307</t>
  </si>
  <si>
    <t>U-4a85ff</t>
  </si>
  <si>
    <t>U-329248</t>
  </si>
  <si>
    <t>U-09f320</t>
  </si>
  <si>
    <t>U-4f8860</t>
  </si>
  <si>
    <t>U-e7b940</t>
  </si>
  <si>
    <t>U-981c43</t>
  </si>
  <si>
    <t>U-ccb702</t>
  </si>
  <si>
    <t>U-66ec74</t>
  </si>
  <si>
    <t>U-e47927</t>
  </si>
  <si>
    <t>U-40785e</t>
  </si>
  <si>
    <t>U-0a2d76</t>
  </si>
  <si>
    <t>U-83a398</t>
  </si>
  <si>
    <t>U-77351f</t>
  </si>
  <si>
    <t>U-140a93</t>
  </si>
  <si>
    <t>U-62adf0</t>
  </si>
  <si>
    <t>U-c31a54</t>
  </si>
  <si>
    <t>U-b3291c</t>
  </si>
  <si>
    <t>U-9a4eea</t>
  </si>
  <si>
    <t>U-0b7bdf</t>
  </si>
  <si>
    <t>U-0f1a29</t>
  </si>
  <si>
    <t>U-56a417</t>
  </si>
  <si>
    <t>U-cad7d5</t>
  </si>
  <si>
    <t>U-425b94</t>
  </si>
  <si>
    <t>U-aedb45</t>
  </si>
  <si>
    <t>U-0e08c6</t>
  </si>
  <si>
    <t>U-dec30c</t>
  </si>
  <si>
    <t>U-4445e5</t>
  </si>
  <si>
    <t>U-894e56</t>
  </si>
  <si>
    <t>U-23cf49</t>
  </si>
  <si>
    <t>U-9fd1b5</t>
  </si>
  <si>
    <t>U-124459</t>
  </si>
  <si>
    <t>U-3b2da8</t>
  </si>
  <si>
    <t>U-91ed01</t>
  </si>
  <si>
    <t>U-1fc2a7</t>
  </si>
  <si>
    <t>U-0e9533</t>
  </si>
  <si>
    <t>U-024475</t>
  </si>
  <si>
    <t>U-662a52</t>
  </si>
  <si>
    <t>U-3b3282</t>
  </si>
  <si>
    <t>U-cba903</t>
  </si>
  <si>
    <t>U-6e976b</t>
  </si>
  <si>
    <t>U-a6f15b</t>
  </si>
  <si>
    <t>U-c852e9</t>
  </si>
  <si>
    <t>U-3aec2f</t>
  </si>
  <si>
    <t>U-e75814</t>
  </si>
  <si>
    <t>U-0e3ecd</t>
  </si>
  <si>
    <t>U-0cd414</t>
  </si>
  <si>
    <t>U-cc9132</t>
  </si>
  <si>
    <t>U-07b4b1</t>
  </si>
  <si>
    <t>U-c43cca</t>
  </si>
  <si>
    <t>U-8374a6</t>
  </si>
  <si>
    <t>U-d48822</t>
  </si>
  <si>
    <t>U-371b36</t>
  </si>
  <si>
    <t>U-f8fb28</t>
  </si>
  <si>
    <t>U-2f878b</t>
  </si>
  <si>
    <t>U-efbcb2</t>
  </si>
  <si>
    <t>U-29892a</t>
  </si>
  <si>
    <t>U-e6d527</t>
  </si>
  <si>
    <t>U-3039bb</t>
  </si>
  <si>
    <t>U-fe301a</t>
  </si>
  <si>
    <t>U-d91c6a</t>
  </si>
  <si>
    <t>U-ce0519</t>
  </si>
  <si>
    <t>U-524a7b</t>
  </si>
  <si>
    <t>U-2947ea</t>
  </si>
  <si>
    <t>U-7e3158</t>
  </si>
  <si>
    <t>U-d58c32</t>
  </si>
  <si>
    <t>U-50ddbf</t>
  </si>
  <si>
    <t>U-b12fd7</t>
  </si>
  <si>
    <t>U-610db3</t>
  </si>
  <si>
    <t>U-f07b92</t>
  </si>
  <si>
    <t>U-bd8db1</t>
  </si>
  <si>
    <t>U-63a801</t>
  </si>
  <si>
    <t>U-83d46d</t>
  </si>
  <si>
    <t>U-17ff9d</t>
  </si>
  <si>
    <t>U-ea80de</t>
  </si>
  <si>
    <t>U-658c49</t>
  </si>
  <si>
    <t>U-12b270</t>
  </si>
  <si>
    <t>U-5a29a8</t>
  </si>
  <si>
    <t>U-8f14b3</t>
  </si>
  <si>
    <t>U-7d7f38</t>
  </si>
  <si>
    <t>U-b704fb</t>
  </si>
  <si>
    <t>U-b10288</t>
  </si>
  <si>
    <t>U-617b63</t>
  </si>
  <si>
    <t>U-8f4cce</t>
  </si>
  <si>
    <t>U-29229f</t>
  </si>
  <si>
    <t>U-0a5d13</t>
  </si>
  <si>
    <t>U-2dcbd9</t>
  </si>
  <si>
    <t>U-e256b7</t>
  </si>
  <si>
    <t>U-8afd5e</t>
  </si>
  <si>
    <t>U-b470c4</t>
  </si>
  <si>
    <t>U-7d1b4e</t>
  </si>
  <si>
    <t>U-3d26ed</t>
  </si>
  <si>
    <t>U-05516d</t>
  </si>
  <si>
    <t>U-2244c8</t>
  </si>
  <si>
    <t>U-5b944b</t>
  </si>
  <si>
    <t>U-36a967</t>
  </si>
  <si>
    <t>U-6744ec</t>
  </si>
  <si>
    <t>U-de88a0</t>
  </si>
  <si>
    <t>U-ef7656</t>
  </si>
  <si>
    <t>S-9f38a5</t>
  </si>
  <si>
    <t>U-b6659f</t>
  </si>
  <si>
    <t>U-68eaaf</t>
  </si>
  <si>
    <t>U-249e84</t>
  </si>
  <si>
    <t>U-582231</t>
  </si>
  <si>
    <t>U-d6c07b</t>
  </si>
  <si>
    <t>U-b9c24f</t>
  </si>
  <si>
    <t>U-72a20b</t>
  </si>
  <si>
    <t>U-0f5af1</t>
  </si>
  <si>
    <t>U-615c02</t>
  </si>
  <si>
    <t>U-598c48</t>
  </si>
  <si>
    <t>U-c00a1b</t>
  </si>
  <si>
    <t>U-3f1a2d</t>
  </si>
  <si>
    <t>U-cee9d3</t>
  </si>
  <si>
    <t>U-0ca070</t>
  </si>
  <si>
    <t>U-06b01a</t>
  </si>
  <si>
    <t>U-de9120</t>
  </si>
  <si>
    <t>U-0ac58a</t>
  </si>
  <si>
    <t>U-63a2e2</t>
  </si>
  <si>
    <t>U-f942c5</t>
  </si>
  <si>
    <t>U-e3233a</t>
  </si>
  <si>
    <t>U-75f971</t>
  </si>
  <si>
    <t>U-4f15a5</t>
  </si>
  <si>
    <t>U-4836d1</t>
  </si>
  <si>
    <t>U-300e03</t>
  </si>
  <si>
    <t>U-2f6cb9</t>
  </si>
  <si>
    <t>U-fbb6bd</t>
  </si>
  <si>
    <t>U-e8b722</t>
  </si>
  <si>
    <t>U-6a90ad</t>
  </si>
  <si>
    <t>U-88c339</t>
  </si>
  <si>
    <t>U-6dd28d</t>
  </si>
  <si>
    <t>U-cadf3f</t>
  </si>
  <si>
    <t>U-444b86</t>
  </si>
  <si>
    <t>U-aa8c4f</t>
  </si>
  <si>
    <t>U-9a13c9</t>
  </si>
  <si>
    <t>U-f7354e</t>
  </si>
  <si>
    <t>U-f0df72</t>
  </si>
  <si>
    <t>U-f2e167</t>
  </si>
  <si>
    <t>U-1e76d2</t>
  </si>
  <si>
    <t>U-fba4c0</t>
  </si>
  <si>
    <t>U-b5d8cf</t>
  </si>
  <si>
    <t>U-44f09f</t>
  </si>
  <si>
    <t>U-d28a29</t>
  </si>
  <si>
    <t>U-fef32c</t>
  </si>
  <si>
    <t>U-7ea9c8</t>
  </si>
  <si>
    <t>U-41b9db</t>
  </si>
  <si>
    <t>U-789c72</t>
  </si>
  <si>
    <t>U-5c5f7c</t>
  </si>
  <si>
    <t>U-f40fab</t>
  </si>
  <si>
    <t>U-e3936b</t>
  </si>
  <si>
    <t>U-172e21</t>
  </si>
  <si>
    <t>U-3354e8</t>
  </si>
  <si>
    <t>U-e4e2e2</t>
  </si>
  <si>
    <t>U-289cee</t>
  </si>
  <si>
    <t>U-1a4b29</t>
  </si>
  <si>
    <t>U-b820c3</t>
  </si>
  <si>
    <t>U-89101f</t>
  </si>
  <si>
    <t>U-acfff0</t>
  </si>
  <si>
    <t>U-49a1cd</t>
  </si>
  <si>
    <t>U-430c5c</t>
  </si>
  <si>
    <t>U-dd7f85</t>
  </si>
  <si>
    <t>U-85bb50</t>
  </si>
  <si>
    <t>U-8215fb</t>
  </si>
  <si>
    <t>U-469aa4</t>
  </si>
  <si>
    <t>U-f3c229</t>
  </si>
  <si>
    <t>U-6f27ae</t>
  </si>
  <si>
    <t>U-bccfb2</t>
  </si>
  <si>
    <t>U-272822</t>
  </si>
  <si>
    <t>U-356b67</t>
  </si>
  <si>
    <t>U-032c5b</t>
  </si>
  <si>
    <t>U-2a95ab</t>
  </si>
  <si>
    <t>U-d374fb</t>
  </si>
  <si>
    <t>U-648662</t>
  </si>
  <si>
    <t>U-6f2137</t>
  </si>
  <si>
    <t>U-e2c725</t>
  </si>
  <si>
    <t>U-ba0185</t>
  </si>
  <si>
    <t>U-098575</t>
  </si>
  <si>
    <t>U-a6109a</t>
  </si>
  <si>
    <t>U-558b61</t>
  </si>
  <si>
    <t>U-b49e4d</t>
  </si>
  <si>
    <t>U-8184fd</t>
  </si>
  <si>
    <t>U-cb822e</t>
  </si>
  <si>
    <t>U-d2a10f</t>
  </si>
  <si>
    <t>U-2d1441</t>
  </si>
  <si>
    <t>U-7f8002</t>
  </si>
  <si>
    <t>U-22892c</t>
  </si>
  <si>
    <t>U-7bfb31</t>
  </si>
  <si>
    <t>U-0acaeb</t>
  </si>
  <si>
    <t>U-f031e1</t>
  </si>
  <si>
    <t>U-850f0d</t>
  </si>
  <si>
    <t>U-ae97ac</t>
  </si>
  <si>
    <t>U-7812d4</t>
  </si>
  <si>
    <t>U-3c0ebe</t>
  </si>
  <si>
    <t>U-eb0bed</t>
  </si>
  <si>
    <t>U-a8094d</t>
  </si>
  <si>
    <t>U-c66b54</t>
  </si>
  <si>
    <t>U-bb7df9</t>
  </si>
  <si>
    <t>U-4e3e2b</t>
  </si>
  <si>
    <t>U-572bb1</t>
  </si>
  <si>
    <t>U-b81d3c</t>
  </si>
  <si>
    <t>U-4d1938</t>
  </si>
  <si>
    <t>U-788c15</t>
  </si>
  <si>
    <t>U-1ac557</t>
  </si>
  <si>
    <t>U-d6be2d</t>
  </si>
  <si>
    <t>U-100c9a</t>
  </si>
  <si>
    <t>U-0e8473</t>
  </si>
  <si>
    <t>U-1b1161</t>
  </si>
  <si>
    <t>U-770af3</t>
  </si>
  <si>
    <t>U-fc6872</t>
  </si>
  <si>
    <t>U-60d409</t>
  </si>
  <si>
    <t>U-81d9f4</t>
  </si>
  <si>
    <t>U-2b723b</t>
  </si>
  <si>
    <t>U-8925f5</t>
  </si>
  <si>
    <t>U-0c0f57</t>
  </si>
  <si>
    <t>U-ee50b9</t>
  </si>
  <si>
    <t>U-b9298e</t>
  </si>
  <si>
    <t>U-26c3b1</t>
  </si>
  <si>
    <t>U-53e39b</t>
  </si>
  <si>
    <t>U-9883e6</t>
  </si>
  <si>
    <t>U-8f0903</t>
  </si>
  <si>
    <t>U-72ab94</t>
  </si>
  <si>
    <t>U-d54652</t>
  </si>
  <si>
    <t>U-5ad81b</t>
  </si>
  <si>
    <t>U-91f050</t>
  </si>
  <si>
    <t>U-edfa77</t>
  </si>
  <si>
    <t>U-572e9e</t>
  </si>
  <si>
    <t>U-0e804f</t>
  </si>
  <si>
    <t>U-1ad4f1</t>
  </si>
  <si>
    <t>U-ace33a</t>
  </si>
  <si>
    <t>U-efd2d3</t>
  </si>
  <si>
    <t>U-0f672a</t>
  </si>
  <si>
    <t>U-722c0f</t>
  </si>
  <si>
    <t>U-cea695</t>
  </si>
  <si>
    <t>U-8de087</t>
  </si>
  <si>
    <t>U-0f4045</t>
  </si>
  <si>
    <t>U-17f124</t>
  </si>
  <si>
    <t>U-43a320</t>
  </si>
  <si>
    <t>U-450f33</t>
  </si>
  <si>
    <t>U-359b48</t>
  </si>
  <si>
    <t>U-4c6792</t>
  </si>
  <si>
    <t>U-dae458</t>
  </si>
  <si>
    <t>U-e1a9c1</t>
  </si>
  <si>
    <t>U-ee1c44</t>
  </si>
  <si>
    <t>U-cb8f02</t>
  </si>
  <si>
    <t>U-e00235</t>
  </si>
  <si>
    <t>U-daa7a4</t>
  </si>
  <si>
    <t>U-f27986</t>
  </si>
  <si>
    <t>U-eb0495</t>
  </si>
  <si>
    <t>U-12050b</t>
  </si>
  <si>
    <t>U-d59126</t>
  </si>
  <si>
    <t>U-20a761</t>
  </si>
  <si>
    <t>U-bec9f5</t>
  </si>
  <si>
    <t>U-ee53ae</t>
  </si>
  <si>
    <t>U-110c1f</t>
  </si>
  <si>
    <t>U-c901f9</t>
  </si>
  <si>
    <t>U-bf1316</t>
  </si>
  <si>
    <t>U-cf5938</t>
  </si>
  <si>
    <t>U-3b9b02</t>
  </si>
  <si>
    <t>U-8130e3</t>
  </si>
  <si>
    <t>U-e331cc</t>
  </si>
  <si>
    <t>U-f4d8e0</t>
  </si>
  <si>
    <t>U-1a2c74</t>
  </si>
  <si>
    <t>U-9c75e8</t>
  </si>
  <si>
    <t>U-7c9474</t>
  </si>
  <si>
    <t>U-420703</t>
  </si>
  <si>
    <t>U-9c8de4</t>
  </si>
  <si>
    <t>U-d43d59</t>
  </si>
  <si>
    <t>U-86fa6f</t>
  </si>
  <si>
    <t>U-262515</t>
  </si>
  <si>
    <t>U-d50991</t>
  </si>
  <si>
    <t>U-590da2</t>
  </si>
  <si>
    <t>U-ff0193</t>
  </si>
  <si>
    <t>U-dbca7c</t>
  </si>
  <si>
    <t>U-1c1d26</t>
  </si>
  <si>
    <t>U-fa0f4b</t>
  </si>
  <si>
    <t>U-cecdcd</t>
  </si>
  <si>
    <t>U-65315a</t>
  </si>
  <si>
    <t>U-bc2909</t>
  </si>
  <si>
    <t>U-6b312b</t>
  </si>
  <si>
    <t>U-386f3c</t>
  </si>
  <si>
    <t>U-9298b8</t>
  </si>
  <si>
    <t>U-05466f</t>
  </si>
  <si>
    <t>U-b64f73</t>
  </si>
  <si>
    <t>U-b065db</t>
  </si>
  <si>
    <t>U-3fbedd</t>
  </si>
  <si>
    <t>U-1f8ebc</t>
  </si>
  <si>
    <t>U-1989f4</t>
  </si>
  <si>
    <t>U-0c681b</t>
  </si>
  <si>
    <t>U-36c741</t>
  </si>
  <si>
    <t>U-3c1f0d</t>
  </si>
  <si>
    <t>U-f481ba</t>
  </si>
  <si>
    <t>U-f4c957</t>
  </si>
  <si>
    <t>U-562175</t>
  </si>
  <si>
    <t>U-6cf274</t>
  </si>
  <si>
    <t>U-be5bf2</t>
  </si>
  <si>
    <t>U-7ad188</t>
  </si>
  <si>
    <t>U-82573c</t>
  </si>
  <si>
    <t>U-826a01</t>
  </si>
  <si>
    <t>U-1b1b1a</t>
  </si>
  <si>
    <t>U-996d0f</t>
  </si>
  <si>
    <t>U-5041ea</t>
  </si>
  <si>
    <t>U-afd25f</t>
  </si>
  <si>
    <t>U-c4f69c</t>
  </si>
  <si>
    <t>U-ab1541</t>
  </si>
  <si>
    <t>U-54f5b4</t>
  </si>
  <si>
    <t>U-104664</t>
  </si>
  <si>
    <t>U-4c74bf</t>
  </si>
  <si>
    <t>U-0ccf4b</t>
  </si>
  <si>
    <t>U-39d76b</t>
  </si>
  <si>
    <t>U-854f10</t>
  </si>
  <si>
    <t>U-144155</t>
  </si>
  <si>
    <t>U-420912</t>
  </si>
  <si>
    <t>U-f9b8b8</t>
  </si>
  <si>
    <t>U-ed8b3e</t>
  </si>
  <si>
    <t>U-05f67f</t>
  </si>
  <si>
    <t>U-95b2a8</t>
  </si>
  <si>
    <t>U-d8b19e</t>
  </si>
  <si>
    <t>U-8c7d77</t>
  </si>
  <si>
    <t>U-23d6ce</t>
  </si>
  <si>
    <t>U-403beb</t>
  </si>
  <si>
    <t>U-ac1cc5</t>
  </si>
  <si>
    <t>U-b77a7a</t>
  </si>
  <si>
    <t>U-305ac5</t>
  </si>
  <si>
    <t>U-9fc1d9</t>
  </si>
  <si>
    <t>U-83b7c4</t>
  </si>
  <si>
    <t>U-5b0715</t>
  </si>
  <si>
    <t>U-7da3cb</t>
  </si>
  <si>
    <t>U-372692</t>
  </si>
  <si>
    <t>U-869eef</t>
  </si>
  <si>
    <t>U-2bc5ed</t>
  </si>
  <si>
    <t>U-f261ee</t>
  </si>
  <si>
    <t>U-39387f</t>
  </si>
  <si>
    <t>U-46d728</t>
  </si>
  <si>
    <t>U-289b0b</t>
  </si>
  <si>
    <t>U-34582f</t>
  </si>
  <si>
    <t>U-4ac5a8</t>
  </si>
  <si>
    <t>U-ea758a</t>
  </si>
  <si>
    <t>U-15afd2</t>
  </si>
  <si>
    <t>S-2aad81</t>
  </si>
  <si>
    <t>U-b873f3</t>
  </si>
  <si>
    <t>U-474f5c</t>
  </si>
  <si>
    <t>U-c41fbf</t>
  </si>
  <si>
    <t>U-35e920</t>
  </si>
  <si>
    <t>U-e8fa57</t>
  </si>
  <si>
    <t>U-c75059</t>
  </si>
  <si>
    <t>U-a1a72f</t>
  </si>
  <si>
    <t>U-cf7523</t>
  </si>
  <si>
    <t>U-a49f7b</t>
  </si>
  <si>
    <t>U-b8705e</t>
  </si>
  <si>
    <t>U-fe9478</t>
  </si>
  <si>
    <t>U-10e2f2</t>
  </si>
  <si>
    <t>U-8d790c</t>
  </si>
  <si>
    <t>U-7d0a16</t>
  </si>
  <si>
    <t>U-0ef85c</t>
  </si>
  <si>
    <t>U-273be5</t>
  </si>
  <si>
    <t>U-61e22c</t>
  </si>
  <si>
    <t>U-1a7ddc</t>
  </si>
  <si>
    <t>U-e9dc13</t>
  </si>
  <si>
    <t>U-65981e</t>
  </si>
  <si>
    <t>U-c5074b</t>
  </si>
  <si>
    <t>U-3ead14</t>
  </si>
  <si>
    <t>U-94b5fa</t>
  </si>
  <si>
    <t>U-1449d1</t>
  </si>
  <si>
    <t>U-770cb1</t>
  </si>
  <si>
    <t>U-edb261</t>
  </si>
  <si>
    <t>U-536649</t>
  </si>
  <si>
    <t>U-fcc966</t>
  </si>
  <si>
    <t>U-a49689</t>
  </si>
  <si>
    <t>U-ba9df4</t>
  </si>
  <si>
    <t>U-72c7f9</t>
  </si>
  <si>
    <t>U-dd8876</t>
  </si>
  <si>
    <t>U-0e75ea</t>
  </si>
  <si>
    <t>U-6f9ef2</t>
  </si>
  <si>
    <t>U-002b4b</t>
  </si>
  <si>
    <t>U-01be64</t>
  </si>
  <si>
    <t>U-d79cfd</t>
  </si>
  <si>
    <t>U-400788</t>
  </si>
  <si>
    <t>U-08ad93</t>
  </si>
  <si>
    <t>U-dee451</t>
  </si>
  <si>
    <t>U-600487</t>
  </si>
  <si>
    <t>U-1238c8</t>
  </si>
  <si>
    <t>U-97936b</t>
  </si>
  <si>
    <t>U-4c8f26</t>
  </si>
  <si>
    <t>U-25838f</t>
  </si>
  <si>
    <t>U-9507fa</t>
  </si>
  <si>
    <t>U-a7d414</t>
  </si>
  <si>
    <t>U-081838</t>
  </si>
  <si>
    <t>U-23abfd</t>
  </si>
  <si>
    <t>U-356968</t>
  </si>
  <si>
    <t>U-828585</t>
  </si>
  <si>
    <t>U-2777ec</t>
  </si>
  <si>
    <t>U-88fb55</t>
  </si>
  <si>
    <t>U-7d30ee</t>
  </si>
  <si>
    <t>U-f6cbd9</t>
  </si>
  <si>
    <t>U-0c31e2</t>
  </si>
  <si>
    <t>U-30ce52</t>
  </si>
  <si>
    <t>U-1a7887</t>
  </si>
  <si>
    <t>U-ef1e75</t>
  </si>
  <si>
    <t>U-596845</t>
  </si>
  <si>
    <t>U-29eee0</t>
  </si>
  <si>
    <t>U-8cab26</t>
  </si>
  <si>
    <t>U-92b777</t>
  </si>
  <si>
    <t>U-927602</t>
  </si>
  <si>
    <t>U-589fbf</t>
  </si>
  <si>
    <t>U-d11108</t>
  </si>
  <si>
    <t>U-eb0322</t>
  </si>
  <si>
    <t>U-3a2d80</t>
  </si>
  <si>
    <t>U-06319b</t>
  </si>
  <si>
    <t>U-ee1de1</t>
  </si>
  <si>
    <t>U-6a517e</t>
  </si>
  <si>
    <t>U-37aeb6</t>
  </si>
  <si>
    <t>U-186bdd</t>
  </si>
  <si>
    <t>U-0b9e57</t>
  </si>
  <si>
    <t>U-5332ba</t>
  </si>
  <si>
    <t>U-d6a78d</t>
  </si>
  <si>
    <t>U-836de6</t>
  </si>
  <si>
    <t>U-1e36e2</t>
  </si>
  <si>
    <t>U-75bd81</t>
  </si>
  <si>
    <t>U-23b7fb</t>
  </si>
  <si>
    <t>U-1be4b3</t>
  </si>
  <si>
    <t>U-027565</t>
  </si>
  <si>
    <t>U-a3721f</t>
  </si>
  <si>
    <t>U-dd5132</t>
  </si>
  <si>
    <t>U-f99bfb</t>
  </si>
  <si>
    <t>U-e946ca</t>
  </si>
  <si>
    <t>U-dccc06</t>
  </si>
  <si>
    <t>U-547186</t>
  </si>
  <si>
    <t>U-29ced0</t>
  </si>
  <si>
    <t>U-1e9759</t>
  </si>
  <si>
    <t>U-5f90ab</t>
  </si>
  <si>
    <t>U-dd5dd9</t>
  </si>
  <si>
    <t>U-285634</t>
  </si>
  <si>
    <t>U-fd8852</t>
  </si>
  <si>
    <t>U-28deb7</t>
  </si>
  <si>
    <t>S-e95f57</t>
  </si>
  <si>
    <t>U-acefe3</t>
  </si>
  <si>
    <t>U-cfdb1e</t>
  </si>
  <si>
    <t>U-089040</t>
  </si>
  <si>
    <t>U-7c4903</t>
  </si>
  <si>
    <t>U-b6e6a2</t>
  </si>
  <si>
    <t>U-070250</t>
  </si>
  <si>
    <t>U-acd5fd</t>
  </si>
  <si>
    <t>U-6b035a</t>
  </si>
  <si>
    <t>U-28b2d0</t>
  </si>
  <si>
    <t>U-26b669</t>
  </si>
  <si>
    <t>U-9f43eb</t>
  </si>
  <si>
    <t>U-1a1a98</t>
  </si>
  <si>
    <t>U-d84233</t>
  </si>
  <si>
    <t>U-bf7c47</t>
  </si>
  <si>
    <t>U-19b648</t>
  </si>
  <si>
    <t>U-3f5a8a</t>
  </si>
  <si>
    <t>U-dab6c0</t>
  </si>
  <si>
    <t>U-9805a0</t>
  </si>
  <si>
    <t>U-cb2eb2</t>
  </si>
  <si>
    <t>U-d8fec2</t>
  </si>
  <si>
    <t>U-ae2e1e</t>
  </si>
  <si>
    <t>U-8432c9</t>
  </si>
  <si>
    <t>U-da05ca</t>
  </si>
  <si>
    <t>U-ec3f39</t>
  </si>
  <si>
    <t>U-64e988</t>
  </si>
  <si>
    <t>U-acbb6f</t>
  </si>
  <si>
    <t>U-1edcc0</t>
  </si>
  <si>
    <t>U-c32c54</t>
  </si>
  <si>
    <t>U-4c1e6c</t>
  </si>
  <si>
    <t>U-fd6880</t>
  </si>
  <si>
    <t>U-a11bdd</t>
  </si>
  <si>
    <t>U-c01891</t>
  </si>
  <si>
    <t>U-299dcc</t>
  </si>
  <si>
    <t>U-80f02e</t>
  </si>
  <si>
    <t>U-398416</t>
  </si>
  <si>
    <t>U-b06153</t>
  </si>
  <si>
    <t>U-8a1276</t>
  </si>
  <si>
    <t>U-913969</t>
  </si>
  <si>
    <t>U-4519a2</t>
  </si>
  <si>
    <t>U-f7bf77</t>
  </si>
  <si>
    <t>U-347ba0</t>
  </si>
  <si>
    <t>U-c2b1e1</t>
  </si>
  <si>
    <t>U-b52628</t>
  </si>
  <si>
    <t>U-1c3dc9</t>
  </si>
  <si>
    <t>U-1b5d68</t>
  </si>
  <si>
    <t>U-a47e65</t>
  </si>
  <si>
    <t>U-f1e3cc</t>
  </si>
  <si>
    <t>U-eca7df</t>
  </si>
  <si>
    <t>U-0e41a0</t>
  </si>
  <si>
    <t>U-682566</t>
  </si>
  <si>
    <t>U-dd7d51</t>
  </si>
  <si>
    <t>U-5aa8de</t>
  </si>
  <si>
    <t>U-072c24</t>
  </si>
  <si>
    <t>U-65d0f4</t>
  </si>
  <si>
    <t>U-5ed376</t>
  </si>
  <si>
    <t>U-40e7a3</t>
  </si>
  <si>
    <t>U-5336af</t>
  </si>
  <si>
    <t>U-3d65b2</t>
  </si>
  <si>
    <t>U-2899fd</t>
  </si>
  <si>
    <t>U-34098b</t>
  </si>
  <si>
    <t>U-33d8b0</t>
  </si>
  <si>
    <t>U-676686</t>
  </si>
  <si>
    <t>U-5c5155</t>
  </si>
  <si>
    <t>U-0dc52f</t>
  </si>
  <si>
    <t>U-bc8cb7</t>
  </si>
  <si>
    <t>U-d1d905</t>
  </si>
  <si>
    <t>U-dba6ec</t>
  </si>
  <si>
    <t>U-27e187</t>
  </si>
  <si>
    <t>U-2664d2</t>
  </si>
  <si>
    <t>U-c6ca89</t>
  </si>
  <si>
    <t>U-c81546</t>
  </si>
  <si>
    <t>U-682e97</t>
  </si>
  <si>
    <t>U-75361e</t>
  </si>
  <si>
    <t>U-915a3a</t>
  </si>
  <si>
    <t>U-de5775</t>
  </si>
  <si>
    <t>U-16c921</t>
  </si>
  <si>
    <t>U-70f49c</t>
  </si>
  <si>
    <t>U-f59a50</t>
  </si>
  <si>
    <t>U-3e0473</t>
  </si>
  <si>
    <t>U-121364</t>
  </si>
  <si>
    <t>U-d1fe31</t>
  </si>
  <si>
    <t>U-a4be3e</t>
  </si>
  <si>
    <t>U-cf0e56</t>
  </si>
  <si>
    <t>U-5f3485</t>
  </si>
  <si>
    <t>U-54515b</t>
  </si>
  <si>
    <t>U-1bdf64</t>
  </si>
  <si>
    <t>U-ff5103</t>
  </si>
  <si>
    <t>U-99bfad</t>
  </si>
  <si>
    <t>U-8c3df3</t>
  </si>
  <si>
    <t>U-33575b</t>
  </si>
  <si>
    <t>U-17dfe9</t>
  </si>
  <si>
    <t>U-dbc86b</t>
  </si>
  <si>
    <t>U-68f39b</t>
  </si>
  <si>
    <t>U-cad6e9</t>
  </si>
  <si>
    <t>U-a3a936</t>
  </si>
  <si>
    <t>U-268478</t>
  </si>
  <si>
    <t>U-36ba8d</t>
  </si>
  <si>
    <t>U-6d0f31</t>
  </si>
  <si>
    <t>U-a125ce</t>
  </si>
  <si>
    <t>U-a59684</t>
  </si>
  <si>
    <t>U-fe5342</t>
  </si>
  <si>
    <t>U-c1ad15</t>
  </si>
  <si>
    <t>U-8086bc</t>
  </si>
  <si>
    <t>U-5bd1d4</t>
  </si>
  <si>
    <t>U-de0e96</t>
  </si>
  <si>
    <t>U-011d26</t>
  </si>
  <si>
    <t>U-52bb09</t>
  </si>
  <si>
    <t>U-272987</t>
  </si>
  <si>
    <t>U-a30e1a</t>
  </si>
  <si>
    <t>U-6e342b</t>
  </si>
  <si>
    <t>U-10587f</t>
  </si>
  <si>
    <t>U-cb3a57</t>
  </si>
  <si>
    <t>U-8104c8</t>
  </si>
  <si>
    <t>U-a7100e</t>
  </si>
  <si>
    <t>U-ec4e51</t>
  </si>
  <si>
    <t>U-b893c3</t>
  </si>
  <si>
    <t>U-aac7dd</t>
  </si>
  <si>
    <t>U-fd1aa3</t>
  </si>
  <si>
    <t>U-c5ee6c</t>
  </si>
  <si>
    <t>U-8fec18</t>
  </si>
  <si>
    <t>U-f5eccb</t>
  </si>
  <si>
    <t>U-49c00a</t>
  </si>
  <si>
    <t>U-9dcdd9</t>
  </si>
  <si>
    <t>U-75d15b</t>
  </si>
  <si>
    <t>U-826d2e</t>
  </si>
  <si>
    <t>U-9890be</t>
  </si>
  <si>
    <t>U-03e35e</t>
  </si>
  <si>
    <t>U-5e763a</t>
  </si>
  <si>
    <t>U-34f6cb</t>
  </si>
  <si>
    <t>U-7456c4</t>
  </si>
  <si>
    <t>U-777b65</t>
  </si>
  <si>
    <t>U-670c7e</t>
  </si>
  <si>
    <t>U-c54502</t>
  </si>
  <si>
    <t>U-28771b</t>
  </si>
  <si>
    <t>U-f91405</t>
  </si>
  <si>
    <t>U-fb2684</t>
  </si>
  <si>
    <t>U-5ca31a</t>
  </si>
  <si>
    <t>U-09e9a5</t>
  </si>
  <si>
    <t>U-2e1069</t>
  </si>
  <si>
    <t>U-67faa8</t>
  </si>
  <si>
    <t>U-83ab8f</t>
  </si>
  <si>
    <t>U-a10580</t>
  </si>
  <si>
    <t>U-b8568f</t>
  </si>
  <si>
    <t>U-27d538</t>
  </si>
  <si>
    <t>U-e067e1</t>
  </si>
  <si>
    <t>U-210349</t>
  </si>
  <si>
    <t>U-065817</t>
  </si>
  <si>
    <t>U-2c74bb</t>
  </si>
  <si>
    <t>U-4a1c45</t>
  </si>
  <si>
    <t>U-48301b</t>
  </si>
  <si>
    <t>U-c94965</t>
  </si>
  <si>
    <t>U-f6a438</t>
  </si>
  <si>
    <t>U-6a1da2</t>
  </si>
  <si>
    <t>U-f6cd1b</t>
  </si>
  <si>
    <t>U-605f75</t>
  </si>
  <si>
    <t>U-1d0944</t>
  </si>
  <si>
    <t>U-64e4f8</t>
  </si>
  <si>
    <t>U-111aa2</t>
  </si>
  <si>
    <t>U-f8ea95</t>
  </si>
  <si>
    <t>U-dbe46c</t>
  </si>
  <si>
    <t>U-a5f033</t>
  </si>
  <si>
    <t>U-a22f66</t>
  </si>
  <si>
    <t>U-285954</t>
  </si>
  <si>
    <t>U-3bc93f</t>
  </si>
  <si>
    <t>U-ae7aa9</t>
  </si>
  <si>
    <t>U-f16a51</t>
  </si>
  <si>
    <t>U-dce76b</t>
  </si>
  <si>
    <t>U-92e6f4</t>
  </si>
  <si>
    <t>U-c8de65</t>
  </si>
  <si>
    <t>U-c79ecf</t>
  </si>
  <si>
    <t>U-de7d0d</t>
  </si>
  <si>
    <t>U-b863df</t>
  </si>
  <si>
    <t>U-4d9f99</t>
  </si>
  <si>
    <t>U-4874bb</t>
  </si>
  <si>
    <t>U-2a6c63</t>
  </si>
  <si>
    <t>U-b3b5af</t>
  </si>
  <si>
    <t>U-820af7</t>
  </si>
  <si>
    <t>U-a17dfc</t>
  </si>
  <si>
    <t>U-a428f5</t>
  </si>
  <si>
    <t>U-bf7015</t>
  </si>
  <si>
    <t>U-3847b9</t>
  </si>
  <si>
    <t>U-1b97f1</t>
  </si>
  <si>
    <t>U-491a56</t>
  </si>
  <si>
    <t>U-13d002</t>
  </si>
  <si>
    <t>U-b6ed5c</t>
  </si>
  <si>
    <t>U-cf42da</t>
  </si>
  <si>
    <t>U-c8eac1</t>
  </si>
  <si>
    <t>S-b6ab32</t>
  </si>
  <si>
    <t>U-6cd2d0</t>
  </si>
  <si>
    <t>U-ff784f</t>
  </si>
  <si>
    <t>U-60b14c</t>
  </si>
  <si>
    <t>U-d7f512</t>
  </si>
  <si>
    <t>U-fa5fe2</t>
  </si>
  <si>
    <t>U-a6a875</t>
  </si>
  <si>
    <t>U-a1bd43</t>
  </si>
  <si>
    <t>U-1fb3e3</t>
  </si>
  <si>
    <t>U-a76e8d</t>
  </si>
  <si>
    <t>U-df03a3</t>
  </si>
  <si>
    <t>U-a39758</t>
  </si>
  <si>
    <t>U-4988ac</t>
  </si>
  <si>
    <t>U-4d5e30</t>
  </si>
  <si>
    <t>U-96433c</t>
  </si>
  <si>
    <t>U-be2edd</t>
  </si>
  <si>
    <t>U-c1d709</t>
  </si>
  <si>
    <t>U-1549e2</t>
  </si>
  <si>
    <t>U-9f010b</t>
  </si>
  <si>
    <t>U-ef6a88</t>
  </si>
  <si>
    <t>U-fd27ca</t>
  </si>
  <si>
    <t>U-67a981</t>
  </si>
  <si>
    <t>U-f6d549</t>
  </si>
  <si>
    <t>U-5ce213</t>
  </si>
  <si>
    <t>U-f9220b</t>
  </si>
  <si>
    <t>U-757a38</t>
  </si>
  <si>
    <t>U-f43d29</t>
  </si>
  <si>
    <t>U-913ffa</t>
  </si>
  <si>
    <t>U-3f7fae</t>
  </si>
  <si>
    <t>U-3f3a84</t>
  </si>
  <si>
    <t>U-a4ca86</t>
  </si>
  <si>
    <t>U-27eaed</t>
  </si>
  <si>
    <t>U-eda147</t>
  </si>
  <si>
    <t>U-734bc3</t>
  </si>
  <si>
    <t>U-f40211</t>
  </si>
  <si>
    <t>U-b10d68</t>
  </si>
  <si>
    <t>U-0caf00</t>
  </si>
  <si>
    <t>U-e1079d</t>
  </si>
  <si>
    <t>U-004904</t>
  </si>
  <si>
    <t>U-75368b</t>
  </si>
  <si>
    <t>U-358921</t>
  </si>
  <si>
    <t>U-9e101c</t>
  </si>
  <si>
    <t>U-8e46b8</t>
  </si>
  <si>
    <t>U-4bd010</t>
  </si>
  <si>
    <t>U-5c9672</t>
  </si>
  <si>
    <t>U-bb903c</t>
  </si>
  <si>
    <t>U-0d1ec1</t>
  </si>
  <si>
    <t>U-b98736</t>
  </si>
  <si>
    <t>U-634c8c</t>
  </si>
  <si>
    <t>U-04ae51</t>
  </si>
  <si>
    <t>U-b1df2b</t>
  </si>
  <si>
    <t>U-87569c</t>
  </si>
  <si>
    <t>U-9e8dfd</t>
  </si>
  <si>
    <t>U-ee8dc2</t>
  </si>
  <si>
    <t>U-03e0b2</t>
  </si>
  <si>
    <t>U-89c400</t>
  </si>
  <si>
    <t>U-7898e0</t>
  </si>
  <si>
    <t>U-b1da5a</t>
  </si>
  <si>
    <t>U-fdbe4b</t>
  </si>
  <si>
    <t>U-4b8b15</t>
  </si>
  <si>
    <t>U-d900bc</t>
  </si>
  <si>
    <t>U-c2f17a</t>
  </si>
  <si>
    <t>U-ffb665</t>
  </si>
  <si>
    <t>U-a8a0aa</t>
  </si>
  <si>
    <t>U-8df311</t>
  </si>
  <si>
    <t>U-f5b1f1</t>
  </si>
  <si>
    <t>U-737539</t>
  </si>
  <si>
    <t>U-4868b0</t>
  </si>
  <si>
    <t>U-655bb3</t>
  </si>
  <si>
    <t>U-440cbf</t>
  </si>
  <si>
    <t>U-6a1115</t>
  </si>
  <si>
    <t>U-2a530a</t>
  </si>
  <si>
    <t>U-28306b</t>
  </si>
  <si>
    <t>U-91a659</t>
  </si>
  <si>
    <t>U-834b01</t>
  </si>
  <si>
    <t>U-de4cd4</t>
  </si>
  <si>
    <t>U-7f6b83</t>
  </si>
  <si>
    <t>U-c05b92</t>
  </si>
  <si>
    <t>U-75b3d2</t>
  </si>
  <si>
    <t>U-d6a00e</t>
  </si>
  <si>
    <t>U-38d229</t>
  </si>
  <si>
    <t>U-abc7ac</t>
  </si>
  <si>
    <t>U-7d1149</t>
  </si>
  <si>
    <t>U-bc2995</t>
  </si>
  <si>
    <t>U-918590</t>
  </si>
  <si>
    <t>U-14af00</t>
  </si>
  <si>
    <t>U-8e2577</t>
  </si>
  <si>
    <t>U-7d5890</t>
  </si>
  <si>
    <t>U-27f3ca</t>
  </si>
  <si>
    <t>U-0fd353</t>
  </si>
  <si>
    <t>U-786b3f</t>
  </si>
  <si>
    <t>U-885496</t>
  </si>
  <si>
    <t>U-7eb6f6</t>
  </si>
  <si>
    <t>U-43ff76</t>
  </si>
  <si>
    <t>U-05fcf6</t>
  </si>
  <si>
    <t>U-aca70b</t>
  </si>
  <si>
    <t>U-87c100</t>
  </si>
  <si>
    <t>U-fce40d</t>
  </si>
  <si>
    <t>U-fd85e6</t>
  </si>
  <si>
    <t>U-7f5d99</t>
  </si>
  <si>
    <t>U-8f9800</t>
  </si>
  <si>
    <t>U-6181fc</t>
  </si>
  <si>
    <t>U-7d32da</t>
  </si>
  <si>
    <t>U-785856</t>
  </si>
  <si>
    <t>U-365432</t>
  </si>
  <si>
    <t>U-1a3739</t>
  </si>
  <si>
    <t>U-8aad09</t>
  </si>
  <si>
    <t>U-3e7987</t>
  </si>
  <si>
    <t>U-d03b0d</t>
  </si>
  <si>
    <t>U-3b11f0</t>
  </si>
  <si>
    <t>U-3ecc31</t>
  </si>
  <si>
    <t>U-322334</t>
  </si>
  <si>
    <t>U-2dce5f</t>
  </si>
  <si>
    <t>U-ad6d80</t>
  </si>
  <si>
    <t>U-1d4715</t>
  </si>
  <si>
    <t>U-38eae5</t>
  </si>
  <si>
    <t>U-9cd97d</t>
  </si>
  <si>
    <t>U-6539dc</t>
  </si>
  <si>
    <t>U-1ae324</t>
  </si>
  <si>
    <t>U-e3df7f</t>
  </si>
  <si>
    <t>U-2e7ff4</t>
  </si>
  <si>
    <t>U-a9a537</t>
  </si>
  <si>
    <t>U-ce88a4</t>
  </si>
  <si>
    <t>U-6be88a</t>
  </si>
  <si>
    <t>U-4c6ac3</t>
  </si>
  <si>
    <t>U-ef0d59</t>
  </si>
  <si>
    <t>U-72b3b3</t>
  </si>
  <si>
    <t>U-469108</t>
  </si>
  <si>
    <t>U-afe79d</t>
  </si>
  <si>
    <t>U-4677fc</t>
  </si>
  <si>
    <t>U-d3e5e3</t>
  </si>
  <si>
    <t>U-136e75</t>
  </si>
  <si>
    <t>U-1d3e71</t>
  </si>
  <si>
    <t>U-d732df</t>
  </si>
  <si>
    <t>U-14c6c2</t>
  </si>
  <si>
    <t>U-408643</t>
  </si>
  <si>
    <t>U-559853</t>
  </si>
  <si>
    <t>U-a78c08</t>
  </si>
  <si>
    <t>U-19e45a</t>
  </si>
  <si>
    <t>U-cc355e</t>
  </si>
  <si>
    <t>U-a6303e</t>
  </si>
  <si>
    <t>U-4c9508</t>
  </si>
  <si>
    <t>U-4f8a9a</t>
  </si>
  <si>
    <t>U-181c15</t>
  </si>
  <si>
    <t>U-790602</t>
  </si>
  <si>
    <t>U-3a53f6</t>
  </si>
  <si>
    <t>U-f2aeeb</t>
  </si>
  <si>
    <t>U-8605e5</t>
  </si>
  <si>
    <t>U-0f696e</t>
  </si>
  <si>
    <t>U-30af2e</t>
  </si>
  <si>
    <t>U-f8138e</t>
  </si>
  <si>
    <t>U-dc60a1</t>
  </si>
  <si>
    <t>U-0a4261</t>
  </si>
  <si>
    <t>U-5cfc37</t>
  </si>
  <si>
    <t>U-017348</t>
  </si>
  <si>
    <t>U-05e04c</t>
  </si>
  <si>
    <t>U-78e01a</t>
  </si>
  <si>
    <t>U-276a06</t>
  </si>
  <si>
    <t>U-5f8f12</t>
  </si>
  <si>
    <t>U-47020f</t>
  </si>
  <si>
    <t>U-335302</t>
  </si>
  <si>
    <t>U-c6bdda</t>
  </si>
  <si>
    <t>U-f16c23</t>
  </si>
  <si>
    <t>U-120ad0</t>
  </si>
  <si>
    <t>U-dfc8b7</t>
  </si>
  <si>
    <t>U-3edabe</t>
  </si>
  <si>
    <t>U-7eabb2</t>
  </si>
  <si>
    <t>U-f6c4e4</t>
  </si>
  <si>
    <t>U-91b442</t>
  </si>
  <si>
    <t>U-94b825</t>
  </si>
  <si>
    <t>U-938995</t>
  </si>
  <si>
    <t>U-a9f1d4</t>
  </si>
  <si>
    <t>U-fac9b0</t>
  </si>
  <si>
    <t>U-646ddd</t>
  </si>
  <si>
    <t>U-f40493</t>
  </si>
  <si>
    <t>U-6357c0</t>
  </si>
  <si>
    <t>U-e9e2f8</t>
  </si>
  <si>
    <t>U-d682a6</t>
  </si>
  <si>
    <t>U-570029</t>
  </si>
  <si>
    <t>U-041ddb</t>
  </si>
  <si>
    <t>U-612db0</t>
  </si>
  <si>
    <t>U-07f51c</t>
  </si>
  <si>
    <t>U-41be75</t>
  </si>
  <si>
    <t>U-c1c06f</t>
  </si>
  <si>
    <t>U-173658</t>
  </si>
  <si>
    <t>U-992950</t>
  </si>
  <si>
    <t>U-ef85a7</t>
  </si>
  <si>
    <t>U-c2ce53</t>
  </si>
  <si>
    <t>U-8c5688</t>
  </si>
  <si>
    <t>U-7ed45a</t>
  </si>
  <si>
    <t>U-b332d8</t>
  </si>
  <si>
    <t>U-060553</t>
  </si>
  <si>
    <t>U-17929d</t>
  </si>
  <si>
    <t>U-839e33</t>
  </si>
  <si>
    <t>U-cc4503</t>
  </si>
  <si>
    <t>U-1b5af3</t>
  </si>
  <si>
    <t>U-0bedba</t>
  </si>
  <si>
    <t>U-2b6698</t>
  </si>
  <si>
    <t>U-9731e6</t>
  </si>
  <si>
    <t>U-30fba7</t>
  </si>
  <si>
    <t>U-0893ed</t>
  </si>
  <si>
    <t>U-3b3ab4</t>
  </si>
  <si>
    <t>U-3329d9</t>
  </si>
  <si>
    <t>U-d42149</t>
  </si>
  <si>
    <t>U-3415e2</t>
  </si>
  <si>
    <t>U-23124b</t>
  </si>
  <si>
    <t>U-bf0ea9</t>
  </si>
  <si>
    <t>U-380c3e</t>
  </si>
  <si>
    <t>U-775cbf</t>
  </si>
  <si>
    <t>U-eb3510</t>
  </si>
  <si>
    <t>U-c9c793</t>
  </si>
  <si>
    <t>U-cb40ff</t>
  </si>
  <si>
    <t>U-73ba39</t>
  </si>
  <si>
    <t>U-e9993e</t>
  </si>
  <si>
    <t>U-537c5b</t>
  </si>
  <si>
    <t>U-a6516b</t>
  </si>
  <si>
    <t>U-80e096</t>
  </si>
  <si>
    <t>U-95d7db</t>
  </si>
  <si>
    <t>U-ce3ec0</t>
  </si>
  <si>
    <t>U-f4a990</t>
  </si>
  <si>
    <t>U-290f06</t>
  </si>
  <si>
    <t>U-3bf633</t>
  </si>
  <si>
    <t>U-ea5bce</t>
  </si>
  <si>
    <t>U-617285</t>
  </si>
  <si>
    <t>U-8c4cf0</t>
  </si>
  <si>
    <t>U-e42700</t>
  </si>
  <si>
    <t>U-7fa91e</t>
  </si>
  <si>
    <t>U-9e78c4</t>
  </si>
  <si>
    <t>U-490225</t>
  </si>
  <si>
    <t>U-ac1638</t>
  </si>
  <si>
    <t>U-6c3138</t>
  </si>
  <si>
    <t>U-50ab54</t>
  </si>
  <si>
    <t>U-c21f5e</t>
  </si>
  <si>
    <t>U-91d446</t>
  </si>
  <si>
    <t>U-e94b0f</t>
  </si>
  <si>
    <t>U-71e67b</t>
  </si>
  <si>
    <t>U-aab06a</t>
  </si>
  <si>
    <t>U-214124</t>
  </si>
  <si>
    <t>U-768c1c</t>
  </si>
  <si>
    <t>U-dac0cd</t>
  </si>
  <si>
    <t>U-826952</t>
  </si>
  <si>
    <t>U-d6aac3</t>
  </si>
  <si>
    <t>U-c3ed85</t>
  </si>
  <si>
    <t>U-4003d6</t>
  </si>
  <si>
    <t>U-4bdc81</t>
  </si>
  <si>
    <t>U-4d2e48</t>
  </si>
  <si>
    <t>U-0d3df6</t>
  </si>
  <si>
    <t>U-7151dc</t>
  </si>
  <si>
    <t>U-7fcbc3</t>
  </si>
  <si>
    <t>U-ef89fa</t>
  </si>
  <si>
    <t>U-33e301</t>
  </si>
  <si>
    <t>U-6767c8</t>
  </si>
  <si>
    <t>U-65e029</t>
  </si>
  <si>
    <t>U-db57eb</t>
  </si>
  <si>
    <t>U-f08183</t>
  </si>
  <si>
    <t>U-55dedc</t>
  </si>
  <si>
    <t>U-36a2ed</t>
  </si>
  <si>
    <t>U-bd69ab</t>
  </si>
  <si>
    <t>U-998b57</t>
  </si>
  <si>
    <t>U-fbb0e5</t>
  </si>
  <si>
    <t>U-a39c76</t>
  </si>
  <si>
    <t>U-2bce9a</t>
  </si>
  <si>
    <t>U-229359</t>
  </si>
  <si>
    <t>U-a09efe</t>
  </si>
  <si>
    <t>U-6a855c</t>
  </si>
  <si>
    <t>U-733334</t>
  </si>
  <si>
    <t>U-2ce2cb</t>
  </si>
  <si>
    <t>U-1a16ac</t>
  </si>
  <si>
    <t>U-2f49cc</t>
  </si>
  <si>
    <t>U-dd8ab1</t>
  </si>
  <si>
    <t>U-2a226e</t>
  </si>
  <si>
    <t>U-96372a</t>
  </si>
  <si>
    <t>U-e2729b</t>
  </si>
  <si>
    <t>U-8e9f13</t>
  </si>
  <si>
    <t>U-a65cc1</t>
  </si>
  <si>
    <t>U-e0f739</t>
  </si>
  <si>
    <t>U-b027ff</t>
  </si>
  <si>
    <t>U-20d34f</t>
  </si>
  <si>
    <t>U-ed34ec</t>
  </si>
  <si>
    <t>U-3fbece</t>
  </si>
  <si>
    <t>U-6b9642</t>
  </si>
  <si>
    <t>U-6977ca</t>
  </si>
  <si>
    <t>U-4e0f78</t>
  </si>
  <si>
    <t>U-fbf4c8</t>
  </si>
  <si>
    <t>U-643187</t>
  </si>
  <si>
    <t>U-3314f4</t>
  </si>
  <si>
    <t>U-de0fa2</t>
  </si>
  <si>
    <t>U-f76b01</t>
  </si>
  <si>
    <t>U-54a2b5</t>
  </si>
  <si>
    <t>U-ebcc24</t>
  </si>
  <si>
    <t>U-bc6960</t>
  </si>
  <si>
    <t>U-96bdde</t>
  </si>
  <si>
    <t>U-009a7e</t>
  </si>
  <si>
    <t>U-e18abc</t>
  </si>
  <si>
    <t>U-6b4bd7</t>
  </si>
  <si>
    <t>U-4dbe5c</t>
  </si>
  <si>
    <t>U-e5659d</t>
  </si>
  <si>
    <t>U-950769</t>
  </si>
  <si>
    <t>U-7489a7</t>
  </si>
  <si>
    <t>U-11640b</t>
  </si>
  <si>
    <t>U-9326c0</t>
  </si>
  <si>
    <t>U-e382ef</t>
  </si>
  <si>
    <t>U-16b3e8</t>
  </si>
  <si>
    <t>U-8d51c8</t>
  </si>
  <si>
    <t>U-63222c</t>
  </si>
  <si>
    <t>U-93fdc3</t>
  </si>
  <si>
    <t>U-a404b2</t>
  </si>
  <si>
    <t>U-ca8e6f</t>
  </si>
  <si>
    <t>U-647f1b</t>
  </si>
  <si>
    <t>U-024e98</t>
  </si>
  <si>
    <t>U-eea799</t>
  </si>
  <si>
    <t>U-cb5d0c</t>
  </si>
  <si>
    <t>U-9895a9</t>
  </si>
  <si>
    <t>U-3e285e</t>
  </si>
  <si>
    <t>U-5ce3e9</t>
  </si>
  <si>
    <t>U-ae0168</t>
  </si>
  <si>
    <t>U-3d1040</t>
  </si>
  <si>
    <t>U-7b20e1</t>
  </si>
  <si>
    <t>U-1fca68</t>
  </si>
  <si>
    <t>U-7b1dd9</t>
  </si>
  <si>
    <t>U-b324ff</t>
  </si>
  <si>
    <t>U-f989d9</t>
  </si>
  <si>
    <t>U-15e4b4</t>
  </si>
  <si>
    <t>U-b302a2</t>
  </si>
  <si>
    <t>U-626fa5</t>
  </si>
  <si>
    <t>U-857a5f</t>
  </si>
  <si>
    <t>U-111744</t>
  </si>
  <si>
    <t>U-0829cb</t>
  </si>
  <si>
    <t>U-a4fd84</t>
  </si>
  <si>
    <t>U-a64de3</t>
  </si>
  <si>
    <t>U-41a8a1</t>
  </si>
  <si>
    <t>U-0ce106</t>
  </si>
  <si>
    <t>U-6c974a</t>
  </si>
  <si>
    <t>U-30a564</t>
  </si>
  <si>
    <t>U-e4da8c</t>
  </si>
  <si>
    <t>U-baddf6</t>
  </si>
  <si>
    <t>U-13e3eb</t>
  </si>
  <si>
    <t>U-bf43c7</t>
  </si>
  <si>
    <t>U-cfc823</t>
  </si>
  <si>
    <t>U-0805d1</t>
  </si>
  <si>
    <t>U-2705fd</t>
  </si>
  <si>
    <t>U-3cf3e2</t>
  </si>
  <si>
    <t>U-cb8cb7</t>
  </si>
  <si>
    <t>U-e7d7aa</t>
  </si>
  <si>
    <t>U-b8639f</t>
  </si>
  <si>
    <t>U-4eb770</t>
  </si>
  <si>
    <t>U-49c35c</t>
  </si>
  <si>
    <t>U-c3565b</t>
  </si>
  <si>
    <t>U-fa3b6f</t>
  </si>
  <si>
    <t>U-88d9d6</t>
  </si>
  <si>
    <t>U-6f1caf</t>
  </si>
  <si>
    <t>U-c961d0</t>
  </si>
  <si>
    <t>U-6416b4</t>
  </si>
  <si>
    <t>U-8436f8</t>
  </si>
  <si>
    <t>U-f81f75</t>
  </si>
  <si>
    <t>U-064088</t>
  </si>
  <si>
    <t>U-1f8bf0</t>
  </si>
  <si>
    <t>U-998b4b</t>
  </si>
  <si>
    <t>U-43ab04</t>
  </si>
  <si>
    <t>U-33b352</t>
  </si>
  <si>
    <t>U-4219af</t>
  </si>
  <si>
    <t>U-6d8264</t>
  </si>
  <si>
    <t>U-ce2987</t>
  </si>
  <si>
    <t>U-be5f50</t>
  </si>
  <si>
    <t>U-1b2bdd</t>
  </si>
  <si>
    <t>U-971a48</t>
  </si>
  <si>
    <t>U-daeb58</t>
  </si>
  <si>
    <t>U-89ad39</t>
  </si>
  <si>
    <t>U-b7de1b</t>
  </si>
  <si>
    <t>U-b749e1</t>
  </si>
  <si>
    <t>U-c05919</t>
  </si>
  <si>
    <t>U-0ac981</t>
  </si>
  <si>
    <t>U-11083a</t>
  </si>
  <si>
    <t>U-a99f5a</t>
  </si>
  <si>
    <t>U-6766eb</t>
  </si>
  <si>
    <t>U-5af29a</t>
  </si>
  <si>
    <t>U-5d9aeb</t>
  </si>
  <si>
    <t>U-a42ad0</t>
  </si>
  <si>
    <t>U-84ba2a</t>
  </si>
  <si>
    <t>U-97f303</t>
  </si>
  <si>
    <t>U-de003b</t>
  </si>
  <si>
    <t>U-ec4d4d</t>
  </si>
  <si>
    <t>U-1c08fb</t>
  </si>
  <si>
    <t>U-6673a1</t>
  </si>
  <si>
    <t>U-89adce</t>
  </si>
  <si>
    <t>U-2c2165</t>
  </si>
  <si>
    <t>U-11ca66</t>
  </si>
  <si>
    <t>U-134479</t>
  </si>
  <si>
    <t>U-2031ad</t>
  </si>
  <si>
    <t>U-dd4ffc</t>
  </si>
  <si>
    <t>U-49d9e1</t>
  </si>
  <si>
    <t>U-6c82cc</t>
  </si>
  <si>
    <t>start_date</t>
  </si>
  <si>
    <t>end_date</t>
  </si>
  <si>
    <t>mrr_amount</t>
  </si>
  <si>
    <t>arr_amount</t>
  </si>
  <si>
    <t>upgrade_flag</t>
  </si>
  <si>
    <t>downgrade_flag</t>
  </si>
  <si>
    <t>billing_frequency</t>
  </si>
  <si>
    <t>auto_renew_flag</t>
  </si>
  <si>
    <t>monthly</t>
  </si>
  <si>
    <t>annual</t>
  </si>
  <si>
    <t>S-cff5a2</t>
  </si>
  <si>
    <t>S-d3faae</t>
  </si>
  <si>
    <t>S-066d80</t>
  </si>
  <si>
    <t>S-68c537</t>
  </si>
  <si>
    <t>S-d725da</t>
  </si>
  <si>
    <t>S-339fce</t>
  </si>
  <si>
    <t>S-2ae21d</t>
  </si>
  <si>
    <t>S-e60f46</t>
  </si>
  <si>
    <t>S-474001</t>
  </si>
  <si>
    <t>S-e98bfd</t>
  </si>
  <si>
    <t>S-751802</t>
  </si>
  <si>
    <t>S-3e0382</t>
  </si>
  <si>
    <t>S-9da0f3</t>
  </si>
  <si>
    <t>S-1577c3</t>
  </si>
  <si>
    <t>S-4571b1</t>
  </si>
  <si>
    <t>S-7dcec3</t>
  </si>
  <si>
    <t>S-b5162d</t>
  </si>
  <si>
    <t>S-b279c9</t>
  </si>
  <si>
    <t>S-1f8215</t>
  </si>
  <si>
    <t>S-97aa94</t>
  </si>
  <si>
    <t>S-22c99d</t>
  </si>
  <si>
    <t>S-fcef74</t>
  </si>
  <si>
    <t>S-b27c39</t>
  </si>
  <si>
    <t>S-1be7c5</t>
  </si>
  <si>
    <t>S-68f388</t>
  </si>
  <si>
    <t>S-85b5ce</t>
  </si>
  <si>
    <t>S-332e0d</t>
  </si>
  <si>
    <t>S-9fa60e</t>
  </si>
  <si>
    <t>S-db89df</t>
  </si>
  <si>
    <t>S-3a2aee</t>
  </si>
  <si>
    <t>S-7425f9</t>
  </si>
  <si>
    <t>S-1784ce</t>
  </si>
  <si>
    <t>S-713c12</t>
  </si>
  <si>
    <t>ticket_id</t>
  </si>
  <si>
    <t>submitted_at</t>
  </si>
  <si>
    <t>closed_at</t>
  </si>
  <si>
    <t>resolution_time_hours</t>
  </si>
  <si>
    <t>priority</t>
  </si>
  <si>
    <t>first_response_time_minutes</t>
  </si>
  <si>
    <t>satisfaction_score</t>
  </si>
  <si>
    <t>escalation_flag</t>
  </si>
  <si>
    <t>T-0024de</t>
  </si>
  <si>
    <t>high</t>
  </si>
  <si>
    <t>T-4d04b9</t>
  </si>
  <si>
    <t>urgent</t>
  </si>
  <si>
    <t>T-d5e12f</t>
  </si>
  <si>
    <t>T-dfce9a</t>
  </si>
  <si>
    <t>medium</t>
  </si>
  <si>
    <t>T-c59f77</t>
  </si>
  <si>
    <t>T-90f06d</t>
  </si>
  <si>
    <t>T-30b537</t>
  </si>
  <si>
    <t>T-60242d</t>
  </si>
  <si>
    <t>low</t>
  </si>
  <si>
    <t>T-7119c9</t>
  </si>
  <si>
    <t>T-b0edf2</t>
  </si>
  <si>
    <t>T-98a84a</t>
  </si>
  <si>
    <t>T-04457d</t>
  </si>
  <si>
    <t>T-6bd715</t>
  </si>
  <si>
    <t>T-13f1b8</t>
  </si>
  <si>
    <t>T-a3288b</t>
  </si>
  <si>
    <t>T-f8e2c3</t>
  </si>
  <si>
    <t>T-4e7816</t>
  </si>
  <si>
    <t>T-0dea8b</t>
  </si>
  <si>
    <t>T-ca96ba</t>
  </si>
  <si>
    <t>T-ac0b69</t>
  </si>
  <si>
    <t>T-0f1c67</t>
  </si>
  <si>
    <t>T-4fb3f2</t>
  </si>
  <si>
    <t>T-2b4423</t>
  </si>
  <si>
    <t>T-b17401</t>
  </si>
  <si>
    <t>T-462ece</t>
  </si>
  <si>
    <t>T-066714</t>
  </si>
  <si>
    <t>T-8c694d</t>
  </si>
  <si>
    <t>T-804c6c</t>
  </si>
  <si>
    <t>T-64b0b8</t>
  </si>
  <si>
    <t>T-bfa749</t>
  </si>
  <si>
    <t>T-3b24c1</t>
  </si>
  <si>
    <t>T-68c8a6</t>
  </si>
  <si>
    <t>T-bbe374</t>
  </si>
  <si>
    <t>T-bccf63</t>
  </si>
  <si>
    <t>T-98448a</t>
  </si>
  <si>
    <t>T-f68dde</t>
  </si>
  <si>
    <t>T-5f84c5</t>
  </si>
  <si>
    <t>T-9bae5a</t>
  </si>
  <si>
    <t>T-22842d</t>
  </si>
  <si>
    <t>T-f8b58d</t>
  </si>
  <si>
    <t>T-3a2a66</t>
  </si>
  <si>
    <t>T-490c4a</t>
  </si>
  <si>
    <t>T-6cce32</t>
  </si>
  <si>
    <t>T-ec46f5</t>
  </si>
  <si>
    <t>T-219077</t>
  </si>
  <si>
    <t>T-6b6fb7</t>
  </si>
  <si>
    <t>T-2e5ba4</t>
  </si>
  <si>
    <t>T-8001a4</t>
  </si>
  <si>
    <t>T-a1d9dd</t>
  </si>
  <si>
    <t>T-121d6f</t>
  </si>
  <si>
    <t>T-fd1ba2</t>
  </si>
  <si>
    <t>T-b6d7ac</t>
  </si>
  <si>
    <t>T-f2b9a5</t>
  </si>
  <si>
    <t>T-61fc87</t>
  </si>
  <si>
    <t>T-00fa83</t>
  </si>
  <si>
    <t>T-358dd5</t>
  </si>
  <si>
    <t>T-54e843</t>
  </si>
  <si>
    <t>T-50ad36</t>
  </si>
  <si>
    <t>T-06bf16</t>
  </si>
  <si>
    <t>T-f155f0</t>
  </si>
  <si>
    <t>T-777753</t>
  </si>
  <si>
    <t>T-857a8d</t>
  </si>
  <si>
    <t>T-384dcb</t>
  </si>
  <si>
    <t>T-970c6c</t>
  </si>
  <si>
    <t>T-50c7f8</t>
  </si>
  <si>
    <t>T-a528f4</t>
  </si>
  <si>
    <t>T-7b7a5a</t>
  </si>
  <si>
    <t>T-c9a73c</t>
  </si>
  <si>
    <t>T-486b6b</t>
  </si>
  <si>
    <t>T-19cc99</t>
  </si>
  <si>
    <t>T-35fc90</t>
  </si>
  <si>
    <t>T-d4142b</t>
  </si>
  <si>
    <t>T-6ba215</t>
  </si>
  <si>
    <t>T-e5c785</t>
  </si>
  <si>
    <t>T-4f0d98</t>
  </si>
  <si>
    <t>T-e97da3</t>
  </si>
  <si>
    <t>T-990a0e</t>
  </si>
  <si>
    <t>T-ce1dee</t>
  </si>
  <si>
    <t>T-b7b797</t>
  </si>
  <si>
    <t>T-847498</t>
  </si>
  <si>
    <t>T-2ef49b</t>
  </si>
  <si>
    <t>T-fb6fa3</t>
  </si>
  <si>
    <t>T-a3f900</t>
  </si>
  <si>
    <t>T-b9e7df</t>
  </si>
  <si>
    <t>T-0e6db2</t>
  </si>
  <si>
    <t>T-4c2f4b</t>
  </si>
  <si>
    <t>T-e7dc15</t>
  </si>
  <si>
    <t>T-9876fb</t>
  </si>
  <si>
    <t>T-2c6679</t>
  </si>
  <si>
    <t>T-03303d</t>
  </si>
  <si>
    <t>T-1ed4c4</t>
  </si>
  <si>
    <t>T-7c6ab3</t>
  </si>
  <si>
    <t>T-67bfcf</t>
  </si>
  <si>
    <t>T-088eb6</t>
  </si>
  <si>
    <t>T-b4bec0</t>
  </si>
  <si>
    <t>T-03d219</t>
  </si>
  <si>
    <t>T-7c2d38</t>
  </si>
  <si>
    <t>T-1112c6</t>
  </si>
  <si>
    <t>T-938c6d</t>
  </si>
  <si>
    <t>T-d2e273</t>
  </si>
  <si>
    <t>T-bdc72c</t>
  </si>
  <si>
    <t>T-7d4777</t>
  </si>
  <si>
    <t>T-03624c</t>
  </si>
  <si>
    <t>T-3fab11</t>
  </si>
  <si>
    <t>T-37f2cf</t>
  </si>
  <si>
    <t>T-826f63</t>
  </si>
  <si>
    <t>T-f7ec04</t>
  </si>
  <si>
    <t>T-856d24</t>
  </si>
  <si>
    <t>T-cbfd6b</t>
  </si>
  <si>
    <t>T-66636b</t>
  </si>
  <si>
    <t>T-be44ea</t>
  </si>
  <si>
    <t>T-fcd539</t>
  </si>
  <si>
    <t>T-433a53</t>
  </si>
  <si>
    <t>T-5fb9f7</t>
  </si>
  <si>
    <t>T-ced995</t>
  </si>
  <si>
    <t>T-9398db</t>
  </si>
  <si>
    <t>T-58a90d</t>
  </si>
  <si>
    <t>T-8833a5</t>
  </si>
  <si>
    <t>T-ef7c6e</t>
  </si>
  <si>
    <t>T-b8ed8f</t>
  </si>
  <si>
    <t>T-97fa24</t>
  </si>
  <si>
    <t>T-290bd4</t>
  </si>
  <si>
    <t>T-c45238</t>
  </si>
  <si>
    <t>T-a8de52</t>
  </si>
  <si>
    <t>T-73259c</t>
  </si>
  <si>
    <t>T-eace7b</t>
  </si>
  <si>
    <t>T-9cb671</t>
  </si>
  <si>
    <t>T-ae23c2</t>
  </si>
  <si>
    <t>T-1cbbd0</t>
  </si>
  <si>
    <t>T-78b6e2</t>
  </si>
  <si>
    <t>T-a941f1</t>
  </si>
  <si>
    <t>T-667845</t>
  </si>
  <si>
    <t>T-546223</t>
  </si>
  <si>
    <t>T-6a2899</t>
  </si>
  <si>
    <t>T-ceb781</t>
  </si>
  <si>
    <t>T-365342</t>
  </si>
  <si>
    <t>T-e9e7a7</t>
  </si>
  <si>
    <t>T-4be927</t>
  </si>
  <si>
    <t>T-5b7600</t>
  </si>
  <si>
    <t>T-d0e9c2</t>
  </si>
  <si>
    <t>T-62d8ce</t>
  </si>
  <si>
    <t>T-2a24d4</t>
  </si>
  <si>
    <t>T-a3d1d0</t>
  </si>
  <si>
    <t>T-ade86f</t>
  </si>
  <si>
    <t>T-b8e4c5</t>
  </si>
  <si>
    <t>T-ffeda5</t>
  </si>
  <si>
    <t>T-e938bb</t>
  </si>
  <si>
    <t>T-85af66</t>
  </si>
  <si>
    <t>T-e13c08</t>
  </si>
  <si>
    <t>T-f365f1</t>
  </si>
  <si>
    <t>T-dd45ee</t>
  </si>
  <si>
    <t>T-59d842</t>
  </si>
  <si>
    <t>T-4a12e6</t>
  </si>
  <si>
    <t>T-3bfb51</t>
  </si>
  <si>
    <t>T-d3391b</t>
  </si>
  <si>
    <t>T-ae6671</t>
  </si>
  <si>
    <t>T-300e16</t>
  </si>
  <si>
    <t>T-167962</t>
  </si>
  <si>
    <t>T-1760ba</t>
  </si>
  <si>
    <t>T-a231f8</t>
  </si>
  <si>
    <t>T-706693</t>
  </si>
  <si>
    <t>T-fe8af7</t>
  </si>
  <si>
    <t>T-a427d8</t>
  </si>
  <si>
    <t>T-30b4eb</t>
  </si>
  <si>
    <t>T-abb562</t>
  </si>
  <si>
    <t>T-a819c9</t>
  </si>
  <si>
    <t>T-36d4a7</t>
  </si>
  <si>
    <t>T-5c2f82</t>
  </si>
  <si>
    <t>T-701980</t>
  </si>
  <si>
    <t>T-5f6c15</t>
  </si>
  <si>
    <t>T-07593c</t>
  </si>
  <si>
    <t>T-6807e7</t>
  </si>
  <si>
    <t>T-027d8f</t>
  </si>
  <si>
    <t>T-3798d5</t>
  </si>
  <si>
    <t>T-763f2d</t>
  </si>
  <si>
    <t>T-196fca</t>
  </si>
  <si>
    <t>T-b2adad</t>
  </si>
  <si>
    <t>T-37b69f</t>
  </si>
  <si>
    <t>T-f873ff</t>
  </si>
  <si>
    <t>T-2a2ecd</t>
  </si>
  <si>
    <t>T-b29471</t>
  </si>
  <si>
    <t>T-c32093</t>
  </si>
  <si>
    <t>T-f0f18c</t>
  </si>
  <si>
    <t>T-4c7b15</t>
  </si>
  <si>
    <t>T-ca36f7</t>
  </si>
  <si>
    <t>T-a1bab0</t>
  </si>
  <si>
    <t>T-5daa6c</t>
  </si>
  <si>
    <t>T-ea0979</t>
  </si>
  <si>
    <t>T-308071</t>
  </si>
  <si>
    <t>T-ed091b</t>
  </si>
  <si>
    <t>T-fd14d8</t>
  </si>
  <si>
    <t>T-3a3a53</t>
  </si>
  <si>
    <t>T-35ae60</t>
  </si>
  <si>
    <t>T-93f5f0</t>
  </si>
  <si>
    <t>T-0a835d</t>
  </si>
  <si>
    <t>T-a79931</t>
  </si>
  <si>
    <t>T-54b348</t>
  </si>
  <si>
    <t>T-ee77ae</t>
  </si>
  <si>
    <t>T-fb798a</t>
  </si>
  <si>
    <t>T-b0b086</t>
  </si>
  <si>
    <t>T-6de710</t>
  </si>
  <si>
    <t>T-d319e4</t>
  </si>
  <si>
    <t>T-041287</t>
  </si>
  <si>
    <t>T-496c6b</t>
  </si>
  <si>
    <t>T-d92e2e</t>
  </si>
  <si>
    <t>T-6f8270</t>
  </si>
  <si>
    <t>T-2a21f8</t>
  </si>
  <si>
    <t>T-08e86b</t>
  </si>
  <si>
    <t>T-bdbc42</t>
  </si>
  <si>
    <t>T-996921</t>
  </si>
  <si>
    <t>T-c722ef</t>
  </si>
  <si>
    <t>T-100066</t>
  </si>
  <si>
    <t>T-51307e</t>
  </si>
  <si>
    <t>T-e545b2</t>
  </si>
  <si>
    <t>T-5a402d</t>
  </si>
  <si>
    <t>T-287b04</t>
  </si>
  <si>
    <t>T-2c61f3</t>
  </si>
  <si>
    <t>T-c2b413</t>
  </si>
  <si>
    <t>T-a7489c</t>
  </si>
  <si>
    <t>T-011d5c</t>
  </si>
  <si>
    <t>T-af4249</t>
  </si>
  <si>
    <t>T-2904e8</t>
  </si>
  <si>
    <t>T-a9333e</t>
  </si>
  <si>
    <t>T-4d5bca</t>
  </si>
  <si>
    <t>T-f0d824</t>
  </si>
  <si>
    <t>T-05b5f6</t>
  </si>
  <si>
    <t>T-246510</t>
  </si>
  <si>
    <t>T-e7f66c</t>
  </si>
  <si>
    <t>T-dcb2e1</t>
  </si>
  <si>
    <t>T-0e3932</t>
  </si>
  <si>
    <t>T-52fd00</t>
  </si>
  <si>
    <t>T-d5e01b</t>
  </si>
  <si>
    <t>T-5a765e</t>
  </si>
  <si>
    <t>T-1bc086</t>
  </si>
  <si>
    <t>T-30ab22</t>
  </si>
  <si>
    <t>T-a1ebca</t>
  </si>
  <si>
    <t>T-d9e588</t>
  </si>
  <si>
    <t>T-765765</t>
  </si>
  <si>
    <t>T-848076</t>
  </si>
  <si>
    <t>T-00644f</t>
  </si>
  <si>
    <t>T-ec469a</t>
  </si>
  <si>
    <t>T-d1c41b</t>
  </si>
  <si>
    <t>T-090534</t>
  </si>
  <si>
    <t>T-367cc3</t>
  </si>
  <si>
    <t>T-f86b35</t>
  </si>
  <si>
    <t>T-e23a37</t>
  </si>
  <si>
    <t>T-776916</t>
  </si>
  <si>
    <t>T-0854f6</t>
  </si>
  <si>
    <t>T-2c34c5</t>
  </si>
  <si>
    <t>T-270c25</t>
  </si>
  <si>
    <t>T-f3e69b</t>
  </si>
  <si>
    <t>T-2987d9</t>
  </si>
  <si>
    <t>T-da63ee</t>
  </si>
  <si>
    <t>T-44b600</t>
  </si>
  <si>
    <t>T-4d0d5b</t>
  </si>
  <si>
    <t>T-7cca37</t>
  </si>
  <si>
    <t>T-122749</t>
  </si>
  <si>
    <t>T-27d61d</t>
  </si>
  <si>
    <t>T-86e757</t>
  </si>
  <si>
    <t>T-13e2c4</t>
  </si>
  <si>
    <t>T-df9759</t>
  </si>
  <si>
    <t>T-c556c6</t>
  </si>
  <si>
    <t>T-e57828</t>
  </si>
  <si>
    <t>T-fc25d0</t>
  </si>
  <si>
    <t>T-743f15</t>
  </si>
  <si>
    <t>T-9bbea1</t>
  </si>
  <si>
    <t>T-9bf64e</t>
  </si>
  <si>
    <t>T-7cefd9</t>
  </si>
  <si>
    <t>T-9717fc</t>
  </si>
  <si>
    <t>T-b43464</t>
  </si>
  <si>
    <t>T-29abed</t>
  </si>
  <si>
    <t>T-4e24d4</t>
  </si>
  <si>
    <t>T-990f20</t>
  </si>
  <si>
    <t>T-618d10</t>
  </si>
  <si>
    <t>T-9736d7</t>
  </si>
  <si>
    <t>T-7a48cd</t>
  </si>
  <si>
    <t>T-8f1182</t>
  </si>
  <si>
    <t>T-926ee8</t>
  </si>
  <si>
    <t>T-21c5ae</t>
  </si>
  <si>
    <t>T-7d1efb</t>
  </si>
  <si>
    <t>T-bad86e</t>
  </si>
  <si>
    <t>T-818ae1</t>
  </si>
  <si>
    <t>T-e1cf37</t>
  </si>
  <si>
    <t>T-104009</t>
  </si>
  <si>
    <t>T-2b7d40</t>
  </si>
  <si>
    <t>T-b4f3d9</t>
  </si>
  <si>
    <t>T-d6ab6c</t>
  </si>
  <si>
    <t>T-62b1dd</t>
  </si>
  <si>
    <t>T-cd4a87</t>
  </si>
  <si>
    <t>T-3aa54d</t>
  </si>
  <si>
    <t>T-640bda</t>
  </si>
  <si>
    <t>T-8e435c</t>
  </si>
  <si>
    <t>T-32b901</t>
  </si>
  <si>
    <t>T-867910</t>
  </si>
  <si>
    <t>T-316da7</t>
  </si>
  <si>
    <t>T-3517a8</t>
  </si>
  <si>
    <t>T-86c6c6</t>
  </si>
  <si>
    <t>T-565965</t>
  </si>
  <si>
    <t>T-096b66</t>
  </si>
  <si>
    <t>T-d90ef7</t>
  </si>
  <si>
    <t>T-495585</t>
  </si>
  <si>
    <t>T-502019</t>
  </si>
  <si>
    <t>T-b6d93a</t>
  </si>
  <si>
    <t>T-d5352f</t>
  </si>
  <si>
    <t>T-5f94dd</t>
  </si>
  <si>
    <t>T-d0ff21</t>
  </si>
  <si>
    <t>T-1d7cfb</t>
  </si>
  <si>
    <t>T-759c6f</t>
  </si>
  <si>
    <t>T-0c378b</t>
  </si>
  <si>
    <t>T-bde8aa</t>
  </si>
  <si>
    <t>T-bf01b8</t>
  </si>
  <si>
    <t>T-926f27</t>
  </si>
  <si>
    <t>T-952a1a</t>
  </si>
  <si>
    <t>T-361edc</t>
  </si>
  <si>
    <t>T-2d4793</t>
  </si>
  <si>
    <t>T-9bfb24</t>
  </si>
  <si>
    <t>T-abcd41</t>
  </si>
  <si>
    <t>T-5b0ebb</t>
  </si>
  <si>
    <t>T-2e5c7e</t>
  </si>
  <si>
    <t>T-ac4493</t>
  </si>
  <si>
    <t>T-6f11a3</t>
  </si>
  <si>
    <t>T-88949f</t>
  </si>
  <si>
    <t>T-d612f3</t>
  </si>
  <si>
    <t>T-c127ef</t>
  </si>
  <si>
    <t>T-6858fa</t>
  </si>
  <si>
    <t>T-6db7d8</t>
  </si>
  <si>
    <t>T-ad4ec7</t>
  </si>
  <si>
    <t>T-a51205</t>
  </si>
  <si>
    <t>T-4dd126</t>
  </si>
  <si>
    <t>T-6750a4</t>
  </si>
  <si>
    <t>T-33d113</t>
  </si>
  <si>
    <t>T-58506b</t>
  </si>
  <si>
    <t>T-753ba1</t>
  </si>
  <si>
    <t>T-59d67b</t>
  </si>
  <si>
    <t>T-6ec2a9</t>
  </si>
  <si>
    <t>T-b1d1d0</t>
  </si>
  <si>
    <t>T-130a82</t>
  </si>
  <si>
    <t>T-66d999</t>
  </si>
  <si>
    <t>T-037337</t>
  </si>
  <si>
    <t>T-342b36</t>
  </si>
  <si>
    <t>T-223760</t>
  </si>
  <si>
    <t>T-9eb2b5</t>
  </si>
  <si>
    <t>T-f3e7c5</t>
  </si>
  <si>
    <t>T-116af1</t>
  </si>
  <si>
    <t>T-29279c</t>
  </si>
  <si>
    <t>T-b0acc7</t>
  </si>
  <si>
    <t>T-d32d8c</t>
  </si>
  <si>
    <t>T-cb9d4b</t>
  </si>
  <si>
    <t>T-475284</t>
  </si>
  <si>
    <t>T-411989</t>
  </si>
  <si>
    <t>T-863bcf</t>
  </si>
  <si>
    <t>T-866ebe</t>
  </si>
  <si>
    <t>T-e0c9bf</t>
  </si>
  <si>
    <t>T-458e24</t>
  </si>
  <si>
    <t>T-c8be02</t>
  </si>
  <si>
    <t>T-7f088c</t>
  </si>
  <si>
    <t>T-4a0f02</t>
  </si>
  <si>
    <t>T-f3f1b8</t>
  </si>
  <si>
    <t>T-79b057</t>
  </si>
  <si>
    <t>T-11534a</t>
  </si>
  <si>
    <t>T-c0d8b2</t>
  </si>
  <si>
    <t>T-ad6a24</t>
  </si>
  <si>
    <t>T-cbc17d</t>
  </si>
  <si>
    <t>T-1d4920</t>
  </si>
  <si>
    <t>T-ef0a78</t>
  </si>
  <si>
    <t>T-b369df</t>
  </si>
  <si>
    <t>T-29e9b8</t>
  </si>
  <si>
    <t>T-96702f</t>
  </si>
  <si>
    <t>T-9df3b0</t>
  </si>
  <si>
    <t>T-a39933</t>
  </si>
  <si>
    <t>T-7febc0</t>
  </si>
  <si>
    <t>T-84717f</t>
  </si>
  <si>
    <t>T-135f77</t>
  </si>
  <si>
    <t>T-41014e</t>
  </si>
  <si>
    <t>T-5c0331</t>
  </si>
  <si>
    <t>T-3ec096</t>
  </si>
  <si>
    <t>T-251fda</t>
  </si>
  <si>
    <t>T-8d3d46</t>
  </si>
  <si>
    <t>T-051e5b</t>
  </si>
  <si>
    <t>T-429ce6</t>
  </si>
  <si>
    <t>T-3367b8</t>
  </si>
  <si>
    <t>T-1e3043</t>
  </si>
  <si>
    <t>T-c0ce04</t>
  </si>
  <si>
    <t>T-864e85</t>
  </si>
  <si>
    <t>T-2b1a0a</t>
  </si>
  <si>
    <t>T-5c9e4d</t>
  </si>
  <si>
    <t>T-af95b8</t>
  </si>
  <si>
    <t>T-471c3e</t>
  </si>
  <si>
    <t>T-862ab3</t>
  </si>
  <si>
    <t>T-7b0fe1</t>
  </si>
  <si>
    <t>T-ac5eaa</t>
  </si>
  <si>
    <t>T-f27d8b</t>
  </si>
  <si>
    <t>T-60706c</t>
  </si>
  <si>
    <t>T-3a3aa1</t>
  </si>
  <si>
    <t>T-e74b9f</t>
  </si>
  <si>
    <t>T-dfad13</t>
  </si>
  <si>
    <t>T-60c481</t>
  </si>
  <si>
    <t>T-772cfe</t>
  </si>
  <si>
    <t>T-187648</t>
  </si>
  <si>
    <t>T-48f8ab</t>
  </si>
  <si>
    <t>T-35ba6a</t>
  </si>
  <si>
    <t>T-5b9038</t>
  </si>
  <si>
    <t>T-690c29</t>
  </si>
  <si>
    <t>T-3f754a</t>
  </si>
  <si>
    <t>T-367563</t>
  </si>
  <si>
    <t>T-0079ed</t>
  </si>
  <si>
    <t>T-69e92c</t>
  </si>
  <si>
    <t>T-e3d7af</t>
  </si>
  <si>
    <t>T-f708b2</t>
  </si>
  <si>
    <t>T-b2b3fd</t>
  </si>
  <si>
    <t>T-1dc468</t>
  </si>
  <si>
    <t>T-b78a44</t>
  </si>
  <si>
    <t>T-194946</t>
  </si>
  <si>
    <t>T-cbfee6</t>
  </si>
  <si>
    <t>T-ea7839</t>
  </si>
  <si>
    <t>T-32cb13</t>
  </si>
  <si>
    <t>T-88d5fe</t>
  </si>
  <si>
    <t>T-a80500</t>
  </si>
  <si>
    <t>T-325ab2</t>
  </si>
  <si>
    <t>T-cfae4d</t>
  </si>
  <si>
    <t>T-cc5da4</t>
  </si>
  <si>
    <t>T-387b29</t>
  </si>
  <si>
    <t>T-86268f</t>
  </si>
  <si>
    <t>T-ef99b1</t>
  </si>
  <si>
    <t>T-89ae7a</t>
  </si>
  <si>
    <t>T-7c37e5</t>
  </si>
  <si>
    <t>T-bd64bb</t>
  </si>
  <si>
    <t>T-6deaa1</t>
  </si>
  <si>
    <t>T-1c52db</t>
  </si>
  <si>
    <t>T-be05b0</t>
  </si>
  <si>
    <t>T-ffd35f</t>
  </si>
  <si>
    <t>T-d15fe8</t>
  </si>
  <si>
    <t>T-742fdb</t>
  </si>
  <si>
    <t>T-b45de1</t>
  </si>
  <si>
    <t>T-0c38ce</t>
  </si>
  <si>
    <t>T-1f01f6</t>
  </si>
  <si>
    <t>T-5b2010</t>
  </si>
  <si>
    <t>T-2a5b2f</t>
  </si>
  <si>
    <t>T-a7ce4a</t>
  </si>
  <si>
    <t>T-d6c9b1</t>
  </si>
  <si>
    <t>T-8206e8</t>
  </si>
  <si>
    <t>T-fd832d</t>
  </si>
  <si>
    <t>T-3c6a06</t>
  </si>
  <si>
    <t>T-bdc427</t>
  </si>
  <si>
    <t>T-d4a251</t>
  </si>
  <si>
    <t>T-d57ae7</t>
  </si>
  <si>
    <t>T-8a7eca</t>
  </si>
  <si>
    <t>T-5df251</t>
  </si>
  <si>
    <t>T-967ccc</t>
  </si>
  <si>
    <t>T-5bd570</t>
  </si>
  <si>
    <t>T-9b7b66</t>
  </si>
  <si>
    <t>T-4b2c43</t>
  </si>
  <si>
    <t>T-eeae26</t>
  </si>
  <si>
    <t>T-8ec963</t>
  </si>
  <si>
    <t>T-c8d035</t>
  </si>
  <si>
    <t>T-686725</t>
  </si>
  <si>
    <t>T-926c1c</t>
  </si>
  <si>
    <t>T-fcd24e</t>
  </si>
  <si>
    <t>T-6db04f</t>
  </si>
  <si>
    <t>T-f0e463</t>
  </si>
  <si>
    <t>T-d89dd4</t>
  </si>
  <si>
    <t>T-ad83da</t>
  </si>
  <si>
    <t>T-c8c1c0</t>
  </si>
  <si>
    <t>T-8402a1</t>
  </si>
  <si>
    <t>T-d5bbc8</t>
  </si>
  <si>
    <t>T-d370a4</t>
  </si>
  <si>
    <t>T-fd84fa</t>
  </si>
  <si>
    <t>T-145a95</t>
  </si>
  <si>
    <t>T-80284c</t>
  </si>
  <si>
    <t>T-0d0582</t>
  </si>
  <si>
    <t>T-b03205</t>
  </si>
  <si>
    <t>T-935cb7</t>
  </si>
  <si>
    <t>T-89db4e</t>
  </si>
  <si>
    <t>T-787a34</t>
  </si>
  <si>
    <t>T-c0b6ed</t>
  </si>
  <si>
    <t>T-50b851</t>
  </si>
  <si>
    <t>T-c98c9f</t>
  </si>
  <si>
    <t>T-b5f0d3</t>
  </si>
  <si>
    <t>T-699109</t>
  </si>
  <si>
    <t>T-9bde67</t>
  </si>
  <si>
    <t>T-fcedc6</t>
  </si>
  <si>
    <t>T-f7d63c</t>
  </si>
  <si>
    <t>T-d62751</t>
  </si>
  <si>
    <t>T-22710d</t>
  </si>
  <si>
    <t>T-8384cf</t>
  </si>
  <si>
    <t>T-05fd42</t>
  </si>
  <si>
    <t>T-37b102</t>
  </si>
  <si>
    <t>T-dc51a8</t>
  </si>
  <si>
    <t>T-76ee80</t>
  </si>
  <si>
    <t>T-6ea0dd</t>
  </si>
  <si>
    <t>T-7fd978</t>
  </si>
  <si>
    <t>T-621fb8</t>
  </si>
  <si>
    <t>T-adcdc9</t>
  </si>
  <si>
    <t>T-6d98ab</t>
  </si>
  <si>
    <t>T-1cea26</t>
  </si>
  <si>
    <t>T-c6dcaf</t>
  </si>
  <si>
    <t>T-4bf7c6</t>
  </si>
  <si>
    <t>T-7dfa96</t>
  </si>
  <si>
    <t>T-22b4a9</t>
  </si>
  <si>
    <t>T-bf0575</t>
  </si>
  <si>
    <t>T-0ca62f</t>
  </si>
  <si>
    <t>T-20c0bf</t>
  </si>
  <si>
    <t>T-1c2c18</t>
  </si>
  <si>
    <t>T-e07558</t>
  </si>
  <si>
    <t>T-d6be94</t>
  </si>
  <si>
    <t>T-e6c083</t>
  </si>
  <si>
    <t>T-134bb9</t>
  </si>
  <si>
    <t>T-118f13</t>
  </si>
  <si>
    <t>T-956203</t>
  </si>
  <si>
    <t>T-2ae381</t>
  </si>
  <si>
    <t>T-897033</t>
  </si>
  <si>
    <t>T-f14a3d</t>
  </si>
  <si>
    <t>T-6bdc37</t>
  </si>
  <si>
    <t>T-2fee89</t>
  </si>
  <si>
    <t>T-14ab7d</t>
  </si>
  <si>
    <t>T-c9394b</t>
  </si>
  <si>
    <t>T-7b4c85</t>
  </si>
  <si>
    <t>T-ab2c55</t>
  </si>
  <si>
    <t>T-11b816</t>
  </si>
  <si>
    <t>T-d51f64</t>
  </si>
  <si>
    <t>T-675d69</t>
  </si>
  <si>
    <t>T-9a1036</t>
  </si>
  <si>
    <t>T-ba404b</t>
  </si>
  <si>
    <t>T-9d4edb</t>
  </si>
  <si>
    <t>T-2ca992</t>
  </si>
  <si>
    <t>T-d9cb01</t>
  </si>
  <si>
    <t>T-3fd10a</t>
  </si>
  <si>
    <t>T-df66b4</t>
  </si>
  <si>
    <t>T-16968a</t>
  </si>
  <si>
    <t>T-a65a71</t>
  </si>
  <si>
    <t>T-c28542</t>
  </si>
  <si>
    <t>T-f3737d</t>
  </si>
  <si>
    <t>T-fb84f7</t>
  </si>
  <si>
    <t>T-4db8d5</t>
  </si>
  <si>
    <t>T-9fc75b</t>
  </si>
  <si>
    <t>T-274882</t>
  </si>
  <si>
    <t>T-8444c1</t>
  </si>
  <si>
    <t>T-d82bc4</t>
  </si>
  <si>
    <t>T-604490</t>
  </si>
  <si>
    <t>T-55edb1</t>
  </si>
  <si>
    <t>T-466dab</t>
  </si>
  <si>
    <t>T-dd5960</t>
  </si>
  <si>
    <t>T-ef33cf</t>
  </si>
  <si>
    <t>T-d8aafb</t>
  </si>
  <si>
    <t>T-a14a68</t>
  </si>
  <si>
    <t>T-0e6900</t>
  </si>
  <si>
    <t>T-5e66ab</t>
  </si>
  <si>
    <t>T-a5e537</t>
  </si>
  <si>
    <t>T-7e77dc</t>
  </si>
  <si>
    <t>T-e2d68e</t>
  </si>
  <si>
    <t>T-f6909c</t>
  </si>
  <si>
    <t>T-154975</t>
  </si>
  <si>
    <t>T-2b6bb1</t>
  </si>
  <si>
    <t>T-95452e</t>
  </si>
  <si>
    <t>T-da0863</t>
  </si>
  <si>
    <t>T-65d099</t>
  </si>
  <si>
    <t>T-5ceddb</t>
  </si>
  <si>
    <t>T-4579d9</t>
  </si>
  <si>
    <t>T-4669d1</t>
  </si>
  <si>
    <t>T-1acc04</t>
  </si>
  <si>
    <t>T-284720</t>
  </si>
  <si>
    <t>T-20d740</t>
  </si>
  <si>
    <t>T-df87ef</t>
  </si>
  <si>
    <t>T-9def1e</t>
  </si>
  <si>
    <t>T-0bc38a</t>
  </si>
  <si>
    <t>T-0de7f1</t>
  </si>
  <si>
    <t>T-d4805c</t>
  </si>
  <si>
    <t>T-b35070</t>
  </si>
  <si>
    <t>T-73d14f</t>
  </si>
  <si>
    <t>T-035748</t>
  </si>
  <si>
    <t>T-b918db</t>
  </si>
  <si>
    <t>T-3cdeb2</t>
  </si>
  <si>
    <t>T-7309d6</t>
  </si>
  <si>
    <t>T-2795e4</t>
  </si>
  <si>
    <t>T-a32dd4</t>
  </si>
  <si>
    <t>T-e41843</t>
  </si>
  <si>
    <t>T-81a9e7</t>
  </si>
  <si>
    <t>T-38714f</t>
  </si>
  <si>
    <t>T-322072</t>
  </si>
  <si>
    <t>T-99b0b8</t>
  </si>
  <si>
    <t>T-98be51</t>
  </si>
  <si>
    <t>T-bb7fa9</t>
  </si>
  <si>
    <t>T-0a3847</t>
  </si>
  <si>
    <t>T-6dbff1</t>
  </si>
  <si>
    <t>T-8be779</t>
  </si>
  <si>
    <t>T-791dc9</t>
  </si>
  <si>
    <t>T-b25f66</t>
  </si>
  <si>
    <t>T-992cf9</t>
  </si>
  <si>
    <t>T-d72e3b</t>
  </si>
  <si>
    <t>T-e46e71</t>
  </si>
  <si>
    <t>T-c5ffb0</t>
  </si>
  <si>
    <t>T-cb3efb</t>
  </si>
  <si>
    <t>T-885f5b</t>
  </si>
  <si>
    <t>T-a45f3e</t>
  </si>
  <si>
    <t>T-e834e7</t>
  </si>
  <si>
    <t>T-ddf662</t>
  </si>
  <si>
    <t>T-210819</t>
  </si>
  <si>
    <t>T-416fb5</t>
  </si>
  <si>
    <t>T-7cdb82</t>
  </si>
  <si>
    <t>T-c9f3f0</t>
  </si>
  <si>
    <t>T-45239b</t>
  </si>
  <si>
    <t>T-a61785</t>
  </si>
  <si>
    <t>T-112307</t>
  </si>
  <si>
    <t>T-8a14a4</t>
  </si>
  <si>
    <t>T-4cf1f9</t>
  </si>
  <si>
    <t>T-ae29f6</t>
  </si>
  <si>
    <t>T-a5de10</t>
  </si>
  <si>
    <t>T-1ab00a</t>
  </si>
  <si>
    <t>T-1b7db9</t>
  </si>
  <si>
    <t>T-2b2d2d</t>
  </si>
  <si>
    <t>T-66d5a0</t>
  </si>
  <si>
    <t>T-056486</t>
  </si>
  <si>
    <t>T-afa224</t>
  </si>
  <si>
    <t>T-62614c</t>
  </si>
  <si>
    <t>T-abeb65</t>
  </si>
  <si>
    <t>T-c16052</t>
  </si>
  <si>
    <t>T-5fff6a</t>
  </si>
  <si>
    <t>T-347ab6</t>
  </si>
  <si>
    <t>T-3d947f</t>
  </si>
  <si>
    <t>T-921bf4</t>
  </si>
  <si>
    <t>T-6b831b</t>
  </si>
  <si>
    <t>T-c59e1a</t>
  </si>
  <si>
    <t>T-abd0a8</t>
  </si>
  <si>
    <t>T-1e6dde</t>
  </si>
  <si>
    <t>T-94b38c</t>
  </si>
  <si>
    <t>T-399e29</t>
  </si>
  <si>
    <t>T-8fd002</t>
  </si>
  <si>
    <t>T-7bb8d5</t>
  </si>
  <si>
    <t>T-e062e2</t>
  </si>
  <si>
    <t>T-880bce</t>
  </si>
  <si>
    <t>T-7b09d9</t>
  </si>
  <si>
    <t>T-306781</t>
  </si>
  <si>
    <t>T-9e2480</t>
  </si>
  <si>
    <t>T-af5765</t>
  </si>
  <si>
    <t>T-b60d4d</t>
  </si>
  <si>
    <t>T-e33b60</t>
  </si>
  <si>
    <t>T-44e08c</t>
  </si>
  <si>
    <t>T-8c6169</t>
  </si>
  <si>
    <t>T-baf332</t>
  </si>
  <si>
    <t>T-e6d8dd</t>
  </si>
  <si>
    <t>T-52a57e</t>
  </si>
  <si>
    <t>T-8f8c19</t>
  </si>
  <si>
    <t>T-5d46d9</t>
  </si>
  <si>
    <t>T-bc6854</t>
  </si>
  <si>
    <t>T-141b01</t>
  </si>
  <si>
    <t>T-b3739a</t>
  </si>
  <si>
    <t>T-fa0eed</t>
  </si>
  <si>
    <t>T-bc6799</t>
  </si>
  <si>
    <t>T-90b336</t>
  </si>
  <si>
    <t>T-1ecc39</t>
  </si>
  <si>
    <t>T-4ecb7b</t>
  </si>
  <si>
    <t>T-76c486</t>
  </si>
  <si>
    <t>T-20065b</t>
  </si>
  <si>
    <t>T-161f9c</t>
  </si>
  <si>
    <t>T-1e8229</t>
  </si>
  <si>
    <t>T-aac2ca</t>
  </si>
  <si>
    <t>T-b6d936</t>
  </si>
  <si>
    <t>T-6d8b81</t>
  </si>
  <si>
    <t>T-2006d9</t>
  </si>
  <si>
    <t>T-01e321</t>
  </si>
  <si>
    <t>T-cd5725</t>
  </si>
  <si>
    <t>T-e727f3</t>
  </si>
  <si>
    <t>T-22c308</t>
  </si>
  <si>
    <t>T-533b28</t>
  </si>
  <si>
    <t>T-14571c</t>
  </si>
  <si>
    <t>T-71ab14</t>
  </si>
  <si>
    <t>T-7dca41</t>
  </si>
  <si>
    <t>T-777bf4</t>
  </si>
  <si>
    <t>T-d5f2dd</t>
  </si>
  <si>
    <t>T-0fc8f9</t>
  </si>
  <si>
    <t>T-db2c10</t>
  </si>
  <si>
    <t>T-89d6c4</t>
  </si>
  <si>
    <t>T-4c383b</t>
  </si>
  <si>
    <t>T-cce7ba</t>
  </si>
  <si>
    <t>T-2651ec</t>
  </si>
  <si>
    <t>T-673852</t>
  </si>
  <si>
    <t>T-d75ceb</t>
  </si>
  <si>
    <t>T-49a11d</t>
  </si>
  <si>
    <t>T-274cf7</t>
  </si>
  <si>
    <t>T-31021c</t>
  </si>
  <si>
    <t>T-37d585</t>
  </si>
  <si>
    <t>T-d80a44</t>
  </si>
  <si>
    <t>T-1e968e</t>
  </si>
  <si>
    <t>T-e1d305</t>
  </si>
  <si>
    <t>T-74d3f4</t>
  </si>
  <si>
    <t>T-b3cd04</t>
  </si>
  <si>
    <t>T-0cf3e3</t>
  </si>
  <si>
    <t>T-b57da5</t>
  </si>
  <si>
    <t>T-f59d6e</t>
  </si>
  <si>
    <t>T-7772d1</t>
  </si>
  <si>
    <t>T-c895a0</t>
  </si>
  <si>
    <t>T-19ea5b</t>
  </si>
  <si>
    <t>T-c8e32b</t>
  </si>
  <si>
    <t>T-3ca62f</t>
  </si>
  <si>
    <t>T-6684a4</t>
  </si>
  <si>
    <t>T-d0a540</t>
  </si>
  <si>
    <t>T-b456f1</t>
  </si>
  <si>
    <t>T-79975c</t>
  </si>
  <si>
    <t>T-1c3d56</t>
  </si>
  <si>
    <t>T-5fc181</t>
  </si>
  <si>
    <t>T-4220fc</t>
  </si>
  <si>
    <t>T-ddd1a5</t>
  </si>
  <si>
    <t>T-bf2ee1</t>
  </si>
  <si>
    <t>T-4a7bb7</t>
  </si>
  <si>
    <t>T-ed85f6</t>
  </si>
  <si>
    <t>T-601022</t>
  </si>
  <si>
    <t>T-8027c4</t>
  </si>
  <si>
    <t>T-eed292</t>
  </si>
  <si>
    <t>T-779cd9</t>
  </si>
  <si>
    <t>T-1bf8d6</t>
  </si>
  <si>
    <t>T-a7d132</t>
  </si>
  <si>
    <t>T-8ccee6</t>
  </si>
  <si>
    <t>T-c8afc4</t>
  </si>
  <si>
    <t>T-cdfd31</t>
  </si>
  <si>
    <t>T-13718e</t>
  </si>
  <si>
    <t>T-2c8cf7</t>
  </si>
  <si>
    <t>T-134994</t>
  </si>
  <si>
    <t>T-9f9f2d</t>
  </si>
  <si>
    <t>T-8b1e89</t>
  </si>
  <si>
    <t>T-3804b6</t>
  </si>
  <si>
    <t>T-862af5</t>
  </si>
  <si>
    <t>T-09eea1</t>
  </si>
  <si>
    <t>T-e00e0a</t>
  </si>
  <si>
    <t>T-7d8c37</t>
  </si>
  <si>
    <t>T-e4b581</t>
  </si>
  <si>
    <t>T-21da91</t>
  </si>
  <si>
    <t>T-09e88f</t>
  </si>
  <si>
    <t>T-0854a1</t>
  </si>
  <si>
    <t>T-f932f6</t>
  </si>
  <si>
    <t>T-ca7d9e</t>
  </si>
  <si>
    <t>T-c2e25a</t>
  </si>
  <si>
    <t>T-f7e86b</t>
  </si>
  <si>
    <t>T-6a7af3</t>
  </si>
  <si>
    <t>T-b65657</t>
  </si>
  <si>
    <t>T-7df5b2</t>
  </si>
  <si>
    <t>T-30fb5e</t>
  </si>
  <si>
    <t>T-0cd0f4</t>
  </si>
  <si>
    <t>T-72295c</t>
  </si>
  <si>
    <t>T-bf6b9b</t>
  </si>
  <si>
    <t>T-d7ff1e</t>
  </si>
  <si>
    <t>T-a2760f</t>
  </si>
  <si>
    <t>T-4cc0d7</t>
  </si>
  <si>
    <t>T-6b7933</t>
  </si>
  <si>
    <t>T-9703b6</t>
  </si>
  <si>
    <t>T-f10d70</t>
  </si>
  <si>
    <t>T-f09f22</t>
  </si>
  <si>
    <t>T-5ab106</t>
  </si>
  <si>
    <t>T-d67e21</t>
  </si>
  <si>
    <t>T-39910e</t>
  </si>
  <si>
    <t>T-0e1c0e</t>
  </si>
  <si>
    <t>T-e496a8</t>
  </si>
  <si>
    <t>T-1dbfc1</t>
  </si>
  <si>
    <t>T-de489a</t>
  </si>
  <si>
    <t>T-fd80a1</t>
  </si>
  <si>
    <t>T-0e39f9</t>
  </si>
  <si>
    <t>T-027331</t>
  </si>
  <si>
    <t>T-324459</t>
  </si>
  <si>
    <t>T-2b0805</t>
  </si>
  <si>
    <t>T-1f5562</t>
  </si>
  <si>
    <t>T-c2a8c2</t>
  </si>
  <si>
    <t>T-dbe987</t>
  </si>
  <si>
    <t>T-17b048</t>
  </si>
  <si>
    <t>T-d3ac82</t>
  </si>
  <si>
    <t>T-3716d2</t>
  </si>
  <si>
    <t>T-c16096</t>
  </si>
  <si>
    <t>T-07968b</t>
  </si>
  <si>
    <t>T-c6d16e</t>
  </si>
  <si>
    <t>T-0088b7</t>
  </si>
  <si>
    <t>T-3a75b1</t>
  </si>
  <si>
    <t>T-6a99e2</t>
  </si>
  <si>
    <t>T-646e6d</t>
  </si>
  <si>
    <t>T-e81350</t>
  </si>
  <si>
    <t>T-866db3</t>
  </si>
  <si>
    <t>T-faf9c4</t>
  </si>
  <si>
    <t>T-b475e9</t>
  </si>
  <si>
    <t>T-911d71</t>
  </si>
  <si>
    <t>T-861a59</t>
  </si>
  <si>
    <t>T-ad1e6e</t>
  </si>
  <si>
    <t>T-8132dc</t>
  </si>
  <si>
    <t>T-ad077a</t>
  </si>
  <si>
    <t>T-09f4bd</t>
  </si>
  <si>
    <t>T-cd1aee</t>
  </si>
  <si>
    <t>T-ff778b</t>
  </si>
  <si>
    <t>T-3090a7</t>
  </si>
  <si>
    <t>T-e67195</t>
  </si>
  <si>
    <t>T-0c9932</t>
  </si>
  <si>
    <t>T-b88fe0</t>
  </si>
  <si>
    <t>T-e63e72</t>
  </si>
  <si>
    <t>T-ae7b6e</t>
  </si>
  <si>
    <t>T-963409</t>
  </si>
  <si>
    <t>T-7faf10</t>
  </si>
  <si>
    <t>T-b9f162</t>
  </si>
  <si>
    <t>T-29acb7</t>
  </si>
  <si>
    <t>T-1a05b7</t>
  </si>
  <si>
    <t>T-202a0d</t>
  </si>
  <si>
    <t>T-c44351</t>
  </si>
  <si>
    <t>T-5c1ed6</t>
  </si>
  <si>
    <t>T-e2e929</t>
  </si>
  <si>
    <t>T-99e0a1</t>
  </si>
  <si>
    <t>T-ffc8ec</t>
  </si>
  <si>
    <t>T-12b388</t>
  </si>
  <si>
    <t>T-3b6d69</t>
  </si>
  <si>
    <t>T-dd2674</t>
  </si>
  <si>
    <t>T-ae22ba</t>
  </si>
  <si>
    <t>T-34421f</t>
  </si>
  <si>
    <t>T-1018b1</t>
  </si>
  <si>
    <t>T-474619</t>
  </si>
  <si>
    <t>T-f925c6</t>
  </si>
  <si>
    <t>T-b6633c</t>
  </si>
  <si>
    <t>T-7ddfa5</t>
  </si>
  <si>
    <t>T-0a1945</t>
  </si>
  <si>
    <t>T-5dbf5b</t>
  </si>
  <si>
    <t>T-ecf597</t>
  </si>
  <si>
    <t>T-cb2104</t>
  </si>
  <si>
    <t>T-235e0a</t>
  </si>
  <si>
    <t>T-9369c9</t>
  </si>
  <si>
    <t>T-86a1f6</t>
  </si>
  <si>
    <t>T-1ba73b</t>
  </si>
  <si>
    <t>T-c863f8</t>
  </si>
  <si>
    <t>T-1ea354</t>
  </si>
  <si>
    <t>T-611c1e</t>
  </si>
  <si>
    <t>T-6047ed</t>
  </si>
  <si>
    <t>T-47ef6b</t>
  </si>
  <si>
    <t>T-2e8d9d</t>
  </si>
  <si>
    <t>T-c400c4</t>
  </si>
  <si>
    <t>T-520606</t>
  </si>
  <si>
    <t>T-3f5174</t>
  </si>
  <si>
    <t>T-3a9f01</t>
  </si>
  <si>
    <t>T-91bbd1</t>
  </si>
  <si>
    <t>T-72bc99</t>
  </si>
  <si>
    <t>T-f29fb2</t>
  </si>
  <si>
    <t>T-a01218</t>
  </si>
  <si>
    <t>T-463295</t>
  </si>
  <si>
    <t>T-464084</t>
  </si>
  <si>
    <t>T-2188d7</t>
  </si>
  <si>
    <t>T-474315</t>
  </si>
  <si>
    <t>T-9bb199</t>
  </si>
  <si>
    <t>T-bd38ae</t>
  </si>
  <si>
    <t>T-6e3b72</t>
  </si>
  <si>
    <t>T-be97e7</t>
  </si>
  <si>
    <t>T-5ceae7</t>
  </si>
  <si>
    <t>T-b4c569</t>
  </si>
  <si>
    <t>T-095fc4</t>
  </si>
  <si>
    <t>T-e6b94b</t>
  </si>
  <si>
    <t>T-832df9</t>
  </si>
  <si>
    <t>T-0ceebb</t>
  </si>
  <si>
    <t>T-e6ff26</t>
  </si>
  <si>
    <t>T-69f219</t>
  </si>
  <si>
    <t>T-688401</t>
  </si>
  <si>
    <t>T-7620e2</t>
  </si>
  <si>
    <t>T-10020f</t>
  </si>
  <si>
    <t>T-a2eb91</t>
  </si>
  <si>
    <t>T-57fa50</t>
  </si>
  <si>
    <t>T-b9b80b</t>
  </si>
  <si>
    <t>T-dd1f11</t>
  </si>
  <si>
    <t>T-c46a1b</t>
  </si>
  <si>
    <t>T-7048cb</t>
  </si>
  <si>
    <t>T-65bdba</t>
  </si>
  <si>
    <t>T-da9797</t>
  </si>
  <si>
    <t>T-c786ff</t>
  </si>
  <si>
    <t>T-f39a06</t>
  </si>
  <si>
    <t>T-5a8cb8</t>
  </si>
  <si>
    <t>T-580c71</t>
  </si>
  <si>
    <t>T-2a19c6</t>
  </si>
  <si>
    <t>T-836ae9</t>
  </si>
  <si>
    <t>T-895101</t>
  </si>
  <si>
    <t>T-203b1e</t>
  </si>
  <si>
    <t>T-6da9bc</t>
  </si>
  <si>
    <t>T-0d73d3</t>
  </si>
  <si>
    <t>T-0f0bde</t>
  </si>
  <si>
    <t>T-b14d75</t>
  </si>
  <si>
    <t>T-8580fd</t>
  </si>
  <si>
    <t>T-52fdaf</t>
  </si>
  <si>
    <t>T-0648e6</t>
  </si>
  <si>
    <t>T-d93bf8</t>
  </si>
  <si>
    <t>T-718543</t>
  </si>
  <si>
    <t>T-a61271</t>
  </si>
  <si>
    <t>T-0766ec</t>
  </si>
  <si>
    <t>T-738fd8</t>
  </si>
  <si>
    <t>T-3b09c6</t>
  </si>
  <si>
    <t>T-946568</t>
  </si>
  <si>
    <t>T-1d4ad7</t>
  </si>
  <si>
    <t>T-69bbea</t>
  </si>
  <si>
    <t>T-b0f248</t>
  </si>
  <si>
    <t>T-676fdf</t>
  </si>
  <si>
    <t>T-80fc65</t>
  </si>
  <si>
    <t>T-7e129c</t>
  </si>
  <si>
    <t>T-a0545c</t>
  </si>
  <si>
    <t>T-2c4195</t>
  </si>
  <si>
    <t>T-9fcefd</t>
  </si>
  <si>
    <t>T-c752b7</t>
  </si>
  <si>
    <t>T-7c0dc3</t>
  </si>
  <si>
    <t>T-5cf4eb</t>
  </si>
  <si>
    <t>T-b4957a</t>
  </si>
  <si>
    <t>T-4a1a56</t>
  </si>
  <si>
    <t>T-07694c</t>
  </si>
  <si>
    <t>T-113483</t>
  </si>
  <si>
    <t>T-fc3f98</t>
  </si>
  <si>
    <t>T-466cea</t>
  </si>
  <si>
    <t>T-8caacd</t>
  </si>
  <si>
    <t>T-87f0f2</t>
  </si>
  <si>
    <t>T-5df8d7</t>
  </si>
  <si>
    <t>T-7098db</t>
  </si>
  <si>
    <t>T-39076a</t>
  </si>
  <si>
    <t>T-ddcfa7</t>
  </si>
  <si>
    <t>T-4f2be5</t>
  </si>
  <si>
    <t>T-91aaf3</t>
  </si>
  <si>
    <t>T-39b9b3</t>
  </si>
  <si>
    <t>T-3c3935</t>
  </si>
  <si>
    <t>T-7ff36c</t>
  </si>
  <si>
    <t>T-153c4f</t>
  </si>
  <si>
    <t>T-2b9ac2</t>
  </si>
  <si>
    <t>T-59dfb0</t>
  </si>
  <si>
    <t>T-ef9608</t>
  </si>
  <si>
    <t>T-77dffb</t>
  </si>
  <si>
    <t>T-77064e</t>
  </si>
  <si>
    <t>T-762eff</t>
  </si>
  <si>
    <t>T-584792</t>
  </si>
  <si>
    <t>T-a67c6a</t>
  </si>
  <si>
    <t>T-0ebaee</t>
  </si>
  <si>
    <t>T-d035ff</t>
  </si>
  <si>
    <t>T-9e0fbe</t>
  </si>
  <si>
    <t>T-48a7e1</t>
  </si>
  <si>
    <t>T-7dfcbc</t>
  </si>
  <si>
    <t>T-011d44</t>
  </si>
  <si>
    <t>T-371908</t>
  </si>
  <si>
    <t>T-bc73ad</t>
  </si>
  <si>
    <t>T-2d7007</t>
  </si>
  <si>
    <t>T-1e7cbe</t>
  </si>
  <si>
    <t>T-eaf4bf</t>
  </si>
  <si>
    <t>T-885cc0</t>
  </si>
  <si>
    <t>T-4e6353</t>
  </si>
  <si>
    <t>T-73bcc4</t>
  </si>
  <si>
    <t>T-882ab9</t>
  </si>
  <si>
    <t>T-88c429</t>
  </si>
  <si>
    <t>T-70430b</t>
  </si>
  <si>
    <t>T-36a591</t>
  </si>
  <si>
    <t>T-016d69</t>
  </si>
  <si>
    <t>T-2a5b67</t>
  </si>
  <si>
    <t>T-7976e4</t>
  </si>
  <si>
    <t>T-d1973c</t>
  </si>
  <si>
    <t>T-9dc012</t>
  </si>
  <si>
    <t>T-d2dda8</t>
  </si>
  <si>
    <t>T-c01944</t>
  </si>
  <si>
    <t>T-84745f</t>
  </si>
  <si>
    <t>T-46f3a5</t>
  </si>
  <si>
    <t>T-575b7e</t>
  </si>
  <si>
    <t>T-2e8ffa</t>
  </si>
  <si>
    <t>T-e65eaf</t>
  </si>
  <si>
    <t>T-d23384</t>
  </si>
  <si>
    <t>T-c512cd</t>
  </si>
  <si>
    <t>T-13a6c8</t>
  </si>
  <si>
    <t>T-c53a87</t>
  </si>
  <si>
    <t>T-accc3f</t>
  </si>
  <si>
    <t>T-4d9add</t>
  </si>
  <si>
    <t>T-391128</t>
  </si>
  <si>
    <t>T-02ebc4</t>
  </si>
  <si>
    <t>T-95e4c4</t>
  </si>
  <si>
    <t>T-2859a9</t>
  </si>
  <si>
    <t>T-80caf3</t>
  </si>
  <si>
    <t>T-fc38c0</t>
  </si>
  <si>
    <t>T-d1454f</t>
  </si>
  <si>
    <t>T-f79198</t>
  </si>
  <si>
    <t>T-2f8785</t>
  </si>
  <si>
    <t>T-c961eb</t>
  </si>
  <si>
    <t>T-5d144c</t>
  </si>
  <si>
    <t>T-bb236d</t>
  </si>
  <si>
    <t>T-4616b9</t>
  </si>
  <si>
    <t>T-149155</t>
  </si>
  <si>
    <t>T-2ef7b5</t>
  </si>
  <si>
    <t>T-b8a88e</t>
  </si>
  <si>
    <t>T-e0928c</t>
  </si>
  <si>
    <t>T-86e8cc</t>
  </si>
  <si>
    <t>T-1070ee</t>
  </si>
  <si>
    <t>T-c5474d</t>
  </si>
  <si>
    <t>T-3c2ede</t>
  </si>
  <si>
    <t>T-e18407</t>
  </si>
  <si>
    <t>T-804db5</t>
  </si>
  <si>
    <t>T-ebcbc7</t>
  </si>
  <si>
    <t>T-b95195</t>
  </si>
  <si>
    <t>T-326fb6</t>
  </si>
  <si>
    <t>T-4013e1</t>
  </si>
  <si>
    <t>T-99dba7</t>
  </si>
  <si>
    <t>T-cbc3ab</t>
  </si>
  <si>
    <t>T-2354bb</t>
  </si>
  <si>
    <t>T-4e07bf</t>
  </si>
  <si>
    <t>T-c39af4</t>
  </si>
  <si>
    <t>T-4ebe83</t>
  </si>
  <si>
    <t>T-00f542</t>
  </si>
  <si>
    <t>T-75271b</t>
  </si>
  <si>
    <t>T-dfd61e</t>
  </si>
  <si>
    <t>T-a56288</t>
  </si>
  <si>
    <t>T-f45502</t>
  </si>
  <si>
    <t>T-3bc756</t>
  </si>
  <si>
    <t>T-eb6b8e</t>
  </si>
  <si>
    <t>T-d8ba4b</t>
  </si>
  <si>
    <t>T-01c405</t>
  </si>
  <si>
    <t>T-e6d7c6</t>
  </si>
  <si>
    <t>T-0f7d84</t>
  </si>
  <si>
    <t>T-ca8cb0</t>
  </si>
  <si>
    <t>T-5d7ef5</t>
  </si>
  <si>
    <t>T-b1720e</t>
  </si>
  <si>
    <t>T-78fcb1</t>
  </si>
  <si>
    <t>T-3b9fea</t>
  </si>
  <si>
    <t>T-5df3d2</t>
  </si>
  <si>
    <t>T-8206d0</t>
  </si>
  <si>
    <t>T-fa1316</t>
  </si>
  <si>
    <t>T-ac52cc</t>
  </si>
  <si>
    <t>T-e8ac58</t>
  </si>
  <si>
    <t>T-cddf95</t>
  </si>
  <si>
    <t>T-f0aca7</t>
  </si>
  <si>
    <t>T-c6ee94</t>
  </si>
  <si>
    <t>T-9e6b9a</t>
  </si>
  <si>
    <t>T-b04488</t>
  </si>
  <si>
    <t>T-2b0275</t>
  </si>
  <si>
    <t>T-49f7fa</t>
  </si>
  <si>
    <t>T-6676f9</t>
  </si>
  <si>
    <t>T-820846</t>
  </si>
  <si>
    <t>T-d66f0f</t>
  </si>
  <si>
    <t>T-4486bf</t>
  </si>
  <si>
    <t>T-b51da1</t>
  </si>
  <si>
    <t>T-e34acc</t>
  </si>
  <si>
    <t>T-8d5902</t>
  </si>
  <si>
    <t>T-7d878f</t>
  </si>
  <si>
    <t>T-508c6e</t>
  </si>
  <si>
    <t>T-233db8</t>
  </si>
  <si>
    <t>T-e112be</t>
  </si>
  <si>
    <t>T-d6e90f</t>
  </si>
  <si>
    <t>T-f97a8b</t>
  </si>
  <si>
    <t>T-ed09ab</t>
  </si>
  <si>
    <t>T-2537ea</t>
  </si>
  <si>
    <t>T-17884a</t>
  </si>
  <si>
    <t>T-2d3ea5</t>
  </si>
  <si>
    <t>T-4d29dc</t>
  </si>
  <si>
    <t>T-273811</t>
  </si>
  <si>
    <t>T-ce9e96</t>
  </si>
  <si>
    <t>T-d3a975</t>
  </si>
  <si>
    <t>T-2e98ad</t>
  </si>
  <si>
    <t>T-d6da92</t>
  </si>
  <si>
    <t>T-7b5fdd</t>
  </si>
  <si>
    <t>T-629f53</t>
  </si>
  <si>
    <t>T-f367ef</t>
  </si>
  <si>
    <t>T-2b2a49</t>
  </si>
  <si>
    <t>T-e6e80e</t>
  </si>
  <si>
    <t>T-df5e8e</t>
  </si>
  <si>
    <t>T-bf2cc6</t>
  </si>
  <si>
    <t>T-b43b6a</t>
  </si>
  <si>
    <t>T-d553b7</t>
  </si>
  <si>
    <t>T-0313d4</t>
  </si>
  <si>
    <t>T-8d4cd3</t>
  </si>
  <si>
    <t>T-67350b</t>
  </si>
  <si>
    <t>T-81c410</t>
  </si>
  <si>
    <t>T-e6e1ba</t>
  </si>
  <si>
    <t>T-91edfc</t>
  </si>
  <si>
    <t>T-51cf8c</t>
  </si>
  <si>
    <t>T-ea95ef</t>
  </si>
  <si>
    <t>T-10ac61</t>
  </si>
  <si>
    <t>T-902d96</t>
  </si>
  <si>
    <t>T-317894</t>
  </si>
  <si>
    <t>T-4e9902</t>
  </si>
  <si>
    <t>T-2d6f9d</t>
  </si>
  <si>
    <t>T-21a62a</t>
  </si>
  <si>
    <t>T-435417</t>
  </si>
  <si>
    <t>T-f0ad1e</t>
  </si>
  <si>
    <t>T-9a49dd</t>
  </si>
  <si>
    <t>T-20d400</t>
  </si>
  <si>
    <t>T-437e48</t>
  </si>
  <si>
    <t>T-1948cd</t>
  </si>
  <si>
    <t>T-b9ca29</t>
  </si>
  <si>
    <t>T-f9f1f5</t>
  </si>
  <si>
    <t>T-437b2d</t>
  </si>
  <si>
    <t>T-12a7d7</t>
  </si>
  <si>
    <t>T-99ec8e</t>
  </si>
  <si>
    <t>T-cb95ef</t>
  </si>
  <si>
    <t>T-27d929</t>
  </si>
  <si>
    <t>T-6faf48</t>
  </si>
  <si>
    <t>T-7b5e96</t>
  </si>
  <si>
    <t>T-cc3d2a</t>
  </si>
  <si>
    <t>T-99abf9</t>
  </si>
  <si>
    <t>T-9eecab</t>
  </si>
  <si>
    <t>T-276a05</t>
  </si>
  <si>
    <t>T-1e080e</t>
  </si>
  <si>
    <t>T-da9234</t>
  </si>
  <si>
    <t>T-a6cf94</t>
  </si>
  <si>
    <t>T-78ed7c</t>
  </si>
  <si>
    <t>T-82f258</t>
  </si>
  <si>
    <t>T-256979</t>
  </si>
  <si>
    <t>T-8e9bd1</t>
  </si>
  <si>
    <t>T-544625</t>
  </si>
  <si>
    <t>T-298948</t>
  </si>
  <si>
    <t>T-21611f</t>
  </si>
  <si>
    <t>T-24643b</t>
  </si>
  <si>
    <t>T-2708ab</t>
  </si>
  <si>
    <t>T-5e7096</t>
  </si>
  <si>
    <t>T-7ba83f</t>
  </si>
  <si>
    <t>T-e14078</t>
  </si>
  <si>
    <t>T-f2e96f</t>
  </si>
  <si>
    <t>T-519a0a</t>
  </si>
  <si>
    <t>T-dca519</t>
  </si>
  <si>
    <t>T-b9e44a</t>
  </si>
  <si>
    <t>T-17e8e9</t>
  </si>
  <si>
    <t>T-82ae01</t>
  </si>
  <si>
    <t>T-e51e43</t>
  </si>
  <si>
    <t>T-45e6da</t>
  </si>
  <si>
    <t>T-b5aa6f</t>
  </si>
  <si>
    <t>T-93a37f</t>
  </si>
  <si>
    <t>T-6e76a6</t>
  </si>
  <si>
    <t>T-09dd85</t>
  </si>
  <si>
    <t>T-1cd0a4</t>
  </si>
  <si>
    <t>T-d5ea25</t>
  </si>
  <si>
    <t>T-a4d85c</t>
  </si>
  <si>
    <t>T-db00f6</t>
  </si>
  <si>
    <t>T-6c817f</t>
  </si>
  <si>
    <t>T-1bcdb6</t>
  </si>
  <si>
    <t>T-c475b2</t>
  </si>
  <si>
    <t>T-a3df20</t>
  </si>
  <si>
    <t>T-7214d0</t>
  </si>
  <si>
    <t>T-4cc9eb</t>
  </si>
  <si>
    <t>T-c1ca2b</t>
  </si>
  <si>
    <t>T-9f48ae</t>
  </si>
  <si>
    <t>T-63aaba</t>
  </si>
  <si>
    <t>T-bb3cde</t>
  </si>
  <si>
    <t>T-4336b6</t>
  </si>
  <si>
    <t>T-c30ac0</t>
  </si>
  <si>
    <t>T-a80aac</t>
  </si>
  <si>
    <t>T-37c256</t>
  </si>
  <si>
    <t>T-334013</t>
  </si>
  <si>
    <t>T-970159</t>
  </si>
  <si>
    <t>T-ded4a8</t>
  </si>
  <si>
    <t>T-9f7253</t>
  </si>
  <si>
    <t>T-0a9b1f</t>
  </si>
  <si>
    <t>T-fa88e4</t>
  </si>
  <si>
    <t>T-665175</t>
  </si>
  <si>
    <t>T-2ca24a</t>
  </si>
  <si>
    <t>T-7bc25b</t>
  </si>
  <si>
    <t>T-df171c</t>
  </si>
  <si>
    <t>T-ed6cdf</t>
  </si>
  <si>
    <t>T-07f485</t>
  </si>
  <si>
    <t>T-09825e</t>
  </si>
  <si>
    <t>T-bc2607</t>
  </si>
  <si>
    <t>T-df9fc9</t>
  </si>
  <si>
    <t>T-f9ca4b</t>
  </si>
  <si>
    <t>T-8d4c7f</t>
  </si>
  <si>
    <t>T-a9fa22</t>
  </si>
  <si>
    <t>T-216c7c</t>
  </si>
  <si>
    <t>T-650a6d</t>
  </si>
  <si>
    <t>T-b01917</t>
  </si>
  <si>
    <t>T-b154de</t>
  </si>
  <si>
    <t>T-8ece2f</t>
  </si>
  <si>
    <t>T-e12097</t>
  </si>
  <si>
    <t>T-9e1726</t>
  </si>
  <si>
    <t>T-e45d87</t>
  </si>
  <si>
    <t>T-4da38c</t>
  </si>
  <si>
    <t>T-4fd4ae</t>
  </si>
  <si>
    <t>T-10a089</t>
  </si>
  <si>
    <t>T-73db23</t>
  </si>
  <si>
    <t>T-ebb149</t>
  </si>
  <si>
    <t>T-6b1dfe</t>
  </si>
  <si>
    <t>T-418d3f</t>
  </si>
  <si>
    <t>T-22724b</t>
  </si>
  <si>
    <t>T-57b938</t>
  </si>
  <si>
    <t>T-9ce175</t>
  </si>
  <si>
    <t>T-1173d2</t>
  </si>
  <si>
    <t>T-fbc3c3</t>
  </si>
  <si>
    <t>T-383e2b</t>
  </si>
  <si>
    <t>T-8cb85f</t>
  </si>
  <si>
    <t>T-2b566c</t>
  </si>
  <si>
    <t>T-f93d8a</t>
  </si>
  <si>
    <t>T-1374f5</t>
  </si>
  <si>
    <t>T-4adbf1</t>
  </si>
  <si>
    <t>T-67bfa4</t>
  </si>
  <si>
    <t>T-9f2d91</t>
  </si>
  <si>
    <t>T-320686</t>
  </si>
  <si>
    <t>T-a838f4</t>
  </si>
  <si>
    <t>T-d9f5fb</t>
  </si>
  <si>
    <t>T-4dc68c</t>
  </si>
  <si>
    <t>T-5ef304</t>
  </si>
  <si>
    <t>T-cfec7f</t>
  </si>
  <si>
    <t>T-9b3a8d</t>
  </si>
  <si>
    <t>T-706e49</t>
  </si>
  <si>
    <t>T-a9e396</t>
  </si>
  <si>
    <t>T-9df65f</t>
  </si>
  <si>
    <t>T-0e9c68</t>
  </si>
  <si>
    <t>T-ff4462</t>
  </si>
  <si>
    <t>T-e8df78</t>
  </si>
  <si>
    <t>T-082788</t>
  </si>
  <si>
    <t>T-41c4aa</t>
  </si>
  <si>
    <t>T-559617</t>
  </si>
  <si>
    <t>T-91b90d</t>
  </si>
  <si>
    <t>T-9f53ca</t>
  </si>
  <si>
    <t>T-aba492</t>
  </si>
  <si>
    <t>T-b1c40d</t>
  </si>
  <si>
    <t>T-b68fa5</t>
  </si>
  <si>
    <t>T-13b65c</t>
  </si>
  <si>
    <t>T-2c42d0</t>
  </si>
  <si>
    <t>T-583d4d</t>
  </si>
  <si>
    <t>T-19c13c</t>
  </si>
  <si>
    <t>T-671909</t>
  </si>
  <si>
    <t>T-cdecbd</t>
  </si>
  <si>
    <t>T-8934e8</t>
  </si>
  <si>
    <t>T-9d9a08</t>
  </si>
  <si>
    <t>T-27d2a6</t>
  </si>
  <si>
    <t>T-f5bee9</t>
  </si>
  <si>
    <t>T-4f404a</t>
  </si>
  <si>
    <t>T-454d17</t>
  </si>
  <si>
    <t>T-61208e</t>
  </si>
  <si>
    <t>T-3e18cf</t>
  </si>
  <si>
    <t>T-ead922</t>
  </si>
  <si>
    <t>T-da4f37</t>
  </si>
  <si>
    <t>T-0e6a8b</t>
  </si>
  <si>
    <t>T-a1bceb</t>
  </si>
  <si>
    <t>T-57367e</t>
  </si>
  <si>
    <t>T-0aeed3</t>
  </si>
  <si>
    <t>T-60c7c9</t>
  </si>
  <si>
    <t>T-c67fd7</t>
  </si>
  <si>
    <t>T-2521f4</t>
  </si>
  <si>
    <t>T-2066b3</t>
  </si>
  <si>
    <t>T-47940c</t>
  </si>
  <si>
    <t>T-c17382</t>
  </si>
  <si>
    <t>T-574fcf</t>
  </si>
  <si>
    <t>T-baea58</t>
  </si>
  <si>
    <t>T-136b9e</t>
  </si>
  <si>
    <t>T-14733a</t>
  </si>
  <si>
    <t>T-2fc301</t>
  </si>
  <si>
    <t>T-5f7300</t>
  </si>
  <si>
    <t>T-d84002</t>
  </si>
  <si>
    <t>T-d85104</t>
  </si>
  <si>
    <t>T-b6eb59</t>
  </si>
  <si>
    <t>T-6c4112</t>
  </si>
  <si>
    <t>T-da4869</t>
  </si>
  <si>
    <t>T-81b73d</t>
  </si>
  <si>
    <t>T-a6e8f4</t>
  </si>
  <si>
    <t>T-6b989d</t>
  </si>
  <si>
    <t>T-2694cc</t>
  </si>
  <si>
    <t>T-60bb06</t>
  </si>
  <si>
    <t>T-e733d2</t>
  </si>
  <si>
    <t>T-1103cb</t>
  </si>
  <si>
    <t>T-7a5dca</t>
  </si>
  <si>
    <t>T-9b4be2</t>
  </si>
  <si>
    <t>T-4d5634</t>
  </si>
  <si>
    <t>T-06d051</t>
  </si>
  <si>
    <t>T-f62fdf</t>
  </si>
  <si>
    <t>T-f255e4</t>
  </si>
  <si>
    <t>T-fad580</t>
  </si>
  <si>
    <t>T-1dd5b9</t>
  </si>
  <si>
    <t>T-7d4d61</t>
  </si>
  <si>
    <t>T-659542</t>
  </si>
  <si>
    <t>T-742d41</t>
  </si>
  <si>
    <t>T-b72962</t>
  </si>
  <si>
    <t>T-fb779c</t>
  </si>
  <si>
    <t>T-b43d8e</t>
  </si>
  <si>
    <t>T-204881</t>
  </si>
  <si>
    <t>T-3d5a91</t>
  </si>
  <si>
    <t>T-3aa7e7</t>
  </si>
  <si>
    <t>T-c195e0</t>
  </si>
  <si>
    <t>T-7dc53f</t>
  </si>
  <si>
    <t>T-1b9c71</t>
  </si>
  <si>
    <t>T-921d17</t>
  </si>
  <si>
    <t>T-16a224</t>
  </si>
  <si>
    <t>T-95e4a6</t>
  </si>
  <si>
    <t>T-c014ff</t>
  </si>
  <si>
    <t>T-ca352f</t>
  </si>
  <si>
    <t>T-83656f</t>
  </si>
  <si>
    <t>T-863c07</t>
  </si>
  <si>
    <t>T-aeb97e</t>
  </si>
  <si>
    <t>T-56fa73</t>
  </si>
  <si>
    <t>T-519f79</t>
  </si>
  <si>
    <t>T-5b3664</t>
  </si>
  <si>
    <t>T-db5a57</t>
  </si>
  <si>
    <t>T-b52bf0</t>
  </si>
  <si>
    <t>T-3b9875</t>
  </si>
  <si>
    <t>T-ba77b3</t>
  </si>
  <si>
    <t>T-762c9d</t>
  </si>
  <si>
    <t>T-4b2bf5</t>
  </si>
  <si>
    <t>T-49e4f6</t>
  </si>
  <si>
    <t>T-5bca42</t>
  </si>
  <si>
    <t>T-a2a84a</t>
  </si>
  <si>
    <t>T-53a3f9</t>
  </si>
  <si>
    <t>T-dc9ef3</t>
  </si>
  <si>
    <t>T-3830ca</t>
  </si>
  <si>
    <t>T-c18da8</t>
  </si>
  <si>
    <t>T-4630ac</t>
  </si>
  <si>
    <t>T-d65b5b</t>
  </si>
  <si>
    <t>T-539103</t>
  </si>
  <si>
    <t>T-2b8a81</t>
  </si>
  <si>
    <t>T-8416bb</t>
  </si>
  <si>
    <t>T-42efc2</t>
  </si>
  <si>
    <t>T-0171b1</t>
  </si>
  <si>
    <t>T-93c07c</t>
  </si>
  <si>
    <t>T-6ba61d</t>
  </si>
  <si>
    <t>T-d466fd</t>
  </si>
  <si>
    <t>T-04c2d4</t>
  </si>
  <si>
    <t>T-a6af13</t>
  </si>
  <si>
    <t>T-aacbf9</t>
  </si>
  <si>
    <t>T-ede109</t>
  </si>
  <si>
    <t>T-578a17</t>
  </si>
  <si>
    <t>T-10521d</t>
  </si>
  <si>
    <t>T-6816fd</t>
  </si>
  <si>
    <t>T-5d5c80</t>
  </si>
  <si>
    <t>T-454c29</t>
  </si>
  <si>
    <t>T-6bfc83</t>
  </si>
  <si>
    <t>T-74476f</t>
  </si>
  <si>
    <t>T-a89311</t>
  </si>
  <si>
    <t>T-b9e950</t>
  </si>
  <si>
    <t>T-c4a1cf</t>
  </si>
  <si>
    <t>T-5b26fc</t>
  </si>
  <si>
    <t>T-82577a</t>
  </si>
  <si>
    <t>T-116765</t>
  </si>
  <si>
    <t>T-2ac4b6</t>
  </si>
  <si>
    <t>T-bdc16a</t>
  </si>
  <si>
    <t>T-d03843</t>
  </si>
  <si>
    <t>T-17f85e</t>
  </si>
  <si>
    <t>T-ce4793</t>
  </si>
  <si>
    <t>T-c7e31c</t>
  </si>
  <si>
    <t>T-d3800a</t>
  </si>
  <si>
    <t>T-50cda9</t>
  </si>
  <si>
    <t>T-ee1ef3</t>
  </si>
  <si>
    <t>T-0aca85</t>
  </si>
  <si>
    <t>T-22968c</t>
  </si>
  <si>
    <t>T-f0ac4b</t>
  </si>
  <si>
    <t>T-f660fd</t>
  </si>
  <si>
    <t>T-772188</t>
  </si>
  <si>
    <t>T-b181e3</t>
  </si>
  <si>
    <t>T-d01651</t>
  </si>
  <si>
    <t>T-2422ea</t>
  </si>
  <si>
    <t>T-7929a5</t>
  </si>
  <si>
    <t>T-34db33</t>
  </si>
  <si>
    <t>T-e58f06</t>
  </si>
  <si>
    <t>T-5ed6b6</t>
  </si>
  <si>
    <t>T-e9516d</t>
  </si>
  <si>
    <t>T-0016ab</t>
  </si>
  <si>
    <t>T-f4724a</t>
  </si>
  <si>
    <t>T-9b56ac</t>
  </si>
  <si>
    <t>T-699684</t>
  </si>
  <si>
    <t>T-cd31c2</t>
  </si>
  <si>
    <t>T-133e5c</t>
  </si>
  <si>
    <t>T-afb7aa</t>
  </si>
  <si>
    <t>T-b91fc6</t>
  </si>
  <si>
    <t>T-cbdb70</t>
  </si>
  <si>
    <t>T-87b6c4</t>
  </si>
  <si>
    <t>T-d9e61f</t>
  </si>
  <si>
    <t>T-5b0a56</t>
  </si>
  <si>
    <t>T-e7c6b3</t>
  </si>
  <si>
    <t>T-016258</t>
  </si>
  <si>
    <t>T-7935c3</t>
  </si>
  <si>
    <t>T-f7a0c0</t>
  </si>
  <si>
    <t>T-288bdf</t>
  </si>
  <si>
    <t>T-ccab6b</t>
  </si>
  <si>
    <t>T-a3d4db</t>
  </si>
  <si>
    <t>T-61605e</t>
  </si>
  <si>
    <t>T-63500c</t>
  </si>
  <si>
    <t>T-0ae05a</t>
  </si>
  <si>
    <t>T-6a8698</t>
  </si>
  <si>
    <t>T-00b930</t>
  </si>
  <si>
    <t>T-a289f8</t>
  </si>
  <si>
    <t>T-65b231</t>
  </si>
  <si>
    <t>T-4f5aab</t>
  </si>
  <si>
    <t>T-67eb6f</t>
  </si>
  <si>
    <t>T-87a53c</t>
  </si>
  <si>
    <t>T-1c81a5</t>
  </si>
  <si>
    <t>T-de8424</t>
  </si>
  <si>
    <t>T-ec6d18</t>
  </si>
  <si>
    <t>T-699941</t>
  </si>
  <si>
    <t>T-1e5e13</t>
  </si>
  <si>
    <t>T-687ec1</t>
  </si>
  <si>
    <t>T-88702a</t>
  </si>
  <si>
    <t>T-3196fb</t>
  </si>
  <si>
    <t>T-4e7b8f</t>
  </si>
  <si>
    <t>T-0652b3</t>
  </si>
  <si>
    <t>T-c50b96</t>
  </si>
  <si>
    <t>T-220f5a</t>
  </si>
  <si>
    <t>T-399dc3</t>
  </si>
  <si>
    <t>T-73a01a</t>
  </si>
  <si>
    <t>T-f07874</t>
  </si>
  <si>
    <t>T-d8b95c</t>
  </si>
  <si>
    <t>T-88d958</t>
  </si>
  <si>
    <t>T-fa61ed</t>
  </si>
  <si>
    <t>T-0b025f</t>
  </si>
  <si>
    <t>T-8ab508</t>
  </si>
  <si>
    <t>T-be7c14</t>
  </si>
  <si>
    <t>T-217098</t>
  </si>
  <si>
    <t>T-80157c</t>
  </si>
  <si>
    <t>T-67c060</t>
  </si>
  <si>
    <t>T-d3b3e1</t>
  </si>
  <si>
    <t>T-c79d58</t>
  </si>
  <si>
    <t>T-4f391f</t>
  </si>
  <si>
    <t>T-fa6044</t>
  </si>
  <si>
    <t>T-617256</t>
  </si>
  <si>
    <t>T-81da6c</t>
  </si>
  <si>
    <t>T-637137</t>
  </si>
  <si>
    <t>T-837699</t>
  </si>
  <si>
    <t>T-2748bc</t>
  </si>
  <si>
    <t>T-538074</t>
  </si>
  <si>
    <t>T-7480c9</t>
  </si>
  <si>
    <t>T-0d0fed</t>
  </si>
  <si>
    <t>T-a64b83</t>
  </si>
  <si>
    <t>T-563a64</t>
  </si>
  <si>
    <t>T-2cb775</t>
  </si>
  <si>
    <t>T-c83359</t>
  </si>
  <si>
    <t>T-47a586</t>
  </si>
  <si>
    <t>T-948932</t>
  </si>
  <si>
    <t>T-87bb00</t>
  </si>
  <si>
    <t>T-fd629f</t>
  </si>
  <si>
    <t>T-04dbe2</t>
  </si>
  <si>
    <t>T-b55b60</t>
  </si>
  <si>
    <t>T-0721f7</t>
  </si>
  <si>
    <t>T-394a48</t>
  </si>
  <si>
    <t>T-9d7afa</t>
  </si>
  <si>
    <t>T-207054</t>
  </si>
  <si>
    <t>T-f8e692</t>
  </si>
  <si>
    <t>T-80126f</t>
  </si>
  <si>
    <t>T-bcd0eb</t>
  </si>
  <si>
    <t>T-53266e</t>
  </si>
  <si>
    <t>T-2e22ae</t>
  </si>
  <si>
    <t>T-c42d1d</t>
  </si>
  <si>
    <t>T-3ec5db</t>
  </si>
  <si>
    <t>T-55400f</t>
  </si>
  <si>
    <t>T-32884f</t>
  </si>
  <si>
    <t>T-9b7861</t>
  </si>
  <si>
    <t>T-9efe75</t>
  </si>
  <si>
    <t>T-e4d183</t>
  </si>
  <si>
    <t>T-96c05e</t>
  </si>
  <si>
    <t>T-7e7eb8</t>
  </si>
  <si>
    <t>T-8b710d</t>
  </si>
  <si>
    <t>T-50ec38</t>
  </si>
  <si>
    <t>T-ad5952</t>
  </si>
  <si>
    <t>T-7ebbcc</t>
  </si>
  <si>
    <t>T-4f7055</t>
  </si>
  <si>
    <t>T-cc8d03</t>
  </si>
  <si>
    <t>T-c30d17</t>
  </si>
  <si>
    <t>T-f443cd</t>
  </si>
  <si>
    <t>T-ebb763</t>
  </si>
  <si>
    <t>T-34ad09</t>
  </si>
  <si>
    <t>T-5c2e35</t>
  </si>
  <si>
    <t>T-afa081</t>
  </si>
  <si>
    <t>T-367fe2</t>
  </si>
  <si>
    <t>T-ef7c2f</t>
  </si>
  <si>
    <t>T-9ff2ab</t>
  </si>
  <si>
    <t>T-b6fed7</t>
  </si>
  <si>
    <t>T-16818f</t>
  </si>
  <si>
    <t>T-a41057</t>
  </si>
  <si>
    <t>T-152c1d</t>
  </si>
  <si>
    <t>T-f17009</t>
  </si>
  <si>
    <t>T-d6943a</t>
  </si>
  <si>
    <t>T-7a84fc</t>
  </si>
  <si>
    <t>T-000c31</t>
  </si>
  <si>
    <t>T-f5f28c</t>
  </si>
  <si>
    <t>T-1b7a8e</t>
  </si>
  <si>
    <t>T-964182</t>
  </si>
  <si>
    <t>T-fb59aa</t>
  </si>
  <si>
    <t>T-49e572</t>
  </si>
  <si>
    <t>T-173d0c</t>
  </si>
  <si>
    <t>T-9cbdc5</t>
  </si>
  <si>
    <t>T-534a33</t>
  </si>
  <si>
    <t>T-b87a5a</t>
  </si>
  <si>
    <t>T-76d301</t>
  </si>
  <si>
    <t>T-7d5bb9</t>
  </si>
  <si>
    <t>T-ad72a6</t>
  </si>
  <si>
    <t>T-370b82</t>
  </si>
  <si>
    <t>T-913bc6</t>
  </si>
  <si>
    <t>T-262c36</t>
  </si>
  <si>
    <t>T-b685e1</t>
  </si>
  <si>
    <t>T-1a19ef</t>
  </si>
  <si>
    <t>T-85c450</t>
  </si>
  <si>
    <t>T-b0063c</t>
  </si>
  <si>
    <t>T-a0d060</t>
  </si>
  <si>
    <t>T-93f669</t>
  </si>
  <si>
    <t>T-34deb3</t>
  </si>
  <si>
    <t>T-57f1af</t>
  </si>
  <si>
    <t>T-ba59c1</t>
  </si>
  <si>
    <t>T-7917a1</t>
  </si>
  <si>
    <t>T-d532cc</t>
  </si>
  <si>
    <t>T-de7b56</t>
  </si>
  <si>
    <t>T-9890b1</t>
  </si>
  <si>
    <t>T-f4b555</t>
  </si>
  <si>
    <t>T-d97c4e</t>
  </si>
  <si>
    <t>T-810e51</t>
  </si>
  <si>
    <t>T-a8d3cc</t>
  </si>
  <si>
    <t>T-1ce392</t>
  </si>
  <si>
    <t>T-8f5672</t>
  </si>
  <si>
    <t>T-4fa65e</t>
  </si>
  <si>
    <t>T-8d66fe</t>
  </si>
  <si>
    <t>T-788eff</t>
  </si>
  <si>
    <t>T-3b516f</t>
  </si>
  <si>
    <t>T-30c6e3</t>
  </si>
  <si>
    <t>T-052718</t>
  </si>
  <si>
    <t>T-08c89b</t>
  </si>
  <si>
    <t>T-74e1b9</t>
  </si>
  <si>
    <t>T-20a128</t>
  </si>
  <si>
    <t>T-d23a9b</t>
  </si>
  <si>
    <t>T-c55d61</t>
  </si>
  <si>
    <t>T-2626fb</t>
  </si>
  <si>
    <t>T-8ed20f</t>
  </si>
  <si>
    <t>T-01dc5a</t>
  </si>
  <si>
    <t>T-279c10</t>
  </si>
  <si>
    <t>T-a48070</t>
  </si>
  <si>
    <t>T-aa897f</t>
  </si>
  <si>
    <t>T-48d493</t>
  </si>
  <si>
    <t>T-4d4a28</t>
  </si>
  <si>
    <t>T-141bed</t>
  </si>
  <si>
    <t>T-ca5ab4</t>
  </si>
  <si>
    <t>T-74be0c</t>
  </si>
  <si>
    <t>T-2968aa</t>
  </si>
  <si>
    <t>T-9fff22</t>
  </si>
  <si>
    <t>T-6503b3</t>
  </si>
  <si>
    <t>T-2e478d</t>
  </si>
  <si>
    <t>T-6d8847</t>
  </si>
  <si>
    <t>T-245f39</t>
  </si>
  <si>
    <t>T-c3e2dd</t>
  </si>
  <si>
    <t>T-a32345</t>
  </si>
  <si>
    <t>T-42f9b6</t>
  </si>
  <si>
    <t>T-399cd5</t>
  </si>
  <si>
    <t>T-5c4e0b</t>
  </si>
  <si>
    <t>T-611dd2</t>
  </si>
  <si>
    <t>T-b48c61</t>
  </si>
  <si>
    <t>T-34025b</t>
  </si>
  <si>
    <t>T-a0a7fe</t>
  </si>
  <si>
    <t>T-8c66ed</t>
  </si>
  <si>
    <t>T-6e55e5</t>
  </si>
  <si>
    <t>T-526bb5</t>
  </si>
  <si>
    <t>T-c25880</t>
  </si>
  <si>
    <t>T-c87e58</t>
  </si>
  <si>
    <t>T-8d611d</t>
  </si>
  <si>
    <t>T-a7ddd2</t>
  </si>
  <si>
    <t>T-e44461</t>
  </si>
  <si>
    <t>T-b2d025</t>
  </si>
  <si>
    <t>T-65a10b</t>
  </si>
  <si>
    <t>T-0c9c88</t>
  </si>
  <si>
    <t>T-0eef43</t>
  </si>
  <si>
    <t>T-662a1c</t>
  </si>
  <si>
    <t>T-f37486</t>
  </si>
  <si>
    <t>T-633fa7</t>
  </si>
  <si>
    <t>T-a291f6</t>
  </si>
  <si>
    <t>T-bf9878</t>
  </si>
  <si>
    <t>T-3345a4</t>
  </si>
  <si>
    <t>T-d99655</t>
  </si>
  <si>
    <t>T-2166d3</t>
  </si>
  <si>
    <t>T-698b5a</t>
  </si>
  <si>
    <t>T-4c47b4</t>
  </si>
  <si>
    <t>T-7da6d5</t>
  </si>
  <si>
    <t>T-5e536f</t>
  </si>
  <si>
    <t>T-b94ce2</t>
  </si>
  <si>
    <t>T-411de2</t>
  </si>
  <si>
    <t>T-458b18</t>
  </si>
  <si>
    <t>T-3171ab</t>
  </si>
  <si>
    <t>T-5435e7</t>
  </si>
  <si>
    <t>T-9c0369</t>
  </si>
  <si>
    <t>T-4a3162</t>
  </si>
  <si>
    <t>T-3e6e13</t>
  </si>
  <si>
    <t>T-d9ea42</t>
  </si>
  <si>
    <t>T-c0b9bc</t>
  </si>
  <si>
    <t>T-ddae37</t>
  </si>
  <si>
    <t>T-ebb598</t>
  </si>
  <si>
    <t>T-008e20</t>
  </si>
  <si>
    <t>T-b41d5c</t>
  </si>
  <si>
    <t>T-e45dfb</t>
  </si>
  <si>
    <t>T-d6f0ba</t>
  </si>
  <si>
    <t>T-41e58d</t>
  </si>
  <si>
    <t>T-129715</t>
  </si>
  <si>
    <t>T-fa3300</t>
  </si>
  <si>
    <t>T-fa177b</t>
  </si>
  <si>
    <t>T-95c3dd</t>
  </si>
  <si>
    <t>T-57d464</t>
  </si>
  <si>
    <t>T-f97334</t>
  </si>
  <si>
    <t>T-c2f40f</t>
  </si>
  <si>
    <t>T-6c2263</t>
  </si>
  <si>
    <t>T-9ac5fe</t>
  </si>
  <si>
    <t>T-70987d</t>
  </si>
  <si>
    <t>T-96ccc2</t>
  </si>
  <si>
    <t>T-04fe85</t>
  </si>
  <si>
    <t>T-8ab6ea</t>
  </si>
  <si>
    <t>T-7cb39d</t>
  </si>
  <si>
    <t>T-831e11</t>
  </si>
  <si>
    <t>T-95d237</t>
  </si>
  <si>
    <t>T-b251a1</t>
  </si>
  <si>
    <t>T-06628f</t>
  </si>
  <si>
    <t>T-452a96</t>
  </si>
  <si>
    <t>T-702e0f</t>
  </si>
  <si>
    <t>T-710a02</t>
  </si>
  <si>
    <t>T-ca831e</t>
  </si>
  <si>
    <t>T-073728</t>
  </si>
  <si>
    <t>T-088e00</t>
  </si>
  <si>
    <t>T-c9862e</t>
  </si>
  <si>
    <t>T-321bf6</t>
  </si>
  <si>
    <t>T-1df716</t>
  </si>
  <si>
    <t>T-69edbb</t>
  </si>
  <si>
    <t>T-44cfed</t>
  </si>
  <si>
    <t>T-7d169d</t>
  </si>
  <si>
    <t>T-1b9875</t>
  </si>
  <si>
    <t>T-0ec7ca</t>
  </si>
  <si>
    <t>T-22aa61</t>
  </si>
  <si>
    <t>T-ec55d4</t>
  </si>
  <si>
    <t>T-cee095</t>
  </si>
  <si>
    <t>T-45f75a</t>
  </si>
  <si>
    <t>T-8b2aa1</t>
  </si>
  <si>
    <t>T-a617b9</t>
  </si>
  <si>
    <t>T-1850d3</t>
  </si>
  <si>
    <t>T-a1bc5a</t>
  </si>
  <si>
    <t>T-361ccf</t>
  </si>
  <si>
    <t>T-0416e6</t>
  </si>
  <si>
    <t>T-c1de5f</t>
  </si>
  <si>
    <t>T-15233b</t>
  </si>
  <si>
    <t>T-2e0ccd</t>
  </si>
  <si>
    <t>T-488392</t>
  </si>
  <si>
    <t>T-2be50d</t>
  </si>
  <si>
    <t>T-6ce2af</t>
  </si>
  <si>
    <t>T-f1d9e6</t>
  </si>
  <si>
    <t>T-64293a</t>
  </si>
  <si>
    <t>T-9ea26e</t>
  </si>
  <si>
    <t>T-5fbdb4</t>
  </si>
  <si>
    <t>T-627615</t>
  </si>
  <si>
    <t>T-7b13df</t>
  </si>
  <si>
    <t>T-3118d4</t>
  </si>
  <si>
    <t>T-9ac4b7</t>
  </si>
  <si>
    <t>T-5d1f63</t>
  </si>
  <si>
    <t>T-f81be8</t>
  </si>
  <si>
    <t>T-a952c0</t>
  </si>
  <si>
    <t>T-2bafb7</t>
  </si>
  <si>
    <t>T-1761af</t>
  </si>
  <si>
    <t>T-ca8e8f</t>
  </si>
  <si>
    <t>T-38dc90</t>
  </si>
  <si>
    <t>T-e2a819</t>
  </si>
  <si>
    <t>T-b1654b</t>
  </si>
  <si>
    <t>T-9d2c2c</t>
  </si>
  <si>
    <t>T-759461</t>
  </si>
  <si>
    <t>T-a6d9f2</t>
  </si>
  <si>
    <t>T-88e515</t>
  </si>
  <si>
    <t>T-6af11a</t>
  </si>
  <si>
    <t>T-e85a54</t>
  </si>
  <si>
    <t>T-5b2cc5</t>
  </si>
  <si>
    <t>T-236dda</t>
  </si>
  <si>
    <t>T-17e9a8</t>
  </si>
  <si>
    <t>T-0892d2</t>
  </si>
  <si>
    <t>T-2099b8</t>
  </si>
  <si>
    <t>T-739439</t>
  </si>
  <si>
    <t>T-9f3c3d</t>
  </si>
  <si>
    <t>T-a5d583</t>
  </si>
  <si>
    <t>T-a38b5d</t>
  </si>
  <si>
    <t>T-3ff542</t>
  </si>
  <si>
    <t>T-22582a</t>
  </si>
  <si>
    <t>T-0bea7d</t>
  </si>
  <si>
    <t>T-cc11bd</t>
  </si>
  <si>
    <t>T-95369a</t>
  </si>
  <si>
    <t>T-7507e8</t>
  </si>
  <si>
    <t>T-9b3f6c</t>
  </si>
  <si>
    <t>T-f7b50d</t>
  </si>
  <si>
    <t>T-9a1a87</t>
  </si>
  <si>
    <t>T-b386f0</t>
  </si>
  <si>
    <t>T-19bc1e</t>
  </si>
  <si>
    <t>T-0f97f5</t>
  </si>
  <si>
    <t>T-b91d49</t>
  </si>
  <si>
    <t>T-3b3bad</t>
  </si>
  <si>
    <t>T-499df5</t>
  </si>
  <si>
    <t>T-6dd363</t>
  </si>
  <si>
    <t>T-53723b</t>
  </si>
  <si>
    <t>T-afc27c</t>
  </si>
  <si>
    <t>T-f01315</t>
  </si>
  <si>
    <t>T-2184bf</t>
  </si>
  <si>
    <t>T-b23b9f</t>
  </si>
  <si>
    <t>T-3444f4</t>
  </si>
  <si>
    <t>T-7431ee</t>
  </si>
  <si>
    <t>T-935963</t>
  </si>
  <si>
    <t>T-7a95e0</t>
  </si>
  <si>
    <t>T-eb97d9</t>
  </si>
  <si>
    <t>T-d6707b</t>
  </si>
  <si>
    <t>T-b7489a</t>
  </si>
  <si>
    <t>T-06f51b</t>
  </si>
  <si>
    <t>T-f35250</t>
  </si>
  <si>
    <t>T-7dedc0</t>
  </si>
  <si>
    <t>T-c248c0</t>
  </si>
  <si>
    <t>T-bd44ab</t>
  </si>
  <si>
    <t>T-060d32</t>
  </si>
  <si>
    <t>T-4b7f17</t>
  </si>
  <si>
    <t>T-8ea29d</t>
  </si>
  <si>
    <t>T-0217dd</t>
  </si>
  <si>
    <t>T-8c0ca5</t>
  </si>
  <si>
    <t>T-c15cd8</t>
  </si>
  <si>
    <t>T-08abd6</t>
  </si>
  <si>
    <t>T-6f6f56</t>
  </si>
  <si>
    <t>T-4dc394</t>
  </si>
  <si>
    <t>T-a594a0</t>
  </si>
  <si>
    <t>T-46fbb6</t>
  </si>
  <si>
    <t>T-88aac2</t>
  </si>
  <si>
    <t>T-65364e</t>
  </si>
  <si>
    <t>T-fa9585</t>
  </si>
  <si>
    <t>T-0afa9f</t>
  </si>
  <si>
    <t>T-88f56c</t>
  </si>
  <si>
    <t>T-a28b90</t>
  </si>
  <si>
    <t>T-c27824</t>
  </si>
  <si>
    <t>T-fa10d0</t>
  </si>
  <si>
    <t>T-3b0545</t>
  </si>
  <si>
    <t>T-c67f26</t>
  </si>
  <si>
    <t>T-c779b5</t>
  </si>
  <si>
    <t>T-4291f4</t>
  </si>
  <si>
    <t>T-ad61d7</t>
  </si>
  <si>
    <t>T-6b1bf1</t>
  </si>
  <si>
    <t>T-00183b</t>
  </si>
  <si>
    <t>T-d37bb3</t>
  </si>
  <si>
    <t>T-2e3ee5</t>
  </si>
  <si>
    <t>T-fbe6c4</t>
  </si>
  <si>
    <t>T-1d1488</t>
  </si>
  <si>
    <t>T-34c636</t>
  </si>
  <si>
    <t>T-0aacaa</t>
  </si>
  <si>
    <t>T-3c9151</t>
  </si>
  <si>
    <t>T-3915f7</t>
  </si>
  <si>
    <t>T-b7fe89</t>
  </si>
  <si>
    <t>T-f47516</t>
  </si>
  <si>
    <t>T-12e968</t>
  </si>
  <si>
    <t>T-0037fe</t>
  </si>
  <si>
    <t>T-01bdb9</t>
  </si>
  <si>
    <t>T-ee390f</t>
  </si>
  <si>
    <t>T-8d7ff3</t>
  </si>
  <si>
    <t>T-2572b1</t>
  </si>
  <si>
    <t>T-45bddf</t>
  </si>
  <si>
    <t>T-4537a8</t>
  </si>
  <si>
    <t>T-6804d9</t>
  </si>
  <si>
    <t>T-1df6ee</t>
  </si>
  <si>
    <t>T-6511fb</t>
  </si>
  <si>
    <t>T-7ad7ec</t>
  </si>
  <si>
    <t>T-1c02f2</t>
  </si>
  <si>
    <t>T-0374bc</t>
  </si>
  <si>
    <t>T-5d8f79</t>
  </si>
  <si>
    <t>T-cee549</t>
  </si>
  <si>
    <t>T-fe219c</t>
  </si>
  <si>
    <t>T-2912e9</t>
  </si>
  <si>
    <t>T-c78f8a</t>
  </si>
  <si>
    <t>T-429ce0</t>
  </si>
  <si>
    <t>T-f72f97</t>
  </si>
  <si>
    <t>T-d1723a</t>
  </si>
  <si>
    <t>T-512dec</t>
  </si>
  <si>
    <t>T-36b118</t>
  </si>
  <si>
    <t>T-bd85e1</t>
  </si>
  <si>
    <t>T-089718</t>
  </si>
  <si>
    <t>T-4f0baf</t>
  </si>
  <si>
    <t>T-ced7f6</t>
  </si>
  <si>
    <t>T-cfb0cf</t>
  </si>
  <si>
    <t>T-769e8b</t>
  </si>
  <si>
    <t>T-f0b00c</t>
  </si>
  <si>
    <t>T-c0657b</t>
  </si>
  <si>
    <t>T-4db443</t>
  </si>
  <si>
    <t>T-19a57f</t>
  </si>
  <si>
    <t>T-8639ca</t>
  </si>
  <si>
    <t>T-26d259</t>
  </si>
  <si>
    <t>T-cc9f02</t>
  </si>
  <si>
    <t>T-d3c23c</t>
  </si>
  <si>
    <t>T-35e9e6</t>
  </si>
  <si>
    <t>T-36db9a</t>
  </si>
  <si>
    <t>T-9130f4</t>
  </si>
  <si>
    <t>T-52b693</t>
  </si>
  <si>
    <t>T-97f5bb</t>
  </si>
  <si>
    <t>T-633a99</t>
  </si>
  <si>
    <t>T-678cb9</t>
  </si>
  <si>
    <t>T-a5b987</t>
  </si>
  <si>
    <t>T-94fe73</t>
  </si>
  <si>
    <t>T-399f72</t>
  </si>
  <si>
    <t>T-8f66c9</t>
  </si>
  <si>
    <t>T-ec5618</t>
  </si>
  <si>
    <t>T-1160c9</t>
  </si>
  <si>
    <t>T-512f1f</t>
  </si>
  <si>
    <t>T-2d97f8</t>
  </si>
  <si>
    <t>T-ce367c</t>
  </si>
  <si>
    <t>T-10fe26</t>
  </si>
  <si>
    <t>T-9bb4f6</t>
  </si>
  <si>
    <t>T-a2dd12</t>
  </si>
  <si>
    <t>T-1742e2</t>
  </si>
  <si>
    <t>T-a661ac</t>
  </si>
  <si>
    <t>T-17de9f</t>
  </si>
  <si>
    <t>T-b7bd24</t>
  </si>
  <si>
    <t>T-04752b</t>
  </si>
  <si>
    <t>T-90e0e9</t>
  </si>
  <si>
    <t>T-77863a</t>
  </si>
  <si>
    <t>T-eecc2f</t>
  </si>
  <si>
    <t>T-6014e5</t>
  </si>
  <si>
    <t>T-0a20f3</t>
  </si>
  <si>
    <t>T-415f6a</t>
  </si>
  <si>
    <t>T-afb450</t>
  </si>
  <si>
    <t>T-b8b946</t>
  </si>
  <si>
    <t>T-e771c5</t>
  </si>
  <si>
    <t>T-65eac5</t>
  </si>
  <si>
    <t>T-4ad95c</t>
  </si>
  <si>
    <t>T-7bfd11</t>
  </si>
  <si>
    <t>T-55f338</t>
  </si>
  <si>
    <t>T-30918a</t>
  </si>
  <si>
    <t>T-035ec1</t>
  </si>
  <si>
    <t>T-35cdd0</t>
  </si>
  <si>
    <t>T-43635f</t>
  </si>
  <si>
    <t>T-192ed5</t>
  </si>
  <si>
    <t>T-890bef</t>
  </si>
  <si>
    <t>T-dd8c7f</t>
  </si>
  <si>
    <t>T-c88d4c</t>
  </si>
  <si>
    <t>T-30e7ba</t>
  </si>
  <si>
    <t>T-cfbf16</t>
  </si>
  <si>
    <t>T-ab3873</t>
  </si>
  <si>
    <t>T-db8ee9</t>
  </si>
  <si>
    <t>T-11a32d</t>
  </si>
  <si>
    <t>T-01fc55</t>
  </si>
  <si>
    <t>T-d1168e</t>
  </si>
  <si>
    <t>T-23bb61</t>
  </si>
  <si>
    <t>T-ac09fb</t>
  </si>
  <si>
    <t>T-ed8926</t>
  </si>
  <si>
    <t>T-675f77</t>
  </si>
  <si>
    <t>T-0134fb</t>
  </si>
  <si>
    <t>T-5cfb64</t>
  </si>
  <si>
    <t>T-27abc5</t>
  </si>
  <si>
    <t>T-0b8b7d</t>
  </si>
  <si>
    <t>T-30849e</t>
  </si>
  <si>
    <t>T-5dc1bf</t>
  </si>
  <si>
    <t>T-0cfcc4</t>
  </si>
  <si>
    <t>T-1f3e8a</t>
  </si>
  <si>
    <t>T-4bfec4</t>
  </si>
  <si>
    <t>T-2fdfe5</t>
  </si>
  <si>
    <t>T-07ff37</t>
  </si>
  <si>
    <t>T-484790</t>
  </si>
  <si>
    <t>T-37b3f3</t>
  </si>
  <si>
    <t>T-a96055</t>
  </si>
  <si>
    <t>T-a1823c</t>
  </si>
  <si>
    <t>T-5faeda</t>
  </si>
  <si>
    <t>T-ac9630</t>
  </si>
  <si>
    <t>T-d890d5</t>
  </si>
  <si>
    <t>T-37e292</t>
  </si>
  <si>
    <t>T-4c0c16</t>
  </si>
  <si>
    <t>T-2873de</t>
  </si>
  <si>
    <t>T-b5076f</t>
  </si>
  <si>
    <t>T-68fee5</t>
  </si>
  <si>
    <t>T-3329cb</t>
  </si>
  <si>
    <t>T-38a3f8</t>
  </si>
  <si>
    <t>T-f2c439</t>
  </si>
  <si>
    <t>T-39424e</t>
  </si>
  <si>
    <t>T-856bdd</t>
  </si>
  <si>
    <t>T-c9a926</t>
  </si>
  <si>
    <t>T-c7f28d</t>
  </si>
  <si>
    <t>T-1a8ff8</t>
  </si>
  <si>
    <t>T-6ff72c</t>
  </si>
  <si>
    <t>T-ba2219</t>
  </si>
  <si>
    <t>T-ab7721</t>
  </si>
  <si>
    <t>T-ae3a16</t>
  </si>
  <si>
    <t>T-9aee85</t>
  </si>
  <si>
    <t>T-e17f8c</t>
  </si>
  <si>
    <t>T-31cd64</t>
  </si>
  <si>
    <t>T-814d7e</t>
  </si>
  <si>
    <t>T-984352</t>
  </si>
  <si>
    <t>T-ad5807</t>
  </si>
  <si>
    <t>T-7af423</t>
  </si>
  <si>
    <t>T-162d1f</t>
  </si>
  <si>
    <t>T-b2925a</t>
  </si>
  <si>
    <t>T-e3507b</t>
  </si>
  <si>
    <t>T-88abc2</t>
  </si>
  <si>
    <t>T-b348cc</t>
  </si>
  <si>
    <t>T-42f242</t>
  </si>
  <si>
    <t>T-1df364</t>
  </si>
  <si>
    <t>T-6b8b96</t>
  </si>
  <si>
    <t>T-2fa50a</t>
  </si>
  <si>
    <t>T-f4bc90</t>
  </si>
  <si>
    <t>T-fecc33</t>
  </si>
  <si>
    <t>T-a2665a</t>
  </si>
  <si>
    <t>T-b77fc1</t>
  </si>
  <si>
    <t>T-42c4fb</t>
  </si>
  <si>
    <t>T-7a1469</t>
  </si>
  <si>
    <t>T-186d63</t>
  </si>
  <si>
    <t>T-581c3c</t>
  </si>
  <si>
    <t>T-93e27e</t>
  </si>
  <si>
    <t>T-5ac967</t>
  </si>
  <si>
    <t>T-6086c6</t>
  </si>
  <si>
    <t>T-ca2383</t>
  </si>
  <si>
    <t>T-271d67</t>
  </si>
  <si>
    <t>T-2a6f2e</t>
  </si>
  <si>
    <t>T-7cab7d</t>
  </si>
  <si>
    <t>T-1ce30f</t>
  </si>
  <si>
    <t>T-ea65ad</t>
  </si>
  <si>
    <t>T-44b8e5</t>
  </si>
  <si>
    <t>T-0111f8</t>
  </si>
  <si>
    <t>T-d82e4d</t>
  </si>
  <si>
    <t>T-e5a027</t>
  </si>
  <si>
    <t>T-b123d2</t>
  </si>
  <si>
    <t>T-8a2ad9</t>
  </si>
  <si>
    <t>T-46e5ce</t>
  </si>
  <si>
    <t>T-e481c6</t>
  </si>
  <si>
    <t>T-9d8a29</t>
  </si>
  <si>
    <t>T-bafc8d</t>
  </si>
  <si>
    <t>T-94b674</t>
  </si>
  <si>
    <t>T-92101f</t>
  </si>
  <si>
    <t>T-cd3896</t>
  </si>
  <si>
    <t>T-b52677</t>
  </si>
  <si>
    <t>T-3ef55f</t>
  </si>
  <si>
    <t>T-8b1323</t>
  </si>
  <si>
    <t>T-d2f0e5</t>
  </si>
  <si>
    <t>T-a2f9f7</t>
  </si>
  <si>
    <t>T-d9600d</t>
  </si>
  <si>
    <t>T-287662</t>
  </si>
  <si>
    <t>T-7932c2</t>
  </si>
  <si>
    <t>T-1cf7fa</t>
  </si>
  <si>
    <t>T-24d5c4</t>
  </si>
  <si>
    <t>T-7d2f68</t>
  </si>
  <si>
    <t>T-d5e980</t>
  </si>
  <si>
    <t>T-d80204</t>
  </si>
  <si>
    <t>T-ae53a2</t>
  </si>
  <si>
    <t>T-056a79</t>
  </si>
  <si>
    <t>T-27e2a5</t>
  </si>
  <si>
    <t>T-f73830</t>
  </si>
  <si>
    <t>T-182de8</t>
  </si>
  <si>
    <t>T-cb1b0e</t>
  </si>
  <si>
    <t>T-54b828</t>
  </si>
  <si>
    <t>T-f0ff14</t>
  </si>
  <si>
    <t>T-72f058</t>
  </si>
  <si>
    <t>T-ed12da</t>
  </si>
  <si>
    <t>T-b3f296</t>
  </si>
  <si>
    <t>T-2bec1c</t>
  </si>
  <si>
    <t>T-22afc4</t>
  </si>
  <si>
    <t>T-8e58b9</t>
  </si>
  <si>
    <t>T-01387f</t>
  </si>
  <si>
    <t>T-9f4e20</t>
  </si>
  <si>
    <t>T-374bd7</t>
  </si>
  <si>
    <t>T-a65795</t>
  </si>
  <si>
    <t>T-d552c8</t>
  </si>
  <si>
    <t>T-c6ebe1</t>
  </si>
  <si>
    <t>T-2f3247</t>
  </si>
  <si>
    <t>T-5117fb</t>
  </si>
  <si>
    <t>T-c1b39d</t>
  </si>
  <si>
    <t>T-f99a2c</t>
  </si>
  <si>
    <t>T-83edca</t>
  </si>
  <si>
    <t>T-721dbc</t>
  </si>
  <si>
    <t>T-592ec1</t>
  </si>
  <si>
    <t>T-bccf47</t>
  </si>
  <si>
    <t>T-381eff</t>
  </si>
  <si>
    <t>T-115c3c</t>
  </si>
  <si>
    <t>T-3d0cfa</t>
  </si>
  <si>
    <t>T-ac71c9</t>
  </si>
  <si>
    <t>T-bf29da</t>
  </si>
  <si>
    <t>T-b3feb3</t>
  </si>
  <si>
    <t>T-c6fa3a</t>
  </si>
  <si>
    <t>T-b5fa1f</t>
  </si>
  <si>
    <t>T-d51d42</t>
  </si>
  <si>
    <t>T-ba8b3a</t>
  </si>
  <si>
    <t>T-dba043</t>
  </si>
  <si>
    <t>T-0bb5ac</t>
  </si>
  <si>
    <t>T-cff159</t>
  </si>
  <si>
    <t>T-2b5ff8</t>
  </si>
  <si>
    <t>T-79d436</t>
  </si>
  <si>
    <t>T-8da35c</t>
  </si>
  <si>
    <t>T-611dd3</t>
  </si>
  <si>
    <t>T-12a740</t>
  </si>
  <si>
    <t>T-9656b4</t>
  </si>
  <si>
    <t>T-10fc64</t>
  </si>
  <si>
    <t>T-069c43</t>
  </si>
  <si>
    <t>T-263799</t>
  </si>
  <si>
    <t>T-89a21e</t>
  </si>
  <si>
    <t>T-0ba1a8</t>
  </si>
  <si>
    <t>T-7e4e70</t>
  </si>
  <si>
    <t>T-20af37</t>
  </si>
  <si>
    <t>T-d5f42b</t>
  </si>
  <si>
    <t>T-d895b8</t>
  </si>
  <si>
    <t>T-db932a</t>
  </si>
  <si>
    <t>T-784b41</t>
  </si>
  <si>
    <t>T-fdf135</t>
  </si>
  <si>
    <t>T-7905fa</t>
  </si>
  <si>
    <t>T-4a53fe</t>
  </si>
  <si>
    <t>T-0238f9</t>
  </si>
  <si>
    <t>T-762081</t>
  </si>
  <si>
    <t>T-8e6d12</t>
  </si>
  <si>
    <t>T-fcfcf7</t>
  </si>
  <si>
    <t>T-fe6445</t>
  </si>
  <si>
    <t>T-ce0f83</t>
  </si>
  <si>
    <t>T-5752a2</t>
  </si>
  <si>
    <t>T-c1ac80</t>
  </si>
  <si>
    <t>T-7eaf4c</t>
  </si>
  <si>
    <t>T-7f775b</t>
  </si>
  <si>
    <t>T-e11f4e</t>
  </si>
  <si>
    <t>T-bbad1e</t>
  </si>
  <si>
    <t>T-e0d92c</t>
  </si>
  <si>
    <t>T-6533ba</t>
  </si>
  <si>
    <t>T-2b3584</t>
  </si>
  <si>
    <t>T-9d29d0</t>
  </si>
  <si>
    <t>T-c6eb1f</t>
  </si>
  <si>
    <t>T-7f7908</t>
  </si>
  <si>
    <t>T-508ea0</t>
  </si>
  <si>
    <t>T-f402a9</t>
  </si>
  <si>
    <t>T-731aca</t>
  </si>
  <si>
    <t>T-7a57cf</t>
  </si>
  <si>
    <t>T-e766b0</t>
  </si>
  <si>
    <t>T-922d49</t>
  </si>
  <si>
    <t>T-c6e82b</t>
  </si>
  <si>
    <t>T-fe9f10</t>
  </si>
  <si>
    <t>T-e7e186</t>
  </si>
  <si>
    <t>T-d980c3</t>
  </si>
  <si>
    <t>T-5bc279</t>
  </si>
  <si>
    <t>T-ffb356</t>
  </si>
  <si>
    <t>T-f1c022</t>
  </si>
  <si>
    <t>T-71d508</t>
  </si>
  <si>
    <t>T-bf44a3</t>
  </si>
  <si>
    <t>T-5da5ab</t>
  </si>
  <si>
    <t>T-0811d4</t>
  </si>
  <si>
    <t>T-a35ae1</t>
  </si>
  <si>
    <t>T-ffdef9</t>
  </si>
  <si>
    <t>T-76632d</t>
  </si>
  <si>
    <t>T-cbc3ef</t>
  </si>
  <si>
    <t>T-d9d697</t>
  </si>
  <si>
    <t>T-a9918a</t>
  </si>
  <si>
    <t>T-e3c91a</t>
  </si>
  <si>
    <t>T-91c983</t>
  </si>
  <si>
    <t>T-ccf229</t>
  </si>
  <si>
    <t>Grand Total</t>
  </si>
  <si>
    <t>Sum of mrr_amount</t>
  </si>
  <si>
    <t>Sum of arr_amount</t>
  </si>
  <si>
    <t>Count of subscription_id</t>
  </si>
  <si>
    <t>Subscription Plan</t>
  </si>
  <si>
    <t>Sum of MRR</t>
  </si>
  <si>
    <t>Sum of ARR</t>
  </si>
  <si>
    <t>Revenue Analysis by Subscription Plan</t>
  </si>
  <si>
    <t xml:space="preserve">Subscription Count </t>
  </si>
  <si>
    <t>Subscription Count by Plan</t>
  </si>
  <si>
    <t>Count of account_id</t>
  </si>
  <si>
    <t>Customer Distribution by Industry</t>
  </si>
  <si>
    <t xml:space="preserve">Customer Count </t>
  </si>
  <si>
    <t>Industry</t>
  </si>
  <si>
    <t>Churn Events by Industry</t>
  </si>
  <si>
    <t>Churn Count</t>
  </si>
  <si>
    <t>SAAS BUSINESS INTELLIGENCE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</si>
</sst>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[RavenStack_SaaS_Business_Analysis.xlsx]Revenue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MRR and ARR by Subscription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Analysis'!$B$2</c:f>
              <c:strCache>
                <c:ptCount val="1"/>
                <c:pt idx="0">
                  <c:v>Sum of MRR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Analysis'!$A$3:$A$6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'Revenue Analysis'!$B$3:$B$6</c:f>
              <c:numCache>
                <c:formatCode>General</c:formatCode>
                <c:ptCount val="3"/>
                <c:pt idx="0">
                  <c:v>760437</c:v>
                </c:pt>
                <c:pt idx="1">
                  <c:v>8473221</c:v>
                </c:pt>
                <c:pt idx="2">
                  <c:v>2105089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0-4D16-B7E0-812581C269F3}"/>
            </c:ext>
          </c:extLst>
        </c:ser>
        <c:ser>
          <c:idx val="1"/>
          <c:order val="1"/>
          <c:tx>
            <c:strRef>
              <c:f>'Revenue Analysis'!$C$2</c:f>
              <c:strCache>
                <c:ptCount val="1"/>
                <c:pt idx="0">
                  <c:v>Sum of ARR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Analysis'!$A$3:$A$6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'Revenue Analysis'!$C$3:$C$6</c:f>
              <c:numCache>
                <c:formatCode>General</c:formatCode>
                <c:ptCount val="3"/>
                <c:pt idx="0">
                  <c:v>9125244</c:v>
                </c:pt>
                <c:pt idx="1">
                  <c:v>101678652</c:v>
                </c:pt>
                <c:pt idx="2">
                  <c:v>25261068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D0-4D16-B7E0-812581C269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94287712"/>
        <c:axId val="37313296"/>
      </c:barChart>
      <c:catAx>
        <c:axId val="1094287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Plan</a:t>
                </a:r>
                <a:r>
                  <a:rPr lang="en-US" baseline="0"/>
                  <a:t> Tier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13296"/>
        <c:crosses val="autoZero"/>
        <c:auto val="1"/>
        <c:lblAlgn val="ctr"/>
        <c:lblOffset val="100"/>
        <c:noMultiLvlLbl val="0"/>
      </c:catAx>
      <c:valAx>
        <c:axId val="3731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Recurring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8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24475065616802"/>
          <c:y val="0.44885316418780985"/>
          <c:w val="0.23708858267716534"/>
          <c:h val="0.12326552930883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[RavenStack_SaaS_Business_Analysis.xlsx]Revenue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Subscription Count by Plan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Analysis'!$B$20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Analysis'!$A$21:$A$24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'Revenue Analysis'!$B$21:$B$24</c:f>
              <c:numCache>
                <c:formatCode>General</c:formatCode>
                <c:ptCount val="3"/>
                <c:pt idx="0">
                  <c:v>1602</c:v>
                </c:pt>
                <c:pt idx="1">
                  <c:v>1723</c:v>
                </c:pt>
                <c:pt idx="2">
                  <c:v>1675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0-481D-AECF-79F7C998BC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37670688"/>
        <c:axId val="37313776"/>
      </c:barChart>
      <c:catAx>
        <c:axId val="337670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Plan Tier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13776"/>
        <c:crosses val="autoZero"/>
        <c:auto val="1"/>
        <c:lblAlgn val="ctr"/>
        <c:lblOffset val="100"/>
        <c:noMultiLvlLbl val="0"/>
      </c:catAx>
      <c:valAx>
        <c:axId val="3731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Subscription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67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[RavenStack_SaaS_Business_Analysis.xlsx]Customer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Customer Distribution by Industry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Analysis'!$A$4:$A$9</c:f>
              <c:strCache>
                <c:ptCount val="5"/>
                <c:pt idx="0">
                  <c:v>Cybersecurity</c:v>
                </c:pt>
                <c:pt idx="1">
                  <c:v>DevTools</c:v>
                </c:pt>
                <c:pt idx="2">
                  <c:v>EdTech</c:v>
                </c:pt>
                <c:pt idx="3">
                  <c:v>FinTech</c:v>
                </c:pt>
                <c:pt idx="4">
                  <c:v>HealthTech</c:v>
                </c:pt>
              </c:strCache>
            </c:strRef>
          </c:cat>
          <c:val>
            <c:numRef>
              <c:f>'Customer Analysis'!$B$4:$B$9</c:f>
              <c:numCache>
                <c:formatCode>General</c:formatCode>
                <c:ptCount val="5"/>
                <c:pt idx="0">
                  <c:v>100</c:v>
                </c:pt>
                <c:pt idx="1">
                  <c:v>113</c:v>
                </c:pt>
                <c:pt idx="2">
                  <c:v>79</c:v>
                </c:pt>
                <c:pt idx="3">
                  <c:v>112</c:v>
                </c:pt>
                <c:pt idx="4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8-47E6-BDA2-B458A2767E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1994448"/>
        <c:axId val="37222576"/>
      </c:barChart>
      <c:catAx>
        <c:axId val="151994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Industry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2576"/>
        <c:crosses val="autoZero"/>
        <c:auto val="1"/>
        <c:lblAlgn val="ctr"/>
        <c:lblOffset val="100"/>
        <c:noMultiLvlLbl val="0"/>
      </c:catAx>
      <c:valAx>
        <c:axId val="3722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9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[RavenStack_SaaS_Business_Analysis.xlsx]Customer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Churn Events by Industry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Analysis'!$B$23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Analysis'!$A$24:$A$29</c:f>
              <c:strCache>
                <c:ptCount val="5"/>
                <c:pt idx="0">
                  <c:v>Cybersecurity</c:v>
                </c:pt>
                <c:pt idx="1">
                  <c:v>DevTools</c:v>
                </c:pt>
                <c:pt idx="2">
                  <c:v>EdTech</c:v>
                </c:pt>
                <c:pt idx="3">
                  <c:v>FinTech</c:v>
                </c:pt>
                <c:pt idx="4">
                  <c:v>HealthTech</c:v>
                </c:pt>
              </c:strCache>
            </c:strRef>
          </c:cat>
          <c:val>
            <c:numRef>
              <c:f>'Customer Analysis'!$B$24:$B$29</c:f>
              <c:numCache>
                <c:formatCode>General</c:formatCode>
                <c:ptCount val="5"/>
                <c:pt idx="0">
                  <c:v>120</c:v>
                </c:pt>
                <c:pt idx="1">
                  <c:v>142</c:v>
                </c:pt>
                <c:pt idx="2">
                  <c:v>99</c:v>
                </c:pt>
                <c:pt idx="3">
                  <c:v>128</c:v>
                </c:pt>
                <c:pt idx="4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2-4B29-975B-67D3AA29D0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37684608"/>
        <c:axId val="37215856"/>
      </c:barChart>
      <c:catAx>
        <c:axId val="337684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  <a:r>
                  <a:rPr lang="en-US" baseline="0"/>
                  <a:t> </a:t>
                </a:r>
                <a:r>
                  <a:rPr lang="en-US"/>
                  <a:t>Count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15856"/>
        <c:crosses val="autoZero"/>
        <c:auto val="1"/>
        <c:lblAlgn val="ctr"/>
        <c:lblOffset val="100"/>
        <c:noMultiLvlLbl val="0"/>
      </c:catAx>
      <c:valAx>
        <c:axId val="3721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Industry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68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171450</xdr:rowOff>
    </xdr:from>
    <xdr:to>
      <xdr:col>22</xdr:col>
      <xdr:colOff>182880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3EF786-BDC2-D018-0E1F-1BE671BCE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</xdr:colOff>
      <xdr:row>18</xdr:row>
      <xdr:rowOff>19050</xdr:rowOff>
    </xdr:from>
    <xdr:to>
      <xdr:col>22</xdr:col>
      <xdr:colOff>190500</xdr:colOff>
      <xdr:row>33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89ECBF-977E-1F68-BB6F-17AA8FA19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2</xdr:row>
      <xdr:rowOff>22860</xdr:rowOff>
    </xdr:from>
    <xdr:to>
      <xdr:col>10</xdr:col>
      <xdr:colOff>335280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07AF2F-EF4C-10C0-053E-71FA64AA1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21</xdr:row>
      <xdr:rowOff>163830</xdr:rowOff>
    </xdr:from>
    <xdr:to>
      <xdr:col>10</xdr:col>
      <xdr:colOff>304800</xdr:colOff>
      <xdr:row>36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050798-938A-63DC-9293-D1ABEC215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ry Potter" refreshedDate="46322.053073263887" backgroundQuery="1" createdVersion="8" refreshedVersion="8" minRefreshableVersion="3" recordCount="0" supportSubquery="1" supportAdvancedDrill="1" xr:uid="{964E358E-D3E9-4460-9D75-31975B3FAC67}">
  <cacheSource type="external" connectionId="11"/>
  <cacheFields count="2">
    <cacheField name="[ravenstack_subscriptions].[plan_tier].[plan_tier]" caption="plan_tier" numFmtId="0" hierarchy="35" level="1">
      <sharedItems count="3">
        <s v="Basic"/>
        <s v="Enterprise"/>
        <s v="Pro"/>
      </sharedItems>
    </cacheField>
    <cacheField name="[Measures].[Count of subscription_id]" caption="Count of subscription_id" numFmtId="0" hierarchy="63" level="32767"/>
  </cacheFields>
  <cacheHierarchies count="66">
    <cacheHierarchy uniqueName="[ravenstack_accounts].[Column1]" caption="Column1" attribute="1" defaultMemberUniqueName="[ravenstack_accounts].[Column1].[All]" allUniqueName="[ravenstack_accounts].[Column1].[All]" dimensionUniqueName="[ravenstack_accounts]" displayFolder="" count="0" memberValueDatatype="20" unbalanced="0"/>
    <cacheHierarchy uniqueName="[ravenstack_accounts].[account_id]" caption="account_id" attribute="1" defaultMemberUniqueName="[ravenstack_accounts].[account_id].[All]" allUniqueName="[ravenstack_accounts].[account_id].[All]" dimensionUniqueName="[ravenstack_accounts]" displayFolder="" count="0" memberValueDatatype="130" unbalanced="0"/>
    <cacheHierarchy uniqueName="[ravenstack_accounts].[account_name]" caption="account_name" attribute="1" defaultMemberUniqueName="[ravenstack_accounts].[account_name].[All]" allUniqueName="[ravenstack_accounts].[account_name].[All]" dimensionUniqueName="[ravenstack_accounts]" displayFolder="" count="0" memberValueDatatype="130" unbalanced="0"/>
    <cacheHierarchy uniqueName="[ravenstack_accounts].[industry]" caption="industry" attribute="1" defaultMemberUniqueName="[ravenstack_accounts].[industry].[All]" allUniqueName="[ravenstack_accounts].[industry].[All]" dimensionUniqueName="[ravenstack_accounts]" displayFolder="" count="0" memberValueDatatype="130" unbalanced="0"/>
    <cacheHierarchy uniqueName="[ravenstack_accounts].[country]" caption="country" attribute="1" defaultMemberUniqueName="[ravenstack_accounts].[country].[All]" allUniqueName="[ravenstack_accounts].[country].[All]" dimensionUniqueName="[ravenstack_accounts]" displayFolder="" count="0" memberValueDatatype="130" unbalanced="0"/>
    <cacheHierarchy uniqueName="[ravenstack_accounts].[signup_date]" caption="signup_date" attribute="1" time="1" defaultMemberUniqueName="[ravenstack_accounts].[signup_date].[All]" allUniqueName="[ravenstack_accounts].[signup_date].[All]" dimensionUniqueName="[ravenstack_accounts]" displayFolder="" count="0" memberValueDatatype="7" unbalanced="0"/>
    <cacheHierarchy uniqueName="[ravenstack_accounts].[referral_source]" caption="referral_source" attribute="1" defaultMemberUniqueName="[ravenstack_accounts].[referral_source].[All]" allUniqueName="[ravenstack_accounts].[referral_source].[All]" dimensionUniqueName="[ravenstack_accounts]" displayFolder="" count="0" memberValueDatatype="130" unbalanced="0"/>
    <cacheHierarchy uniqueName="[ravenstack_accounts].[plan_tier]" caption="plan_tier" attribute="1" defaultMemberUniqueName="[ravenstack_accounts].[plan_tier].[All]" allUniqueName="[ravenstack_accounts].[plan_tier].[All]" dimensionUniqueName="[ravenstack_accounts]" displayFolder="" count="0" memberValueDatatype="130" unbalanced="0"/>
    <cacheHierarchy uniqueName="[ravenstack_accounts].[seats]" caption="seats" attribute="1" defaultMemberUniqueName="[ravenstack_accounts].[seats].[All]" allUniqueName="[ravenstack_accounts].[seats].[All]" dimensionUniqueName="[ravenstack_accounts]" displayFolder="" count="0" memberValueDatatype="20" unbalanced="0"/>
    <cacheHierarchy uniqueName="[ravenstack_accounts].[is_trial]" caption="is_trial" attribute="1" defaultMemberUniqueName="[ravenstack_accounts].[is_trial].[All]" allUniqueName="[ravenstack_accounts].[is_trial].[All]" dimensionUniqueName="[ravenstack_accounts]" displayFolder="" count="0" memberValueDatatype="11" unbalanced="0"/>
    <cacheHierarchy uniqueName="[ravenstack_accounts].[churn_flag]" caption="churn_flag" attribute="1" defaultMemberUniqueName="[ravenstack_accounts].[churn_flag].[All]" allUniqueName="[ravenstack_accounts].[churn_flag].[All]" dimensionUniqueName="[ravenstack_accounts]" displayFolder="" count="0" memberValueDatatype="11" unbalanced="0"/>
    <cacheHierarchy uniqueName="[ravenstack_churn_events].[Column1]" caption="Column1" attribute="1" defaultMemberUniqueName="[ravenstack_churn_events].[Column1].[All]" allUniqueName="[ravenstack_churn_events].[Column1].[All]" dimensionUniqueName="[ravenstack_churn_events]" displayFolder="" count="0" memberValueDatatype="20" unbalanced="0"/>
    <cacheHierarchy uniqueName="[ravenstack_churn_events].[churn_event_id]" caption="churn_event_id" attribute="1" defaultMemberUniqueName="[ravenstack_churn_events].[churn_event_id].[All]" allUniqueName="[ravenstack_churn_events].[churn_event_id].[All]" dimensionUniqueName="[ravenstack_churn_events]" displayFolder="" count="0" memberValueDatatype="130" unbalanced="0"/>
    <cacheHierarchy uniqueName="[ravenstack_churn_events].[account_id]" caption="account_id" attribute="1" defaultMemberUniqueName="[ravenstack_churn_events].[account_id].[All]" allUniqueName="[ravenstack_churn_events].[account_id].[All]" dimensionUniqueName="[ravenstack_churn_events]" displayFolder="" count="0" memberValueDatatype="130" unbalanced="0"/>
    <cacheHierarchy uniqueName="[ravenstack_churn_events].[churn_date]" caption="churn_date" attribute="1" time="1" defaultMemberUniqueName="[ravenstack_churn_events].[churn_date].[All]" allUniqueName="[ravenstack_churn_events].[churn_date].[All]" dimensionUniqueName="[ravenstack_churn_events]" displayFolder="" count="0" memberValueDatatype="7" unbalanced="0"/>
    <cacheHierarchy uniqueName="[ravenstack_churn_events].[reason_code]" caption="reason_code" attribute="1" defaultMemberUniqueName="[ravenstack_churn_events].[reason_code].[All]" allUniqueName="[ravenstack_churn_events].[reason_code].[All]" dimensionUniqueName="[ravenstack_churn_events]" displayFolder="" count="0" memberValueDatatype="130" unbalanced="0"/>
    <cacheHierarchy uniqueName="[ravenstack_churn_events].[refund_amount_usd]" caption="refund_amount_usd" attribute="1" defaultMemberUniqueName="[ravenstack_churn_events].[refund_amount_usd].[All]" allUniqueName="[ravenstack_churn_events].[refund_amount_usd].[All]" dimensionUniqueName="[ravenstack_churn_events]" displayFolder="" count="0" memberValueDatatype="5" unbalanced="0"/>
    <cacheHierarchy uniqueName="[ravenstack_churn_events].[preceding_upgrade_flag]" caption="preceding_upgrade_flag" attribute="1" defaultMemberUniqueName="[ravenstack_churn_events].[preceding_upgrade_flag].[All]" allUniqueName="[ravenstack_churn_events].[preceding_upgrade_flag].[All]" dimensionUniqueName="[ravenstack_churn_events]" displayFolder="" count="0" memberValueDatatype="11" unbalanced="0"/>
    <cacheHierarchy uniqueName="[ravenstack_churn_events].[preceding_downgrade_flag]" caption="preceding_downgrade_flag" attribute="1" defaultMemberUniqueName="[ravenstack_churn_events].[preceding_downgrade_flag].[All]" allUniqueName="[ravenstack_churn_events].[preceding_downgrade_flag].[All]" dimensionUniqueName="[ravenstack_churn_events]" displayFolder="" count="0" memberValueDatatype="11" unbalanced="0"/>
    <cacheHierarchy uniqueName="[ravenstack_churn_events].[is_reactivation]" caption="is_reactivation" attribute="1" defaultMemberUniqueName="[ravenstack_churn_events].[is_reactivation].[All]" allUniqueName="[ravenstack_churn_events].[is_reactivation].[All]" dimensionUniqueName="[ravenstack_churn_events]" displayFolder="" count="0" memberValueDatatype="11" unbalanced="0"/>
    <cacheHierarchy uniqueName="[ravenstack_churn_events].[feedback_text]" caption="feedback_text" attribute="1" defaultMemberUniqueName="[ravenstack_churn_events].[feedback_text].[All]" allUniqueName="[ravenstack_churn_events].[feedback_text].[All]" dimensionUniqueName="[ravenstack_churn_events]" displayFolder="" count="0" memberValueDatatype="130" unbalanced="0"/>
    <cacheHierarchy uniqueName="[ravenstack_feature_usage].[Column1]" caption="Column1" attribute="1" defaultMemberUniqueName="[ravenstack_feature_usage].[Column1].[All]" allUniqueName="[ravenstack_feature_usage].[Column1].[All]" dimensionUniqueName="[ravenstack_feature_usage]" displayFolder="" count="0" memberValueDatatype="20" unbalanced="0"/>
    <cacheHierarchy uniqueName="[ravenstack_feature_usage].[usage_id]" caption="usage_id" attribute="1" defaultMemberUniqueName="[ravenstack_feature_usage].[usage_id].[All]" allUniqueName="[ravenstack_feature_usage].[usage_id].[All]" dimensionUniqueName="[ravenstack_feature_usage]" displayFolder="" count="0" memberValueDatatype="130" unbalanced="0"/>
    <cacheHierarchy uniqueName="[ravenstack_feature_usage].[subscription_id]" caption="subscription_id" attribute="1" defaultMemberUniqueName="[ravenstack_feature_usage].[subscription_id].[All]" allUniqueName="[ravenstack_feature_usage].[subscription_id].[All]" dimensionUniqueName="[ravenstack_feature_usage]" displayFolder="" count="0" memberValueDatatype="130" unbalanced="0"/>
    <cacheHierarchy uniqueName="[ravenstack_feature_usage].[usage_date]" caption="usage_date" attribute="1" time="1" defaultMemberUniqueName="[ravenstack_feature_usage].[usage_date].[All]" allUniqueName="[ravenstack_feature_usage].[usage_date].[All]" dimensionUniqueName="[ravenstack_feature_usage]" displayFolder="" count="0" memberValueDatatype="7" unbalanced="0"/>
    <cacheHierarchy uniqueName="[ravenstack_feature_usage].[feature_name]" caption="feature_name" attribute="1" defaultMemberUniqueName="[ravenstack_feature_usage].[feature_name].[All]" allUniqueName="[ravenstack_feature_usage].[feature_name].[All]" dimensionUniqueName="[ravenstack_feature_usage]" displayFolder="" count="0" memberValueDatatype="130" unbalanced="0"/>
    <cacheHierarchy uniqueName="[ravenstack_feature_usage].[usage_count]" caption="usage_count" attribute="1" defaultMemberUniqueName="[ravenstack_feature_usage].[usage_count].[All]" allUniqueName="[ravenstack_feature_usage].[usage_count].[All]" dimensionUniqueName="[ravenstack_feature_usage]" displayFolder="" count="0" memberValueDatatype="20" unbalanced="0"/>
    <cacheHierarchy uniqueName="[ravenstack_feature_usage].[usage_duration_secs]" caption="usage_duration_secs" attribute="1" defaultMemberUniqueName="[ravenstack_feature_usage].[usage_duration_secs].[All]" allUniqueName="[ravenstack_feature_usage].[usage_duration_secs].[All]" dimensionUniqueName="[ravenstack_feature_usage]" displayFolder="" count="0" memberValueDatatype="20" unbalanced="0"/>
    <cacheHierarchy uniqueName="[ravenstack_feature_usage].[error_count]" caption="error_count" attribute="1" defaultMemberUniqueName="[ravenstack_feature_usage].[error_count].[All]" allUniqueName="[ravenstack_feature_usage].[error_count].[All]" dimensionUniqueName="[ravenstack_feature_usage]" displayFolder="" count="0" memberValueDatatype="20" unbalanced="0"/>
    <cacheHierarchy uniqueName="[ravenstack_feature_usage].[is_beta_feature]" caption="is_beta_feature" attribute="1" defaultMemberUniqueName="[ravenstack_feature_usage].[is_beta_feature].[All]" allUniqueName="[ravenstack_feature_usage].[is_beta_feature].[All]" dimensionUniqueName="[ravenstack_feature_usage]" displayFolder="" count="0" memberValueDatatype="11" unbalanced="0"/>
    <cacheHierarchy uniqueName="[ravenstack_subscriptions].[Column1]" caption="Column1" attribute="1" defaultMemberUniqueName="[ravenstack_subscriptions].[Column1].[All]" allUniqueName="[ravenstack_subscriptions].[Column1].[All]" dimensionUniqueName="[ravenstack_subscriptions]" displayFolder="" count="0" memberValueDatatype="20" unbalanced="0"/>
    <cacheHierarchy uniqueName="[ravenstack_subscriptions].[subscription_id]" caption="subscription_id" attribute="1" defaultMemberUniqueName="[ravenstack_subscriptions].[subscription_id].[All]" allUniqueName="[ravenstack_subscriptions].[subscription_id].[All]" dimensionUniqueName="[ravenstack_subscriptions]" displayFolder="" count="0" memberValueDatatype="130" unbalanced="0"/>
    <cacheHierarchy uniqueName="[ravenstack_subscriptions].[account_id]" caption="account_id" attribute="1" defaultMemberUniqueName="[ravenstack_subscriptions].[account_id].[All]" allUniqueName="[ravenstack_subscriptions].[account_id].[All]" dimensionUniqueName="[ravenstack_subscriptions]" displayFolder="" count="0" memberValueDatatype="130" unbalanced="0"/>
    <cacheHierarchy uniqueName="[ravenstack_subscriptions].[start_date]" caption="start_date" attribute="1" time="1" defaultMemberUniqueName="[ravenstack_subscriptions].[start_date].[All]" allUniqueName="[ravenstack_subscriptions].[start_date].[All]" dimensionUniqueName="[ravenstack_subscriptions]" displayFolder="" count="0" memberValueDatatype="7" unbalanced="0"/>
    <cacheHierarchy uniqueName="[ravenstack_subscriptions].[end_date]" caption="end_date" attribute="1" time="1" defaultMemberUniqueName="[ravenstack_subscriptions].[end_date].[All]" allUniqueName="[ravenstack_subscriptions].[end_date].[All]" dimensionUniqueName="[ravenstack_subscriptions]" displayFolder="" count="0" memberValueDatatype="7" unbalanced="0"/>
    <cacheHierarchy uniqueName="[ravenstack_subscriptions].[plan_tier]" caption="plan_tier" attribute="1" defaultMemberUniqueName="[ravenstack_subscriptions].[plan_tier].[All]" allUniqueName="[ravenstack_subscriptions].[plan_tier].[All]" dimensionUniqueName="[ravenstack_subscriptions]" displayFolder="" count="2" memberValueDatatype="130" unbalanced="0">
      <fieldsUsage count="2">
        <fieldUsage x="-1"/>
        <fieldUsage x="0"/>
      </fieldsUsage>
    </cacheHierarchy>
    <cacheHierarchy uniqueName="[ravenstack_subscriptions].[seats]" caption="seats" attribute="1" defaultMemberUniqueName="[ravenstack_subscriptions].[seats].[All]" allUniqueName="[ravenstack_subscriptions].[seats].[All]" dimensionUniqueName="[ravenstack_subscriptions]" displayFolder="" count="0" memberValueDatatype="20" unbalanced="0"/>
    <cacheHierarchy uniqueName="[ravenstack_subscriptions].[mrr_amount]" caption="mrr_amount" attribute="1" defaultMemberUniqueName="[ravenstack_subscriptions].[mrr_amount].[All]" allUniqueName="[ravenstack_subscriptions].[mrr_amount].[All]" dimensionUniqueName="[ravenstack_subscriptions]" displayFolder="" count="0" memberValueDatatype="20" unbalanced="0"/>
    <cacheHierarchy uniqueName="[ravenstack_subscriptions].[arr_amount]" caption="arr_amount" attribute="1" defaultMemberUniqueName="[ravenstack_subscriptions].[arr_amount].[All]" allUniqueName="[ravenstack_subscriptions].[arr_amount].[All]" dimensionUniqueName="[ravenstack_subscriptions]" displayFolder="" count="0" memberValueDatatype="20" unbalanced="0"/>
    <cacheHierarchy uniqueName="[ravenstack_subscriptions].[is_trial]" caption="is_trial" attribute="1" defaultMemberUniqueName="[ravenstack_subscriptions].[is_trial].[All]" allUniqueName="[ravenstack_subscriptions].[is_trial].[All]" dimensionUniqueName="[ravenstack_subscriptions]" displayFolder="" count="0" memberValueDatatype="11" unbalanced="0"/>
    <cacheHierarchy uniqueName="[ravenstack_subscriptions].[upgrade_flag]" caption="upgrade_flag" attribute="1" defaultMemberUniqueName="[ravenstack_subscriptions].[upgrade_flag].[All]" allUniqueName="[ravenstack_subscriptions].[upgrade_flag].[All]" dimensionUniqueName="[ravenstack_subscriptions]" displayFolder="" count="0" memberValueDatatype="11" unbalanced="0"/>
    <cacheHierarchy uniqueName="[ravenstack_subscriptions].[downgrade_flag]" caption="downgrade_flag" attribute="1" defaultMemberUniqueName="[ravenstack_subscriptions].[downgrade_flag].[All]" allUniqueName="[ravenstack_subscriptions].[downgrade_flag].[All]" dimensionUniqueName="[ravenstack_subscriptions]" displayFolder="" count="0" memberValueDatatype="11" unbalanced="0"/>
    <cacheHierarchy uniqueName="[ravenstack_subscriptions].[churn_flag]" caption="churn_flag" attribute="1" defaultMemberUniqueName="[ravenstack_subscriptions].[churn_flag].[All]" allUniqueName="[ravenstack_subscriptions].[churn_flag].[All]" dimensionUniqueName="[ravenstack_subscriptions]" displayFolder="" count="0" memberValueDatatype="11" unbalanced="0"/>
    <cacheHierarchy uniqueName="[ravenstack_subscriptions].[billing_frequency]" caption="billing_frequency" attribute="1" defaultMemberUniqueName="[ravenstack_subscriptions].[billing_frequency].[All]" allUniqueName="[ravenstack_subscriptions].[billing_frequency].[All]" dimensionUniqueName="[ravenstack_subscriptions]" displayFolder="" count="0" memberValueDatatype="130" unbalanced="0"/>
    <cacheHierarchy uniqueName="[ravenstack_subscriptions].[auto_renew_flag]" caption="auto_renew_flag" attribute="1" defaultMemberUniqueName="[ravenstack_subscriptions].[auto_renew_flag].[All]" allUniqueName="[ravenstack_subscriptions].[auto_renew_flag].[All]" dimensionUniqueName="[ravenstack_subscriptions]" displayFolder="" count="0" memberValueDatatype="11" unbalanced="0"/>
    <cacheHierarchy uniqueName="[ravenstack_support_tickets].[Column1]" caption="Column1" attribute="1" defaultMemberUniqueName="[ravenstack_support_tickets].[Column1].[All]" allUniqueName="[ravenstack_support_tickets].[Column1].[All]" dimensionUniqueName="[ravenstack_support_tickets]" displayFolder="" count="0" memberValueDatatype="20" unbalanced="0"/>
    <cacheHierarchy uniqueName="[ravenstack_support_tickets].[ticket_id]" caption="ticket_id" attribute="1" defaultMemberUniqueName="[ravenstack_support_tickets].[ticket_id].[All]" allUniqueName="[ravenstack_support_tickets].[ticket_id].[All]" dimensionUniqueName="[ravenstack_support_tickets]" displayFolder="" count="0" memberValueDatatype="130" unbalanced="0"/>
    <cacheHierarchy uniqueName="[ravenstack_support_tickets].[account_id]" caption="account_id" attribute="1" defaultMemberUniqueName="[ravenstack_support_tickets].[account_id].[All]" allUniqueName="[ravenstack_support_tickets].[account_id].[All]" dimensionUniqueName="[ravenstack_support_tickets]" displayFolder="" count="0" memberValueDatatype="130" unbalanced="0"/>
    <cacheHierarchy uniqueName="[ravenstack_support_tickets].[submitted_at]" caption="submitted_at" attribute="1" time="1" defaultMemberUniqueName="[ravenstack_support_tickets].[submitted_at].[All]" allUniqueName="[ravenstack_support_tickets].[submitted_at].[All]" dimensionUniqueName="[ravenstack_support_tickets]" displayFolder="" count="0" memberValueDatatype="7" unbalanced="0"/>
    <cacheHierarchy uniqueName="[ravenstack_support_tickets].[closed_at]" caption="closed_at" attribute="1" time="1" defaultMemberUniqueName="[ravenstack_support_tickets].[closed_at].[All]" allUniqueName="[ravenstack_support_tickets].[closed_at].[All]" dimensionUniqueName="[ravenstack_support_tickets]" displayFolder="" count="0" memberValueDatatype="7" unbalanced="0"/>
    <cacheHierarchy uniqueName="[ravenstack_support_tickets].[resolution_time_hours]" caption="resolution_time_hours" attribute="1" defaultMemberUniqueName="[ravenstack_support_tickets].[resolution_time_hours].[All]" allUniqueName="[ravenstack_support_tickets].[resolution_time_hours].[All]" dimensionUniqueName="[ravenstack_support_tickets]" displayFolder="" count="0" memberValueDatatype="20" unbalanced="0"/>
    <cacheHierarchy uniqueName="[ravenstack_support_tickets].[priority]" caption="priority" attribute="1" defaultMemberUniqueName="[ravenstack_support_tickets].[priority].[All]" allUniqueName="[ravenstack_support_tickets].[priority].[All]" dimensionUniqueName="[ravenstack_support_tickets]" displayFolder="" count="0" memberValueDatatype="130" unbalanced="0"/>
    <cacheHierarchy uniqueName="[ravenstack_support_tickets].[first_response_time_minutes]" caption="first_response_time_minutes" attribute="1" defaultMemberUniqueName="[ravenstack_support_tickets].[first_response_time_minutes].[All]" allUniqueName="[ravenstack_support_tickets].[first_response_time_minutes].[All]" dimensionUniqueName="[ravenstack_support_tickets]" displayFolder="" count="0" memberValueDatatype="20" unbalanced="0"/>
    <cacheHierarchy uniqueName="[ravenstack_support_tickets].[satisfaction_score]" caption="satisfaction_score" attribute="1" defaultMemberUniqueName="[ravenstack_support_tickets].[satisfaction_score].[All]" allUniqueName="[ravenstack_support_tickets].[satisfaction_score].[All]" dimensionUniqueName="[ravenstack_support_tickets]" displayFolder="" count="0" memberValueDatatype="20" unbalanced="0"/>
    <cacheHierarchy uniqueName="[ravenstack_support_tickets].[escalation_flag]" caption="escalation_flag" attribute="1" defaultMemberUniqueName="[ravenstack_support_tickets].[escalation_flag].[All]" allUniqueName="[ravenstack_support_tickets].[escalation_flag].[All]" dimensionUniqueName="[ravenstack_support_tickets]" displayFolder="" count="0" memberValueDatatype="11" unbalanced="0"/>
    <cacheHierarchy uniqueName="[Measures].[__XL_Count ravenstack_accounts]" caption="__XL_Count ravenstack_accounts" measure="1" displayFolder="" measureGroup="ravenstack_accounts" count="0" hidden="1"/>
    <cacheHierarchy uniqueName="[Measures].[__XL_Count ravenstack_churn_events]" caption="__XL_Count ravenstack_churn_events" measure="1" displayFolder="" measureGroup="ravenstack_churn_events" count="0" hidden="1"/>
    <cacheHierarchy uniqueName="[Measures].[__XL_Count ravenstack_feature_usage]" caption="__XL_Count ravenstack_feature_usage" measure="1" displayFolder="" measureGroup="ravenstack_feature_usage" count="0" hidden="1"/>
    <cacheHierarchy uniqueName="[Measures].[__XL_Count ravenstack_subscriptions]" caption="__XL_Count ravenstack_subscriptions" measure="1" displayFolder="" measureGroup="ravenstack_subscriptions" count="0" hidden="1"/>
    <cacheHierarchy uniqueName="[Measures].[__XL_Count ravenstack_support_tickets]" caption="__XL_Count ravenstack_support_tickets" measure="1" displayFolder="" measureGroup="ravenstack_support_tickets" count="0" hidden="1"/>
    <cacheHierarchy uniqueName="[Measures].[__No measures defined]" caption="__No measures defined" measure="1" displayFolder="" count="0" hidden="1"/>
    <cacheHierarchy uniqueName="[Measures].[Sum of mrr_amount]" caption="Sum of mrr_amount" measure="1" displayFolder="" measureGroup="ravenstack_subscription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arr_amount]" caption="Sum of arr_amount" measure="1" displayFolder="" measureGroup="ravenstack_subscrip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subscription_id]" caption="Count of subscription_id" measure="1" displayFolder="" measureGroup="ravenstack_subscrip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account_id]" caption="Count of account_id" measure="1" displayFolder="" measureGroup="ravenstack_accou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ccount_id 2]" caption="Count of account_id 2" measure="1" displayFolder="" measureGroup="ravenstack_churn_even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measure="1" name="Measures" uniqueName="[Measures]" caption="Measures"/>
    <dimension name="ravenstack_accounts" uniqueName="[ravenstack_accounts]" caption="ravenstack_accounts"/>
    <dimension name="ravenstack_churn_events" uniqueName="[ravenstack_churn_events]" caption="ravenstack_churn_events"/>
    <dimension name="ravenstack_feature_usage" uniqueName="[ravenstack_feature_usage]" caption="ravenstack_feature_usage"/>
    <dimension name="ravenstack_subscriptions" uniqueName="[ravenstack_subscriptions]" caption="ravenstack_subscriptions"/>
    <dimension name="ravenstack_support_tickets" uniqueName="[ravenstack_support_tickets]" caption="ravenstack_support_tickets"/>
  </dimensions>
  <measureGroups count="5">
    <measureGroup name="ravenstack_accounts" caption="ravenstack_accounts"/>
    <measureGroup name="ravenstack_churn_events" caption="ravenstack_churn_events"/>
    <measureGroup name="ravenstack_feature_usage" caption="ravenstack_feature_usage"/>
    <measureGroup name="ravenstack_subscriptions" caption="ravenstack_subscriptions"/>
    <measureGroup name="ravenstack_support_tickets" caption="ravenstack_support_tickets"/>
  </measureGroups>
  <maps count="10">
    <map measureGroup="0" dimension="1"/>
    <map measureGroup="1" dimension="1"/>
    <map measureGroup="1" dimension="2"/>
    <map measureGroup="2" dimension="1"/>
    <map measureGroup="2" dimension="3"/>
    <map measureGroup="2" dimension="4"/>
    <map measureGroup="3" dimension="1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ry Potter" refreshedDate="46322.051717592592" backgroundQuery="1" createdVersion="8" refreshedVersion="8" minRefreshableVersion="3" recordCount="0" supportSubquery="1" supportAdvancedDrill="1" xr:uid="{A3157E43-4CA5-40E4-98F5-6E15E7F41A1D}">
  <cacheSource type="external" connectionId="11"/>
  <cacheFields count="3">
    <cacheField name="[ravenstack_subscriptions].[plan_tier].[plan_tier]" caption="plan_tier" numFmtId="0" hierarchy="35" level="1">
      <sharedItems count="3">
        <s v="Basic"/>
        <s v="Enterprise"/>
        <s v="Pro"/>
      </sharedItems>
    </cacheField>
    <cacheField name="[Measures].[Sum of mrr_amount]" caption="Sum of mrr_amount" numFmtId="0" hierarchy="61" level="32767"/>
    <cacheField name="[Measures].[Sum of arr_amount]" caption="Sum of arr_amount" numFmtId="0" hierarchy="62" level="32767"/>
  </cacheFields>
  <cacheHierarchies count="66">
    <cacheHierarchy uniqueName="[ravenstack_accounts].[Column1]" caption="Column1" attribute="1" defaultMemberUniqueName="[ravenstack_accounts].[Column1].[All]" allUniqueName="[ravenstack_accounts].[Column1].[All]" dimensionUniqueName="[ravenstack_accounts]" displayFolder="" count="0" memberValueDatatype="20" unbalanced="0"/>
    <cacheHierarchy uniqueName="[ravenstack_accounts].[account_id]" caption="account_id" attribute="1" defaultMemberUniqueName="[ravenstack_accounts].[account_id].[All]" allUniqueName="[ravenstack_accounts].[account_id].[All]" dimensionUniqueName="[ravenstack_accounts]" displayFolder="" count="0" memberValueDatatype="130" unbalanced="0"/>
    <cacheHierarchy uniqueName="[ravenstack_accounts].[account_name]" caption="account_name" attribute="1" defaultMemberUniqueName="[ravenstack_accounts].[account_name].[All]" allUniqueName="[ravenstack_accounts].[account_name].[All]" dimensionUniqueName="[ravenstack_accounts]" displayFolder="" count="0" memberValueDatatype="130" unbalanced="0"/>
    <cacheHierarchy uniqueName="[ravenstack_accounts].[industry]" caption="industry" attribute="1" defaultMemberUniqueName="[ravenstack_accounts].[industry].[All]" allUniqueName="[ravenstack_accounts].[industry].[All]" dimensionUniqueName="[ravenstack_accounts]" displayFolder="" count="0" memberValueDatatype="130" unbalanced="0"/>
    <cacheHierarchy uniqueName="[ravenstack_accounts].[country]" caption="country" attribute="1" defaultMemberUniqueName="[ravenstack_accounts].[country].[All]" allUniqueName="[ravenstack_accounts].[country].[All]" dimensionUniqueName="[ravenstack_accounts]" displayFolder="" count="0" memberValueDatatype="130" unbalanced="0"/>
    <cacheHierarchy uniqueName="[ravenstack_accounts].[signup_date]" caption="signup_date" attribute="1" time="1" defaultMemberUniqueName="[ravenstack_accounts].[signup_date].[All]" allUniqueName="[ravenstack_accounts].[signup_date].[All]" dimensionUniqueName="[ravenstack_accounts]" displayFolder="" count="0" memberValueDatatype="7" unbalanced="0"/>
    <cacheHierarchy uniqueName="[ravenstack_accounts].[referral_source]" caption="referral_source" attribute="1" defaultMemberUniqueName="[ravenstack_accounts].[referral_source].[All]" allUniqueName="[ravenstack_accounts].[referral_source].[All]" dimensionUniqueName="[ravenstack_accounts]" displayFolder="" count="0" memberValueDatatype="130" unbalanced="0"/>
    <cacheHierarchy uniqueName="[ravenstack_accounts].[plan_tier]" caption="plan_tier" attribute="1" defaultMemberUniqueName="[ravenstack_accounts].[plan_tier].[All]" allUniqueName="[ravenstack_accounts].[plan_tier].[All]" dimensionUniqueName="[ravenstack_accounts]" displayFolder="" count="0" memberValueDatatype="130" unbalanced="0"/>
    <cacheHierarchy uniqueName="[ravenstack_accounts].[seats]" caption="seats" attribute="1" defaultMemberUniqueName="[ravenstack_accounts].[seats].[All]" allUniqueName="[ravenstack_accounts].[seats].[All]" dimensionUniqueName="[ravenstack_accounts]" displayFolder="" count="0" memberValueDatatype="20" unbalanced="0"/>
    <cacheHierarchy uniqueName="[ravenstack_accounts].[is_trial]" caption="is_trial" attribute="1" defaultMemberUniqueName="[ravenstack_accounts].[is_trial].[All]" allUniqueName="[ravenstack_accounts].[is_trial].[All]" dimensionUniqueName="[ravenstack_accounts]" displayFolder="" count="0" memberValueDatatype="11" unbalanced="0"/>
    <cacheHierarchy uniqueName="[ravenstack_accounts].[churn_flag]" caption="churn_flag" attribute="1" defaultMemberUniqueName="[ravenstack_accounts].[churn_flag].[All]" allUniqueName="[ravenstack_accounts].[churn_flag].[All]" dimensionUniqueName="[ravenstack_accounts]" displayFolder="" count="0" memberValueDatatype="11" unbalanced="0"/>
    <cacheHierarchy uniqueName="[ravenstack_churn_events].[Column1]" caption="Column1" attribute="1" defaultMemberUniqueName="[ravenstack_churn_events].[Column1].[All]" allUniqueName="[ravenstack_churn_events].[Column1].[All]" dimensionUniqueName="[ravenstack_churn_events]" displayFolder="" count="0" memberValueDatatype="20" unbalanced="0"/>
    <cacheHierarchy uniqueName="[ravenstack_churn_events].[churn_event_id]" caption="churn_event_id" attribute="1" defaultMemberUniqueName="[ravenstack_churn_events].[churn_event_id].[All]" allUniqueName="[ravenstack_churn_events].[churn_event_id].[All]" dimensionUniqueName="[ravenstack_churn_events]" displayFolder="" count="0" memberValueDatatype="130" unbalanced="0"/>
    <cacheHierarchy uniqueName="[ravenstack_churn_events].[account_id]" caption="account_id" attribute="1" defaultMemberUniqueName="[ravenstack_churn_events].[account_id].[All]" allUniqueName="[ravenstack_churn_events].[account_id].[All]" dimensionUniqueName="[ravenstack_churn_events]" displayFolder="" count="0" memberValueDatatype="130" unbalanced="0"/>
    <cacheHierarchy uniqueName="[ravenstack_churn_events].[churn_date]" caption="churn_date" attribute="1" time="1" defaultMemberUniqueName="[ravenstack_churn_events].[churn_date].[All]" allUniqueName="[ravenstack_churn_events].[churn_date].[All]" dimensionUniqueName="[ravenstack_churn_events]" displayFolder="" count="0" memberValueDatatype="7" unbalanced="0"/>
    <cacheHierarchy uniqueName="[ravenstack_churn_events].[reason_code]" caption="reason_code" attribute="1" defaultMemberUniqueName="[ravenstack_churn_events].[reason_code].[All]" allUniqueName="[ravenstack_churn_events].[reason_code].[All]" dimensionUniqueName="[ravenstack_churn_events]" displayFolder="" count="0" memberValueDatatype="130" unbalanced="0"/>
    <cacheHierarchy uniqueName="[ravenstack_churn_events].[refund_amount_usd]" caption="refund_amount_usd" attribute="1" defaultMemberUniqueName="[ravenstack_churn_events].[refund_amount_usd].[All]" allUniqueName="[ravenstack_churn_events].[refund_amount_usd].[All]" dimensionUniqueName="[ravenstack_churn_events]" displayFolder="" count="0" memberValueDatatype="5" unbalanced="0"/>
    <cacheHierarchy uniqueName="[ravenstack_churn_events].[preceding_upgrade_flag]" caption="preceding_upgrade_flag" attribute="1" defaultMemberUniqueName="[ravenstack_churn_events].[preceding_upgrade_flag].[All]" allUniqueName="[ravenstack_churn_events].[preceding_upgrade_flag].[All]" dimensionUniqueName="[ravenstack_churn_events]" displayFolder="" count="0" memberValueDatatype="11" unbalanced="0"/>
    <cacheHierarchy uniqueName="[ravenstack_churn_events].[preceding_downgrade_flag]" caption="preceding_downgrade_flag" attribute="1" defaultMemberUniqueName="[ravenstack_churn_events].[preceding_downgrade_flag].[All]" allUniqueName="[ravenstack_churn_events].[preceding_downgrade_flag].[All]" dimensionUniqueName="[ravenstack_churn_events]" displayFolder="" count="0" memberValueDatatype="11" unbalanced="0"/>
    <cacheHierarchy uniqueName="[ravenstack_churn_events].[is_reactivation]" caption="is_reactivation" attribute="1" defaultMemberUniqueName="[ravenstack_churn_events].[is_reactivation].[All]" allUniqueName="[ravenstack_churn_events].[is_reactivation].[All]" dimensionUniqueName="[ravenstack_churn_events]" displayFolder="" count="0" memberValueDatatype="11" unbalanced="0"/>
    <cacheHierarchy uniqueName="[ravenstack_churn_events].[feedback_text]" caption="feedback_text" attribute="1" defaultMemberUniqueName="[ravenstack_churn_events].[feedback_text].[All]" allUniqueName="[ravenstack_churn_events].[feedback_text].[All]" dimensionUniqueName="[ravenstack_churn_events]" displayFolder="" count="0" memberValueDatatype="130" unbalanced="0"/>
    <cacheHierarchy uniqueName="[ravenstack_feature_usage].[Column1]" caption="Column1" attribute="1" defaultMemberUniqueName="[ravenstack_feature_usage].[Column1].[All]" allUniqueName="[ravenstack_feature_usage].[Column1].[All]" dimensionUniqueName="[ravenstack_feature_usage]" displayFolder="" count="0" memberValueDatatype="20" unbalanced="0"/>
    <cacheHierarchy uniqueName="[ravenstack_feature_usage].[usage_id]" caption="usage_id" attribute="1" defaultMemberUniqueName="[ravenstack_feature_usage].[usage_id].[All]" allUniqueName="[ravenstack_feature_usage].[usage_id].[All]" dimensionUniqueName="[ravenstack_feature_usage]" displayFolder="" count="0" memberValueDatatype="130" unbalanced="0"/>
    <cacheHierarchy uniqueName="[ravenstack_feature_usage].[subscription_id]" caption="subscription_id" attribute="1" defaultMemberUniqueName="[ravenstack_feature_usage].[subscription_id].[All]" allUniqueName="[ravenstack_feature_usage].[subscription_id].[All]" dimensionUniqueName="[ravenstack_feature_usage]" displayFolder="" count="0" memberValueDatatype="130" unbalanced="0"/>
    <cacheHierarchy uniqueName="[ravenstack_feature_usage].[usage_date]" caption="usage_date" attribute="1" time="1" defaultMemberUniqueName="[ravenstack_feature_usage].[usage_date].[All]" allUniqueName="[ravenstack_feature_usage].[usage_date].[All]" dimensionUniqueName="[ravenstack_feature_usage]" displayFolder="" count="0" memberValueDatatype="7" unbalanced="0"/>
    <cacheHierarchy uniqueName="[ravenstack_feature_usage].[feature_name]" caption="feature_name" attribute="1" defaultMemberUniqueName="[ravenstack_feature_usage].[feature_name].[All]" allUniqueName="[ravenstack_feature_usage].[feature_name].[All]" dimensionUniqueName="[ravenstack_feature_usage]" displayFolder="" count="0" memberValueDatatype="130" unbalanced="0"/>
    <cacheHierarchy uniqueName="[ravenstack_feature_usage].[usage_count]" caption="usage_count" attribute="1" defaultMemberUniqueName="[ravenstack_feature_usage].[usage_count].[All]" allUniqueName="[ravenstack_feature_usage].[usage_count].[All]" dimensionUniqueName="[ravenstack_feature_usage]" displayFolder="" count="0" memberValueDatatype="20" unbalanced="0"/>
    <cacheHierarchy uniqueName="[ravenstack_feature_usage].[usage_duration_secs]" caption="usage_duration_secs" attribute="1" defaultMemberUniqueName="[ravenstack_feature_usage].[usage_duration_secs].[All]" allUniqueName="[ravenstack_feature_usage].[usage_duration_secs].[All]" dimensionUniqueName="[ravenstack_feature_usage]" displayFolder="" count="0" memberValueDatatype="20" unbalanced="0"/>
    <cacheHierarchy uniqueName="[ravenstack_feature_usage].[error_count]" caption="error_count" attribute="1" defaultMemberUniqueName="[ravenstack_feature_usage].[error_count].[All]" allUniqueName="[ravenstack_feature_usage].[error_count].[All]" dimensionUniqueName="[ravenstack_feature_usage]" displayFolder="" count="0" memberValueDatatype="20" unbalanced="0"/>
    <cacheHierarchy uniqueName="[ravenstack_feature_usage].[is_beta_feature]" caption="is_beta_feature" attribute="1" defaultMemberUniqueName="[ravenstack_feature_usage].[is_beta_feature].[All]" allUniqueName="[ravenstack_feature_usage].[is_beta_feature].[All]" dimensionUniqueName="[ravenstack_feature_usage]" displayFolder="" count="0" memberValueDatatype="11" unbalanced="0"/>
    <cacheHierarchy uniqueName="[ravenstack_subscriptions].[Column1]" caption="Column1" attribute="1" defaultMemberUniqueName="[ravenstack_subscriptions].[Column1].[All]" allUniqueName="[ravenstack_subscriptions].[Column1].[All]" dimensionUniqueName="[ravenstack_subscriptions]" displayFolder="" count="0" memberValueDatatype="20" unbalanced="0"/>
    <cacheHierarchy uniqueName="[ravenstack_subscriptions].[subscription_id]" caption="subscription_id" attribute="1" defaultMemberUniqueName="[ravenstack_subscriptions].[subscription_id].[All]" allUniqueName="[ravenstack_subscriptions].[subscription_id].[All]" dimensionUniqueName="[ravenstack_subscriptions]" displayFolder="" count="0" memberValueDatatype="130" unbalanced="0"/>
    <cacheHierarchy uniqueName="[ravenstack_subscriptions].[account_id]" caption="account_id" attribute="1" defaultMemberUniqueName="[ravenstack_subscriptions].[account_id].[All]" allUniqueName="[ravenstack_subscriptions].[account_id].[All]" dimensionUniqueName="[ravenstack_subscriptions]" displayFolder="" count="0" memberValueDatatype="130" unbalanced="0"/>
    <cacheHierarchy uniqueName="[ravenstack_subscriptions].[start_date]" caption="start_date" attribute="1" time="1" defaultMemberUniqueName="[ravenstack_subscriptions].[start_date].[All]" allUniqueName="[ravenstack_subscriptions].[start_date].[All]" dimensionUniqueName="[ravenstack_subscriptions]" displayFolder="" count="0" memberValueDatatype="7" unbalanced="0"/>
    <cacheHierarchy uniqueName="[ravenstack_subscriptions].[end_date]" caption="end_date" attribute="1" time="1" defaultMemberUniqueName="[ravenstack_subscriptions].[end_date].[All]" allUniqueName="[ravenstack_subscriptions].[end_date].[All]" dimensionUniqueName="[ravenstack_subscriptions]" displayFolder="" count="0" memberValueDatatype="7" unbalanced="0"/>
    <cacheHierarchy uniqueName="[ravenstack_subscriptions].[plan_tier]" caption="plan_tier" attribute="1" defaultMemberUniqueName="[ravenstack_subscriptions].[plan_tier].[All]" allUniqueName="[ravenstack_subscriptions].[plan_tier].[All]" dimensionUniqueName="[ravenstack_subscriptions]" displayFolder="" count="2" memberValueDatatype="130" unbalanced="0">
      <fieldsUsage count="2">
        <fieldUsage x="-1"/>
        <fieldUsage x="0"/>
      </fieldsUsage>
    </cacheHierarchy>
    <cacheHierarchy uniqueName="[ravenstack_subscriptions].[seats]" caption="seats" attribute="1" defaultMemberUniqueName="[ravenstack_subscriptions].[seats].[All]" allUniqueName="[ravenstack_subscriptions].[seats].[All]" dimensionUniqueName="[ravenstack_subscriptions]" displayFolder="" count="0" memberValueDatatype="20" unbalanced="0"/>
    <cacheHierarchy uniqueName="[ravenstack_subscriptions].[mrr_amount]" caption="mrr_amount" attribute="1" defaultMemberUniqueName="[ravenstack_subscriptions].[mrr_amount].[All]" allUniqueName="[ravenstack_subscriptions].[mrr_amount].[All]" dimensionUniqueName="[ravenstack_subscriptions]" displayFolder="" count="0" memberValueDatatype="20" unbalanced="0"/>
    <cacheHierarchy uniqueName="[ravenstack_subscriptions].[arr_amount]" caption="arr_amount" attribute="1" defaultMemberUniqueName="[ravenstack_subscriptions].[arr_amount].[All]" allUniqueName="[ravenstack_subscriptions].[arr_amount].[All]" dimensionUniqueName="[ravenstack_subscriptions]" displayFolder="" count="0" memberValueDatatype="20" unbalanced="0"/>
    <cacheHierarchy uniqueName="[ravenstack_subscriptions].[is_trial]" caption="is_trial" attribute="1" defaultMemberUniqueName="[ravenstack_subscriptions].[is_trial].[All]" allUniqueName="[ravenstack_subscriptions].[is_trial].[All]" dimensionUniqueName="[ravenstack_subscriptions]" displayFolder="" count="0" memberValueDatatype="11" unbalanced="0"/>
    <cacheHierarchy uniqueName="[ravenstack_subscriptions].[upgrade_flag]" caption="upgrade_flag" attribute="1" defaultMemberUniqueName="[ravenstack_subscriptions].[upgrade_flag].[All]" allUniqueName="[ravenstack_subscriptions].[upgrade_flag].[All]" dimensionUniqueName="[ravenstack_subscriptions]" displayFolder="" count="0" memberValueDatatype="11" unbalanced="0"/>
    <cacheHierarchy uniqueName="[ravenstack_subscriptions].[downgrade_flag]" caption="downgrade_flag" attribute="1" defaultMemberUniqueName="[ravenstack_subscriptions].[downgrade_flag].[All]" allUniqueName="[ravenstack_subscriptions].[downgrade_flag].[All]" dimensionUniqueName="[ravenstack_subscriptions]" displayFolder="" count="0" memberValueDatatype="11" unbalanced="0"/>
    <cacheHierarchy uniqueName="[ravenstack_subscriptions].[churn_flag]" caption="churn_flag" attribute="1" defaultMemberUniqueName="[ravenstack_subscriptions].[churn_flag].[All]" allUniqueName="[ravenstack_subscriptions].[churn_flag].[All]" dimensionUniqueName="[ravenstack_subscriptions]" displayFolder="" count="0" memberValueDatatype="11" unbalanced="0"/>
    <cacheHierarchy uniqueName="[ravenstack_subscriptions].[billing_frequency]" caption="billing_frequency" attribute="1" defaultMemberUniqueName="[ravenstack_subscriptions].[billing_frequency].[All]" allUniqueName="[ravenstack_subscriptions].[billing_frequency].[All]" dimensionUniqueName="[ravenstack_subscriptions]" displayFolder="" count="0" memberValueDatatype="130" unbalanced="0"/>
    <cacheHierarchy uniqueName="[ravenstack_subscriptions].[auto_renew_flag]" caption="auto_renew_flag" attribute="1" defaultMemberUniqueName="[ravenstack_subscriptions].[auto_renew_flag].[All]" allUniqueName="[ravenstack_subscriptions].[auto_renew_flag].[All]" dimensionUniqueName="[ravenstack_subscriptions]" displayFolder="" count="0" memberValueDatatype="11" unbalanced="0"/>
    <cacheHierarchy uniqueName="[ravenstack_support_tickets].[Column1]" caption="Column1" attribute="1" defaultMemberUniqueName="[ravenstack_support_tickets].[Column1].[All]" allUniqueName="[ravenstack_support_tickets].[Column1].[All]" dimensionUniqueName="[ravenstack_support_tickets]" displayFolder="" count="0" memberValueDatatype="20" unbalanced="0"/>
    <cacheHierarchy uniqueName="[ravenstack_support_tickets].[ticket_id]" caption="ticket_id" attribute="1" defaultMemberUniqueName="[ravenstack_support_tickets].[ticket_id].[All]" allUniqueName="[ravenstack_support_tickets].[ticket_id].[All]" dimensionUniqueName="[ravenstack_support_tickets]" displayFolder="" count="0" memberValueDatatype="130" unbalanced="0"/>
    <cacheHierarchy uniqueName="[ravenstack_support_tickets].[account_id]" caption="account_id" attribute="1" defaultMemberUniqueName="[ravenstack_support_tickets].[account_id].[All]" allUniqueName="[ravenstack_support_tickets].[account_id].[All]" dimensionUniqueName="[ravenstack_support_tickets]" displayFolder="" count="0" memberValueDatatype="130" unbalanced="0"/>
    <cacheHierarchy uniqueName="[ravenstack_support_tickets].[submitted_at]" caption="submitted_at" attribute="1" time="1" defaultMemberUniqueName="[ravenstack_support_tickets].[submitted_at].[All]" allUniqueName="[ravenstack_support_tickets].[submitted_at].[All]" dimensionUniqueName="[ravenstack_support_tickets]" displayFolder="" count="0" memberValueDatatype="7" unbalanced="0"/>
    <cacheHierarchy uniqueName="[ravenstack_support_tickets].[closed_at]" caption="closed_at" attribute="1" time="1" defaultMemberUniqueName="[ravenstack_support_tickets].[closed_at].[All]" allUniqueName="[ravenstack_support_tickets].[closed_at].[All]" dimensionUniqueName="[ravenstack_support_tickets]" displayFolder="" count="0" memberValueDatatype="7" unbalanced="0"/>
    <cacheHierarchy uniqueName="[ravenstack_support_tickets].[resolution_time_hours]" caption="resolution_time_hours" attribute="1" defaultMemberUniqueName="[ravenstack_support_tickets].[resolution_time_hours].[All]" allUniqueName="[ravenstack_support_tickets].[resolution_time_hours].[All]" dimensionUniqueName="[ravenstack_support_tickets]" displayFolder="" count="0" memberValueDatatype="20" unbalanced="0"/>
    <cacheHierarchy uniqueName="[ravenstack_support_tickets].[priority]" caption="priority" attribute="1" defaultMemberUniqueName="[ravenstack_support_tickets].[priority].[All]" allUniqueName="[ravenstack_support_tickets].[priority].[All]" dimensionUniqueName="[ravenstack_support_tickets]" displayFolder="" count="0" memberValueDatatype="130" unbalanced="0"/>
    <cacheHierarchy uniqueName="[ravenstack_support_tickets].[first_response_time_minutes]" caption="first_response_time_minutes" attribute="1" defaultMemberUniqueName="[ravenstack_support_tickets].[first_response_time_minutes].[All]" allUniqueName="[ravenstack_support_tickets].[first_response_time_minutes].[All]" dimensionUniqueName="[ravenstack_support_tickets]" displayFolder="" count="0" memberValueDatatype="20" unbalanced="0"/>
    <cacheHierarchy uniqueName="[ravenstack_support_tickets].[satisfaction_score]" caption="satisfaction_score" attribute="1" defaultMemberUniqueName="[ravenstack_support_tickets].[satisfaction_score].[All]" allUniqueName="[ravenstack_support_tickets].[satisfaction_score].[All]" dimensionUniqueName="[ravenstack_support_tickets]" displayFolder="" count="0" memberValueDatatype="20" unbalanced="0"/>
    <cacheHierarchy uniqueName="[ravenstack_support_tickets].[escalation_flag]" caption="escalation_flag" attribute="1" defaultMemberUniqueName="[ravenstack_support_tickets].[escalation_flag].[All]" allUniqueName="[ravenstack_support_tickets].[escalation_flag].[All]" dimensionUniqueName="[ravenstack_support_tickets]" displayFolder="" count="0" memberValueDatatype="11" unbalanced="0"/>
    <cacheHierarchy uniqueName="[Measures].[__XL_Count ravenstack_accounts]" caption="__XL_Count ravenstack_accounts" measure="1" displayFolder="" measureGroup="ravenstack_accounts" count="0" hidden="1"/>
    <cacheHierarchy uniqueName="[Measures].[__XL_Count ravenstack_churn_events]" caption="__XL_Count ravenstack_churn_events" measure="1" displayFolder="" measureGroup="ravenstack_churn_events" count="0" hidden="1"/>
    <cacheHierarchy uniqueName="[Measures].[__XL_Count ravenstack_feature_usage]" caption="__XL_Count ravenstack_feature_usage" measure="1" displayFolder="" measureGroup="ravenstack_feature_usage" count="0" hidden="1"/>
    <cacheHierarchy uniqueName="[Measures].[__XL_Count ravenstack_subscriptions]" caption="__XL_Count ravenstack_subscriptions" measure="1" displayFolder="" measureGroup="ravenstack_subscriptions" count="0" hidden="1"/>
    <cacheHierarchy uniqueName="[Measures].[__XL_Count ravenstack_support_tickets]" caption="__XL_Count ravenstack_support_tickets" measure="1" displayFolder="" measureGroup="ravenstack_support_tickets" count="0" hidden="1"/>
    <cacheHierarchy uniqueName="[Measures].[__No measures defined]" caption="__No measures defined" measure="1" displayFolder="" count="0" hidden="1"/>
    <cacheHierarchy uniqueName="[Measures].[Sum of mrr_amount]" caption="Sum of mrr_amount" measure="1" displayFolder="" measureGroup="ravenstack_subscrip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arr_amount]" caption="Sum of arr_amount" measure="1" displayFolder="" measureGroup="ravenstack_subscriptio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subscription_id]" caption="Count of subscription_id" measure="1" displayFolder="" measureGroup="ravenstack_subscrip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account_id]" caption="Count of account_id" measure="1" displayFolder="" measureGroup="ravenstack_accou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ccount_id 2]" caption="Count of account_id 2" measure="1" displayFolder="" measureGroup="ravenstack_churn_even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measure="1" name="Measures" uniqueName="[Measures]" caption="Measures"/>
    <dimension name="ravenstack_accounts" uniqueName="[ravenstack_accounts]" caption="ravenstack_accounts"/>
    <dimension name="ravenstack_churn_events" uniqueName="[ravenstack_churn_events]" caption="ravenstack_churn_events"/>
    <dimension name="ravenstack_feature_usage" uniqueName="[ravenstack_feature_usage]" caption="ravenstack_feature_usage"/>
    <dimension name="ravenstack_subscriptions" uniqueName="[ravenstack_subscriptions]" caption="ravenstack_subscriptions"/>
    <dimension name="ravenstack_support_tickets" uniqueName="[ravenstack_support_tickets]" caption="ravenstack_support_tickets"/>
  </dimensions>
  <measureGroups count="5">
    <measureGroup name="ravenstack_accounts" caption="ravenstack_accounts"/>
    <measureGroup name="ravenstack_churn_events" caption="ravenstack_churn_events"/>
    <measureGroup name="ravenstack_feature_usage" caption="ravenstack_feature_usage"/>
    <measureGroup name="ravenstack_subscriptions" caption="ravenstack_subscriptions"/>
    <measureGroup name="ravenstack_support_tickets" caption="ravenstack_support_tickets"/>
  </measureGroups>
  <maps count="10">
    <map measureGroup="0" dimension="1"/>
    <map measureGroup="1" dimension="1"/>
    <map measureGroup="1" dimension="2"/>
    <map measureGroup="2" dimension="1"/>
    <map measureGroup="2" dimension="3"/>
    <map measureGroup="2" dimension="4"/>
    <map measureGroup="3" dimension="1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ry Potter" refreshedDate="46322.070044560183" backgroundQuery="1" createdVersion="8" refreshedVersion="8" minRefreshableVersion="3" recordCount="0" supportSubquery="1" supportAdvancedDrill="1" xr:uid="{23D50CD8-A036-4B3A-A01E-35B0DEA64850}">
  <cacheSource type="external" connectionId="11"/>
  <cacheFields count="2">
    <cacheField name="[Measures].[Count of account_id]" caption="Count of account_id" numFmtId="0" hierarchy="64" level="32767"/>
    <cacheField name="[ravenstack_accounts].[industry].[industry]" caption="industry" numFmtId="0" hierarchy="3" level="1">
      <sharedItems count="5">
        <s v="Cybersecurity"/>
        <s v="DevTools"/>
        <s v="EdTech"/>
        <s v="FinTech"/>
        <s v="HealthTech"/>
      </sharedItems>
    </cacheField>
  </cacheFields>
  <cacheHierarchies count="66">
    <cacheHierarchy uniqueName="[ravenstack_accounts].[Column1]" caption="Column1" attribute="1" defaultMemberUniqueName="[ravenstack_accounts].[Column1].[All]" allUniqueName="[ravenstack_accounts].[Column1].[All]" dimensionUniqueName="[ravenstack_accounts]" displayFolder="" count="0" memberValueDatatype="20" unbalanced="0"/>
    <cacheHierarchy uniqueName="[ravenstack_accounts].[account_id]" caption="account_id" attribute="1" defaultMemberUniqueName="[ravenstack_accounts].[account_id].[All]" allUniqueName="[ravenstack_accounts].[account_id].[All]" dimensionUniqueName="[ravenstack_accounts]" displayFolder="" count="0" memberValueDatatype="130" unbalanced="0"/>
    <cacheHierarchy uniqueName="[ravenstack_accounts].[account_name]" caption="account_name" attribute="1" defaultMemberUniqueName="[ravenstack_accounts].[account_name].[All]" allUniqueName="[ravenstack_accounts].[account_name].[All]" dimensionUniqueName="[ravenstack_accounts]" displayFolder="" count="0" memberValueDatatype="130" unbalanced="0"/>
    <cacheHierarchy uniqueName="[ravenstack_accounts].[industry]" caption="industry" attribute="1" defaultMemberUniqueName="[ravenstack_accounts].[industry].[All]" allUniqueName="[ravenstack_accounts].[industry].[All]" dimensionUniqueName="[ravenstack_accounts]" displayFolder="" count="2" memberValueDatatype="130" unbalanced="0">
      <fieldsUsage count="2">
        <fieldUsage x="-1"/>
        <fieldUsage x="1"/>
      </fieldsUsage>
    </cacheHierarchy>
    <cacheHierarchy uniqueName="[ravenstack_accounts].[country]" caption="country" attribute="1" defaultMemberUniqueName="[ravenstack_accounts].[country].[All]" allUniqueName="[ravenstack_accounts].[country].[All]" dimensionUniqueName="[ravenstack_accounts]" displayFolder="" count="0" memberValueDatatype="130" unbalanced="0"/>
    <cacheHierarchy uniqueName="[ravenstack_accounts].[signup_date]" caption="signup_date" attribute="1" time="1" defaultMemberUniqueName="[ravenstack_accounts].[signup_date].[All]" allUniqueName="[ravenstack_accounts].[signup_date].[All]" dimensionUniqueName="[ravenstack_accounts]" displayFolder="" count="0" memberValueDatatype="7" unbalanced="0"/>
    <cacheHierarchy uniqueName="[ravenstack_accounts].[referral_source]" caption="referral_source" attribute="1" defaultMemberUniqueName="[ravenstack_accounts].[referral_source].[All]" allUniqueName="[ravenstack_accounts].[referral_source].[All]" dimensionUniqueName="[ravenstack_accounts]" displayFolder="" count="0" memberValueDatatype="130" unbalanced="0"/>
    <cacheHierarchy uniqueName="[ravenstack_accounts].[plan_tier]" caption="plan_tier" attribute="1" defaultMemberUniqueName="[ravenstack_accounts].[plan_tier].[All]" allUniqueName="[ravenstack_accounts].[plan_tier].[All]" dimensionUniqueName="[ravenstack_accounts]" displayFolder="" count="0" memberValueDatatype="130" unbalanced="0"/>
    <cacheHierarchy uniqueName="[ravenstack_accounts].[seats]" caption="seats" attribute="1" defaultMemberUniqueName="[ravenstack_accounts].[seats].[All]" allUniqueName="[ravenstack_accounts].[seats].[All]" dimensionUniqueName="[ravenstack_accounts]" displayFolder="" count="0" memberValueDatatype="20" unbalanced="0"/>
    <cacheHierarchy uniqueName="[ravenstack_accounts].[is_trial]" caption="is_trial" attribute="1" defaultMemberUniqueName="[ravenstack_accounts].[is_trial].[All]" allUniqueName="[ravenstack_accounts].[is_trial].[All]" dimensionUniqueName="[ravenstack_accounts]" displayFolder="" count="0" memberValueDatatype="11" unbalanced="0"/>
    <cacheHierarchy uniqueName="[ravenstack_accounts].[churn_flag]" caption="churn_flag" attribute="1" defaultMemberUniqueName="[ravenstack_accounts].[churn_flag].[All]" allUniqueName="[ravenstack_accounts].[churn_flag].[All]" dimensionUniqueName="[ravenstack_accounts]" displayFolder="" count="0" memberValueDatatype="11" unbalanced="0"/>
    <cacheHierarchy uniqueName="[ravenstack_churn_events].[Column1]" caption="Column1" attribute="1" defaultMemberUniqueName="[ravenstack_churn_events].[Column1].[All]" allUniqueName="[ravenstack_churn_events].[Column1].[All]" dimensionUniqueName="[ravenstack_churn_events]" displayFolder="" count="0" memberValueDatatype="20" unbalanced="0"/>
    <cacheHierarchy uniqueName="[ravenstack_churn_events].[churn_event_id]" caption="churn_event_id" attribute="1" defaultMemberUniqueName="[ravenstack_churn_events].[churn_event_id].[All]" allUniqueName="[ravenstack_churn_events].[churn_event_id].[All]" dimensionUniqueName="[ravenstack_churn_events]" displayFolder="" count="0" memberValueDatatype="130" unbalanced="0"/>
    <cacheHierarchy uniqueName="[ravenstack_churn_events].[account_id]" caption="account_id" attribute="1" defaultMemberUniqueName="[ravenstack_churn_events].[account_id].[All]" allUniqueName="[ravenstack_churn_events].[account_id].[All]" dimensionUniqueName="[ravenstack_churn_events]" displayFolder="" count="0" memberValueDatatype="130" unbalanced="0"/>
    <cacheHierarchy uniqueName="[ravenstack_churn_events].[churn_date]" caption="churn_date" attribute="1" time="1" defaultMemberUniqueName="[ravenstack_churn_events].[churn_date].[All]" allUniqueName="[ravenstack_churn_events].[churn_date].[All]" dimensionUniqueName="[ravenstack_churn_events]" displayFolder="" count="0" memberValueDatatype="7" unbalanced="0"/>
    <cacheHierarchy uniqueName="[ravenstack_churn_events].[reason_code]" caption="reason_code" attribute="1" defaultMemberUniqueName="[ravenstack_churn_events].[reason_code].[All]" allUniqueName="[ravenstack_churn_events].[reason_code].[All]" dimensionUniqueName="[ravenstack_churn_events]" displayFolder="" count="0" memberValueDatatype="130" unbalanced="0"/>
    <cacheHierarchy uniqueName="[ravenstack_churn_events].[refund_amount_usd]" caption="refund_amount_usd" attribute="1" defaultMemberUniqueName="[ravenstack_churn_events].[refund_amount_usd].[All]" allUniqueName="[ravenstack_churn_events].[refund_amount_usd].[All]" dimensionUniqueName="[ravenstack_churn_events]" displayFolder="" count="0" memberValueDatatype="5" unbalanced="0"/>
    <cacheHierarchy uniqueName="[ravenstack_churn_events].[preceding_upgrade_flag]" caption="preceding_upgrade_flag" attribute="1" defaultMemberUniqueName="[ravenstack_churn_events].[preceding_upgrade_flag].[All]" allUniqueName="[ravenstack_churn_events].[preceding_upgrade_flag].[All]" dimensionUniqueName="[ravenstack_churn_events]" displayFolder="" count="0" memberValueDatatype="11" unbalanced="0"/>
    <cacheHierarchy uniqueName="[ravenstack_churn_events].[preceding_downgrade_flag]" caption="preceding_downgrade_flag" attribute="1" defaultMemberUniqueName="[ravenstack_churn_events].[preceding_downgrade_flag].[All]" allUniqueName="[ravenstack_churn_events].[preceding_downgrade_flag].[All]" dimensionUniqueName="[ravenstack_churn_events]" displayFolder="" count="0" memberValueDatatype="11" unbalanced="0"/>
    <cacheHierarchy uniqueName="[ravenstack_churn_events].[is_reactivation]" caption="is_reactivation" attribute="1" defaultMemberUniqueName="[ravenstack_churn_events].[is_reactivation].[All]" allUniqueName="[ravenstack_churn_events].[is_reactivation].[All]" dimensionUniqueName="[ravenstack_churn_events]" displayFolder="" count="0" memberValueDatatype="11" unbalanced="0"/>
    <cacheHierarchy uniqueName="[ravenstack_churn_events].[feedback_text]" caption="feedback_text" attribute="1" defaultMemberUniqueName="[ravenstack_churn_events].[feedback_text].[All]" allUniqueName="[ravenstack_churn_events].[feedback_text].[All]" dimensionUniqueName="[ravenstack_churn_events]" displayFolder="" count="0" memberValueDatatype="130" unbalanced="0"/>
    <cacheHierarchy uniqueName="[ravenstack_feature_usage].[Column1]" caption="Column1" attribute="1" defaultMemberUniqueName="[ravenstack_feature_usage].[Column1].[All]" allUniqueName="[ravenstack_feature_usage].[Column1].[All]" dimensionUniqueName="[ravenstack_feature_usage]" displayFolder="" count="0" memberValueDatatype="20" unbalanced="0"/>
    <cacheHierarchy uniqueName="[ravenstack_feature_usage].[usage_id]" caption="usage_id" attribute="1" defaultMemberUniqueName="[ravenstack_feature_usage].[usage_id].[All]" allUniqueName="[ravenstack_feature_usage].[usage_id].[All]" dimensionUniqueName="[ravenstack_feature_usage]" displayFolder="" count="0" memberValueDatatype="130" unbalanced="0"/>
    <cacheHierarchy uniqueName="[ravenstack_feature_usage].[subscription_id]" caption="subscription_id" attribute="1" defaultMemberUniqueName="[ravenstack_feature_usage].[subscription_id].[All]" allUniqueName="[ravenstack_feature_usage].[subscription_id].[All]" dimensionUniqueName="[ravenstack_feature_usage]" displayFolder="" count="0" memberValueDatatype="130" unbalanced="0"/>
    <cacheHierarchy uniqueName="[ravenstack_feature_usage].[usage_date]" caption="usage_date" attribute="1" time="1" defaultMemberUniqueName="[ravenstack_feature_usage].[usage_date].[All]" allUniqueName="[ravenstack_feature_usage].[usage_date].[All]" dimensionUniqueName="[ravenstack_feature_usage]" displayFolder="" count="0" memberValueDatatype="7" unbalanced="0"/>
    <cacheHierarchy uniqueName="[ravenstack_feature_usage].[feature_name]" caption="feature_name" attribute="1" defaultMemberUniqueName="[ravenstack_feature_usage].[feature_name].[All]" allUniqueName="[ravenstack_feature_usage].[feature_name].[All]" dimensionUniqueName="[ravenstack_feature_usage]" displayFolder="" count="0" memberValueDatatype="130" unbalanced="0"/>
    <cacheHierarchy uniqueName="[ravenstack_feature_usage].[usage_count]" caption="usage_count" attribute="1" defaultMemberUniqueName="[ravenstack_feature_usage].[usage_count].[All]" allUniqueName="[ravenstack_feature_usage].[usage_count].[All]" dimensionUniqueName="[ravenstack_feature_usage]" displayFolder="" count="0" memberValueDatatype="20" unbalanced="0"/>
    <cacheHierarchy uniqueName="[ravenstack_feature_usage].[usage_duration_secs]" caption="usage_duration_secs" attribute="1" defaultMemberUniqueName="[ravenstack_feature_usage].[usage_duration_secs].[All]" allUniqueName="[ravenstack_feature_usage].[usage_duration_secs].[All]" dimensionUniqueName="[ravenstack_feature_usage]" displayFolder="" count="0" memberValueDatatype="20" unbalanced="0"/>
    <cacheHierarchy uniqueName="[ravenstack_feature_usage].[error_count]" caption="error_count" attribute="1" defaultMemberUniqueName="[ravenstack_feature_usage].[error_count].[All]" allUniqueName="[ravenstack_feature_usage].[error_count].[All]" dimensionUniqueName="[ravenstack_feature_usage]" displayFolder="" count="0" memberValueDatatype="20" unbalanced="0"/>
    <cacheHierarchy uniqueName="[ravenstack_feature_usage].[is_beta_feature]" caption="is_beta_feature" attribute="1" defaultMemberUniqueName="[ravenstack_feature_usage].[is_beta_feature].[All]" allUniqueName="[ravenstack_feature_usage].[is_beta_feature].[All]" dimensionUniqueName="[ravenstack_feature_usage]" displayFolder="" count="0" memberValueDatatype="11" unbalanced="0"/>
    <cacheHierarchy uniqueName="[ravenstack_subscriptions].[Column1]" caption="Column1" attribute="1" defaultMemberUniqueName="[ravenstack_subscriptions].[Column1].[All]" allUniqueName="[ravenstack_subscriptions].[Column1].[All]" dimensionUniqueName="[ravenstack_subscriptions]" displayFolder="" count="0" memberValueDatatype="20" unbalanced="0"/>
    <cacheHierarchy uniqueName="[ravenstack_subscriptions].[subscription_id]" caption="subscription_id" attribute="1" defaultMemberUniqueName="[ravenstack_subscriptions].[subscription_id].[All]" allUniqueName="[ravenstack_subscriptions].[subscription_id].[All]" dimensionUniqueName="[ravenstack_subscriptions]" displayFolder="" count="0" memberValueDatatype="130" unbalanced="0"/>
    <cacheHierarchy uniqueName="[ravenstack_subscriptions].[account_id]" caption="account_id" attribute="1" defaultMemberUniqueName="[ravenstack_subscriptions].[account_id].[All]" allUniqueName="[ravenstack_subscriptions].[account_id].[All]" dimensionUniqueName="[ravenstack_subscriptions]" displayFolder="" count="0" memberValueDatatype="130" unbalanced="0"/>
    <cacheHierarchy uniqueName="[ravenstack_subscriptions].[start_date]" caption="start_date" attribute="1" time="1" defaultMemberUniqueName="[ravenstack_subscriptions].[start_date].[All]" allUniqueName="[ravenstack_subscriptions].[start_date].[All]" dimensionUniqueName="[ravenstack_subscriptions]" displayFolder="" count="0" memberValueDatatype="7" unbalanced="0"/>
    <cacheHierarchy uniqueName="[ravenstack_subscriptions].[end_date]" caption="end_date" attribute="1" time="1" defaultMemberUniqueName="[ravenstack_subscriptions].[end_date].[All]" allUniqueName="[ravenstack_subscriptions].[end_date].[All]" dimensionUniqueName="[ravenstack_subscriptions]" displayFolder="" count="0" memberValueDatatype="7" unbalanced="0"/>
    <cacheHierarchy uniqueName="[ravenstack_subscriptions].[plan_tier]" caption="plan_tier" attribute="1" defaultMemberUniqueName="[ravenstack_subscriptions].[plan_tier].[All]" allUniqueName="[ravenstack_subscriptions].[plan_tier].[All]" dimensionUniqueName="[ravenstack_subscriptions]" displayFolder="" count="0" memberValueDatatype="130" unbalanced="0"/>
    <cacheHierarchy uniqueName="[ravenstack_subscriptions].[seats]" caption="seats" attribute="1" defaultMemberUniqueName="[ravenstack_subscriptions].[seats].[All]" allUniqueName="[ravenstack_subscriptions].[seats].[All]" dimensionUniqueName="[ravenstack_subscriptions]" displayFolder="" count="0" memberValueDatatype="20" unbalanced="0"/>
    <cacheHierarchy uniqueName="[ravenstack_subscriptions].[mrr_amount]" caption="mrr_amount" attribute="1" defaultMemberUniqueName="[ravenstack_subscriptions].[mrr_amount].[All]" allUniqueName="[ravenstack_subscriptions].[mrr_amount].[All]" dimensionUniqueName="[ravenstack_subscriptions]" displayFolder="" count="0" memberValueDatatype="20" unbalanced="0"/>
    <cacheHierarchy uniqueName="[ravenstack_subscriptions].[arr_amount]" caption="arr_amount" attribute="1" defaultMemberUniqueName="[ravenstack_subscriptions].[arr_amount].[All]" allUniqueName="[ravenstack_subscriptions].[arr_amount].[All]" dimensionUniqueName="[ravenstack_subscriptions]" displayFolder="" count="0" memberValueDatatype="20" unbalanced="0"/>
    <cacheHierarchy uniqueName="[ravenstack_subscriptions].[is_trial]" caption="is_trial" attribute="1" defaultMemberUniqueName="[ravenstack_subscriptions].[is_trial].[All]" allUniqueName="[ravenstack_subscriptions].[is_trial].[All]" dimensionUniqueName="[ravenstack_subscriptions]" displayFolder="" count="0" memberValueDatatype="11" unbalanced="0"/>
    <cacheHierarchy uniqueName="[ravenstack_subscriptions].[upgrade_flag]" caption="upgrade_flag" attribute="1" defaultMemberUniqueName="[ravenstack_subscriptions].[upgrade_flag].[All]" allUniqueName="[ravenstack_subscriptions].[upgrade_flag].[All]" dimensionUniqueName="[ravenstack_subscriptions]" displayFolder="" count="0" memberValueDatatype="11" unbalanced="0"/>
    <cacheHierarchy uniqueName="[ravenstack_subscriptions].[downgrade_flag]" caption="downgrade_flag" attribute="1" defaultMemberUniqueName="[ravenstack_subscriptions].[downgrade_flag].[All]" allUniqueName="[ravenstack_subscriptions].[downgrade_flag].[All]" dimensionUniqueName="[ravenstack_subscriptions]" displayFolder="" count="0" memberValueDatatype="11" unbalanced="0"/>
    <cacheHierarchy uniqueName="[ravenstack_subscriptions].[churn_flag]" caption="churn_flag" attribute="1" defaultMemberUniqueName="[ravenstack_subscriptions].[churn_flag].[All]" allUniqueName="[ravenstack_subscriptions].[churn_flag].[All]" dimensionUniqueName="[ravenstack_subscriptions]" displayFolder="" count="0" memberValueDatatype="11" unbalanced="0"/>
    <cacheHierarchy uniqueName="[ravenstack_subscriptions].[billing_frequency]" caption="billing_frequency" attribute="1" defaultMemberUniqueName="[ravenstack_subscriptions].[billing_frequency].[All]" allUniqueName="[ravenstack_subscriptions].[billing_frequency].[All]" dimensionUniqueName="[ravenstack_subscriptions]" displayFolder="" count="0" memberValueDatatype="130" unbalanced="0"/>
    <cacheHierarchy uniqueName="[ravenstack_subscriptions].[auto_renew_flag]" caption="auto_renew_flag" attribute="1" defaultMemberUniqueName="[ravenstack_subscriptions].[auto_renew_flag].[All]" allUniqueName="[ravenstack_subscriptions].[auto_renew_flag].[All]" dimensionUniqueName="[ravenstack_subscriptions]" displayFolder="" count="0" memberValueDatatype="11" unbalanced="0"/>
    <cacheHierarchy uniqueName="[ravenstack_support_tickets].[Column1]" caption="Column1" attribute="1" defaultMemberUniqueName="[ravenstack_support_tickets].[Column1].[All]" allUniqueName="[ravenstack_support_tickets].[Column1].[All]" dimensionUniqueName="[ravenstack_support_tickets]" displayFolder="" count="0" memberValueDatatype="20" unbalanced="0"/>
    <cacheHierarchy uniqueName="[ravenstack_support_tickets].[ticket_id]" caption="ticket_id" attribute="1" defaultMemberUniqueName="[ravenstack_support_tickets].[ticket_id].[All]" allUniqueName="[ravenstack_support_tickets].[ticket_id].[All]" dimensionUniqueName="[ravenstack_support_tickets]" displayFolder="" count="0" memberValueDatatype="130" unbalanced="0"/>
    <cacheHierarchy uniqueName="[ravenstack_support_tickets].[account_id]" caption="account_id" attribute="1" defaultMemberUniqueName="[ravenstack_support_tickets].[account_id].[All]" allUniqueName="[ravenstack_support_tickets].[account_id].[All]" dimensionUniqueName="[ravenstack_support_tickets]" displayFolder="" count="0" memberValueDatatype="130" unbalanced="0"/>
    <cacheHierarchy uniqueName="[ravenstack_support_tickets].[submitted_at]" caption="submitted_at" attribute="1" time="1" defaultMemberUniqueName="[ravenstack_support_tickets].[submitted_at].[All]" allUniqueName="[ravenstack_support_tickets].[submitted_at].[All]" dimensionUniqueName="[ravenstack_support_tickets]" displayFolder="" count="0" memberValueDatatype="7" unbalanced="0"/>
    <cacheHierarchy uniqueName="[ravenstack_support_tickets].[closed_at]" caption="closed_at" attribute="1" time="1" defaultMemberUniqueName="[ravenstack_support_tickets].[closed_at].[All]" allUniqueName="[ravenstack_support_tickets].[closed_at].[All]" dimensionUniqueName="[ravenstack_support_tickets]" displayFolder="" count="0" memberValueDatatype="7" unbalanced="0"/>
    <cacheHierarchy uniqueName="[ravenstack_support_tickets].[resolution_time_hours]" caption="resolution_time_hours" attribute="1" defaultMemberUniqueName="[ravenstack_support_tickets].[resolution_time_hours].[All]" allUniqueName="[ravenstack_support_tickets].[resolution_time_hours].[All]" dimensionUniqueName="[ravenstack_support_tickets]" displayFolder="" count="0" memberValueDatatype="20" unbalanced="0"/>
    <cacheHierarchy uniqueName="[ravenstack_support_tickets].[priority]" caption="priority" attribute="1" defaultMemberUniqueName="[ravenstack_support_tickets].[priority].[All]" allUniqueName="[ravenstack_support_tickets].[priority].[All]" dimensionUniqueName="[ravenstack_support_tickets]" displayFolder="" count="0" memberValueDatatype="130" unbalanced="0"/>
    <cacheHierarchy uniqueName="[ravenstack_support_tickets].[first_response_time_minutes]" caption="first_response_time_minutes" attribute="1" defaultMemberUniqueName="[ravenstack_support_tickets].[first_response_time_minutes].[All]" allUniqueName="[ravenstack_support_tickets].[first_response_time_minutes].[All]" dimensionUniqueName="[ravenstack_support_tickets]" displayFolder="" count="0" memberValueDatatype="20" unbalanced="0"/>
    <cacheHierarchy uniqueName="[ravenstack_support_tickets].[satisfaction_score]" caption="satisfaction_score" attribute="1" defaultMemberUniqueName="[ravenstack_support_tickets].[satisfaction_score].[All]" allUniqueName="[ravenstack_support_tickets].[satisfaction_score].[All]" dimensionUniqueName="[ravenstack_support_tickets]" displayFolder="" count="0" memberValueDatatype="20" unbalanced="0"/>
    <cacheHierarchy uniqueName="[ravenstack_support_tickets].[escalation_flag]" caption="escalation_flag" attribute="1" defaultMemberUniqueName="[ravenstack_support_tickets].[escalation_flag].[All]" allUniqueName="[ravenstack_support_tickets].[escalation_flag].[All]" dimensionUniqueName="[ravenstack_support_tickets]" displayFolder="" count="0" memberValueDatatype="11" unbalanced="0"/>
    <cacheHierarchy uniqueName="[Measures].[__XL_Count ravenstack_accounts]" caption="__XL_Count ravenstack_accounts" measure="1" displayFolder="" measureGroup="ravenstack_accounts" count="0" hidden="1"/>
    <cacheHierarchy uniqueName="[Measures].[__XL_Count ravenstack_churn_events]" caption="__XL_Count ravenstack_churn_events" measure="1" displayFolder="" measureGroup="ravenstack_churn_events" count="0" hidden="1"/>
    <cacheHierarchy uniqueName="[Measures].[__XL_Count ravenstack_feature_usage]" caption="__XL_Count ravenstack_feature_usage" measure="1" displayFolder="" measureGroup="ravenstack_feature_usage" count="0" hidden="1"/>
    <cacheHierarchy uniqueName="[Measures].[__XL_Count ravenstack_subscriptions]" caption="__XL_Count ravenstack_subscriptions" measure="1" displayFolder="" measureGroup="ravenstack_subscriptions" count="0" hidden="1"/>
    <cacheHierarchy uniqueName="[Measures].[__XL_Count ravenstack_support_tickets]" caption="__XL_Count ravenstack_support_tickets" measure="1" displayFolder="" measureGroup="ravenstack_support_tickets" count="0" hidden="1"/>
    <cacheHierarchy uniqueName="[Measures].[__No measures defined]" caption="__No measures defined" measure="1" displayFolder="" count="0" hidden="1"/>
    <cacheHierarchy uniqueName="[Measures].[Sum of mrr_amount]" caption="Sum of mrr_amount" measure="1" displayFolder="" measureGroup="ravenstack_subscription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arr_amount]" caption="Sum of arr_amount" measure="1" displayFolder="" measureGroup="ravenstack_subscrip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subscription_id]" caption="Count of subscription_id" measure="1" displayFolder="" measureGroup="ravenstack_subscrip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account_id]" caption="Count of account_id" measure="1" displayFolder="" measureGroup="ravenstack_accoun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ccount_id 2]" caption="Count of account_id 2" measure="1" displayFolder="" measureGroup="ravenstack_churn_even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measure="1" name="Measures" uniqueName="[Measures]" caption="Measures"/>
    <dimension name="ravenstack_accounts" uniqueName="[ravenstack_accounts]" caption="ravenstack_accounts"/>
    <dimension name="ravenstack_churn_events" uniqueName="[ravenstack_churn_events]" caption="ravenstack_churn_events"/>
    <dimension name="ravenstack_feature_usage" uniqueName="[ravenstack_feature_usage]" caption="ravenstack_feature_usage"/>
    <dimension name="ravenstack_subscriptions" uniqueName="[ravenstack_subscriptions]" caption="ravenstack_subscriptions"/>
    <dimension name="ravenstack_support_tickets" uniqueName="[ravenstack_support_tickets]" caption="ravenstack_support_tickets"/>
  </dimensions>
  <measureGroups count="5">
    <measureGroup name="ravenstack_accounts" caption="ravenstack_accounts"/>
    <measureGroup name="ravenstack_churn_events" caption="ravenstack_churn_events"/>
    <measureGroup name="ravenstack_feature_usage" caption="ravenstack_feature_usage"/>
    <measureGroup name="ravenstack_subscriptions" caption="ravenstack_subscriptions"/>
    <measureGroup name="ravenstack_support_tickets" caption="ravenstack_support_tickets"/>
  </measureGroups>
  <maps count="10">
    <map measureGroup="0" dimension="1"/>
    <map measureGroup="1" dimension="1"/>
    <map measureGroup="1" dimension="2"/>
    <map measureGroup="2" dimension="1"/>
    <map measureGroup="2" dimension="3"/>
    <map measureGroup="2" dimension="4"/>
    <map measureGroup="3" dimension="1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ry Potter" refreshedDate="46322.078051273151" backgroundQuery="1" createdVersion="8" refreshedVersion="8" minRefreshableVersion="3" recordCount="0" supportSubquery="1" supportAdvancedDrill="1" xr:uid="{5B1EF20D-A3DC-4A8D-842A-8BDFE915C6FB}">
  <cacheSource type="external" connectionId="11"/>
  <cacheFields count="3">
    <cacheField name="[ravenstack_churn_events].[account_id].[account_id]" caption="account_id" numFmtId="0" hierarchy="13" level="1">
      <sharedItems count="72">
        <s v="A-00bed1"/>
        <s v="A-029f69"/>
        <s v="A-0354fe"/>
        <s v="A-09540c"/>
        <s v="A-0dbdc6"/>
        <s v="A-104f1a"/>
        <s v="A-118d55"/>
        <s v="A-118f1c"/>
        <s v="A-1b707d"/>
        <s v="A-1d5444"/>
        <s v="A-1e50e0"/>
        <s v="A-249769"/>
        <s v="A-337bc1"/>
        <s v="A-34d880"/>
        <s v="A-3793ee"/>
        <s v="A-396e5f"/>
        <s v="A-40a557"/>
        <s v="A-417d2f"/>
        <s v="A-4437e4"/>
        <s v="A-462d45"/>
        <s v="A-4814a3"/>
        <s v="A-4bfa33"/>
        <s v="A-50bb9f"/>
        <s v="A-53f4e3"/>
        <s v="A-54ecc2"/>
        <s v="A-592832"/>
        <s v="A-5fe118"/>
        <s v="A-6a7c9d"/>
        <s v="A-6e08f3"/>
        <s v="A-751bd4"/>
        <s v="A-7988d1"/>
        <s v="A-7c83a1"/>
        <s v="A-7dacce"/>
        <s v="A-7f29a7"/>
        <s v="A-80eeb6"/>
        <s v="A-8145a0"/>
        <s v="A-81edc3"/>
        <s v="A-82d8a6"/>
        <s v="A-9123ac"/>
        <s v="A-922109"/>
        <s v="A-96bbc6"/>
        <s v="A-9779ad"/>
        <s v="A-9affe6"/>
        <s v="A-a7bd4b"/>
        <s v="A-a865bd"/>
        <s v="A-a8b49c"/>
        <s v="A-ab438f"/>
        <s v="A-af0cd2"/>
        <s v="A-b179bf"/>
        <s v="A-b2af2e"/>
        <s v="A-b44e3e"/>
        <s v="A-b7ef83"/>
        <s v="A-b9eed8"/>
        <s v="A-b9f5b1"/>
        <s v="A-bb1eaa"/>
        <s v="A-bcbe98"/>
        <s v="A-bece89"/>
        <s v="A-c222ab"/>
        <s v="A-c37cab"/>
        <s v="A-c70870"/>
        <s v="A-c7ffc2"/>
        <s v="A-d49cc5"/>
        <s v="A-df1e44"/>
        <s v="A-e19ff6"/>
        <s v="A-e3bd71"/>
        <s v="A-e43bf7"/>
        <s v="A-e7a1e2"/>
        <s v="A-e888d1"/>
        <s v="A-ed510f"/>
        <s v="A-f44180"/>
        <s v="A-fd7ad3"/>
        <s v="A-fda07f"/>
      </sharedItems>
    </cacheField>
    <cacheField name="[Measures].[Count of account_id 2]" caption="Count of account_id 2" numFmtId="0" hierarchy="65" level="32767"/>
    <cacheField name="[ravenstack_accounts].[industry].[industry]" caption="industry" numFmtId="0" hierarchy="3" level="1">
      <sharedItems count="5">
        <s v="Cybersecurity"/>
        <s v="DevTools"/>
        <s v="EdTech"/>
        <s v="FinTech"/>
        <s v="HealthTech"/>
      </sharedItems>
    </cacheField>
  </cacheFields>
  <cacheHierarchies count="66">
    <cacheHierarchy uniqueName="[ravenstack_accounts].[Column1]" caption="Column1" attribute="1" defaultMemberUniqueName="[ravenstack_accounts].[Column1].[All]" allUniqueName="[ravenstack_accounts].[Column1].[All]" dimensionUniqueName="[ravenstack_accounts]" displayFolder="" count="0" memberValueDatatype="20" unbalanced="0"/>
    <cacheHierarchy uniqueName="[ravenstack_accounts].[account_id]" caption="account_id" attribute="1" defaultMemberUniqueName="[ravenstack_accounts].[account_id].[All]" allUniqueName="[ravenstack_accounts].[account_id].[All]" dimensionUniqueName="[ravenstack_accounts]" displayFolder="" count="0" memberValueDatatype="130" unbalanced="0"/>
    <cacheHierarchy uniqueName="[ravenstack_accounts].[account_name]" caption="account_name" attribute="1" defaultMemberUniqueName="[ravenstack_accounts].[account_name].[All]" allUniqueName="[ravenstack_accounts].[account_name].[All]" dimensionUniqueName="[ravenstack_accounts]" displayFolder="" count="0" memberValueDatatype="130" unbalanced="0"/>
    <cacheHierarchy uniqueName="[ravenstack_accounts].[industry]" caption="industry" attribute="1" defaultMemberUniqueName="[ravenstack_accounts].[industry].[All]" allUniqueName="[ravenstack_accounts].[industry].[All]" dimensionUniqueName="[ravenstack_accounts]" displayFolder="" count="2" memberValueDatatype="130" unbalanced="0">
      <fieldsUsage count="2">
        <fieldUsage x="-1"/>
        <fieldUsage x="2"/>
      </fieldsUsage>
    </cacheHierarchy>
    <cacheHierarchy uniqueName="[ravenstack_accounts].[country]" caption="country" attribute="1" defaultMemberUniqueName="[ravenstack_accounts].[country].[All]" allUniqueName="[ravenstack_accounts].[country].[All]" dimensionUniqueName="[ravenstack_accounts]" displayFolder="" count="0" memberValueDatatype="130" unbalanced="0"/>
    <cacheHierarchy uniqueName="[ravenstack_accounts].[signup_date]" caption="signup_date" attribute="1" time="1" defaultMemberUniqueName="[ravenstack_accounts].[signup_date].[All]" allUniqueName="[ravenstack_accounts].[signup_date].[All]" dimensionUniqueName="[ravenstack_accounts]" displayFolder="" count="0" memberValueDatatype="7" unbalanced="0"/>
    <cacheHierarchy uniqueName="[ravenstack_accounts].[referral_source]" caption="referral_source" attribute="1" defaultMemberUniqueName="[ravenstack_accounts].[referral_source].[All]" allUniqueName="[ravenstack_accounts].[referral_source].[All]" dimensionUniqueName="[ravenstack_accounts]" displayFolder="" count="0" memberValueDatatype="130" unbalanced="0"/>
    <cacheHierarchy uniqueName="[ravenstack_accounts].[plan_tier]" caption="plan_tier" attribute="1" defaultMemberUniqueName="[ravenstack_accounts].[plan_tier].[All]" allUniqueName="[ravenstack_accounts].[plan_tier].[All]" dimensionUniqueName="[ravenstack_accounts]" displayFolder="" count="0" memberValueDatatype="130" unbalanced="0"/>
    <cacheHierarchy uniqueName="[ravenstack_accounts].[seats]" caption="seats" attribute="1" defaultMemberUniqueName="[ravenstack_accounts].[seats].[All]" allUniqueName="[ravenstack_accounts].[seats].[All]" dimensionUniqueName="[ravenstack_accounts]" displayFolder="" count="0" memberValueDatatype="20" unbalanced="0"/>
    <cacheHierarchy uniqueName="[ravenstack_accounts].[is_trial]" caption="is_trial" attribute="1" defaultMemberUniqueName="[ravenstack_accounts].[is_trial].[All]" allUniqueName="[ravenstack_accounts].[is_trial].[All]" dimensionUniqueName="[ravenstack_accounts]" displayFolder="" count="0" memberValueDatatype="11" unbalanced="0"/>
    <cacheHierarchy uniqueName="[ravenstack_accounts].[churn_flag]" caption="churn_flag" attribute="1" defaultMemberUniqueName="[ravenstack_accounts].[churn_flag].[All]" allUniqueName="[ravenstack_accounts].[churn_flag].[All]" dimensionUniqueName="[ravenstack_accounts]" displayFolder="" count="0" memberValueDatatype="11" unbalanced="0"/>
    <cacheHierarchy uniqueName="[ravenstack_churn_events].[Column1]" caption="Column1" attribute="1" defaultMemberUniqueName="[ravenstack_churn_events].[Column1].[All]" allUniqueName="[ravenstack_churn_events].[Column1].[All]" dimensionUniqueName="[ravenstack_churn_events]" displayFolder="" count="0" memberValueDatatype="20" unbalanced="0"/>
    <cacheHierarchy uniqueName="[ravenstack_churn_events].[churn_event_id]" caption="churn_event_id" attribute="1" defaultMemberUniqueName="[ravenstack_churn_events].[churn_event_id].[All]" allUniqueName="[ravenstack_churn_events].[churn_event_id].[All]" dimensionUniqueName="[ravenstack_churn_events]" displayFolder="" count="0" memberValueDatatype="130" unbalanced="0"/>
    <cacheHierarchy uniqueName="[ravenstack_churn_events].[account_id]" caption="account_id" attribute="1" defaultMemberUniqueName="[ravenstack_churn_events].[account_id].[All]" allUniqueName="[ravenstack_churn_events].[account_id].[All]" dimensionUniqueName="[ravenstack_churn_events]" displayFolder="" count="2" memberValueDatatype="130" unbalanced="0">
      <fieldsUsage count="2">
        <fieldUsage x="-1"/>
        <fieldUsage x="0"/>
      </fieldsUsage>
    </cacheHierarchy>
    <cacheHierarchy uniqueName="[ravenstack_churn_events].[churn_date]" caption="churn_date" attribute="1" time="1" defaultMemberUniqueName="[ravenstack_churn_events].[churn_date].[All]" allUniqueName="[ravenstack_churn_events].[churn_date].[All]" dimensionUniqueName="[ravenstack_churn_events]" displayFolder="" count="0" memberValueDatatype="7" unbalanced="0"/>
    <cacheHierarchy uniqueName="[ravenstack_churn_events].[reason_code]" caption="reason_code" attribute="1" defaultMemberUniqueName="[ravenstack_churn_events].[reason_code].[All]" allUniqueName="[ravenstack_churn_events].[reason_code].[All]" dimensionUniqueName="[ravenstack_churn_events]" displayFolder="" count="0" memberValueDatatype="130" unbalanced="0"/>
    <cacheHierarchy uniqueName="[ravenstack_churn_events].[refund_amount_usd]" caption="refund_amount_usd" attribute="1" defaultMemberUniqueName="[ravenstack_churn_events].[refund_amount_usd].[All]" allUniqueName="[ravenstack_churn_events].[refund_amount_usd].[All]" dimensionUniqueName="[ravenstack_churn_events]" displayFolder="" count="0" memberValueDatatype="5" unbalanced="0"/>
    <cacheHierarchy uniqueName="[ravenstack_churn_events].[preceding_upgrade_flag]" caption="preceding_upgrade_flag" attribute="1" defaultMemberUniqueName="[ravenstack_churn_events].[preceding_upgrade_flag].[All]" allUniqueName="[ravenstack_churn_events].[preceding_upgrade_flag].[All]" dimensionUniqueName="[ravenstack_churn_events]" displayFolder="" count="0" memberValueDatatype="11" unbalanced="0"/>
    <cacheHierarchy uniqueName="[ravenstack_churn_events].[preceding_downgrade_flag]" caption="preceding_downgrade_flag" attribute="1" defaultMemberUniqueName="[ravenstack_churn_events].[preceding_downgrade_flag].[All]" allUniqueName="[ravenstack_churn_events].[preceding_downgrade_flag].[All]" dimensionUniqueName="[ravenstack_churn_events]" displayFolder="" count="0" memberValueDatatype="11" unbalanced="0"/>
    <cacheHierarchy uniqueName="[ravenstack_churn_events].[is_reactivation]" caption="is_reactivation" attribute="1" defaultMemberUniqueName="[ravenstack_churn_events].[is_reactivation].[All]" allUniqueName="[ravenstack_churn_events].[is_reactivation].[All]" dimensionUniqueName="[ravenstack_churn_events]" displayFolder="" count="0" memberValueDatatype="11" unbalanced="0"/>
    <cacheHierarchy uniqueName="[ravenstack_churn_events].[feedback_text]" caption="feedback_text" attribute="1" defaultMemberUniqueName="[ravenstack_churn_events].[feedback_text].[All]" allUniqueName="[ravenstack_churn_events].[feedback_text].[All]" dimensionUniqueName="[ravenstack_churn_events]" displayFolder="" count="0" memberValueDatatype="130" unbalanced="0"/>
    <cacheHierarchy uniqueName="[ravenstack_feature_usage].[Column1]" caption="Column1" attribute="1" defaultMemberUniqueName="[ravenstack_feature_usage].[Column1].[All]" allUniqueName="[ravenstack_feature_usage].[Column1].[All]" dimensionUniqueName="[ravenstack_feature_usage]" displayFolder="" count="0" memberValueDatatype="20" unbalanced="0"/>
    <cacheHierarchy uniqueName="[ravenstack_feature_usage].[usage_id]" caption="usage_id" attribute="1" defaultMemberUniqueName="[ravenstack_feature_usage].[usage_id].[All]" allUniqueName="[ravenstack_feature_usage].[usage_id].[All]" dimensionUniqueName="[ravenstack_feature_usage]" displayFolder="" count="0" memberValueDatatype="130" unbalanced="0"/>
    <cacheHierarchy uniqueName="[ravenstack_feature_usage].[subscription_id]" caption="subscription_id" attribute="1" defaultMemberUniqueName="[ravenstack_feature_usage].[subscription_id].[All]" allUniqueName="[ravenstack_feature_usage].[subscription_id].[All]" dimensionUniqueName="[ravenstack_feature_usage]" displayFolder="" count="0" memberValueDatatype="130" unbalanced="0"/>
    <cacheHierarchy uniqueName="[ravenstack_feature_usage].[usage_date]" caption="usage_date" attribute="1" time="1" defaultMemberUniqueName="[ravenstack_feature_usage].[usage_date].[All]" allUniqueName="[ravenstack_feature_usage].[usage_date].[All]" dimensionUniqueName="[ravenstack_feature_usage]" displayFolder="" count="0" memberValueDatatype="7" unbalanced="0"/>
    <cacheHierarchy uniqueName="[ravenstack_feature_usage].[feature_name]" caption="feature_name" attribute="1" defaultMemberUniqueName="[ravenstack_feature_usage].[feature_name].[All]" allUniqueName="[ravenstack_feature_usage].[feature_name].[All]" dimensionUniqueName="[ravenstack_feature_usage]" displayFolder="" count="0" memberValueDatatype="130" unbalanced="0"/>
    <cacheHierarchy uniqueName="[ravenstack_feature_usage].[usage_count]" caption="usage_count" attribute="1" defaultMemberUniqueName="[ravenstack_feature_usage].[usage_count].[All]" allUniqueName="[ravenstack_feature_usage].[usage_count].[All]" dimensionUniqueName="[ravenstack_feature_usage]" displayFolder="" count="0" memberValueDatatype="20" unbalanced="0"/>
    <cacheHierarchy uniqueName="[ravenstack_feature_usage].[usage_duration_secs]" caption="usage_duration_secs" attribute="1" defaultMemberUniqueName="[ravenstack_feature_usage].[usage_duration_secs].[All]" allUniqueName="[ravenstack_feature_usage].[usage_duration_secs].[All]" dimensionUniqueName="[ravenstack_feature_usage]" displayFolder="" count="0" memberValueDatatype="20" unbalanced="0"/>
    <cacheHierarchy uniqueName="[ravenstack_feature_usage].[error_count]" caption="error_count" attribute="1" defaultMemberUniqueName="[ravenstack_feature_usage].[error_count].[All]" allUniqueName="[ravenstack_feature_usage].[error_count].[All]" dimensionUniqueName="[ravenstack_feature_usage]" displayFolder="" count="0" memberValueDatatype="20" unbalanced="0"/>
    <cacheHierarchy uniqueName="[ravenstack_feature_usage].[is_beta_feature]" caption="is_beta_feature" attribute="1" defaultMemberUniqueName="[ravenstack_feature_usage].[is_beta_feature].[All]" allUniqueName="[ravenstack_feature_usage].[is_beta_feature].[All]" dimensionUniqueName="[ravenstack_feature_usage]" displayFolder="" count="0" memberValueDatatype="11" unbalanced="0"/>
    <cacheHierarchy uniqueName="[ravenstack_subscriptions].[Column1]" caption="Column1" attribute="1" defaultMemberUniqueName="[ravenstack_subscriptions].[Column1].[All]" allUniqueName="[ravenstack_subscriptions].[Column1].[All]" dimensionUniqueName="[ravenstack_subscriptions]" displayFolder="" count="0" memberValueDatatype="20" unbalanced="0"/>
    <cacheHierarchy uniqueName="[ravenstack_subscriptions].[subscription_id]" caption="subscription_id" attribute="1" defaultMemberUniqueName="[ravenstack_subscriptions].[subscription_id].[All]" allUniqueName="[ravenstack_subscriptions].[subscription_id].[All]" dimensionUniqueName="[ravenstack_subscriptions]" displayFolder="" count="0" memberValueDatatype="130" unbalanced="0"/>
    <cacheHierarchy uniqueName="[ravenstack_subscriptions].[account_id]" caption="account_id" attribute="1" defaultMemberUniqueName="[ravenstack_subscriptions].[account_id].[All]" allUniqueName="[ravenstack_subscriptions].[account_id].[All]" dimensionUniqueName="[ravenstack_subscriptions]" displayFolder="" count="0" memberValueDatatype="130" unbalanced="0"/>
    <cacheHierarchy uniqueName="[ravenstack_subscriptions].[start_date]" caption="start_date" attribute="1" time="1" defaultMemberUniqueName="[ravenstack_subscriptions].[start_date].[All]" allUniqueName="[ravenstack_subscriptions].[start_date].[All]" dimensionUniqueName="[ravenstack_subscriptions]" displayFolder="" count="0" memberValueDatatype="7" unbalanced="0"/>
    <cacheHierarchy uniqueName="[ravenstack_subscriptions].[end_date]" caption="end_date" attribute="1" time="1" defaultMemberUniqueName="[ravenstack_subscriptions].[end_date].[All]" allUniqueName="[ravenstack_subscriptions].[end_date].[All]" dimensionUniqueName="[ravenstack_subscriptions]" displayFolder="" count="0" memberValueDatatype="7" unbalanced="0"/>
    <cacheHierarchy uniqueName="[ravenstack_subscriptions].[plan_tier]" caption="plan_tier" attribute="1" defaultMemberUniqueName="[ravenstack_subscriptions].[plan_tier].[All]" allUniqueName="[ravenstack_subscriptions].[plan_tier].[All]" dimensionUniqueName="[ravenstack_subscriptions]" displayFolder="" count="0" memberValueDatatype="130" unbalanced="0"/>
    <cacheHierarchy uniqueName="[ravenstack_subscriptions].[seats]" caption="seats" attribute="1" defaultMemberUniqueName="[ravenstack_subscriptions].[seats].[All]" allUniqueName="[ravenstack_subscriptions].[seats].[All]" dimensionUniqueName="[ravenstack_subscriptions]" displayFolder="" count="0" memberValueDatatype="20" unbalanced="0"/>
    <cacheHierarchy uniqueName="[ravenstack_subscriptions].[mrr_amount]" caption="mrr_amount" attribute="1" defaultMemberUniqueName="[ravenstack_subscriptions].[mrr_amount].[All]" allUniqueName="[ravenstack_subscriptions].[mrr_amount].[All]" dimensionUniqueName="[ravenstack_subscriptions]" displayFolder="" count="0" memberValueDatatype="20" unbalanced="0"/>
    <cacheHierarchy uniqueName="[ravenstack_subscriptions].[arr_amount]" caption="arr_amount" attribute="1" defaultMemberUniqueName="[ravenstack_subscriptions].[arr_amount].[All]" allUniqueName="[ravenstack_subscriptions].[arr_amount].[All]" dimensionUniqueName="[ravenstack_subscriptions]" displayFolder="" count="0" memberValueDatatype="20" unbalanced="0"/>
    <cacheHierarchy uniqueName="[ravenstack_subscriptions].[is_trial]" caption="is_trial" attribute="1" defaultMemberUniqueName="[ravenstack_subscriptions].[is_trial].[All]" allUniqueName="[ravenstack_subscriptions].[is_trial].[All]" dimensionUniqueName="[ravenstack_subscriptions]" displayFolder="" count="0" memberValueDatatype="11" unbalanced="0"/>
    <cacheHierarchy uniqueName="[ravenstack_subscriptions].[upgrade_flag]" caption="upgrade_flag" attribute="1" defaultMemberUniqueName="[ravenstack_subscriptions].[upgrade_flag].[All]" allUniqueName="[ravenstack_subscriptions].[upgrade_flag].[All]" dimensionUniqueName="[ravenstack_subscriptions]" displayFolder="" count="0" memberValueDatatype="11" unbalanced="0"/>
    <cacheHierarchy uniqueName="[ravenstack_subscriptions].[downgrade_flag]" caption="downgrade_flag" attribute="1" defaultMemberUniqueName="[ravenstack_subscriptions].[downgrade_flag].[All]" allUniqueName="[ravenstack_subscriptions].[downgrade_flag].[All]" dimensionUniqueName="[ravenstack_subscriptions]" displayFolder="" count="0" memberValueDatatype="11" unbalanced="0"/>
    <cacheHierarchy uniqueName="[ravenstack_subscriptions].[churn_flag]" caption="churn_flag" attribute="1" defaultMemberUniqueName="[ravenstack_subscriptions].[churn_flag].[All]" allUniqueName="[ravenstack_subscriptions].[churn_flag].[All]" dimensionUniqueName="[ravenstack_subscriptions]" displayFolder="" count="0" memberValueDatatype="11" unbalanced="0"/>
    <cacheHierarchy uniqueName="[ravenstack_subscriptions].[billing_frequency]" caption="billing_frequency" attribute="1" defaultMemberUniqueName="[ravenstack_subscriptions].[billing_frequency].[All]" allUniqueName="[ravenstack_subscriptions].[billing_frequency].[All]" dimensionUniqueName="[ravenstack_subscriptions]" displayFolder="" count="0" memberValueDatatype="130" unbalanced="0"/>
    <cacheHierarchy uniqueName="[ravenstack_subscriptions].[auto_renew_flag]" caption="auto_renew_flag" attribute="1" defaultMemberUniqueName="[ravenstack_subscriptions].[auto_renew_flag].[All]" allUniqueName="[ravenstack_subscriptions].[auto_renew_flag].[All]" dimensionUniqueName="[ravenstack_subscriptions]" displayFolder="" count="0" memberValueDatatype="11" unbalanced="0"/>
    <cacheHierarchy uniqueName="[ravenstack_support_tickets].[Column1]" caption="Column1" attribute="1" defaultMemberUniqueName="[ravenstack_support_tickets].[Column1].[All]" allUniqueName="[ravenstack_support_tickets].[Column1].[All]" dimensionUniqueName="[ravenstack_support_tickets]" displayFolder="" count="0" memberValueDatatype="20" unbalanced="0"/>
    <cacheHierarchy uniqueName="[ravenstack_support_tickets].[ticket_id]" caption="ticket_id" attribute="1" defaultMemberUniqueName="[ravenstack_support_tickets].[ticket_id].[All]" allUniqueName="[ravenstack_support_tickets].[ticket_id].[All]" dimensionUniqueName="[ravenstack_support_tickets]" displayFolder="" count="0" memberValueDatatype="130" unbalanced="0"/>
    <cacheHierarchy uniqueName="[ravenstack_support_tickets].[account_id]" caption="account_id" attribute="1" defaultMemberUniqueName="[ravenstack_support_tickets].[account_id].[All]" allUniqueName="[ravenstack_support_tickets].[account_id].[All]" dimensionUniqueName="[ravenstack_support_tickets]" displayFolder="" count="0" memberValueDatatype="130" unbalanced="0"/>
    <cacheHierarchy uniqueName="[ravenstack_support_tickets].[submitted_at]" caption="submitted_at" attribute="1" time="1" defaultMemberUniqueName="[ravenstack_support_tickets].[submitted_at].[All]" allUniqueName="[ravenstack_support_tickets].[submitted_at].[All]" dimensionUniqueName="[ravenstack_support_tickets]" displayFolder="" count="0" memberValueDatatype="7" unbalanced="0"/>
    <cacheHierarchy uniqueName="[ravenstack_support_tickets].[closed_at]" caption="closed_at" attribute="1" time="1" defaultMemberUniqueName="[ravenstack_support_tickets].[closed_at].[All]" allUniqueName="[ravenstack_support_tickets].[closed_at].[All]" dimensionUniqueName="[ravenstack_support_tickets]" displayFolder="" count="0" memberValueDatatype="7" unbalanced="0"/>
    <cacheHierarchy uniqueName="[ravenstack_support_tickets].[resolution_time_hours]" caption="resolution_time_hours" attribute="1" defaultMemberUniqueName="[ravenstack_support_tickets].[resolution_time_hours].[All]" allUniqueName="[ravenstack_support_tickets].[resolution_time_hours].[All]" dimensionUniqueName="[ravenstack_support_tickets]" displayFolder="" count="0" memberValueDatatype="20" unbalanced="0"/>
    <cacheHierarchy uniqueName="[ravenstack_support_tickets].[priority]" caption="priority" attribute="1" defaultMemberUniqueName="[ravenstack_support_tickets].[priority].[All]" allUniqueName="[ravenstack_support_tickets].[priority].[All]" dimensionUniqueName="[ravenstack_support_tickets]" displayFolder="" count="0" memberValueDatatype="130" unbalanced="0"/>
    <cacheHierarchy uniqueName="[ravenstack_support_tickets].[first_response_time_minutes]" caption="first_response_time_minutes" attribute="1" defaultMemberUniqueName="[ravenstack_support_tickets].[first_response_time_minutes].[All]" allUniqueName="[ravenstack_support_tickets].[first_response_time_minutes].[All]" dimensionUniqueName="[ravenstack_support_tickets]" displayFolder="" count="0" memberValueDatatype="20" unbalanced="0"/>
    <cacheHierarchy uniqueName="[ravenstack_support_tickets].[satisfaction_score]" caption="satisfaction_score" attribute="1" defaultMemberUniqueName="[ravenstack_support_tickets].[satisfaction_score].[All]" allUniqueName="[ravenstack_support_tickets].[satisfaction_score].[All]" dimensionUniqueName="[ravenstack_support_tickets]" displayFolder="" count="0" memberValueDatatype="20" unbalanced="0"/>
    <cacheHierarchy uniqueName="[ravenstack_support_tickets].[escalation_flag]" caption="escalation_flag" attribute="1" defaultMemberUniqueName="[ravenstack_support_tickets].[escalation_flag].[All]" allUniqueName="[ravenstack_support_tickets].[escalation_flag].[All]" dimensionUniqueName="[ravenstack_support_tickets]" displayFolder="" count="0" memberValueDatatype="11" unbalanced="0"/>
    <cacheHierarchy uniqueName="[Measures].[__XL_Count ravenstack_accounts]" caption="__XL_Count ravenstack_accounts" measure="1" displayFolder="" measureGroup="ravenstack_accounts" count="0" hidden="1"/>
    <cacheHierarchy uniqueName="[Measures].[__XL_Count ravenstack_churn_events]" caption="__XL_Count ravenstack_churn_events" measure="1" displayFolder="" measureGroup="ravenstack_churn_events" count="0" hidden="1"/>
    <cacheHierarchy uniqueName="[Measures].[__XL_Count ravenstack_feature_usage]" caption="__XL_Count ravenstack_feature_usage" measure="1" displayFolder="" measureGroup="ravenstack_feature_usage" count="0" hidden="1"/>
    <cacheHierarchy uniqueName="[Measures].[__XL_Count ravenstack_subscriptions]" caption="__XL_Count ravenstack_subscriptions" measure="1" displayFolder="" measureGroup="ravenstack_subscriptions" count="0" hidden="1"/>
    <cacheHierarchy uniqueName="[Measures].[__XL_Count ravenstack_support_tickets]" caption="__XL_Count ravenstack_support_tickets" measure="1" displayFolder="" measureGroup="ravenstack_support_tickets" count="0" hidden="1"/>
    <cacheHierarchy uniqueName="[Measures].[__No measures defined]" caption="__No measures defined" measure="1" displayFolder="" count="0" hidden="1"/>
    <cacheHierarchy uniqueName="[Measures].[Sum of mrr_amount]" caption="Sum of mrr_amount" measure="1" displayFolder="" measureGroup="ravenstack_subscription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arr_amount]" caption="Sum of arr_amount" measure="1" displayFolder="" measureGroup="ravenstack_subscrip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subscription_id]" caption="Count of subscription_id" measure="1" displayFolder="" measureGroup="ravenstack_subscrip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account_id]" caption="Count of account_id" measure="1" displayFolder="" measureGroup="ravenstack_accou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ccount_id 2]" caption="Count of account_id 2" measure="1" displayFolder="" measureGroup="ravenstack_churn_ev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measure="1" name="Measures" uniqueName="[Measures]" caption="Measures"/>
    <dimension name="ravenstack_accounts" uniqueName="[ravenstack_accounts]" caption="ravenstack_accounts"/>
    <dimension name="ravenstack_churn_events" uniqueName="[ravenstack_churn_events]" caption="ravenstack_churn_events"/>
    <dimension name="ravenstack_feature_usage" uniqueName="[ravenstack_feature_usage]" caption="ravenstack_feature_usage"/>
    <dimension name="ravenstack_subscriptions" uniqueName="[ravenstack_subscriptions]" caption="ravenstack_subscriptions"/>
    <dimension name="ravenstack_support_tickets" uniqueName="[ravenstack_support_tickets]" caption="ravenstack_support_tickets"/>
  </dimensions>
  <measureGroups count="5">
    <measureGroup name="ravenstack_accounts" caption="ravenstack_accounts"/>
    <measureGroup name="ravenstack_churn_events" caption="ravenstack_churn_events"/>
    <measureGroup name="ravenstack_feature_usage" caption="ravenstack_feature_usage"/>
    <measureGroup name="ravenstack_subscriptions" caption="ravenstack_subscriptions"/>
    <measureGroup name="ravenstack_support_tickets" caption="ravenstack_support_tickets"/>
  </measureGroups>
  <maps count="10">
    <map measureGroup="0" dimension="1"/>
    <map measureGroup="1" dimension="1"/>
    <map measureGroup="1" dimension="2"/>
    <map measureGroup="2" dimension="1"/>
    <map measureGroup="2" dimension="3"/>
    <map measureGroup="2" dimension="4"/>
    <map measureGroup="3" dimension="1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ry Potter" refreshedDate="46322.083000578707" backgroundQuery="1" createdVersion="8" refreshedVersion="8" minRefreshableVersion="3" recordCount="0" supportSubquery="1" supportAdvancedDrill="1" xr:uid="{56087943-3B4C-48DC-AF36-57B380CB982C}">
  <cacheSource type="external" connectionId="11"/>
  <cacheFields count="1">
    <cacheField name="[Measures].[Count of account_id]" caption="Count of account_id" numFmtId="0" hierarchy="64" level="32767"/>
  </cacheFields>
  <cacheHierarchies count="66">
    <cacheHierarchy uniqueName="[ravenstack_accounts].[Column1]" caption="Column1" attribute="1" defaultMemberUniqueName="[ravenstack_accounts].[Column1].[All]" allUniqueName="[ravenstack_accounts].[Column1].[All]" dimensionUniqueName="[ravenstack_accounts]" displayFolder="" count="0" memberValueDatatype="20" unbalanced="0"/>
    <cacheHierarchy uniqueName="[ravenstack_accounts].[account_id]" caption="account_id" attribute="1" defaultMemberUniqueName="[ravenstack_accounts].[account_id].[All]" allUniqueName="[ravenstack_accounts].[account_id].[All]" dimensionUniqueName="[ravenstack_accounts]" displayFolder="" count="0" memberValueDatatype="130" unbalanced="0"/>
    <cacheHierarchy uniqueName="[ravenstack_accounts].[account_name]" caption="account_name" attribute="1" defaultMemberUniqueName="[ravenstack_accounts].[account_name].[All]" allUniqueName="[ravenstack_accounts].[account_name].[All]" dimensionUniqueName="[ravenstack_accounts]" displayFolder="" count="0" memberValueDatatype="130" unbalanced="0"/>
    <cacheHierarchy uniqueName="[ravenstack_accounts].[industry]" caption="industry" attribute="1" defaultMemberUniqueName="[ravenstack_accounts].[industry].[All]" allUniqueName="[ravenstack_accounts].[industry].[All]" dimensionUniqueName="[ravenstack_accounts]" displayFolder="" count="0" memberValueDatatype="130" unbalanced="0"/>
    <cacheHierarchy uniqueName="[ravenstack_accounts].[country]" caption="country" attribute="1" defaultMemberUniqueName="[ravenstack_accounts].[country].[All]" allUniqueName="[ravenstack_accounts].[country].[All]" dimensionUniqueName="[ravenstack_accounts]" displayFolder="" count="0" memberValueDatatype="130" unbalanced="0"/>
    <cacheHierarchy uniqueName="[ravenstack_accounts].[signup_date]" caption="signup_date" attribute="1" time="1" defaultMemberUniqueName="[ravenstack_accounts].[signup_date].[All]" allUniqueName="[ravenstack_accounts].[signup_date].[All]" dimensionUniqueName="[ravenstack_accounts]" displayFolder="" count="0" memberValueDatatype="7" unbalanced="0"/>
    <cacheHierarchy uniqueName="[ravenstack_accounts].[referral_source]" caption="referral_source" attribute="1" defaultMemberUniqueName="[ravenstack_accounts].[referral_source].[All]" allUniqueName="[ravenstack_accounts].[referral_source].[All]" dimensionUniqueName="[ravenstack_accounts]" displayFolder="" count="0" memberValueDatatype="130" unbalanced="0"/>
    <cacheHierarchy uniqueName="[ravenstack_accounts].[plan_tier]" caption="plan_tier" attribute="1" defaultMemberUniqueName="[ravenstack_accounts].[plan_tier].[All]" allUniqueName="[ravenstack_accounts].[plan_tier].[All]" dimensionUniqueName="[ravenstack_accounts]" displayFolder="" count="0" memberValueDatatype="130" unbalanced="0"/>
    <cacheHierarchy uniqueName="[ravenstack_accounts].[seats]" caption="seats" attribute="1" defaultMemberUniqueName="[ravenstack_accounts].[seats].[All]" allUniqueName="[ravenstack_accounts].[seats].[All]" dimensionUniqueName="[ravenstack_accounts]" displayFolder="" count="0" memberValueDatatype="20" unbalanced="0"/>
    <cacheHierarchy uniqueName="[ravenstack_accounts].[is_trial]" caption="is_trial" attribute="1" defaultMemberUniqueName="[ravenstack_accounts].[is_trial].[All]" allUniqueName="[ravenstack_accounts].[is_trial].[All]" dimensionUniqueName="[ravenstack_accounts]" displayFolder="" count="0" memberValueDatatype="11" unbalanced="0"/>
    <cacheHierarchy uniqueName="[ravenstack_accounts].[churn_flag]" caption="churn_flag" attribute="1" defaultMemberUniqueName="[ravenstack_accounts].[churn_flag].[All]" allUniqueName="[ravenstack_accounts].[churn_flag].[All]" dimensionUniqueName="[ravenstack_accounts]" displayFolder="" count="0" memberValueDatatype="11" unbalanced="0"/>
    <cacheHierarchy uniqueName="[ravenstack_churn_events].[Column1]" caption="Column1" attribute="1" defaultMemberUniqueName="[ravenstack_churn_events].[Column1].[All]" allUniqueName="[ravenstack_churn_events].[Column1].[All]" dimensionUniqueName="[ravenstack_churn_events]" displayFolder="" count="0" memberValueDatatype="20" unbalanced="0"/>
    <cacheHierarchy uniqueName="[ravenstack_churn_events].[churn_event_id]" caption="churn_event_id" attribute="1" defaultMemberUniqueName="[ravenstack_churn_events].[churn_event_id].[All]" allUniqueName="[ravenstack_churn_events].[churn_event_id].[All]" dimensionUniqueName="[ravenstack_churn_events]" displayFolder="" count="0" memberValueDatatype="130" unbalanced="0"/>
    <cacheHierarchy uniqueName="[ravenstack_churn_events].[account_id]" caption="account_id" attribute="1" defaultMemberUniqueName="[ravenstack_churn_events].[account_id].[All]" allUniqueName="[ravenstack_churn_events].[account_id].[All]" dimensionUniqueName="[ravenstack_churn_events]" displayFolder="" count="0" memberValueDatatype="130" unbalanced="0"/>
    <cacheHierarchy uniqueName="[ravenstack_churn_events].[churn_date]" caption="churn_date" attribute="1" time="1" defaultMemberUniqueName="[ravenstack_churn_events].[churn_date].[All]" allUniqueName="[ravenstack_churn_events].[churn_date].[All]" dimensionUniqueName="[ravenstack_churn_events]" displayFolder="" count="0" memberValueDatatype="7" unbalanced="0"/>
    <cacheHierarchy uniqueName="[ravenstack_churn_events].[reason_code]" caption="reason_code" attribute="1" defaultMemberUniqueName="[ravenstack_churn_events].[reason_code].[All]" allUniqueName="[ravenstack_churn_events].[reason_code].[All]" dimensionUniqueName="[ravenstack_churn_events]" displayFolder="" count="0" memberValueDatatype="130" unbalanced="0"/>
    <cacheHierarchy uniqueName="[ravenstack_churn_events].[refund_amount_usd]" caption="refund_amount_usd" attribute="1" defaultMemberUniqueName="[ravenstack_churn_events].[refund_amount_usd].[All]" allUniqueName="[ravenstack_churn_events].[refund_amount_usd].[All]" dimensionUniqueName="[ravenstack_churn_events]" displayFolder="" count="0" memberValueDatatype="5" unbalanced="0"/>
    <cacheHierarchy uniqueName="[ravenstack_churn_events].[preceding_upgrade_flag]" caption="preceding_upgrade_flag" attribute="1" defaultMemberUniqueName="[ravenstack_churn_events].[preceding_upgrade_flag].[All]" allUniqueName="[ravenstack_churn_events].[preceding_upgrade_flag].[All]" dimensionUniqueName="[ravenstack_churn_events]" displayFolder="" count="0" memberValueDatatype="11" unbalanced="0"/>
    <cacheHierarchy uniqueName="[ravenstack_churn_events].[preceding_downgrade_flag]" caption="preceding_downgrade_flag" attribute="1" defaultMemberUniqueName="[ravenstack_churn_events].[preceding_downgrade_flag].[All]" allUniqueName="[ravenstack_churn_events].[preceding_downgrade_flag].[All]" dimensionUniqueName="[ravenstack_churn_events]" displayFolder="" count="0" memberValueDatatype="11" unbalanced="0"/>
    <cacheHierarchy uniqueName="[ravenstack_churn_events].[is_reactivation]" caption="is_reactivation" attribute="1" defaultMemberUniqueName="[ravenstack_churn_events].[is_reactivation].[All]" allUniqueName="[ravenstack_churn_events].[is_reactivation].[All]" dimensionUniqueName="[ravenstack_churn_events]" displayFolder="" count="0" memberValueDatatype="11" unbalanced="0"/>
    <cacheHierarchy uniqueName="[ravenstack_churn_events].[feedback_text]" caption="feedback_text" attribute="1" defaultMemberUniqueName="[ravenstack_churn_events].[feedback_text].[All]" allUniqueName="[ravenstack_churn_events].[feedback_text].[All]" dimensionUniqueName="[ravenstack_churn_events]" displayFolder="" count="0" memberValueDatatype="130" unbalanced="0"/>
    <cacheHierarchy uniqueName="[ravenstack_feature_usage].[Column1]" caption="Column1" attribute="1" defaultMemberUniqueName="[ravenstack_feature_usage].[Column1].[All]" allUniqueName="[ravenstack_feature_usage].[Column1].[All]" dimensionUniqueName="[ravenstack_feature_usage]" displayFolder="" count="0" memberValueDatatype="20" unbalanced="0"/>
    <cacheHierarchy uniqueName="[ravenstack_feature_usage].[usage_id]" caption="usage_id" attribute="1" defaultMemberUniqueName="[ravenstack_feature_usage].[usage_id].[All]" allUniqueName="[ravenstack_feature_usage].[usage_id].[All]" dimensionUniqueName="[ravenstack_feature_usage]" displayFolder="" count="0" memberValueDatatype="130" unbalanced="0"/>
    <cacheHierarchy uniqueName="[ravenstack_feature_usage].[subscription_id]" caption="subscription_id" attribute="1" defaultMemberUniqueName="[ravenstack_feature_usage].[subscription_id].[All]" allUniqueName="[ravenstack_feature_usage].[subscription_id].[All]" dimensionUniqueName="[ravenstack_feature_usage]" displayFolder="" count="0" memberValueDatatype="130" unbalanced="0"/>
    <cacheHierarchy uniqueName="[ravenstack_feature_usage].[usage_date]" caption="usage_date" attribute="1" time="1" defaultMemberUniqueName="[ravenstack_feature_usage].[usage_date].[All]" allUniqueName="[ravenstack_feature_usage].[usage_date].[All]" dimensionUniqueName="[ravenstack_feature_usage]" displayFolder="" count="0" memberValueDatatype="7" unbalanced="0"/>
    <cacheHierarchy uniqueName="[ravenstack_feature_usage].[feature_name]" caption="feature_name" attribute="1" defaultMemberUniqueName="[ravenstack_feature_usage].[feature_name].[All]" allUniqueName="[ravenstack_feature_usage].[feature_name].[All]" dimensionUniqueName="[ravenstack_feature_usage]" displayFolder="" count="0" memberValueDatatype="130" unbalanced="0"/>
    <cacheHierarchy uniqueName="[ravenstack_feature_usage].[usage_count]" caption="usage_count" attribute="1" defaultMemberUniqueName="[ravenstack_feature_usage].[usage_count].[All]" allUniqueName="[ravenstack_feature_usage].[usage_count].[All]" dimensionUniqueName="[ravenstack_feature_usage]" displayFolder="" count="0" memberValueDatatype="20" unbalanced="0"/>
    <cacheHierarchy uniqueName="[ravenstack_feature_usage].[usage_duration_secs]" caption="usage_duration_secs" attribute="1" defaultMemberUniqueName="[ravenstack_feature_usage].[usage_duration_secs].[All]" allUniqueName="[ravenstack_feature_usage].[usage_duration_secs].[All]" dimensionUniqueName="[ravenstack_feature_usage]" displayFolder="" count="0" memberValueDatatype="20" unbalanced="0"/>
    <cacheHierarchy uniqueName="[ravenstack_feature_usage].[error_count]" caption="error_count" attribute="1" defaultMemberUniqueName="[ravenstack_feature_usage].[error_count].[All]" allUniqueName="[ravenstack_feature_usage].[error_count].[All]" dimensionUniqueName="[ravenstack_feature_usage]" displayFolder="" count="0" memberValueDatatype="20" unbalanced="0"/>
    <cacheHierarchy uniqueName="[ravenstack_feature_usage].[is_beta_feature]" caption="is_beta_feature" attribute="1" defaultMemberUniqueName="[ravenstack_feature_usage].[is_beta_feature].[All]" allUniqueName="[ravenstack_feature_usage].[is_beta_feature].[All]" dimensionUniqueName="[ravenstack_feature_usage]" displayFolder="" count="0" memberValueDatatype="11" unbalanced="0"/>
    <cacheHierarchy uniqueName="[ravenstack_subscriptions].[Column1]" caption="Column1" attribute="1" defaultMemberUniqueName="[ravenstack_subscriptions].[Column1].[All]" allUniqueName="[ravenstack_subscriptions].[Column1].[All]" dimensionUniqueName="[ravenstack_subscriptions]" displayFolder="" count="0" memberValueDatatype="20" unbalanced="0"/>
    <cacheHierarchy uniqueName="[ravenstack_subscriptions].[subscription_id]" caption="subscription_id" attribute="1" defaultMemberUniqueName="[ravenstack_subscriptions].[subscription_id].[All]" allUniqueName="[ravenstack_subscriptions].[subscription_id].[All]" dimensionUniqueName="[ravenstack_subscriptions]" displayFolder="" count="0" memberValueDatatype="130" unbalanced="0"/>
    <cacheHierarchy uniqueName="[ravenstack_subscriptions].[account_id]" caption="account_id" attribute="1" defaultMemberUniqueName="[ravenstack_subscriptions].[account_id].[All]" allUniqueName="[ravenstack_subscriptions].[account_id].[All]" dimensionUniqueName="[ravenstack_subscriptions]" displayFolder="" count="0" memberValueDatatype="130" unbalanced="0"/>
    <cacheHierarchy uniqueName="[ravenstack_subscriptions].[start_date]" caption="start_date" attribute="1" time="1" defaultMemberUniqueName="[ravenstack_subscriptions].[start_date].[All]" allUniqueName="[ravenstack_subscriptions].[start_date].[All]" dimensionUniqueName="[ravenstack_subscriptions]" displayFolder="" count="0" memberValueDatatype="7" unbalanced="0"/>
    <cacheHierarchy uniqueName="[ravenstack_subscriptions].[end_date]" caption="end_date" attribute="1" time="1" defaultMemberUniqueName="[ravenstack_subscriptions].[end_date].[All]" allUniqueName="[ravenstack_subscriptions].[end_date].[All]" dimensionUniqueName="[ravenstack_subscriptions]" displayFolder="" count="0" memberValueDatatype="7" unbalanced="0"/>
    <cacheHierarchy uniqueName="[ravenstack_subscriptions].[plan_tier]" caption="plan_tier" attribute="1" defaultMemberUniqueName="[ravenstack_subscriptions].[plan_tier].[All]" allUniqueName="[ravenstack_subscriptions].[plan_tier].[All]" dimensionUniqueName="[ravenstack_subscriptions]" displayFolder="" count="0" memberValueDatatype="130" unbalanced="0"/>
    <cacheHierarchy uniqueName="[ravenstack_subscriptions].[seats]" caption="seats" attribute="1" defaultMemberUniqueName="[ravenstack_subscriptions].[seats].[All]" allUniqueName="[ravenstack_subscriptions].[seats].[All]" dimensionUniqueName="[ravenstack_subscriptions]" displayFolder="" count="0" memberValueDatatype="20" unbalanced="0"/>
    <cacheHierarchy uniqueName="[ravenstack_subscriptions].[mrr_amount]" caption="mrr_amount" attribute="1" defaultMemberUniqueName="[ravenstack_subscriptions].[mrr_amount].[All]" allUniqueName="[ravenstack_subscriptions].[mrr_amount].[All]" dimensionUniqueName="[ravenstack_subscriptions]" displayFolder="" count="0" memberValueDatatype="20" unbalanced="0"/>
    <cacheHierarchy uniqueName="[ravenstack_subscriptions].[arr_amount]" caption="arr_amount" attribute="1" defaultMemberUniqueName="[ravenstack_subscriptions].[arr_amount].[All]" allUniqueName="[ravenstack_subscriptions].[arr_amount].[All]" dimensionUniqueName="[ravenstack_subscriptions]" displayFolder="" count="0" memberValueDatatype="20" unbalanced="0"/>
    <cacheHierarchy uniqueName="[ravenstack_subscriptions].[is_trial]" caption="is_trial" attribute="1" defaultMemberUniqueName="[ravenstack_subscriptions].[is_trial].[All]" allUniqueName="[ravenstack_subscriptions].[is_trial].[All]" dimensionUniqueName="[ravenstack_subscriptions]" displayFolder="" count="0" memberValueDatatype="11" unbalanced="0"/>
    <cacheHierarchy uniqueName="[ravenstack_subscriptions].[upgrade_flag]" caption="upgrade_flag" attribute="1" defaultMemberUniqueName="[ravenstack_subscriptions].[upgrade_flag].[All]" allUniqueName="[ravenstack_subscriptions].[upgrade_flag].[All]" dimensionUniqueName="[ravenstack_subscriptions]" displayFolder="" count="0" memberValueDatatype="11" unbalanced="0"/>
    <cacheHierarchy uniqueName="[ravenstack_subscriptions].[downgrade_flag]" caption="downgrade_flag" attribute="1" defaultMemberUniqueName="[ravenstack_subscriptions].[downgrade_flag].[All]" allUniqueName="[ravenstack_subscriptions].[downgrade_flag].[All]" dimensionUniqueName="[ravenstack_subscriptions]" displayFolder="" count="0" memberValueDatatype="11" unbalanced="0"/>
    <cacheHierarchy uniqueName="[ravenstack_subscriptions].[churn_flag]" caption="churn_flag" attribute="1" defaultMemberUniqueName="[ravenstack_subscriptions].[churn_flag].[All]" allUniqueName="[ravenstack_subscriptions].[churn_flag].[All]" dimensionUniqueName="[ravenstack_subscriptions]" displayFolder="" count="0" memberValueDatatype="11" unbalanced="0"/>
    <cacheHierarchy uniqueName="[ravenstack_subscriptions].[billing_frequency]" caption="billing_frequency" attribute="1" defaultMemberUniqueName="[ravenstack_subscriptions].[billing_frequency].[All]" allUniqueName="[ravenstack_subscriptions].[billing_frequency].[All]" dimensionUniqueName="[ravenstack_subscriptions]" displayFolder="" count="0" memberValueDatatype="130" unbalanced="0"/>
    <cacheHierarchy uniqueName="[ravenstack_subscriptions].[auto_renew_flag]" caption="auto_renew_flag" attribute="1" defaultMemberUniqueName="[ravenstack_subscriptions].[auto_renew_flag].[All]" allUniqueName="[ravenstack_subscriptions].[auto_renew_flag].[All]" dimensionUniqueName="[ravenstack_subscriptions]" displayFolder="" count="0" memberValueDatatype="11" unbalanced="0"/>
    <cacheHierarchy uniqueName="[ravenstack_support_tickets].[Column1]" caption="Column1" attribute="1" defaultMemberUniqueName="[ravenstack_support_tickets].[Column1].[All]" allUniqueName="[ravenstack_support_tickets].[Column1].[All]" dimensionUniqueName="[ravenstack_support_tickets]" displayFolder="" count="0" memberValueDatatype="20" unbalanced="0"/>
    <cacheHierarchy uniqueName="[ravenstack_support_tickets].[ticket_id]" caption="ticket_id" attribute="1" defaultMemberUniqueName="[ravenstack_support_tickets].[ticket_id].[All]" allUniqueName="[ravenstack_support_tickets].[ticket_id].[All]" dimensionUniqueName="[ravenstack_support_tickets]" displayFolder="" count="0" memberValueDatatype="130" unbalanced="0"/>
    <cacheHierarchy uniqueName="[ravenstack_support_tickets].[account_id]" caption="account_id" attribute="1" defaultMemberUniqueName="[ravenstack_support_tickets].[account_id].[All]" allUniqueName="[ravenstack_support_tickets].[account_id].[All]" dimensionUniqueName="[ravenstack_support_tickets]" displayFolder="" count="0" memberValueDatatype="130" unbalanced="0"/>
    <cacheHierarchy uniqueName="[ravenstack_support_tickets].[submitted_at]" caption="submitted_at" attribute="1" time="1" defaultMemberUniqueName="[ravenstack_support_tickets].[submitted_at].[All]" allUniqueName="[ravenstack_support_tickets].[submitted_at].[All]" dimensionUniqueName="[ravenstack_support_tickets]" displayFolder="" count="0" memberValueDatatype="7" unbalanced="0"/>
    <cacheHierarchy uniqueName="[ravenstack_support_tickets].[closed_at]" caption="closed_at" attribute="1" time="1" defaultMemberUniqueName="[ravenstack_support_tickets].[closed_at].[All]" allUniqueName="[ravenstack_support_tickets].[closed_at].[All]" dimensionUniqueName="[ravenstack_support_tickets]" displayFolder="" count="0" memberValueDatatype="7" unbalanced="0"/>
    <cacheHierarchy uniqueName="[ravenstack_support_tickets].[resolution_time_hours]" caption="resolution_time_hours" attribute="1" defaultMemberUniqueName="[ravenstack_support_tickets].[resolution_time_hours].[All]" allUniqueName="[ravenstack_support_tickets].[resolution_time_hours].[All]" dimensionUniqueName="[ravenstack_support_tickets]" displayFolder="" count="0" memberValueDatatype="20" unbalanced="0"/>
    <cacheHierarchy uniqueName="[ravenstack_support_tickets].[priority]" caption="priority" attribute="1" defaultMemberUniqueName="[ravenstack_support_tickets].[priority].[All]" allUniqueName="[ravenstack_support_tickets].[priority].[All]" dimensionUniqueName="[ravenstack_support_tickets]" displayFolder="" count="0" memberValueDatatype="130" unbalanced="0"/>
    <cacheHierarchy uniqueName="[ravenstack_support_tickets].[first_response_time_minutes]" caption="first_response_time_minutes" attribute="1" defaultMemberUniqueName="[ravenstack_support_tickets].[first_response_time_minutes].[All]" allUniqueName="[ravenstack_support_tickets].[first_response_time_minutes].[All]" dimensionUniqueName="[ravenstack_support_tickets]" displayFolder="" count="0" memberValueDatatype="20" unbalanced="0"/>
    <cacheHierarchy uniqueName="[ravenstack_support_tickets].[satisfaction_score]" caption="satisfaction_score" attribute="1" defaultMemberUniqueName="[ravenstack_support_tickets].[satisfaction_score].[All]" allUniqueName="[ravenstack_support_tickets].[satisfaction_score].[All]" dimensionUniqueName="[ravenstack_support_tickets]" displayFolder="" count="0" memberValueDatatype="20" unbalanced="0"/>
    <cacheHierarchy uniqueName="[ravenstack_support_tickets].[escalation_flag]" caption="escalation_flag" attribute="1" defaultMemberUniqueName="[ravenstack_support_tickets].[escalation_flag].[All]" allUniqueName="[ravenstack_support_tickets].[escalation_flag].[All]" dimensionUniqueName="[ravenstack_support_tickets]" displayFolder="" count="0" memberValueDatatype="11" unbalanced="0"/>
    <cacheHierarchy uniqueName="[Measures].[__XL_Count ravenstack_accounts]" caption="__XL_Count ravenstack_accounts" measure="1" displayFolder="" measureGroup="ravenstack_accounts" count="0" hidden="1"/>
    <cacheHierarchy uniqueName="[Measures].[__XL_Count ravenstack_churn_events]" caption="__XL_Count ravenstack_churn_events" measure="1" displayFolder="" measureGroup="ravenstack_churn_events" count="0" hidden="1"/>
    <cacheHierarchy uniqueName="[Measures].[__XL_Count ravenstack_feature_usage]" caption="__XL_Count ravenstack_feature_usage" measure="1" displayFolder="" measureGroup="ravenstack_feature_usage" count="0" hidden="1"/>
    <cacheHierarchy uniqueName="[Measures].[__XL_Count ravenstack_subscriptions]" caption="__XL_Count ravenstack_subscriptions" measure="1" displayFolder="" measureGroup="ravenstack_subscriptions" count="0" hidden="1"/>
    <cacheHierarchy uniqueName="[Measures].[__XL_Count ravenstack_support_tickets]" caption="__XL_Count ravenstack_support_tickets" measure="1" displayFolder="" measureGroup="ravenstack_support_tickets" count="0" hidden="1"/>
    <cacheHierarchy uniqueName="[Measures].[__No measures defined]" caption="__No measures defined" measure="1" displayFolder="" count="0" hidden="1"/>
    <cacheHierarchy uniqueName="[Measures].[Sum of mrr_amount]" caption="Sum of mrr_amount" measure="1" displayFolder="" measureGroup="ravenstack_subscription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arr_amount]" caption="Sum of arr_amount" measure="1" displayFolder="" measureGroup="ravenstack_subscrip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subscription_id]" caption="Count of subscription_id" measure="1" displayFolder="" measureGroup="ravenstack_subscrip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account_id]" caption="Count of account_id" measure="1" displayFolder="" measureGroup="ravenstack_accoun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ccount_id 2]" caption="Count of account_id 2" measure="1" displayFolder="" measureGroup="ravenstack_churn_even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measure="1" name="Measures" uniqueName="[Measures]" caption="Measures"/>
    <dimension name="ravenstack_accounts" uniqueName="[ravenstack_accounts]" caption="ravenstack_accounts"/>
    <dimension name="ravenstack_churn_events" uniqueName="[ravenstack_churn_events]" caption="ravenstack_churn_events"/>
    <dimension name="ravenstack_feature_usage" uniqueName="[ravenstack_feature_usage]" caption="ravenstack_feature_usage"/>
    <dimension name="ravenstack_subscriptions" uniqueName="[ravenstack_subscriptions]" caption="ravenstack_subscriptions"/>
    <dimension name="ravenstack_support_tickets" uniqueName="[ravenstack_support_tickets]" caption="ravenstack_support_tickets"/>
  </dimensions>
  <measureGroups count="5">
    <measureGroup name="ravenstack_accounts" caption="ravenstack_accounts"/>
    <measureGroup name="ravenstack_churn_events" caption="ravenstack_churn_events"/>
    <measureGroup name="ravenstack_feature_usage" caption="ravenstack_feature_usage"/>
    <measureGroup name="ravenstack_subscriptions" caption="ravenstack_subscriptions"/>
    <measureGroup name="ravenstack_support_tickets" caption="ravenstack_support_tickets"/>
  </measureGroups>
  <maps count="10">
    <map measureGroup="0" dimension="1"/>
    <map measureGroup="1" dimension="1"/>
    <map measureGroup="1" dimension="2"/>
    <map measureGroup="2" dimension="1"/>
    <map measureGroup="2" dimension="3"/>
    <map measureGroup="2" dimension="4"/>
    <map measureGroup="3" dimension="1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ry Potter" refreshedDate="46322.083303819447" backgroundQuery="1" createdVersion="8" refreshedVersion="8" minRefreshableVersion="3" recordCount="0" supportSubquery="1" supportAdvancedDrill="1" xr:uid="{34C32B11-9087-4AB9-84D1-3136500770CC}">
  <cacheSource type="external" connectionId="11"/>
  <cacheFields count="1">
    <cacheField name="[Measures].[Count of subscription_id]" caption="Count of subscription_id" numFmtId="0" hierarchy="63" level="32767"/>
  </cacheFields>
  <cacheHierarchies count="66">
    <cacheHierarchy uniqueName="[ravenstack_accounts].[Column1]" caption="Column1" attribute="1" defaultMemberUniqueName="[ravenstack_accounts].[Column1].[All]" allUniqueName="[ravenstack_accounts].[Column1].[All]" dimensionUniqueName="[ravenstack_accounts]" displayFolder="" count="0" memberValueDatatype="20" unbalanced="0"/>
    <cacheHierarchy uniqueName="[ravenstack_accounts].[account_id]" caption="account_id" attribute="1" defaultMemberUniqueName="[ravenstack_accounts].[account_id].[All]" allUniqueName="[ravenstack_accounts].[account_id].[All]" dimensionUniqueName="[ravenstack_accounts]" displayFolder="" count="0" memberValueDatatype="130" unbalanced="0"/>
    <cacheHierarchy uniqueName="[ravenstack_accounts].[account_name]" caption="account_name" attribute="1" defaultMemberUniqueName="[ravenstack_accounts].[account_name].[All]" allUniqueName="[ravenstack_accounts].[account_name].[All]" dimensionUniqueName="[ravenstack_accounts]" displayFolder="" count="0" memberValueDatatype="130" unbalanced="0"/>
    <cacheHierarchy uniqueName="[ravenstack_accounts].[industry]" caption="industry" attribute="1" defaultMemberUniqueName="[ravenstack_accounts].[industry].[All]" allUniqueName="[ravenstack_accounts].[industry].[All]" dimensionUniqueName="[ravenstack_accounts]" displayFolder="" count="0" memberValueDatatype="130" unbalanced="0"/>
    <cacheHierarchy uniqueName="[ravenstack_accounts].[country]" caption="country" attribute="1" defaultMemberUniqueName="[ravenstack_accounts].[country].[All]" allUniqueName="[ravenstack_accounts].[country].[All]" dimensionUniqueName="[ravenstack_accounts]" displayFolder="" count="0" memberValueDatatype="130" unbalanced="0"/>
    <cacheHierarchy uniqueName="[ravenstack_accounts].[signup_date]" caption="signup_date" attribute="1" time="1" defaultMemberUniqueName="[ravenstack_accounts].[signup_date].[All]" allUniqueName="[ravenstack_accounts].[signup_date].[All]" dimensionUniqueName="[ravenstack_accounts]" displayFolder="" count="0" memberValueDatatype="7" unbalanced="0"/>
    <cacheHierarchy uniqueName="[ravenstack_accounts].[referral_source]" caption="referral_source" attribute="1" defaultMemberUniqueName="[ravenstack_accounts].[referral_source].[All]" allUniqueName="[ravenstack_accounts].[referral_source].[All]" dimensionUniqueName="[ravenstack_accounts]" displayFolder="" count="0" memberValueDatatype="130" unbalanced="0"/>
    <cacheHierarchy uniqueName="[ravenstack_accounts].[plan_tier]" caption="plan_tier" attribute="1" defaultMemberUniqueName="[ravenstack_accounts].[plan_tier].[All]" allUniqueName="[ravenstack_accounts].[plan_tier].[All]" dimensionUniqueName="[ravenstack_accounts]" displayFolder="" count="0" memberValueDatatype="130" unbalanced="0"/>
    <cacheHierarchy uniqueName="[ravenstack_accounts].[seats]" caption="seats" attribute="1" defaultMemberUniqueName="[ravenstack_accounts].[seats].[All]" allUniqueName="[ravenstack_accounts].[seats].[All]" dimensionUniqueName="[ravenstack_accounts]" displayFolder="" count="0" memberValueDatatype="20" unbalanced="0"/>
    <cacheHierarchy uniqueName="[ravenstack_accounts].[is_trial]" caption="is_trial" attribute="1" defaultMemberUniqueName="[ravenstack_accounts].[is_trial].[All]" allUniqueName="[ravenstack_accounts].[is_trial].[All]" dimensionUniqueName="[ravenstack_accounts]" displayFolder="" count="0" memberValueDatatype="11" unbalanced="0"/>
    <cacheHierarchy uniqueName="[ravenstack_accounts].[churn_flag]" caption="churn_flag" attribute="1" defaultMemberUniqueName="[ravenstack_accounts].[churn_flag].[All]" allUniqueName="[ravenstack_accounts].[churn_flag].[All]" dimensionUniqueName="[ravenstack_accounts]" displayFolder="" count="0" memberValueDatatype="11" unbalanced="0"/>
    <cacheHierarchy uniqueName="[ravenstack_churn_events].[Column1]" caption="Column1" attribute="1" defaultMemberUniqueName="[ravenstack_churn_events].[Column1].[All]" allUniqueName="[ravenstack_churn_events].[Column1].[All]" dimensionUniqueName="[ravenstack_churn_events]" displayFolder="" count="0" memberValueDatatype="20" unbalanced="0"/>
    <cacheHierarchy uniqueName="[ravenstack_churn_events].[churn_event_id]" caption="churn_event_id" attribute="1" defaultMemberUniqueName="[ravenstack_churn_events].[churn_event_id].[All]" allUniqueName="[ravenstack_churn_events].[churn_event_id].[All]" dimensionUniqueName="[ravenstack_churn_events]" displayFolder="" count="0" memberValueDatatype="130" unbalanced="0"/>
    <cacheHierarchy uniqueName="[ravenstack_churn_events].[account_id]" caption="account_id" attribute="1" defaultMemberUniqueName="[ravenstack_churn_events].[account_id].[All]" allUniqueName="[ravenstack_churn_events].[account_id].[All]" dimensionUniqueName="[ravenstack_churn_events]" displayFolder="" count="0" memberValueDatatype="130" unbalanced="0"/>
    <cacheHierarchy uniqueName="[ravenstack_churn_events].[churn_date]" caption="churn_date" attribute="1" time="1" defaultMemberUniqueName="[ravenstack_churn_events].[churn_date].[All]" allUniqueName="[ravenstack_churn_events].[churn_date].[All]" dimensionUniqueName="[ravenstack_churn_events]" displayFolder="" count="0" memberValueDatatype="7" unbalanced="0"/>
    <cacheHierarchy uniqueName="[ravenstack_churn_events].[reason_code]" caption="reason_code" attribute="1" defaultMemberUniqueName="[ravenstack_churn_events].[reason_code].[All]" allUniqueName="[ravenstack_churn_events].[reason_code].[All]" dimensionUniqueName="[ravenstack_churn_events]" displayFolder="" count="0" memberValueDatatype="130" unbalanced="0"/>
    <cacheHierarchy uniqueName="[ravenstack_churn_events].[refund_amount_usd]" caption="refund_amount_usd" attribute="1" defaultMemberUniqueName="[ravenstack_churn_events].[refund_amount_usd].[All]" allUniqueName="[ravenstack_churn_events].[refund_amount_usd].[All]" dimensionUniqueName="[ravenstack_churn_events]" displayFolder="" count="0" memberValueDatatype="5" unbalanced="0"/>
    <cacheHierarchy uniqueName="[ravenstack_churn_events].[preceding_upgrade_flag]" caption="preceding_upgrade_flag" attribute="1" defaultMemberUniqueName="[ravenstack_churn_events].[preceding_upgrade_flag].[All]" allUniqueName="[ravenstack_churn_events].[preceding_upgrade_flag].[All]" dimensionUniqueName="[ravenstack_churn_events]" displayFolder="" count="0" memberValueDatatype="11" unbalanced="0"/>
    <cacheHierarchy uniqueName="[ravenstack_churn_events].[preceding_downgrade_flag]" caption="preceding_downgrade_flag" attribute="1" defaultMemberUniqueName="[ravenstack_churn_events].[preceding_downgrade_flag].[All]" allUniqueName="[ravenstack_churn_events].[preceding_downgrade_flag].[All]" dimensionUniqueName="[ravenstack_churn_events]" displayFolder="" count="0" memberValueDatatype="11" unbalanced="0"/>
    <cacheHierarchy uniqueName="[ravenstack_churn_events].[is_reactivation]" caption="is_reactivation" attribute="1" defaultMemberUniqueName="[ravenstack_churn_events].[is_reactivation].[All]" allUniqueName="[ravenstack_churn_events].[is_reactivation].[All]" dimensionUniqueName="[ravenstack_churn_events]" displayFolder="" count="0" memberValueDatatype="11" unbalanced="0"/>
    <cacheHierarchy uniqueName="[ravenstack_churn_events].[feedback_text]" caption="feedback_text" attribute="1" defaultMemberUniqueName="[ravenstack_churn_events].[feedback_text].[All]" allUniqueName="[ravenstack_churn_events].[feedback_text].[All]" dimensionUniqueName="[ravenstack_churn_events]" displayFolder="" count="0" memberValueDatatype="130" unbalanced="0"/>
    <cacheHierarchy uniqueName="[ravenstack_feature_usage].[Column1]" caption="Column1" attribute="1" defaultMemberUniqueName="[ravenstack_feature_usage].[Column1].[All]" allUniqueName="[ravenstack_feature_usage].[Column1].[All]" dimensionUniqueName="[ravenstack_feature_usage]" displayFolder="" count="0" memberValueDatatype="20" unbalanced="0"/>
    <cacheHierarchy uniqueName="[ravenstack_feature_usage].[usage_id]" caption="usage_id" attribute="1" defaultMemberUniqueName="[ravenstack_feature_usage].[usage_id].[All]" allUniqueName="[ravenstack_feature_usage].[usage_id].[All]" dimensionUniqueName="[ravenstack_feature_usage]" displayFolder="" count="0" memberValueDatatype="130" unbalanced="0"/>
    <cacheHierarchy uniqueName="[ravenstack_feature_usage].[subscription_id]" caption="subscription_id" attribute="1" defaultMemberUniqueName="[ravenstack_feature_usage].[subscription_id].[All]" allUniqueName="[ravenstack_feature_usage].[subscription_id].[All]" dimensionUniqueName="[ravenstack_feature_usage]" displayFolder="" count="0" memberValueDatatype="130" unbalanced="0"/>
    <cacheHierarchy uniqueName="[ravenstack_feature_usage].[usage_date]" caption="usage_date" attribute="1" time="1" defaultMemberUniqueName="[ravenstack_feature_usage].[usage_date].[All]" allUniqueName="[ravenstack_feature_usage].[usage_date].[All]" dimensionUniqueName="[ravenstack_feature_usage]" displayFolder="" count="0" memberValueDatatype="7" unbalanced="0"/>
    <cacheHierarchy uniqueName="[ravenstack_feature_usage].[feature_name]" caption="feature_name" attribute="1" defaultMemberUniqueName="[ravenstack_feature_usage].[feature_name].[All]" allUniqueName="[ravenstack_feature_usage].[feature_name].[All]" dimensionUniqueName="[ravenstack_feature_usage]" displayFolder="" count="0" memberValueDatatype="130" unbalanced="0"/>
    <cacheHierarchy uniqueName="[ravenstack_feature_usage].[usage_count]" caption="usage_count" attribute="1" defaultMemberUniqueName="[ravenstack_feature_usage].[usage_count].[All]" allUniqueName="[ravenstack_feature_usage].[usage_count].[All]" dimensionUniqueName="[ravenstack_feature_usage]" displayFolder="" count="0" memberValueDatatype="20" unbalanced="0"/>
    <cacheHierarchy uniqueName="[ravenstack_feature_usage].[usage_duration_secs]" caption="usage_duration_secs" attribute="1" defaultMemberUniqueName="[ravenstack_feature_usage].[usage_duration_secs].[All]" allUniqueName="[ravenstack_feature_usage].[usage_duration_secs].[All]" dimensionUniqueName="[ravenstack_feature_usage]" displayFolder="" count="0" memberValueDatatype="20" unbalanced="0"/>
    <cacheHierarchy uniqueName="[ravenstack_feature_usage].[error_count]" caption="error_count" attribute="1" defaultMemberUniqueName="[ravenstack_feature_usage].[error_count].[All]" allUniqueName="[ravenstack_feature_usage].[error_count].[All]" dimensionUniqueName="[ravenstack_feature_usage]" displayFolder="" count="0" memberValueDatatype="20" unbalanced="0"/>
    <cacheHierarchy uniqueName="[ravenstack_feature_usage].[is_beta_feature]" caption="is_beta_feature" attribute="1" defaultMemberUniqueName="[ravenstack_feature_usage].[is_beta_feature].[All]" allUniqueName="[ravenstack_feature_usage].[is_beta_feature].[All]" dimensionUniqueName="[ravenstack_feature_usage]" displayFolder="" count="0" memberValueDatatype="11" unbalanced="0"/>
    <cacheHierarchy uniqueName="[ravenstack_subscriptions].[Column1]" caption="Column1" attribute="1" defaultMemberUniqueName="[ravenstack_subscriptions].[Column1].[All]" allUniqueName="[ravenstack_subscriptions].[Column1].[All]" dimensionUniqueName="[ravenstack_subscriptions]" displayFolder="" count="0" memberValueDatatype="20" unbalanced="0"/>
    <cacheHierarchy uniqueName="[ravenstack_subscriptions].[subscription_id]" caption="subscription_id" attribute="1" defaultMemberUniqueName="[ravenstack_subscriptions].[subscription_id].[All]" allUniqueName="[ravenstack_subscriptions].[subscription_id].[All]" dimensionUniqueName="[ravenstack_subscriptions]" displayFolder="" count="2" memberValueDatatype="130" unbalanced="0"/>
    <cacheHierarchy uniqueName="[ravenstack_subscriptions].[account_id]" caption="account_id" attribute="1" defaultMemberUniqueName="[ravenstack_subscriptions].[account_id].[All]" allUniqueName="[ravenstack_subscriptions].[account_id].[All]" dimensionUniqueName="[ravenstack_subscriptions]" displayFolder="" count="0" memberValueDatatype="130" unbalanced="0"/>
    <cacheHierarchy uniqueName="[ravenstack_subscriptions].[start_date]" caption="start_date" attribute="1" time="1" defaultMemberUniqueName="[ravenstack_subscriptions].[start_date].[All]" allUniqueName="[ravenstack_subscriptions].[start_date].[All]" dimensionUniqueName="[ravenstack_subscriptions]" displayFolder="" count="0" memberValueDatatype="7" unbalanced="0"/>
    <cacheHierarchy uniqueName="[ravenstack_subscriptions].[end_date]" caption="end_date" attribute="1" time="1" defaultMemberUniqueName="[ravenstack_subscriptions].[end_date].[All]" allUniqueName="[ravenstack_subscriptions].[end_date].[All]" dimensionUniqueName="[ravenstack_subscriptions]" displayFolder="" count="0" memberValueDatatype="7" unbalanced="0"/>
    <cacheHierarchy uniqueName="[ravenstack_subscriptions].[plan_tier]" caption="plan_tier" attribute="1" defaultMemberUniqueName="[ravenstack_subscriptions].[plan_tier].[All]" allUniqueName="[ravenstack_subscriptions].[plan_tier].[All]" dimensionUniqueName="[ravenstack_subscriptions]" displayFolder="" count="0" memberValueDatatype="130" unbalanced="0"/>
    <cacheHierarchy uniqueName="[ravenstack_subscriptions].[seats]" caption="seats" attribute="1" defaultMemberUniqueName="[ravenstack_subscriptions].[seats].[All]" allUniqueName="[ravenstack_subscriptions].[seats].[All]" dimensionUniqueName="[ravenstack_subscriptions]" displayFolder="" count="0" memberValueDatatype="20" unbalanced="0"/>
    <cacheHierarchy uniqueName="[ravenstack_subscriptions].[mrr_amount]" caption="mrr_amount" attribute="1" defaultMemberUniqueName="[ravenstack_subscriptions].[mrr_amount].[All]" allUniqueName="[ravenstack_subscriptions].[mrr_amount].[All]" dimensionUniqueName="[ravenstack_subscriptions]" displayFolder="" count="0" memberValueDatatype="20" unbalanced="0"/>
    <cacheHierarchy uniqueName="[ravenstack_subscriptions].[arr_amount]" caption="arr_amount" attribute="1" defaultMemberUniqueName="[ravenstack_subscriptions].[arr_amount].[All]" allUniqueName="[ravenstack_subscriptions].[arr_amount].[All]" dimensionUniqueName="[ravenstack_subscriptions]" displayFolder="" count="0" memberValueDatatype="20" unbalanced="0"/>
    <cacheHierarchy uniqueName="[ravenstack_subscriptions].[is_trial]" caption="is_trial" attribute="1" defaultMemberUniqueName="[ravenstack_subscriptions].[is_trial].[All]" allUniqueName="[ravenstack_subscriptions].[is_trial].[All]" dimensionUniqueName="[ravenstack_subscriptions]" displayFolder="" count="0" memberValueDatatype="11" unbalanced="0"/>
    <cacheHierarchy uniqueName="[ravenstack_subscriptions].[upgrade_flag]" caption="upgrade_flag" attribute="1" defaultMemberUniqueName="[ravenstack_subscriptions].[upgrade_flag].[All]" allUniqueName="[ravenstack_subscriptions].[upgrade_flag].[All]" dimensionUniqueName="[ravenstack_subscriptions]" displayFolder="" count="0" memberValueDatatype="11" unbalanced="0"/>
    <cacheHierarchy uniqueName="[ravenstack_subscriptions].[downgrade_flag]" caption="downgrade_flag" attribute="1" defaultMemberUniqueName="[ravenstack_subscriptions].[downgrade_flag].[All]" allUniqueName="[ravenstack_subscriptions].[downgrade_flag].[All]" dimensionUniqueName="[ravenstack_subscriptions]" displayFolder="" count="0" memberValueDatatype="11" unbalanced="0"/>
    <cacheHierarchy uniqueName="[ravenstack_subscriptions].[churn_flag]" caption="churn_flag" attribute="1" defaultMemberUniqueName="[ravenstack_subscriptions].[churn_flag].[All]" allUniqueName="[ravenstack_subscriptions].[churn_flag].[All]" dimensionUniqueName="[ravenstack_subscriptions]" displayFolder="" count="0" memberValueDatatype="11" unbalanced="0"/>
    <cacheHierarchy uniqueName="[ravenstack_subscriptions].[billing_frequency]" caption="billing_frequency" attribute="1" defaultMemberUniqueName="[ravenstack_subscriptions].[billing_frequency].[All]" allUniqueName="[ravenstack_subscriptions].[billing_frequency].[All]" dimensionUniqueName="[ravenstack_subscriptions]" displayFolder="" count="0" memberValueDatatype="130" unbalanced="0"/>
    <cacheHierarchy uniqueName="[ravenstack_subscriptions].[auto_renew_flag]" caption="auto_renew_flag" attribute="1" defaultMemberUniqueName="[ravenstack_subscriptions].[auto_renew_flag].[All]" allUniqueName="[ravenstack_subscriptions].[auto_renew_flag].[All]" dimensionUniqueName="[ravenstack_subscriptions]" displayFolder="" count="0" memberValueDatatype="11" unbalanced="0"/>
    <cacheHierarchy uniqueName="[ravenstack_support_tickets].[Column1]" caption="Column1" attribute="1" defaultMemberUniqueName="[ravenstack_support_tickets].[Column1].[All]" allUniqueName="[ravenstack_support_tickets].[Column1].[All]" dimensionUniqueName="[ravenstack_support_tickets]" displayFolder="" count="0" memberValueDatatype="20" unbalanced="0"/>
    <cacheHierarchy uniqueName="[ravenstack_support_tickets].[ticket_id]" caption="ticket_id" attribute="1" defaultMemberUniqueName="[ravenstack_support_tickets].[ticket_id].[All]" allUniqueName="[ravenstack_support_tickets].[ticket_id].[All]" dimensionUniqueName="[ravenstack_support_tickets]" displayFolder="" count="0" memberValueDatatype="130" unbalanced="0"/>
    <cacheHierarchy uniqueName="[ravenstack_support_tickets].[account_id]" caption="account_id" attribute="1" defaultMemberUniqueName="[ravenstack_support_tickets].[account_id].[All]" allUniqueName="[ravenstack_support_tickets].[account_id].[All]" dimensionUniqueName="[ravenstack_support_tickets]" displayFolder="" count="0" memberValueDatatype="130" unbalanced="0"/>
    <cacheHierarchy uniqueName="[ravenstack_support_tickets].[submitted_at]" caption="submitted_at" attribute="1" time="1" defaultMemberUniqueName="[ravenstack_support_tickets].[submitted_at].[All]" allUniqueName="[ravenstack_support_tickets].[submitted_at].[All]" dimensionUniqueName="[ravenstack_support_tickets]" displayFolder="" count="0" memberValueDatatype="7" unbalanced="0"/>
    <cacheHierarchy uniqueName="[ravenstack_support_tickets].[closed_at]" caption="closed_at" attribute="1" time="1" defaultMemberUniqueName="[ravenstack_support_tickets].[closed_at].[All]" allUniqueName="[ravenstack_support_tickets].[closed_at].[All]" dimensionUniqueName="[ravenstack_support_tickets]" displayFolder="" count="0" memberValueDatatype="7" unbalanced="0"/>
    <cacheHierarchy uniqueName="[ravenstack_support_tickets].[resolution_time_hours]" caption="resolution_time_hours" attribute="1" defaultMemberUniqueName="[ravenstack_support_tickets].[resolution_time_hours].[All]" allUniqueName="[ravenstack_support_tickets].[resolution_time_hours].[All]" dimensionUniqueName="[ravenstack_support_tickets]" displayFolder="" count="0" memberValueDatatype="20" unbalanced="0"/>
    <cacheHierarchy uniqueName="[ravenstack_support_tickets].[priority]" caption="priority" attribute="1" defaultMemberUniqueName="[ravenstack_support_tickets].[priority].[All]" allUniqueName="[ravenstack_support_tickets].[priority].[All]" dimensionUniqueName="[ravenstack_support_tickets]" displayFolder="" count="0" memberValueDatatype="130" unbalanced="0"/>
    <cacheHierarchy uniqueName="[ravenstack_support_tickets].[first_response_time_minutes]" caption="first_response_time_minutes" attribute="1" defaultMemberUniqueName="[ravenstack_support_tickets].[first_response_time_minutes].[All]" allUniqueName="[ravenstack_support_tickets].[first_response_time_minutes].[All]" dimensionUniqueName="[ravenstack_support_tickets]" displayFolder="" count="0" memberValueDatatype="20" unbalanced="0"/>
    <cacheHierarchy uniqueName="[ravenstack_support_tickets].[satisfaction_score]" caption="satisfaction_score" attribute="1" defaultMemberUniqueName="[ravenstack_support_tickets].[satisfaction_score].[All]" allUniqueName="[ravenstack_support_tickets].[satisfaction_score].[All]" dimensionUniqueName="[ravenstack_support_tickets]" displayFolder="" count="0" memberValueDatatype="20" unbalanced="0"/>
    <cacheHierarchy uniqueName="[ravenstack_support_tickets].[escalation_flag]" caption="escalation_flag" attribute="1" defaultMemberUniqueName="[ravenstack_support_tickets].[escalation_flag].[All]" allUniqueName="[ravenstack_support_tickets].[escalation_flag].[All]" dimensionUniqueName="[ravenstack_support_tickets]" displayFolder="" count="0" memberValueDatatype="11" unbalanced="0"/>
    <cacheHierarchy uniqueName="[Measures].[__XL_Count ravenstack_accounts]" caption="__XL_Count ravenstack_accounts" measure="1" displayFolder="" measureGroup="ravenstack_accounts" count="0" hidden="1"/>
    <cacheHierarchy uniqueName="[Measures].[__XL_Count ravenstack_churn_events]" caption="__XL_Count ravenstack_churn_events" measure="1" displayFolder="" measureGroup="ravenstack_churn_events" count="0" hidden="1"/>
    <cacheHierarchy uniqueName="[Measures].[__XL_Count ravenstack_feature_usage]" caption="__XL_Count ravenstack_feature_usage" measure="1" displayFolder="" measureGroup="ravenstack_feature_usage" count="0" hidden="1"/>
    <cacheHierarchy uniqueName="[Measures].[__XL_Count ravenstack_subscriptions]" caption="__XL_Count ravenstack_subscriptions" measure="1" displayFolder="" measureGroup="ravenstack_subscriptions" count="0" hidden="1"/>
    <cacheHierarchy uniqueName="[Measures].[__XL_Count ravenstack_support_tickets]" caption="__XL_Count ravenstack_support_tickets" measure="1" displayFolder="" measureGroup="ravenstack_support_tickets" count="0" hidden="1"/>
    <cacheHierarchy uniqueName="[Measures].[__No measures defined]" caption="__No measures defined" measure="1" displayFolder="" count="0" hidden="1"/>
    <cacheHierarchy uniqueName="[Measures].[Sum of mrr_amount]" caption="Sum of mrr_amount" measure="1" displayFolder="" measureGroup="ravenstack_subscription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arr_amount]" caption="Sum of arr_amount" measure="1" displayFolder="" measureGroup="ravenstack_subscrip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subscription_id]" caption="Count of subscription_id" measure="1" displayFolder="" measureGroup="ravenstack_subscriptio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account_id]" caption="Count of account_id" measure="1" displayFolder="" measureGroup="ravenstack_accou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ccount_id 2]" caption="Count of account_id 2" measure="1" displayFolder="" measureGroup="ravenstack_churn_even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measure="1" name="Measures" uniqueName="[Measures]" caption="Measures"/>
    <dimension name="ravenstack_accounts" uniqueName="[ravenstack_accounts]" caption="ravenstack_accounts"/>
    <dimension name="ravenstack_churn_events" uniqueName="[ravenstack_churn_events]" caption="ravenstack_churn_events"/>
    <dimension name="ravenstack_feature_usage" uniqueName="[ravenstack_feature_usage]" caption="ravenstack_feature_usage"/>
    <dimension name="ravenstack_subscriptions" uniqueName="[ravenstack_subscriptions]" caption="ravenstack_subscriptions"/>
    <dimension name="ravenstack_support_tickets" uniqueName="[ravenstack_support_tickets]" caption="ravenstack_support_tickets"/>
  </dimensions>
  <measureGroups count="5">
    <measureGroup name="ravenstack_accounts" caption="ravenstack_accounts"/>
    <measureGroup name="ravenstack_churn_events" caption="ravenstack_churn_events"/>
    <measureGroup name="ravenstack_feature_usage" caption="ravenstack_feature_usage"/>
    <measureGroup name="ravenstack_subscriptions" caption="ravenstack_subscriptions"/>
    <measureGroup name="ravenstack_support_tickets" caption="ravenstack_support_tickets"/>
  </measureGroups>
  <maps count="10">
    <map measureGroup="0" dimension="1"/>
    <map measureGroup="1" dimension="1"/>
    <map measureGroup="1" dimension="2"/>
    <map measureGroup="2" dimension="1"/>
    <map measureGroup="2" dimension="3"/>
    <map measureGroup="2" dimension="4"/>
    <map measureGroup="3" dimension="1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ry Potter" refreshedDate="46322.084329398145" backgroundQuery="1" createdVersion="8" refreshedVersion="8" minRefreshableVersion="3" recordCount="0" supportSubquery="1" supportAdvancedDrill="1" xr:uid="{21A95590-A8F5-4985-9867-A8AF25B33D71}">
  <cacheSource type="external" connectionId="11"/>
  <cacheFields count="1">
    <cacheField name="[Measures].[Sum of mrr_amount]" caption="Sum of mrr_amount" numFmtId="0" hierarchy="61" level="32767"/>
  </cacheFields>
  <cacheHierarchies count="66">
    <cacheHierarchy uniqueName="[ravenstack_accounts].[Column1]" caption="Column1" attribute="1" defaultMemberUniqueName="[ravenstack_accounts].[Column1].[All]" allUniqueName="[ravenstack_accounts].[Column1].[All]" dimensionUniqueName="[ravenstack_accounts]" displayFolder="" count="0" memberValueDatatype="20" unbalanced="0"/>
    <cacheHierarchy uniqueName="[ravenstack_accounts].[account_id]" caption="account_id" attribute="1" defaultMemberUniqueName="[ravenstack_accounts].[account_id].[All]" allUniqueName="[ravenstack_accounts].[account_id].[All]" dimensionUniqueName="[ravenstack_accounts]" displayFolder="" count="0" memberValueDatatype="130" unbalanced="0"/>
    <cacheHierarchy uniqueName="[ravenstack_accounts].[account_name]" caption="account_name" attribute="1" defaultMemberUniqueName="[ravenstack_accounts].[account_name].[All]" allUniqueName="[ravenstack_accounts].[account_name].[All]" dimensionUniqueName="[ravenstack_accounts]" displayFolder="" count="0" memberValueDatatype="130" unbalanced="0"/>
    <cacheHierarchy uniqueName="[ravenstack_accounts].[industry]" caption="industry" attribute="1" defaultMemberUniqueName="[ravenstack_accounts].[industry].[All]" allUniqueName="[ravenstack_accounts].[industry].[All]" dimensionUniqueName="[ravenstack_accounts]" displayFolder="" count="0" memberValueDatatype="130" unbalanced="0"/>
    <cacheHierarchy uniqueName="[ravenstack_accounts].[country]" caption="country" attribute="1" defaultMemberUniqueName="[ravenstack_accounts].[country].[All]" allUniqueName="[ravenstack_accounts].[country].[All]" dimensionUniqueName="[ravenstack_accounts]" displayFolder="" count="0" memberValueDatatype="130" unbalanced="0"/>
    <cacheHierarchy uniqueName="[ravenstack_accounts].[signup_date]" caption="signup_date" attribute="1" time="1" defaultMemberUniqueName="[ravenstack_accounts].[signup_date].[All]" allUniqueName="[ravenstack_accounts].[signup_date].[All]" dimensionUniqueName="[ravenstack_accounts]" displayFolder="" count="0" memberValueDatatype="7" unbalanced="0"/>
    <cacheHierarchy uniqueName="[ravenstack_accounts].[referral_source]" caption="referral_source" attribute="1" defaultMemberUniqueName="[ravenstack_accounts].[referral_source].[All]" allUniqueName="[ravenstack_accounts].[referral_source].[All]" dimensionUniqueName="[ravenstack_accounts]" displayFolder="" count="0" memberValueDatatype="130" unbalanced="0"/>
    <cacheHierarchy uniqueName="[ravenstack_accounts].[plan_tier]" caption="plan_tier" attribute="1" defaultMemberUniqueName="[ravenstack_accounts].[plan_tier].[All]" allUniqueName="[ravenstack_accounts].[plan_tier].[All]" dimensionUniqueName="[ravenstack_accounts]" displayFolder="" count="0" memberValueDatatype="130" unbalanced="0"/>
    <cacheHierarchy uniqueName="[ravenstack_accounts].[seats]" caption="seats" attribute="1" defaultMemberUniqueName="[ravenstack_accounts].[seats].[All]" allUniqueName="[ravenstack_accounts].[seats].[All]" dimensionUniqueName="[ravenstack_accounts]" displayFolder="" count="0" memberValueDatatype="20" unbalanced="0"/>
    <cacheHierarchy uniqueName="[ravenstack_accounts].[is_trial]" caption="is_trial" attribute="1" defaultMemberUniqueName="[ravenstack_accounts].[is_trial].[All]" allUniqueName="[ravenstack_accounts].[is_trial].[All]" dimensionUniqueName="[ravenstack_accounts]" displayFolder="" count="0" memberValueDatatype="11" unbalanced="0"/>
    <cacheHierarchy uniqueName="[ravenstack_accounts].[churn_flag]" caption="churn_flag" attribute="1" defaultMemberUniqueName="[ravenstack_accounts].[churn_flag].[All]" allUniqueName="[ravenstack_accounts].[churn_flag].[All]" dimensionUniqueName="[ravenstack_accounts]" displayFolder="" count="0" memberValueDatatype="11" unbalanced="0"/>
    <cacheHierarchy uniqueName="[ravenstack_churn_events].[Column1]" caption="Column1" attribute="1" defaultMemberUniqueName="[ravenstack_churn_events].[Column1].[All]" allUniqueName="[ravenstack_churn_events].[Column1].[All]" dimensionUniqueName="[ravenstack_churn_events]" displayFolder="" count="0" memberValueDatatype="20" unbalanced="0"/>
    <cacheHierarchy uniqueName="[ravenstack_churn_events].[churn_event_id]" caption="churn_event_id" attribute="1" defaultMemberUniqueName="[ravenstack_churn_events].[churn_event_id].[All]" allUniqueName="[ravenstack_churn_events].[churn_event_id].[All]" dimensionUniqueName="[ravenstack_churn_events]" displayFolder="" count="0" memberValueDatatype="130" unbalanced="0"/>
    <cacheHierarchy uniqueName="[ravenstack_churn_events].[account_id]" caption="account_id" attribute="1" defaultMemberUniqueName="[ravenstack_churn_events].[account_id].[All]" allUniqueName="[ravenstack_churn_events].[account_id].[All]" dimensionUniqueName="[ravenstack_churn_events]" displayFolder="" count="0" memberValueDatatype="130" unbalanced="0"/>
    <cacheHierarchy uniqueName="[ravenstack_churn_events].[churn_date]" caption="churn_date" attribute="1" time="1" defaultMemberUniqueName="[ravenstack_churn_events].[churn_date].[All]" allUniqueName="[ravenstack_churn_events].[churn_date].[All]" dimensionUniqueName="[ravenstack_churn_events]" displayFolder="" count="0" memberValueDatatype="7" unbalanced="0"/>
    <cacheHierarchy uniqueName="[ravenstack_churn_events].[reason_code]" caption="reason_code" attribute="1" defaultMemberUniqueName="[ravenstack_churn_events].[reason_code].[All]" allUniqueName="[ravenstack_churn_events].[reason_code].[All]" dimensionUniqueName="[ravenstack_churn_events]" displayFolder="" count="0" memberValueDatatype="130" unbalanced="0"/>
    <cacheHierarchy uniqueName="[ravenstack_churn_events].[refund_amount_usd]" caption="refund_amount_usd" attribute="1" defaultMemberUniqueName="[ravenstack_churn_events].[refund_amount_usd].[All]" allUniqueName="[ravenstack_churn_events].[refund_amount_usd].[All]" dimensionUniqueName="[ravenstack_churn_events]" displayFolder="" count="0" memberValueDatatype="5" unbalanced="0"/>
    <cacheHierarchy uniqueName="[ravenstack_churn_events].[preceding_upgrade_flag]" caption="preceding_upgrade_flag" attribute="1" defaultMemberUniqueName="[ravenstack_churn_events].[preceding_upgrade_flag].[All]" allUniqueName="[ravenstack_churn_events].[preceding_upgrade_flag].[All]" dimensionUniqueName="[ravenstack_churn_events]" displayFolder="" count="0" memberValueDatatype="11" unbalanced="0"/>
    <cacheHierarchy uniqueName="[ravenstack_churn_events].[preceding_downgrade_flag]" caption="preceding_downgrade_flag" attribute="1" defaultMemberUniqueName="[ravenstack_churn_events].[preceding_downgrade_flag].[All]" allUniqueName="[ravenstack_churn_events].[preceding_downgrade_flag].[All]" dimensionUniqueName="[ravenstack_churn_events]" displayFolder="" count="0" memberValueDatatype="11" unbalanced="0"/>
    <cacheHierarchy uniqueName="[ravenstack_churn_events].[is_reactivation]" caption="is_reactivation" attribute="1" defaultMemberUniqueName="[ravenstack_churn_events].[is_reactivation].[All]" allUniqueName="[ravenstack_churn_events].[is_reactivation].[All]" dimensionUniqueName="[ravenstack_churn_events]" displayFolder="" count="0" memberValueDatatype="11" unbalanced="0"/>
    <cacheHierarchy uniqueName="[ravenstack_churn_events].[feedback_text]" caption="feedback_text" attribute="1" defaultMemberUniqueName="[ravenstack_churn_events].[feedback_text].[All]" allUniqueName="[ravenstack_churn_events].[feedback_text].[All]" dimensionUniqueName="[ravenstack_churn_events]" displayFolder="" count="0" memberValueDatatype="130" unbalanced="0"/>
    <cacheHierarchy uniqueName="[ravenstack_feature_usage].[Column1]" caption="Column1" attribute="1" defaultMemberUniqueName="[ravenstack_feature_usage].[Column1].[All]" allUniqueName="[ravenstack_feature_usage].[Column1].[All]" dimensionUniqueName="[ravenstack_feature_usage]" displayFolder="" count="0" memberValueDatatype="20" unbalanced="0"/>
    <cacheHierarchy uniqueName="[ravenstack_feature_usage].[usage_id]" caption="usage_id" attribute="1" defaultMemberUniqueName="[ravenstack_feature_usage].[usage_id].[All]" allUniqueName="[ravenstack_feature_usage].[usage_id].[All]" dimensionUniqueName="[ravenstack_feature_usage]" displayFolder="" count="0" memberValueDatatype="130" unbalanced="0"/>
    <cacheHierarchy uniqueName="[ravenstack_feature_usage].[subscription_id]" caption="subscription_id" attribute="1" defaultMemberUniqueName="[ravenstack_feature_usage].[subscription_id].[All]" allUniqueName="[ravenstack_feature_usage].[subscription_id].[All]" dimensionUniqueName="[ravenstack_feature_usage]" displayFolder="" count="0" memberValueDatatype="130" unbalanced="0"/>
    <cacheHierarchy uniqueName="[ravenstack_feature_usage].[usage_date]" caption="usage_date" attribute="1" time="1" defaultMemberUniqueName="[ravenstack_feature_usage].[usage_date].[All]" allUniqueName="[ravenstack_feature_usage].[usage_date].[All]" dimensionUniqueName="[ravenstack_feature_usage]" displayFolder="" count="0" memberValueDatatype="7" unbalanced="0"/>
    <cacheHierarchy uniqueName="[ravenstack_feature_usage].[feature_name]" caption="feature_name" attribute="1" defaultMemberUniqueName="[ravenstack_feature_usage].[feature_name].[All]" allUniqueName="[ravenstack_feature_usage].[feature_name].[All]" dimensionUniqueName="[ravenstack_feature_usage]" displayFolder="" count="0" memberValueDatatype="130" unbalanced="0"/>
    <cacheHierarchy uniqueName="[ravenstack_feature_usage].[usage_count]" caption="usage_count" attribute="1" defaultMemberUniqueName="[ravenstack_feature_usage].[usage_count].[All]" allUniqueName="[ravenstack_feature_usage].[usage_count].[All]" dimensionUniqueName="[ravenstack_feature_usage]" displayFolder="" count="0" memberValueDatatype="20" unbalanced="0"/>
    <cacheHierarchy uniqueName="[ravenstack_feature_usage].[usage_duration_secs]" caption="usage_duration_secs" attribute="1" defaultMemberUniqueName="[ravenstack_feature_usage].[usage_duration_secs].[All]" allUniqueName="[ravenstack_feature_usage].[usage_duration_secs].[All]" dimensionUniqueName="[ravenstack_feature_usage]" displayFolder="" count="0" memberValueDatatype="20" unbalanced="0"/>
    <cacheHierarchy uniqueName="[ravenstack_feature_usage].[error_count]" caption="error_count" attribute="1" defaultMemberUniqueName="[ravenstack_feature_usage].[error_count].[All]" allUniqueName="[ravenstack_feature_usage].[error_count].[All]" dimensionUniqueName="[ravenstack_feature_usage]" displayFolder="" count="0" memberValueDatatype="20" unbalanced="0"/>
    <cacheHierarchy uniqueName="[ravenstack_feature_usage].[is_beta_feature]" caption="is_beta_feature" attribute="1" defaultMemberUniqueName="[ravenstack_feature_usage].[is_beta_feature].[All]" allUniqueName="[ravenstack_feature_usage].[is_beta_feature].[All]" dimensionUniqueName="[ravenstack_feature_usage]" displayFolder="" count="0" memberValueDatatype="11" unbalanced="0"/>
    <cacheHierarchy uniqueName="[ravenstack_subscriptions].[Column1]" caption="Column1" attribute="1" defaultMemberUniqueName="[ravenstack_subscriptions].[Column1].[All]" allUniqueName="[ravenstack_subscriptions].[Column1].[All]" dimensionUniqueName="[ravenstack_subscriptions]" displayFolder="" count="0" memberValueDatatype="20" unbalanced="0"/>
    <cacheHierarchy uniqueName="[ravenstack_subscriptions].[subscription_id]" caption="subscription_id" attribute="1" defaultMemberUniqueName="[ravenstack_subscriptions].[subscription_id].[All]" allUniqueName="[ravenstack_subscriptions].[subscription_id].[All]" dimensionUniqueName="[ravenstack_subscriptions]" displayFolder="" count="0" memberValueDatatype="130" unbalanced="0"/>
    <cacheHierarchy uniqueName="[ravenstack_subscriptions].[account_id]" caption="account_id" attribute="1" defaultMemberUniqueName="[ravenstack_subscriptions].[account_id].[All]" allUniqueName="[ravenstack_subscriptions].[account_id].[All]" dimensionUniqueName="[ravenstack_subscriptions]" displayFolder="" count="0" memberValueDatatype="130" unbalanced="0"/>
    <cacheHierarchy uniqueName="[ravenstack_subscriptions].[start_date]" caption="start_date" attribute="1" time="1" defaultMemberUniqueName="[ravenstack_subscriptions].[start_date].[All]" allUniqueName="[ravenstack_subscriptions].[start_date].[All]" dimensionUniqueName="[ravenstack_subscriptions]" displayFolder="" count="0" memberValueDatatype="7" unbalanced="0"/>
    <cacheHierarchy uniqueName="[ravenstack_subscriptions].[end_date]" caption="end_date" attribute="1" time="1" defaultMemberUniqueName="[ravenstack_subscriptions].[end_date].[All]" allUniqueName="[ravenstack_subscriptions].[end_date].[All]" dimensionUniqueName="[ravenstack_subscriptions]" displayFolder="" count="0" memberValueDatatype="7" unbalanced="0"/>
    <cacheHierarchy uniqueName="[ravenstack_subscriptions].[plan_tier]" caption="plan_tier" attribute="1" defaultMemberUniqueName="[ravenstack_subscriptions].[plan_tier].[All]" allUniqueName="[ravenstack_subscriptions].[plan_tier].[All]" dimensionUniqueName="[ravenstack_subscriptions]" displayFolder="" count="0" memberValueDatatype="130" unbalanced="0"/>
    <cacheHierarchy uniqueName="[ravenstack_subscriptions].[seats]" caption="seats" attribute="1" defaultMemberUniqueName="[ravenstack_subscriptions].[seats].[All]" allUniqueName="[ravenstack_subscriptions].[seats].[All]" dimensionUniqueName="[ravenstack_subscriptions]" displayFolder="" count="0" memberValueDatatype="20" unbalanced="0"/>
    <cacheHierarchy uniqueName="[ravenstack_subscriptions].[mrr_amount]" caption="mrr_amount" attribute="1" defaultMemberUniqueName="[ravenstack_subscriptions].[mrr_amount].[All]" allUniqueName="[ravenstack_subscriptions].[mrr_amount].[All]" dimensionUniqueName="[ravenstack_subscriptions]" displayFolder="" count="0" memberValueDatatype="20" unbalanced="0"/>
    <cacheHierarchy uniqueName="[ravenstack_subscriptions].[arr_amount]" caption="arr_amount" attribute="1" defaultMemberUniqueName="[ravenstack_subscriptions].[arr_amount].[All]" allUniqueName="[ravenstack_subscriptions].[arr_amount].[All]" dimensionUniqueName="[ravenstack_subscriptions]" displayFolder="" count="0" memberValueDatatype="20" unbalanced="0"/>
    <cacheHierarchy uniqueName="[ravenstack_subscriptions].[is_trial]" caption="is_trial" attribute="1" defaultMemberUniqueName="[ravenstack_subscriptions].[is_trial].[All]" allUniqueName="[ravenstack_subscriptions].[is_trial].[All]" dimensionUniqueName="[ravenstack_subscriptions]" displayFolder="" count="0" memberValueDatatype="11" unbalanced="0"/>
    <cacheHierarchy uniqueName="[ravenstack_subscriptions].[upgrade_flag]" caption="upgrade_flag" attribute="1" defaultMemberUniqueName="[ravenstack_subscriptions].[upgrade_flag].[All]" allUniqueName="[ravenstack_subscriptions].[upgrade_flag].[All]" dimensionUniqueName="[ravenstack_subscriptions]" displayFolder="" count="0" memberValueDatatype="11" unbalanced="0"/>
    <cacheHierarchy uniqueName="[ravenstack_subscriptions].[downgrade_flag]" caption="downgrade_flag" attribute="1" defaultMemberUniqueName="[ravenstack_subscriptions].[downgrade_flag].[All]" allUniqueName="[ravenstack_subscriptions].[downgrade_flag].[All]" dimensionUniqueName="[ravenstack_subscriptions]" displayFolder="" count="0" memberValueDatatype="11" unbalanced="0"/>
    <cacheHierarchy uniqueName="[ravenstack_subscriptions].[churn_flag]" caption="churn_flag" attribute="1" defaultMemberUniqueName="[ravenstack_subscriptions].[churn_flag].[All]" allUniqueName="[ravenstack_subscriptions].[churn_flag].[All]" dimensionUniqueName="[ravenstack_subscriptions]" displayFolder="" count="0" memberValueDatatype="11" unbalanced="0"/>
    <cacheHierarchy uniqueName="[ravenstack_subscriptions].[billing_frequency]" caption="billing_frequency" attribute="1" defaultMemberUniqueName="[ravenstack_subscriptions].[billing_frequency].[All]" allUniqueName="[ravenstack_subscriptions].[billing_frequency].[All]" dimensionUniqueName="[ravenstack_subscriptions]" displayFolder="" count="0" memberValueDatatype="130" unbalanced="0"/>
    <cacheHierarchy uniqueName="[ravenstack_subscriptions].[auto_renew_flag]" caption="auto_renew_flag" attribute="1" defaultMemberUniqueName="[ravenstack_subscriptions].[auto_renew_flag].[All]" allUniqueName="[ravenstack_subscriptions].[auto_renew_flag].[All]" dimensionUniqueName="[ravenstack_subscriptions]" displayFolder="" count="0" memberValueDatatype="11" unbalanced="0"/>
    <cacheHierarchy uniqueName="[ravenstack_support_tickets].[Column1]" caption="Column1" attribute="1" defaultMemberUniqueName="[ravenstack_support_tickets].[Column1].[All]" allUniqueName="[ravenstack_support_tickets].[Column1].[All]" dimensionUniqueName="[ravenstack_support_tickets]" displayFolder="" count="0" memberValueDatatype="20" unbalanced="0"/>
    <cacheHierarchy uniqueName="[ravenstack_support_tickets].[ticket_id]" caption="ticket_id" attribute="1" defaultMemberUniqueName="[ravenstack_support_tickets].[ticket_id].[All]" allUniqueName="[ravenstack_support_tickets].[ticket_id].[All]" dimensionUniqueName="[ravenstack_support_tickets]" displayFolder="" count="0" memberValueDatatype="130" unbalanced="0"/>
    <cacheHierarchy uniqueName="[ravenstack_support_tickets].[account_id]" caption="account_id" attribute="1" defaultMemberUniqueName="[ravenstack_support_tickets].[account_id].[All]" allUniqueName="[ravenstack_support_tickets].[account_id].[All]" dimensionUniqueName="[ravenstack_support_tickets]" displayFolder="" count="0" memberValueDatatype="130" unbalanced="0"/>
    <cacheHierarchy uniqueName="[ravenstack_support_tickets].[submitted_at]" caption="submitted_at" attribute="1" time="1" defaultMemberUniqueName="[ravenstack_support_tickets].[submitted_at].[All]" allUniqueName="[ravenstack_support_tickets].[submitted_at].[All]" dimensionUniqueName="[ravenstack_support_tickets]" displayFolder="" count="0" memberValueDatatype="7" unbalanced="0"/>
    <cacheHierarchy uniqueName="[ravenstack_support_tickets].[closed_at]" caption="closed_at" attribute="1" time="1" defaultMemberUniqueName="[ravenstack_support_tickets].[closed_at].[All]" allUniqueName="[ravenstack_support_tickets].[closed_at].[All]" dimensionUniqueName="[ravenstack_support_tickets]" displayFolder="" count="0" memberValueDatatype="7" unbalanced="0"/>
    <cacheHierarchy uniqueName="[ravenstack_support_tickets].[resolution_time_hours]" caption="resolution_time_hours" attribute="1" defaultMemberUniqueName="[ravenstack_support_tickets].[resolution_time_hours].[All]" allUniqueName="[ravenstack_support_tickets].[resolution_time_hours].[All]" dimensionUniqueName="[ravenstack_support_tickets]" displayFolder="" count="0" memberValueDatatype="20" unbalanced="0"/>
    <cacheHierarchy uniqueName="[ravenstack_support_tickets].[priority]" caption="priority" attribute="1" defaultMemberUniqueName="[ravenstack_support_tickets].[priority].[All]" allUniqueName="[ravenstack_support_tickets].[priority].[All]" dimensionUniqueName="[ravenstack_support_tickets]" displayFolder="" count="0" memberValueDatatype="130" unbalanced="0"/>
    <cacheHierarchy uniqueName="[ravenstack_support_tickets].[first_response_time_minutes]" caption="first_response_time_minutes" attribute="1" defaultMemberUniqueName="[ravenstack_support_tickets].[first_response_time_minutes].[All]" allUniqueName="[ravenstack_support_tickets].[first_response_time_minutes].[All]" dimensionUniqueName="[ravenstack_support_tickets]" displayFolder="" count="0" memberValueDatatype="20" unbalanced="0"/>
    <cacheHierarchy uniqueName="[ravenstack_support_tickets].[satisfaction_score]" caption="satisfaction_score" attribute="1" defaultMemberUniqueName="[ravenstack_support_tickets].[satisfaction_score].[All]" allUniqueName="[ravenstack_support_tickets].[satisfaction_score].[All]" dimensionUniqueName="[ravenstack_support_tickets]" displayFolder="" count="0" memberValueDatatype="20" unbalanced="0"/>
    <cacheHierarchy uniqueName="[ravenstack_support_tickets].[escalation_flag]" caption="escalation_flag" attribute="1" defaultMemberUniqueName="[ravenstack_support_tickets].[escalation_flag].[All]" allUniqueName="[ravenstack_support_tickets].[escalation_flag].[All]" dimensionUniqueName="[ravenstack_support_tickets]" displayFolder="" count="0" memberValueDatatype="11" unbalanced="0"/>
    <cacheHierarchy uniqueName="[Measures].[__XL_Count ravenstack_accounts]" caption="__XL_Count ravenstack_accounts" measure="1" displayFolder="" measureGroup="ravenstack_accounts" count="0" hidden="1"/>
    <cacheHierarchy uniqueName="[Measures].[__XL_Count ravenstack_churn_events]" caption="__XL_Count ravenstack_churn_events" measure="1" displayFolder="" measureGroup="ravenstack_churn_events" count="0" hidden="1"/>
    <cacheHierarchy uniqueName="[Measures].[__XL_Count ravenstack_feature_usage]" caption="__XL_Count ravenstack_feature_usage" measure="1" displayFolder="" measureGroup="ravenstack_feature_usage" count="0" hidden="1"/>
    <cacheHierarchy uniqueName="[Measures].[__XL_Count ravenstack_subscriptions]" caption="__XL_Count ravenstack_subscriptions" measure="1" displayFolder="" measureGroup="ravenstack_subscriptions" count="0" hidden="1"/>
    <cacheHierarchy uniqueName="[Measures].[__XL_Count ravenstack_support_tickets]" caption="__XL_Count ravenstack_support_tickets" measure="1" displayFolder="" measureGroup="ravenstack_support_tickets" count="0" hidden="1"/>
    <cacheHierarchy uniqueName="[Measures].[__No measures defined]" caption="__No measures defined" measure="1" displayFolder="" count="0" hidden="1"/>
    <cacheHierarchy uniqueName="[Measures].[Sum of mrr_amount]" caption="Sum of mrr_amount" measure="1" displayFolder="" measureGroup="ravenstack_subscriptio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arr_amount]" caption="Sum of arr_amount" measure="1" displayFolder="" measureGroup="ravenstack_subscrip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subscription_id]" caption="Count of subscription_id" measure="1" displayFolder="" measureGroup="ravenstack_subscrip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account_id]" caption="Count of account_id" measure="1" displayFolder="" measureGroup="ravenstack_accou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ccount_id 2]" caption="Count of account_id 2" measure="1" displayFolder="" measureGroup="ravenstack_churn_even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measure="1" name="Measures" uniqueName="[Measures]" caption="Measures"/>
    <dimension name="ravenstack_accounts" uniqueName="[ravenstack_accounts]" caption="ravenstack_accounts"/>
    <dimension name="ravenstack_churn_events" uniqueName="[ravenstack_churn_events]" caption="ravenstack_churn_events"/>
    <dimension name="ravenstack_feature_usage" uniqueName="[ravenstack_feature_usage]" caption="ravenstack_feature_usage"/>
    <dimension name="ravenstack_subscriptions" uniqueName="[ravenstack_subscriptions]" caption="ravenstack_subscriptions"/>
    <dimension name="ravenstack_support_tickets" uniqueName="[ravenstack_support_tickets]" caption="ravenstack_support_tickets"/>
  </dimensions>
  <measureGroups count="5">
    <measureGroup name="ravenstack_accounts" caption="ravenstack_accounts"/>
    <measureGroup name="ravenstack_churn_events" caption="ravenstack_churn_events"/>
    <measureGroup name="ravenstack_feature_usage" caption="ravenstack_feature_usage"/>
    <measureGroup name="ravenstack_subscriptions" caption="ravenstack_subscriptions"/>
    <measureGroup name="ravenstack_support_tickets" caption="ravenstack_support_tickets"/>
  </measureGroups>
  <maps count="10">
    <map measureGroup="0" dimension="1"/>
    <map measureGroup="1" dimension="1"/>
    <map measureGroup="1" dimension="2"/>
    <map measureGroup="2" dimension="1"/>
    <map measureGroup="2" dimension="3"/>
    <map measureGroup="2" dimension="4"/>
    <map measureGroup="3" dimension="1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ry Potter" refreshedDate="46322.084747800924" backgroundQuery="1" createdVersion="8" refreshedVersion="8" minRefreshableVersion="3" recordCount="0" supportSubquery="1" supportAdvancedDrill="1" xr:uid="{5D0A61BD-08AF-4B26-A445-6F402F5C2DDC}">
  <cacheSource type="external" connectionId="11"/>
  <cacheFields count="1">
    <cacheField name="[Measures].[Sum of arr_amount]" caption="Sum of arr_amount" numFmtId="0" hierarchy="62" level="32767"/>
  </cacheFields>
  <cacheHierarchies count="66">
    <cacheHierarchy uniqueName="[ravenstack_accounts].[Column1]" caption="Column1" attribute="1" defaultMemberUniqueName="[ravenstack_accounts].[Column1].[All]" allUniqueName="[ravenstack_accounts].[Column1].[All]" dimensionUniqueName="[ravenstack_accounts]" displayFolder="" count="0" memberValueDatatype="20" unbalanced="0"/>
    <cacheHierarchy uniqueName="[ravenstack_accounts].[account_id]" caption="account_id" attribute="1" defaultMemberUniqueName="[ravenstack_accounts].[account_id].[All]" allUniqueName="[ravenstack_accounts].[account_id].[All]" dimensionUniqueName="[ravenstack_accounts]" displayFolder="" count="0" memberValueDatatype="130" unbalanced="0"/>
    <cacheHierarchy uniqueName="[ravenstack_accounts].[account_name]" caption="account_name" attribute="1" defaultMemberUniqueName="[ravenstack_accounts].[account_name].[All]" allUniqueName="[ravenstack_accounts].[account_name].[All]" dimensionUniqueName="[ravenstack_accounts]" displayFolder="" count="0" memberValueDatatype="130" unbalanced="0"/>
    <cacheHierarchy uniqueName="[ravenstack_accounts].[industry]" caption="industry" attribute="1" defaultMemberUniqueName="[ravenstack_accounts].[industry].[All]" allUniqueName="[ravenstack_accounts].[industry].[All]" dimensionUniqueName="[ravenstack_accounts]" displayFolder="" count="0" memberValueDatatype="130" unbalanced="0"/>
    <cacheHierarchy uniqueName="[ravenstack_accounts].[country]" caption="country" attribute="1" defaultMemberUniqueName="[ravenstack_accounts].[country].[All]" allUniqueName="[ravenstack_accounts].[country].[All]" dimensionUniqueName="[ravenstack_accounts]" displayFolder="" count="0" memberValueDatatype="130" unbalanced="0"/>
    <cacheHierarchy uniqueName="[ravenstack_accounts].[signup_date]" caption="signup_date" attribute="1" time="1" defaultMemberUniqueName="[ravenstack_accounts].[signup_date].[All]" allUniqueName="[ravenstack_accounts].[signup_date].[All]" dimensionUniqueName="[ravenstack_accounts]" displayFolder="" count="0" memberValueDatatype="7" unbalanced="0"/>
    <cacheHierarchy uniqueName="[ravenstack_accounts].[referral_source]" caption="referral_source" attribute="1" defaultMemberUniqueName="[ravenstack_accounts].[referral_source].[All]" allUniqueName="[ravenstack_accounts].[referral_source].[All]" dimensionUniqueName="[ravenstack_accounts]" displayFolder="" count="0" memberValueDatatype="130" unbalanced="0"/>
    <cacheHierarchy uniqueName="[ravenstack_accounts].[plan_tier]" caption="plan_tier" attribute="1" defaultMemberUniqueName="[ravenstack_accounts].[plan_tier].[All]" allUniqueName="[ravenstack_accounts].[plan_tier].[All]" dimensionUniqueName="[ravenstack_accounts]" displayFolder="" count="0" memberValueDatatype="130" unbalanced="0"/>
    <cacheHierarchy uniqueName="[ravenstack_accounts].[seats]" caption="seats" attribute="1" defaultMemberUniqueName="[ravenstack_accounts].[seats].[All]" allUniqueName="[ravenstack_accounts].[seats].[All]" dimensionUniqueName="[ravenstack_accounts]" displayFolder="" count="0" memberValueDatatype="20" unbalanced="0"/>
    <cacheHierarchy uniqueName="[ravenstack_accounts].[is_trial]" caption="is_trial" attribute="1" defaultMemberUniqueName="[ravenstack_accounts].[is_trial].[All]" allUniqueName="[ravenstack_accounts].[is_trial].[All]" dimensionUniqueName="[ravenstack_accounts]" displayFolder="" count="0" memberValueDatatype="11" unbalanced="0"/>
    <cacheHierarchy uniqueName="[ravenstack_accounts].[churn_flag]" caption="churn_flag" attribute="1" defaultMemberUniqueName="[ravenstack_accounts].[churn_flag].[All]" allUniqueName="[ravenstack_accounts].[churn_flag].[All]" dimensionUniqueName="[ravenstack_accounts]" displayFolder="" count="0" memberValueDatatype="11" unbalanced="0"/>
    <cacheHierarchy uniqueName="[ravenstack_churn_events].[Column1]" caption="Column1" attribute="1" defaultMemberUniqueName="[ravenstack_churn_events].[Column1].[All]" allUniqueName="[ravenstack_churn_events].[Column1].[All]" dimensionUniqueName="[ravenstack_churn_events]" displayFolder="" count="0" memberValueDatatype="20" unbalanced="0"/>
    <cacheHierarchy uniqueName="[ravenstack_churn_events].[churn_event_id]" caption="churn_event_id" attribute="1" defaultMemberUniqueName="[ravenstack_churn_events].[churn_event_id].[All]" allUniqueName="[ravenstack_churn_events].[churn_event_id].[All]" dimensionUniqueName="[ravenstack_churn_events]" displayFolder="" count="0" memberValueDatatype="130" unbalanced="0"/>
    <cacheHierarchy uniqueName="[ravenstack_churn_events].[account_id]" caption="account_id" attribute="1" defaultMemberUniqueName="[ravenstack_churn_events].[account_id].[All]" allUniqueName="[ravenstack_churn_events].[account_id].[All]" dimensionUniqueName="[ravenstack_churn_events]" displayFolder="" count="0" memberValueDatatype="130" unbalanced="0"/>
    <cacheHierarchy uniqueName="[ravenstack_churn_events].[churn_date]" caption="churn_date" attribute="1" time="1" defaultMemberUniqueName="[ravenstack_churn_events].[churn_date].[All]" allUniqueName="[ravenstack_churn_events].[churn_date].[All]" dimensionUniqueName="[ravenstack_churn_events]" displayFolder="" count="0" memberValueDatatype="7" unbalanced="0"/>
    <cacheHierarchy uniqueName="[ravenstack_churn_events].[reason_code]" caption="reason_code" attribute="1" defaultMemberUniqueName="[ravenstack_churn_events].[reason_code].[All]" allUniqueName="[ravenstack_churn_events].[reason_code].[All]" dimensionUniqueName="[ravenstack_churn_events]" displayFolder="" count="0" memberValueDatatype="130" unbalanced="0"/>
    <cacheHierarchy uniqueName="[ravenstack_churn_events].[refund_amount_usd]" caption="refund_amount_usd" attribute="1" defaultMemberUniqueName="[ravenstack_churn_events].[refund_amount_usd].[All]" allUniqueName="[ravenstack_churn_events].[refund_amount_usd].[All]" dimensionUniqueName="[ravenstack_churn_events]" displayFolder="" count="0" memberValueDatatype="5" unbalanced="0"/>
    <cacheHierarchy uniqueName="[ravenstack_churn_events].[preceding_upgrade_flag]" caption="preceding_upgrade_flag" attribute="1" defaultMemberUniqueName="[ravenstack_churn_events].[preceding_upgrade_flag].[All]" allUniqueName="[ravenstack_churn_events].[preceding_upgrade_flag].[All]" dimensionUniqueName="[ravenstack_churn_events]" displayFolder="" count="0" memberValueDatatype="11" unbalanced="0"/>
    <cacheHierarchy uniqueName="[ravenstack_churn_events].[preceding_downgrade_flag]" caption="preceding_downgrade_flag" attribute="1" defaultMemberUniqueName="[ravenstack_churn_events].[preceding_downgrade_flag].[All]" allUniqueName="[ravenstack_churn_events].[preceding_downgrade_flag].[All]" dimensionUniqueName="[ravenstack_churn_events]" displayFolder="" count="0" memberValueDatatype="11" unbalanced="0"/>
    <cacheHierarchy uniqueName="[ravenstack_churn_events].[is_reactivation]" caption="is_reactivation" attribute="1" defaultMemberUniqueName="[ravenstack_churn_events].[is_reactivation].[All]" allUniqueName="[ravenstack_churn_events].[is_reactivation].[All]" dimensionUniqueName="[ravenstack_churn_events]" displayFolder="" count="0" memberValueDatatype="11" unbalanced="0"/>
    <cacheHierarchy uniqueName="[ravenstack_churn_events].[feedback_text]" caption="feedback_text" attribute="1" defaultMemberUniqueName="[ravenstack_churn_events].[feedback_text].[All]" allUniqueName="[ravenstack_churn_events].[feedback_text].[All]" dimensionUniqueName="[ravenstack_churn_events]" displayFolder="" count="0" memberValueDatatype="130" unbalanced="0"/>
    <cacheHierarchy uniqueName="[ravenstack_feature_usage].[Column1]" caption="Column1" attribute="1" defaultMemberUniqueName="[ravenstack_feature_usage].[Column1].[All]" allUniqueName="[ravenstack_feature_usage].[Column1].[All]" dimensionUniqueName="[ravenstack_feature_usage]" displayFolder="" count="0" memberValueDatatype="20" unbalanced="0"/>
    <cacheHierarchy uniqueName="[ravenstack_feature_usage].[usage_id]" caption="usage_id" attribute="1" defaultMemberUniqueName="[ravenstack_feature_usage].[usage_id].[All]" allUniqueName="[ravenstack_feature_usage].[usage_id].[All]" dimensionUniqueName="[ravenstack_feature_usage]" displayFolder="" count="0" memberValueDatatype="130" unbalanced="0"/>
    <cacheHierarchy uniqueName="[ravenstack_feature_usage].[subscription_id]" caption="subscription_id" attribute="1" defaultMemberUniqueName="[ravenstack_feature_usage].[subscription_id].[All]" allUniqueName="[ravenstack_feature_usage].[subscription_id].[All]" dimensionUniqueName="[ravenstack_feature_usage]" displayFolder="" count="0" memberValueDatatype="130" unbalanced="0"/>
    <cacheHierarchy uniqueName="[ravenstack_feature_usage].[usage_date]" caption="usage_date" attribute="1" time="1" defaultMemberUniqueName="[ravenstack_feature_usage].[usage_date].[All]" allUniqueName="[ravenstack_feature_usage].[usage_date].[All]" dimensionUniqueName="[ravenstack_feature_usage]" displayFolder="" count="0" memberValueDatatype="7" unbalanced="0"/>
    <cacheHierarchy uniqueName="[ravenstack_feature_usage].[feature_name]" caption="feature_name" attribute="1" defaultMemberUniqueName="[ravenstack_feature_usage].[feature_name].[All]" allUniqueName="[ravenstack_feature_usage].[feature_name].[All]" dimensionUniqueName="[ravenstack_feature_usage]" displayFolder="" count="0" memberValueDatatype="130" unbalanced="0"/>
    <cacheHierarchy uniqueName="[ravenstack_feature_usage].[usage_count]" caption="usage_count" attribute="1" defaultMemberUniqueName="[ravenstack_feature_usage].[usage_count].[All]" allUniqueName="[ravenstack_feature_usage].[usage_count].[All]" dimensionUniqueName="[ravenstack_feature_usage]" displayFolder="" count="0" memberValueDatatype="20" unbalanced="0"/>
    <cacheHierarchy uniqueName="[ravenstack_feature_usage].[usage_duration_secs]" caption="usage_duration_secs" attribute="1" defaultMemberUniqueName="[ravenstack_feature_usage].[usage_duration_secs].[All]" allUniqueName="[ravenstack_feature_usage].[usage_duration_secs].[All]" dimensionUniqueName="[ravenstack_feature_usage]" displayFolder="" count="0" memberValueDatatype="20" unbalanced="0"/>
    <cacheHierarchy uniqueName="[ravenstack_feature_usage].[error_count]" caption="error_count" attribute="1" defaultMemberUniqueName="[ravenstack_feature_usage].[error_count].[All]" allUniqueName="[ravenstack_feature_usage].[error_count].[All]" dimensionUniqueName="[ravenstack_feature_usage]" displayFolder="" count="0" memberValueDatatype="20" unbalanced="0"/>
    <cacheHierarchy uniqueName="[ravenstack_feature_usage].[is_beta_feature]" caption="is_beta_feature" attribute="1" defaultMemberUniqueName="[ravenstack_feature_usage].[is_beta_feature].[All]" allUniqueName="[ravenstack_feature_usage].[is_beta_feature].[All]" dimensionUniqueName="[ravenstack_feature_usage]" displayFolder="" count="0" memberValueDatatype="11" unbalanced="0"/>
    <cacheHierarchy uniqueName="[ravenstack_subscriptions].[Column1]" caption="Column1" attribute="1" defaultMemberUniqueName="[ravenstack_subscriptions].[Column1].[All]" allUniqueName="[ravenstack_subscriptions].[Column1].[All]" dimensionUniqueName="[ravenstack_subscriptions]" displayFolder="" count="0" memberValueDatatype="20" unbalanced="0"/>
    <cacheHierarchy uniqueName="[ravenstack_subscriptions].[subscription_id]" caption="subscription_id" attribute="1" defaultMemberUniqueName="[ravenstack_subscriptions].[subscription_id].[All]" allUniqueName="[ravenstack_subscriptions].[subscription_id].[All]" dimensionUniqueName="[ravenstack_subscriptions]" displayFolder="" count="0" memberValueDatatype="130" unbalanced="0"/>
    <cacheHierarchy uniqueName="[ravenstack_subscriptions].[account_id]" caption="account_id" attribute="1" defaultMemberUniqueName="[ravenstack_subscriptions].[account_id].[All]" allUniqueName="[ravenstack_subscriptions].[account_id].[All]" dimensionUniqueName="[ravenstack_subscriptions]" displayFolder="" count="0" memberValueDatatype="130" unbalanced="0"/>
    <cacheHierarchy uniqueName="[ravenstack_subscriptions].[start_date]" caption="start_date" attribute="1" time="1" defaultMemberUniqueName="[ravenstack_subscriptions].[start_date].[All]" allUniqueName="[ravenstack_subscriptions].[start_date].[All]" dimensionUniqueName="[ravenstack_subscriptions]" displayFolder="" count="0" memberValueDatatype="7" unbalanced="0"/>
    <cacheHierarchy uniqueName="[ravenstack_subscriptions].[end_date]" caption="end_date" attribute="1" time="1" defaultMemberUniqueName="[ravenstack_subscriptions].[end_date].[All]" allUniqueName="[ravenstack_subscriptions].[end_date].[All]" dimensionUniqueName="[ravenstack_subscriptions]" displayFolder="" count="0" memberValueDatatype="7" unbalanced="0"/>
    <cacheHierarchy uniqueName="[ravenstack_subscriptions].[plan_tier]" caption="plan_tier" attribute="1" defaultMemberUniqueName="[ravenstack_subscriptions].[plan_tier].[All]" allUniqueName="[ravenstack_subscriptions].[plan_tier].[All]" dimensionUniqueName="[ravenstack_subscriptions]" displayFolder="" count="0" memberValueDatatype="130" unbalanced="0"/>
    <cacheHierarchy uniqueName="[ravenstack_subscriptions].[seats]" caption="seats" attribute="1" defaultMemberUniqueName="[ravenstack_subscriptions].[seats].[All]" allUniqueName="[ravenstack_subscriptions].[seats].[All]" dimensionUniqueName="[ravenstack_subscriptions]" displayFolder="" count="0" memberValueDatatype="20" unbalanced="0"/>
    <cacheHierarchy uniqueName="[ravenstack_subscriptions].[mrr_amount]" caption="mrr_amount" attribute="1" defaultMemberUniqueName="[ravenstack_subscriptions].[mrr_amount].[All]" allUniqueName="[ravenstack_subscriptions].[mrr_amount].[All]" dimensionUniqueName="[ravenstack_subscriptions]" displayFolder="" count="0" memberValueDatatype="20" unbalanced="0"/>
    <cacheHierarchy uniqueName="[ravenstack_subscriptions].[arr_amount]" caption="arr_amount" attribute="1" defaultMemberUniqueName="[ravenstack_subscriptions].[arr_amount].[All]" allUniqueName="[ravenstack_subscriptions].[arr_amount].[All]" dimensionUniqueName="[ravenstack_subscriptions]" displayFolder="" count="0" memberValueDatatype="20" unbalanced="0"/>
    <cacheHierarchy uniqueName="[ravenstack_subscriptions].[is_trial]" caption="is_trial" attribute="1" defaultMemberUniqueName="[ravenstack_subscriptions].[is_trial].[All]" allUniqueName="[ravenstack_subscriptions].[is_trial].[All]" dimensionUniqueName="[ravenstack_subscriptions]" displayFolder="" count="0" memberValueDatatype="11" unbalanced="0"/>
    <cacheHierarchy uniqueName="[ravenstack_subscriptions].[upgrade_flag]" caption="upgrade_flag" attribute="1" defaultMemberUniqueName="[ravenstack_subscriptions].[upgrade_flag].[All]" allUniqueName="[ravenstack_subscriptions].[upgrade_flag].[All]" dimensionUniqueName="[ravenstack_subscriptions]" displayFolder="" count="0" memberValueDatatype="11" unbalanced="0"/>
    <cacheHierarchy uniqueName="[ravenstack_subscriptions].[downgrade_flag]" caption="downgrade_flag" attribute="1" defaultMemberUniqueName="[ravenstack_subscriptions].[downgrade_flag].[All]" allUniqueName="[ravenstack_subscriptions].[downgrade_flag].[All]" dimensionUniqueName="[ravenstack_subscriptions]" displayFolder="" count="0" memberValueDatatype="11" unbalanced="0"/>
    <cacheHierarchy uniqueName="[ravenstack_subscriptions].[churn_flag]" caption="churn_flag" attribute="1" defaultMemberUniqueName="[ravenstack_subscriptions].[churn_flag].[All]" allUniqueName="[ravenstack_subscriptions].[churn_flag].[All]" dimensionUniqueName="[ravenstack_subscriptions]" displayFolder="" count="0" memberValueDatatype="11" unbalanced="0"/>
    <cacheHierarchy uniqueName="[ravenstack_subscriptions].[billing_frequency]" caption="billing_frequency" attribute="1" defaultMemberUniqueName="[ravenstack_subscriptions].[billing_frequency].[All]" allUniqueName="[ravenstack_subscriptions].[billing_frequency].[All]" dimensionUniqueName="[ravenstack_subscriptions]" displayFolder="" count="0" memberValueDatatype="130" unbalanced="0"/>
    <cacheHierarchy uniqueName="[ravenstack_subscriptions].[auto_renew_flag]" caption="auto_renew_flag" attribute="1" defaultMemberUniqueName="[ravenstack_subscriptions].[auto_renew_flag].[All]" allUniqueName="[ravenstack_subscriptions].[auto_renew_flag].[All]" dimensionUniqueName="[ravenstack_subscriptions]" displayFolder="" count="0" memberValueDatatype="11" unbalanced="0"/>
    <cacheHierarchy uniqueName="[ravenstack_support_tickets].[Column1]" caption="Column1" attribute="1" defaultMemberUniqueName="[ravenstack_support_tickets].[Column1].[All]" allUniqueName="[ravenstack_support_tickets].[Column1].[All]" dimensionUniqueName="[ravenstack_support_tickets]" displayFolder="" count="0" memberValueDatatype="20" unbalanced="0"/>
    <cacheHierarchy uniqueName="[ravenstack_support_tickets].[ticket_id]" caption="ticket_id" attribute="1" defaultMemberUniqueName="[ravenstack_support_tickets].[ticket_id].[All]" allUniqueName="[ravenstack_support_tickets].[ticket_id].[All]" dimensionUniqueName="[ravenstack_support_tickets]" displayFolder="" count="0" memberValueDatatype="130" unbalanced="0"/>
    <cacheHierarchy uniqueName="[ravenstack_support_tickets].[account_id]" caption="account_id" attribute="1" defaultMemberUniqueName="[ravenstack_support_tickets].[account_id].[All]" allUniqueName="[ravenstack_support_tickets].[account_id].[All]" dimensionUniqueName="[ravenstack_support_tickets]" displayFolder="" count="0" memberValueDatatype="130" unbalanced="0"/>
    <cacheHierarchy uniqueName="[ravenstack_support_tickets].[submitted_at]" caption="submitted_at" attribute="1" time="1" defaultMemberUniqueName="[ravenstack_support_tickets].[submitted_at].[All]" allUniqueName="[ravenstack_support_tickets].[submitted_at].[All]" dimensionUniqueName="[ravenstack_support_tickets]" displayFolder="" count="0" memberValueDatatype="7" unbalanced="0"/>
    <cacheHierarchy uniqueName="[ravenstack_support_tickets].[closed_at]" caption="closed_at" attribute="1" time="1" defaultMemberUniqueName="[ravenstack_support_tickets].[closed_at].[All]" allUniqueName="[ravenstack_support_tickets].[closed_at].[All]" dimensionUniqueName="[ravenstack_support_tickets]" displayFolder="" count="0" memberValueDatatype="7" unbalanced="0"/>
    <cacheHierarchy uniqueName="[ravenstack_support_tickets].[resolution_time_hours]" caption="resolution_time_hours" attribute="1" defaultMemberUniqueName="[ravenstack_support_tickets].[resolution_time_hours].[All]" allUniqueName="[ravenstack_support_tickets].[resolution_time_hours].[All]" dimensionUniqueName="[ravenstack_support_tickets]" displayFolder="" count="0" memberValueDatatype="20" unbalanced="0"/>
    <cacheHierarchy uniqueName="[ravenstack_support_tickets].[priority]" caption="priority" attribute="1" defaultMemberUniqueName="[ravenstack_support_tickets].[priority].[All]" allUniqueName="[ravenstack_support_tickets].[priority].[All]" dimensionUniqueName="[ravenstack_support_tickets]" displayFolder="" count="0" memberValueDatatype="130" unbalanced="0"/>
    <cacheHierarchy uniqueName="[ravenstack_support_tickets].[first_response_time_minutes]" caption="first_response_time_minutes" attribute="1" defaultMemberUniqueName="[ravenstack_support_tickets].[first_response_time_minutes].[All]" allUniqueName="[ravenstack_support_tickets].[first_response_time_minutes].[All]" dimensionUniqueName="[ravenstack_support_tickets]" displayFolder="" count="0" memberValueDatatype="20" unbalanced="0"/>
    <cacheHierarchy uniqueName="[ravenstack_support_tickets].[satisfaction_score]" caption="satisfaction_score" attribute="1" defaultMemberUniqueName="[ravenstack_support_tickets].[satisfaction_score].[All]" allUniqueName="[ravenstack_support_tickets].[satisfaction_score].[All]" dimensionUniqueName="[ravenstack_support_tickets]" displayFolder="" count="0" memberValueDatatype="20" unbalanced="0"/>
    <cacheHierarchy uniqueName="[ravenstack_support_tickets].[escalation_flag]" caption="escalation_flag" attribute="1" defaultMemberUniqueName="[ravenstack_support_tickets].[escalation_flag].[All]" allUniqueName="[ravenstack_support_tickets].[escalation_flag].[All]" dimensionUniqueName="[ravenstack_support_tickets]" displayFolder="" count="0" memberValueDatatype="11" unbalanced="0"/>
    <cacheHierarchy uniqueName="[Measures].[__XL_Count ravenstack_accounts]" caption="__XL_Count ravenstack_accounts" measure="1" displayFolder="" measureGroup="ravenstack_accounts" count="0" hidden="1"/>
    <cacheHierarchy uniqueName="[Measures].[__XL_Count ravenstack_churn_events]" caption="__XL_Count ravenstack_churn_events" measure="1" displayFolder="" measureGroup="ravenstack_churn_events" count="0" hidden="1"/>
    <cacheHierarchy uniqueName="[Measures].[__XL_Count ravenstack_feature_usage]" caption="__XL_Count ravenstack_feature_usage" measure="1" displayFolder="" measureGroup="ravenstack_feature_usage" count="0" hidden="1"/>
    <cacheHierarchy uniqueName="[Measures].[__XL_Count ravenstack_subscriptions]" caption="__XL_Count ravenstack_subscriptions" measure="1" displayFolder="" measureGroup="ravenstack_subscriptions" count="0" hidden="1"/>
    <cacheHierarchy uniqueName="[Measures].[__XL_Count ravenstack_support_tickets]" caption="__XL_Count ravenstack_support_tickets" measure="1" displayFolder="" measureGroup="ravenstack_support_tickets" count="0" hidden="1"/>
    <cacheHierarchy uniqueName="[Measures].[__No measures defined]" caption="__No measures defined" measure="1" displayFolder="" count="0" hidden="1"/>
    <cacheHierarchy uniqueName="[Measures].[Sum of mrr_amount]" caption="Sum of mrr_amount" measure="1" displayFolder="" measureGroup="ravenstack_subscription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arr_amount]" caption="Sum of arr_amount" measure="1" displayFolder="" measureGroup="ravenstack_subscriptio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subscription_id]" caption="Count of subscription_id" measure="1" displayFolder="" measureGroup="ravenstack_subscrip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account_id]" caption="Count of account_id" measure="1" displayFolder="" measureGroup="ravenstack_accou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ccount_id 2]" caption="Count of account_id 2" measure="1" displayFolder="" measureGroup="ravenstack_churn_even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measure="1" name="Measures" uniqueName="[Measures]" caption="Measures"/>
    <dimension name="ravenstack_accounts" uniqueName="[ravenstack_accounts]" caption="ravenstack_accounts"/>
    <dimension name="ravenstack_churn_events" uniqueName="[ravenstack_churn_events]" caption="ravenstack_churn_events"/>
    <dimension name="ravenstack_feature_usage" uniqueName="[ravenstack_feature_usage]" caption="ravenstack_feature_usage"/>
    <dimension name="ravenstack_subscriptions" uniqueName="[ravenstack_subscriptions]" caption="ravenstack_subscriptions"/>
    <dimension name="ravenstack_support_tickets" uniqueName="[ravenstack_support_tickets]" caption="ravenstack_support_tickets"/>
  </dimensions>
  <measureGroups count="5">
    <measureGroup name="ravenstack_accounts" caption="ravenstack_accounts"/>
    <measureGroup name="ravenstack_churn_events" caption="ravenstack_churn_events"/>
    <measureGroup name="ravenstack_feature_usage" caption="ravenstack_feature_usage"/>
    <measureGroup name="ravenstack_subscriptions" caption="ravenstack_subscriptions"/>
    <measureGroup name="ravenstack_support_tickets" caption="ravenstack_support_tickets"/>
  </measureGroups>
  <maps count="10">
    <map measureGroup="0" dimension="1"/>
    <map measureGroup="1" dimension="1"/>
    <map measureGroup="1" dimension="2"/>
    <map measureGroup="2" dimension="1"/>
    <map measureGroup="2" dimension="3"/>
    <map measureGroup="2" dimension="4"/>
    <map measureGroup="3" dimension="1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97A85-68DE-4F8B-86B7-43569D882F21}" name="PivotTable3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ubscription Plan">
  <location ref="A20:B24" firstHeaderRow="1" firstDataRow="1" firstDataCol="1"/>
  <pivotFields count="2">
    <pivotField axis="axisRow" allDrilled="1" subtotalTop="0" showAll="0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bscription Count 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bscription Count 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venstack_subscrip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FDA60-37C8-46E6-AD72-A15D824004A0}" name="PivotTable1" cacheId="8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Subscription Plan">
  <location ref="A2:C6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RR" fld="1" baseField="0" baseItem="0"/>
    <dataField name="Sum of ARR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MRR"/>
    <pivotHierarchy dragToData="1" caption="Sum of ARR"/>
    <pivotHierarchy dragToData="1" caption="Subscription Count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venstack_subscrip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16BA7-4E72-478A-AEF9-242B156E1A17}" name="PivotTable6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Industry">
  <location ref="A23:B29" firstHeaderRow="1" firstDataRow="1" firstDataCol="1"/>
  <pivotFields count="3">
    <pivotField axis="axisRow" allDrilled="1" subtotalTop="0" showAll="0" dataSourceSort="1" defaultSubtotal="0" defaultAttributeDrillState="1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</items>
    </pivotField>
    <pivotField dataField="1" subtotalTop="0" showAll="0" defaultSubtotal="0"/>
    <pivotField axis="axisRow" allDrilled="1" subtotalTop="0" showAll="0" dataSourceSort="1" defaultSubtotal="0">
      <items count="5">
        <item x="0" e="0"/>
        <item x="1" e="0"/>
        <item x="2" e="0"/>
        <item x="3" e="0"/>
        <item x="4" e="0"/>
      </items>
    </pivotField>
  </pivotFields>
  <rowFields count="2">
    <field x="2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hurn Count" fld="1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hurn Count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venstack_churn_events]"/>
        <x15:activeTabTopLevelEntity name="[ravenstack_accou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6D883-F79E-4E00-98B6-C81B22FDA58D}" name="PivotTable4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Industry">
  <location ref="A3:B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stomer Count " fld="0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ustomer Count 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venstack_accou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7A7F8-48F7-4BB5-BF2D-3E7D5FAC71B9}" name="PivotTable12" cacheId="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arr_amount" fld="0" baseField="0" baseItem="0"/>
  </dataField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venstack_subscrip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AD98F-9B16-497C-8B71-737C75FE559C}" name="PivotTable11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mrr_amount" fld="0" baseField="0" baseItem="0"/>
  </dataField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venstack_subscrip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23826-F68C-4F3F-A51C-10A1E762FA8D}" name="PivotTable8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B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subscription_id" fld="0" subtotal="count" baseField="0" baseItem="0"/>
  </dataField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venstack_subscrip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B9D7D-55CC-4065-9314-695FB3DE7A37}" name="PivotTable7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account_id" fld="0" subtotal="count" baseField="0" baseItem="0"/>
  </dataField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venstack_accou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84C83173-A41D-4DE3-B7D2-F0CB71AE413A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subscription_id" tableColumnId="2"/>
      <queryTableField id="3" name="account_id" tableColumnId="3"/>
      <queryTableField id="4" name="start_date" tableColumnId="4"/>
      <queryTableField id="5" name="end_date" tableColumnId="5"/>
      <queryTableField id="6" name="plan_tier" tableColumnId="6"/>
      <queryTableField id="7" name="seats" tableColumnId="7"/>
      <queryTableField id="8" name="mrr_amount" tableColumnId="8"/>
      <queryTableField id="9" name="arr_amount" tableColumnId="9"/>
      <queryTableField id="10" name="is_trial" tableColumnId="10"/>
      <queryTableField id="11" name="upgrade_flag" tableColumnId="11"/>
      <queryTableField id="12" name="downgrade_flag" tableColumnId="12"/>
      <queryTableField id="13" name="churn_flag" tableColumnId="13"/>
      <queryTableField id="14" name="billing_frequency" tableColumnId="14"/>
      <queryTableField id="15" name="auto_renew_flag" tableColumnId="15"/>
    </queryTableFields>
  </queryTableRefresh>
  <extLst>
    <ext xmlns:x15="http://schemas.microsoft.com/office/spreadsheetml/2010/11/main" uri="{883FBD77-0823-4a55-B5E3-86C4891E6966}">
      <x15:queryTable sourceDataName="Query - ravenstack_subscription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3" xr16:uid="{744516C5-4268-43A8-A598-B66568995ADB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usage_id" tableColumnId="2"/>
      <queryTableField id="3" name="subscription_id" tableColumnId="3"/>
      <queryTableField id="4" name="usage_date" tableColumnId="4"/>
      <queryTableField id="5" name="feature_name" tableColumnId="5"/>
      <queryTableField id="6" name="usage_count" tableColumnId="6"/>
      <queryTableField id="7" name="usage_duration_secs" tableColumnId="7"/>
      <queryTableField id="8" name="error_count" tableColumnId="8"/>
      <queryTableField id="9" name="is_beta_feature" tableColumnId="9"/>
    </queryTableFields>
  </queryTableRefresh>
  <extLst>
    <ext xmlns:x15="http://schemas.microsoft.com/office/spreadsheetml/2010/11/main" uri="{883FBD77-0823-4a55-B5E3-86C4891E6966}">
      <x15:queryTable sourceDataName="Query - ravenstack_feature_usage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4DF3F066-6D0B-41E8-9318-201B94AA8DB7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ticket_id" tableColumnId="2"/>
      <queryTableField id="3" name="account_id" tableColumnId="3"/>
      <queryTableField id="4" name="submitted_at" tableColumnId="4"/>
      <queryTableField id="5" name="closed_at" tableColumnId="5"/>
      <queryTableField id="6" name="resolution_time_hours" tableColumnId="6"/>
      <queryTableField id="7" name="priority" tableColumnId="7"/>
      <queryTableField id="8" name="first_response_time_minutes" tableColumnId="8"/>
      <queryTableField id="9" name="satisfaction_score" tableColumnId="9"/>
      <queryTableField id="10" name="escalation_flag" tableColumnId="10"/>
    </queryTableFields>
  </queryTableRefresh>
  <extLst>
    <ext xmlns:x15="http://schemas.microsoft.com/office/spreadsheetml/2010/11/main" uri="{883FBD77-0823-4a55-B5E3-86C4891E6966}">
      <x15:queryTable sourceDataName="Query - ravenstack_support_ticket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38D00921-312C-4CC2-BD1A-82B32A39D2A6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hurn_event_id" tableColumnId="2"/>
      <queryTableField id="3" name="account_id" tableColumnId="3"/>
      <queryTableField id="4" name="churn_date" tableColumnId="4"/>
      <queryTableField id="5" name="reason_code" tableColumnId="5"/>
      <queryTableField id="6" name="refund_amount_usd" tableColumnId="6"/>
      <queryTableField id="7" name="preceding_upgrade_flag" tableColumnId="7"/>
      <queryTableField id="8" name="preceding_downgrade_flag" tableColumnId="8"/>
      <queryTableField id="9" name="is_reactivation" tableColumnId="9"/>
      <queryTableField id="10" name="feedback_text" tableColumnId="10"/>
    </queryTableFields>
  </queryTableRefresh>
  <extLst>
    <ext xmlns:x15="http://schemas.microsoft.com/office/spreadsheetml/2010/11/main" uri="{883FBD77-0823-4a55-B5E3-86C4891E6966}">
      <x15:queryTable sourceDataName="Query - ravenstack_churn_event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A1502A74-67F2-4FE0-AAAC-82DB302D545C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account_id" tableColumnId="2"/>
      <queryTableField id="3" name="account_name" tableColumnId="3"/>
      <queryTableField id="4" name="industry" tableColumnId="4"/>
      <queryTableField id="5" name="country" tableColumnId="5"/>
      <queryTableField id="6" name="signup_date" tableColumnId="6"/>
      <queryTableField id="7" name="referral_source" tableColumnId="7"/>
      <queryTableField id="8" name="plan_tier" tableColumnId="8"/>
      <queryTableField id="9" name="seats" tableColumnId="9"/>
      <queryTableField id="10" name="is_trial" tableColumnId="10"/>
      <queryTableField id="11" name="churn_flag" tableColumnId="11"/>
    </queryTableFields>
  </queryTableRefresh>
  <extLst>
    <ext xmlns:x15="http://schemas.microsoft.com/office/spreadsheetml/2010/11/main" uri="{883FBD77-0823-4a55-B5E3-86C4891E6966}">
      <x15:queryTable sourceDataName="Query - ravenstack_accoun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707C6D5-E5B2-466D-8BD2-7BC8F1A0F6BD}" name="ravenstack_subscriptions" displayName="ravenstack_subscriptions" ref="A1:O5001" tableType="queryTable" totalsRowShown="0">
  <autoFilter ref="A1:O5001" xr:uid="{6707C6D5-E5B2-466D-8BD2-7BC8F1A0F6BD}"/>
  <tableColumns count="15">
    <tableColumn id="1" xr3:uid="{A9DEF50A-9475-4C7B-ABDC-B0E8873EF836}" uniqueName="1" name="Column1" queryTableFieldId="1"/>
    <tableColumn id="2" xr3:uid="{6B69285F-3BFC-4681-9FD9-5B53E43EB817}" uniqueName="2" name="subscription_id" queryTableFieldId="2" dataDxfId="14"/>
    <tableColumn id="3" xr3:uid="{5C68D489-7E70-4AB7-B367-0011EBB854E1}" uniqueName="3" name="account_id" queryTableFieldId="3" dataDxfId="13"/>
    <tableColumn id="4" xr3:uid="{0A07B379-2281-4073-860E-333574EA05A7}" uniqueName="4" name="start_date" queryTableFieldId="4" dataDxfId="12"/>
    <tableColumn id="5" xr3:uid="{131C3201-477E-4B94-9CA6-920A8A289057}" uniqueName="5" name="end_date" queryTableFieldId="5" dataDxfId="11"/>
    <tableColumn id="6" xr3:uid="{64B0CA13-3ED9-4E68-B59A-FC67755F22A1}" uniqueName="6" name="plan_tier" queryTableFieldId="6" dataDxfId="10"/>
    <tableColumn id="7" xr3:uid="{6547DFD9-EFCB-47F1-9E3F-67BD3556BFCB}" uniqueName="7" name="seats" queryTableFieldId="7"/>
    <tableColumn id="8" xr3:uid="{269AC7FE-37C2-487A-8A40-C4D89E413FBB}" uniqueName="8" name="mrr_amount" queryTableFieldId="8"/>
    <tableColumn id="9" xr3:uid="{D154CCB7-B2F8-4C30-9F68-D34089BA6AFF}" uniqueName="9" name="arr_amount" queryTableFieldId="9"/>
    <tableColumn id="10" xr3:uid="{63F738A4-2A90-469C-B918-F99038344BDB}" uniqueName="10" name="is_trial" queryTableFieldId="10"/>
    <tableColumn id="11" xr3:uid="{CF522CC2-5F0B-4788-837F-4384ADB7AAD6}" uniqueName="11" name="upgrade_flag" queryTableFieldId="11"/>
    <tableColumn id="12" xr3:uid="{D1114B82-E2EC-4434-B31A-6114579172A7}" uniqueName="12" name="downgrade_flag" queryTableFieldId="12"/>
    <tableColumn id="13" xr3:uid="{C3693CFC-7D4E-4B3C-BCD8-46AAFED9E037}" uniqueName="13" name="churn_flag" queryTableFieldId="13"/>
    <tableColumn id="14" xr3:uid="{0F21FA60-0C30-4ABE-8A09-04D501EC6CAE}" uniqueName="14" name="billing_frequency" queryTableFieldId="14" dataDxfId="9"/>
    <tableColumn id="15" xr3:uid="{86A73DD6-9AA6-409B-9A39-019B50106C68}" uniqueName="15" name="auto_renew_flag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0ADBA15-62BB-436E-8141-D79904DFF01D}" name="ravenstack_feature_usage" displayName="ravenstack_feature_usage" ref="A1:I25001" tableType="queryTable" totalsRowShown="0">
  <autoFilter ref="A1:I25001" xr:uid="{B0ADBA15-62BB-436E-8141-D79904DFF01D}"/>
  <tableColumns count="9">
    <tableColumn id="1" xr3:uid="{A3E610CC-BFE8-4EA5-A4C8-200E0448901C}" uniqueName="1" name="Column1" queryTableFieldId="1"/>
    <tableColumn id="2" xr3:uid="{511A43CC-94D9-4AEE-8906-AA946CC9A14E}" uniqueName="2" name="usage_id" queryTableFieldId="2" dataDxfId="8"/>
    <tableColumn id="3" xr3:uid="{2855D010-3750-4839-B683-AD80DDD13825}" uniqueName="3" name="subscription_id" queryTableFieldId="3" dataDxfId="7"/>
    <tableColumn id="4" xr3:uid="{7F205705-FA8A-4917-965C-CF713A48CC4B}" uniqueName="4" name="usage_date" queryTableFieldId="4" dataDxfId="6"/>
    <tableColumn id="5" xr3:uid="{12412811-1C9F-4EAF-82D1-A8384D07A01F}" uniqueName="5" name="feature_name" queryTableFieldId="5" dataDxfId="5"/>
    <tableColumn id="6" xr3:uid="{DCED49BA-9B2E-4CD3-8FA5-E6F1C7695E4D}" uniqueName="6" name="usage_count" queryTableFieldId="6"/>
    <tableColumn id="7" xr3:uid="{B2E87B51-AD09-42C0-91E8-EB5C58AA884F}" uniqueName="7" name="usage_duration_secs" queryTableFieldId="7"/>
    <tableColumn id="8" xr3:uid="{83D29FAD-45F0-4583-8602-3E32C1408D64}" uniqueName="8" name="error_count" queryTableFieldId="8"/>
    <tableColumn id="9" xr3:uid="{0B4ADEE4-62D4-4BD6-9D7E-236D5E208249}" uniqueName="9" name="is_beta_feature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F12551-2D3E-47EA-93F8-6F3AE3112927}" name="ravenstack_support_tickets" displayName="ravenstack_support_tickets" ref="A1:J2001" tableType="queryTable" totalsRowShown="0">
  <autoFilter ref="A1:J2001" xr:uid="{29F12551-2D3E-47EA-93F8-6F3AE3112927}"/>
  <tableColumns count="10">
    <tableColumn id="1" xr3:uid="{246C0FF2-A1F9-4A8B-BE05-0A831B31E88B}" uniqueName="1" name="Column1" queryTableFieldId="1"/>
    <tableColumn id="2" xr3:uid="{826810E2-EFB1-4B5B-A500-85D7245D99A6}" uniqueName="2" name="ticket_id" queryTableFieldId="2" dataDxfId="19"/>
    <tableColumn id="3" xr3:uid="{674E07D4-1F4E-4EE2-8319-658B7FA31873}" uniqueName="3" name="account_id" queryTableFieldId="3" dataDxfId="18"/>
    <tableColumn id="4" xr3:uid="{4159C27D-723A-41AC-9859-EEB7178C5E1C}" uniqueName="4" name="submitted_at" queryTableFieldId="4" dataDxfId="17"/>
    <tableColumn id="5" xr3:uid="{C378D9F0-9F8A-412D-AF9C-D0862F4CF656}" uniqueName="5" name="closed_at" queryTableFieldId="5" dataDxfId="16"/>
    <tableColumn id="6" xr3:uid="{84491CE4-CADB-462E-B164-83ED97462526}" uniqueName="6" name="resolution_time_hours" queryTableFieldId="6"/>
    <tableColumn id="7" xr3:uid="{0FE029A3-1E5A-4119-AE27-DDB591EBDD67}" uniqueName="7" name="priority" queryTableFieldId="7" dataDxfId="15"/>
    <tableColumn id="8" xr3:uid="{40E8AA13-F56B-423B-997E-8431397857AF}" uniqueName="8" name="first_response_time_minutes" queryTableFieldId="8"/>
    <tableColumn id="9" xr3:uid="{B815F024-42FF-421C-8A22-7903E6854CFD}" uniqueName="9" name="satisfaction_score" queryTableFieldId="9"/>
    <tableColumn id="10" xr3:uid="{D0F3B7A5-61CB-443A-B620-CDA952BE20A9}" uniqueName="10" name="escalation_flag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3ADE60-9AC6-459A-A754-ECE8322860B5}" name="ravenstack_churn_events" displayName="ravenstack_churn_events" ref="A1:J601" tableType="queryTable" totalsRowShown="0">
  <autoFilter ref="A1:J601" xr:uid="{AD3ADE60-9AC6-459A-A754-ECE8322860B5}"/>
  <tableColumns count="10">
    <tableColumn id="1" xr3:uid="{AB91D54E-CC1C-44F0-BF5E-998C2F3B57A5}" uniqueName="1" name="Column1" queryTableFieldId="1"/>
    <tableColumn id="2" xr3:uid="{07EAFA7A-24FD-4C3E-BBC3-C93AB190F6FE}" uniqueName="2" name="churn_event_id" queryTableFieldId="2" dataDxfId="4"/>
    <tableColumn id="3" xr3:uid="{F1FF18F4-A4F1-4625-88F7-A17474B8186D}" uniqueName="3" name="account_id" queryTableFieldId="3" dataDxfId="3"/>
    <tableColumn id="4" xr3:uid="{CB25EC3C-57EE-4F46-A5B9-654EE5D3E4FB}" uniqueName="4" name="churn_date" queryTableFieldId="4" dataDxfId="2"/>
    <tableColumn id="5" xr3:uid="{A9E987A1-9E9D-4A03-A1C1-6EB5FF640F51}" uniqueName="5" name="reason_code" queryTableFieldId="5" dataDxfId="1"/>
    <tableColumn id="6" xr3:uid="{245FC50C-FE75-49D0-B044-07067BDE5E62}" uniqueName="6" name="refund_amount_usd" queryTableFieldId="6"/>
    <tableColumn id="7" xr3:uid="{0B0FCC77-FD45-404E-8E00-C848F1D467FE}" uniqueName="7" name="preceding_upgrade_flag" queryTableFieldId="7"/>
    <tableColumn id="8" xr3:uid="{4423C326-E35D-4E7D-9C1D-991CCB95FB64}" uniqueName="8" name="preceding_downgrade_flag" queryTableFieldId="8"/>
    <tableColumn id="9" xr3:uid="{9CFE3DCF-5BA1-4945-BEFD-F9DE600B701F}" uniqueName="9" name="is_reactivation" queryTableFieldId="9"/>
    <tableColumn id="10" xr3:uid="{2C5DBDD2-FAC4-4483-A7A0-3F31D55E30CE}" uniqueName="10" name="feedback_text" queryTableFieldId="10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52F635-B275-41C2-92E9-991012D25A5A}" name="ravenstack_accounts" displayName="ravenstack_accounts" ref="A1:K501" tableType="queryTable" totalsRowShown="0">
  <autoFilter ref="A1:K501" xr:uid="{C652F635-B275-41C2-92E9-991012D25A5A}"/>
  <tableColumns count="11">
    <tableColumn id="1" xr3:uid="{A6E2ABBE-1F35-4EF1-9BD3-996F29C57EA9}" uniqueName="1" name="Column1" queryTableFieldId="1"/>
    <tableColumn id="2" xr3:uid="{BDA35106-5611-4F04-83A2-B195F46E45D9}" uniqueName="2" name="account_id" queryTableFieldId="2" dataDxfId="26"/>
    <tableColumn id="3" xr3:uid="{ECC96216-EBDB-47DF-B5D3-DEC6F8E74E08}" uniqueName="3" name="account_name" queryTableFieldId="3" dataDxfId="25"/>
    <tableColumn id="4" xr3:uid="{EC557E54-3368-4EE2-99A8-D466966C88FE}" uniqueName="4" name="industry" queryTableFieldId="4" dataDxfId="24"/>
    <tableColumn id="5" xr3:uid="{FBDD87B0-F408-47C0-95D0-41B5E6378CC9}" uniqueName="5" name="country" queryTableFieldId="5" dataDxfId="23"/>
    <tableColumn id="6" xr3:uid="{EC626D5F-745D-43B4-86B1-85E6314A355D}" uniqueName="6" name="signup_date" queryTableFieldId="6" dataDxfId="22"/>
    <tableColumn id="7" xr3:uid="{482586D6-11BC-4205-931F-638B95DF3525}" uniqueName="7" name="referral_source" queryTableFieldId="7" dataDxfId="21"/>
    <tableColumn id="8" xr3:uid="{47B2F555-EA3D-494C-B807-31ED717BDAA9}" uniqueName="8" name="plan_tier" queryTableFieldId="8" dataDxfId="20"/>
    <tableColumn id="9" xr3:uid="{E18A94CA-DCA0-4E1D-B440-38DB7FAF642A}" uniqueName="9" name="seats" queryTableFieldId="9"/>
    <tableColumn id="10" xr3:uid="{4CC47452-5B34-433F-92AA-1CFF6EC19DBF}" uniqueName="10" name="is_trial" queryTableFieldId="10"/>
    <tableColumn id="11" xr3:uid="{8DCBDBE4-B03E-4DDC-A87F-4CCAECAEFE49}" uniqueName="11" name="churn_flag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2606-B2B9-4650-A288-ED0F0A90DDB2}">
  <dimension ref="A1:O5001"/>
  <sheetViews>
    <sheetView workbookViewId="0">
      <selection sqref="A1:O5001"/>
    </sheetView>
  </sheetViews>
  <sheetFormatPr defaultRowHeight="14.4" x14ac:dyDescent="0.3"/>
  <cols>
    <col min="1" max="1" width="10.77734375" bestFit="1" customWidth="1"/>
    <col min="2" max="2" width="16.109375" bestFit="1" customWidth="1"/>
    <col min="3" max="3" width="12.5546875" bestFit="1" customWidth="1"/>
    <col min="4" max="4" width="11.77734375" bestFit="1" customWidth="1"/>
    <col min="5" max="5" width="11.21875" bestFit="1" customWidth="1"/>
    <col min="6" max="6" width="10.6640625" bestFit="1" customWidth="1"/>
    <col min="7" max="7" width="7.44140625" bestFit="1" customWidth="1"/>
    <col min="8" max="8" width="13.88671875" bestFit="1" customWidth="1"/>
    <col min="9" max="9" width="13.21875" bestFit="1" customWidth="1"/>
    <col min="10" max="10" width="8.6640625" bestFit="1" customWidth="1"/>
    <col min="11" max="11" width="14.33203125" bestFit="1" customWidth="1"/>
    <col min="12" max="12" width="17" bestFit="1" customWidth="1"/>
    <col min="13" max="13" width="12.21875" bestFit="1" customWidth="1"/>
    <col min="14" max="14" width="17.88671875" bestFit="1" customWidth="1"/>
    <col min="15" max="15" width="17.5546875" bestFit="1" customWidth="1"/>
  </cols>
  <sheetData>
    <row r="1" spans="1:15" x14ac:dyDescent="0.3">
      <c r="A1" t="s">
        <v>0</v>
      </c>
      <c r="B1" t="s">
        <v>1650</v>
      </c>
      <c r="C1" t="s">
        <v>1</v>
      </c>
      <c r="D1" t="s">
        <v>31643</v>
      </c>
      <c r="E1" t="s">
        <v>31644</v>
      </c>
      <c r="F1" t="s">
        <v>7</v>
      </c>
      <c r="G1" t="s">
        <v>8</v>
      </c>
      <c r="H1" t="s">
        <v>31645</v>
      </c>
      <c r="I1" t="s">
        <v>31646</v>
      </c>
      <c r="J1" t="s">
        <v>9</v>
      </c>
      <c r="K1" t="s">
        <v>31647</v>
      </c>
      <c r="L1" t="s">
        <v>31648</v>
      </c>
      <c r="M1" t="s">
        <v>10</v>
      </c>
      <c r="N1" t="s">
        <v>31649</v>
      </c>
      <c r="O1" t="s">
        <v>31650</v>
      </c>
    </row>
    <row r="2" spans="1:15" x14ac:dyDescent="0.3">
      <c r="A2">
        <v>14</v>
      </c>
      <c r="B2" s="1" t="s">
        <v>12714</v>
      </c>
      <c r="C2" s="1" t="s">
        <v>1021</v>
      </c>
      <c r="D2" s="2">
        <v>45577</v>
      </c>
      <c r="E2" s="2"/>
      <c r="F2" s="1" t="s">
        <v>33</v>
      </c>
      <c r="G2">
        <v>88</v>
      </c>
      <c r="H2">
        <v>0</v>
      </c>
      <c r="I2">
        <v>0</v>
      </c>
      <c r="J2" t="b">
        <v>1</v>
      </c>
      <c r="K2" t="b">
        <v>0</v>
      </c>
      <c r="L2" t="b">
        <v>0</v>
      </c>
      <c r="M2" t="b">
        <v>0</v>
      </c>
      <c r="N2" s="1" t="s">
        <v>31651</v>
      </c>
      <c r="O2" t="b">
        <v>1</v>
      </c>
    </row>
    <row r="3" spans="1:15" x14ac:dyDescent="0.3">
      <c r="A3">
        <v>170</v>
      </c>
      <c r="B3" s="1" t="s">
        <v>9632</v>
      </c>
      <c r="C3" s="1" t="s">
        <v>617</v>
      </c>
      <c r="D3" s="2">
        <v>45342</v>
      </c>
      <c r="E3" s="2"/>
      <c r="F3" s="1" t="s">
        <v>33</v>
      </c>
      <c r="G3">
        <v>23</v>
      </c>
      <c r="H3">
        <v>0</v>
      </c>
      <c r="I3">
        <v>0</v>
      </c>
      <c r="J3" t="b">
        <v>1</v>
      </c>
      <c r="K3" t="b">
        <v>0</v>
      </c>
      <c r="L3" t="b">
        <v>0</v>
      </c>
      <c r="M3" t="b">
        <v>0</v>
      </c>
      <c r="N3" s="1" t="s">
        <v>31651</v>
      </c>
      <c r="O3" t="b">
        <v>1</v>
      </c>
    </row>
    <row r="4" spans="1:15" x14ac:dyDescent="0.3">
      <c r="A4">
        <v>203</v>
      </c>
      <c r="B4" s="1" t="s">
        <v>7752</v>
      </c>
      <c r="C4" s="1" t="s">
        <v>100</v>
      </c>
      <c r="D4" s="2">
        <v>45559</v>
      </c>
      <c r="E4" s="2"/>
      <c r="F4" s="1" t="s">
        <v>33</v>
      </c>
      <c r="G4">
        <v>37</v>
      </c>
      <c r="H4">
        <v>0</v>
      </c>
      <c r="I4">
        <v>0</v>
      </c>
      <c r="J4" t="b">
        <v>1</v>
      </c>
      <c r="K4" t="b">
        <v>0</v>
      </c>
      <c r="L4" t="b">
        <v>0</v>
      </c>
      <c r="M4" t="b">
        <v>0</v>
      </c>
      <c r="N4" s="1" t="s">
        <v>31651</v>
      </c>
      <c r="O4" t="b">
        <v>1</v>
      </c>
    </row>
    <row r="5" spans="1:15" x14ac:dyDescent="0.3">
      <c r="A5">
        <v>234</v>
      </c>
      <c r="B5" s="1" t="s">
        <v>16770</v>
      </c>
      <c r="C5" s="1" t="s">
        <v>755</v>
      </c>
      <c r="D5" s="2">
        <v>45607</v>
      </c>
      <c r="E5" s="2"/>
      <c r="F5" s="1" t="s">
        <v>33</v>
      </c>
      <c r="G5">
        <v>19</v>
      </c>
      <c r="H5">
        <v>0</v>
      </c>
      <c r="I5">
        <v>0</v>
      </c>
      <c r="J5" t="b">
        <v>1</v>
      </c>
      <c r="K5" t="b">
        <v>0</v>
      </c>
      <c r="L5" t="b">
        <v>0</v>
      </c>
      <c r="M5" t="b">
        <v>0</v>
      </c>
      <c r="N5" s="1" t="s">
        <v>31651</v>
      </c>
      <c r="O5" t="b">
        <v>1</v>
      </c>
    </row>
    <row r="6" spans="1:15" x14ac:dyDescent="0.3">
      <c r="A6">
        <v>287</v>
      </c>
      <c r="B6" s="1" t="s">
        <v>19712</v>
      </c>
      <c r="C6" s="1" t="s">
        <v>733</v>
      </c>
      <c r="D6" s="2">
        <v>45511</v>
      </c>
      <c r="E6" s="2"/>
      <c r="F6" s="1" t="s">
        <v>33</v>
      </c>
      <c r="G6">
        <v>32</v>
      </c>
      <c r="H6">
        <v>0</v>
      </c>
      <c r="I6">
        <v>0</v>
      </c>
      <c r="J6" t="b">
        <v>1</v>
      </c>
      <c r="K6" t="b">
        <v>0</v>
      </c>
      <c r="L6" t="b">
        <v>0</v>
      </c>
      <c r="M6" t="b">
        <v>0</v>
      </c>
      <c r="N6" s="1" t="s">
        <v>31651</v>
      </c>
      <c r="O6" t="b">
        <v>1</v>
      </c>
    </row>
    <row r="7" spans="1:15" x14ac:dyDescent="0.3">
      <c r="A7">
        <v>309</v>
      </c>
      <c r="B7" s="1" t="s">
        <v>9003</v>
      </c>
      <c r="C7" s="1" t="s">
        <v>303</v>
      </c>
      <c r="D7" s="2">
        <v>45518</v>
      </c>
      <c r="E7" s="2"/>
      <c r="F7" s="1" t="s">
        <v>33</v>
      </c>
      <c r="G7">
        <v>47</v>
      </c>
      <c r="H7">
        <v>0</v>
      </c>
      <c r="I7">
        <v>0</v>
      </c>
      <c r="J7" t="b">
        <v>1</v>
      </c>
      <c r="K7" t="b">
        <v>0</v>
      </c>
      <c r="L7" t="b">
        <v>0</v>
      </c>
      <c r="M7" t="b">
        <v>0</v>
      </c>
      <c r="N7" s="1" t="s">
        <v>31651</v>
      </c>
      <c r="O7" t="b">
        <v>1</v>
      </c>
    </row>
    <row r="8" spans="1:15" x14ac:dyDescent="0.3">
      <c r="A8">
        <v>411</v>
      </c>
      <c r="B8" s="1" t="s">
        <v>9949</v>
      </c>
      <c r="C8" s="1" t="s">
        <v>963</v>
      </c>
      <c r="D8" s="2">
        <v>45257</v>
      </c>
      <c r="E8" s="2"/>
      <c r="F8" s="1" t="s">
        <v>33</v>
      </c>
      <c r="G8">
        <v>19</v>
      </c>
      <c r="H8">
        <v>0</v>
      </c>
      <c r="I8">
        <v>0</v>
      </c>
      <c r="J8" t="b">
        <v>1</v>
      </c>
      <c r="K8" t="b">
        <v>0</v>
      </c>
      <c r="L8" t="b">
        <v>0</v>
      </c>
      <c r="M8" t="b">
        <v>0</v>
      </c>
      <c r="N8" s="1" t="s">
        <v>31651</v>
      </c>
      <c r="O8" t="b">
        <v>1</v>
      </c>
    </row>
    <row r="9" spans="1:15" x14ac:dyDescent="0.3">
      <c r="A9">
        <v>426</v>
      </c>
      <c r="B9" s="1" t="s">
        <v>2435</v>
      </c>
      <c r="C9" s="1" t="s">
        <v>427</v>
      </c>
      <c r="D9" s="2">
        <v>45500</v>
      </c>
      <c r="E9" s="2"/>
      <c r="F9" s="1" t="s">
        <v>33</v>
      </c>
      <c r="G9">
        <v>45</v>
      </c>
      <c r="H9">
        <v>0</v>
      </c>
      <c r="I9">
        <v>0</v>
      </c>
      <c r="J9" t="b">
        <v>1</v>
      </c>
      <c r="K9" t="b">
        <v>0</v>
      </c>
      <c r="L9" t="b">
        <v>0</v>
      </c>
      <c r="M9" t="b">
        <v>0</v>
      </c>
      <c r="N9" s="1" t="s">
        <v>31651</v>
      </c>
      <c r="O9" t="b">
        <v>1</v>
      </c>
    </row>
    <row r="10" spans="1:15" x14ac:dyDescent="0.3">
      <c r="A10">
        <v>485</v>
      </c>
      <c r="B10" s="1" t="s">
        <v>14662</v>
      </c>
      <c r="C10" s="1" t="s">
        <v>30</v>
      </c>
      <c r="D10" s="2">
        <v>45609</v>
      </c>
      <c r="E10" s="2"/>
      <c r="F10" s="1" t="s">
        <v>33</v>
      </c>
      <c r="G10">
        <v>35</v>
      </c>
      <c r="H10">
        <v>0</v>
      </c>
      <c r="I10">
        <v>0</v>
      </c>
      <c r="J10" t="b">
        <v>1</v>
      </c>
      <c r="K10" t="b">
        <v>0</v>
      </c>
      <c r="L10" t="b">
        <v>0</v>
      </c>
      <c r="M10" t="b">
        <v>0</v>
      </c>
      <c r="N10" s="1" t="s">
        <v>31651</v>
      </c>
      <c r="O10" t="b">
        <v>1</v>
      </c>
    </row>
    <row r="11" spans="1:15" x14ac:dyDescent="0.3">
      <c r="A11">
        <v>501</v>
      </c>
      <c r="B11" s="1" t="s">
        <v>3528</v>
      </c>
      <c r="C11" s="1" t="s">
        <v>473</v>
      </c>
      <c r="D11" s="2">
        <v>45515</v>
      </c>
      <c r="E11" s="2"/>
      <c r="F11" s="1" t="s">
        <v>33</v>
      </c>
      <c r="G11">
        <v>26</v>
      </c>
      <c r="H11">
        <v>0</v>
      </c>
      <c r="I11">
        <v>0</v>
      </c>
      <c r="J11" t="b">
        <v>1</v>
      </c>
      <c r="K11" t="b">
        <v>0</v>
      </c>
      <c r="L11" t="b">
        <v>0</v>
      </c>
      <c r="M11" t="b">
        <v>0</v>
      </c>
      <c r="N11" s="1" t="s">
        <v>31651</v>
      </c>
      <c r="O11" t="b">
        <v>1</v>
      </c>
    </row>
    <row r="12" spans="1:15" x14ac:dyDescent="0.3">
      <c r="A12">
        <v>575</v>
      </c>
      <c r="B12" s="1" t="s">
        <v>24506</v>
      </c>
      <c r="C12" s="1" t="s">
        <v>957</v>
      </c>
      <c r="D12" s="2">
        <v>45546</v>
      </c>
      <c r="E12" s="2"/>
      <c r="F12" s="1" t="s">
        <v>33</v>
      </c>
      <c r="G12">
        <v>12</v>
      </c>
      <c r="H12">
        <v>0</v>
      </c>
      <c r="I12">
        <v>0</v>
      </c>
      <c r="J12" t="b">
        <v>1</v>
      </c>
      <c r="K12" t="b">
        <v>0</v>
      </c>
      <c r="L12" t="b">
        <v>0</v>
      </c>
      <c r="M12" t="b">
        <v>0</v>
      </c>
      <c r="N12" s="1" t="s">
        <v>31651</v>
      </c>
      <c r="O12" t="b">
        <v>1</v>
      </c>
    </row>
    <row r="13" spans="1:15" x14ac:dyDescent="0.3">
      <c r="A13">
        <v>606</v>
      </c>
      <c r="B13" s="1" t="s">
        <v>19073</v>
      </c>
      <c r="C13" s="1" t="s">
        <v>247</v>
      </c>
      <c r="D13" s="2">
        <v>45362</v>
      </c>
      <c r="E13" s="2"/>
      <c r="F13" s="1" t="s">
        <v>33</v>
      </c>
      <c r="G13">
        <v>61</v>
      </c>
      <c r="H13">
        <v>0</v>
      </c>
      <c r="I13">
        <v>0</v>
      </c>
      <c r="J13" t="b">
        <v>1</v>
      </c>
      <c r="K13" t="b">
        <v>0</v>
      </c>
      <c r="L13" t="b">
        <v>0</v>
      </c>
      <c r="M13" t="b">
        <v>0</v>
      </c>
      <c r="N13" s="1" t="s">
        <v>31651</v>
      </c>
      <c r="O13" t="b">
        <v>1</v>
      </c>
    </row>
    <row r="14" spans="1:15" x14ac:dyDescent="0.3">
      <c r="A14">
        <v>632</v>
      </c>
      <c r="B14" s="1" t="s">
        <v>4984</v>
      </c>
      <c r="C14" s="1" t="s">
        <v>437</v>
      </c>
      <c r="D14" s="2">
        <v>45395</v>
      </c>
      <c r="E14" s="2"/>
      <c r="F14" s="1" t="s">
        <v>33</v>
      </c>
      <c r="G14">
        <v>23</v>
      </c>
      <c r="H14">
        <v>0</v>
      </c>
      <c r="I14">
        <v>0</v>
      </c>
      <c r="J14" t="b">
        <v>1</v>
      </c>
      <c r="K14" t="b">
        <v>0</v>
      </c>
      <c r="L14" t="b">
        <v>0</v>
      </c>
      <c r="M14" t="b">
        <v>0</v>
      </c>
      <c r="N14" s="1" t="s">
        <v>31651</v>
      </c>
      <c r="O14" t="b">
        <v>1</v>
      </c>
    </row>
    <row r="15" spans="1:15" x14ac:dyDescent="0.3">
      <c r="A15">
        <v>658</v>
      </c>
      <c r="B15" s="1" t="s">
        <v>6309</v>
      </c>
      <c r="C15" s="1" t="s">
        <v>643</v>
      </c>
      <c r="D15" s="2">
        <v>45532</v>
      </c>
      <c r="E15" s="2"/>
      <c r="F15" s="1" t="s">
        <v>33</v>
      </c>
      <c r="G15">
        <v>28</v>
      </c>
      <c r="H15">
        <v>0</v>
      </c>
      <c r="I15">
        <v>0</v>
      </c>
      <c r="J15" t="b">
        <v>1</v>
      </c>
      <c r="K15" t="b">
        <v>0</v>
      </c>
      <c r="L15" t="b">
        <v>0</v>
      </c>
      <c r="M15" t="b">
        <v>0</v>
      </c>
      <c r="N15" s="1" t="s">
        <v>31651</v>
      </c>
      <c r="O15" t="b">
        <v>1</v>
      </c>
    </row>
    <row r="16" spans="1:15" x14ac:dyDescent="0.3">
      <c r="A16">
        <v>671</v>
      </c>
      <c r="B16" s="1" t="s">
        <v>2921</v>
      </c>
      <c r="C16" s="1" t="s">
        <v>953</v>
      </c>
      <c r="D16" s="2">
        <v>45588</v>
      </c>
      <c r="E16" s="2"/>
      <c r="F16" s="1" t="s">
        <v>33</v>
      </c>
      <c r="G16">
        <v>20</v>
      </c>
      <c r="H16">
        <v>0</v>
      </c>
      <c r="I16">
        <v>0</v>
      </c>
      <c r="J16" t="b">
        <v>1</v>
      </c>
      <c r="K16" t="b">
        <v>0</v>
      </c>
      <c r="L16" t="b">
        <v>0</v>
      </c>
      <c r="M16" t="b">
        <v>0</v>
      </c>
      <c r="N16" s="1" t="s">
        <v>31651</v>
      </c>
      <c r="O16" t="b">
        <v>1</v>
      </c>
    </row>
    <row r="17" spans="1:15" x14ac:dyDescent="0.3">
      <c r="A17">
        <v>679</v>
      </c>
      <c r="B17" s="1" t="s">
        <v>5127</v>
      </c>
      <c r="C17" s="1" t="s">
        <v>223</v>
      </c>
      <c r="D17" s="2">
        <v>45341</v>
      </c>
      <c r="E17" s="2"/>
      <c r="F17" s="1" t="s">
        <v>33</v>
      </c>
      <c r="G17">
        <v>20</v>
      </c>
      <c r="H17">
        <v>0</v>
      </c>
      <c r="I17">
        <v>0</v>
      </c>
      <c r="J17" t="b">
        <v>1</v>
      </c>
      <c r="K17" t="b">
        <v>0</v>
      </c>
      <c r="L17" t="b">
        <v>0</v>
      </c>
      <c r="M17" t="b">
        <v>0</v>
      </c>
      <c r="N17" s="1" t="s">
        <v>31651</v>
      </c>
      <c r="O17" t="b">
        <v>1</v>
      </c>
    </row>
    <row r="18" spans="1:15" x14ac:dyDescent="0.3">
      <c r="A18">
        <v>703</v>
      </c>
      <c r="B18" s="1" t="s">
        <v>9466</v>
      </c>
      <c r="C18" s="1" t="s">
        <v>659</v>
      </c>
      <c r="D18" s="2">
        <v>45373</v>
      </c>
      <c r="E18" s="2"/>
      <c r="F18" s="1" t="s">
        <v>33</v>
      </c>
      <c r="G18">
        <v>21</v>
      </c>
      <c r="H18">
        <v>0</v>
      </c>
      <c r="I18">
        <v>0</v>
      </c>
      <c r="J18" t="b">
        <v>1</v>
      </c>
      <c r="K18" t="b">
        <v>0</v>
      </c>
      <c r="L18" t="b">
        <v>0</v>
      </c>
      <c r="M18" t="b">
        <v>0</v>
      </c>
      <c r="N18" s="1" t="s">
        <v>31651</v>
      </c>
      <c r="O18" t="b">
        <v>1</v>
      </c>
    </row>
    <row r="19" spans="1:15" x14ac:dyDescent="0.3">
      <c r="A19">
        <v>711</v>
      </c>
      <c r="B19" s="1" t="s">
        <v>10583</v>
      </c>
      <c r="C19" s="1" t="s">
        <v>495</v>
      </c>
      <c r="D19" s="2">
        <v>45390</v>
      </c>
      <c r="E19" s="2"/>
      <c r="F19" s="1" t="s">
        <v>33</v>
      </c>
      <c r="G19">
        <v>6</v>
      </c>
      <c r="H19">
        <v>0</v>
      </c>
      <c r="I19">
        <v>0</v>
      </c>
      <c r="J19" t="b">
        <v>1</v>
      </c>
      <c r="K19" t="b">
        <v>0</v>
      </c>
      <c r="L19" t="b">
        <v>0</v>
      </c>
      <c r="M19" t="b">
        <v>0</v>
      </c>
      <c r="N19" s="1" t="s">
        <v>31651</v>
      </c>
      <c r="O19" t="b">
        <v>1</v>
      </c>
    </row>
    <row r="20" spans="1:15" x14ac:dyDescent="0.3">
      <c r="A20">
        <v>870</v>
      </c>
      <c r="B20" s="1" t="s">
        <v>5275</v>
      </c>
      <c r="C20" s="1" t="s">
        <v>547</v>
      </c>
      <c r="D20" s="2">
        <v>45423</v>
      </c>
      <c r="E20" s="2"/>
      <c r="F20" s="1" t="s">
        <v>33</v>
      </c>
      <c r="G20">
        <v>31</v>
      </c>
      <c r="H20">
        <v>0</v>
      </c>
      <c r="I20">
        <v>0</v>
      </c>
      <c r="J20" t="b">
        <v>1</v>
      </c>
      <c r="K20" t="b">
        <v>0</v>
      </c>
      <c r="L20" t="b">
        <v>0</v>
      </c>
      <c r="M20" t="b">
        <v>0</v>
      </c>
      <c r="N20" s="1" t="s">
        <v>31651</v>
      </c>
      <c r="O20" t="b">
        <v>1</v>
      </c>
    </row>
    <row r="21" spans="1:15" x14ac:dyDescent="0.3">
      <c r="A21">
        <v>905</v>
      </c>
      <c r="B21" s="1" t="s">
        <v>11188</v>
      </c>
      <c r="C21" s="1" t="s">
        <v>361</v>
      </c>
      <c r="D21" s="2">
        <v>45582</v>
      </c>
      <c r="E21" s="2"/>
      <c r="F21" s="1" t="s">
        <v>33</v>
      </c>
      <c r="G21">
        <v>8</v>
      </c>
      <c r="H21">
        <v>0</v>
      </c>
      <c r="I21">
        <v>0</v>
      </c>
      <c r="J21" t="b">
        <v>1</v>
      </c>
      <c r="K21" t="b">
        <v>0</v>
      </c>
      <c r="L21" t="b">
        <v>0</v>
      </c>
      <c r="M21" t="b">
        <v>0</v>
      </c>
      <c r="N21" s="1" t="s">
        <v>31651</v>
      </c>
      <c r="O21" t="b">
        <v>1</v>
      </c>
    </row>
    <row r="22" spans="1:15" x14ac:dyDescent="0.3">
      <c r="A22">
        <v>908</v>
      </c>
      <c r="B22" s="1" t="s">
        <v>20870</v>
      </c>
      <c r="C22" s="1" t="s">
        <v>383</v>
      </c>
      <c r="D22" s="2">
        <v>45568</v>
      </c>
      <c r="E22" s="2"/>
      <c r="F22" s="1" t="s">
        <v>33</v>
      </c>
      <c r="G22">
        <v>42</v>
      </c>
      <c r="H22">
        <v>0</v>
      </c>
      <c r="I22">
        <v>0</v>
      </c>
      <c r="J22" t="b">
        <v>1</v>
      </c>
      <c r="K22" t="b">
        <v>0</v>
      </c>
      <c r="L22" t="b">
        <v>0</v>
      </c>
      <c r="M22" t="b">
        <v>0</v>
      </c>
      <c r="N22" s="1" t="s">
        <v>31651</v>
      </c>
      <c r="O22" t="b">
        <v>1</v>
      </c>
    </row>
    <row r="23" spans="1:15" x14ac:dyDescent="0.3">
      <c r="A23">
        <v>944</v>
      </c>
      <c r="B23" s="1" t="s">
        <v>2241</v>
      </c>
      <c r="C23" s="1" t="s">
        <v>471</v>
      </c>
      <c r="D23" s="2">
        <v>45132</v>
      </c>
      <c r="E23" s="2"/>
      <c r="F23" s="1" t="s">
        <v>33</v>
      </c>
      <c r="G23">
        <v>24</v>
      </c>
      <c r="H23">
        <v>0</v>
      </c>
      <c r="I23">
        <v>0</v>
      </c>
      <c r="J23" t="b">
        <v>1</v>
      </c>
      <c r="K23" t="b">
        <v>0</v>
      </c>
      <c r="L23" t="b">
        <v>0</v>
      </c>
      <c r="M23" t="b">
        <v>0</v>
      </c>
      <c r="N23" s="1" t="s">
        <v>31651</v>
      </c>
      <c r="O23" t="b">
        <v>1</v>
      </c>
    </row>
    <row r="24" spans="1:15" x14ac:dyDescent="0.3">
      <c r="A24">
        <v>1002</v>
      </c>
      <c r="B24" s="1" t="s">
        <v>20811</v>
      </c>
      <c r="C24" s="1" t="s">
        <v>807</v>
      </c>
      <c r="D24" s="2">
        <v>45657</v>
      </c>
      <c r="E24" s="2"/>
      <c r="F24" s="1" t="s">
        <v>33</v>
      </c>
      <c r="G24">
        <v>3</v>
      </c>
      <c r="H24">
        <v>0</v>
      </c>
      <c r="I24">
        <v>0</v>
      </c>
      <c r="J24" t="b">
        <v>1</v>
      </c>
      <c r="K24" t="b">
        <v>0</v>
      </c>
      <c r="L24" t="b">
        <v>0</v>
      </c>
      <c r="M24" t="b">
        <v>0</v>
      </c>
      <c r="N24" s="1" t="s">
        <v>31651</v>
      </c>
      <c r="O24" t="b">
        <v>1</v>
      </c>
    </row>
    <row r="25" spans="1:15" x14ac:dyDescent="0.3">
      <c r="A25">
        <v>1005</v>
      </c>
      <c r="B25" s="1" t="s">
        <v>19798</v>
      </c>
      <c r="C25" s="1" t="s">
        <v>567</v>
      </c>
      <c r="D25" s="2">
        <v>45575</v>
      </c>
      <c r="E25" s="2"/>
      <c r="F25" s="1" t="s">
        <v>33</v>
      </c>
      <c r="G25">
        <v>11</v>
      </c>
      <c r="H25">
        <v>0</v>
      </c>
      <c r="I25">
        <v>0</v>
      </c>
      <c r="J25" t="b">
        <v>1</v>
      </c>
      <c r="K25" t="b">
        <v>0</v>
      </c>
      <c r="L25" t="b">
        <v>0</v>
      </c>
      <c r="M25" t="b">
        <v>0</v>
      </c>
      <c r="N25" s="1" t="s">
        <v>31651</v>
      </c>
      <c r="O25" t="b">
        <v>1</v>
      </c>
    </row>
    <row r="26" spans="1:15" x14ac:dyDescent="0.3">
      <c r="A26">
        <v>1159</v>
      </c>
      <c r="B26" s="1" t="s">
        <v>5532</v>
      </c>
      <c r="C26" s="1" t="s">
        <v>1003</v>
      </c>
      <c r="D26" s="2">
        <v>45562</v>
      </c>
      <c r="E26" s="2"/>
      <c r="F26" s="1" t="s">
        <v>33</v>
      </c>
      <c r="G26">
        <v>58</v>
      </c>
      <c r="H26">
        <v>0</v>
      </c>
      <c r="I26">
        <v>0</v>
      </c>
      <c r="J26" t="b">
        <v>1</v>
      </c>
      <c r="K26" t="b">
        <v>0</v>
      </c>
      <c r="L26" t="b">
        <v>0</v>
      </c>
      <c r="M26" t="b">
        <v>0</v>
      </c>
      <c r="N26" s="1" t="s">
        <v>31651</v>
      </c>
      <c r="O26" t="b">
        <v>1</v>
      </c>
    </row>
    <row r="27" spans="1:15" x14ac:dyDescent="0.3">
      <c r="A27">
        <v>1208</v>
      </c>
      <c r="B27" s="1" t="s">
        <v>10314</v>
      </c>
      <c r="C27" s="1" t="s">
        <v>1029</v>
      </c>
      <c r="D27" s="2">
        <v>45626</v>
      </c>
      <c r="E27" s="2"/>
      <c r="F27" s="1" t="s">
        <v>33</v>
      </c>
      <c r="G27">
        <v>12</v>
      </c>
      <c r="H27">
        <v>0</v>
      </c>
      <c r="I27">
        <v>0</v>
      </c>
      <c r="J27" t="b">
        <v>1</v>
      </c>
      <c r="K27" t="b">
        <v>0</v>
      </c>
      <c r="L27" t="b">
        <v>0</v>
      </c>
      <c r="M27" t="b">
        <v>0</v>
      </c>
      <c r="N27" s="1" t="s">
        <v>31651</v>
      </c>
      <c r="O27" t="b">
        <v>1</v>
      </c>
    </row>
    <row r="28" spans="1:15" x14ac:dyDescent="0.3">
      <c r="A28">
        <v>1218</v>
      </c>
      <c r="B28" s="1" t="s">
        <v>6144</v>
      </c>
      <c r="C28" s="1" t="s">
        <v>457</v>
      </c>
      <c r="D28" s="2">
        <v>45561</v>
      </c>
      <c r="E28" s="2"/>
      <c r="F28" s="1" t="s">
        <v>33</v>
      </c>
      <c r="G28">
        <v>9</v>
      </c>
      <c r="H28">
        <v>0</v>
      </c>
      <c r="I28">
        <v>0</v>
      </c>
      <c r="J28" t="b">
        <v>1</v>
      </c>
      <c r="K28" t="b">
        <v>0</v>
      </c>
      <c r="L28" t="b">
        <v>0</v>
      </c>
      <c r="M28" t="b">
        <v>0</v>
      </c>
      <c r="N28" s="1" t="s">
        <v>31651</v>
      </c>
      <c r="O28" t="b">
        <v>1</v>
      </c>
    </row>
    <row r="29" spans="1:15" x14ac:dyDescent="0.3">
      <c r="A29">
        <v>1264</v>
      </c>
      <c r="B29" s="1" t="s">
        <v>7177</v>
      </c>
      <c r="C29" s="1" t="s">
        <v>751</v>
      </c>
      <c r="D29" s="2">
        <v>45635</v>
      </c>
      <c r="E29" s="2"/>
      <c r="F29" s="1" t="s">
        <v>33</v>
      </c>
      <c r="G29">
        <v>30</v>
      </c>
      <c r="H29">
        <v>0</v>
      </c>
      <c r="I29">
        <v>0</v>
      </c>
      <c r="J29" t="b">
        <v>1</v>
      </c>
      <c r="K29" t="b">
        <v>0</v>
      </c>
      <c r="L29" t="b">
        <v>0</v>
      </c>
      <c r="M29" t="b">
        <v>0</v>
      </c>
      <c r="N29" s="1" t="s">
        <v>31651</v>
      </c>
      <c r="O29" t="b">
        <v>1</v>
      </c>
    </row>
    <row r="30" spans="1:15" x14ac:dyDescent="0.3">
      <c r="A30">
        <v>1375</v>
      </c>
      <c r="B30" s="1" t="s">
        <v>6134</v>
      </c>
      <c r="C30" s="1" t="s">
        <v>831</v>
      </c>
      <c r="D30" s="2">
        <v>45653</v>
      </c>
      <c r="E30" s="2"/>
      <c r="F30" s="1" t="s">
        <v>33</v>
      </c>
      <c r="G30">
        <v>28</v>
      </c>
      <c r="H30">
        <v>0</v>
      </c>
      <c r="I30">
        <v>0</v>
      </c>
      <c r="J30" t="b">
        <v>1</v>
      </c>
      <c r="K30" t="b">
        <v>0</v>
      </c>
      <c r="L30" t="b">
        <v>0</v>
      </c>
      <c r="M30" t="b">
        <v>0</v>
      </c>
      <c r="N30" s="1" t="s">
        <v>31651</v>
      </c>
      <c r="O30" t="b">
        <v>1</v>
      </c>
    </row>
    <row r="31" spans="1:15" x14ac:dyDescent="0.3">
      <c r="A31">
        <v>1435</v>
      </c>
      <c r="B31" s="1" t="s">
        <v>4419</v>
      </c>
      <c r="C31" s="1" t="s">
        <v>637</v>
      </c>
      <c r="D31" s="2">
        <v>45302</v>
      </c>
      <c r="E31" s="2"/>
      <c r="F31" s="1" t="s">
        <v>33</v>
      </c>
      <c r="G31">
        <v>9</v>
      </c>
      <c r="H31">
        <v>0</v>
      </c>
      <c r="I31">
        <v>0</v>
      </c>
      <c r="J31" t="b">
        <v>1</v>
      </c>
      <c r="K31" t="b">
        <v>0</v>
      </c>
      <c r="L31" t="b">
        <v>0</v>
      </c>
      <c r="M31" t="b">
        <v>0</v>
      </c>
      <c r="N31" s="1" t="s">
        <v>31651</v>
      </c>
      <c r="O31" t="b">
        <v>1</v>
      </c>
    </row>
    <row r="32" spans="1:15" x14ac:dyDescent="0.3">
      <c r="A32">
        <v>1459</v>
      </c>
      <c r="B32" s="1" t="s">
        <v>2104</v>
      </c>
      <c r="C32" s="1" t="s">
        <v>987</v>
      </c>
      <c r="D32" s="2">
        <v>45439</v>
      </c>
      <c r="E32" s="2"/>
      <c r="F32" s="1" t="s">
        <v>33</v>
      </c>
      <c r="G32">
        <v>54</v>
      </c>
      <c r="H32">
        <v>0</v>
      </c>
      <c r="I32">
        <v>0</v>
      </c>
      <c r="J32" t="b">
        <v>1</v>
      </c>
      <c r="K32" t="b">
        <v>0</v>
      </c>
      <c r="L32" t="b">
        <v>0</v>
      </c>
      <c r="M32" t="b">
        <v>0</v>
      </c>
      <c r="N32" s="1" t="s">
        <v>31651</v>
      </c>
      <c r="O32" t="b">
        <v>1</v>
      </c>
    </row>
    <row r="33" spans="1:15" x14ac:dyDescent="0.3">
      <c r="A33">
        <v>1613</v>
      </c>
      <c r="B33" s="1" t="s">
        <v>9109</v>
      </c>
      <c r="C33" s="1" t="s">
        <v>911</v>
      </c>
      <c r="D33" s="2">
        <v>45648</v>
      </c>
      <c r="E33" s="2"/>
      <c r="F33" s="1" t="s">
        <v>33</v>
      </c>
      <c r="G33">
        <v>20</v>
      </c>
      <c r="H33">
        <v>0</v>
      </c>
      <c r="I33">
        <v>0</v>
      </c>
      <c r="J33" t="b">
        <v>1</v>
      </c>
      <c r="K33" t="b">
        <v>0</v>
      </c>
      <c r="L33" t="b">
        <v>0</v>
      </c>
      <c r="M33" t="b">
        <v>0</v>
      </c>
      <c r="N33" s="1" t="s">
        <v>31651</v>
      </c>
      <c r="O33" t="b">
        <v>1</v>
      </c>
    </row>
    <row r="34" spans="1:15" x14ac:dyDescent="0.3">
      <c r="A34">
        <v>1634</v>
      </c>
      <c r="B34" s="1" t="s">
        <v>28156</v>
      </c>
      <c r="C34" s="1" t="s">
        <v>271</v>
      </c>
      <c r="D34" s="2">
        <v>45423</v>
      </c>
      <c r="E34" s="2"/>
      <c r="F34" s="1" t="s">
        <v>33</v>
      </c>
      <c r="G34">
        <v>9</v>
      </c>
      <c r="H34">
        <v>0</v>
      </c>
      <c r="I34">
        <v>0</v>
      </c>
      <c r="J34" t="b">
        <v>1</v>
      </c>
      <c r="K34" t="b">
        <v>0</v>
      </c>
      <c r="L34" t="b">
        <v>0</v>
      </c>
      <c r="M34" t="b">
        <v>0</v>
      </c>
      <c r="N34" s="1" t="s">
        <v>31651</v>
      </c>
      <c r="O34" t="b">
        <v>1</v>
      </c>
    </row>
    <row r="35" spans="1:15" x14ac:dyDescent="0.3">
      <c r="A35">
        <v>1641</v>
      </c>
      <c r="B35" s="1" t="s">
        <v>15121</v>
      </c>
      <c r="C35" s="1" t="s">
        <v>947</v>
      </c>
      <c r="D35" s="2">
        <v>45296</v>
      </c>
      <c r="E35" s="2"/>
      <c r="F35" s="1" t="s">
        <v>33</v>
      </c>
      <c r="G35">
        <v>58</v>
      </c>
      <c r="H35">
        <v>0</v>
      </c>
      <c r="I35">
        <v>0</v>
      </c>
      <c r="J35" t="b">
        <v>1</v>
      </c>
      <c r="K35" t="b">
        <v>0</v>
      </c>
      <c r="L35" t="b">
        <v>0</v>
      </c>
      <c r="M35" t="b">
        <v>0</v>
      </c>
      <c r="N35" s="1" t="s">
        <v>31651</v>
      </c>
      <c r="O35" t="b">
        <v>1</v>
      </c>
    </row>
    <row r="36" spans="1:15" x14ac:dyDescent="0.3">
      <c r="A36">
        <v>1660</v>
      </c>
      <c r="B36" s="1" t="s">
        <v>16268</v>
      </c>
      <c r="C36" s="1" t="s">
        <v>819</v>
      </c>
      <c r="D36" s="2">
        <v>45248</v>
      </c>
      <c r="E36" s="2"/>
      <c r="F36" s="1" t="s">
        <v>33</v>
      </c>
      <c r="G36">
        <v>20</v>
      </c>
      <c r="H36">
        <v>0</v>
      </c>
      <c r="I36">
        <v>0</v>
      </c>
      <c r="J36" t="b">
        <v>1</v>
      </c>
      <c r="K36" t="b">
        <v>0</v>
      </c>
      <c r="L36" t="b">
        <v>0</v>
      </c>
      <c r="M36" t="b">
        <v>0</v>
      </c>
      <c r="N36" s="1" t="s">
        <v>31651</v>
      </c>
      <c r="O36" t="b">
        <v>1</v>
      </c>
    </row>
    <row r="37" spans="1:15" x14ac:dyDescent="0.3">
      <c r="A37">
        <v>1718</v>
      </c>
      <c r="B37" s="1" t="s">
        <v>13384</v>
      </c>
      <c r="C37" s="1" t="s">
        <v>799</v>
      </c>
      <c r="D37" s="2">
        <v>45440</v>
      </c>
      <c r="E37" s="2"/>
      <c r="F37" s="1" t="s">
        <v>33</v>
      </c>
      <c r="G37">
        <v>23</v>
      </c>
      <c r="H37">
        <v>0</v>
      </c>
      <c r="I37">
        <v>0</v>
      </c>
      <c r="J37" t="b">
        <v>1</v>
      </c>
      <c r="K37" t="b">
        <v>0</v>
      </c>
      <c r="L37" t="b">
        <v>0</v>
      </c>
      <c r="M37" t="b">
        <v>0</v>
      </c>
      <c r="N37" s="1" t="s">
        <v>31651</v>
      </c>
      <c r="O37" t="b">
        <v>1</v>
      </c>
    </row>
    <row r="38" spans="1:15" x14ac:dyDescent="0.3">
      <c r="A38">
        <v>1944</v>
      </c>
      <c r="B38" s="1" t="s">
        <v>9049</v>
      </c>
      <c r="C38" s="1" t="s">
        <v>375</v>
      </c>
      <c r="D38" s="2">
        <v>45558</v>
      </c>
      <c r="E38" s="2"/>
      <c r="F38" s="1" t="s">
        <v>33</v>
      </c>
      <c r="G38">
        <v>9</v>
      </c>
      <c r="H38">
        <v>0</v>
      </c>
      <c r="I38">
        <v>0</v>
      </c>
      <c r="J38" t="b">
        <v>1</v>
      </c>
      <c r="K38" t="b">
        <v>0</v>
      </c>
      <c r="L38" t="b">
        <v>0</v>
      </c>
      <c r="M38" t="b">
        <v>0</v>
      </c>
      <c r="N38" s="1" t="s">
        <v>31651</v>
      </c>
      <c r="O38" t="b">
        <v>1</v>
      </c>
    </row>
    <row r="39" spans="1:15" x14ac:dyDescent="0.3">
      <c r="A39">
        <v>1983</v>
      </c>
      <c r="B39" s="1" t="s">
        <v>6293</v>
      </c>
      <c r="C39" s="1" t="s">
        <v>349</v>
      </c>
      <c r="D39" s="2">
        <v>45284</v>
      </c>
      <c r="E39" s="2"/>
      <c r="F39" s="1" t="s">
        <v>33</v>
      </c>
      <c r="G39">
        <v>16</v>
      </c>
      <c r="H39">
        <v>0</v>
      </c>
      <c r="I39">
        <v>0</v>
      </c>
      <c r="J39" t="b">
        <v>1</v>
      </c>
      <c r="K39" t="b">
        <v>0</v>
      </c>
      <c r="L39" t="b">
        <v>0</v>
      </c>
      <c r="M39" t="b">
        <v>0</v>
      </c>
      <c r="N39" s="1" t="s">
        <v>31651</v>
      </c>
      <c r="O39" t="b">
        <v>1</v>
      </c>
    </row>
    <row r="40" spans="1:15" x14ac:dyDescent="0.3">
      <c r="A40">
        <v>2008</v>
      </c>
      <c r="B40" s="1" t="s">
        <v>10580</v>
      </c>
      <c r="C40" s="1" t="s">
        <v>677</v>
      </c>
      <c r="D40" s="2">
        <v>45359</v>
      </c>
      <c r="E40" s="2"/>
      <c r="F40" s="1" t="s">
        <v>33</v>
      </c>
      <c r="G40">
        <v>39</v>
      </c>
      <c r="H40">
        <v>0</v>
      </c>
      <c r="I40">
        <v>0</v>
      </c>
      <c r="J40" t="b">
        <v>1</v>
      </c>
      <c r="K40" t="b">
        <v>0</v>
      </c>
      <c r="L40" t="b">
        <v>0</v>
      </c>
      <c r="M40" t="b">
        <v>0</v>
      </c>
      <c r="N40" s="1" t="s">
        <v>31651</v>
      </c>
      <c r="O40" t="b">
        <v>1</v>
      </c>
    </row>
    <row r="41" spans="1:15" x14ac:dyDescent="0.3">
      <c r="A41">
        <v>2053</v>
      </c>
      <c r="B41" s="1" t="s">
        <v>9445</v>
      </c>
      <c r="C41" s="1" t="s">
        <v>759</v>
      </c>
      <c r="D41" s="2">
        <v>45475</v>
      </c>
      <c r="E41" s="2"/>
      <c r="F41" s="1" t="s">
        <v>33</v>
      </c>
      <c r="G41">
        <v>21</v>
      </c>
      <c r="H41">
        <v>0</v>
      </c>
      <c r="I41">
        <v>0</v>
      </c>
      <c r="J41" t="b">
        <v>1</v>
      </c>
      <c r="K41" t="b">
        <v>0</v>
      </c>
      <c r="L41" t="b">
        <v>0</v>
      </c>
      <c r="M41" t="b">
        <v>0</v>
      </c>
      <c r="N41" s="1" t="s">
        <v>31651</v>
      </c>
      <c r="O41" t="b">
        <v>1</v>
      </c>
    </row>
    <row r="42" spans="1:15" x14ac:dyDescent="0.3">
      <c r="A42">
        <v>2058</v>
      </c>
      <c r="B42" s="1" t="s">
        <v>10821</v>
      </c>
      <c r="C42" s="1" t="s">
        <v>139</v>
      </c>
      <c r="D42" s="2">
        <v>45374</v>
      </c>
      <c r="E42" s="2"/>
      <c r="F42" s="1" t="s">
        <v>33</v>
      </c>
      <c r="G42">
        <v>20</v>
      </c>
      <c r="H42">
        <v>0</v>
      </c>
      <c r="I42">
        <v>0</v>
      </c>
      <c r="J42" t="b">
        <v>1</v>
      </c>
      <c r="K42" t="b">
        <v>0</v>
      </c>
      <c r="L42" t="b">
        <v>0</v>
      </c>
      <c r="M42" t="b">
        <v>0</v>
      </c>
      <c r="N42" s="1" t="s">
        <v>31651</v>
      </c>
      <c r="O42" t="b">
        <v>1</v>
      </c>
    </row>
    <row r="43" spans="1:15" x14ac:dyDescent="0.3">
      <c r="A43">
        <v>2070</v>
      </c>
      <c r="B43" s="1" t="s">
        <v>18386</v>
      </c>
      <c r="C43" s="1" t="s">
        <v>1007</v>
      </c>
      <c r="D43" s="2">
        <v>45650</v>
      </c>
      <c r="E43" s="2"/>
      <c r="F43" s="1" t="s">
        <v>33</v>
      </c>
      <c r="G43">
        <v>148</v>
      </c>
      <c r="H43">
        <v>0</v>
      </c>
      <c r="I43">
        <v>0</v>
      </c>
      <c r="J43" t="b">
        <v>1</v>
      </c>
      <c r="K43" t="b">
        <v>0</v>
      </c>
      <c r="L43" t="b">
        <v>0</v>
      </c>
      <c r="M43" t="b">
        <v>0</v>
      </c>
      <c r="N43" s="1" t="s">
        <v>31651</v>
      </c>
      <c r="O43" t="b">
        <v>1</v>
      </c>
    </row>
    <row r="44" spans="1:15" x14ac:dyDescent="0.3">
      <c r="A44">
        <v>2115</v>
      </c>
      <c r="B44" s="1" t="s">
        <v>6381</v>
      </c>
      <c r="C44" s="1" t="s">
        <v>94</v>
      </c>
      <c r="D44" s="2">
        <v>45652</v>
      </c>
      <c r="E44" s="2"/>
      <c r="F44" s="1" t="s">
        <v>33</v>
      </c>
      <c r="G44">
        <v>14</v>
      </c>
      <c r="H44">
        <v>0</v>
      </c>
      <c r="I44">
        <v>0</v>
      </c>
      <c r="J44" t="b">
        <v>1</v>
      </c>
      <c r="K44" t="b">
        <v>0</v>
      </c>
      <c r="L44" t="b">
        <v>0</v>
      </c>
      <c r="M44" t="b">
        <v>0</v>
      </c>
      <c r="N44" s="1" t="s">
        <v>31651</v>
      </c>
      <c r="O44" t="b">
        <v>1</v>
      </c>
    </row>
    <row r="45" spans="1:15" x14ac:dyDescent="0.3">
      <c r="A45">
        <v>2180</v>
      </c>
      <c r="B45" s="1" t="s">
        <v>3780</v>
      </c>
      <c r="C45" s="1" t="s">
        <v>253</v>
      </c>
      <c r="D45" s="2">
        <v>45407</v>
      </c>
      <c r="E45" s="2"/>
      <c r="F45" s="1" t="s">
        <v>33</v>
      </c>
      <c r="G45">
        <v>13</v>
      </c>
      <c r="H45">
        <v>0</v>
      </c>
      <c r="I45">
        <v>0</v>
      </c>
      <c r="J45" t="b">
        <v>1</v>
      </c>
      <c r="K45" t="b">
        <v>0</v>
      </c>
      <c r="L45" t="b">
        <v>0</v>
      </c>
      <c r="M45" t="b">
        <v>0</v>
      </c>
      <c r="N45" s="1" t="s">
        <v>31651</v>
      </c>
      <c r="O45" t="b">
        <v>1</v>
      </c>
    </row>
    <row r="46" spans="1:15" x14ac:dyDescent="0.3">
      <c r="A46">
        <v>2200</v>
      </c>
      <c r="B46" s="1" t="s">
        <v>7997</v>
      </c>
      <c r="C46" s="1" t="s">
        <v>849</v>
      </c>
      <c r="D46" s="2">
        <v>45526</v>
      </c>
      <c r="E46" s="2"/>
      <c r="F46" s="1" t="s">
        <v>33</v>
      </c>
      <c r="G46">
        <v>104</v>
      </c>
      <c r="H46">
        <v>0</v>
      </c>
      <c r="I46">
        <v>0</v>
      </c>
      <c r="J46" t="b">
        <v>1</v>
      </c>
      <c r="K46" t="b">
        <v>0</v>
      </c>
      <c r="L46" t="b">
        <v>0</v>
      </c>
      <c r="M46" t="b">
        <v>0</v>
      </c>
      <c r="N46" s="1" t="s">
        <v>31651</v>
      </c>
      <c r="O46" t="b">
        <v>1</v>
      </c>
    </row>
    <row r="47" spans="1:15" x14ac:dyDescent="0.3">
      <c r="A47">
        <v>2220</v>
      </c>
      <c r="B47" s="1" t="s">
        <v>4001</v>
      </c>
      <c r="C47" s="1" t="s">
        <v>553</v>
      </c>
      <c r="D47" s="2">
        <v>45476</v>
      </c>
      <c r="E47" s="2"/>
      <c r="F47" s="1" t="s">
        <v>33</v>
      </c>
      <c r="G47">
        <v>8</v>
      </c>
      <c r="H47">
        <v>0</v>
      </c>
      <c r="I47">
        <v>0</v>
      </c>
      <c r="J47" t="b">
        <v>1</v>
      </c>
      <c r="K47" t="b">
        <v>0</v>
      </c>
      <c r="L47" t="b">
        <v>0</v>
      </c>
      <c r="M47" t="b">
        <v>0</v>
      </c>
      <c r="N47" s="1" t="s">
        <v>31651</v>
      </c>
      <c r="O47" t="b">
        <v>1</v>
      </c>
    </row>
    <row r="48" spans="1:15" x14ac:dyDescent="0.3">
      <c r="A48">
        <v>2323</v>
      </c>
      <c r="B48" s="1" t="s">
        <v>17055</v>
      </c>
      <c r="C48" s="1" t="s">
        <v>411</v>
      </c>
      <c r="D48" s="2">
        <v>45291</v>
      </c>
      <c r="E48" s="2"/>
      <c r="F48" s="1" t="s">
        <v>33</v>
      </c>
      <c r="G48">
        <v>24</v>
      </c>
      <c r="H48">
        <v>0</v>
      </c>
      <c r="I48">
        <v>0</v>
      </c>
      <c r="J48" t="b">
        <v>1</v>
      </c>
      <c r="K48" t="b">
        <v>0</v>
      </c>
      <c r="L48" t="b">
        <v>0</v>
      </c>
      <c r="M48" t="b">
        <v>0</v>
      </c>
      <c r="N48" s="1" t="s">
        <v>31651</v>
      </c>
      <c r="O48" t="b">
        <v>1</v>
      </c>
    </row>
    <row r="49" spans="1:15" x14ac:dyDescent="0.3">
      <c r="A49">
        <v>2331</v>
      </c>
      <c r="B49" s="1" t="s">
        <v>12473</v>
      </c>
      <c r="C49" s="1" t="s">
        <v>189</v>
      </c>
      <c r="D49" s="2">
        <v>45118</v>
      </c>
      <c r="E49" s="2"/>
      <c r="F49" s="1" t="s">
        <v>33</v>
      </c>
      <c r="G49">
        <v>38</v>
      </c>
      <c r="H49">
        <v>0</v>
      </c>
      <c r="I49">
        <v>0</v>
      </c>
      <c r="J49" t="b">
        <v>1</v>
      </c>
      <c r="K49" t="b">
        <v>0</v>
      </c>
      <c r="L49" t="b">
        <v>0</v>
      </c>
      <c r="M49" t="b">
        <v>0</v>
      </c>
      <c r="N49" s="1" t="s">
        <v>31651</v>
      </c>
      <c r="O49" t="b">
        <v>1</v>
      </c>
    </row>
    <row r="50" spans="1:15" x14ac:dyDescent="0.3">
      <c r="A50">
        <v>2348</v>
      </c>
      <c r="B50" s="1" t="s">
        <v>11977</v>
      </c>
      <c r="C50" s="1" t="s">
        <v>595</v>
      </c>
      <c r="D50" s="2">
        <v>45388</v>
      </c>
      <c r="E50" s="2"/>
      <c r="F50" s="1" t="s">
        <v>33</v>
      </c>
      <c r="G50">
        <v>2</v>
      </c>
      <c r="H50">
        <v>0</v>
      </c>
      <c r="I50">
        <v>0</v>
      </c>
      <c r="J50" t="b">
        <v>1</v>
      </c>
      <c r="K50" t="b">
        <v>0</v>
      </c>
      <c r="L50" t="b">
        <v>0</v>
      </c>
      <c r="M50" t="b">
        <v>0</v>
      </c>
      <c r="N50" s="1" t="s">
        <v>31651</v>
      </c>
      <c r="O50" t="b">
        <v>1</v>
      </c>
    </row>
    <row r="51" spans="1:15" x14ac:dyDescent="0.3">
      <c r="A51">
        <v>2417</v>
      </c>
      <c r="B51" s="1" t="s">
        <v>15504</v>
      </c>
      <c r="C51" s="1" t="s">
        <v>949</v>
      </c>
      <c r="D51" s="2">
        <v>45592</v>
      </c>
      <c r="E51" s="2"/>
      <c r="F51" s="1" t="s">
        <v>33</v>
      </c>
      <c r="G51">
        <v>14</v>
      </c>
      <c r="H51">
        <v>0</v>
      </c>
      <c r="I51">
        <v>0</v>
      </c>
      <c r="J51" t="b">
        <v>1</v>
      </c>
      <c r="K51" t="b">
        <v>0</v>
      </c>
      <c r="L51" t="b">
        <v>0</v>
      </c>
      <c r="M51" t="b">
        <v>0</v>
      </c>
      <c r="N51" s="1" t="s">
        <v>31651</v>
      </c>
      <c r="O51" t="b">
        <v>1</v>
      </c>
    </row>
    <row r="52" spans="1:15" x14ac:dyDescent="0.3">
      <c r="A52">
        <v>2471</v>
      </c>
      <c r="B52" s="1" t="s">
        <v>5085</v>
      </c>
      <c r="C52" s="1" t="s">
        <v>579</v>
      </c>
      <c r="D52" s="2">
        <v>45363</v>
      </c>
      <c r="E52" s="2"/>
      <c r="F52" s="1" t="s">
        <v>33</v>
      </c>
      <c r="G52">
        <v>8</v>
      </c>
      <c r="H52">
        <v>0</v>
      </c>
      <c r="I52">
        <v>0</v>
      </c>
      <c r="J52" t="b">
        <v>1</v>
      </c>
      <c r="K52" t="b">
        <v>0</v>
      </c>
      <c r="L52" t="b">
        <v>0</v>
      </c>
      <c r="M52" t="b">
        <v>0</v>
      </c>
      <c r="N52" s="1" t="s">
        <v>31651</v>
      </c>
      <c r="O52" t="b">
        <v>1</v>
      </c>
    </row>
    <row r="53" spans="1:15" x14ac:dyDescent="0.3">
      <c r="A53">
        <v>2494</v>
      </c>
      <c r="B53" s="1" t="s">
        <v>13435</v>
      </c>
      <c r="C53" s="1" t="s">
        <v>425</v>
      </c>
      <c r="D53" s="2">
        <v>45246</v>
      </c>
      <c r="E53" s="2"/>
      <c r="F53" s="1" t="s">
        <v>33</v>
      </c>
      <c r="G53">
        <v>20</v>
      </c>
      <c r="H53">
        <v>0</v>
      </c>
      <c r="I53">
        <v>0</v>
      </c>
      <c r="J53" t="b">
        <v>1</v>
      </c>
      <c r="K53" t="b">
        <v>0</v>
      </c>
      <c r="L53" t="b">
        <v>0</v>
      </c>
      <c r="M53" t="b">
        <v>0</v>
      </c>
      <c r="N53" s="1" t="s">
        <v>31651</v>
      </c>
      <c r="O53" t="b">
        <v>1</v>
      </c>
    </row>
    <row r="54" spans="1:15" x14ac:dyDescent="0.3">
      <c r="A54">
        <v>2503</v>
      </c>
      <c r="B54" s="1" t="s">
        <v>2563</v>
      </c>
      <c r="C54" s="1" t="s">
        <v>321</v>
      </c>
      <c r="D54" s="2">
        <v>45407</v>
      </c>
      <c r="E54" s="2"/>
      <c r="F54" s="1" t="s">
        <v>33</v>
      </c>
      <c r="G54">
        <v>25</v>
      </c>
      <c r="H54">
        <v>0</v>
      </c>
      <c r="I54">
        <v>0</v>
      </c>
      <c r="J54" t="b">
        <v>1</v>
      </c>
      <c r="K54" t="b">
        <v>0</v>
      </c>
      <c r="L54" t="b">
        <v>0</v>
      </c>
      <c r="M54" t="b">
        <v>0</v>
      </c>
      <c r="N54" s="1" t="s">
        <v>31651</v>
      </c>
      <c r="O54" t="b">
        <v>1</v>
      </c>
    </row>
    <row r="55" spans="1:15" x14ac:dyDescent="0.3">
      <c r="A55">
        <v>2541</v>
      </c>
      <c r="B55" s="1" t="s">
        <v>5457</v>
      </c>
      <c r="C55" s="1" t="s">
        <v>1005</v>
      </c>
      <c r="D55" s="2">
        <v>45595</v>
      </c>
      <c r="E55" s="2"/>
      <c r="F55" s="1" t="s">
        <v>33</v>
      </c>
      <c r="G55">
        <v>36</v>
      </c>
      <c r="H55">
        <v>0</v>
      </c>
      <c r="I55">
        <v>0</v>
      </c>
      <c r="J55" t="b">
        <v>1</v>
      </c>
      <c r="K55" t="b">
        <v>0</v>
      </c>
      <c r="L55" t="b">
        <v>0</v>
      </c>
      <c r="M55" t="b">
        <v>0</v>
      </c>
      <c r="N55" s="1" t="s">
        <v>31651</v>
      </c>
      <c r="O55" t="b">
        <v>1</v>
      </c>
    </row>
    <row r="56" spans="1:15" x14ac:dyDescent="0.3">
      <c r="A56">
        <v>2586</v>
      </c>
      <c r="B56" s="1" t="s">
        <v>4171</v>
      </c>
      <c r="C56" s="1" t="s">
        <v>229</v>
      </c>
      <c r="D56" s="2">
        <v>45413</v>
      </c>
      <c r="E56" s="2"/>
      <c r="F56" s="1" t="s">
        <v>33</v>
      </c>
      <c r="G56">
        <v>7</v>
      </c>
      <c r="H56">
        <v>0</v>
      </c>
      <c r="I56">
        <v>0</v>
      </c>
      <c r="J56" t="b">
        <v>1</v>
      </c>
      <c r="K56" t="b">
        <v>0</v>
      </c>
      <c r="L56" t="b">
        <v>0</v>
      </c>
      <c r="M56" t="b">
        <v>0</v>
      </c>
      <c r="N56" s="1" t="s">
        <v>31651</v>
      </c>
      <c r="O56" t="b">
        <v>1</v>
      </c>
    </row>
    <row r="57" spans="1:15" x14ac:dyDescent="0.3">
      <c r="A57">
        <v>2637</v>
      </c>
      <c r="B57" s="1" t="s">
        <v>8708</v>
      </c>
      <c r="C57" s="1" t="s">
        <v>649</v>
      </c>
      <c r="D57" s="2">
        <v>45252</v>
      </c>
      <c r="E57" s="2"/>
      <c r="F57" s="1" t="s">
        <v>33</v>
      </c>
      <c r="G57">
        <v>19</v>
      </c>
      <c r="H57">
        <v>0</v>
      </c>
      <c r="I57">
        <v>0</v>
      </c>
      <c r="J57" t="b">
        <v>1</v>
      </c>
      <c r="K57" t="b">
        <v>0</v>
      </c>
      <c r="L57" t="b">
        <v>0</v>
      </c>
      <c r="M57" t="b">
        <v>0</v>
      </c>
      <c r="N57" s="1" t="s">
        <v>31651</v>
      </c>
      <c r="O57" t="b">
        <v>1</v>
      </c>
    </row>
    <row r="58" spans="1:15" x14ac:dyDescent="0.3">
      <c r="A58">
        <v>2776</v>
      </c>
      <c r="B58" s="1" t="s">
        <v>3104</v>
      </c>
      <c r="C58" s="1" t="s">
        <v>511</v>
      </c>
      <c r="D58" s="2">
        <v>45372</v>
      </c>
      <c r="E58" s="2"/>
      <c r="F58" s="1" t="s">
        <v>33</v>
      </c>
      <c r="G58">
        <v>55</v>
      </c>
      <c r="H58">
        <v>0</v>
      </c>
      <c r="I58">
        <v>0</v>
      </c>
      <c r="J58" t="b">
        <v>1</v>
      </c>
      <c r="K58" t="b">
        <v>0</v>
      </c>
      <c r="L58" t="b">
        <v>0</v>
      </c>
      <c r="M58" t="b">
        <v>0</v>
      </c>
      <c r="N58" s="1" t="s">
        <v>31651</v>
      </c>
      <c r="O58" t="b">
        <v>1</v>
      </c>
    </row>
    <row r="59" spans="1:15" x14ac:dyDescent="0.3">
      <c r="A59">
        <v>2820</v>
      </c>
      <c r="B59" s="1" t="s">
        <v>1870</v>
      </c>
      <c r="C59" s="1" t="s">
        <v>863</v>
      </c>
      <c r="D59" s="2">
        <v>45557</v>
      </c>
      <c r="E59" s="2"/>
      <c r="F59" s="1" t="s">
        <v>33</v>
      </c>
      <c r="G59">
        <v>50</v>
      </c>
      <c r="H59">
        <v>0</v>
      </c>
      <c r="I59">
        <v>0</v>
      </c>
      <c r="J59" t="b">
        <v>1</v>
      </c>
      <c r="K59" t="b">
        <v>0</v>
      </c>
      <c r="L59" t="b">
        <v>0</v>
      </c>
      <c r="M59" t="b">
        <v>0</v>
      </c>
      <c r="N59" s="1" t="s">
        <v>31651</v>
      </c>
      <c r="O59" t="b">
        <v>1</v>
      </c>
    </row>
    <row r="60" spans="1:15" x14ac:dyDescent="0.3">
      <c r="A60">
        <v>2898</v>
      </c>
      <c r="B60" s="1" t="s">
        <v>11842</v>
      </c>
      <c r="C60" s="1" t="s">
        <v>1005</v>
      </c>
      <c r="D60" s="2">
        <v>45340</v>
      </c>
      <c r="E60" s="2"/>
      <c r="F60" s="1" t="s">
        <v>33</v>
      </c>
      <c r="G60">
        <v>56</v>
      </c>
      <c r="H60">
        <v>0</v>
      </c>
      <c r="I60">
        <v>0</v>
      </c>
      <c r="J60" t="b">
        <v>1</v>
      </c>
      <c r="K60" t="b">
        <v>0</v>
      </c>
      <c r="L60" t="b">
        <v>0</v>
      </c>
      <c r="M60" t="b">
        <v>0</v>
      </c>
      <c r="N60" s="1" t="s">
        <v>31651</v>
      </c>
      <c r="O60" t="b">
        <v>1</v>
      </c>
    </row>
    <row r="61" spans="1:15" x14ac:dyDescent="0.3">
      <c r="A61">
        <v>2913</v>
      </c>
      <c r="B61" s="1" t="s">
        <v>6530</v>
      </c>
      <c r="C61" s="1" t="s">
        <v>755</v>
      </c>
      <c r="D61" s="2">
        <v>45629</v>
      </c>
      <c r="E61" s="2"/>
      <c r="F61" s="1" t="s">
        <v>33</v>
      </c>
      <c r="G61">
        <v>19</v>
      </c>
      <c r="H61">
        <v>0</v>
      </c>
      <c r="I61">
        <v>0</v>
      </c>
      <c r="J61" t="b">
        <v>1</v>
      </c>
      <c r="K61" t="b">
        <v>0</v>
      </c>
      <c r="L61" t="b">
        <v>0</v>
      </c>
      <c r="M61" t="b">
        <v>0</v>
      </c>
      <c r="N61" s="1" t="s">
        <v>31651</v>
      </c>
      <c r="O61" t="b">
        <v>1</v>
      </c>
    </row>
    <row r="62" spans="1:15" x14ac:dyDescent="0.3">
      <c r="A62">
        <v>2924</v>
      </c>
      <c r="B62" s="1" t="s">
        <v>12243</v>
      </c>
      <c r="C62" s="1" t="s">
        <v>327</v>
      </c>
      <c r="D62" s="2">
        <v>45644</v>
      </c>
      <c r="E62" s="2"/>
      <c r="F62" s="1" t="s">
        <v>33</v>
      </c>
      <c r="G62">
        <v>33</v>
      </c>
      <c r="H62">
        <v>0</v>
      </c>
      <c r="I62">
        <v>0</v>
      </c>
      <c r="J62" t="b">
        <v>1</v>
      </c>
      <c r="K62" t="b">
        <v>0</v>
      </c>
      <c r="L62" t="b">
        <v>0</v>
      </c>
      <c r="M62" t="b">
        <v>0</v>
      </c>
      <c r="N62" s="1" t="s">
        <v>31651</v>
      </c>
      <c r="O62" t="b">
        <v>1</v>
      </c>
    </row>
    <row r="63" spans="1:15" x14ac:dyDescent="0.3">
      <c r="A63">
        <v>3050</v>
      </c>
      <c r="B63" s="1" t="s">
        <v>15262</v>
      </c>
      <c r="C63" s="1" t="s">
        <v>437</v>
      </c>
      <c r="D63" s="2">
        <v>45558</v>
      </c>
      <c r="E63" s="2"/>
      <c r="F63" s="1" t="s">
        <v>33</v>
      </c>
      <c r="G63">
        <v>58</v>
      </c>
      <c r="H63">
        <v>0</v>
      </c>
      <c r="I63">
        <v>0</v>
      </c>
      <c r="J63" t="b">
        <v>1</v>
      </c>
      <c r="K63" t="b">
        <v>0</v>
      </c>
      <c r="L63" t="b">
        <v>0</v>
      </c>
      <c r="M63" t="b">
        <v>0</v>
      </c>
      <c r="N63" s="1" t="s">
        <v>31651</v>
      </c>
      <c r="O63" t="b">
        <v>1</v>
      </c>
    </row>
    <row r="64" spans="1:15" x14ac:dyDescent="0.3">
      <c r="A64">
        <v>3121</v>
      </c>
      <c r="B64" s="1" t="s">
        <v>5420</v>
      </c>
      <c r="C64" s="1" t="s">
        <v>811</v>
      </c>
      <c r="D64" s="2">
        <v>45563</v>
      </c>
      <c r="E64" s="2"/>
      <c r="F64" s="1" t="s">
        <v>33</v>
      </c>
      <c r="G64">
        <v>19</v>
      </c>
      <c r="H64">
        <v>0</v>
      </c>
      <c r="I64">
        <v>0</v>
      </c>
      <c r="J64" t="b">
        <v>1</v>
      </c>
      <c r="K64" t="b">
        <v>0</v>
      </c>
      <c r="L64" t="b">
        <v>0</v>
      </c>
      <c r="M64" t="b">
        <v>0</v>
      </c>
      <c r="N64" s="1" t="s">
        <v>31651</v>
      </c>
      <c r="O64" t="b">
        <v>1</v>
      </c>
    </row>
    <row r="65" spans="1:15" x14ac:dyDescent="0.3">
      <c r="A65">
        <v>3252</v>
      </c>
      <c r="B65" s="1" t="s">
        <v>10326</v>
      </c>
      <c r="C65" s="1" t="s">
        <v>609</v>
      </c>
      <c r="D65" s="2">
        <v>45182</v>
      </c>
      <c r="E65" s="2"/>
      <c r="F65" s="1" t="s">
        <v>33</v>
      </c>
      <c r="G65">
        <v>34</v>
      </c>
      <c r="H65">
        <v>0</v>
      </c>
      <c r="I65">
        <v>0</v>
      </c>
      <c r="J65" t="b">
        <v>1</v>
      </c>
      <c r="K65" t="b">
        <v>0</v>
      </c>
      <c r="L65" t="b">
        <v>0</v>
      </c>
      <c r="M65" t="b">
        <v>0</v>
      </c>
      <c r="N65" s="1" t="s">
        <v>31651</v>
      </c>
      <c r="O65" t="b">
        <v>1</v>
      </c>
    </row>
    <row r="66" spans="1:15" x14ac:dyDescent="0.3">
      <c r="A66">
        <v>3312</v>
      </c>
      <c r="B66" s="1" t="s">
        <v>11142</v>
      </c>
      <c r="C66" s="1" t="s">
        <v>519</v>
      </c>
      <c r="D66" s="2">
        <v>45456</v>
      </c>
      <c r="E66" s="2"/>
      <c r="F66" s="1" t="s">
        <v>33</v>
      </c>
      <c r="G66">
        <v>21</v>
      </c>
      <c r="H66">
        <v>0</v>
      </c>
      <c r="I66">
        <v>0</v>
      </c>
      <c r="J66" t="b">
        <v>1</v>
      </c>
      <c r="K66" t="b">
        <v>0</v>
      </c>
      <c r="L66" t="b">
        <v>0</v>
      </c>
      <c r="M66" t="b">
        <v>0</v>
      </c>
      <c r="N66" s="1" t="s">
        <v>31651</v>
      </c>
      <c r="O66" t="b">
        <v>1</v>
      </c>
    </row>
    <row r="67" spans="1:15" x14ac:dyDescent="0.3">
      <c r="A67">
        <v>3316</v>
      </c>
      <c r="B67" s="1" t="s">
        <v>11464</v>
      </c>
      <c r="C67" s="1" t="s">
        <v>319</v>
      </c>
      <c r="D67" s="2">
        <v>45657</v>
      </c>
      <c r="E67" s="2"/>
      <c r="F67" s="1" t="s">
        <v>33</v>
      </c>
      <c r="G67">
        <v>19</v>
      </c>
      <c r="H67">
        <v>0</v>
      </c>
      <c r="I67">
        <v>0</v>
      </c>
      <c r="J67" t="b">
        <v>1</v>
      </c>
      <c r="K67" t="b">
        <v>0</v>
      </c>
      <c r="L67" t="b">
        <v>0</v>
      </c>
      <c r="M67" t="b">
        <v>0</v>
      </c>
      <c r="N67" s="1" t="s">
        <v>31651</v>
      </c>
      <c r="O67" t="b">
        <v>1</v>
      </c>
    </row>
    <row r="68" spans="1:15" x14ac:dyDescent="0.3">
      <c r="A68">
        <v>3424</v>
      </c>
      <c r="B68" s="1" t="s">
        <v>3827</v>
      </c>
      <c r="C68" s="1" t="s">
        <v>845</v>
      </c>
      <c r="D68" s="2">
        <v>45628</v>
      </c>
      <c r="E68" s="2"/>
      <c r="F68" s="1" t="s">
        <v>33</v>
      </c>
      <c r="G68">
        <v>26</v>
      </c>
      <c r="H68">
        <v>0</v>
      </c>
      <c r="I68">
        <v>0</v>
      </c>
      <c r="J68" t="b">
        <v>1</v>
      </c>
      <c r="K68" t="b">
        <v>0</v>
      </c>
      <c r="L68" t="b">
        <v>0</v>
      </c>
      <c r="M68" t="b">
        <v>0</v>
      </c>
      <c r="N68" s="1" t="s">
        <v>31651</v>
      </c>
      <c r="O68" t="b">
        <v>1</v>
      </c>
    </row>
    <row r="69" spans="1:15" x14ac:dyDescent="0.3">
      <c r="A69">
        <v>3523</v>
      </c>
      <c r="B69" s="1" t="s">
        <v>11981</v>
      </c>
      <c r="C69" s="1" t="s">
        <v>503</v>
      </c>
      <c r="D69" s="2">
        <v>45331</v>
      </c>
      <c r="E69" s="2"/>
      <c r="F69" s="1" t="s">
        <v>33</v>
      </c>
      <c r="G69">
        <v>7</v>
      </c>
      <c r="H69">
        <v>0</v>
      </c>
      <c r="I69">
        <v>0</v>
      </c>
      <c r="J69" t="b">
        <v>1</v>
      </c>
      <c r="K69" t="b">
        <v>0</v>
      </c>
      <c r="L69" t="b">
        <v>0</v>
      </c>
      <c r="M69" t="b">
        <v>0</v>
      </c>
      <c r="N69" s="1" t="s">
        <v>31651</v>
      </c>
      <c r="O69" t="b">
        <v>1</v>
      </c>
    </row>
    <row r="70" spans="1:15" x14ac:dyDescent="0.3">
      <c r="A70">
        <v>3626</v>
      </c>
      <c r="B70" s="1" t="s">
        <v>31673</v>
      </c>
      <c r="C70" s="1" t="s">
        <v>747</v>
      </c>
      <c r="D70" s="2">
        <v>45359</v>
      </c>
      <c r="E70" s="2"/>
      <c r="F70" s="1" t="s">
        <v>33</v>
      </c>
      <c r="G70">
        <v>87</v>
      </c>
      <c r="H70">
        <v>0</v>
      </c>
      <c r="I70">
        <v>0</v>
      </c>
      <c r="J70" t="b">
        <v>1</v>
      </c>
      <c r="K70" t="b">
        <v>0</v>
      </c>
      <c r="L70" t="b">
        <v>0</v>
      </c>
      <c r="M70" t="b">
        <v>0</v>
      </c>
      <c r="N70" s="1" t="s">
        <v>31651</v>
      </c>
      <c r="O70" t="b">
        <v>1</v>
      </c>
    </row>
    <row r="71" spans="1:15" x14ac:dyDescent="0.3">
      <c r="A71">
        <v>3756</v>
      </c>
      <c r="B71" s="1" t="s">
        <v>4060</v>
      </c>
      <c r="C71" s="1" t="s">
        <v>1027</v>
      </c>
      <c r="D71" s="2">
        <v>45151</v>
      </c>
      <c r="E71" s="2"/>
      <c r="F71" s="1" t="s">
        <v>33</v>
      </c>
      <c r="G71">
        <v>18</v>
      </c>
      <c r="H71">
        <v>0</v>
      </c>
      <c r="I71">
        <v>0</v>
      </c>
      <c r="J71" t="b">
        <v>1</v>
      </c>
      <c r="K71" t="b">
        <v>0</v>
      </c>
      <c r="L71" t="b">
        <v>0</v>
      </c>
      <c r="M71" t="b">
        <v>0</v>
      </c>
      <c r="N71" s="1" t="s">
        <v>31651</v>
      </c>
      <c r="O71" t="b">
        <v>1</v>
      </c>
    </row>
    <row r="72" spans="1:15" x14ac:dyDescent="0.3">
      <c r="A72">
        <v>3854</v>
      </c>
      <c r="B72" s="1" t="s">
        <v>7899</v>
      </c>
      <c r="C72" s="1" t="s">
        <v>431</v>
      </c>
      <c r="D72" s="2">
        <v>45455</v>
      </c>
      <c r="E72" s="2"/>
      <c r="F72" s="1" t="s">
        <v>33</v>
      </c>
      <c r="G72">
        <v>3</v>
      </c>
      <c r="H72">
        <v>0</v>
      </c>
      <c r="I72">
        <v>0</v>
      </c>
      <c r="J72" t="b">
        <v>1</v>
      </c>
      <c r="K72" t="b">
        <v>0</v>
      </c>
      <c r="L72" t="b">
        <v>0</v>
      </c>
      <c r="M72" t="b">
        <v>0</v>
      </c>
      <c r="N72" s="1" t="s">
        <v>31651</v>
      </c>
      <c r="O72" t="b">
        <v>1</v>
      </c>
    </row>
    <row r="73" spans="1:15" x14ac:dyDescent="0.3">
      <c r="A73">
        <v>4060</v>
      </c>
      <c r="B73" s="1" t="s">
        <v>8484</v>
      </c>
      <c r="C73" s="1" t="s">
        <v>573</v>
      </c>
      <c r="D73" s="2">
        <v>45567</v>
      </c>
      <c r="E73" s="2"/>
      <c r="F73" s="1" t="s">
        <v>33</v>
      </c>
      <c r="G73">
        <v>50</v>
      </c>
      <c r="H73">
        <v>0</v>
      </c>
      <c r="I73">
        <v>0</v>
      </c>
      <c r="J73" t="b">
        <v>1</v>
      </c>
      <c r="K73" t="b">
        <v>0</v>
      </c>
      <c r="L73" t="b">
        <v>0</v>
      </c>
      <c r="M73" t="b">
        <v>0</v>
      </c>
      <c r="N73" s="1" t="s">
        <v>31651</v>
      </c>
      <c r="O73" t="b">
        <v>1</v>
      </c>
    </row>
    <row r="74" spans="1:15" x14ac:dyDescent="0.3">
      <c r="A74">
        <v>4067</v>
      </c>
      <c r="B74" s="1" t="s">
        <v>8235</v>
      </c>
      <c r="C74" s="1" t="s">
        <v>301</v>
      </c>
      <c r="D74" s="2">
        <v>45585</v>
      </c>
      <c r="E74" s="2"/>
      <c r="F74" s="1" t="s">
        <v>33</v>
      </c>
      <c r="G74">
        <v>45</v>
      </c>
      <c r="H74">
        <v>0</v>
      </c>
      <c r="I74">
        <v>0</v>
      </c>
      <c r="J74" t="b">
        <v>1</v>
      </c>
      <c r="K74" t="b">
        <v>0</v>
      </c>
      <c r="L74" t="b">
        <v>0</v>
      </c>
      <c r="M74" t="b">
        <v>0</v>
      </c>
      <c r="N74" s="1" t="s">
        <v>31651</v>
      </c>
      <c r="O74" t="b">
        <v>1</v>
      </c>
    </row>
    <row r="75" spans="1:15" x14ac:dyDescent="0.3">
      <c r="A75">
        <v>4259</v>
      </c>
      <c r="B75" s="1" t="s">
        <v>2896</v>
      </c>
      <c r="C75" s="1" t="s">
        <v>325</v>
      </c>
      <c r="D75" s="2">
        <v>45639</v>
      </c>
      <c r="E75" s="2"/>
      <c r="F75" s="1" t="s">
        <v>33</v>
      </c>
      <c r="G75">
        <v>86</v>
      </c>
      <c r="H75">
        <v>0</v>
      </c>
      <c r="I75">
        <v>0</v>
      </c>
      <c r="J75" t="b">
        <v>1</v>
      </c>
      <c r="K75" t="b">
        <v>0</v>
      </c>
      <c r="L75" t="b">
        <v>0</v>
      </c>
      <c r="M75" t="b">
        <v>0</v>
      </c>
      <c r="N75" s="1" t="s">
        <v>31651</v>
      </c>
      <c r="O75" t="b">
        <v>1</v>
      </c>
    </row>
    <row r="76" spans="1:15" x14ac:dyDescent="0.3">
      <c r="A76">
        <v>4298</v>
      </c>
      <c r="B76" s="1" t="s">
        <v>4373</v>
      </c>
      <c r="C76" s="1" t="s">
        <v>821</v>
      </c>
      <c r="D76" s="2">
        <v>45462</v>
      </c>
      <c r="E76" s="2"/>
      <c r="F76" s="1" t="s">
        <v>33</v>
      </c>
      <c r="G76">
        <v>55</v>
      </c>
      <c r="H76">
        <v>0</v>
      </c>
      <c r="I76">
        <v>0</v>
      </c>
      <c r="J76" t="b">
        <v>1</v>
      </c>
      <c r="K76" t="b">
        <v>0</v>
      </c>
      <c r="L76" t="b">
        <v>0</v>
      </c>
      <c r="M76" t="b">
        <v>0</v>
      </c>
      <c r="N76" s="1" t="s">
        <v>31651</v>
      </c>
      <c r="O76" t="b">
        <v>1</v>
      </c>
    </row>
    <row r="77" spans="1:15" x14ac:dyDescent="0.3">
      <c r="A77">
        <v>4306</v>
      </c>
      <c r="B77" s="1" t="s">
        <v>3831</v>
      </c>
      <c r="C77" s="1" t="s">
        <v>631</v>
      </c>
      <c r="D77" s="2">
        <v>45494</v>
      </c>
      <c r="E77" s="2"/>
      <c r="F77" s="1" t="s">
        <v>33</v>
      </c>
      <c r="G77">
        <v>25</v>
      </c>
      <c r="H77">
        <v>0</v>
      </c>
      <c r="I77">
        <v>0</v>
      </c>
      <c r="J77" t="b">
        <v>1</v>
      </c>
      <c r="K77" t="b">
        <v>0</v>
      </c>
      <c r="L77" t="b">
        <v>0</v>
      </c>
      <c r="M77" t="b">
        <v>0</v>
      </c>
      <c r="N77" s="1" t="s">
        <v>31651</v>
      </c>
      <c r="O77" t="b">
        <v>1</v>
      </c>
    </row>
    <row r="78" spans="1:15" x14ac:dyDescent="0.3">
      <c r="A78">
        <v>4339</v>
      </c>
      <c r="B78" s="1" t="s">
        <v>9261</v>
      </c>
      <c r="C78" s="1" t="s">
        <v>1019</v>
      </c>
      <c r="D78" s="2">
        <v>44997</v>
      </c>
      <c r="E78" s="2"/>
      <c r="F78" s="1" t="s">
        <v>33</v>
      </c>
      <c r="G78">
        <v>42</v>
      </c>
      <c r="H78">
        <v>0</v>
      </c>
      <c r="I78">
        <v>0</v>
      </c>
      <c r="J78" t="b">
        <v>1</v>
      </c>
      <c r="K78" t="b">
        <v>0</v>
      </c>
      <c r="L78" t="b">
        <v>0</v>
      </c>
      <c r="M78" t="b">
        <v>0</v>
      </c>
      <c r="N78" s="1" t="s">
        <v>31651</v>
      </c>
      <c r="O78" t="b">
        <v>1</v>
      </c>
    </row>
    <row r="79" spans="1:15" x14ac:dyDescent="0.3">
      <c r="A79">
        <v>4345</v>
      </c>
      <c r="B79" s="1" t="s">
        <v>17559</v>
      </c>
      <c r="C79" s="1" t="s">
        <v>105</v>
      </c>
      <c r="D79" s="2">
        <v>45549</v>
      </c>
      <c r="E79" s="2"/>
      <c r="F79" s="1" t="s">
        <v>33</v>
      </c>
      <c r="G79">
        <v>14</v>
      </c>
      <c r="H79">
        <v>0</v>
      </c>
      <c r="I79">
        <v>0</v>
      </c>
      <c r="J79" t="b">
        <v>1</v>
      </c>
      <c r="K79" t="b">
        <v>0</v>
      </c>
      <c r="L79" t="b">
        <v>0</v>
      </c>
      <c r="M79" t="b">
        <v>0</v>
      </c>
      <c r="N79" s="1" t="s">
        <v>31651</v>
      </c>
      <c r="O79" t="b">
        <v>1</v>
      </c>
    </row>
    <row r="80" spans="1:15" x14ac:dyDescent="0.3">
      <c r="A80">
        <v>4350</v>
      </c>
      <c r="B80" s="1" t="s">
        <v>5840</v>
      </c>
      <c r="C80" s="1" t="s">
        <v>465</v>
      </c>
      <c r="D80" s="2">
        <v>45571</v>
      </c>
      <c r="E80" s="2"/>
      <c r="F80" s="1" t="s">
        <v>33</v>
      </c>
      <c r="G80">
        <v>15</v>
      </c>
      <c r="H80">
        <v>0</v>
      </c>
      <c r="I80">
        <v>0</v>
      </c>
      <c r="J80" t="b">
        <v>1</v>
      </c>
      <c r="K80" t="b">
        <v>0</v>
      </c>
      <c r="L80" t="b">
        <v>0</v>
      </c>
      <c r="M80" t="b">
        <v>0</v>
      </c>
      <c r="N80" s="1" t="s">
        <v>31651</v>
      </c>
      <c r="O80" t="b">
        <v>1</v>
      </c>
    </row>
    <row r="81" spans="1:15" x14ac:dyDescent="0.3">
      <c r="A81">
        <v>4355</v>
      </c>
      <c r="B81" s="1" t="s">
        <v>14325</v>
      </c>
      <c r="C81" s="1" t="s">
        <v>273</v>
      </c>
      <c r="D81" s="2">
        <v>45570</v>
      </c>
      <c r="E81" s="2"/>
      <c r="F81" s="1" t="s">
        <v>33</v>
      </c>
      <c r="G81">
        <v>15</v>
      </c>
      <c r="H81">
        <v>0</v>
      </c>
      <c r="I81">
        <v>0</v>
      </c>
      <c r="J81" t="b">
        <v>1</v>
      </c>
      <c r="K81" t="b">
        <v>0</v>
      </c>
      <c r="L81" t="b">
        <v>0</v>
      </c>
      <c r="M81" t="b">
        <v>0</v>
      </c>
      <c r="N81" s="1" t="s">
        <v>31651</v>
      </c>
      <c r="O81" t="b">
        <v>1</v>
      </c>
    </row>
    <row r="82" spans="1:15" x14ac:dyDescent="0.3">
      <c r="A82">
        <v>4359</v>
      </c>
      <c r="B82" s="1" t="s">
        <v>17784</v>
      </c>
      <c r="C82" s="1" t="s">
        <v>493</v>
      </c>
      <c r="D82" s="2">
        <v>45645</v>
      </c>
      <c r="E82" s="2"/>
      <c r="F82" s="1" t="s">
        <v>33</v>
      </c>
      <c r="G82">
        <v>5</v>
      </c>
      <c r="H82">
        <v>0</v>
      </c>
      <c r="I82">
        <v>0</v>
      </c>
      <c r="J82" t="b">
        <v>1</v>
      </c>
      <c r="K82" t="b">
        <v>0</v>
      </c>
      <c r="L82" t="b">
        <v>0</v>
      </c>
      <c r="M82" t="b">
        <v>0</v>
      </c>
      <c r="N82" s="1" t="s">
        <v>31651</v>
      </c>
      <c r="O82" t="b">
        <v>1</v>
      </c>
    </row>
    <row r="83" spans="1:15" x14ac:dyDescent="0.3">
      <c r="A83">
        <v>4375</v>
      </c>
      <c r="B83" s="1" t="s">
        <v>2068</v>
      </c>
      <c r="C83" s="1" t="s">
        <v>447</v>
      </c>
      <c r="D83" s="2">
        <v>45637</v>
      </c>
      <c r="E83" s="2"/>
      <c r="F83" s="1" t="s">
        <v>33</v>
      </c>
      <c r="G83">
        <v>19</v>
      </c>
      <c r="H83">
        <v>0</v>
      </c>
      <c r="I83">
        <v>0</v>
      </c>
      <c r="J83" t="b">
        <v>1</v>
      </c>
      <c r="K83" t="b">
        <v>0</v>
      </c>
      <c r="L83" t="b">
        <v>0</v>
      </c>
      <c r="M83" t="b">
        <v>0</v>
      </c>
      <c r="N83" s="1" t="s">
        <v>31651</v>
      </c>
      <c r="O83" t="b">
        <v>1</v>
      </c>
    </row>
    <row r="84" spans="1:15" x14ac:dyDescent="0.3">
      <c r="A84">
        <v>4382</v>
      </c>
      <c r="B84" s="1" t="s">
        <v>2842</v>
      </c>
      <c r="C84" s="1" t="s">
        <v>695</v>
      </c>
      <c r="D84" s="2">
        <v>45255</v>
      </c>
      <c r="E84" s="2"/>
      <c r="F84" s="1" t="s">
        <v>33</v>
      </c>
      <c r="G84">
        <v>49</v>
      </c>
      <c r="H84">
        <v>0</v>
      </c>
      <c r="I84">
        <v>0</v>
      </c>
      <c r="J84" t="b">
        <v>1</v>
      </c>
      <c r="K84" t="b">
        <v>0</v>
      </c>
      <c r="L84" t="b">
        <v>0</v>
      </c>
      <c r="M84" t="b">
        <v>0</v>
      </c>
      <c r="N84" s="1" t="s">
        <v>31651</v>
      </c>
      <c r="O84" t="b">
        <v>1</v>
      </c>
    </row>
    <row r="85" spans="1:15" x14ac:dyDescent="0.3">
      <c r="A85">
        <v>4386</v>
      </c>
      <c r="B85" s="1" t="s">
        <v>2038</v>
      </c>
      <c r="C85" s="1" t="s">
        <v>379</v>
      </c>
      <c r="D85" s="2">
        <v>45187</v>
      </c>
      <c r="E85" s="2"/>
      <c r="F85" s="1" t="s">
        <v>33</v>
      </c>
      <c r="G85">
        <v>70</v>
      </c>
      <c r="H85">
        <v>0</v>
      </c>
      <c r="I85">
        <v>0</v>
      </c>
      <c r="J85" t="b">
        <v>1</v>
      </c>
      <c r="K85" t="b">
        <v>0</v>
      </c>
      <c r="L85" t="b">
        <v>0</v>
      </c>
      <c r="M85" t="b">
        <v>0</v>
      </c>
      <c r="N85" s="1" t="s">
        <v>31651</v>
      </c>
      <c r="O85" t="b">
        <v>1</v>
      </c>
    </row>
    <row r="86" spans="1:15" x14ac:dyDescent="0.3">
      <c r="A86">
        <v>4408</v>
      </c>
      <c r="B86" s="1" t="s">
        <v>6266</v>
      </c>
      <c r="C86" s="1" t="s">
        <v>687</v>
      </c>
      <c r="D86" s="2">
        <v>45604</v>
      </c>
      <c r="E86" s="2"/>
      <c r="F86" s="1" t="s">
        <v>33</v>
      </c>
      <c r="G86">
        <v>26</v>
      </c>
      <c r="H86">
        <v>0</v>
      </c>
      <c r="I86">
        <v>0</v>
      </c>
      <c r="J86" t="b">
        <v>1</v>
      </c>
      <c r="K86" t="b">
        <v>0</v>
      </c>
      <c r="L86" t="b">
        <v>0</v>
      </c>
      <c r="M86" t="b">
        <v>0</v>
      </c>
      <c r="N86" s="1" t="s">
        <v>31651</v>
      </c>
      <c r="O86" t="b">
        <v>1</v>
      </c>
    </row>
    <row r="87" spans="1:15" x14ac:dyDescent="0.3">
      <c r="A87">
        <v>4424</v>
      </c>
      <c r="B87" s="1" t="s">
        <v>19961</v>
      </c>
      <c r="C87" s="1" t="s">
        <v>239</v>
      </c>
      <c r="D87" s="2">
        <v>45245</v>
      </c>
      <c r="E87" s="2"/>
      <c r="F87" s="1" t="s">
        <v>33</v>
      </c>
      <c r="G87">
        <v>22</v>
      </c>
      <c r="H87">
        <v>0</v>
      </c>
      <c r="I87">
        <v>0</v>
      </c>
      <c r="J87" t="b">
        <v>1</v>
      </c>
      <c r="K87" t="b">
        <v>0</v>
      </c>
      <c r="L87" t="b">
        <v>0</v>
      </c>
      <c r="M87" t="b">
        <v>0</v>
      </c>
      <c r="N87" s="1" t="s">
        <v>31651</v>
      </c>
      <c r="O87" t="b">
        <v>1</v>
      </c>
    </row>
    <row r="88" spans="1:15" x14ac:dyDescent="0.3">
      <c r="A88">
        <v>4460</v>
      </c>
      <c r="B88" s="1" t="s">
        <v>2970</v>
      </c>
      <c r="C88" s="1" t="s">
        <v>445</v>
      </c>
      <c r="D88" s="2">
        <v>45469</v>
      </c>
      <c r="E88" s="2"/>
      <c r="F88" s="1" t="s">
        <v>33</v>
      </c>
      <c r="G88">
        <v>7</v>
      </c>
      <c r="H88">
        <v>0</v>
      </c>
      <c r="I88">
        <v>0</v>
      </c>
      <c r="J88" t="b">
        <v>1</v>
      </c>
      <c r="K88" t="b">
        <v>0</v>
      </c>
      <c r="L88" t="b">
        <v>0</v>
      </c>
      <c r="M88" t="b">
        <v>0</v>
      </c>
      <c r="N88" s="1" t="s">
        <v>31651</v>
      </c>
      <c r="O88" t="b">
        <v>1</v>
      </c>
    </row>
    <row r="89" spans="1:15" x14ac:dyDescent="0.3">
      <c r="A89">
        <v>4483</v>
      </c>
      <c r="B89" s="1" t="s">
        <v>13197</v>
      </c>
      <c r="C89" s="1" t="s">
        <v>357</v>
      </c>
      <c r="D89" s="2">
        <v>45625</v>
      </c>
      <c r="E89" s="2"/>
      <c r="F89" s="1" t="s">
        <v>33</v>
      </c>
      <c r="G89">
        <v>44</v>
      </c>
      <c r="H89">
        <v>0</v>
      </c>
      <c r="I89">
        <v>0</v>
      </c>
      <c r="J89" t="b">
        <v>1</v>
      </c>
      <c r="K89" t="b">
        <v>0</v>
      </c>
      <c r="L89" t="b">
        <v>0</v>
      </c>
      <c r="M89" t="b">
        <v>0</v>
      </c>
      <c r="N89" s="1" t="s">
        <v>31651</v>
      </c>
      <c r="O89" t="b">
        <v>1</v>
      </c>
    </row>
    <row r="90" spans="1:15" x14ac:dyDescent="0.3">
      <c r="A90">
        <v>4560</v>
      </c>
      <c r="B90" s="1" t="s">
        <v>25481</v>
      </c>
      <c r="C90" s="1" t="s">
        <v>1003</v>
      </c>
      <c r="D90" s="2">
        <v>45020</v>
      </c>
      <c r="E90" s="2"/>
      <c r="F90" s="1" t="s">
        <v>33</v>
      </c>
      <c r="G90">
        <v>6</v>
      </c>
      <c r="H90">
        <v>0</v>
      </c>
      <c r="I90">
        <v>0</v>
      </c>
      <c r="J90" t="b">
        <v>1</v>
      </c>
      <c r="K90" t="b">
        <v>0</v>
      </c>
      <c r="L90" t="b">
        <v>0</v>
      </c>
      <c r="M90" t="b">
        <v>0</v>
      </c>
      <c r="N90" s="1" t="s">
        <v>31651</v>
      </c>
      <c r="O90" t="b">
        <v>1</v>
      </c>
    </row>
    <row r="91" spans="1:15" x14ac:dyDescent="0.3">
      <c r="A91">
        <v>4619</v>
      </c>
      <c r="B91" s="1" t="s">
        <v>17067</v>
      </c>
      <c r="C91" s="1" t="s">
        <v>827</v>
      </c>
      <c r="D91" s="2">
        <v>45548</v>
      </c>
      <c r="E91" s="2"/>
      <c r="F91" s="1" t="s">
        <v>33</v>
      </c>
      <c r="G91">
        <v>10</v>
      </c>
      <c r="H91">
        <v>0</v>
      </c>
      <c r="I91">
        <v>0</v>
      </c>
      <c r="J91" t="b">
        <v>1</v>
      </c>
      <c r="K91" t="b">
        <v>0</v>
      </c>
      <c r="L91" t="b">
        <v>0</v>
      </c>
      <c r="M91" t="b">
        <v>0</v>
      </c>
      <c r="N91" s="1" t="s">
        <v>31651</v>
      </c>
      <c r="O91" t="b">
        <v>1</v>
      </c>
    </row>
    <row r="92" spans="1:15" x14ac:dyDescent="0.3">
      <c r="A92">
        <v>4658</v>
      </c>
      <c r="B92" s="1" t="s">
        <v>6138</v>
      </c>
      <c r="C92" s="1" t="s">
        <v>90</v>
      </c>
      <c r="D92" s="2">
        <v>45588</v>
      </c>
      <c r="E92" s="2"/>
      <c r="F92" s="1" t="s">
        <v>33</v>
      </c>
      <c r="G92">
        <v>2</v>
      </c>
      <c r="H92">
        <v>0</v>
      </c>
      <c r="I92">
        <v>0</v>
      </c>
      <c r="J92" t="b">
        <v>1</v>
      </c>
      <c r="K92" t="b">
        <v>0</v>
      </c>
      <c r="L92" t="b">
        <v>0</v>
      </c>
      <c r="M92" t="b">
        <v>0</v>
      </c>
      <c r="N92" s="1" t="s">
        <v>31651</v>
      </c>
      <c r="O92" t="b">
        <v>1</v>
      </c>
    </row>
    <row r="93" spans="1:15" x14ac:dyDescent="0.3">
      <c r="A93">
        <v>4678</v>
      </c>
      <c r="B93" s="1" t="s">
        <v>2828</v>
      </c>
      <c r="C93" s="1" t="s">
        <v>195</v>
      </c>
      <c r="D93" s="2">
        <v>45541</v>
      </c>
      <c r="E93" s="2"/>
      <c r="F93" s="1" t="s">
        <v>33</v>
      </c>
      <c r="G93">
        <v>11</v>
      </c>
      <c r="H93">
        <v>0</v>
      </c>
      <c r="I93">
        <v>0</v>
      </c>
      <c r="J93" t="b">
        <v>1</v>
      </c>
      <c r="K93" t="b">
        <v>0</v>
      </c>
      <c r="L93" t="b">
        <v>0</v>
      </c>
      <c r="M93" t="b">
        <v>0</v>
      </c>
      <c r="N93" s="1" t="s">
        <v>31651</v>
      </c>
      <c r="O93" t="b">
        <v>1</v>
      </c>
    </row>
    <row r="94" spans="1:15" x14ac:dyDescent="0.3">
      <c r="A94">
        <v>4726</v>
      </c>
      <c r="B94" s="1" t="s">
        <v>16480</v>
      </c>
      <c r="C94" s="1" t="s">
        <v>199</v>
      </c>
      <c r="D94" s="2">
        <v>45407</v>
      </c>
      <c r="E94" s="2"/>
      <c r="F94" s="1" t="s">
        <v>33</v>
      </c>
      <c r="G94">
        <v>38</v>
      </c>
      <c r="H94">
        <v>0</v>
      </c>
      <c r="I94">
        <v>0</v>
      </c>
      <c r="J94" t="b">
        <v>1</v>
      </c>
      <c r="K94" t="b">
        <v>0</v>
      </c>
      <c r="L94" t="b">
        <v>0</v>
      </c>
      <c r="M94" t="b">
        <v>0</v>
      </c>
      <c r="N94" s="1" t="s">
        <v>31651</v>
      </c>
      <c r="O94" t="b">
        <v>1</v>
      </c>
    </row>
    <row r="95" spans="1:15" x14ac:dyDescent="0.3">
      <c r="A95">
        <v>4728</v>
      </c>
      <c r="B95" s="1" t="s">
        <v>3219</v>
      </c>
      <c r="C95" s="1" t="s">
        <v>557</v>
      </c>
      <c r="D95" s="2">
        <v>45621</v>
      </c>
      <c r="E95" s="2"/>
      <c r="F95" s="1" t="s">
        <v>33</v>
      </c>
      <c r="G95">
        <v>58</v>
      </c>
      <c r="H95">
        <v>0</v>
      </c>
      <c r="I95">
        <v>0</v>
      </c>
      <c r="J95" t="b">
        <v>1</v>
      </c>
      <c r="K95" t="b">
        <v>0</v>
      </c>
      <c r="L95" t="b">
        <v>0</v>
      </c>
      <c r="M95" t="b">
        <v>0</v>
      </c>
      <c r="N95" s="1" t="s">
        <v>31651</v>
      </c>
      <c r="O95" t="b">
        <v>1</v>
      </c>
    </row>
    <row r="96" spans="1:15" x14ac:dyDescent="0.3">
      <c r="A96">
        <v>4736</v>
      </c>
      <c r="B96" s="1" t="s">
        <v>31682</v>
      </c>
      <c r="C96" s="1" t="s">
        <v>981</v>
      </c>
      <c r="D96" s="2">
        <v>45640</v>
      </c>
      <c r="E96" s="2"/>
      <c r="F96" s="1" t="s">
        <v>33</v>
      </c>
      <c r="G96">
        <v>67</v>
      </c>
      <c r="H96">
        <v>0</v>
      </c>
      <c r="I96">
        <v>0</v>
      </c>
      <c r="J96" t="b">
        <v>1</v>
      </c>
      <c r="K96" t="b">
        <v>0</v>
      </c>
      <c r="L96" t="b">
        <v>0</v>
      </c>
      <c r="M96" t="b">
        <v>0</v>
      </c>
      <c r="N96" s="1" t="s">
        <v>31651</v>
      </c>
      <c r="O96" t="b">
        <v>1</v>
      </c>
    </row>
    <row r="97" spans="1:15" x14ac:dyDescent="0.3">
      <c r="A97">
        <v>4784</v>
      </c>
      <c r="B97" s="1" t="s">
        <v>26151</v>
      </c>
      <c r="C97" s="1" t="s">
        <v>359</v>
      </c>
      <c r="D97" s="2">
        <v>45571</v>
      </c>
      <c r="E97" s="2"/>
      <c r="F97" s="1" t="s">
        <v>33</v>
      </c>
      <c r="G97">
        <v>40</v>
      </c>
      <c r="H97">
        <v>0</v>
      </c>
      <c r="I97">
        <v>0</v>
      </c>
      <c r="J97" t="b">
        <v>1</v>
      </c>
      <c r="K97" t="b">
        <v>0</v>
      </c>
      <c r="L97" t="b">
        <v>0</v>
      </c>
      <c r="M97" t="b">
        <v>0</v>
      </c>
      <c r="N97" s="1" t="s">
        <v>31651</v>
      </c>
      <c r="O97" t="b">
        <v>1</v>
      </c>
    </row>
    <row r="98" spans="1:15" x14ac:dyDescent="0.3">
      <c r="A98">
        <v>4788</v>
      </c>
      <c r="B98" s="1" t="s">
        <v>3604</v>
      </c>
      <c r="C98" s="1" t="s">
        <v>299</v>
      </c>
      <c r="D98" s="2">
        <v>45213</v>
      </c>
      <c r="E98" s="2"/>
      <c r="F98" s="1" t="s">
        <v>33</v>
      </c>
      <c r="G98">
        <v>40</v>
      </c>
      <c r="H98">
        <v>0</v>
      </c>
      <c r="I98">
        <v>0</v>
      </c>
      <c r="J98" t="b">
        <v>1</v>
      </c>
      <c r="K98" t="b">
        <v>0</v>
      </c>
      <c r="L98" t="b">
        <v>0</v>
      </c>
      <c r="M98" t="b">
        <v>0</v>
      </c>
      <c r="N98" s="1" t="s">
        <v>31651</v>
      </c>
      <c r="O98" t="b">
        <v>1</v>
      </c>
    </row>
    <row r="99" spans="1:15" x14ac:dyDescent="0.3">
      <c r="A99">
        <v>4892</v>
      </c>
      <c r="B99" s="1" t="s">
        <v>2781</v>
      </c>
      <c r="C99" s="1" t="s">
        <v>853</v>
      </c>
      <c r="D99" s="2">
        <v>45570</v>
      </c>
      <c r="E99" s="2"/>
      <c r="F99" s="1" t="s">
        <v>33</v>
      </c>
      <c r="G99">
        <v>43</v>
      </c>
      <c r="H99">
        <v>0</v>
      </c>
      <c r="I99">
        <v>0</v>
      </c>
      <c r="J99" t="b">
        <v>1</v>
      </c>
      <c r="K99" t="b">
        <v>0</v>
      </c>
      <c r="L99" t="b">
        <v>0</v>
      </c>
      <c r="M99" t="b">
        <v>0</v>
      </c>
      <c r="N99" s="1" t="s">
        <v>31651</v>
      </c>
      <c r="O99" t="b">
        <v>1</v>
      </c>
    </row>
    <row r="100" spans="1:15" x14ac:dyDescent="0.3">
      <c r="A100">
        <v>4954</v>
      </c>
      <c r="B100" s="1" t="s">
        <v>12894</v>
      </c>
      <c r="C100" s="1" t="s">
        <v>753</v>
      </c>
      <c r="D100" s="2">
        <v>45035</v>
      </c>
      <c r="E100" s="2"/>
      <c r="F100" s="1" t="s">
        <v>33</v>
      </c>
      <c r="G100">
        <v>42</v>
      </c>
      <c r="H100">
        <v>0</v>
      </c>
      <c r="I100">
        <v>0</v>
      </c>
      <c r="J100" t="b">
        <v>1</v>
      </c>
      <c r="K100" t="b">
        <v>0</v>
      </c>
      <c r="L100" t="b">
        <v>0</v>
      </c>
      <c r="M100" t="b">
        <v>0</v>
      </c>
      <c r="N100" s="1" t="s">
        <v>31651</v>
      </c>
      <c r="O100" t="b">
        <v>1</v>
      </c>
    </row>
    <row r="101" spans="1:15" x14ac:dyDescent="0.3">
      <c r="A101">
        <v>11</v>
      </c>
      <c r="B101" s="1" t="s">
        <v>2132</v>
      </c>
      <c r="C101" s="1" t="s">
        <v>219</v>
      </c>
      <c r="D101" s="2">
        <v>45651</v>
      </c>
      <c r="E101" s="2"/>
      <c r="F101" s="1" t="s">
        <v>33</v>
      </c>
      <c r="G101">
        <v>22</v>
      </c>
      <c r="H101">
        <v>0</v>
      </c>
      <c r="I101">
        <v>0</v>
      </c>
      <c r="J101" t="b">
        <v>1</v>
      </c>
      <c r="K101" t="b">
        <v>0</v>
      </c>
      <c r="L101" t="b">
        <v>0</v>
      </c>
      <c r="M101" t="b">
        <v>0</v>
      </c>
      <c r="N101" s="1" t="s">
        <v>31652</v>
      </c>
      <c r="O101" t="b">
        <v>1</v>
      </c>
    </row>
    <row r="102" spans="1:15" x14ac:dyDescent="0.3">
      <c r="A102">
        <v>34</v>
      </c>
      <c r="B102" s="1" t="s">
        <v>3384</v>
      </c>
      <c r="C102" s="1" t="s">
        <v>293</v>
      </c>
      <c r="D102" s="2">
        <v>45654</v>
      </c>
      <c r="E102" s="2"/>
      <c r="F102" s="1" t="s">
        <v>33</v>
      </c>
      <c r="G102">
        <v>29</v>
      </c>
      <c r="H102">
        <v>0</v>
      </c>
      <c r="I102">
        <v>0</v>
      </c>
      <c r="J102" t="b">
        <v>1</v>
      </c>
      <c r="K102" t="b">
        <v>0</v>
      </c>
      <c r="L102" t="b">
        <v>0</v>
      </c>
      <c r="M102" t="b">
        <v>0</v>
      </c>
      <c r="N102" s="1" t="s">
        <v>31652</v>
      </c>
      <c r="O102" t="b">
        <v>1</v>
      </c>
    </row>
    <row r="103" spans="1:15" x14ac:dyDescent="0.3">
      <c r="A103">
        <v>144</v>
      </c>
      <c r="B103" s="1" t="s">
        <v>16232</v>
      </c>
      <c r="C103" s="1" t="s">
        <v>741</v>
      </c>
      <c r="D103" s="2">
        <v>45511</v>
      </c>
      <c r="E103" s="2"/>
      <c r="F103" s="1" t="s">
        <v>33</v>
      </c>
      <c r="G103">
        <v>26</v>
      </c>
      <c r="H103">
        <v>0</v>
      </c>
      <c r="I103">
        <v>0</v>
      </c>
      <c r="J103" t="b">
        <v>1</v>
      </c>
      <c r="K103" t="b">
        <v>0</v>
      </c>
      <c r="L103" t="b">
        <v>0</v>
      </c>
      <c r="M103" t="b">
        <v>0</v>
      </c>
      <c r="N103" s="1" t="s">
        <v>31652</v>
      </c>
      <c r="O103" t="b">
        <v>1</v>
      </c>
    </row>
    <row r="104" spans="1:15" x14ac:dyDescent="0.3">
      <c r="A104">
        <v>159</v>
      </c>
      <c r="B104" s="1" t="s">
        <v>8324</v>
      </c>
      <c r="C104" s="1" t="s">
        <v>585</v>
      </c>
      <c r="D104" s="2">
        <v>45329</v>
      </c>
      <c r="E104" s="2"/>
      <c r="F104" s="1" t="s">
        <v>33</v>
      </c>
      <c r="G104">
        <v>17</v>
      </c>
      <c r="H104">
        <v>0</v>
      </c>
      <c r="I104">
        <v>0</v>
      </c>
      <c r="J104" t="b">
        <v>1</v>
      </c>
      <c r="K104" t="b">
        <v>0</v>
      </c>
      <c r="L104" t="b">
        <v>0</v>
      </c>
      <c r="M104" t="b">
        <v>0</v>
      </c>
      <c r="N104" s="1" t="s">
        <v>31652</v>
      </c>
      <c r="O104" t="b">
        <v>1</v>
      </c>
    </row>
    <row r="105" spans="1:15" x14ac:dyDescent="0.3">
      <c r="A105">
        <v>246</v>
      </c>
      <c r="B105" s="1" t="s">
        <v>15445</v>
      </c>
      <c r="C105" s="1" t="s">
        <v>213</v>
      </c>
      <c r="D105" s="2">
        <v>45339</v>
      </c>
      <c r="E105" s="2"/>
      <c r="F105" s="1" t="s">
        <v>33</v>
      </c>
      <c r="G105">
        <v>48</v>
      </c>
      <c r="H105">
        <v>0</v>
      </c>
      <c r="I105">
        <v>0</v>
      </c>
      <c r="J105" t="b">
        <v>1</v>
      </c>
      <c r="K105" t="b">
        <v>0</v>
      </c>
      <c r="L105" t="b">
        <v>0</v>
      </c>
      <c r="M105" t="b">
        <v>0</v>
      </c>
      <c r="N105" s="1" t="s">
        <v>31652</v>
      </c>
      <c r="O105" t="b">
        <v>1</v>
      </c>
    </row>
    <row r="106" spans="1:15" x14ac:dyDescent="0.3">
      <c r="A106">
        <v>302</v>
      </c>
      <c r="B106" s="1" t="s">
        <v>11105</v>
      </c>
      <c r="C106" s="1" t="s">
        <v>383</v>
      </c>
      <c r="D106" s="2">
        <v>45539</v>
      </c>
      <c r="E106" s="2"/>
      <c r="F106" s="1" t="s">
        <v>33</v>
      </c>
      <c r="G106">
        <v>24</v>
      </c>
      <c r="H106">
        <v>0</v>
      </c>
      <c r="I106">
        <v>0</v>
      </c>
      <c r="J106" t="b">
        <v>1</v>
      </c>
      <c r="K106" t="b">
        <v>0</v>
      </c>
      <c r="L106" t="b">
        <v>0</v>
      </c>
      <c r="M106" t="b">
        <v>0</v>
      </c>
      <c r="N106" s="1" t="s">
        <v>31652</v>
      </c>
      <c r="O106" t="b">
        <v>1</v>
      </c>
    </row>
    <row r="107" spans="1:15" x14ac:dyDescent="0.3">
      <c r="A107">
        <v>378</v>
      </c>
      <c r="B107" s="1" t="s">
        <v>5933</v>
      </c>
      <c r="C107" s="1" t="s">
        <v>969</v>
      </c>
      <c r="D107" s="2">
        <v>45082</v>
      </c>
      <c r="E107" s="2"/>
      <c r="F107" s="1" t="s">
        <v>33</v>
      </c>
      <c r="G107">
        <v>32</v>
      </c>
      <c r="H107">
        <v>0</v>
      </c>
      <c r="I107">
        <v>0</v>
      </c>
      <c r="J107" t="b">
        <v>1</v>
      </c>
      <c r="K107" t="b">
        <v>0</v>
      </c>
      <c r="L107" t="b">
        <v>0</v>
      </c>
      <c r="M107" t="b">
        <v>0</v>
      </c>
      <c r="N107" s="1" t="s">
        <v>31652</v>
      </c>
      <c r="O107" t="b">
        <v>1</v>
      </c>
    </row>
    <row r="108" spans="1:15" x14ac:dyDescent="0.3">
      <c r="A108">
        <v>404</v>
      </c>
      <c r="B108" s="1" t="s">
        <v>6762</v>
      </c>
      <c r="C108" s="1" t="s">
        <v>211</v>
      </c>
      <c r="D108" s="2">
        <v>45522</v>
      </c>
      <c r="E108" s="2"/>
      <c r="F108" s="1" t="s">
        <v>33</v>
      </c>
      <c r="G108">
        <v>92</v>
      </c>
      <c r="H108">
        <v>0</v>
      </c>
      <c r="I108">
        <v>0</v>
      </c>
      <c r="J108" t="b">
        <v>1</v>
      </c>
      <c r="K108" t="b">
        <v>0</v>
      </c>
      <c r="L108" t="b">
        <v>0</v>
      </c>
      <c r="M108" t="b">
        <v>0</v>
      </c>
      <c r="N108" s="1" t="s">
        <v>31652</v>
      </c>
      <c r="O108" t="b">
        <v>1</v>
      </c>
    </row>
    <row r="109" spans="1:15" x14ac:dyDescent="0.3">
      <c r="A109">
        <v>438</v>
      </c>
      <c r="B109" s="1" t="s">
        <v>5875</v>
      </c>
      <c r="C109" s="1" t="s">
        <v>919</v>
      </c>
      <c r="D109" s="2">
        <v>45648</v>
      </c>
      <c r="E109" s="2"/>
      <c r="F109" s="1" t="s">
        <v>33</v>
      </c>
      <c r="G109">
        <v>7</v>
      </c>
      <c r="H109">
        <v>0</v>
      </c>
      <c r="I109">
        <v>0</v>
      </c>
      <c r="J109" t="b">
        <v>1</v>
      </c>
      <c r="K109" t="b">
        <v>0</v>
      </c>
      <c r="L109" t="b">
        <v>0</v>
      </c>
      <c r="M109" t="b">
        <v>0</v>
      </c>
      <c r="N109" s="1" t="s">
        <v>31652</v>
      </c>
      <c r="O109" t="b">
        <v>1</v>
      </c>
    </row>
    <row r="110" spans="1:15" x14ac:dyDescent="0.3">
      <c r="A110">
        <v>539</v>
      </c>
      <c r="B110" s="1" t="s">
        <v>27655</v>
      </c>
      <c r="C110" s="1" t="s">
        <v>669</v>
      </c>
      <c r="D110" s="2">
        <v>45378</v>
      </c>
      <c r="E110" s="2"/>
      <c r="F110" s="1" t="s">
        <v>33</v>
      </c>
      <c r="G110">
        <v>11</v>
      </c>
      <c r="H110">
        <v>0</v>
      </c>
      <c r="I110">
        <v>0</v>
      </c>
      <c r="J110" t="b">
        <v>1</v>
      </c>
      <c r="K110" t="b">
        <v>0</v>
      </c>
      <c r="L110" t="b">
        <v>0</v>
      </c>
      <c r="M110" t="b">
        <v>0</v>
      </c>
      <c r="N110" s="1" t="s">
        <v>31652</v>
      </c>
      <c r="O110" t="b">
        <v>1</v>
      </c>
    </row>
    <row r="111" spans="1:15" x14ac:dyDescent="0.3">
      <c r="A111">
        <v>561</v>
      </c>
      <c r="B111" s="1" t="s">
        <v>6592</v>
      </c>
      <c r="C111" s="1" t="s">
        <v>163</v>
      </c>
      <c r="D111" s="2">
        <v>45478</v>
      </c>
      <c r="E111" s="2"/>
      <c r="F111" s="1" t="s">
        <v>33</v>
      </c>
      <c r="G111">
        <v>43</v>
      </c>
      <c r="H111">
        <v>0</v>
      </c>
      <c r="I111">
        <v>0</v>
      </c>
      <c r="J111" t="b">
        <v>1</v>
      </c>
      <c r="K111" t="b">
        <v>0</v>
      </c>
      <c r="L111" t="b">
        <v>0</v>
      </c>
      <c r="M111" t="b">
        <v>0</v>
      </c>
      <c r="N111" s="1" t="s">
        <v>31652</v>
      </c>
      <c r="O111" t="b">
        <v>1</v>
      </c>
    </row>
    <row r="112" spans="1:15" x14ac:dyDescent="0.3">
      <c r="A112">
        <v>565</v>
      </c>
      <c r="B112" s="1" t="s">
        <v>10132</v>
      </c>
      <c r="C112" s="1" t="s">
        <v>533</v>
      </c>
      <c r="D112" s="2">
        <v>45651</v>
      </c>
      <c r="E112" s="2"/>
      <c r="F112" s="1" t="s">
        <v>33</v>
      </c>
      <c r="G112">
        <v>8</v>
      </c>
      <c r="H112">
        <v>0</v>
      </c>
      <c r="I112">
        <v>0</v>
      </c>
      <c r="J112" t="b">
        <v>1</v>
      </c>
      <c r="K112" t="b">
        <v>0</v>
      </c>
      <c r="L112" t="b">
        <v>0</v>
      </c>
      <c r="M112" t="b">
        <v>0</v>
      </c>
      <c r="N112" s="1" t="s">
        <v>31652</v>
      </c>
      <c r="O112" t="b">
        <v>1</v>
      </c>
    </row>
    <row r="113" spans="1:15" x14ac:dyDescent="0.3">
      <c r="A113">
        <v>688</v>
      </c>
      <c r="B113" s="1" t="s">
        <v>6236</v>
      </c>
      <c r="C113" s="1" t="s">
        <v>289</v>
      </c>
      <c r="D113" s="2">
        <v>45515</v>
      </c>
      <c r="E113" s="2"/>
      <c r="F113" s="1" t="s">
        <v>33</v>
      </c>
      <c r="G113">
        <v>15</v>
      </c>
      <c r="H113">
        <v>0</v>
      </c>
      <c r="I113">
        <v>0</v>
      </c>
      <c r="J113" t="b">
        <v>1</v>
      </c>
      <c r="K113" t="b">
        <v>0</v>
      </c>
      <c r="L113" t="b">
        <v>0</v>
      </c>
      <c r="M113" t="b">
        <v>0</v>
      </c>
      <c r="N113" s="1" t="s">
        <v>31652</v>
      </c>
      <c r="O113" t="b">
        <v>1</v>
      </c>
    </row>
    <row r="114" spans="1:15" x14ac:dyDescent="0.3">
      <c r="A114">
        <v>855</v>
      </c>
      <c r="B114" s="1" t="s">
        <v>2721</v>
      </c>
      <c r="C114" s="1" t="s">
        <v>569</v>
      </c>
      <c r="D114" s="2">
        <v>45654</v>
      </c>
      <c r="E114" s="2"/>
      <c r="F114" s="1" t="s">
        <v>33</v>
      </c>
      <c r="G114">
        <v>51</v>
      </c>
      <c r="H114">
        <v>0</v>
      </c>
      <c r="I114">
        <v>0</v>
      </c>
      <c r="J114" t="b">
        <v>1</v>
      </c>
      <c r="K114" t="b">
        <v>0</v>
      </c>
      <c r="L114" t="b">
        <v>0</v>
      </c>
      <c r="M114" t="b">
        <v>0</v>
      </c>
      <c r="N114" s="1" t="s">
        <v>31652</v>
      </c>
      <c r="O114" t="b">
        <v>1</v>
      </c>
    </row>
    <row r="115" spans="1:15" x14ac:dyDescent="0.3">
      <c r="A115">
        <v>864</v>
      </c>
      <c r="B115" s="1" t="s">
        <v>15520</v>
      </c>
      <c r="C115" s="1" t="s">
        <v>133</v>
      </c>
      <c r="D115" s="2">
        <v>45498</v>
      </c>
      <c r="E115" s="2"/>
      <c r="F115" s="1" t="s">
        <v>33</v>
      </c>
      <c r="G115">
        <v>23</v>
      </c>
      <c r="H115">
        <v>0</v>
      </c>
      <c r="I115">
        <v>0</v>
      </c>
      <c r="J115" t="b">
        <v>1</v>
      </c>
      <c r="K115" t="b">
        <v>0</v>
      </c>
      <c r="L115" t="b">
        <v>0</v>
      </c>
      <c r="M115" t="b">
        <v>0</v>
      </c>
      <c r="N115" s="1" t="s">
        <v>31652</v>
      </c>
      <c r="O115" t="b">
        <v>1</v>
      </c>
    </row>
    <row r="116" spans="1:15" x14ac:dyDescent="0.3">
      <c r="A116">
        <v>932</v>
      </c>
      <c r="B116" s="1" t="s">
        <v>4740</v>
      </c>
      <c r="C116" s="1" t="s">
        <v>46</v>
      </c>
      <c r="D116" s="2">
        <v>45409</v>
      </c>
      <c r="E116" s="2"/>
      <c r="F116" s="1" t="s">
        <v>33</v>
      </c>
      <c r="G116">
        <v>23</v>
      </c>
      <c r="H116">
        <v>0</v>
      </c>
      <c r="I116">
        <v>0</v>
      </c>
      <c r="J116" t="b">
        <v>1</v>
      </c>
      <c r="K116" t="b">
        <v>0</v>
      </c>
      <c r="L116" t="b">
        <v>0</v>
      </c>
      <c r="M116" t="b">
        <v>0</v>
      </c>
      <c r="N116" s="1" t="s">
        <v>31652</v>
      </c>
      <c r="O116" t="b">
        <v>1</v>
      </c>
    </row>
    <row r="117" spans="1:15" x14ac:dyDescent="0.3">
      <c r="A117">
        <v>940</v>
      </c>
      <c r="B117" s="1" t="s">
        <v>7268</v>
      </c>
      <c r="C117" s="1" t="s">
        <v>467</v>
      </c>
      <c r="D117" s="2">
        <v>45338</v>
      </c>
      <c r="E117" s="2"/>
      <c r="F117" s="1" t="s">
        <v>33</v>
      </c>
      <c r="G117">
        <v>58</v>
      </c>
      <c r="H117">
        <v>0</v>
      </c>
      <c r="I117">
        <v>0</v>
      </c>
      <c r="J117" t="b">
        <v>1</v>
      </c>
      <c r="K117" t="b">
        <v>0</v>
      </c>
      <c r="L117" t="b">
        <v>0</v>
      </c>
      <c r="M117" t="b">
        <v>0</v>
      </c>
      <c r="N117" s="1" t="s">
        <v>31652</v>
      </c>
      <c r="O117" t="b">
        <v>1</v>
      </c>
    </row>
    <row r="118" spans="1:15" x14ac:dyDescent="0.3">
      <c r="A118">
        <v>950</v>
      </c>
      <c r="B118" s="1" t="s">
        <v>5069</v>
      </c>
      <c r="C118" s="1" t="s">
        <v>219</v>
      </c>
      <c r="D118" s="2">
        <v>45278</v>
      </c>
      <c r="E118" s="2"/>
      <c r="F118" s="1" t="s">
        <v>33</v>
      </c>
      <c r="G118">
        <v>9</v>
      </c>
      <c r="H118">
        <v>0</v>
      </c>
      <c r="I118">
        <v>0</v>
      </c>
      <c r="J118" t="b">
        <v>1</v>
      </c>
      <c r="K118" t="b">
        <v>0</v>
      </c>
      <c r="L118" t="b">
        <v>0</v>
      </c>
      <c r="M118" t="b">
        <v>0</v>
      </c>
      <c r="N118" s="1" t="s">
        <v>31652</v>
      </c>
      <c r="O118" t="b">
        <v>1</v>
      </c>
    </row>
    <row r="119" spans="1:15" x14ac:dyDescent="0.3">
      <c r="A119">
        <v>979</v>
      </c>
      <c r="B119" s="1" t="s">
        <v>12846</v>
      </c>
      <c r="C119" s="1" t="s">
        <v>117</v>
      </c>
      <c r="D119" s="2">
        <v>45535</v>
      </c>
      <c r="E119" s="2"/>
      <c r="F119" s="1" t="s">
        <v>33</v>
      </c>
      <c r="G119">
        <v>14</v>
      </c>
      <c r="H119">
        <v>0</v>
      </c>
      <c r="I119">
        <v>0</v>
      </c>
      <c r="J119" t="b">
        <v>1</v>
      </c>
      <c r="K119" t="b">
        <v>0</v>
      </c>
      <c r="L119" t="b">
        <v>0</v>
      </c>
      <c r="M119" t="b">
        <v>0</v>
      </c>
      <c r="N119" s="1" t="s">
        <v>31652</v>
      </c>
      <c r="O119" t="b">
        <v>1</v>
      </c>
    </row>
    <row r="120" spans="1:15" x14ac:dyDescent="0.3">
      <c r="A120">
        <v>995</v>
      </c>
      <c r="B120" s="1" t="s">
        <v>27538</v>
      </c>
      <c r="C120" s="1" t="s">
        <v>905</v>
      </c>
      <c r="D120" s="2">
        <v>45426</v>
      </c>
      <c r="E120" s="2"/>
      <c r="F120" s="1" t="s">
        <v>33</v>
      </c>
      <c r="G120">
        <v>45</v>
      </c>
      <c r="H120">
        <v>0</v>
      </c>
      <c r="I120">
        <v>0</v>
      </c>
      <c r="J120" t="b">
        <v>1</v>
      </c>
      <c r="K120" t="b">
        <v>0</v>
      </c>
      <c r="L120" t="b">
        <v>0</v>
      </c>
      <c r="M120" t="b">
        <v>0</v>
      </c>
      <c r="N120" s="1" t="s">
        <v>31652</v>
      </c>
      <c r="O120" t="b">
        <v>1</v>
      </c>
    </row>
    <row r="121" spans="1:15" x14ac:dyDescent="0.3">
      <c r="A121">
        <v>1091</v>
      </c>
      <c r="B121" s="1" t="s">
        <v>4399</v>
      </c>
      <c r="C121" s="1" t="s">
        <v>231</v>
      </c>
      <c r="D121" s="2">
        <v>45610</v>
      </c>
      <c r="E121" s="2"/>
      <c r="F121" s="1" t="s">
        <v>33</v>
      </c>
      <c r="G121">
        <v>24</v>
      </c>
      <c r="H121">
        <v>0</v>
      </c>
      <c r="I121">
        <v>0</v>
      </c>
      <c r="J121" t="b">
        <v>1</v>
      </c>
      <c r="K121" t="b">
        <v>0</v>
      </c>
      <c r="L121" t="b">
        <v>0</v>
      </c>
      <c r="M121" t="b">
        <v>0</v>
      </c>
      <c r="N121" s="1" t="s">
        <v>31652</v>
      </c>
      <c r="O121" t="b">
        <v>1</v>
      </c>
    </row>
    <row r="122" spans="1:15" x14ac:dyDescent="0.3">
      <c r="A122">
        <v>1121</v>
      </c>
      <c r="B122" s="1" t="s">
        <v>5394</v>
      </c>
      <c r="C122" s="1" t="s">
        <v>511</v>
      </c>
      <c r="D122" s="2">
        <v>45535</v>
      </c>
      <c r="E122" s="2"/>
      <c r="F122" s="1" t="s">
        <v>33</v>
      </c>
      <c r="G122">
        <v>55</v>
      </c>
      <c r="H122">
        <v>0</v>
      </c>
      <c r="I122">
        <v>0</v>
      </c>
      <c r="J122" t="b">
        <v>1</v>
      </c>
      <c r="K122" t="b">
        <v>0</v>
      </c>
      <c r="L122" t="b">
        <v>0</v>
      </c>
      <c r="M122" t="b">
        <v>0</v>
      </c>
      <c r="N122" s="1" t="s">
        <v>31652</v>
      </c>
      <c r="O122" t="b">
        <v>1</v>
      </c>
    </row>
    <row r="123" spans="1:15" x14ac:dyDescent="0.3">
      <c r="A123">
        <v>1156</v>
      </c>
      <c r="B123" s="1" t="s">
        <v>15756</v>
      </c>
      <c r="C123" s="1" t="s">
        <v>389</v>
      </c>
      <c r="D123" s="2">
        <v>45618</v>
      </c>
      <c r="E123" s="2"/>
      <c r="F123" s="1" t="s">
        <v>33</v>
      </c>
      <c r="G123">
        <v>11</v>
      </c>
      <c r="H123">
        <v>0</v>
      </c>
      <c r="I123">
        <v>0</v>
      </c>
      <c r="J123" t="b">
        <v>1</v>
      </c>
      <c r="K123" t="b">
        <v>0</v>
      </c>
      <c r="L123" t="b">
        <v>0</v>
      </c>
      <c r="M123" t="b">
        <v>0</v>
      </c>
      <c r="N123" s="1" t="s">
        <v>31652</v>
      </c>
      <c r="O123" t="b">
        <v>1</v>
      </c>
    </row>
    <row r="124" spans="1:15" x14ac:dyDescent="0.3">
      <c r="A124">
        <v>1423</v>
      </c>
      <c r="B124" s="1" t="s">
        <v>5821</v>
      </c>
      <c r="C124" s="1" t="s">
        <v>167</v>
      </c>
      <c r="D124" s="2">
        <v>45316</v>
      </c>
      <c r="E124" s="2"/>
      <c r="F124" s="1" t="s">
        <v>33</v>
      </c>
      <c r="G124">
        <v>18</v>
      </c>
      <c r="H124">
        <v>0</v>
      </c>
      <c r="I124">
        <v>0</v>
      </c>
      <c r="J124" t="b">
        <v>1</v>
      </c>
      <c r="K124" t="b">
        <v>0</v>
      </c>
      <c r="L124" t="b">
        <v>0</v>
      </c>
      <c r="M124" t="b">
        <v>0</v>
      </c>
      <c r="N124" s="1" t="s">
        <v>31652</v>
      </c>
      <c r="O124" t="b">
        <v>1</v>
      </c>
    </row>
    <row r="125" spans="1:15" x14ac:dyDescent="0.3">
      <c r="A125">
        <v>1439</v>
      </c>
      <c r="B125" s="1" t="s">
        <v>3293</v>
      </c>
      <c r="C125" s="1" t="s">
        <v>303</v>
      </c>
      <c r="D125" s="2">
        <v>45255</v>
      </c>
      <c r="E125" s="2"/>
      <c r="F125" s="1" t="s">
        <v>33</v>
      </c>
      <c r="G125">
        <v>47</v>
      </c>
      <c r="H125">
        <v>0</v>
      </c>
      <c r="I125">
        <v>0</v>
      </c>
      <c r="J125" t="b">
        <v>1</v>
      </c>
      <c r="K125" t="b">
        <v>0</v>
      </c>
      <c r="L125" t="b">
        <v>0</v>
      </c>
      <c r="M125" t="b">
        <v>0</v>
      </c>
      <c r="N125" s="1" t="s">
        <v>31652</v>
      </c>
      <c r="O125" t="b">
        <v>1</v>
      </c>
    </row>
    <row r="126" spans="1:15" x14ac:dyDescent="0.3">
      <c r="A126">
        <v>1453</v>
      </c>
      <c r="B126" s="1" t="s">
        <v>8530</v>
      </c>
      <c r="C126" s="1" t="s">
        <v>473</v>
      </c>
      <c r="D126" s="2">
        <v>45516</v>
      </c>
      <c r="E126" s="2"/>
      <c r="F126" s="1" t="s">
        <v>33</v>
      </c>
      <c r="G126">
        <v>15</v>
      </c>
      <c r="H126">
        <v>0</v>
      </c>
      <c r="I126">
        <v>0</v>
      </c>
      <c r="J126" t="b">
        <v>1</v>
      </c>
      <c r="K126" t="b">
        <v>0</v>
      </c>
      <c r="L126" t="b">
        <v>0</v>
      </c>
      <c r="M126" t="b">
        <v>0</v>
      </c>
      <c r="N126" s="1" t="s">
        <v>31652</v>
      </c>
      <c r="O126" t="b">
        <v>1</v>
      </c>
    </row>
    <row r="127" spans="1:15" x14ac:dyDescent="0.3">
      <c r="A127">
        <v>1531</v>
      </c>
      <c r="B127" s="1" t="s">
        <v>10150</v>
      </c>
      <c r="C127" s="1" t="s">
        <v>733</v>
      </c>
      <c r="D127" s="2">
        <v>45297</v>
      </c>
      <c r="E127" s="2"/>
      <c r="F127" s="1" t="s">
        <v>33</v>
      </c>
      <c r="G127">
        <v>32</v>
      </c>
      <c r="H127">
        <v>0</v>
      </c>
      <c r="I127">
        <v>0</v>
      </c>
      <c r="J127" t="b">
        <v>1</v>
      </c>
      <c r="K127" t="b">
        <v>0</v>
      </c>
      <c r="L127" t="b">
        <v>0</v>
      </c>
      <c r="M127" t="b">
        <v>0</v>
      </c>
      <c r="N127" s="1" t="s">
        <v>31652</v>
      </c>
      <c r="O127" t="b">
        <v>1</v>
      </c>
    </row>
    <row r="128" spans="1:15" x14ac:dyDescent="0.3">
      <c r="A128">
        <v>1565</v>
      </c>
      <c r="B128" s="1" t="s">
        <v>20626</v>
      </c>
      <c r="C128" s="1" t="s">
        <v>1023</v>
      </c>
      <c r="D128" s="2">
        <v>45303</v>
      </c>
      <c r="E128" s="2"/>
      <c r="F128" s="1" t="s">
        <v>33</v>
      </c>
      <c r="G128">
        <v>38</v>
      </c>
      <c r="H128">
        <v>0</v>
      </c>
      <c r="I128">
        <v>0</v>
      </c>
      <c r="J128" t="b">
        <v>1</v>
      </c>
      <c r="K128" t="b">
        <v>0</v>
      </c>
      <c r="L128" t="b">
        <v>0</v>
      </c>
      <c r="M128" t="b">
        <v>0</v>
      </c>
      <c r="N128" s="1" t="s">
        <v>31652</v>
      </c>
      <c r="O128" t="b">
        <v>1</v>
      </c>
    </row>
    <row r="129" spans="1:15" x14ac:dyDescent="0.3">
      <c r="A129">
        <v>1672</v>
      </c>
      <c r="B129" s="1" t="s">
        <v>16440</v>
      </c>
      <c r="C129" s="1" t="s">
        <v>773</v>
      </c>
      <c r="D129" s="2">
        <v>45639</v>
      </c>
      <c r="E129" s="2"/>
      <c r="F129" s="1" t="s">
        <v>33</v>
      </c>
      <c r="G129">
        <v>46</v>
      </c>
      <c r="H129">
        <v>0</v>
      </c>
      <c r="I129">
        <v>0</v>
      </c>
      <c r="J129" t="b">
        <v>1</v>
      </c>
      <c r="K129" t="b">
        <v>0</v>
      </c>
      <c r="L129" t="b">
        <v>0</v>
      </c>
      <c r="M129" t="b">
        <v>0</v>
      </c>
      <c r="N129" s="1" t="s">
        <v>31652</v>
      </c>
      <c r="O129" t="b">
        <v>1</v>
      </c>
    </row>
    <row r="130" spans="1:15" x14ac:dyDescent="0.3">
      <c r="A130">
        <v>1686</v>
      </c>
      <c r="B130" s="1" t="s">
        <v>8446</v>
      </c>
      <c r="C130" s="1" t="s">
        <v>131</v>
      </c>
      <c r="D130" s="2">
        <v>45434</v>
      </c>
      <c r="E130" s="2"/>
      <c r="F130" s="1" t="s">
        <v>33</v>
      </c>
      <c r="G130">
        <v>47</v>
      </c>
      <c r="H130">
        <v>0</v>
      </c>
      <c r="I130">
        <v>0</v>
      </c>
      <c r="J130" t="b">
        <v>1</v>
      </c>
      <c r="K130" t="b">
        <v>0</v>
      </c>
      <c r="L130" t="b">
        <v>0</v>
      </c>
      <c r="M130" t="b">
        <v>0</v>
      </c>
      <c r="N130" s="1" t="s">
        <v>31652</v>
      </c>
      <c r="O130" t="b">
        <v>1</v>
      </c>
    </row>
    <row r="131" spans="1:15" x14ac:dyDescent="0.3">
      <c r="A131">
        <v>1769</v>
      </c>
      <c r="B131" s="1" t="s">
        <v>3614</v>
      </c>
      <c r="C131" s="1" t="s">
        <v>807</v>
      </c>
      <c r="D131" s="2">
        <v>45657</v>
      </c>
      <c r="E131" s="2"/>
      <c r="F131" s="1" t="s">
        <v>33</v>
      </c>
      <c r="G131">
        <v>108</v>
      </c>
      <c r="H131">
        <v>0</v>
      </c>
      <c r="I131">
        <v>0</v>
      </c>
      <c r="J131" t="b">
        <v>1</v>
      </c>
      <c r="K131" t="b">
        <v>0</v>
      </c>
      <c r="L131" t="b">
        <v>0</v>
      </c>
      <c r="M131" t="b">
        <v>0</v>
      </c>
      <c r="N131" s="1" t="s">
        <v>31652</v>
      </c>
      <c r="O131" t="b">
        <v>1</v>
      </c>
    </row>
    <row r="132" spans="1:15" x14ac:dyDescent="0.3">
      <c r="A132">
        <v>1798</v>
      </c>
      <c r="B132" s="1" t="s">
        <v>19916</v>
      </c>
      <c r="C132" s="1" t="s">
        <v>813</v>
      </c>
      <c r="D132" s="2">
        <v>45148</v>
      </c>
      <c r="E132" s="2"/>
      <c r="F132" s="1" t="s">
        <v>33</v>
      </c>
      <c r="G132">
        <v>6</v>
      </c>
      <c r="H132">
        <v>0</v>
      </c>
      <c r="I132">
        <v>0</v>
      </c>
      <c r="J132" t="b">
        <v>1</v>
      </c>
      <c r="K132" t="b">
        <v>0</v>
      </c>
      <c r="L132" t="b">
        <v>0</v>
      </c>
      <c r="M132" t="b">
        <v>0</v>
      </c>
      <c r="N132" s="1" t="s">
        <v>31652</v>
      </c>
      <c r="O132" t="b">
        <v>1</v>
      </c>
    </row>
    <row r="133" spans="1:15" x14ac:dyDescent="0.3">
      <c r="A133">
        <v>1824</v>
      </c>
      <c r="B133" s="1" t="s">
        <v>14245</v>
      </c>
      <c r="C133" s="1" t="s">
        <v>223</v>
      </c>
      <c r="D133" s="2">
        <v>45582</v>
      </c>
      <c r="E133" s="2"/>
      <c r="F133" s="1" t="s">
        <v>33</v>
      </c>
      <c r="G133">
        <v>6</v>
      </c>
      <c r="H133">
        <v>0</v>
      </c>
      <c r="I133">
        <v>0</v>
      </c>
      <c r="J133" t="b">
        <v>1</v>
      </c>
      <c r="K133" t="b">
        <v>0</v>
      </c>
      <c r="L133" t="b">
        <v>0</v>
      </c>
      <c r="M133" t="b">
        <v>0</v>
      </c>
      <c r="N133" s="1" t="s">
        <v>31652</v>
      </c>
      <c r="O133" t="b">
        <v>1</v>
      </c>
    </row>
    <row r="134" spans="1:15" x14ac:dyDescent="0.3">
      <c r="A134">
        <v>1906</v>
      </c>
      <c r="B134" s="1" t="s">
        <v>11909</v>
      </c>
      <c r="C134" s="1" t="s">
        <v>867</v>
      </c>
      <c r="D134" s="2">
        <v>45586</v>
      </c>
      <c r="E134" s="2"/>
      <c r="F134" s="1" t="s">
        <v>33</v>
      </c>
      <c r="G134">
        <v>23</v>
      </c>
      <c r="H134">
        <v>0</v>
      </c>
      <c r="I134">
        <v>0</v>
      </c>
      <c r="J134" t="b">
        <v>1</v>
      </c>
      <c r="K134" t="b">
        <v>0</v>
      </c>
      <c r="L134" t="b">
        <v>0</v>
      </c>
      <c r="M134" t="b">
        <v>0</v>
      </c>
      <c r="N134" s="1" t="s">
        <v>31652</v>
      </c>
      <c r="O134" t="b">
        <v>1</v>
      </c>
    </row>
    <row r="135" spans="1:15" x14ac:dyDescent="0.3">
      <c r="A135">
        <v>1908</v>
      </c>
      <c r="B135" s="1" t="s">
        <v>9871</v>
      </c>
      <c r="C135" s="1" t="s">
        <v>631</v>
      </c>
      <c r="D135" s="2">
        <v>45436</v>
      </c>
      <c r="E135" s="2"/>
      <c r="F135" s="1" t="s">
        <v>33</v>
      </c>
      <c r="G135">
        <v>43</v>
      </c>
      <c r="H135">
        <v>0</v>
      </c>
      <c r="I135">
        <v>0</v>
      </c>
      <c r="J135" t="b">
        <v>1</v>
      </c>
      <c r="K135" t="b">
        <v>0</v>
      </c>
      <c r="L135" t="b">
        <v>0</v>
      </c>
      <c r="M135" t="b">
        <v>0</v>
      </c>
      <c r="N135" s="1" t="s">
        <v>31652</v>
      </c>
      <c r="O135" t="b">
        <v>1</v>
      </c>
    </row>
    <row r="136" spans="1:15" x14ac:dyDescent="0.3">
      <c r="A136">
        <v>1926</v>
      </c>
      <c r="B136" s="1" t="s">
        <v>8186</v>
      </c>
      <c r="C136" s="1" t="s">
        <v>421</v>
      </c>
      <c r="D136" s="2">
        <v>45554</v>
      </c>
      <c r="E136" s="2"/>
      <c r="F136" s="1" t="s">
        <v>33</v>
      </c>
      <c r="G136">
        <v>6</v>
      </c>
      <c r="H136">
        <v>0</v>
      </c>
      <c r="I136">
        <v>0</v>
      </c>
      <c r="J136" t="b">
        <v>1</v>
      </c>
      <c r="K136" t="b">
        <v>0</v>
      </c>
      <c r="L136" t="b">
        <v>0</v>
      </c>
      <c r="M136" t="b">
        <v>0</v>
      </c>
      <c r="N136" s="1" t="s">
        <v>31652</v>
      </c>
      <c r="O136" t="b">
        <v>1</v>
      </c>
    </row>
    <row r="137" spans="1:15" x14ac:dyDescent="0.3">
      <c r="A137">
        <v>1997</v>
      </c>
      <c r="B137" s="1" t="s">
        <v>4279</v>
      </c>
      <c r="C137" s="1" t="s">
        <v>37</v>
      </c>
      <c r="D137" s="2">
        <v>45615</v>
      </c>
      <c r="E137" s="2"/>
      <c r="F137" s="1" t="s">
        <v>33</v>
      </c>
      <c r="G137">
        <v>19</v>
      </c>
      <c r="H137">
        <v>0</v>
      </c>
      <c r="I137">
        <v>0</v>
      </c>
      <c r="J137" t="b">
        <v>1</v>
      </c>
      <c r="K137" t="b">
        <v>0</v>
      </c>
      <c r="L137" t="b">
        <v>0</v>
      </c>
      <c r="M137" t="b">
        <v>0</v>
      </c>
      <c r="N137" s="1" t="s">
        <v>31652</v>
      </c>
      <c r="O137" t="b">
        <v>1</v>
      </c>
    </row>
    <row r="138" spans="1:15" x14ac:dyDescent="0.3">
      <c r="A138">
        <v>2021</v>
      </c>
      <c r="B138" s="1" t="s">
        <v>14334</v>
      </c>
      <c r="C138" s="1" t="s">
        <v>100</v>
      </c>
      <c r="D138" s="2">
        <v>45622</v>
      </c>
      <c r="E138" s="2"/>
      <c r="F138" s="1" t="s">
        <v>33</v>
      </c>
      <c r="G138">
        <v>13</v>
      </c>
      <c r="H138">
        <v>0</v>
      </c>
      <c r="I138">
        <v>0</v>
      </c>
      <c r="J138" t="b">
        <v>1</v>
      </c>
      <c r="K138" t="b">
        <v>0</v>
      </c>
      <c r="L138" t="b">
        <v>0</v>
      </c>
      <c r="M138" t="b">
        <v>0</v>
      </c>
      <c r="N138" s="1" t="s">
        <v>31652</v>
      </c>
      <c r="O138" t="b">
        <v>1</v>
      </c>
    </row>
    <row r="139" spans="1:15" x14ac:dyDescent="0.3">
      <c r="A139">
        <v>2040</v>
      </c>
      <c r="B139" s="1" t="s">
        <v>2459</v>
      </c>
      <c r="C139" s="1" t="s">
        <v>993</v>
      </c>
      <c r="D139" s="2">
        <v>45503</v>
      </c>
      <c r="E139" s="2"/>
      <c r="F139" s="1" t="s">
        <v>33</v>
      </c>
      <c r="G139">
        <v>11</v>
      </c>
      <c r="H139">
        <v>0</v>
      </c>
      <c r="I139">
        <v>0</v>
      </c>
      <c r="J139" t="b">
        <v>1</v>
      </c>
      <c r="K139" t="b">
        <v>0</v>
      </c>
      <c r="L139" t="b">
        <v>0</v>
      </c>
      <c r="M139" t="b">
        <v>0</v>
      </c>
      <c r="N139" s="1" t="s">
        <v>31652</v>
      </c>
      <c r="O139" t="b">
        <v>1</v>
      </c>
    </row>
    <row r="140" spans="1:15" x14ac:dyDescent="0.3">
      <c r="A140">
        <v>2106</v>
      </c>
      <c r="B140" s="1" t="s">
        <v>7792</v>
      </c>
      <c r="C140" s="1" t="s">
        <v>827</v>
      </c>
      <c r="D140" s="2">
        <v>45607</v>
      </c>
      <c r="E140" s="2"/>
      <c r="F140" s="1" t="s">
        <v>33</v>
      </c>
      <c r="G140">
        <v>7</v>
      </c>
      <c r="H140">
        <v>0</v>
      </c>
      <c r="I140">
        <v>0</v>
      </c>
      <c r="J140" t="b">
        <v>1</v>
      </c>
      <c r="K140" t="b">
        <v>0</v>
      </c>
      <c r="L140" t="b">
        <v>0</v>
      </c>
      <c r="M140" t="b">
        <v>0</v>
      </c>
      <c r="N140" s="1" t="s">
        <v>31652</v>
      </c>
      <c r="O140" t="b">
        <v>1</v>
      </c>
    </row>
    <row r="141" spans="1:15" x14ac:dyDescent="0.3">
      <c r="A141">
        <v>2264</v>
      </c>
      <c r="B141" s="1" t="s">
        <v>17471</v>
      </c>
      <c r="C141" s="1" t="s">
        <v>769</v>
      </c>
      <c r="D141" s="2">
        <v>45445</v>
      </c>
      <c r="E141" s="2"/>
      <c r="F141" s="1" t="s">
        <v>33</v>
      </c>
      <c r="G141">
        <v>28</v>
      </c>
      <c r="H141">
        <v>0</v>
      </c>
      <c r="I141">
        <v>0</v>
      </c>
      <c r="J141" t="b">
        <v>1</v>
      </c>
      <c r="K141" t="b">
        <v>0</v>
      </c>
      <c r="L141" t="b">
        <v>0</v>
      </c>
      <c r="M141" t="b">
        <v>0</v>
      </c>
      <c r="N141" s="1" t="s">
        <v>31652</v>
      </c>
      <c r="O141" t="b">
        <v>1</v>
      </c>
    </row>
    <row r="142" spans="1:15" x14ac:dyDescent="0.3">
      <c r="A142">
        <v>2307</v>
      </c>
      <c r="B142" s="1" t="s">
        <v>2008</v>
      </c>
      <c r="C142" s="1" t="s">
        <v>621</v>
      </c>
      <c r="D142" s="2">
        <v>45575</v>
      </c>
      <c r="E142" s="2"/>
      <c r="F142" s="1" t="s">
        <v>33</v>
      </c>
      <c r="G142">
        <v>6</v>
      </c>
      <c r="H142">
        <v>0</v>
      </c>
      <c r="I142">
        <v>0</v>
      </c>
      <c r="J142" t="b">
        <v>1</v>
      </c>
      <c r="K142" t="b">
        <v>0</v>
      </c>
      <c r="L142" t="b">
        <v>0</v>
      </c>
      <c r="M142" t="b">
        <v>0</v>
      </c>
      <c r="N142" s="1" t="s">
        <v>31652</v>
      </c>
      <c r="O142" t="b">
        <v>1</v>
      </c>
    </row>
    <row r="143" spans="1:15" x14ac:dyDescent="0.3">
      <c r="A143">
        <v>2329</v>
      </c>
      <c r="B143" s="1" t="s">
        <v>13678</v>
      </c>
      <c r="C143" s="1" t="s">
        <v>511</v>
      </c>
      <c r="D143" s="2">
        <v>45492</v>
      </c>
      <c r="E143" s="2"/>
      <c r="F143" s="1" t="s">
        <v>33</v>
      </c>
      <c r="G143">
        <v>55</v>
      </c>
      <c r="H143">
        <v>0</v>
      </c>
      <c r="I143">
        <v>0</v>
      </c>
      <c r="J143" t="b">
        <v>1</v>
      </c>
      <c r="K143" t="b">
        <v>0</v>
      </c>
      <c r="L143" t="b">
        <v>0</v>
      </c>
      <c r="M143" t="b">
        <v>0</v>
      </c>
      <c r="N143" s="1" t="s">
        <v>31652</v>
      </c>
      <c r="O143" t="b">
        <v>1</v>
      </c>
    </row>
    <row r="144" spans="1:15" x14ac:dyDescent="0.3">
      <c r="A144">
        <v>2377</v>
      </c>
      <c r="B144" s="1" t="s">
        <v>9794</v>
      </c>
      <c r="C144" s="1" t="s">
        <v>481</v>
      </c>
      <c r="D144" s="2">
        <v>45632</v>
      </c>
      <c r="E144" s="2"/>
      <c r="F144" s="1" t="s">
        <v>33</v>
      </c>
      <c r="G144">
        <v>80</v>
      </c>
      <c r="H144">
        <v>0</v>
      </c>
      <c r="I144">
        <v>0</v>
      </c>
      <c r="J144" t="b">
        <v>1</v>
      </c>
      <c r="K144" t="b">
        <v>0</v>
      </c>
      <c r="L144" t="b">
        <v>0</v>
      </c>
      <c r="M144" t="b">
        <v>0</v>
      </c>
      <c r="N144" s="1" t="s">
        <v>31652</v>
      </c>
      <c r="O144" t="b">
        <v>1</v>
      </c>
    </row>
    <row r="145" spans="1:15" x14ac:dyDescent="0.3">
      <c r="A145">
        <v>2525</v>
      </c>
      <c r="B145" s="1" t="s">
        <v>12178</v>
      </c>
      <c r="C145" s="1" t="s">
        <v>621</v>
      </c>
      <c r="D145" s="2">
        <v>45588</v>
      </c>
      <c r="E145" s="2"/>
      <c r="F145" s="1" t="s">
        <v>33</v>
      </c>
      <c r="G145">
        <v>3</v>
      </c>
      <c r="H145">
        <v>0</v>
      </c>
      <c r="I145">
        <v>0</v>
      </c>
      <c r="J145" t="b">
        <v>1</v>
      </c>
      <c r="K145" t="b">
        <v>0</v>
      </c>
      <c r="L145" t="b">
        <v>0</v>
      </c>
      <c r="M145" t="b">
        <v>0</v>
      </c>
      <c r="N145" s="1" t="s">
        <v>31652</v>
      </c>
      <c r="O145" t="b">
        <v>1</v>
      </c>
    </row>
    <row r="146" spans="1:15" x14ac:dyDescent="0.3">
      <c r="A146">
        <v>2534</v>
      </c>
      <c r="B146" s="1" t="s">
        <v>13180</v>
      </c>
      <c r="C146" s="1" t="s">
        <v>863</v>
      </c>
      <c r="D146" s="2">
        <v>45483</v>
      </c>
      <c r="E146" s="2"/>
      <c r="F146" s="1" t="s">
        <v>33</v>
      </c>
      <c r="G146">
        <v>50</v>
      </c>
      <c r="H146">
        <v>0</v>
      </c>
      <c r="I146">
        <v>0</v>
      </c>
      <c r="J146" t="b">
        <v>1</v>
      </c>
      <c r="K146" t="b">
        <v>0</v>
      </c>
      <c r="L146" t="b">
        <v>0</v>
      </c>
      <c r="M146" t="b">
        <v>0</v>
      </c>
      <c r="N146" s="1" t="s">
        <v>31652</v>
      </c>
      <c r="O146" t="b">
        <v>1</v>
      </c>
    </row>
    <row r="147" spans="1:15" x14ac:dyDescent="0.3">
      <c r="A147">
        <v>2555</v>
      </c>
      <c r="B147" s="1" t="s">
        <v>3171</v>
      </c>
      <c r="C147" s="1" t="s">
        <v>84</v>
      </c>
      <c r="D147" s="2">
        <v>45080</v>
      </c>
      <c r="E147" s="2"/>
      <c r="F147" s="1" t="s">
        <v>33</v>
      </c>
      <c r="G147">
        <v>19</v>
      </c>
      <c r="H147">
        <v>0</v>
      </c>
      <c r="I147">
        <v>0</v>
      </c>
      <c r="J147" t="b">
        <v>1</v>
      </c>
      <c r="K147" t="b">
        <v>0</v>
      </c>
      <c r="L147" t="b">
        <v>0</v>
      </c>
      <c r="M147" t="b">
        <v>0</v>
      </c>
      <c r="N147" s="1" t="s">
        <v>31652</v>
      </c>
      <c r="O147" t="b">
        <v>1</v>
      </c>
    </row>
    <row r="148" spans="1:15" x14ac:dyDescent="0.3">
      <c r="A148">
        <v>2572</v>
      </c>
      <c r="B148" s="1" t="s">
        <v>10002</v>
      </c>
      <c r="C148" s="1" t="s">
        <v>869</v>
      </c>
      <c r="D148" s="2">
        <v>45036</v>
      </c>
      <c r="E148" s="2"/>
      <c r="F148" s="1" t="s">
        <v>33</v>
      </c>
      <c r="G148">
        <v>13</v>
      </c>
      <c r="H148">
        <v>0</v>
      </c>
      <c r="I148">
        <v>0</v>
      </c>
      <c r="J148" t="b">
        <v>1</v>
      </c>
      <c r="K148" t="b">
        <v>0</v>
      </c>
      <c r="L148" t="b">
        <v>0</v>
      </c>
      <c r="M148" t="b">
        <v>0</v>
      </c>
      <c r="N148" s="1" t="s">
        <v>31652</v>
      </c>
      <c r="O148" t="b">
        <v>1</v>
      </c>
    </row>
    <row r="149" spans="1:15" x14ac:dyDescent="0.3">
      <c r="A149">
        <v>2575</v>
      </c>
      <c r="B149" s="1" t="s">
        <v>26351</v>
      </c>
      <c r="C149" s="1" t="s">
        <v>341</v>
      </c>
      <c r="D149" s="2">
        <v>45657</v>
      </c>
      <c r="E149" s="2"/>
      <c r="F149" s="1" t="s">
        <v>33</v>
      </c>
      <c r="G149">
        <v>63</v>
      </c>
      <c r="H149">
        <v>0</v>
      </c>
      <c r="I149">
        <v>0</v>
      </c>
      <c r="J149" t="b">
        <v>1</v>
      </c>
      <c r="K149" t="b">
        <v>0</v>
      </c>
      <c r="L149" t="b">
        <v>0</v>
      </c>
      <c r="M149" t="b">
        <v>0</v>
      </c>
      <c r="N149" s="1" t="s">
        <v>31652</v>
      </c>
      <c r="O149" t="b">
        <v>1</v>
      </c>
    </row>
    <row r="150" spans="1:15" x14ac:dyDescent="0.3">
      <c r="A150">
        <v>2593</v>
      </c>
      <c r="B150" s="1" t="s">
        <v>21340</v>
      </c>
      <c r="C150" s="1" t="s">
        <v>845</v>
      </c>
      <c r="D150" s="2">
        <v>45585</v>
      </c>
      <c r="E150" s="2"/>
      <c r="F150" s="1" t="s">
        <v>33</v>
      </c>
      <c r="G150">
        <v>25</v>
      </c>
      <c r="H150">
        <v>0</v>
      </c>
      <c r="I150">
        <v>0</v>
      </c>
      <c r="J150" t="b">
        <v>1</v>
      </c>
      <c r="K150" t="b">
        <v>0</v>
      </c>
      <c r="L150" t="b">
        <v>0</v>
      </c>
      <c r="M150" t="b">
        <v>0</v>
      </c>
      <c r="N150" s="1" t="s">
        <v>31652</v>
      </c>
      <c r="O150" t="b">
        <v>1</v>
      </c>
    </row>
    <row r="151" spans="1:15" x14ac:dyDescent="0.3">
      <c r="A151">
        <v>2661</v>
      </c>
      <c r="B151" s="1" t="s">
        <v>8102</v>
      </c>
      <c r="C151" s="1" t="s">
        <v>619</v>
      </c>
      <c r="D151" s="2">
        <v>45626</v>
      </c>
      <c r="E151" s="2"/>
      <c r="F151" s="1" t="s">
        <v>33</v>
      </c>
      <c r="G151">
        <v>10</v>
      </c>
      <c r="H151">
        <v>0</v>
      </c>
      <c r="I151">
        <v>0</v>
      </c>
      <c r="J151" t="b">
        <v>1</v>
      </c>
      <c r="K151" t="b">
        <v>0</v>
      </c>
      <c r="L151" t="b">
        <v>0</v>
      </c>
      <c r="M151" t="b">
        <v>0</v>
      </c>
      <c r="N151" s="1" t="s">
        <v>31652</v>
      </c>
      <c r="O151" t="b">
        <v>1</v>
      </c>
    </row>
    <row r="152" spans="1:15" x14ac:dyDescent="0.3">
      <c r="A152">
        <v>2956</v>
      </c>
      <c r="B152" s="1" t="s">
        <v>23039</v>
      </c>
      <c r="C152" s="1" t="s">
        <v>601</v>
      </c>
      <c r="D152" s="2">
        <v>45556</v>
      </c>
      <c r="E152" s="2"/>
      <c r="F152" s="1" t="s">
        <v>33</v>
      </c>
      <c r="G152">
        <v>14</v>
      </c>
      <c r="H152">
        <v>0</v>
      </c>
      <c r="I152">
        <v>0</v>
      </c>
      <c r="J152" t="b">
        <v>1</v>
      </c>
      <c r="K152" t="b">
        <v>0</v>
      </c>
      <c r="L152" t="b">
        <v>0</v>
      </c>
      <c r="M152" t="b">
        <v>0</v>
      </c>
      <c r="N152" s="1" t="s">
        <v>31652</v>
      </c>
      <c r="O152" t="b">
        <v>1</v>
      </c>
    </row>
    <row r="153" spans="1:15" x14ac:dyDescent="0.3">
      <c r="A153">
        <v>3116</v>
      </c>
      <c r="B153" s="1" t="s">
        <v>16263</v>
      </c>
      <c r="C153" s="1" t="s">
        <v>711</v>
      </c>
      <c r="D153" s="2">
        <v>45642</v>
      </c>
      <c r="E153" s="2"/>
      <c r="F153" s="1" t="s">
        <v>33</v>
      </c>
      <c r="G153">
        <v>23</v>
      </c>
      <c r="H153">
        <v>0</v>
      </c>
      <c r="I153">
        <v>0</v>
      </c>
      <c r="J153" t="b">
        <v>1</v>
      </c>
      <c r="K153" t="b">
        <v>0</v>
      </c>
      <c r="L153" t="b">
        <v>0</v>
      </c>
      <c r="M153" t="b">
        <v>0</v>
      </c>
      <c r="N153" s="1" t="s">
        <v>31652</v>
      </c>
      <c r="O153" t="b">
        <v>1</v>
      </c>
    </row>
    <row r="154" spans="1:15" x14ac:dyDescent="0.3">
      <c r="A154">
        <v>3117</v>
      </c>
      <c r="B154" s="1" t="s">
        <v>6416</v>
      </c>
      <c r="C154" s="1" t="s">
        <v>545</v>
      </c>
      <c r="D154" s="2">
        <v>45631</v>
      </c>
      <c r="E154" s="2"/>
      <c r="F154" s="1" t="s">
        <v>33</v>
      </c>
      <c r="G154">
        <v>37</v>
      </c>
      <c r="H154">
        <v>0</v>
      </c>
      <c r="I154">
        <v>0</v>
      </c>
      <c r="J154" t="b">
        <v>1</v>
      </c>
      <c r="K154" t="b">
        <v>0</v>
      </c>
      <c r="L154" t="b">
        <v>0</v>
      </c>
      <c r="M154" t="b">
        <v>0</v>
      </c>
      <c r="N154" s="1" t="s">
        <v>31652</v>
      </c>
      <c r="O154" t="b">
        <v>1</v>
      </c>
    </row>
    <row r="155" spans="1:15" x14ac:dyDescent="0.3">
      <c r="A155">
        <v>3162</v>
      </c>
      <c r="B155" s="1" t="s">
        <v>14848</v>
      </c>
      <c r="C155" s="1" t="s">
        <v>761</v>
      </c>
      <c r="D155" s="2">
        <v>45620</v>
      </c>
      <c r="E155" s="2"/>
      <c r="F155" s="1" t="s">
        <v>33</v>
      </c>
      <c r="G155">
        <v>4</v>
      </c>
      <c r="H155">
        <v>0</v>
      </c>
      <c r="I155">
        <v>0</v>
      </c>
      <c r="J155" t="b">
        <v>1</v>
      </c>
      <c r="K155" t="b">
        <v>0</v>
      </c>
      <c r="L155" t="b">
        <v>0</v>
      </c>
      <c r="M155" t="b">
        <v>0</v>
      </c>
      <c r="N155" s="1" t="s">
        <v>31652</v>
      </c>
      <c r="O155" t="b">
        <v>1</v>
      </c>
    </row>
    <row r="156" spans="1:15" x14ac:dyDescent="0.3">
      <c r="A156">
        <v>3315</v>
      </c>
      <c r="B156" s="1" t="s">
        <v>3045</v>
      </c>
      <c r="C156" s="1" t="s">
        <v>791</v>
      </c>
      <c r="D156" s="2">
        <v>45599</v>
      </c>
      <c r="E156" s="2"/>
      <c r="F156" s="1" t="s">
        <v>33</v>
      </c>
      <c r="G156">
        <v>34</v>
      </c>
      <c r="H156">
        <v>0</v>
      </c>
      <c r="I156">
        <v>0</v>
      </c>
      <c r="J156" t="b">
        <v>1</v>
      </c>
      <c r="K156" t="b">
        <v>0</v>
      </c>
      <c r="L156" t="b">
        <v>0</v>
      </c>
      <c r="M156" t="b">
        <v>0</v>
      </c>
      <c r="N156" s="1" t="s">
        <v>31652</v>
      </c>
      <c r="O156" t="b">
        <v>1</v>
      </c>
    </row>
    <row r="157" spans="1:15" x14ac:dyDescent="0.3">
      <c r="A157">
        <v>3538</v>
      </c>
      <c r="B157" s="1" t="s">
        <v>2598</v>
      </c>
      <c r="C157" s="1" t="s">
        <v>319</v>
      </c>
      <c r="D157" s="2">
        <v>45554</v>
      </c>
      <c r="E157" s="2"/>
      <c r="F157" s="1" t="s">
        <v>33</v>
      </c>
      <c r="G157">
        <v>19</v>
      </c>
      <c r="H157">
        <v>0</v>
      </c>
      <c r="I157">
        <v>0</v>
      </c>
      <c r="J157" t="b">
        <v>1</v>
      </c>
      <c r="K157" t="b">
        <v>0</v>
      </c>
      <c r="L157" t="b">
        <v>0</v>
      </c>
      <c r="M157" t="b">
        <v>0</v>
      </c>
      <c r="N157" s="1" t="s">
        <v>31652</v>
      </c>
      <c r="O157" t="b">
        <v>1</v>
      </c>
    </row>
    <row r="158" spans="1:15" x14ac:dyDescent="0.3">
      <c r="A158">
        <v>3629</v>
      </c>
      <c r="B158" s="1" t="s">
        <v>8634</v>
      </c>
      <c r="C158" s="1" t="s">
        <v>645</v>
      </c>
      <c r="D158" s="2">
        <v>45554</v>
      </c>
      <c r="E158" s="2"/>
      <c r="F158" s="1" t="s">
        <v>33</v>
      </c>
      <c r="G158">
        <v>13</v>
      </c>
      <c r="H158">
        <v>0</v>
      </c>
      <c r="I158">
        <v>0</v>
      </c>
      <c r="J158" t="b">
        <v>1</v>
      </c>
      <c r="K158" t="b">
        <v>0</v>
      </c>
      <c r="L158" t="b">
        <v>0</v>
      </c>
      <c r="M158" t="b">
        <v>0</v>
      </c>
      <c r="N158" s="1" t="s">
        <v>31652</v>
      </c>
      <c r="O158" t="b">
        <v>1</v>
      </c>
    </row>
    <row r="159" spans="1:15" x14ac:dyDescent="0.3">
      <c r="A159">
        <v>3731</v>
      </c>
      <c r="B159" s="1" t="s">
        <v>25397</v>
      </c>
      <c r="C159" s="1" t="s">
        <v>883</v>
      </c>
      <c r="D159" s="2">
        <v>45636</v>
      </c>
      <c r="E159" s="2"/>
      <c r="F159" s="1" t="s">
        <v>33</v>
      </c>
      <c r="G159">
        <v>8</v>
      </c>
      <c r="H159">
        <v>0</v>
      </c>
      <c r="I159">
        <v>0</v>
      </c>
      <c r="J159" t="b">
        <v>1</v>
      </c>
      <c r="K159" t="b">
        <v>0</v>
      </c>
      <c r="L159" t="b">
        <v>0</v>
      </c>
      <c r="M159" t="b">
        <v>0</v>
      </c>
      <c r="N159" s="1" t="s">
        <v>31652</v>
      </c>
      <c r="O159" t="b">
        <v>1</v>
      </c>
    </row>
    <row r="160" spans="1:15" x14ac:dyDescent="0.3">
      <c r="A160">
        <v>3782</v>
      </c>
      <c r="B160" s="1" t="s">
        <v>8856</v>
      </c>
      <c r="C160" s="1" t="s">
        <v>591</v>
      </c>
      <c r="D160" s="2">
        <v>45591</v>
      </c>
      <c r="E160" s="2"/>
      <c r="F160" s="1" t="s">
        <v>33</v>
      </c>
      <c r="G160">
        <v>11</v>
      </c>
      <c r="H160">
        <v>0</v>
      </c>
      <c r="I160">
        <v>0</v>
      </c>
      <c r="J160" t="b">
        <v>1</v>
      </c>
      <c r="K160" t="b">
        <v>0</v>
      </c>
      <c r="L160" t="b">
        <v>0</v>
      </c>
      <c r="M160" t="b">
        <v>0</v>
      </c>
      <c r="N160" s="1" t="s">
        <v>31652</v>
      </c>
      <c r="O160" t="b">
        <v>1</v>
      </c>
    </row>
    <row r="161" spans="1:15" x14ac:dyDescent="0.3">
      <c r="A161">
        <v>3788</v>
      </c>
      <c r="B161" s="1" t="s">
        <v>7462</v>
      </c>
      <c r="C161" s="1" t="s">
        <v>177</v>
      </c>
      <c r="D161" s="2">
        <v>45632</v>
      </c>
      <c r="E161" s="2"/>
      <c r="F161" s="1" t="s">
        <v>33</v>
      </c>
      <c r="G161">
        <v>37</v>
      </c>
      <c r="H161">
        <v>0</v>
      </c>
      <c r="I161">
        <v>0</v>
      </c>
      <c r="J161" t="b">
        <v>1</v>
      </c>
      <c r="K161" t="b">
        <v>0</v>
      </c>
      <c r="L161" t="b">
        <v>0</v>
      </c>
      <c r="M161" t="b">
        <v>0</v>
      </c>
      <c r="N161" s="1" t="s">
        <v>31652</v>
      </c>
      <c r="O161" t="b">
        <v>1</v>
      </c>
    </row>
    <row r="162" spans="1:15" x14ac:dyDescent="0.3">
      <c r="A162">
        <v>3795</v>
      </c>
      <c r="B162" s="1" t="s">
        <v>9498</v>
      </c>
      <c r="C162" s="1" t="s">
        <v>34</v>
      </c>
      <c r="D162" s="2">
        <v>45568</v>
      </c>
      <c r="E162" s="2"/>
      <c r="F162" s="1" t="s">
        <v>33</v>
      </c>
      <c r="G162">
        <v>25</v>
      </c>
      <c r="H162">
        <v>0</v>
      </c>
      <c r="I162">
        <v>0</v>
      </c>
      <c r="J162" t="b">
        <v>1</v>
      </c>
      <c r="K162" t="b">
        <v>0</v>
      </c>
      <c r="L162" t="b">
        <v>0</v>
      </c>
      <c r="M162" t="b">
        <v>0</v>
      </c>
      <c r="N162" s="1" t="s">
        <v>31652</v>
      </c>
      <c r="O162" t="b">
        <v>1</v>
      </c>
    </row>
    <row r="163" spans="1:15" x14ac:dyDescent="0.3">
      <c r="A163">
        <v>3797</v>
      </c>
      <c r="B163" s="1" t="s">
        <v>8408</v>
      </c>
      <c r="C163" s="1" t="s">
        <v>341</v>
      </c>
      <c r="D163" s="2">
        <v>45633</v>
      </c>
      <c r="E163" s="2"/>
      <c r="F163" s="1" t="s">
        <v>33</v>
      </c>
      <c r="G163">
        <v>18</v>
      </c>
      <c r="H163">
        <v>0</v>
      </c>
      <c r="I163">
        <v>0</v>
      </c>
      <c r="J163" t="b">
        <v>1</v>
      </c>
      <c r="K163" t="b">
        <v>0</v>
      </c>
      <c r="L163" t="b">
        <v>0</v>
      </c>
      <c r="M163" t="b">
        <v>0</v>
      </c>
      <c r="N163" s="1" t="s">
        <v>31652</v>
      </c>
      <c r="O163" t="b">
        <v>1</v>
      </c>
    </row>
    <row r="164" spans="1:15" x14ac:dyDescent="0.3">
      <c r="A164">
        <v>3912</v>
      </c>
      <c r="B164" s="1" t="s">
        <v>18261</v>
      </c>
      <c r="C164" s="1" t="s">
        <v>541</v>
      </c>
      <c r="D164" s="2">
        <v>45645</v>
      </c>
      <c r="E164" s="2"/>
      <c r="F164" s="1" t="s">
        <v>33</v>
      </c>
      <c r="G164">
        <v>36</v>
      </c>
      <c r="H164">
        <v>0</v>
      </c>
      <c r="I164">
        <v>0</v>
      </c>
      <c r="J164" t="b">
        <v>1</v>
      </c>
      <c r="K164" t="b">
        <v>0</v>
      </c>
      <c r="L164" t="b">
        <v>0</v>
      </c>
      <c r="M164" t="b">
        <v>0</v>
      </c>
      <c r="N164" s="1" t="s">
        <v>31652</v>
      </c>
      <c r="O164" t="b">
        <v>1</v>
      </c>
    </row>
    <row r="165" spans="1:15" x14ac:dyDescent="0.3">
      <c r="A165">
        <v>4087</v>
      </c>
      <c r="B165" s="1" t="s">
        <v>14115</v>
      </c>
      <c r="C165" s="1" t="s">
        <v>543</v>
      </c>
      <c r="D165" s="2">
        <v>45568</v>
      </c>
      <c r="E165" s="2"/>
      <c r="F165" s="1" t="s">
        <v>33</v>
      </c>
      <c r="G165">
        <v>8</v>
      </c>
      <c r="H165">
        <v>0</v>
      </c>
      <c r="I165">
        <v>0</v>
      </c>
      <c r="J165" t="b">
        <v>1</v>
      </c>
      <c r="K165" t="b">
        <v>0</v>
      </c>
      <c r="L165" t="b">
        <v>0</v>
      </c>
      <c r="M165" t="b">
        <v>0</v>
      </c>
      <c r="N165" s="1" t="s">
        <v>31652</v>
      </c>
      <c r="O165" t="b">
        <v>1</v>
      </c>
    </row>
    <row r="166" spans="1:15" x14ac:dyDescent="0.3">
      <c r="A166">
        <v>4188</v>
      </c>
      <c r="B166" s="1" t="s">
        <v>11419</v>
      </c>
      <c r="C166" s="1" t="s">
        <v>631</v>
      </c>
      <c r="D166" s="2">
        <v>45435</v>
      </c>
      <c r="E166" s="2"/>
      <c r="F166" s="1" t="s">
        <v>33</v>
      </c>
      <c r="G166">
        <v>4</v>
      </c>
      <c r="H166">
        <v>0</v>
      </c>
      <c r="I166">
        <v>0</v>
      </c>
      <c r="J166" t="b">
        <v>1</v>
      </c>
      <c r="K166" t="b">
        <v>0</v>
      </c>
      <c r="L166" t="b">
        <v>0</v>
      </c>
      <c r="M166" t="b">
        <v>0</v>
      </c>
      <c r="N166" s="1" t="s">
        <v>31652</v>
      </c>
      <c r="O166" t="b">
        <v>1</v>
      </c>
    </row>
    <row r="167" spans="1:15" x14ac:dyDescent="0.3">
      <c r="A167">
        <v>4227</v>
      </c>
      <c r="B167" s="1" t="s">
        <v>9893</v>
      </c>
      <c r="C167" s="1" t="s">
        <v>303</v>
      </c>
      <c r="D167" s="2">
        <v>45610</v>
      </c>
      <c r="E167" s="2"/>
      <c r="F167" s="1" t="s">
        <v>33</v>
      </c>
      <c r="G167">
        <v>47</v>
      </c>
      <c r="H167">
        <v>0</v>
      </c>
      <c r="I167">
        <v>0</v>
      </c>
      <c r="J167" t="b">
        <v>1</v>
      </c>
      <c r="K167" t="b">
        <v>0</v>
      </c>
      <c r="L167" t="b">
        <v>0</v>
      </c>
      <c r="M167" t="b">
        <v>0</v>
      </c>
      <c r="N167" s="1" t="s">
        <v>31652</v>
      </c>
      <c r="O167" t="b">
        <v>1</v>
      </c>
    </row>
    <row r="168" spans="1:15" x14ac:dyDescent="0.3">
      <c r="A168">
        <v>4364</v>
      </c>
      <c r="B168" s="1" t="s">
        <v>21815</v>
      </c>
      <c r="C168" s="1" t="s">
        <v>805</v>
      </c>
      <c r="D168" s="2">
        <v>45638</v>
      </c>
      <c r="E168" s="2"/>
      <c r="F168" s="1" t="s">
        <v>33</v>
      </c>
      <c r="G168">
        <v>9</v>
      </c>
      <c r="H168">
        <v>0</v>
      </c>
      <c r="I168">
        <v>0</v>
      </c>
      <c r="J168" t="b">
        <v>1</v>
      </c>
      <c r="K168" t="b">
        <v>0</v>
      </c>
      <c r="L168" t="b">
        <v>0</v>
      </c>
      <c r="M168" t="b">
        <v>0</v>
      </c>
      <c r="N168" s="1" t="s">
        <v>31652</v>
      </c>
      <c r="O168" t="b">
        <v>1</v>
      </c>
    </row>
    <row r="169" spans="1:15" x14ac:dyDescent="0.3">
      <c r="A169">
        <v>4443</v>
      </c>
      <c r="B169" s="1" t="s">
        <v>19377</v>
      </c>
      <c r="C169" s="1" t="s">
        <v>205</v>
      </c>
      <c r="D169" s="2">
        <v>45656</v>
      </c>
      <c r="E169" s="2"/>
      <c r="F169" s="1" t="s">
        <v>33</v>
      </c>
      <c r="G169">
        <v>92</v>
      </c>
      <c r="H169">
        <v>0</v>
      </c>
      <c r="I169">
        <v>0</v>
      </c>
      <c r="J169" t="b">
        <v>1</v>
      </c>
      <c r="K169" t="b">
        <v>0</v>
      </c>
      <c r="L169" t="b">
        <v>0</v>
      </c>
      <c r="M169" t="b">
        <v>0</v>
      </c>
      <c r="N169" s="1" t="s">
        <v>31652</v>
      </c>
      <c r="O169" t="b">
        <v>1</v>
      </c>
    </row>
    <row r="170" spans="1:15" x14ac:dyDescent="0.3">
      <c r="A170">
        <v>4444</v>
      </c>
      <c r="B170" s="1" t="s">
        <v>28446</v>
      </c>
      <c r="C170" s="1" t="s">
        <v>783</v>
      </c>
      <c r="D170" s="2">
        <v>45473</v>
      </c>
      <c r="E170" s="2"/>
      <c r="F170" s="1" t="s">
        <v>33</v>
      </c>
      <c r="G170">
        <v>35</v>
      </c>
      <c r="H170">
        <v>0</v>
      </c>
      <c r="I170">
        <v>0</v>
      </c>
      <c r="J170" t="b">
        <v>1</v>
      </c>
      <c r="K170" t="b">
        <v>0</v>
      </c>
      <c r="L170" t="b">
        <v>0</v>
      </c>
      <c r="M170" t="b">
        <v>0</v>
      </c>
      <c r="N170" s="1" t="s">
        <v>31652</v>
      </c>
      <c r="O170" t="b">
        <v>1</v>
      </c>
    </row>
    <row r="171" spans="1:15" x14ac:dyDescent="0.3">
      <c r="A171">
        <v>4664</v>
      </c>
      <c r="B171" s="1" t="s">
        <v>2306</v>
      </c>
      <c r="C171" s="1" t="s">
        <v>257</v>
      </c>
      <c r="D171" s="2">
        <v>45551</v>
      </c>
      <c r="E171" s="2"/>
      <c r="F171" s="1" t="s">
        <v>33</v>
      </c>
      <c r="G171">
        <v>2</v>
      </c>
      <c r="H171">
        <v>0</v>
      </c>
      <c r="I171">
        <v>0</v>
      </c>
      <c r="J171" t="b">
        <v>1</v>
      </c>
      <c r="K171" t="b">
        <v>0</v>
      </c>
      <c r="L171" t="b">
        <v>0</v>
      </c>
      <c r="M171" t="b">
        <v>0</v>
      </c>
      <c r="N171" s="1" t="s">
        <v>31652</v>
      </c>
      <c r="O171" t="b">
        <v>1</v>
      </c>
    </row>
    <row r="172" spans="1:15" x14ac:dyDescent="0.3">
      <c r="A172">
        <v>4764</v>
      </c>
      <c r="B172" s="1" t="s">
        <v>4957</v>
      </c>
      <c r="C172" s="1" t="s">
        <v>589</v>
      </c>
      <c r="D172" s="2">
        <v>45623</v>
      </c>
      <c r="E172" s="2"/>
      <c r="F172" s="1" t="s">
        <v>33</v>
      </c>
      <c r="G172">
        <v>14</v>
      </c>
      <c r="H172">
        <v>0</v>
      </c>
      <c r="I172">
        <v>0</v>
      </c>
      <c r="J172" t="b">
        <v>1</v>
      </c>
      <c r="K172" t="b">
        <v>0</v>
      </c>
      <c r="L172" t="b">
        <v>0</v>
      </c>
      <c r="M172" t="b">
        <v>0</v>
      </c>
      <c r="N172" s="1" t="s">
        <v>31652</v>
      </c>
      <c r="O172" t="b">
        <v>1</v>
      </c>
    </row>
    <row r="173" spans="1:15" x14ac:dyDescent="0.3">
      <c r="A173">
        <v>4766</v>
      </c>
      <c r="B173" s="1" t="s">
        <v>9582</v>
      </c>
      <c r="C173" s="1" t="s">
        <v>303</v>
      </c>
      <c r="D173" s="2">
        <v>45476</v>
      </c>
      <c r="E173" s="2"/>
      <c r="F173" s="1" t="s">
        <v>33</v>
      </c>
      <c r="G173">
        <v>47</v>
      </c>
      <c r="H173">
        <v>0</v>
      </c>
      <c r="I173">
        <v>0</v>
      </c>
      <c r="J173" t="b">
        <v>1</v>
      </c>
      <c r="K173" t="b">
        <v>0</v>
      </c>
      <c r="L173" t="b">
        <v>0</v>
      </c>
      <c r="M173" t="b">
        <v>0</v>
      </c>
      <c r="N173" s="1" t="s">
        <v>31652</v>
      </c>
      <c r="O173" t="b">
        <v>1</v>
      </c>
    </row>
    <row r="174" spans="1:15" x14ac:dyDescent="0.3">
      <c r="A174">
        <v>4819</v>
      </c>
      <c r="B174" s="1" t="s">
        <v>11536</v>
      </c>
      <c r="C174" s="1" t="s">
        <v>52</v>
      </c>
      <c r="D174" s="2">
        <v>45638</v>
      </c>
      <c r="E174" s="2"/>
      <c r="F174" s="1" t="s">
        <v>33</v>
      </c>
      <c r="G174">
        <v>7</v>
      </c>
      <c r="H174">
        <v>0</v>
      </c>
      <c r="I174">
        <v>0</v>
      </c>
      <c r="J174" t="b">
        <v>1</v>
      </c>
      <c r="K174" t="b">
        <v>0</v>
      </c>
      <c r="L174" t="b">
        <v>0</v>
      </c>
      <c r="M174" t="b">
        <v>0</v>
      </c>
      <c r="N174" s="1" t="s">
        <v>31652</v>
      </c>
      <c r="O174" t="b">
        <v>1</v>
      </c>
    </row>
    <row r="175" spans="1:15" x14ac:dyDescent="0.3">
      <c r="A175">
        <v>4891</v>
      </c>
      <c r="B175" s="1" t="s">
        <v>7714</v>
      </c>
      <c r="C175" s="1" t="s">
        <v>925</v>
      </c>
      <c r="D175" s="2">
        <v>45555</v>
      </c>
      <c r="E175" s="2"/>
      <c r="F175" s="1" t="s">
        <v>33</v>
      </c>
      <c r="G175">
        <v>17</v>
      </c>
      <c r="H175">
        <v>0</v>
      </c>
      <c r="I175">
        <v>0</v>
      </c>
      <c r="J175" t="b">
        <v>1</v>
      </c>
      <c r="K175" t="b">
        <v>0</v>
      </c>
      <c r="L175" t="b">
        <v>0</v>
      </c>
      <c r="M175" t="b">
        <v>0</v>
      </c>
      <c r="N175" s="1" t="s">
        <v>31652</v>
      </c>
      <c r="O175" t="b">
        <v>1</v>
      </c>
    </row>
    <row r="176" spans="1:15" x14ac:dyDescent="0.3">
      <c r="A176">
        <v>20</v>
      </c>
      <c r="B176" s="1" t="s">
        <v>3363</v>
      </c>
      <c r="C176" s="1" t="s">
        <v>921</v>
      </c>
      <c r="D176" s="2">
        <v>45382</v>
      </c>
      <c r="E176" s="2"/>
      <c r="F176" s="1" t="s">
        <v>40</v>
      </c>
      <c r="G176">
        <v>21</v>
      </c>
      <c r="H176">
        <v>0</v>
      </c>
      <c r="I176">
        <v>0</v>
      </c>
      <c r="J176" t="b">
        <v>1</v>
      </c>
      <c r="K176" t="b">
        <v>0</v>
      </c>
      <c r="L176" t="b">
        <v>0</v>
      </c>
      <c r="M176" t="b">
        <v>0</v>
      </c>
      <c r="N176" s="1" t="s">
        <v>31651</v>
      </c>
      <c r="O176" t="b">
        <v>1</v>
      </c>
    </row>
    <row r="177" spans="1:15" x14ac:dyDescent="0.3">
      <c r="A177">
        <v>67</v>
      </c>
      <c r="B177" s="1" t="s">
        <v>3007</v>
      </c>
      <c r="C177" s="1" t="s">
        <v>543</v>
      </c>
      <c r="D177" s="2">
        <v>45557</v>
      </c>
      <c r="E177" s="2"/>
      <c r="F177" s="1" t="s">
        <v>40</v>
      </c>
      <c r="G177">
        <v>28</v>
      </c>
      <c r="H177">
        <v>0</v>
      </c>
      <c r="I177">
        <v>0</v>
      </c>
      <c r="J177" t="b">
        <v>1</v>
      </c>
      <c r="K177" t="b">
        <v>0</v>
      </c>
      <c r="L177" t="b">
        <v>0</v>
      </c>
      <c r="M177" t="b">
        <v>0</v>
      </c>
      <c r="N177" s="1" t="s">
        <v>31651</v>
      </c>
      <c r="O177" t="b">
        <v>1</v>
      </c>
    </row>
    <row r="178" spans="1:15" x14ac:dyDescent="0.3">
      <c r="A178">
        <v>82</v>
      </c>
      <c r="B178" s="1" t="s">
        <v>9519</v>
      </c>
      <c r="C178" s="1" t="s">
        <v>54</v>
      </c>
      <c r="D178" s="2">
        <v>45351</v>
      </c>
      <c r="E178" s="2"/>
      <c r="F178" s="1" t="s">
        <v>40</v>
      </c>
      <c r="G178">
        <v>18</v>
      </c>
      <c r="H178">
        <v>0</v>
      </c>
      <c r="I178">
        <v>0</v>
      </c>
      <c r="J178" t="b">
        <v>1</v>
      </c>
      <c r="K178" t="b">
        <v>0</v>
      </c>
      <c r="L178" t="b">
        <v>0</v>
      </c>
      <c r="M178" t="b">
        <v>0</v>
      </c>
      <c r="N178" s="1" t="s">
        <v>31651</v>
      </c>
      <c r="O178" t="b">
        <v>1</v>
      </c>
    </row>
    <row r="179" spans="1:15" x14ac:dyDescent="0.3">
      <c r="A179">
        <v>111</v>
      </c>
      <c r="B179" s="1" t="s">
        <v>12615</v>
      </c>
      <c r="C179" s="1" t="s">
        <v>587</v>
      </c>
      <c r="D179" s="2">
        <v>45511</v>
      </c>
      <c r="E179" s="2"/>
      <c r="F179" s="1" t="s">
        <v>40</v>
      </c>
      <c r="G179">
        <v>20</v>
      </c>
      <c r="H179">
        <v>0</v>
      </c>
      <c r="I179">
        <v>0</v>
      </c>
      <c r="J179" t="b">
        <v>1</v>
      </c>
      <c r="K179" t="b">
        <v>0</v>
      </c>
      <c r="L179" t="b">
        <v>0</v>
      </c>
      <c r="M179" t="b">
        <v>0</v>
      </c>
      <c r="N179" s="1" t="s">
        <v>31651</v>
      </c>
      <c r="O179" t="b">
        <v>1</v>
      </c>
    </row>
    <row r="180" spans="1:15" x14ac:dyDescent="0.3">
      <c r="A180">
        <v>480</v>
      </c>
      <c r="B180" s="1" t="s">
        <v>3956</v>
      </c>
      <c r="C180" s="1" t="s">
        <v>771</v>
      </c>
      <c r="D180" s="2">
        <v>45428</v>
      </c>
      <c r="E180" s="2"/>
      <c r="F180" s="1" t="s">
        <v>40</v>
      </c>
      <c r="G180">
        <v>33</v>
      </c>
      <c r="H180">
        <v>0</v>
      </c>
      <c r="I180">
        <v>0</v>
      </c>
      <c r="J180" t="b">
        <v>1</v>
      </c>
      <c r="K180" t="b">
        <v>0</v>
      </c>
      <c r="L180" t="b">
        <v>0</v>
      </c>
      <c r="M180" t="b">
        <v>0</v>
      </c>
      <c r="N180" s="1" t="s">
        <v>31651</v>
      </c>
      <c r="O180" t="b">
        <v>1</v>
      </c>
    </row>
    <row r="181" spans="1:15" x14ac:dyDescent="0.3">
      <c r="A181">
        <v>584</v>
      </c>
      <c r="B181" s="1" t="s">
        <v>6226</v>
      </c>
      <c r="C181" s="1" t="s">
        <v>915</v>
      </c>
      <c r="D181" s="2">
        <v>45648</v>
      </c>
      <c r="E181" s="2"/>
      <c r="F181" s="1" t="s">
        <v>40</v>
      </c>
      <c r="G181">
        <v>40</v>
      </c>
      <c r="H181">
        <v>0</v>
      </c>
      <c r="I181">
        <v>0</v>
      </c>
      <c r="J181" t="b">
        <v>1</v>
      </c>
      <c r="K181" t="b">
        <v>0</v>
      </c>
      <c r="L181" t="b">
        <v>0</v>
      </c>
      <c r="M181" t="b">
        <v>0</v>
      </c>
      <c r="N181" s="1" t="s">
        <v>31651</v>
      </c>
      <c r="O181" t="b">
        <v>1</v>
      </c>
    </row>
    <row r="182" spans="1:15" x14ac:dyDescent="0.3">
      <c r="A182">
        <v>611</v>
      </c>
      <c r="B182" s="1" t="s">
        <v>5061</v>
      </c>
      <c r="C182" s="1" t="s">
        <v>717</v>
      </c>
      <c r="D182" s="2">
        <v>45472</v>
      </c>
      <c r="E182" s="2"/>
      <c r="F182" s="1" t="s">
        <v>40</v>
      </c>
      <c r="G182">
        <v>35</v>
      </c>
      <c r="H182">
        <v>0</v>
      </c>
      <c r="I182">
        <v>0</v>
      </c>
      <c r="J182" t="b">
        <v>1</v>
      </c>
      <c r="K182" t="b">
        <v>0</v>
      </c>
      <c r="L182" t="b">
        <v>0</v>
      </c>
      <c r="M182" t="b">
        <v>0</v>
      </c>
      <c r="N182" s="1" t="s">
        <v>31651</v>
      </c>
      <c r="O182" t="b">
        <v>1</v>
      </c>
    </row>
    <row r="183" spans="1:15" x14ac:dyDescent="0.3">
      <c r="A183">
        <v>719</v>
      </c>
      <c r="B183" s="1" t="s">
        <v>8500</v>
      </c>
      <c r="C183" s="1" t="s">
        <v>523</v>
      </c>
      <c r="D183" s="2">
        <v>45295</v>
      </c>
      <c r="E183" s="2"/>
      <c r="F183" s="1" t="s">
        <v>40</v>
      </c>
      <c r="G183">
        <v>11</v>
      </c>
      <c r="H183">
        <v>0</v>
      </c>
      <c r="I183">
        <v>0</v>
      </c>
      <c r="J183" t="b">
        <v>1</v>
      </c>
      <c r="K183" t="b">
        <v>0</v>
      </c>
      <c r="L183" t="b">
        <v>0</v>
      </c>
      <c r="M183" t="b">
        <v>0</v>
      </c>
      <c r="N183" s="1" t="s">
        <v>31651</v>
      </c>
      <c r="O183" t="b">
        <v>1</v>
      </c>
    </row>
    <row r="184" spans="1:15" x14ac:dyDescent="0.3">
      <c r="A184">
        <v>847</v>
      </c>
      <c r="B184" s="1" t="s">
        <v>7225</v>
      </c>
      <c r="C184" s="1" t="s">
        <v>705</v>
      </c>
      <c r="D184" s="2">
        <v>45620</v>
      </c>
      <c r="E184" s="2"/>
      <c r="F184" s="1" t="s">
        <v>40</v>
      </c>
      <c r="G184">
        <v>87</v>
      </c>
      <c r="H184">
        <v>0</v>
      </c>
      <c r="I184">
        <v>0</v>
      </c>
      <c r="J184" t="b">
        <v>1</v>
      </c>
      <c r="K184" t="b">
        <v>0</v>
      </c>
      <c r="L184" t="b">
        <v>0</v>
      </c>
      <c r="M184" t="b">
        <v>0</v>
      </c>
      <c r="N184" s="1" t="s">
        <v>31651</v>
      </c>
      <c r="O184" t="b">
        <v>1</v>
      </c>
    </row>
    <row r="185" spans="1:15" x14ac:dyDescent="0.3">
      <c r="A185">
        <v>862</v>
      </c>
      <c r="B185" s="1" t="s">
        <v>24391</v>
      </c>
      <c r="C185" s="1" t="s">
        <v>781</v>
      </c>
      <c r="D185" s="2">
        <v>45399</v>
      </c>
      <c r="E185" s="2"/>
      <c r="F185" s="1" t="s">
        <v>40</v>
      </c>
      <c r="G185">
        <v>16</v>
      </c>
      <c r="H185">
        <v>0</v>
      </c>
      <c r="I185">
        <v>0</v>
      </c>
      <c r="J185" t="b">
        <v>1</v>
      </c>
      <c r="K185" t="b">
        <v>0</v>
      </c>
      <c r="L185" t="b">
        <v>0</v>
      </c>
      <c r="M185" t="b">
        <v>0</v>
      </c>
      <c r="N185" s="1" t="s">
        <v>31651</v>
      </c>
      <c r="O185" t="b">
        <v>1</v>
      </c>
    </row>
    <row r="186" spans="1:15" x14ac:dyDescent="0.3">
      <c r="A186">
        <v>895</v>
      </c>
      <c r="B186" s="1" t="s">
        <v>7153</v>
      </c>
      <c r="C186" s="1" t="s">
        <v>719</v>
      </c>
      <c r="D186" s="2">
        <v>45588</v>
      </c>
      <c r="E186" s="2"/>
      <c r="F186" s="1" t="s">
        <v>40</v>
      </c>
      <c r="G186">
        <v>13</v>
      </c>
      <c r="H186">
        <v>0</v>
      </c>
      <c r="I186">
        <v>0</v>
      </c>
      <c r="J186" t="b">
        <v>1</v>
      </c>
      <c r="K186" t="b">
        <v>0</v>
      </c>
      <c r="L186" t="b">
        <v>0</v>
      </c>
      <c r="M186" t="b">
        <v>0</v>
      </c>
      <c r="N186" s="1" t="s">
        <v>31651</v>
      </c>
      <c r="O186" t="b">
        <v>1</v>
      </c>
    </row>
    <row r="187" spans="1:15" x14ac:dyDescent="0.3">
      <c r="A187">
        <v>990</v>
      </c>
      <c r="B187" s="1" t="s">
        <v>11183</v>
      </c>
      <c r="C187" s="1" t="s">
        <v>495</v>
      </c>
      <c r="D187" s="2">
        <v>45396</v>
      </c>
      <c r="E187" s="2"/>
      <c r="F187" s="1" t="s">
        <v>40</v>
      </c>
      <c r="G187">
        <v>20</v>
      </c>
      <c r="H187">
        <v>0</v>
      </c>
      <c r="I187">
        <v>0</v>
      </c>
      <c r="J187" t="b">
        <v>1</v>
      </c>
      <c r="K187" t="b">
        <v>0</v>
      </c>
      <c r="L187" t="b">
        <v>0</v>
      </c>
      <c r="M187" t="b">
        <v>0</v>
      </c>
      <c r="N187" s="1" t="s">
        <v>31651</v>
      </c>
      <c r="O187" t="b">
        <v>1</v>
      </c>
    </row>
    <row r="188" spans="1:15" x14ac:dyDescent="0.3">
      <c r="A188">
        <v>1016</v>
      </c>
      <c r="B188" s="1" t="s">
        <v>8258</v>
      </c>
      <c r="C188" s="1" t="s">
        <v>75</v>
      </c>
      <c r="D188" s="2">
        <v>45517</v>
      </c>
      <c r="E188" s="2"/>
      <c r="F188" s="1" t="s">
        <v>40</v>
      </c>
      <c r="G188">
        <v>86</v>
      </c>
      <c r="H188">
        <v>0</v>
      </c>
      <c r="I188">
        <v>0</v>
      </c>
      <c r="J188" t="b">
        <v>1</v>
      </c>
      <c r="K188" t="b">
        <v>0</v>
      </c>
      <c r="L188" t="b">
        <v>0</v>
      </c>
      <c r="M188" t="b">
        <v>0</v>
      </c>
      <c r="N188" s="1" t="s">
        <v>31651</v>
      </c>
      <c r="O188" t="b">
        <v>1</v>
      </c>
    </row>
    <row r="189" spans="1:15" x14ac:dyDescent="0.3">
      <c r="A189">
        <v>1074</v>
      </c>
      <c r="B189" s="1" t="s">
        <v>1931</v>
      </c>
      <c r="C189" s="1" t="s">
        <v>445</v>
      </c>
      <c r="D189" s="2">
        <v>45447</v>
      </c>
      <c r="E189" s="2"/>
      <c r="F189" s="1" t="s">
        <v>40</v>
      </c>
      <c r="G189">
        <v>9</v>
      </c>
      <c r="H189">
        <v>0</v>
      </c>
      <c r="I189">
        <v>0</v>
      </c>
      <c r="J189" t="b">
        <v>1</v>
      </c>
      <c r="K189" t="b">
        <v>0</v>
      </c>
      <c r="L189" t="b">
        <v>0</v>
      </c>
      <c r="M189" t="b">
        <v>0</v>
      </c>
      <c r="N189" s="1" t="s">
        <v>31651</v>
      </c>
      <c r="O189" t="b">
        <v>1</v>
      </c>
    </row>
    <row r="190" spans="1:15" x14ac:dyDescent="0.3">
      <c r="A190">
        <v>1097</v>
      </c>
      <c r="B190" s="1" t="s">
        <v>2984</v>
      </c>
      <c r="C190" s="1" t="s">
        <v>751</v>
      </c>
      <c r="D190" s="2">
        <v>45648</v>
      </c>
      <c r="E190" s="2"/>
      <c r="F190" s="1" t="s">
        <v>40</v>
      </c>
      <c r="G190">
        <v>30</v>
      </c>
      <c r="H190">
        <v>0</v>
      </c>
      <c r="I190">
        <v>0</v>
      </c>
      <c r="J190" t="b">
        <v>1</v>
      </c>
      <c r="K190" t="b">
        <v>0</v>
      </c>
      <c r="L190" t="b">
        <v>0</v>
      </c>
      <c r="M190" t="b">
        <v>0</v>
      </c>
      <c r="N190" s="1" t="s">
        <v>31651</v>
      </c>
      <c r="O190" t="b">
        <v>1</v>
      </c>
    </row>
    <row r="191" spans="1:15" x14ac:dyDescent="0.3">
      <c r="A191">
        <v>1153</v>
      </c>
      <c r="B191" s="1" t="s">
        <v>6613</v>
      </c>
      <c r="C191" s="1" t="s">
        <v>723</v>
      </c>
      <c r="D191" s="2">
        <v>45165</v>
      </c>
      <c r="E191" s="2"/>
      <c r="F191" s="1" t="s">
        <v>40</v>
      </c>
      <c r="G191">
        <v>28</v>
      </c>
      <c r="H191">
        <v>0</v>
      </c>
      <c r="I191">
        <v>0</v>
      </c>
      <c r="J191" t="b">
        <v>1</v>
      </c>
      <c r="K191" t="b">
        <v>0</v>
      </c>
      <c r="L191" t="b">
        <v>0</v>
      </c>
      <c r="M191" t="b">
        <v>0</v>
      </c>
      <c r="N191" s="1" t="s">
        <v>31651</v>
      </c>
      <c r="O191" t="b">
        <v>1</v>
      </c>
    </row>
    <row r="192" spans="1:15" x14ac:dyDescent="0.3">
      <c r="A192">
        <v>1207</v>
      </c>
      <c r="B192" s="1" t="s">
        <v>6240</v>
      </c>
      <c r="C192" s="1" t="s">
        <v>375</v>
      </c>
      <c r="D192" s="2">
        <v>45611</v>
      </c>
      <c r="E192" s="2"/>
      <c r="F192" s="1" t="s">
        <v>40</v>
      </c>
      <c r="G192">
        <v>11</v>
      </c>
      <c r="H192">
        <v>0</v>
      </c>
      <c r="I192">
        <v>0</v>
      </c>
      <c r="J192" t="b">
        <v>1</v>
      </c>
      <c r="K192" t="b">
        <v>0</v>
      </c>
      <c r="L192" t="b">
        <v>0</v>
      </c>
      <c r="M192" t="b">
        <v>0</v>
      </c>
      <c r="N192" s="1" t="s">
        <v>31651</v>
      </c>
      <c r="O192" t="b">
        <v>1</v>
      </c>
    </row>
    <row r="193" spans="1:15" x14ac:dyDescent="0.3">
      <c r="A193">
        <v>1266</v>
      </c>
      <c r="B193" s="1" t="s">
        <v>8785</v>
      </c>
      <c r="C193" s="1" t="s">
        <v>925</v>
      </c>
      <c r="D193" s="2">
        <v>45598</v>
      </c>
      <c r="E193" s="2"/>
      <c r="F193" s="1" t="s">
        <v>40</v>
      </c>
      <c r="G193">
        <v>12</v>
      </c>
      <c r="H193">
        <v>0</v>
      </c>
      <c r="I193">
        <v>0</v>
      </c>
      <c r="J193" t="b">
        <v>1</v>
      </c>
      <c r="K193" t="b">
        <v>0</v>
      </c>
      <c r="L193" t="b">
        <v>0</v>
      </c>
      <c r="M193" t="b">
        <v>0</v>
      </c>
      <c r="N193" s="1" t="s">
        <v>31651</v>
      </c>
      <c r="O193" t="b">
        <v>1</v>
      </c>
    </row>
    <row r="194" spans="1:15" x14ac:dyDescent="0.3">
      <c r="A194">
        <v>1284</v>
      </c>
      <c r="B194" s="1" t="s">
        <v>2637</v>
      </c>
      <c r="C194" s="1" t="s">
        <v>493</v>
      </c>
      <c r="D194" s="2">
        <v>45640</v>
      </c>
      <c r="E194" s="2"/>
      <c r="F194" s="1" t="s">
        <v>40</v>
      </c>
      <c r="G194">
        <v>54</v>
      </c>
      <c r="H194">
        <v>0</v>
      </c>
      <c r="I194">
        <v>0</v>
      </c>
      <c r="J194" t="b">
        <v>1</v>
      </c>
      <c r="K194" t="b">
        <v>0</v>
      </c>
      <c r="L194" t="b">
        <v>0</v>
      </c>
      <c r="M194" t="b">
        <v>0</v>
      </c>
      <c r="N194" s="1" t="s">
        <v>31651</v>
      </c>
      <c r="O194" t="b">
        <v>1</v>
      </c>
    </row>
    <row r="195" spans="1:15" x14ac:dyDescent="0.3">
      <c r="A195">
        <v>1394</v>
      </c>
      <c r="B195" s="1" t="s">
        <v>3805</v>
      </c>
      <c r="C195" s="1" t="s">
        <v>733</v>
      </c>
      <c r="D195" s="2">
        <v>45619</v>
      </c>
      <c r="E195" s="2"/>
      <c r="F195" s="1" t="s">
        <v>40</v>
      </c>
      <c r="G195">
        <v>32</v>
      </c>
      <c r="H195">
        <v>0</v>
      </c>
      <c r="I195">
        <v>0</v>
      </c>
      <c r="J195" t="b">
        <v>1</v>
      </c>
      <c r="K195" t="b">
        <v>0</v>
      </c>
      <c r="L195" t="b">
        <v>0</v>
      </c>
      <c r="M195" t="b">
        <v>0</v>
      </c>
      <c r="N195" s="1" t="s">
        <v>31651</v>
      </c>
      <c r="O195" t="b">
        <v>1</v>
      </c>
    </row>
    <row r="196" spans="1:15" x14ac:dyDescent="0.3">
      <c r="A196">
        <v>1486</v>
      </c>
      <c r="B196" s="1" t="s">
        <v>13917</v>
      </c>
      <c r="C196" s="1" t="s">
        <v>729</v>
      </c>
      <c r="D196" s="2">
        <v>45346</v>
      </c>
      <c r="E196" s="2"/>
      <c r="F196" s="1" t="s">
        <v>40</v>
      </c>
      <c r="G196">
        <v>23</v>
      </c>
      <c r="H196">
        <v>0</v>
      </c>
      <c r="I196">
        <v>0</v>
      </c>
      <c r="J196" t="b">
        <v>1</v>
      </c>
      <c r="K196" t="b">
        <v>0</v>
      </c>
      <c r="L196" t="b">
        <v>0</v>
      </c>
      <c r="M196" t="b">
        <v>0</v>
      </c>
      <c r="N196" s="1" t="s">
        <v>31651</v>
      </c>
      <c r="O196" t="b">
        <v>1</v>
      </c>
    </row>
    <row r="197" spans="1:15" x14ac:dyDescent="0.3">
      <c r="A197">
        <v>1524</v>
      </c>
      <c r="B197" s="1" t="s">
        <v>13201</v>
      </c>
      <c r="C197" s="1" t="s">
        <v>421</v>
      </c>
      <c r="D197" s="2">
        <v>45445</v>
      </c>
      <c r="E197" s="2"/>
      <c r="F197" s="1" t="s">
        <v>40</v>
      </c>
      <c r="G197">
        <v>5</v>
      </c>
      <c r="H197">
        <v>0</v>
      </c>
      <c r="I197">
        <v>0</v>
      </c>
      <c r="J197" t="b">
        <v>1</v>
      </c>
      <c r="K197" t="b">
        <v>0</v>
      </c>
      <c r="L197" t="b">
        <v>0</v>
      </c>
      <c r="M197" t="b">
        <v>0</v>
      </c>
      <c r="N197" s="1" t="s">
        <v>31651</v>
      </c>
      <c r="O197" t="b">
        <v>1</v>
      </c>
    </row>
    <row r="198" spans="1:15" x14ac:dyDescent="0.3">
      <c r="A198">
        <v>1569</v>
      </c>
      <c r="B198" s="1" t="s">
        <v>2744</v>
      </c>
      <c r="C198" s="1" t="s">
        <v>125</v>
      </c>
      <c r="D198" s="2">
        <v>45551</v>
      </c>
      <c r="E198" s="2"/>
      <c r="F198" s="1" t="s">
        <v>40</v>
      </c>
      <c r="G198">
        <v>39</v>
      </c>
      <c r="H198">
        <v>0</v>
      </c>
      <c r="I198">
        <v>0</v>
      </c>
      <c r="J198" t="b">
        <v>1</v>
      </c>
      <c r="K198" t="b">
        <v>0</v>
      </c>
      <c r="L198" t="b">
        <v>0</v>
      </c>
      <c r="M198" t="b">
        <v>0</v>
      </c>
      <c r="N198" s="1" t="s">
        <v>31651</v>
      </c>
      <c r="O198" t="b">
        <v>1</v>
      </c>
    </row>
    <row r="199" spans="1:15" x14ac:dyDescent="0.3">
      <c r="A199">
        <v>1581</v>
      </c>
      <c r="B199" s="1" t="s">
        <v>4503</v>
      </c>
      <c r="C199" s="1" t="s">
        <v>555</v>
      </c>
      <c r="D199" s="2">
        <v>45532</v>
      </c>
      <c r="E199" s="2"/>
      <c r="F199" s="1" t="s">
        <v>40</v>
      </c>
      <c r="G199">
        <v>17</v>
      </c>
      <c r="H199">
        <v>0</v>
      </c>
      <c r="I199">
        <v>0</v>
      </c>
      <c r="J199" t="b">
        <v>1</v>
      </c>
      <c r="K199" t="b">
        <v>0</v>
      </c>
      <c r="L199" t="b">
        <v>0</v>
      </c>
      <c r="M199" t="b">
        <v>0</v>
      </c>
      <c r="N199" s="1" t="s">
        <v>31651</v>
      </c>
      <c r="O199" t="b">
        <v>1</v>
      </c>
    </row>
    <row r="200" spans="1:15" x14ac:dyDescent="0.3">
      <c r="A200">
        <v>1749</v>
      </c>
      <c r="B200" s="1" t="s">
        <v>19645</v>
      </c>
      <c r="C200" s="1" t="s">
        <v>889</v>
      </c>
      <c r="D200" s="2">
        <v>45362</v>
      </c>
      <c r="E200" s="2"/>
      <c r="F200" s="1" t="s">
        <v>40</v>
      </c>
      <c r="G200">
        <v>76</v>
      </c>
      <c r="H200">
        <v>0</v>
      </c>
      <c r="I200">
        <v>0</v>
      </c>
      <c r="J200" t="b">
        <v>1</v>
      </c>
      <c r="K200" t="b">
        <v>0</v>
      </c>
      <c r="L200" t="b">
        <v>0</v>
      </c>
      <c r="M200" t="b">
        <v>0</v>
      </c>
      <c r="N200" s="1" t="s">
        <v>31651</v>
      </c>
      <c r="O200" t="b">
        <v>1</v>
      </c>
    </row>
    <row r="201" spans="1:15" x14ac:dyDescent="0.3">
      <c r="A201">
        <v>1791</v>
      </c>
      <c r="B201" s="1" t="s">
        <v>10750</v>
      </c>
      <c r="C201" s="1" t="s">
        <v>199</v>
      </c>
      <c r="D201" s="2">
        <v>45303</v>
      </c>
      <c r="E201" s="2"/>
      <c r="F201" s="1" t="s">
        <v>40</v>
      </c>
      <c r="G201">
        <v>38</v>
      </c>
      <c r="H201">
        <v>0</v>
      </c>
      <c r="I201">
        <v>0</v>
      </c>
      <c r="J201" t="b">
        <v>1</v>
      </c>
      <c r="K201" t="b">
        <v>0</v>
      </c>
      <c r="L201" t="b">
        <v>0</v>
      </c>
      <c r="M201" t="b">
        <v>0</v>
      </c>
      <c r="N201" s="1" t="s">
        <v>31651</v>
      </c>
      <c r="O201" t="b">
        <v>1</v>
      </c>
    </row>
    <row r="202" spans="1:15" x14ac:dyDescent="0.3">
      <c r="A202">
        <v>1795</v>
      </c>
      <c r="B202" s="1" t="s">
        <v>3229</v>
      </c>
      <c r="C202" s="1" t="s">
        <v>275</v>
      </c>
      <c r="D202" s="2">
        <v>45642</v>
      </c>
      <c r="E202" s="2"/>
      <c r="F202" s="1" t="s">
        <v>40</v>
      </c>
      <c r="G202">
        <v>64</v>
      </c>
      <c r="H202">
        <v>0</v>
      </c>
      <c r="I202">
        <v>0</v>
      </c>
      <c r="J202" t="b">
        <v>1</v>
      </c>
      <c r="K202" t="b">
        <v>0</v>
      </c>
      <c r="L202" t="b">
        <v>0</v>
      </c>
      <c r="M202" t="b">
        <v>0</v>
      </c>
      <c r="N202" s="1" t="s">
        <v>31651</v>
      </c>
      <c r="O202" t="b">
        <v>1</v>
      </c>
    </row>
    <row r="203" spans="1:15" x14ac:dyDescent="0.3">
      <c r="A203">
        <v>1831</v>
      </c>
      <c r="B203" s="1" t="s">
        <v>4926</v>
      </c>
      <c r="C203" s="1" t="s">
        <v>857</v>
      </c>
      <c r="D203" s="2">
        <v>45643</v>
      </c>
      <c r="E203" s="2"/>
      <c r="F203" s="1" t="s">
        <v>40</v>
      </c>
      <c r="G203">
        <v>9</v>
      </c>
      <c r="H203">
        <v>0</v>
      </c>
      <c r="I203">
        <v>0</v>
      </c>
      <c r="J203" t="b">
        <v>1</v>
      </c>
      <c r="K203" t="b">
        <v>0</v>
      </c>
      <c r="L203" t="b">
        <v>0</v>
      </c>
      <c r="M203" t="b">
        <v>0</v>
      </c>
      <c r="N203" s="1" t="s">
        <v>31651</v>
      </c>
      <c r="O203" t="b">
        <v>1</v>
      </c>
    </row>
    <row r="204" spans="1:15" x14ac:dyDescent="0.3">
      <c r="A204">
        <v>1849</v>
      </c>
      <c r="B204" s="1" t="s">
        <v>6838</v>
      </c>
      <c r="C204" s="1" t="s">
        <v>905</v>
      </c>
      <c r="D204" s="2">
        <v>45555</v>
      </c>
      <c r="E204" s="2"/>
      <c r="F204" s="1" t="s">
        <v>40</v>
      </c>
      <c r="G204">
        <v>45</v>
      </c>
      <c r="H204">
        <v>0</v>
      </c>
      <c r="I204">
        <v>0</v>
      </c>
      <c r="J204" t="b">
        <v>1</v>
      </c>
      <c r="K204" t="b">
        <v>0</v>
      </c>
      <c r="L204" t="b">
        <v>0</v>
      </c>
      <c r="M204" t="b">
        <v>0</v>
      </c>
      <c r="N204" s="1" t="s">
        <v>31651</v>
      </c>
      <c r="O204" t="b">
        <v>1</v>
      </c>
    </row>
    <row r="205" spans="1:15" x14ac:dyDescent="0.3">
      <c r="A205">
        <v>1888</v>
      </c>
      <c r="B205" s="1" t="s">
        <v>6142</v>
      </c>
      <c r="C205" s="1" t="s">
        <v>859</v>
      </c>
      <c r="D205" s="2">
        <v>45415</v>
      </c>
      <c r="E205" s="2"/>
      <c r="F205" s="1" t="s">
        <v>40</v>
      </c>
      <c r="G205">
        <v>29</v>
      </c>
      <c r="H205">
        <v>0</v>
      </c>
      <c r="I205">
        <v>0</v>
      </c>
      <c r="J205" t="b">
        <v>1</v>
      </c>
      <c r="K205" t="b">
        <v>0</v>
      </c>
      <c r="L205" t="b">
        <v>0</v>
      </c>
      <c r="M205" t="b">
        <v>0</v>
      </c>
      <c r="N205" s="1" t="s">
        <v>31651</v>
      </c>
      <c r="O205" t="b">
        <v>1</v>
      </c>
    </row>
    <row r="206" spans="1:15" x14ac:dyDescent="0.3">
      <c r="A206">
        <v>1899</v>
      </c>
      <c r="B206" s="1" t="s">
        <v>12082</v>
      </c>
      <c r="C206" s="1" t="s">
        <v>963</v>
      </c>
      <c r="D206" s="2">
        <v>45387</v>
      </c>
      <c r="E206" s="2"/>
      <c r="F206" s="1" t="s">
        <v>40</v>
      </c>
      <c r="G206">
        <v>19</v>
      </c>
      <c r="H206">
        <v>0</v>
      </c>
      <c r="I206">
        <v>0</v>
      </c>
      <c r="J206" t="b">
        <v>1</v>
      </c>
      <c r="K206" t="b">
        <v>0</v>
      </c>
      <c r="L206" t="b">
        <v>0</v>
      </c>
      <c r="M206" t="b">
        <v>0</v>
      </c>
      <c r="N206" s="1" t="s">
        <v>31651</v>
      </c>
      <c r="O206" t="b">
        <v>1</v>
      </c>
    </row>
    <row r="207" spans="1:15" x14ac:dyDescent="0.3">
      <c r="A207">
        <v>1910</v>
      </c>
      <c r="B207" s="1" t="s">
        <v>6068</v>
      </c>
      <c r="C207" s="1" t="s">
        <v>487</v>
      </c>
      <c r="D207" s="2">
        <v>45215</v>
      </c>
      <c r="E207" s="2"/>
      <c r="F207" s="1" t="s">
        <v>40</v>
      </c>
      <c r="G207">
        <v>53</v>
      </c>
      <c r="H207">
        <v>0</v>
      </c>
      <c r="I207">
        <v>0</v>
      </c>
      <c r="J207" t="b">
        <v>1</v>
      </c>
      <c r="K207" t="b">
        <v>0</v>
      </c>
      <c r="L207" t="b">
        <v>0</v>
      </c>
      <c r="M207" t="b">
        <v>0</v>
      </c>
      <c r="N207" s="1" t="s">
        <v>31651</v>
      </c>
      <c r="O207" t="b">
        <v>1</v>
      </c>
    </row>
    <row r="208" spans="1:15" x14ac:dyDescent="0.3">
      <c r="A208">
        <v>1932</v>
      </c>
      <c r="B208" s="1" t="s">
        <v>11334</v>
      </c>
      <c r="C208" s="1" t="s">
        <v>173</v>
      </c>
      <c r="D208" s="2">
        <v>45438</v>
      </c>
      <c r="E208" s="2"/>
      <c r="F208" s="1" t="s">
        <v>40</v>
      </c>
      <c r="G208">
        <v>5</v>
      </c>
      <c r="H208">
        <v>0</v>
      </c>
      <c r="I208">
        <v>0</v>
      </c>
      <c r="J208" t="b">
        <v>1</v>
      </c>
      <c r="K208" t="b">
        <v>0</v>
      </c>
      <c r="L208" t="b">
        <v>0</v>
      </c>
      <c r="M208" t="b">
        <v>0</v>
      </c>
      <c r="N208" s="1" t="s">
        <v>31651</v>
      </c>
      <c r="O208" t="b">
        <v>1</v>
      </c>
    </row>
    <row r="209" spans="1:15" x14ac:dyDescent="0.3">
      <c r="A209">
        <v>2088</v>
      </c>
      <c r="B209" s="1" t="s">
        <v>8581</v>
      </c>
      <c r="C209" s="1" t="s">
        <v>805</v>
      </c>
      <c r="D209" s="2">
        <v>45452</v>
      </c>
      <c r="E209" s="2"/>
      <c r="F209" s="1" t="s">
        <v>40</v>
      </c>
      <c r="G209">
        <v>2</v>
      </c>
      <c r="H209">
        <v>0</v>
      </c>
      <c r="I209">
        <v>0</v>
      </c>
      <c r="J209" t="b">
        <v>1</v>
      </c>
      <c r="K209" t="b">
        <v>0</v>
      </c>
      <c r="L209" t="b">
        <v>0</v>
      </c>
      <c r="M209" t="b">
        <v>0</v>
      </c>
      <c r="N209" s="1" t="s">
        <v>31651</v>
      </c>
      <c r="O209" t="b">
        <v>1</v>
      </c>
    </row>
    <row r="210" spans="1:15" x14ac:dyDescent="0.3">
      <c r="A210">
        <v>2205</v>
      </c>
      <c r="B210" s="1" t="s">
        <v>17360</v>
      </c>
      <c r="C210" s="1" t="s">
        <v>725</v>
      </c>
      <c r="D210" s="2">
        <v>45360</v>
      </c>
      <c r="E210" s="2"/>
      <c r="F210" s="1" t="s">
        <v>40</v>
      </c>
      <c r="G210">
        <v>69</v>
      </c>
      <c r="H210">
        <v>0</v>
      </c>
      <c r="I210">
        <v>0</v>
      </c>
      <c r="J210" t="b">
        <v>1</v>
      </c>
      <c r="K210" t="b">
        <v>0</v>
      </c>
      <c r="L210" t="b">
        <v>0</v>
      </c>
      <c r="M210" t="b">
        <v>0</v>
      </c>
      <c r="N210" s="1" t="s">
        <v>31651</v>
      </c>
      <c r="O210" t="b">
        <v>1</v>
      </c>
    </row>
    <row r="211" spans="1:15" x14ac:dyDescent="0.3">
      <c r="A211">
        <v>2270</v>
      </c>
      <c r="B211" s="1" t="s">
        <v>7656</v>
      </c>
      <c r="C211" s="1" t="s">
        <v>537</v>
      </c>
      <c r="D211" s="2">
        <v>45610</v>
      </c>
      <c r="E211" s="2"/>
      <c r="F211" s="1" t="s">
        <v>40</v>
      </c>
      <c r="G211">
        <v>31</v>
      </c>
      <c r="H211">
        <v>0</v>
      </c>
      <c r="I211">
        <v>0</v>
      </c>
      <c r="J211" t="b">
        <v>1</v>
      </c>
      <c r="K211" t="b">
        <v>0</v>
      </c>
      <c r="L211" t="b">
        <v>0</v>
      </c>
      <c r="M211" t="b">
        <v>0</v>
      </c>
      <c r="N211" s="1" t="s">
        <v>31651</v>
      </c>
      <c r="O211" t="b">
        <v>1</v>
      </c>
    </row>
    <row r="212" spans="1:15" x14ac:dyDescent="0.3">
      <c r="A212">
        <v>2383</v>
      </c>
      <c r="B212" s="1" t="s">
        <v>20711</v>
      </c>
      <c r="C212" s="1" t="s">
        <v>193</v>
      </c>
      <c r="D212" s="2">
        <v>45634</v>
      </c>
      <c r="E212" s="2"/>
      <c r="F212" s="1" t="s">
        <v>40</v>
      </c>
      <c r="G212">
        <v>9</v>
      </c>
      <c r="H212">
        <v>0</v>
      </c>
      <c r="I212">
        <v>0</v>
      </c>
      <c r="J212" t="b">
        <v>1</v>
      </c>
      <c r="K212" t="b">
        <v>0</v>
      </c>
      <c r="L212" t="b">
        <v>0</v>
      </c>
      <c r="M212" t="b">
        <v>0</v>
      </c>
      <c r="N212" s="1" t="s">
        <v>31651</v>
      </c>
      <c r="O212" t="b">
        <v>1</v>
      </c>
    </row>
    <row r="213" spans="1:15" x14ac:dyDescent="0.3">
      <c r="A213">
        <v>2384</v>
      </c>
      <c r="B213" s="1" t="s">
        <v>8984</v>
      </c>
      <c r="C213" s="1" t="s">
        <v>259</v>
      </c>
      <c r="D213" s="2">
        <v>45522</v>
      </c>
      <c r="E213" s="2"/>
      <c r="F213" s="1" t="s">
        <v>40</v>
      </c>
      <c r="G213">
        <v>11</v>
      </c>
      <c r="H213">
        <v>0</v>
      </c>
      <c r="I213">
        <v>0</v>
      </c>
      <c r="J213" t="b">
        <v>1</v>
      </c>
      <c r="K213" t="b">
        <v>0</v>
      </c>
      <c r="L213" t="b">
        <v>0</v>
      </c>
      <c r="M213" t="b">
        <v>0</v>
      </c>
      <c r="N213" s="1" t="s">
        <v>31651</v>
      </c>
      <c r="O213" t="b">
        <v>1</v>
      </c>
    </row>
    <row r="214" spans="1:15" x14ac:dyDescent="0.3">
      <c r="A214">
        <v>2394</v>
      </c>
      <c r="B214" s="1" t="s">
        <v>13541</v>
      </c>
      <c r="C214" s="1" t="s">
        <v>839</v>
      </c>
      <c r="D214" s="2">
        <v>45542</v>
      </c>
      <c r="E214" s="2"/>
      <c r="F214" s="1" t="s">
        <v>40</v>
      </c>
      <c r="G214">
        <v>16</v>
      </c>
      <c r="H214">
        <v>0</v>
      </c>
      <c r="I214">
        <v>0</v>
      </c>
      <c r="J214" t="b">
        <v>1</v>
      </c>
      <c r="K214" t="b">
        <v>0</v>
      </c>
      <c r="L214" t="b">
        <v>0</v>
      </c>
      <c r="M214" t="b">
        <v>0</v>
      </c>
      <c r="N214" s="1" t="s">
        <v>31651</v>
      </c>
      <c r="O214" t="b">
        <v>1</v>
      </c>
    </row>
    <row r="215" spans="1:15" x14ac:dyDescent="0.3">
      <c r="A215">
        <v>2407</v>
      </c>
      <c r="B215" s="1" t="s">
        <v>7271</v>
      </c>
      <c r="C215" s="1" t="s">
        <v>41</v>
      </c>
      <c r="D215" s="2">
        <v>45185</v>
      </c>
      <c r="E215" s="2"/>
      <c r="F215" s="1" t="s">
        <v>40</v>
      </c>
      <c r="G215">
        <v>17</v>
      </c>
      <c r="H215">
        <v>0</v>
      </c>
      <c r="I215">
        <v>0</v>
      </c>
      <c r="J215" t="b">
        <v>1</v>
      </c>
      <c r="K215" t="b">
        <v>0</v>
      </c>
      <c r="L215" t="b">
        <v>0</v>
      </c>
      <c r="M215" t="b">
        <v>0</v>
      </c>
      <c r="N215" s="1" t="s">
        <v>31651</v>
      </c>
      <c r="O215" t="b">
        <v>1</v>
      </c>
    </row>
    <row r="216" spans="1:15" x14ac:dyDescent="0.3">
      <c r="A216">
        <v>2455</v>
      </c>
      <c r="B216" s="1" t="s">
        <v>16702</v>
      </c>
      <c r="C216" s="1" t="s">
        <v>773</v>
      </c>
      <c r="D216" s="2">
        <v>45647</v>
      </c>
      <c r="E216" s="2"/>
      <c r="F216" s="1" t="s">
        <v>40</v>
      </c>
      <c r="G216">
        <v>15</v>
      </c>
      <c r="H216">
        <v>0</v>
      </c>
      <c r="I216">
        <v>0</v>
      </c>
      <c r="J216" t="b">
        <v>1</v>
      </c>
      <c r="K216" t="b">
        <v>0</v>
      </c>
      <c r="L216" t="b">
        <v>0</v>
      </c>
      <c r="M216" t="b">
        <v>0</v>
      </c>
      <c r="N216" s="1" t="s">
        <v>31651</v>
      </c>
      <c r="O216" t="b">
        <v>1</v>
      </c>
    </row>
    <row r="217" spans="1:15" x14ac:dyDescent="0.3">
      <c r="A217">
        <v>2478</v>
      </c>
      <c r="B217" s="1" t="s">
        <v>4558</v>
      </c>
      <c r="C217" s="1" t="s">
        <v>233</v>
      </c>
      <c r="D217" s="2">
        <v>45432</v>
      </c>
      <c r="E217" s="2"/>
      <c r="F217" s="1" t="s">
        <v>40</v>
      </c>
      <c r="G217">
        <v>20</v>
      </c>
      <c r="H217">
        <v>0</v>
      </c>
      <c r="I217">
        <v>0</v>
      </c>
      <c r="J217" t="b">
        <v>1</v>
      </c>
      <c r="K217" t="b">
        <v>0</v>
      </c>
      <c r="L217" t="b">
        <v>0</v>
      </c>
      <c r="M217" t="b">
        <v>0</v>
      </c>
      <c r="N217" s="1" t="s">
        <v>31651</v>
      </c>
      <c r="O217" t="b">
        <v>1</v>
      </c>
    </row>
    <row r="218" spans="1:15" x14ac:dyDescent="0.3">
      <c r="A218">
        <v>2522</v>
      </c>
      <c r="B218" s="1" t="s">
        <v>3975</v>
      </c>
      <c r="C218" s="1" t="s">
        <v>153</v>
      </c>
      <c r="D218" s="2">
        <v>45178</v>
      </c>
      <c r="E218" s="2"/>
      <c r="F218" s="1" t="s">
        <v>40</v>
      </c>
      <c r="G218">
        <v>41</v>
      </c>
      <c r="H218">
        <v>0</v>
      </c>
      <c r="I218">
        <v>0</v>
      </c>
      <c r="J218" t="b">
        <v>1</v>
      </c>
      <c r="K218" t="b">
        <v>0</v>
      </c>
      <c r="L218" t="b">
        <v>0</v>
      </c>
      <c r="M218" t="b">
        <v>0</v>
      </c>
      <c r="N218" s="1" t="s">
        <v>31651</v>
      </c>
      <c r="O218" t="b">
        <v>1</v>
      </c>
    </row>
    <row r="219" spans="1:15" x14ac:dyDescent="0.3">
      <c r="A219">
        <v>2663</v>
      </c>
      <c r="B219" s="1" t="s">
        <v>10668</v>
      </c>
      <c r="C219" s="1" t="s">
        <v>629</v>
      </c>
      <c r="D219" s="2">
        <v>45478</v>
      </c>
      <c r="E219" s="2"/>
      <c r="F219" s="1" t="s">
        <v>40</v>
      </c>
      <c r="G219">
        <v>45</v>
      </c>
      <c r="H219">
        <v>0</v>
      </c>
      <c r="I219">
        <v>0</v>
      </c>
      <c r="J219" t="b">
        <v>1</v>
      </c>
      <c r="K219" t="b">
        <v>0</v>
      </c>
      <c r="L219" t="b">
        <v>0</v>
      </c>
      <c r="M219" t="b">
        <v>0</v>
      </c>
      <c r="N219" s="1" t="s">
        <v>31651</v>
      </c>
      <c r="O219" t="b">
        <v>1</v>
      </c>
    </row>
    <row r="220" spans="1:15" x14ac:dyDescent="0.3">
      <c r="A220">
        <v>2694</v>
      </c>
      <c r="B220" s="1" t="s">
        <v>13265</v>
      </c>
      <c r="C220" s="1" t="s">
        <v>627</v>
      </c>
      <c r="D220" s="2">
        <v>45608</v>
      </c>
      <c r="E220" s="2"/>
      <c r="F220" s="1" t="s">
        <v>40</v>
      </c>
      <c r="G220">
        <v>22</v>
      </c>
      <c r="H220">
        <v>0</v>
      </c>
      <c r="I220">
        <v>0</v>
      </c>
      <c r="J220" t="b">
        <v>1</v>
      </c>
      <c r="K220" t="b">
        <v>0</v>
      </c>
      <c r="L220" t="b">
        <v>0</v>
      </c>
      <c r="M220" t="b">
        <v>0</v>
      </c>
      <c r="N220" s="1" t="s">
        <v>31651</v>
      </c>
      <c r="O220" t="b">
        <v>1</v>
      </c>
    </row>
    <row r="221" spans="1:15" x14ac:dyDescent="0.3">
      <c r="A221">
        <v>2701</v>
      </c>
      <c r="B221" s="1" t="s">
        <v>6001</v>
      </c>
      <c r="C221" s="1" t="s">
        <v>939</v>
      </c>
      <c r="D221" s="2">
        <v>45650</v>
      </c>
      <c r="E221" s="2"/>
      <c r="F221" s="1" t="s">
        <v>40</v>
      </c>
      <c r="G221">
        <v>26</v>
      </c>
      <c r="H221">
        <v>0</v>
      </c>
      <c r="I221">
        <v>0</v>
      </c>
      <c r="J221" t="b">
        <v>1</v>
      </c>
      <c r="K221" t="b">
        <v>0</v>
      </c>
      <c r="L221" t="b">
        <v>0</v>
      </c>
      <c r="M221" t="b">
        <v>0</v>
      </c>
      <c r="N221" s="1" t="s">
        <v>31651</v>
      </c>
      <c r="O221" t="b">
        <v>1</v>
      </c>
    </row>
    <row r="222" spans="1:15" x14ac:dyDescent="0.3">
      <c r="A222">
        <v>2719</v>
      </c>
      <c r="B222" s="1" t="s">
        <v>16048</v>
      </c>
      <c r="C222" s="1" t="s">
        <v>73</v>
      </c>
      <c r="D222" s="2">
        <v>45604</v>
      </c>
      <c r="E222" s="2"/>
      <c r="F222" s="1" t="s">
        <v>40</v>
      </c>
      <c r="G222">
        <v>18</v>
      </c>
      <c r="H222">
        <v>0</v>
      </c>
      <c r="I222">
        <v>0</v>
      </c>
      <c r="J222" t="b">
        <v>1</v>
      </c>
      <c r="K222" t="b">
        <v>0</v>
      </c>
      <c r="L222" t="b">
        <v>0</v>
      </c>
      <c r="M222" t="b">
        <v>0</v>
      </c>
      <c r="N222" s="1" t="s">
        <v>31651</v>
      </c>
      <c r="O222" t="b">
        <v>1</v>
      </c>
    </row>
    <row r="223" spans="1:15" x14ac:dyDescent="0.3">
      <c r="A223">
        <v>2767</v>
      </c>
      <c r="B223" s="1" t="s">
        <v>8278</v>
      </c>
      <c r="C223" s="1" t="s">
        <v>92</v>
      </c>
      <c r="D223" s="2">
        <v>45395</v>
      </c>
      <c r="E223" s="2"/>
      <c r="F223" s="1" t="s">
        <v>40</v>
      </c>
      <c r="G223">
        <v>16</v>
      </c>
      <c r="H223">
        <v>0</v>
      </c>
      <c r="I223">
        <v>0</v>
      </c>
      <c r="J223" t="b">
        <v>1</v>
      </c>
      <c r="K223" t="b">
        <v>0</v>
      </c>
      <c r="L223" t="b">
        <v>0</v>
      </c>
      <c r="M223" t="b">
        <v>0</v>
      </c>
      <c r="N223" s="1" t="s">
        <v>31651</v>
      </c>
      <c r="O223" t="b">
        <v>1</v>
      </c>
    </row>
    <row r="224" spans="1:15" x14ac:dyDescent="0.3">
      <c r="A224">
        <v>2864</v>
      </c>
      <c r="B224" s="1" t="s">
        <v>3316</v>
      </c>
      <c r="C224" s="1" t="s">
        <v>941</v>
      </c>
      <c r="D224" s="2">
        <v>45627</v>
      </c>
      <c r="E224" s="2"/>
      <c r="F224" s="1" t="s">
        <v>40</v>
      </c>
      <c r="G224">
        <v>2</v>
      </c>
      <c r="H224">
        <v>0</v>
      </c>
      <c r="I224">
        <v>0</v>
      </c>
      <c r="J224" t="b">
        <v>1</v>
      </c>
      <c r="K224" t="b">
        <v>0</v>
      </c>
      <c r="L224" t="b">
        <v>0</v>
      </c>
      <c r="M224" t="b">
        <v>0</v>
      </c>
      <c r="N224" s="1" t="s">
        <v>31651</v>
      </c>
      <c r="O224" t="b">
        <v>1</v>
      </c>
    </row>
    <row r="225" spans="1:15" x14ac:dyDescent="0.3">
      <c r="A225">
        <v>2910</v>
      </c>
      <c r="B225" s="1" t="s">
        <v>16246</v>
      </c>
      <c r="C225" s="1" t="s">
        <v>923</v>
      </c>
      <c r="D225" s="2">
        <v>45648</v>
      </c>
      <c r="E225" s="2"/>
      <c r="F225" s="1" t="s">
        <v>40</v>
      </c>
      <c r="G225">
        <v>20</v>
      </c>
      <c r="H225">
        <v>0</v>
      </c>
      <c r="I225">
        <v>0</v>
      </c>
      <c r="J225" t="b">
        <v>1</v>
      </c>
      <c r="K225" t="b">
        <v>0</v>
      </c>
      <c r="L225" t="b">
        <v>0</v>
      </c>
      <c r="M225" t="b">
        <v>0</v>
      </c>
      <c r="N225" s="1" t="s">
        <v>31651</v>
      </c>
      <c r="O225" t="b">
        <v>1</v>
      </c>
    </row>
    <row r="226" spans="1:15" x14ac:dyDescent="0.3">
      <c r="A226">
        <v>2918</v>
      </c>
      <c r="B226" s="1" t="s">
        <v>2860</v>
      </c>
      <c r="C226" s="1" t="s">
        <v>937</v>
      </c>
      <c r="D226" s="2">
        <v>45635</v>
      </c>
      <c r="E226" s="2"/>
      <c r="F226" s="1" t="s">
        <v>40</v>
      </c>
      <c r="G226">
        <v>17</v>
      </c>
      <c r="H226">
        <v>0</v>
      </c>
      <c r="I226">
        <v>0</v>
      </c>
      <c r="J226" t="b">
        <v>1</v>
      </c>
      <c r="K226" t="b">
        <v>0</v>
      </c>
      <c r="L226" t="b">
        <v>0</v>
      </c>
      <c r="M226" t="b">
        <v>0</v>
      </c>
      <c r="N226" s="1" t="s">
        <v>31651</v>
      </c>
      <c r="O226" t="b">
        <v>1</v>
      </c>
    </row>
    <row r="227" spans="1:15" x14ac:dyDescent="0.3">
      <c r="A227">
        <v>2928</v>
      </c>
      <c r="B227" s="1" t="s">
        <v>3678</v>
      </c>
      <c r="C227" s="1" t="s">
        <v>567</v>
      </c>
      <c r="D227" s="2">
        <v>45640</v>
      </c>
      <c r="E227" s="2"/>
      <c r="F227" s="1" t="s">
        <v>40</v>
      </c>
      <c r="G227">
        <v>11</v>
      </c>
      <c r="H227">
        <v>0</v>
      </c>
      <c r="I227">
        <v>0</v>
      </c>
      <c r="J227" t="b">
        <v>1</v>
      </c>
      <c r="K227" t="b">
        <v>0</v>
      </c>
      <c r="L227" t="b">
        <v>0</v>
      </c>
      <c r="M227" t="b">
        <v>0</v>
      </c>
      <c r="N227" s="1" t="s">
        <v>31651</v>
      </c>
      <c r="O227" t="b">
        <v>1</v>
      </c>
    </row>
    <row r="228" spans="1:15" x14ac:dyDescent="0.3">
      <c r="A228">
        <v>2985</v>
      </c>
      <c r="B228" s="1" t="s">
        <v>7613</v>
      </c>
      <c r="C228" s="1" t="s">
        <v>151</v>
      </c>
      <c r="D228" s="2">
        <v>45579</v>
      </c>
      <c r="E228" s="2"/>
      <c r="F228" s="1" t="s">
        <v>40</v>
      </c>
      <c r="G228">
        <v>16</v>
      </c>
      <c r="H228">
        <v>0</v>
      </c>
      <c r="I228">
        <v>0</v>
      </c>
      <c r="J228" t="b">
        <v>1</v>
      </c>
      <c r="K228" t="b">
        <v>0</v>
      </c>
      <c r="L228" t="b">
        <v>0</v>
      </c>
      <c r="M228" t="b">
        <v>0</v>
      </c>
      <c r="N228" s="1" t="s">
        <v>31651</v>
      </c>
      <c r="O228" t="b">
        <v>1</v>
      </c>
    </row>
    <row r="229" spans="1:15" x14ac:dyDescent="0.3">
      <c r="A229">
        <v>3063</v>
      </c>
      <c r="B229" s="1" t="s">
        <v>13653</v>
      </c>
      <c r="C229" s="1" t="s">
        <v>233</v>
      </c>
      <c r="D229" s="2">
        <v>45610</v>
      </c>
      <c r="E229" s="2"/>
      <c r="F229" s="1" t="s">
        <v>40</v>
      </c>
      <c r="G229">
        <v>20</v>
      </c>
      <c r="H229">
        <v>0</v>
      </c>
      <c r="I229">
        <v>0</v>
      </c>
      <c r="J229" t="b">
        <v>1</v>
      </c>
      <c r="K229" t="b">
        <v>0</v>
      </c>
      <c r="L229" t="b">
        <v>0</v>
      </c>
      <c r="M229" t="b">
        <v>0</v>
      </c>
      <c r="N229" s="1" t="s">
        <v>31651</v>
      </c>
      <c r="O229" t="b">
        <v>1</v>
      </c>
    </row>
    <row r="230" spans="1:15" x14ac:dyDescent="0.3">
      <c r="A230">
        <v>3141</v>
      </c>
      <c r="B230" s="1" t="s">
        <v>11580</v>
      </c>
      <c r="C230" s="1" t="s">
        <v>917</v>
      </c>
      <c r="D230" s="2">
        <v>45637</v>
      </c>
      <c r="E230" s="2"/>
      <c r="F230" s="1" t="s">
        <v>40</v>
      </c>
      <c r="G230">
        <v>13</v>
      </c>
      <c r="H230">
        <v>0</v>
      </c>
      <c r="I230">
        <v>0</v>
      </c>
      <c r="J230" t="b">
        <v>1</v>
      </c>
      <c r="K230" t="b">
        <v>0</v>
      </c>
      <c r="L230" t="b">
        <v>0</v>
      </c>
      <c r="M230" t="b">
        <v>0</v>
      </c>
      <c r="N230" s="1" t="s">
        <v>31651</v>
      </c>
      <c r="O230" t="b">
        <v>1</v>
      </c>
    </row>
    <row r="231" spans="1:15" x14ac:dyDescent="0.3">
      <c r="A231">
        <v>3210</v>
      </c>
      <c r="B231" s="1" t="s">
        <v>1961</v>
      </c>
      <c r="C231" s="1" t="s">
        <v>357</v>
      </c>
      <c r="D231" s="2">
        <v>45628</v>
      </c>
      <c r="E231" s="2"/>
      <c r="F231" s="1" t="s">
        <v>40</v>
      </c>
      <c r="G231">
        <v>44</v>
      </c>
      <c r="H231">
        <v>0</v>
      </c>
      <c r="I231">
        <v>0</v>
      </c>
      <c r="J231" t="b">
        <v>1</v>
      </c>
      <c r="K231" t="b">
        <v>0</v>
      </c>
      <c r="L231" t="b">
        <v>0</v>
      </c>
      <c r="M231" t="b">
        <v>0</v>
      </c>
      <c r="N231" s="1" t="s">
        <v>31651</v>
      </c>
      <c r="O231" t="b">
        <v>1</v>
      </c>
    </row>
    <row r="232" spans="1:15" x14ac:dyDescent="0.3">
      <c r="A232">
        <v>3266</v>
      </c>
      <c r="B232" s="1" t="s">
        <v>12643</v>
      </c>
      <c r="C232" s="1" t="s">
        <v>819</v>
      </c>
      <c r="D232" s="2">
        <v>45537</v>
      </c>
      <c r="E232" s="2"/>
      <c r="F232" s="1" t="s">
        <v>40</v>
      </c>
      <c r="G232">
        <v>30</v>
      </c>
      <c r="H232">
        <v>0</v>
      </c>
      <c r="I232">
        <v>0</v>
      </c>
      <c r="J232" t="b">
        <v>1</v>
      </c>
      <c r="K232" t="b">
        <v>0</v>
      </c>
      <c r="L232" t="b">
        <v>0</v>
      </c>
      <c r="M232" t="b">
        <v>0</v>
      </c>
      <c r="N232" s="1" t="s">
        <v>31651</v>
      </c>
      <c r="O232" t="b">
        <v>1</v>
      </c>
    </row>
    <row r="233" spans="1:15" x14ac:dyDescent="0.3">
      <c r="A233">
        <v>3277</v>
      </c>
      <c r="B233" s="1" t="s">
        <v>17893</v>
      </c>
      <c r="C233" s="1" t="s">
        <v>487</v>
      </c>
      <c r="D233" s="2">
        <v>45407</v>
      </c>
      <c r="E233" s="2"/>
      <c r="F233" s="1" t="s">
        <v>40</v>
      </c>
      <c r="G233">
        <v>53</v>
      </c>
      <c r="H233">
        <v>0</v>
      </c>
      <c r="I233">
        <v>0</v>
      </c>
      <c r="J233" t="b">
        <v>1</v>
      </c>
      <c r="K233" t="b">
        <v>0</v>
      </c>
      <c r="L233" t="b">
        <v>0</v>
      </c>
      <c r="M233" t="b">
        <v>0</v>
      </c>
      <c r="N233" s="1" t="s">
        <v>31651</v>
      </c>
      <c r="O233" t="b">
        <v>1</v>
      </c>
    </row>
    <row r="234" spans="1:15" x14ac:dyDescent="0.3">
      <c r="A234">
        <v>3281</v>
      </c>
      <c r="B234" s="1" t="s">
        <v>7085</v>
      </c>
      <c r="C234" s="1" t="s">
        <v>797</v>
      </c>
      <c r="D234" s="2">
        <v>45496</v>
      </c>
      <c r="E234" s="2"/>
      <c r="F234" s="1" t="s">
        <v>40</v>
      </c>
      <c r="G234">
        <v>40</v>
      </c>
      <c r="H234">
        <v>0</v>
      </c>
      <c r="I234">
        <v>0</v>
      </c>
      <c r="J234" t="b">
        <v>1</v>
      </c>
      <c r="K234" t="b">
        <v>0</v>
      </c>
      <c r="L234" t="b">
        <v>0</v>
      </c>
      <c r="M234" t="b">
        <v>0</v>
      </c>
      <c r="N234" s="1" t="s">
        <v>31651</v>
      </c>
      <c r="O234" t="b">
        <v>1</v>
      </c>
    </row>
    <row r="235" spans="1:15" x14ac:dyDescent="0.3">
      <c r="A235">
        <v>3331</v>
      </c>
      <c r="B235" s="1" t="s">
        <v>2092</v>
      </c>
      <c r="C235" s="1" t="s">
        <v>821</v>
      </c>
      <c r="D235" s="2">
        <v>45628</v>
      </c>
      <c r="E235" s="2"/>
      <c r="F235" s="1" t="s">
        <v>40</v>
      </c>
      <c r="G235">
        <v>55</v>
      </c>
      <c r="H235">
        <v>0</v>
      </c>
      <c r="I235">
        <v>0</v>
      </c>
      <c r="J235" t="b">
        <v>1</v>
      </c>
      <c r="K235" t="b">
        <v>0</v>
      </c>
      <c r="L235" t="b">
        <v>0</v>
      </c>
      <c r="M235" t="b">
        <v>0</v>
      </c>
      <c r="N235" s="1" t="s">
        <v>31651</v>
      </c>
      <c r="O235" t="b">
        <v>1</v>
      </c>
    </row>
    <row r="236" spans="1:15" x14ac:dyDescent="0.3">
      <c r="A236">
        <v>3363</v>
      </c>
      <c r="B236" s="1" t="s">
        <v>6644</v>
      </c>
      <c r="C236" s="1" t="s">
        <v>707</v>
      </c>
      <c r="D236" s="2">
        <v>45585</v>
      </c>
      <c r="E236" s="2"/>
      <c r="F236" s="1" t="s">
        <v>40</v>
      </c>
      <c r="G236">
        <v>29</v>
      </c>
      <c r="H236">
        <v>0</v>
      </c>
      <c r="I236">
        <v>0</v>
      </c>
      <c r="J236" t="b">
        <v>1</v>
      </c>
      <c r="K236" t="b">
        <v>0</v>
      </c>
      <c r="L236" t="b">
        <v>0</v>
      </c>
      <c r="M236" t="b">
        <v>0</v>
      </c>
      <c r="N236" s="1" t="s">
        <v>31651</v>
      </c>
      <c r="O236" t="b">
        <v>1</v>
      </c>
    </row>
    <row r="237" spans="1:15" x14ac:dyDescent="0.3">
      <c r="A237">
        <v>3450</v>
      </c>
      <c r="B237" s="1" t="s">
        <v>6283</v>
      </c>
      <c r="C237" s="1" t="s">
        <v>931</v>
      </c>
      <c r="D237" s="2">
        <v>45265</v>
      </c>
      <c r="E237" s="2"/>
      <c r="F237" s="1" t="s">
        <v>40</v>
      </c>
      <c r="G237">
        <v>40</v>
      </c>
      <c r="H237">
        <v>0</v>
      </c>
      <c r="I237">
        <v>0</v>
      </c>
      <c r="J237" t="b">
        <v>1</v>
      </c>
      <c r="K237" t="b">
        <v>0</v>
      </c>
      <c r="L237" t="b">
        <v>0</v>
      </c>
      <c r="M237" t="b">
        <v>0</v>
      </c>
      <c r="N237" s="1" t="s">
        <v>31651</v>
      </c>
      <c r="O237" t="b">
        <v>1</v>
      </c>
    </row>
    <row r="238" spans="1:15" x14ac:dyDescent="0.3">
      <c r="A238">
        <v>3734</v>
      </c>
      <c r="B238" s="1" t="s">
        <v>24010</v>
      </c>
      <c r="C238" s="1" t="s">
        <v>553</v>
      </c>
      <c r="D238" s="2">
        <v>45270</v>
      </c>
      <c r="E238" s="2"/>
      <c r="F238" s="1" t="s">
        <v>40</v>
      </c>
      <c r="G238">
        <v>8</v>
      </c>
      <c r="H238">
        <v>0</v>
      </c>
      <c r="I238">
        <v>0</v>
      </c>
      <c r="J238" t="b">
        <v>1</v>
      </c>
      <c r="K238" t="b">
        <v>0</v>
      </c>
      <c r="L238" t="b">
        <v>0</v>
      </c>
      <c r="M238" t="b">
        <v>0</v>
      </c>
      <c r="N238" s="1" t="s">
        <v>31651</v>
      </c>
      <c r="O238" t="b">
        <v>1</v>
      </c>
    </row>
    <row r="239" spans="1:15" x14ac:dyDescent="0.3">
      <c r="A239">
        <v>3764</v>
      </c>
      <c r="B239" s="1" t="s">
        <v>8527</v>
      </c>
      <c r="C239" s="1" t="s">
        <v>497</v>
      </c>
      <c r="D239" s="2">
        <v>45653</v>
      </c>
      <c r="E239" s="2"/>
      <c r="F239" s="1" t="s">
        <v>40</v>
      </c>
      <c r="G239">
        <v>77</v>
      </c>
      <c r="H239">
        <v>0</v>
      </c>
      <c r="I239">
        <v>0</v>
      </c>
      <c r="J239" t="b">
        <v>1</v>
      </c>
      <c r="K239" t="b">
        <v>0</v>
      </c>
      <c r="L239" t="b">
        <v>0</v>
      </c>
      <c r="M239" t="b">
        <v>0</v>
      </c>
      <c r="N239" s="1" t="s">
        <v>31651</v>
      </c>
      <c r="O239" t="b">
        <v>1</v>
      </c>
    </row>
    <row r="240" spans="1:15" x14ac:dyDescent="0.3">
      <c r="A240">
        <v>3793</v>
      </c>
      <c r="B240" s="1" t="s">
        <v>3834</v>
      </c>
      <c r="C240" s="1" t="s">
        <v>98</v>
      </c>
      <c r="D240" s="2">
        <v>45245</v>
      </c>
      <c r="E240" s="2"/>
      <c r="F240" s="1" t="s">
        <v>40</v>
      </c>
      <c r="G240">
        <v>60</v>
      </c>
      <c r="H240">
        <v>0</v>
      </c>
      <c r="I240">
        <v>0</v>
      </c>
      <c r="J240" t="b">
        <v>1</v>
      </c>
      <c r="K240" t="b">
        <v>0</v>
      </c>
      <c r="L240" t="b">
        <v>0</v>
      </c>
      <c r="M240" t="b">
        <v>0</v>
      </c>
      <c r="N240" s="1" t="s">
        <v>31651</v>
      </c>
      <c r="O240" t="b">
        <v>1</v>
      </c>
    </row>
    <row r="241" spans="1:15" x14ac:dyDescent="0.3">
      <c r="A241">
        <v>3858</v>
      </c>
      <c r="B241" s="1" t="s">
        <v>5150</v>
      </c>
      <c r="C241" s="1" t="s">
        <v>821</v>
      </c>
      <c r="D241" s="2">
        <v>45385</v>
      </c>
      <c r="E241" s="2"/>
      <c r="F241" s="1" t="s">
        <v>40</v>
      </c>
      <c r="G241">
        <v>55</v>
      </c>
      <c r="H241">
        <v>0</v>
      </c>
      <c r="I241">
        <v>0</v>
      </c>
      <c r="J241" t="b">
        <v>1</v>
      </c>
      <c r="K241" t="b">
        <v>0</v>
      </c>
      <c r="L241" t="b">
        <v>0</v>
      </c>
      <c r="M241" t="b">
        <v>0</v>
      </c>
      <c r="N241" s="1" t="s">
        <v>31651</v>
      </c>
      <c r="O241" t="b">
        <v>1</v>
      </c>
    </row>
    <row r="242" spans="1:15" x14ac:dyDescent="0.3">
      <c r="A242">
        <v>3872</v>
      </c>
      <c r="B242" s="1" t="s">
        <v>14676</v>
      </c>
      <c r="C242" s="1" t="s">
        <v>301</v>
      </c>
      <c r="D242" s="2">
        <v>45623</v>
      </c>
      <c r="E242" s="2"/>
      <c r="F242" s="1" t="s">
        <v>40</v>
      </c>
      <c r="G242">
        <v>45</v>
      </c>
      <c r="H242">
        <v>0</v>
      </c>
      <c r="I242">
        <v>0</v>
      </c>
      <c r="J242" t="b">
        <v>1</v>
      </c>
      <c r="K242" t="b">
        <v>0</v>
      </c>
      <c r="L242" t="b">
        <v>0</v>
      </c>
      <c r="M242" t="b">
        <v>0</v>
      </c>
      <c r="N242" s="1" t="s">
        <v>31651</v>
      </c>
      <c r="O242" t="b">
        <v>1</v>
      </c>
    </row>
    <row r="243" spans="1:15" x14ac:dyDescent="0.3">
      <c r="A243">
        <v>4090</v>
      </c>
      <c r="B243" s="1" t="s">
        <v>6657</v>
      </c>
      <c r="C243" s="1" t="s">
        <v>391</v>
      </c>
      <c r="D243" s="2">
        <v>45168</v>
      </c>
      <c r="E243" s="2"/>
      <c r="F243" s="1" t="s">
        <v>40</v>
      </c>
      <c r="G243">
        <v>61</v>
      </c>
      <c r="H243">
        <v>0</v>
      </c>
      <c r="I243">
        <v>0</v>
      </c>
      <c r="J243" t="b">
        <v>1</v>
      </c>
      <c r="K243" t="b">
        <v>0</v>
      </c>
      <c r="L243" t="b">
        <v>0</v>
      </c>
      <c r="M243" t="b">
        <v>0</v>
      </c>
      <c r="N243" s="1" t="s">
        <v>31651</v>
      </c>
      <c r="O243" t="b">
        <v>1</v>
      </c>
    </row>
    <row r="244" spans="1:15" x14ac:dyDescent="0.3">
      <c r="A244">
        <v>4148</v>
      </c>
      <c r="B244" s="1" t="s">
        <v>10838</v>
      </c>
      <c r="C244" s="1" t="s">
        <v>11</v>
      </c>
      <c r="D244" s="2">
        <v>45595</v>
      </c>
      <c r="E244" s="2"/>
      <c r="F244" s="1" t="s">
        <v>40</v>
      </c>
      <c r="G244">
        <v>66</v>
      </c>
      <c r="H244">
        <v>0</v>
      </c>
      <c r="I244">
        <v>0</v>
      </c>
      <c r="J244" t="b">
        <v>1</v>
      </c>
      <c r="K244" t="b">
        <v>0</v>
      </c>
      <c r="L244" t="b">
        <v>0</v>
      </c>
      <c r="M244" t="b">
        <v>0</v>
      </c>
      <c r="N244" s="1" t="s">
        <v>31651</v>
      </c>
      <c r="O244" t="b">
        <v>1</v>
      </c>
    </row>
    <row r="245" spans="1:15" x14ac:dyDescent="0.3">
      <c r="A245">
        <v>4208</v>
      </c>
      <c r="B245" s="1" t="s">
        <v>4231</v>
      </c>
      <c r="C245" s="1" t="s">
        <v>845</v>
      </c>
      <c r="D245" s="2">
        <v>45563</v>
      </c>
      <c r="E245" s="2"/>
      <c r="F245" s="1" t="s">
        <v>40</v>
      </c>
      <c r="G245">
        <v>6</v>
      </c>
      <c r="H245">
        <v>0</v>
      </c>
      <c r="I245">
        <v>0</v>
      </c>
      <c r="J245" t="b">
        <v>1</v>
      </c>
      <c r="K245" t="b">
        <v>0</v>
      </c>
      <c r="L245" t="b">
        <v>0</v>
      </c>
      <c r="M245" t="b">
        <v>0</v>
      </c>
      <c r="N245" s="1" t="s">
        <v>31651</v>
      </c>
      <c r="O245" t="b">
        <v>1</v>
      </c>
    </row>
    <row r="246" spans="1:15" x14ac:dyDescent="0.3">
      <c r="A246">
        <v>4403</v>
      </c>
      <c r="B246" s="1" t="s">
        <v>16734</v>
      </c>
      <c r="C246" s="1" t="s">
        <v>77</v>
      </c>
      <c r="D246" s="2">
        <v>45577</v>
      </c>
      <c r="E246" s="2"/>
      <c r="F246" s="1" t="s">
        <v>40</v>
      </c>
      <c r="G246">
        <v>27</v>
      </c>
      <c r="H246">
        <v>0</v>
      </c>
      <c r="I246">
        <v>0</v>
      </c>
      <c r="J246" t="b">
        <v>1</v>
      </c>
      <c r="K246" t="b">
        <v>0</v>
      </c>
      <c r="L246" t="b">
        <v>0</v>
      </c>
      <c r="M246" t="b">
        <v>0</v>
      </c>
      <c r="N246" s="1" t="s">
        <v>31651</v>
      </c>
      <c r="O246" t="b">
        <v>1</v>
      </c>
    </row>
    <row r="247" spans="1:15" x14ac:dyDescent="0.3">
      <c r="A247">
        <v>4406</v>
      </c>
      <c r="B247" s="1" t="s">
        <v>7159</v>
      </c>
      <c r="C247" s="1" t="s">
        <v>84</v>
      </c>
      <c r="D247" s="2">
        <v>45508</v>
      </c>
      <c r="E247" s="2"/>
      <c r="F247" s="1" t="s">
        <v>40</v>
      </c>
      <c r="G247">
        <v>48</v>
      </c>
      <c r="H247">
        <v>0</v>
      </c>
      <c r="I247">
        <v>0</v>
      </c>
      <c r="J247" t="b">
        <v>1</v>
      </c>
      <c r="K247" t="b">
        <v>0</v>
      </c>
      <c r="L247" t="b">
        <v>0</v>
      </c>
      <c r="M247" t="b">
        <v>0</v>
      </c>
      <c r="N247" s="1" t="s">
        <v>31651</v>
      </c>
      <c r="O247" t="b">
        <v>1</v>
      </c>
    </row>
    <row r="248" spans="1:15" x14ac:dyDescent="0.3">
      <c r="A248">
        <v>4422</v>
      </c>
      <c r="B248" s="1" t="s">
        <v>6730</v>
      </c>
      <c r="C248" s="1" t="s">
        <v>237</v>
      </c>
      <c r="D248" s="2">
        <v>45375</v>
      </c>
      <c r="E248" s="2"/>
      <c r="F248" s="1" t="s">
        <v>40</v>
      </c>
      <c r="G248">
        <v>13</v>
      </c>
      <c r="H248">
        <v>0</v>
      </c>
      <c r="I248">
        <v>0</v>
      </c>
      <c r="J248" t="b">
        <v>1</v>
      </c>
      <c r="K248" t="b">
        <v>0</v>
      </c>
      <c r="L248" t="b">
        <v>0</v>
      </c>
      <c r="M248" t="b">
        <v>0</v>
      </c>
      <c r="N248" s="1" t="s">
        <v>31651</v>
      </c>
      <c r="O248" t="b">
        <v>1</v>
      </c>
    </row>
    <row r="249" spans="1:15" x14ac:dyDescent="0.3">
      <c r="A249">
        <v>4447</v>
      </c>
      <c r="B249" s="1" t="s">
        <v>3768</v>
      </c>
      <c r="C249" s="1" t="s">
        <v>587</v>
      </c>
      <c r="D249" s="2">
        <v>45583</v>
      </c>
      <c r="E249" s="2"/>
      <c r="F249" s="1" t="s">
        <v>40</v>
      </c>
      <c r="G249">
        <v>46</v>
      </c>
      <c r="H249">
        <v>0</v>
      </c>
      <c r="I249">
        <v>0</v>
      </c>
      <c r="J249" t="b">
        <v>1</v>
      </c>
      <c r="K249" t="b">
        <v>0</v>
      </c>
      <c r="L249" t="b">
        <v>0</v>
      </c>
      <c r="M249" t="b">
        <v>0</v>
      </c>
      <c r="N249" s="1" t="s">
        <v>31651</v>
      </c>
      <c r="O249" t="b">
        <v>1</v>
      </c>
    </row>
    <row r="250" spans="1:15" x14ac:dyDescent="0.3">
      <c r="A250">
        <v>4485</v>
      </c>
      <c r="B250" s="1" t="s">
        <v>1795</v>
      </c>
      <c r="C250" s="1" t="s">
        <v>727</v>
      </c>
      <c r="D250" s="2">
        <v>45592</v>
      </c>
      <c r="E250" s="2"/>
      <c r="F250" s="1" t="s">
        <v>40</v>
      </c>
      <c r="G250">
        <v>43</v>
      </c>
      <c r="H250">
        <v>0</v>
      </c>
      <c r="I250">
        <v>0</v>
      </c>
      <c r="J250" t="b">
        <v>1</v>
      </c>
      <c r="K250" t="b">
        <v>0</v>
      </c>
      <c r="L250" t="b">
        <v>0</v>
      </c>
      <c r="M250" t="b">
        <v>0</v>
      </c>
      <c r="N250" s="1" t="s">
        <v>31651</v>
      </c>
      <c r="O250" t="b">
        <v>1</v>
      </c>
    </row>
    <row r="251" spans="1:15" x14ac:dyDescent="0.3">
      <c r="A251">
        <v>4633</v>
      </c>
      <c r="B251" s="1" t="s">
        <v>3342</v>
      </c>
      <c r="C251" s="1" t="s">
        <v>707</v>
      </c>
      <c r="D251" s="2">
        <v>45608</v>
      </c>
      <c r="E251" s="2"/>
      <c r="F251" s="1" t="s">
        <v>40</v>
      </c>
      <c r="G251">
        <v>24</v>
      </c>
      <c r="H251">
        <v>0</v>
      </c>
      <c r="I251">
        <v>0</v>
      </c>
      <c r="J251" t="b">
        <v>1</v>
      </c>
      <c r="K251" t="b">
        <v>0</v>
      </c>
      <c r="L251" t="b">
        <v>0</v>
      </c>
      <c r="M251" t="b">
        <v>0</v>
      </c>
      <c r="N251" s="1" t="s">
        <v>31651</v>
      </c>
      <c r="O251" t="b">
        <v>1</v>
      </c>
    </row>
    <row r="252" spans="1:15" x14ac:dyDescent="0.3">
      <c r="A252">
        <v>4769</v>
      </c>
      <c r="B252" s="1" t="s">
        <v>10672</v>
      </c>
      <c r="C252" s="1" t="s">
        <v>175</v>
      </c>
      <c r="D252" s="2">
        <v>45286</v>
      </c>
      <c r="E252" s="2"/>
      <c r="F252" s="1" t="s">
        <v>40</v>
      </c>
      <c r="G252">
        <v>16</v>
      </c>
      <c r="H252">
        <v>0</v>
      </c>
      <c r="I252">
        <v>0</v>
      </c>
      <c r="J252" t="b">
        <v>1</v>
      </c>
      <c r="K252" t="b">
        <v>0</v>
      </c>
      <c r="L252" t="b">
        <v>0</v>
      </c>
      <c r="M252" t="b">
        <v>0</v>
      </c>
      <c r="N252" s="1" t="s">
        <v>31651</v>
      </c>
      <c r="O252" t="b">
        <v>1</v>
      </c>
    </row>
    <row r="253" spans="1:15" x14ac:dyDescent="0.3">
      <c r="A253">
        <v>4787</v>
      </c>
      <c r="B253" s="1" t="s">
        <v>2805</v>
      </c>
      <c r="C253" s="1" t="s">
        <v>799</v>
      </c>
      <c r="D253" s="2">
        <v>45262</v>
      </c>
      <c r="E253" s="2"/>
      <c r="F253" s="1" t="s">
        <v>40</v>
      </c>
      <c r="G253">
        <v>28</v>
      </c>
      <c r="H253">
        <v>0</v>
      </c>
      <c r="I253">
        <v>0</v>
      </c>
      <c r="J253" t="b">
        <v>1</v>
      </c>
      <c r="K253" t="b">
        <v>0</v>
      </c>
      <c r="L253" t="b">
        <v>0</v>
      </c>
      <c r="M253" t="b">
        <v>0</v>
      </c>
      <c r="N253" s="1" t="s">
        <v>31651</v>
      </c>
      <c r="O253" t="b">
        <v>1</v>
      </c>
    </row>
    <row r="254" spans="1:15" x14ac:dyDescent="0.3">
      <c r="A254">
        <v>4932</v>
      </c>
      <c r="B254" s="1" t="s">
        <v>9972</v>
      </c>
      <c r="C254" s="1" t="s">
        <v>751</v>
      </c>
      <c r="D254" s="2">
        <v>45605</v>
      </c>
      <c r="E254" s="2"/>
      <c r="F254" s="1" t="s">
        <v>40</v>
      </c>
      <c r="G254">
        <v>30</v>
      </c>
      <c r="H254">
        <v>0</v>
      </c>
      <c r="I254">
        <v>0</v>
      </c>
      <c r="J254" t="b">
        <v>1</v>
      </c>
      <c r="K254" t="b">
        <v>0</v>
      </c>
      <c r="L254" t="b">
        <v>0</v>
      </c>
      <c r="M254" t="b">
        <v>0</v>
      </c>
      <c r="N254" s="1" t="s">
        <v>31651</v>
      </c>
      <c r="O254" t="b">
        <v>1</v>
      </c>
    </row>
    <row r="255" spans="1:15" x14ac:dyDescent="0.3">
      <c r="A255">
        <v>152</v>
      </c>
      <c r="B255" s="1" t="s">
        <v>6210</v>
      </c>
      <c r="C255" s="1" t="s">
        <v>449</v>
      </c>
      <c r="D255" s="2">
        <v>45602</v>
      </c>
      <c r="E255" s="2"/>
      <c r="F255" s="1" t="s">
        <v>40</v>
      </c>
      <c r="G255">
        <v>27</v>
      </c>
      <c r="H255">
        <v>0</v>
      </c>
      <c r="I255">
        <v>0</v>
      </c>
      <c r="J255" t="b">
        <v>1</v>
      </c>
      <c r="K255" t="b">
        <v>0</v>
      </c>
      <c r="L255" t="b">
        <v>0</v>
      </c>
      <c r="M255" t="b">
        <v>0</v>
      </c>
      <c r="N255" s="1" t="s">
        <v>31652</v>
      </c>
      <c r="O255" t="b">
        <v>1</v>
      </c>
    </row>
    <row r="256" spans="1:15" x14ac:dyDescent="0.3">
      <c r="A256">
        <v>177</v>
      </c>
      <c r="B256" s="1" t="s">
        <v>3661</v>
      </c>
      <c r="C256" s="1" t="s">
        <v>741</v>
      </c>
      <c r="D256" s="2">
        <v>45569</v>
      </c>
      <c r="E256" s="2"/>
      <c r="F256" s="1" t="s">
        <v>40</v>
      </c>
      <c r="G256">
        <v>26</v>
      </c>
      <c r="H256">
        <v>0</v>
      </c>
      <c r="I256">
        <v>0</v>
      </c>
      <c r="J256" t="b">
        <v>1</v>
      </c>
      <c r="K256" t="b">
        <v>0</v>
      </c>
      <c r="L256" t="b">
        <v>0</v>
      </c>
      <c r="M256" t="b">
        <v>0</v>
      </c>
      <c r="N256" s="1" t="s">
        <v>31652</v>
      </c>
      <c r="O256" t="b">
        <v>1</v>
      </c>
    </row>
    <row r="257" spans="1:15" x14ac:dyDescent="0.3">
      <c r="A257">
        <v>235</v>
      </c>
      <c r="B257" s="1" t="s">
        <v>7183</v>
      </c>
      <c r="C257" s="1" t="s">
        <v>197</v>
      </c>
      <c r="D257" s="2">
        <v>45643</v>
      </c>
      <c r="E257" s="2"/>
      <c r="F257" s="1" t="s">
        <v>40</v>
      </c>
      <c r="G257">
        <v>38</v>
      </c>
      <c r="H257">
        <v>0</v>
      </c>
      <c r="I257">
        <v>0</v>
      </c>
      <c r="J257" t="b">
        <v>1</v>
      </c>
      <c r="K257" t="b">
        <v>0</v>
      </c>
      <c r="L257" t="b">
        <v>0</v>
      </c>
      <c r="M257" t="b">
        <v>0</v>
      </c>
      <c r="N257" s="1" t="s">
        <v>31652</v>
      </c>
      <c r="O257" t="b">
        <v>1</v>
      </c>
    </row>
    <row r="258" spans="1:15" x14ac:dyDescent="0.3">
      <c r="A258">
        <v>276</v>
      </c>
      <c r="B258" s="1" t="s">
        <v>6878</v>
      </c>
      <c r="C258" s="1" t="s">
        <v>1017</v>
      </c>
      <c r="D258" s="2">
        <v>45521</v>
      </c>
      <c r="E258" s="2"/>
      <c r="F258" s="1" t="s">
        <v>40</v>
      </c>
      <c r="G258">
        <v>55</v>
      </c>
      <c r="H258">
        <v>0</v>
      </c>
      <c r="I258">
        <v>0</v>
      </c>
      <c r="J258" t="b">
        <v>1</v>
      </c>
      <c r="K258" t="b">
        <v>0</v>
      </c>
      <c r="L258" t="b">
        <v>0</v>
      </c>
      <c r="M258" t="b">
        <v>0</v>
      </c>
      <c r="N258" s="1" t="s">
        <v>31652</v>
      </c>
      <c r="O258" t="b">
        <v>1</v>
      </c>
    </row>
    <row r="259" spans="1:15" x14ac:dyDescent="0.3">
      <c r="A259">
        <v>286</v>
      </c>
      <c r="B259" s="1" t="s">
        <v>2750</v>
      </c>
      <c r="C259" s="1" t="s">
        <v>163</v>
      </c>
      <c r="D259" s="2">
        <v>45497</v>
      </c>
      <c r="E259" s="2"/>
      <c r="F259" s="1" t="s">
        <v>40</v>
      </c>
      <c r="G259">
        <v>43</v>
      </c>
      <c r="H259">
        <v>0</v>
      </c>
      <c r="I259">
        <v>0</v>
      </c>
      <c r="J259" t="b">
        <v>1</v>
      </c>
      <c r="K259" t="b">
        <v>0</v>
      </c>
      <c r="L259" t="b">
        <v>0</v>
      </c>
      <c r="M259" t="b">
        <v>0</v>
      </c>
      <c r="N259" s="1" t="s">
        <v>31652</v>
      </c>
      <c r="O259" t="b">
        <v>1</v>
      </c>
    </row>
    <row r="260" spans="1:15" x14ac:dyDescent="0.3">
      <c r="A260">
        <v>292</v>
      </c>
      <c r="B260" s="1" t="s">
        <v>10093</v>
      </c>
      <c r="C260" s="1" t="s">
        <v>203</v>
      </c>
      <c r="D260" s="2">
        <v>45556</v>
      </c>
      <c r="E260" s="2"/>
      <c r="F260" s="1" t="s">
        <v>40</v>
      </c>
      <c r="G260">
        <v>18</v>
      </c>
      <c r="H260">
        <v>0</v>
      </c>
      <c r="I260">
        <v>0</v>
      </c>
      <c r="J260" t="b">
        <v>1</v>
      </c>
      <c r="K260" t="b">
        <v>0</v>
      </c>
      <c r="L260" t="b">
        <v>0</v>
      </c>
      <c r="M260" t="b">
        <v>0</v>
      </c>
      <c r="N260" s="1" t="s">
        <v>31652</v>
      </c>
      <c r="O260" t="b">
        <v>1</v>
      </c>
    </row>
    <row r="261" spans="1:15" x14ac:dyDescent="0.3">
      <c r="A261">
        <v>301</v>
      </c>
      <c r="B261" s="1" t="s">
        <v>8431</v>
      </c>
      <c r="C261" s="1" t="s">
        <v>421</v>
      </c>
      <c r="D261" s="2">
        <v>45562</v>
      </c>
      <c r="E261" s="2"/>
      <c r="F261" s="1" t="s">
        <v>40</v>
      </c>
      <c r="G261">
        <v>9</v>
      </c>
      <c r="H261">
        <v>0</v>
      </c>
      <c r="I261">
        <v>0</v>
      </c>
      <c r="J261" t="b">
        <v>1</v>
      </c>
      <c r="K261" t="b">
        <v>0</v>
      </c>
      <c r="L261" t="b">
        <v>0</v>
      </c>
      <c r="M261" t="b">
        <v>0</v>
      </c>
      <c r="N261" s="1" t="s">
        <v>31652</v>
      </c>
      <c r="O261" t="b">
        <v>1</v>
      </c>
    </row>
    <row r="262" spans="1:15" x14ac:dyDescent="0.3">
      <c r="A262">
        <v>337</v>
      </c>
      <c r="B262" s="1" t="s">
        <v>2725</v>
      </c>
      <c r="C262" s="1" t="s">
        <v>739</v>
      </c>
      <c r="D262" s="2">
        <v>45572</v>
      </c>
      <c r="E262" s="2"/>
      <c r="F262" s="1" t="s">
        <v>40</v>
      </c>
      <c r="G262">
        <v>29</v>
      </c>
      <c r="H262">
        <v>0</v>
      </c>
      <c r="I262">
        <v>0</v>
      </c>
      <c r="J262" t="b">
        <v>1</v>
      </c>
      <c r="K262" t="b">
        <v>0</v>
      </c>
      <c r="L262" t="b">
        <v>0</v>
      </c>
      <c r="M262" t="b">
        <v>0</v>
      </c>
      <c r="N262" s="1" t="s">
        <v>31652</v>
      </c>
      <c r="O262" t="b">
        <v>1</v>
      </c>
    </row>
    <row r="263" spans="1:15" x14ac:dyDescent="0.3">
      <c r="A263">
        <v>339</v>
      </c>
      <c r="B263" s="1" t="s">
        <v>3879</v>
      </c>
      <c r="C263" s="1" t="s">
        <v>77</v>
      </c>
      <c r="D263" s="2">
        <v>45618</v>
      </c>
      <c r="E263" s="2"/>
      <c r="F263" s="1" t="s">
        <v>40</v>
      </c>
      <c r="G263">
        <v>5</v>
      </c>
      <c r="H263">
        <v>0</v>
      </c>
      <c r="I263">
        <v>0</v>
      </c>
      <c r="J263" t="b">
        <v>1</v>
      </c>
      <c r="K263" t="b">
        <v>0</v>
      </c>
      <c r="L263" t="b">
        <v>0</v>
      </c>
      <c r="M263" t="b">
        <v>0</v>
      </c>
      <c r="N263" s="1" t="s">
        <v>31652</v>
      </c>
      <c r="O263" t="b">
        <v>1</v>
      </c>
    </row>
    <row r="264" spans="1:15" x14ac:dyDescent="0.3">
      <c r="A264">
        <v>362</v>
      </c>
      <c r="B264" s="1" t="s">
        <v>8723</v>
      </c>
      <c r="C264" s="1" t="s">
        <v>73</v>
      </c>
      <c r="D264" s="2">
        <v>45591</v>
      </c>
      <c r="E264" s="2"/>
      <c r="F264" s="1" t="s">
        <v>40</v>
      </c>
      <c r="G264">
        <v>25</v>
      </c>
      <c r="H264">
        <v>0</v>
      </c>
      <c r="I264">
        <v>0</v>
      </c>
      <c r="J264" t="b">
        <v>1</v>
      </c>
      <c r="K264" t="b">
        <v>0</v>
      </c>
      <c r="L264" t="b">
        <v>0</v>
      </c>
      <c r="M264" t="b">
        <v>0</v>
      </c>
      <c r="N264" s="1" t="s">
        <v>31652</v>
      </c>
      <c r="O264" t="b">
        <v>1</v>
      </c>
    </row>
    <row r="265" spans="1:15" x14ac:dyDescent="0.3">
      <c r="A265">
        <v>483</v>
      </c>
      <c r="B265" s="1" t="s">
        <v>10884</v>
      </c>
      <c r="C265" s="1" t="s">
        <v>399</v>
      </c>
      <c r="D265" s="2">
        <v>45603</v>
      </c>
      <c r="E265" s="2"/>
      <c r="F265" s="1" t="s">
        <v>40</v>
      </c>
      <c r="G265">
        <v>16</v>
      </c>
      <c r="H265">
        <v>0</v>
      </c>
      <c r="I265">
        <v>0</v>
      </c>
      <c r="J265" t="b">
        <v>1</v>
      </c>
      <c r="K265" t="b">
        <v>0</v>
      </c>
      <c r="L265" t="b">
        <v>0</v>
      </c>
      <c r="M265" t="b">
        <v>0</v>
      </c>
      <c r="N265" s="1" t="s">
        <v>31652</v>
      </c>
      <c r="O265" t="b">
        <v>1</v>
      </c>
    </row>
    <row r="266" spans="1:15" x14ac:dyDescent="0.3">
      <c r="A266">
        <v>541</v>
      </c>
      <c r="B266" s="1" t="s">
        <v>10362</v>
      </c>
      <c r="C266" s="1" t="s">
        <v>757</v>
      </c>
      <c r="D266" s="2">
        <v>45090</v>
      </c>
      <c r="E266" s="2"/>
      <c r="F266" s="1" t="s">
        <v>40</v>
      </c>
      <c r="G266">
        <v>5</v>
      </c>
      <c r="H266">
        <v>0</v>
      </c>
      <c r="I266">
        <v>0</v>
      </c>
      <c r="J266" t="b">
        <v>1</v>
      </c>
      <c r="K266" t="b">
        <v>0</v>
      </c>
      <c r="L266" t="b">
        <v>0</v>
      </c>
      <c r="M266" t="b">
        <v>0</v>
      </c>
      <c r="N266" s="1" t="s">
        <v>31652</v>
      </c>
      <c r="O266" t="b">
        <v>1</v>
      </c>
    </row>
    <row r="267" spans="1:15" x14ac:dyDescent="0.3">
      <c r="A267">
        <v>557</v>
      </c>
      <c r="B267" s="1" t="s">
        <v>9691</v>
      </c>
      <c r="C267" s="1" t="s">
        <v>825</v>
      </c>
      <c r="D267" s="2">
        <v>45256</v>
      </c>
      <c r="E267" s="2"/>
      <c r="F267" s="1" t="s">
        <v>40</v>
      </c>
      <c r="G267">
        <v>17</v>
      </c>
      <c r="H267">
        <v>0</v>
      </c>
      <c r="I267">
        <v>0</v>
      </c>
      <c r="J267" t="b">
        <v>1</v>
      </c>
      <c r="K267" t="b">
        <v>0</v>
      </c>
      <c r="L267" t="b">
        <v>0</v>
      </c>
      <c r="M267" t="b">
        <v>0</v>
      </c>
      <c r="N267" s="1" t="s">
        <v>31652</v>
      </c>
      <c r="O267" t="b">
        <v>1</v>
      </c>
    </row>
    <row r="268" spans="1:15" x14ac:dyDescent="0.3">
      <c r="A268">
        <v>612</v>
      </c>
      <c r="B268" s="1" t="s">
        <v>13054</v>
      </c>
      <c r="C268" s="1" t="s">
        <v>233</v>
      </c>
      <c r="D268" s="2">
        <v>45643</v>
      </c>
      <c r="E268" s="2"/>
      <c r="F268" s="1" t="s">
        <v>40</v>
      </c>
      <c r="G268">
        <v>20</v>
      </c>
      <c r="H268">
        <v>0</v>
      </c>
      <c r="I268">
        <v>0</v>
      </c>
      <c r="J268" t="b">
        <v>1</v>
      </c>
      <c r="K268" t="b">
        <v>0</v>
      </c>
      <c r="L268" t="b">
        <v>0</v>
      </c>
      <c r="M268" t="b">
        <v>0</v>
      </c>
      <c r="N268" s="1" t="s">
        <v>31652</v>
      </c>
      <c r="O268" t="b">
        <v>1</v>
      </c>
    </row>
    <row r="269" spans="1:15" x14ac:dyDescent="0.3">
      <c r="A269">
        <v>721</v>
      </c>
      <c r="B269" s="1" t="s">
        <v>19382</v>
      </c>
      <c r="C269" s="1" t="s">
        <v>849</v>
      </c>
      <c r="D269" s="2">
        <v>45338</v>
      </c>
      <c r="E269" s="2"/>
      <c r="F269" s="1" t="s">
        <v>40</v>
      </c>
      <c r="G269">
        <v>20</v>
      </c>
      <c r="H269">
        <v>0</v>
      </c>
      <c r="I269">
        <v>0</v>
      </c>
      <c r="J269" t="b">
        <v>1</v>
      </c>
      <c r="K269" t="b">
        <v>0</v>
      </c>
      <c r="L269" t="b">
        <v>0</v>
      </c>
      <c r="M269" t="b">
        <v>0</v>
      </c>
      <c r="N269" s="1" t="s">
        <v>31652</v>
      </c>
      <c r="O269" t="b">
        <v>1</v>
      </c>
    </row>
    <row r="270" spans="1:15" x14ac:dyDescent="0.3">
      <c r="A270">
        <v>746</v>
      </c>
      <c r="B270" s="1" t="s">
        <v>8046</v>
      </c>
      <c r="C270" s="1" t="s">
        <v>405</v>
      </c>
      <c r="D270" s="2">
        <v>45505</v>
      </c>
      <c r="E270" s="2"/>
      <c r="F270" s="1" t="s">
        <v>40</v>
      </c>
      <c r="G270">
        <v>4</v>
      </c>
      <c r="H270">
        <v>0</v>
      </c>
      <c r="I270">
        <v>0</v>
      </c>
      <c r="J270" t="b">
        <v>1</v>
      </c>
      <c r="K270" t="b">
        <v>0</v>
      </c>
      <c r="L270" t="b">
        <v>0</v>
      </c>
      <c r="M270" t="b">
        <v>0</v>
      </c>
      <c r="N270" s="1" t="s">
        <v>31652</v>
      </c>
      <c r="O270" t="b">
        <v>1</v>
      </c>
    </row>
    <row r="271" spans="1:15" x14ac:dyDescent="0.3">
      <c r="A271">
        <v>790</v>
      </c>
      <c r="B271" s="1" t="s">
        <v>15738</v>
      </c>
      <c r="C271" s="1" t="s">
        <v>855</v>
      </c>
      <c r="D271" s="2">
        <v>45298</v>
      </c>
      <c r="E271" s="2"/>
      <c r="F271" s="1" t="s">
        <v>40</v>
      </c>
      <c r="G271">
        <v>50</v>
      </c>
      <c r="H271">
        <v>0</v>
      </c>
      <c r="I271">
        <v>0</v>
      </c>
      <c r="J271" t="b">
        <v>1</v>
      </c>
      <c r="K271" t="b">
        <v>0</v>
      </c>
      <c r="L271" t="b">
        <v>0</v>
      </c>
      <c r="M271" t="b">
        <v>0</v>
      </c>
      <c r="N271" s="1" t="s">
        <v>31652</v>
      </c>
      <c r="O271" t="b">
        <v>1</v>
      </c>
    </row>
    <row r="272" spans="1:15" x14ac:dyDescent="0.3">
      <c r="A272">
        <v>871</v>
      </c>
      <c r="B272" s="1" t="s">
        <v>1884</v>
      </c>
      <c r="C272" s="1" t="s">
        <v>577</v>
      </c>
      <c r="D272" s="2">
        <v>45615</v>
      </c>
      <c r="E272" s="2"/>
      <c r="F272" s="1" t="s">
        <v>40</v>
      </c>
      <c r="G272">
        <v>8</v>
      </c>
      <c r="H272">
        <v>0</v>
      </c>
      <c r="I272">
        <v>0</v>
      </c>
      <c r="J272" t="b">
        <v>1</v>
      </c>
      <c r="K272" t="b">
        <v>0</v>
      </c>
      <c r="L272" t="b">
        <v>0</v>
      </c>
      <c r="M272" t="b">
        <v>0</v>
      </c>
      <c r="N272" s="1" t="s">
        <v>31652</v>
      </c>
      <c r="O272" t="b">
        <v>1</v>
      </c>
    </row>
    <row r="273" spans="1:15" x14ac:dyDescent="0.3">
      <c r="A273">
        <v>904</v>
      </c>
      <c r="B273" s="1" t="s">
        <v>3160</v>
      </c>
      <c r="C273" s="1" t="s">
        <v>279</v>
      </c>
      <c r="D273" s="2">
        <v>45169</v>
      </c>
      <c r="E273" s="2"/>
      <c r="F273" s="1" t="s">
        <v>40</v>
      </c>
      <c r="G273">
        <v>19</v>
      </c>
      <c r="H273">
        <v>0</v>
      </c>
      <c r="I273">
        <v>0</v>
      </c>
      <c r="J273" t="b">
        <v>1</v>
      </c>
      <c r="K273" t="b">
        <v>0</v>
      </c>
      <c r="L273" t="b">
        <v>0</v>
      </c>
      <c r="M273" t="b">
        <v>0</v>
      </c>
      <c r="N273" s="1" t="s">
        <v>31652</v>
      </c>
      <c r="O273" t="b">
        <v>1</v>
      </c>
    </row>
    <row r="274" spans="1:15" x14ac:dyDescent="0.3">
      <c r="A274">
        <v>936</v>
      </c>
      <c r="B274" s="1" t="s">
        <v>8183</v>
      </c>
      <c r="C274" s="1" t="s">
        <v>261</v>
      </c>
      <c r="D274" s="2">
        <v>45296</v>
      </c>
      <c r="E274" s="2"/>
      <c r="F274" s="1" t="s">
        <v>40</v>
      </c>
      <c r="G274">
        <v>32</v>
      </c>
      <c r="H274">
        <v>0</v>
      </c>
      <c r="I274">
        <v>0</v>
      </c>
      <c r="J274" t="b">
        <v>1</v>
      </c>
      <c r="K274" t="b">
        <v>0</v>
      </c>
      <c r="L274" t="b">
        <v>0</v>
      </c>
      <c r="M274" t="b">
        <v>0</v>
      </c>
      <c r="N274" s="1" t="s">
        <v>31652</v>
      </c>
      <c r="O274" t="b">
        <v>1</v>
      </c>
    </row>
    <row r="275" spans="1:15" x14ac:dyDescent="0.3">
      <c r="A275">
        <v>968</v>
      </c>
      <c r="B275" s="1" t="s">
        <v>8860</v>
      </c>
      <c r="C275" s="1" t="s">
        <v>329</v>
      </c>
      <c r="D275" s="2">
        <v>45563</v>
      </c>
      <c r="E275" s="2"/>
      <c r="F275" s="1" t="s">
        <v>40</v>
      </c>
      <c r="G275">
        <v>31</v>
      </c>
      <c r="H275">
        <v>0</v>
      </c>
      <c r="I275">
        <v>0</v>
      </c>
      <c r="J275" t="b">
        <v>1</v>
      </c>
      <c r="K275" t="b">
        <v>0</v>
      </c>
      <c r="L275" t="b">
        <v>0</v>
      </c>
      <c r="M275" t="b">
        <v>0</v>
      </c>
      <c r="N275" s="1" t="s">
        <v>31652</v>
      </c>
      <c r="O275" t="b">
        <v>1</v>
      </c>
    </row>
    <row r="276" spans="1:15" x14ac:dyDescent="0.3">
      <c r="A276">
        <v>1050</v>
      </c>
      <c r="B276" s="1" t="s">
        <v>14551</v>
      </c>
      <c r="C276" s="1" t="s">
        <v>313</v>
      </c>
      <c r="D276" s="2">
        <v>45581</v>
      </c>
      <c r="E276" s="2"/>
      <c r="F276" s="1" t="s">
        <v>40</v>
      </c>
      <c r="G276">
        <v>13</v>
      </c>
      <c r="H276">
        <v>0</v>
      </c>
      <c r="I276">
        <v>0</v>
      </c>
      <c r="J276" t="b">
        <v>1</v>
      </c>
      <c r="K276" t="b">
        <v>0</v>
      </c>
      <c r="L276" t="b">
        <v>0</v>
      </c>
      <c r="M276" t="b">
        <v>0</v>
      </c>
      <c r="N276" s="1" t="s">
        <v>31652</v>
      </c>
      <c r="O276" t="b">
        <v>1</v>
      </c>
    </row>
    <row r="277" spans="1:15" x14ac:dyDescent="0.3">
      <c r="A277">
        <v>1114</v>
      </c>
      <c r="B277" s="1" t="s">
        <v>3547</v>
      </c>
      <c r="C277" s="1" t="s">
        <v>67</v>
      </c>
      <c r="D277" s="2">
        <v>45539</v>
      </c>
      <c r="E277" s="2"/>
      <c r="F277" s="1" t="s">
        <v>40</v>
      </c>
      <c r="G277">
        <v>6</v>
      </c>
      <c r="H277">
        <v>0</v>
      </c>
      <c r="I277">
        <v>0</v>
      </c>
      <c r="J277" t="b">
        <v>1</v>
      </c>
      <c r="K277" t="b">
        <v>0</v>
      </c>
      <c r="L277" t="b">
        <v>0</v>
      </c>
      <c r="M277" t="b">
        <v>0</v>
      </c>
      <c r="N277" s="1" t="s">
        <v>31652</v>
      </c>
      <c r="O277" t="b">
        <v>1</v>
      </c>
    </row>
    <row r="278" spans="1:15" x14ac:dyDescent="0.3">
      <c r="A278">
        <v>1141</v>
      </c>
      <c r="B278" s="1" t="s">
        <v>7521</v>
      </c>
      <c r="C278" s="1" t="s">
        <v>201</v>
      </c>
      <c r="D278" s="2">
        <v>45476</v>
      </c>
      <c r="E278" s="2"/>
      <c r="F278" s="1" t="s">
        <v>40</v>
      </c>
      <c r="G278">
        <v>33</v>
      </c>
      <c r="H278">
        <v>0</v>
      </c>
      <c r="I278">
        <v>0</v>
      </c>
      <c r="J278" t="b">
        <v>1</v>
      </c>
      <c r="K278" t="b">
        <v>0</v>
      </c>
      <c r="L278" t="b">
        <v>0</v>
      </c>
      <c r="M278" t="b">
        <v>0</v>
      </c>
      <c r="N278" s="1" t="s">
        <v>31652</v>
      </c>
      <c r="O278" t="b">
        <v>1</v>
      </c>
    </row>
    <row r="279" spans="1:15" x14ac:dyDescent="0.3">
      <c r="A279">
        <v>1179</v>
      </c>
      <c r="B279" s="1" t="s">
        <v>4702</v>
      </c>
      <c r="C279" s="1" t="s">
        <v>557</v>
      </c>
      <c r="D279" s="2">
        <v>45637</v>
      </c>
      <c r="E279" s="2"/>
      <c r="F279" s="1" t="s">
        <v>40</v>
      </c>
      <c r="G279">
        <v>58</v>
      </c>
      <c r="H279">
        <v>0</v>
      </c>
      <c r="I279">
        <v>0</v>
      </c>
      <c r="J279" t="b">
        <v>1</v>
      </c>
      <c r="K279" t="b">
        <v>0</v>
      </c>
      <c r="L279" t="b">
        <v>0</v>
      </c>
      <c r="M279" t="b">
        <v>0</v>
      </c>
      <c r="N279" s="1" t="s">
        <v>31652</v>
      </c>
      <c r="O279" t="b">
        <v>1</v>
      </c>
    </row>
    <row r="280" spans="1:15" x14ac:dyDescent="0.3">
      <c r="A280">
        <v>1294</v>
      </c>
      <c r="B280" s="1" t="s">
        <v>3638</v>
      </c>
      <c r="C280" s="1" t="s">
        <v>451</v>
      </c>
      <c r="D280" s="2">
        <v>45643</v>
      </c>
      <c r="E280" s="2"/>
      <c r="F280" s="1" t="s">
        <v>40</v>
      </c>
      <c r="G280">
        <v>33</v>
      </c>
      <c r="H280">
        <v>0</v>
      </c>
      <c r="I280">
        <v>0</v>
      </c>
      <c r="J280" t="b">
        <v>1</v>
      </c>
      <c r="K280" t="b">
        <v>0</v>
      </c>
      <c r="L280" t="b">
        <v>0</v>
      </c>
      <c r="M280" t="b">
        <v>0</v>
      </c>
      <c r="N280" s="1" t="s">
        <v>31652</v>
      </c>
      <c r="O280" t="b">
        <v>1</v>
      </c>
    </row>
    <row r="281" spans="1:15" x14ac:dyDescent="0.3">
      <c r="A281">
        <v>1324</v>
      </c>
      <c r="B281" s="1" t="s">
        <v>3700</v>
      </c>
      <c r="C281" s="1" t="s">
        <v>411</v>
      </c>
      <c r="D281" s="2">
        <v>45270</v>
      </c>
      <c r="E281" s="2"/>
      <c r="F281" s="1" t="s">
        <v>40</v>
      </c>
      <c r="G281">
        <v>14</v>
      </c>
      <c r="H281">
        <v>0</v>
      </c>
      <c r="I281">
        <v>0</v>
      </c>
      <c r="J281" t="b">
        <v>1</v>
      </c>
      <c r="K281" t="b">
        <v>0</v>
      </c>
      <c r="L281" t="b">
        <v>0</v>
      </c>
      <c r="M281" t="b">
        <v>0</v>
      </c>
      <c r="N281" s="1" t="s">
        <v>31652</v>
      </c>
      <c r="O281" t="b">
        <v>1</v>
      </c>
    </row>
    <row r="282" spans="1:15" x14ac:dyDescent="0.3">
      <c r="A282">
        <v>1399</v>
      </c>
      <c r="B282" s="1" t="s">
        <v>6370</v>
      </c>
      <c r="C282" s="1" t="s">
        <v>153</v>
      </c>
      <c r="D282" s="2">
        <v>45195</v>
      </c>
      <c r="E282" s="2"/>
      <c r="F282" s="1" t="s">
        <v>40</v>
      </c>
      <c r="G282">
        <v>41</v>
      </c>
      <c r="H282">
        <v>0</v>
      </c>
      <c r="I282">
        <v>0</v>
      </c>
      <c r="J282" t="b">
        <v>1</v>
      </c>
      <c r="K282" t="b">
        <v>0</v>
      </c>
      <c r="L282" t="b">
        <v>0</v>
      </c>
      <c r="M282" t="b">
        <v>0</v>
      </c>
      <c r="N282" s="1" t="s">
        <v>31652</v>
      </c>
      <c r="O282" t="b">
        <v>1</v>
      </c>
    </row>
    <row r="283" spans="1:15" x14ac:dyDescent="0.3">
      <c r="A283">
        <v>1444</v>
      </c>
      <c r="B283" s="1" t="s">
        <v>16249</v>
      </c>
      <c r="C283" s="1" t="s">
        <v>201</v>
      </c>
      <c r="D283" s="2">
        <v>45553</v>
      </c>
      <c r="E283" s="2"/>
      <c r="F283" s="1" t="s">
        <v>40</v>
      </c>
      <c r="G283">
        <v>49</v>
      </c>
      <c r="H283">
        <v>0</v>
      </c>
      <c r="I283">
        <v>0</v>
      </c>
      <c r="J283" t="b">
        <v>1</v>
      </c>
      <c r="K283" t="b">
        <v>0</v>
      </c>
      <c r="L283" t="b">
        <v>0</v>
      </c>
      <c r="M283" t="b">
        <v>0</v>
      </c>
      <c r="N283" s="1" t="s">
        <v>31652</v>
      </c>
      <c r="O283" t="b">
        <v>1</v>
      </c>
    </row>
    <row r="284" spans="1:15" x14ac:dyDescent="0.3">
      <c r="A284">
        <v>1496</v>
      </c>
      <c r="B284" s="1" t="s">
        <v>3146</v>
      </c>
      <c r="C284" s="1" t="s">
        <v>911</v>
      </c>
      <c r="D284" s="2">
        <v>45639</v>
      </c>
      <c r="E284" s="2"/>
      <c r="F284" s="1" t="s">
        <v>40</v>
      </c>
      <c r="G284">
        <v>6</v>
      </c>
      <c r="H284">
        <v>0</v>
      </c>
      <c r="I284">
        <v>0</v>
      </c>
      <c r="J284" t="b">
        <v>1</v>
      </c>
      <c r="K284" t="b">
        <v>0</v>
      </c>
      <c r="L284" t="b">
        <v>0</v>
      </c>
      <c r="M284" t="b">
        <v>0</v>
      </c>
      <c r="N284" s="1" t="s">
        <v>31652</v>
      </c>
      <c r="O284" t="b">
        <v>1</v>
      </c>
    </row>
    <row r="285" spans="1:15" x14ac:dyDescent="0.3">
      <c r="A285">
        <v>1573</v>
      </c>
      <c r="B285" s="1" t="s">
        <v>3774</v>
      </c>
      <c r="C285" s="1" t="s">
        <v>153</v>
      </c>
      <c r="D285" s="2">
        <v>45354</v>
      </c>
      <c r="E285" s="2"/>
      <c r="F285" s="1" t="s">
        <v>40</v>
      </c>
      <c r="G285">
        <v>41</v>
      </c>
      <c r="H285">
        <v>0</v>
      </c>
      <c r="I285">
        <v>0</v>
      </c>
      <c r="J285" t="b">
        <v>1</v>
      </c>
      <c r="K285" t="b">
        <v>0</v>
      </c>
      <c r="L285" t="b">
        <v>0</v>
      </c>
      <c r="M285" t="b">
        <v>0</v>
      </c>
      <c r="N285" s="1" t="s">
        <v>31652</v>
      </c>
      <c r="O285" t="b">
        <v>1</v>
      </c>
    </row>
    <row r="286" spans="1:15" x14ac:dyDescent="0.3">
      <c r="A286">
        <v>1637</v>
      </c>
      <c r="B286" s="1" t="s">
        <v>18998</v>
      </c>
      <c r="C286" s="1" t="s">
        <v>857</v>
      </c>
      <c r="D286" s="2">
        <v>45470</v>
      </c>
      <c r="E286" s="2"/>
      <c r="F286" s="1" t="s">
        <v>40</v>
      </c>
      <c r="G286">
        <v>5</v>
      </c>
      <c r="H286">
        <v>0</v>
      </c>
      <c r="I286">
        <v>0</v>
      </c>
      <c r="J286" t="b">
        <v>1</v>
      </c>
      <c r="K286" t="b">
        <v>0</v>
      </c>
      <c r="L286" t="b">
        <v>0</v>
      </c>
      <c r="M286" t="b">
        <v>0</v>
      </c>
      <c r="N286" s="1" t="s">
        <v>31652</v>
      </c>
      <c r="O286" t="b">
        <v>1</v>
      </c>
    </row>
    <row r="287" spans="1:15" x14ac:dyDescent="0.3">
      <c r="A287">
        <v>1652</v>
      </c>
      <c r="B287" s="1" t="s">
        <v>4432</v>
      </c>
      <c r="C287" s="1" t="s">
        <v>885</v>
      </c>
      <c r="D287" s="2">
        <v>45551</v>
      </c>
      <c r="E287" s="2"/>
      <c r="F287" s="1" t="s">
        <v>40</v>
      </c>
      <c r="G287">
        <v>24</v>
      </c>
      <c r="H287">
        <v>0</v>
      </c>
      <c r="I287">
        <v>0</v>
      </c>
      <c r="J287" t="b">
        <v>1</v>
      </c>
      <c r="K287" t="b">
        <v>0</v>
      </c>
      <c r="L287" t="b">
        <v>0</v>
      </c>
      <c r="M287" t="b">
        <v>0</v>
      </c>
      <c r="N287" s="1" t="s">
        <v>31652</v>
      </c>
      <c r="O287" t="b">
        <v>1</v>
      </c>
    </row>
    <row r="288" spans="1:15" x14ac:dyDescent="0.3">
      <c r="A288">
        <v>1784</v>
      </c>
      <c r="B288" s="1" t="s">
        <v>3202</v>
      </c>
      <c r="C288" s="1" t="s">
        <v>727</v>
      </c>
      <c r="D288" s="2">
        <v>45651</v>
      </c>
      <c r="E288" s="2"/>
      <c r="F288" s="1" t="s">
        <v>40</v>
      </c>
      <c r="G288">
        <v>43</v>
      </c>
      <c r="H288">
        <v>0</v>
      </c>
      <c r="I288">
        <v>0</v>
      </c>
      <c r="J288" t="b">
        <v>1</v>
      </c>
      <c r="K288" t="b">
        <v>0</v>
      </c>
      <c r="L288" t="b">
        <v>0</v>
      </c>
      <c r="M288" t="b">
        <v>0</v>
      </c>
      <c r="N288" s="1" t="s">
        <v>31652</v>
      </c>
      <c r="O288" t="b">
        <v>1</v>
      </c>
    </row>
    <row r="289" spans="1:15" x14ac:dyDescent="0.3">
      <c r="A289">
        <v>1819</v>
      </c>
      <c r="B289" s="1" t="s">
        <v>2134</v>
      </c>
      <c r="C289" s="1" t="s">
        <v>181</v>
      </c>
      <c r="D289" s="2">
        <v>45508</v>
      </c>
      <c r="E289" s="2"/>
      <c r="F289" s="1" t="s">
        <v>40</v>
      </c>
      <c r="G289">
        <v>5</v>
      </c>
      <c r="H289">
        <v>0</v>
      </c>
      <c r="I289">
        <v>0</v>
      </c>
      <c r="J289" t="b">
        <v>1</v>
      </c>
      <c r="K289" t="b">
        <v>0</v>
      </c>
      <c r="L289" t="b">
        <v>0</v>
      </c>
      <c r="M289" t="b">
        <v>0</v>
      </c>
      <c r="N289" s="1" t="s">
        <v>31652</v>
      </c>
      <c r="O289" t="b">
        <v>1</v>
      </c>
    </row>
    <row r="290" spans="1:15" x14ac:dyDescent="0.3">
      <c r="A290">
        <v>1862</v>
      </c>
      <c r="B290" s="1" t="s">
        <v>7502</v>
      </c>
      <c r="C290" s="1" t="s">
        <v>987</v>
      </c>
      <c r="D290" s="2">
        <v>45581</v>
      </c>
      <c r="E290" s="2"/>
      <c r="F290" s="1" t="s">
        <v>40</v>
      </c>
      <c r="G290">
        <v>17</v>
      </c>
      <c r="H290">
        <v>0</v>
      </c>
      <c r="I290">
        <v>0</v>
      </c>
      <c r="J290" t="b">
        <v>1</v>
      </c>
      <c r="K290" t="b">
        <v>0</v>
      </c>
      <c r="L290" t="b">
        <v>0</v>
      </c>
      <c r="M290" t="b">
        <v>0</v>
      </c>
      <c r="N290" s="1" t="s">
        <v>31652</v>
      </c>
      <c r="O290" t="b">
        <v>1</v>
      </c>
    </row>
    <row r="291" spans="1:15" x14ac:dyDescent="0.3">
      <c r="A291">
        <v>1902</v>
      </c>
      <c r="B291" s="1" t="s">
        <v>7660</v>
      </c>
      <c r="C291" s="1" t="s">
        <v>205</v>
      </c>
      <c r="D291" s="2">
        <v>45624</v>
      </c>
      <c r="E291" s="2"/>
      <c r="F291" s="1" t="s">
        <v>40</v>
      </c>
      <c r="G291">
        <v>111</v>
      </c>
      <c r="H291">
        <v>0</v>
      </c>
      <c r="I291">
        <v>0</v>
      </c>
      <c r="J291" t="b">
        <v>1</v>
      </c>
      <c r="K291" t="b">
        <v>0</v>
      </c>
      <c r="L291" t="b">
        <v>0</v>
      </c>
      <c r="M291" t="b">
        <v>0</v>
      </c>
      <c r="N291" s="1" t="s">
        <v>31652</v>
      </c>
      <c r="O291" t="b">
        <v>1</v>
      </c>
    </row>
    <row r="292" spans="1:15" x14ac:dyDescent="0.3">
      <c r="A292">
        <v>2086</v>
      </c>
      <c r="B292" s="1" t="s">
        <v>8007</v>
      </c>
      <c r="C292" s="1" t="s">
        <v>50</v>
      </c>
      <c r="D292" s="2">
        <v>45639</v>
      </c>
      <c r="E292" s="2"/>
      <c r="F292" s="1" t="s">
        <v>40</v>
      </c>
      <c r="G292">
        <v>59</v>
      </c>
      <c r="H292">
        <v>0</v>
      </c>
      <c r="I292">
        <v>0</v>
      </c>
      <c r="J292" t="b">
        <v>1</v>
      </c>
      <c r="K292" t="b">
        <v>0</v>
      </c>
      <c r="L292" t="b">
        <v>0</v>
      </c>
      <c r="M292" t="b">
        <v>0</v>
      </c>
      <c r="N292" s="1" t="s">
        <v>31652</v>
      </c>
      <c r="O292" t="b">
        <v>1</v>
      </c>
    </row>
    <row r="293" spans="1:15" x14ac:dyDescent="0.3">
      <c r="A293">
        <v>2385</v>
      </c>
      <c r="B293" s="1" t="s">
        <v>28549</v>
      </c>
      <c r="C293" s="1" t="s">
        <v>387</v>
      </c>
      <c r="D293" s="2">
        <v>45649</v>
      </c>
      <c r="E293" s="2"/>
      <c r="F293" s="1" t="s">
        <v>40</v>
      </c>
      <c r="G293">
        <v>29</v>
      </c>
      <c r="H293">
        <v>0</v>
      </c>
      <c r="I293">
        <v>0</v>
      </c>
      <c r="J293" t="b">
        <v>1</v>
      </c>
      <c r="K293" t="b">
        <v>0</v>
      </c>
      <c r="L293" t="b">
        <v>0</v>
      </c>
      <c r="M293" t="b">
        <v>0</v>
      </c>
      <c r="N293" s="1" t="s">
        <v>31652</v>
      </c>
      <c r="O293" t="b">
        <v>1</v>
      </c>
    </row>
    <row r="294" spans="1:15" x14ac:dyDescent="0.3">
      <c r="A294">
        <v>2388</v>
      </c>
      <c r="B294" s="1" t="s">
        <v>25697</v>
      </c>
      <c r="C294" s="1" t="s">
        <v>367</v>
      </c>
      <c r="D294" s="2">
        <v>45145</v>
      </c>
      <c r="E294" s="2"/>
      <c r="F294" s="1" t="s">
        <v>40</v>
      </c>
      <c r="G294">
        <v>23</v>
      </c>
      <c r="H294">
        <v>0</v>
      </c>
      <c r="I294">
        <v>0</v>
      </c>
      <c r="J294" t="b">
        <v>1</v>
      </c>
      <c r="K294" t="b">
        <v>0</v>
      </c>
      <c r="L294" t="b">
        <v>0</v>
      </c>
      <c r="M294" t="b">
        <v>0</v>
      </c>
      <c r="N294" s="1" t="s">
        <v>31652</v>
      </c>
      <c r="O294" t="b">
        <v>1</v>
      </c>
    </row>
    <row r="295" spans="1:15" x14ac:dyDescent="0.3">
      <c r="A295">
        <v>2402</v>
      </c>
      <c r="B295" s="1" t="s">
        <v>13349</v>
      </c>
      <c r="C295" s="1" t="s">
        <v>387</v>
      </c>
      <c r="D295" s="2">
        <v>45637</v>
      </c>
      <c r="E295" s="2"/>
      <c r="F295" s="1" t="s">
        <v>40</v>
      </c>
      <c r="G295">
        <v>31</v>
      </c>
      <c r="H295">
        <v>0</v>
      </c>
      <c r="I295">
        <v>0</v>
      </c>
      <c r="J295" t="b">
        <v>1</v>
      </c>
      <c r="K295" t="b">
        <v>0</v>
      </c>
      <c r="L295" t="b">
        <v>0</v>
      </c>
      <c r="M295" t="b">
        <v>0</v>
      </c>
      <c r="N295" s="1" t="s">
        <v>31652</v>
      </c>
      <c r="O295" t="b">
        <v>1</v>
      </c>
    </row>
    <row r="296" spans="1:15" x14ac:dyDescent="0.3">
      <c r="A296">
        <v>2608</v>
      </c>
      <c r="B296" s="1" t="s">
        <v>2938</v>
      </c>
      <c r="C296" s="1" t="s">
        <v>255</v>
      </c>
      <c r="D296" s="2">
        <v>45496</v>
      </c>
      <c r="E296" s="2"/>
      <c r="F296" s="1" t="s">
        <v>40</v>
      </c>
      <c r="G296">
        <v>38</v>
      </c>
      <c r="H296">
        <v>0</v>
      </c>
      <c r="I296">
        <v>0</v>
      </c>
      <c r="J296" t="b">
        <v>1</v>
      </c>
      <c r="K296" t="b">
        <v>0</v>
      </c>
      <c r="L296" t="b">
        <v>0</v>
      </c>
      <c r="M296" t="b">
        <v>0</v>
      </c>
      <c r="N296" s="1" t="s">
        <v>31652</v>
      </c>
      <c r="O296" t="b">
        <v>1</v>
      </c>
    </row>
    <row r="297" spans="1:15" x14ac:dyDescent="0.3">
      <c r="A297">
        <v>2657</v>
      </c>
      <c r="B297" s="1" t="s">
        <v>7588</v>
      </c>
      <c r="C297" s="1" t="s">
        <v>209</v>
      </c>
      <c r="D297" s="2">
        <v>45559</v>
      </c>
      <c r="E297" s="2"/>
      <c r="F297" s="1" t="s">
        <v>40</v>
      </c>
      <c r="G297">
        <v>45</v>
      </c>
      <c r="H297">
        <v>0</v>
      </c>
      <c r="I297">
        <v>0</v>
      </c>
      <c r="J297" t="b">
        <v>1</v>
      </c>
      <c r="K297" t="b">
        <v>0</v>
      </c>
      <c r="L297" t="b">
        <v>0</v>
      </c>
      <c r="M297" t="b">
        <v>0</v>
      </c>
      <c r="N297" s="1" t="s">
        <v>31652</v>
      </c>
      <c r="O297" t="b">
        <v>1</v>
      </c>
    </row>
    <row r="298" spans="1:15" x14ac:dyDescent="0.3">
      <c r="A298">
        <v>2675</v>
      </c>
      <c r="B298" s="1" t="s">
        <v>14487</v>
      </c>
      <c r="C298" s="1" t="s">
        <v>231</v>
      </c>
      <c r="D298" s="2">
        <v>45613</v>
      </c>
      <c r="E298" s="2"/>
      <c r="F298" s="1" t="s">
        <v>40</v>
      </c>
      <c r="G298">
        <v>10</v>
      </c>
      <c r="H298">
        <v>0</v>
      </c>
      <c r="I298">
        <v>0</v>
      </c>
      <c r="J298" t="b">
        <v>1</v>
      </c>
      <c r="K298" t="b">
        <v>0</v>
      </c>
      <c r="L298" t="b">
        <v>0</v>
      </c>
      <c r="M298" t="b">
        <v>0</v>
      </c>
      <c r="N298" s="1" t="s">
        <v>31652</v>
      </c>
      <c r="O298" t="b">
        <v>1</v>
      </c>
    </row>
    <row r="299" spans="1:15" x14ac:dyDescent="0.3">
      <c r="A299">
        <v>2757</v>
      </c>
      <c r="B299" s="1" t="s">
        <v>4587</v>
      </c>
      <c r="C299" s="1" t="s">
        <v>507</v>
      </c>
      <c r="D299" s="2">
        <v>45449</v>
      </c>
      <c r="E299" s="2"/>
      <c r="F299" s="1" t="s">
        <v>40</v>
      </c>
      <c r="G299">
        <v>11</v>
      </c>
      <c r="H299">
        <v>0</v>
      </c>
      <c r="I299">
        <v>0</v>
      </c>
      <c r="J299" t="b">
        <v>1</v>
      </c>
      <c r="K299" t="b">
        <v>0</v>
      </c>
      <c r="L299" t="b">
        <v>0</v>
      </c>
      <c r="M299" t="b">
        <v>0</v>
      </c>
      <c r="N299" s="1" t="s">
        <v>31652</v>
      </c>
      <c r="O299" t="b">
        <v>1</v>
      </c>
    </row>
    <row r="300" spans="1:15" x14ac:dyDescent="0.3">
      <c r="A300">
        <v>2833</v>
      </c>
      <c r="B300" s="1" t="s">
        <v>11246</v>
      </c>
      <c r="C300" s="1" t="s">
        <v>763</v>
      </c>
      <c r="D300" s="2">
        <v>45091</v>
      </c>
      <c r="E300" s="2"/>
      <c r="F300" s="1" t="s">
        <v>40</v>
      </c>
      <c r="G300">
        <v>30</v>
      </c>
      <c r="H300">
        <v>0</v>
      </c>
      <c r="I300">
        <v>0</v>
      </c>
      <c r="J300" t="b">
        <v>1</v>
      </c>
      <c r="K300" t="b">
        <v>0</v>
      </c>
      <c r="L300" t="b">
        <v>0</v>
      </c>
      <c r="M300" t="b">
        <v>0</v>
      </c>
      <c r="N300" s="1" t="s">
        <v>31652</v>
      </c>
      <c r="O300" t="b">
        <v>1</v>
      </c>
    </row>
    <row r="301" spans="1:15" x14ac:dyDescent="0.3">
      <c r="A301">
        <v>2993</v>
      </c>
      <c r="B301" s="1" t="s">
        <v>4368</v>
      </c>
      <c r="C301" s="1" t="s">
        <v>347</v>
      </c>
      <c r="D301" s="2">
        <v>45104</v>
      </c>
      <c r="E301" s="2"/>
      <c r="F301" s="1" t="s">
        <v>40</v>
      </c>
      <c r="G301">
        <v>15</v>
      </c>
      <c r="H301">
        <v>0</v>
      </c>
      <c r="I301">
        <v>0</v>
      </c>
      <c r="J301" t="b">
        <v>1</v>
      </c>
      <c r="K301" t="b">
        <v>0</v>
      </c>
      <c r="L301" t="b">
        <v>0</v>
      </c>
      <c r="M301" t="b">
        <v>0</v>
      </c>
      <c r="N301" s="1" t="s">
        <v>31652</v>
      </c>
      <c r="O301" t="b">
        <v>1</v>
      </c>
    </row>
    <row r="302" spans="1:15" x14ac:dyDescent="0.3">
      <c r="A302">
        <v>3047</v>
      </c>
      <c r="B302" s="1" t="s">
        <v>18157</v>
      </c>
      <c r="C302" s="1" t="s">
        <v>185</v>
      </c>
      <c r="D302" s="2">
        <v>45332</v>
      </c>
      <c r="E302" s="2"/>
      <c r="F302" s="1" t="s">
        <v>40</v>
      </c>
      <c r="G302">
        <v>13</v>
      </c>
      <c r="H302">
        <v>0</v>
      </c>
      <c r="I302">
        <v>0</v>
      </c>
      <c r="J302" t="b">
        <v>1</v>
      </c>
      <c r="K302" t="b">
        <v>0</v>
      </c>
      <c r="L302" t="b">
        <v>0</v>
      </c>
      <c r="M302" t="b">
        <v>0</v>
      </c>
      <c r="N302" s="1" t="s">
        <v>31652</v>
      </c>
      <c r="O302" t="b">
        <v>1</v>
      </c>
    </row>
    <row r="303" spans="1:15" x14ac:dyDescent="0.3">
      <c r="A303">
        <v>3100</v>
      </c>
      <c r="B303" s="1" t="s">
        <v>7219</v>
      </c>
      <c r="C303" s="1" t="s">
        <v>719</v>
      </c>
      <c r="D303" s="2">
        <v>45586</v>
      </c>
      <c r="E303" s="2"/>
      <c r="F303" s="1" t="s">
        <v>40</v>
      </c>
      <c r="G303">
        <v>47</v>
      </c>
      <c r="H303">
        <v>0</v>
      </c>
      <c r="I303">
        <v>0</v>
      </c>
      <c r="J303" t="b">
        <v>1</v>
      </c>
      <c r="K303" t="b">
        <v>0</v>
      </c>
      <c r="L303" t="b">
        <v>0</v>
      </c>
      <c r="M303" t="b">
        <v>0</v>
      </c>
      <c r="N303" s="1" t="s">
        <v>31652</v>
      </c>
      <c r="O303" t="b">
        <v>1</v>
      </c>
    </row>
    <row r="304" spans="1:15" x14ac:dyDescent="0.3">
      <c r="A304">
        <v>3166</v>
      </c>
      <c r="B304" s="1" t="s">
        <v>9787</v>
      </c>
      <c r="C304" s="1" t="s">
        <v>629</v>
      </c>
      <c r="D304" s="2">
        <v>45168</v>
      </c>
      <c r="E304" s="2"/>
      <c r="F304" s="1" t="s">
        <v>40</v>
      </c>
      <c r="G304">
        <v>45</v>
      </c>
      <c r="H304">
        <v>0</v>
      </c>
      <c r="I304">
        <v>0</v>
      </c>
      <c r="J304" t="b">
        <v>1</v>
      </c>
      <c r="K304" t="b">
        <v>0</v>
      </c>
      <c r="L304" t="b">
        <v>0</v>
      </c>
      <c r="M304" t="b">
        <v>0</v>
      </c>
      <c r="N304" s="1" t="s">
        <v>31652</v>
      </c>
      <c r="O304" t="b">
        <v>1</v>
      </c>
    </row>
    <row r="305" spans="1:15" x14ac:dyDescent="0.3">
      <c r="A305">
        <v>3206</v>
      </c>
      <c r="B305" s="1" t="s">
        <v>12405</v>
      </c>
      <c r="C305" s="1" t="s">
        <v>127</v>
      </c>
      <c r="D305" s="2">
        <v>45655</v>
      </c>
      <c r="E305" s="2"/>
      <c r="F305" s="1" t="s">
        <v>40</v>
      </c>
      <c r="G305">
        <v>12</v>
      </c>
      <c r="H305">
        <v>0</v>
      </c>
      <c r="I305">
        <v>0</v>
      </c>
      <c r="J305" t="b">
        <v>1</v>
      </c>
      <c r="K305" t="b">
        <v>0</v>
      </c>
      <c r="L305" t="b">
        <v>0</v>
      </c>
      <c r="M305" t="b">
        <v>0</v>
      </c>
      <c r="N305" s="1" t="s">
        <v>31652</v>
      </c>
      <c r="O305" t="b">
        <v>1</v>
      </c>
    </row>
    <row r="306" spans="1:15" x14ac:dyDescent="0.3">
      <c r="A306">
        <v>3220</v>
      </c>
      <c r="B306" s="1" t="s">
        <v>15557</v>
      </c>
      <c r="C306" s="1" t="s">
        <v>491</v>
      </c>
      <c r="D306" s="2">
        <v>45593</v>
      </c>
      <c r="E306" s="2"/>
      <c r="F306" s="1" t="s">
        <v>40</v>
      </c>
      <c r="G306">
        <v>51</v>
      </c>
      <c r="H306">
        <v>0</v>
      </c>
      <c r="I306">
        <v>0</v>
      </c>
      <c r="J306" t="b">
        <v>1</v>
      </c>
      <c r="K306" t="b">
        <v>0</v>
      </c>
      <c r="L306" t="b">
        <v>0</v>
      </c>
      <c r="M306" t="b">
        <v>0</v>
      </c>
      <c r="N306" s="1" t="s">
        <v>31652</v>
      </c>
      <c r="O306" t="b">
        <v>1</v>
      </c>
    </row>
    <row r="307" spans="1:15" x14ac:dyDescent="0.3">
      <c r="A307">
        <v>3239</v>
      </c>
      <c r="B307" s="1" t="s">
        <v>22215</v>
      </c>
      <c r="C307" s="1" t="s">
        <v>479</v>
      </c>
      <c r="D307" s="2">
        <v>45289</v>
      </c>
      <c r="E307" s="2"/>
      <c r="F307" s="1" t="s">
        <v>40</v>
      </c>
      <c r="G307">
        <v>1</v>
      </c>
      <c r="H307">
        <v>0</v>
      </c>
      <c r="I307">
        <v>0</v>
      </c>
      <c r="J307" t="b">
        <v>1</v>
      </c>
      <c r="K307" t="b">
        <v>0</v>
      </c>
      <c r="L307" t="b">
        <v>0</v>
      </c>
      <c r="M307" t="b">
        <v>0</v>
      </c>
      <c r="N307" s="1" t="s">
        <v>31652</v>
      </c>
      <c r="O307" t="b">
        <v>1</v>
      </c>
    </row>
    <row r="308" spans="1:15" x14ac:dyDescent="0.3">
      <c r="A308">
        <v>3284</v>
      </c>
      <c r="B308" s="1" t="s">
        <v>2263</v>
      </c>
      <c r="C308" s="1" t="s">
        <v>43</v>
      </c>
      <c r="D308" s="2">
        <v>45545</v>
      </c>
      <c r="E308" s="2"/>
      <c r="F308" s="1" t="s">
        <v>40</v>
      </c>
      <c r="G308">
        <v>12</v>
      </c>
      <c r="H308">
        <v>0</v>
      </c>
      <c r="I308">
        <v>0</v>
      </c>
      <c r="J308" t="b">
        <v>1</v>
      </c>
      <c r="K308" t="b">
        <v>0</v>
      </c>
      <c r="L308" t="b">
        <v>0</v>
      </c>
      <c r="M308" t="b">
        <v>0</v>
      </c>
      <c r="N308" s="1" t="s">
        <v>31652</v>
      </c>
      <c r="O308" t="b">
        <v>1</v>
      </c>
    </row>
    <row r="309" spans="1:15" x14ac:dyDescent="0.3">
      <c r="A309">
        <v>3446</v>
      </c>
      <c r="B309" s="1" t="s">
        <v>4710</v>
      </c>
      <c r="C309" s="1" t="s">
        <v>127</v>
      </c>
      <c r="D309" s="2">
        <v>45656</v>
      </c>
      <c r="E309" s="2"/>
      <c r="F309" s="1" t="s">
        <v>40</v>
      </c>
      <c r="G309">
        <v>8</v>
      </c>
      <c r="H309">
        <v>0</v>
      </c>
      <c r="I309">
        <v>0</v>
      </c>
      <c r="J309" t="b">
        <v>1</v>
      </c>
      <c r="K309" t="b">
        <v>0</v>
      </c>
      <c r="L309" t="b">
        <v>0</v>
      </c>
      <c r="M309" t="b">
        <v>0</v>
      </c>
      <c r="N309" s="1" t="s">
        <v>31652</v>
      </c>
      <c r="O309" t="b">
        <v>1</v>
      </c>
    </row>
    <row r="310" spans="1:15" x14ac:dyDescent="0.3">
      <c r="A310">
        <v>3504</v>
      </c>
      <c r="B310" s="1" t="s">
        <v>8261</v>
      </c>
      <c r="C310" s="1" t="s">
        <v>893</v>
      </c>
      <c r="D310" s="2">
        <v>45359</v>
      </c>
      <c r="E310" s="2"/>
      <c r="F310" s="1" t="s">
        <v>40</v>
      </c>
      <c r="G310">
        <v>27</v>
      </c>
      <c r="H310">
        <v>0</v>
      </c>
      <c r="I310">
        <v>0</v>
      </c>
      <c r="J310" t="b">
        <v>1</v>
      </c>
      <c r="K310" t="b">
        <v>0</v>
      </c>
      <c r="L310" t="b">
        <v>0</v>
      </c>
      <c r="M310" t="b">
        <v>0</v>
      </c>
      <c r="N310" s="1" t="s">
        <v>31652</v>
      </c>
      <c r="O310" t="b">
        <v>1</v>
      </c>
    </row>
    <row r="311" spans="1:15" x14ac:dyDescent="0.3">
      <c r="A311">
        <v>3540</v>
      </c>
      <c r="B311" s="1" t="s">
        <v>2620</v>
      </c>
      <c r="C311" s="1" t="s">
        <v>657</v>
      </c>
      <c r="D311" s="2">
        <v>45507</v>
      </c>
      <c r="E311" s="2"/>
      <c r="F311" s="1" t="s">
        <v>40</v>
      </c>
      <c r="G311">
        <v>22</v>
      </c>
      <c r="H311">
        <v>0</v>
      </c>
      <c r="I311">
        <v>0</v>
      </c>
      <c r="J311" t="b">
        <v>1</v>
      </c>
      <c r="K311" t="b">
        <v>0</v>
      </c>
      <c r="L311" t="b">
        <v>0</v>
      </c>
      <c r="M311" t="b">
        <v>0</v>
      </c>
      <c r="N311" s="1" t="s">
        <v>31652</v>
      </c>
      <c r="O311" t="b">
        <v>1</v>
      </c>
    </row>
    <row r="312" spans="1:15" x14ac:dyDescent="0.3">
      <c r="A312">
        <v>3565</v>
      </c>
      <c r="B312" s="1" t="s">
        <v>3300</v>
      </c>
      <c r="C312" s="1" t="s">
        <v>281</v>
      </c>
      <c r="D312" s="2">
        <v>45087</v>
      </c>
      <c r="E312" s="2"/>
      <c r="F312" s="1" t="s">
        <v>40</v>
      </c>
      <c r="G312">
        <v>29</v>
      </c>
      <c r="H312">
        <v>0</v>
      </c>
      <c r="I312">
        <v>0</v>
      </c>
      <c r="J312" t="b">
        <v>1</v>
      </c>
      <c r="K312" t="b">
        <v>0</v>
      </c>
      <c r="L312" t="b">
        <v>0</v>
      </c>
      <c r="M312" t="b">
        <v>0</v>
      </c>
      <c r="N312" s="1" t="s">
        <v>31652</v>
      </c>
      <c r="O312" t="b">
        <v>1</v>
      </c>
    </row>
    <row r="313" spans="1:15" x14ac:dyDescent="0.3">
      <c r="A313">
        <v>3588</v>
      </c>
      <c r="B313" s="1" t="s">
        <v>13693</v>
      </c>
      <c r="C313" s="1" t="s">
        <v>1015</v>
      </c>
      <c r="D313" s="2">
        <v>45636</v>
      </c>
      <c r="E313" s="2"/>
      <c r="F313" s="1" t="s">
        <v>40</v>
      </c>
      <c r="G313">
        <v>32</v>
      </c>
      <c r="H313">
        <v>0</v>
      </c>
      <c r="I313">
        <v>0</v>
      </c>
      <c r="J313" t="b">
        <v>1</v>
      </c>
      <c r="K313" t="b">
        <v>0</v>
      </c>
      <c r="L313" t="b">
        <v>0</v>
      </c>
      <c r="M313" t="b">
        <v>0</v>
      </c>
      <c r="N313" s="1" t="s">
        <v>31652</v>
      </c>
      <c r="O313" t="b">
        <v>1</v>
      </c>
    </row>
    <row r="314" spans="1:15" x14ac:dyDescent="0.3">
      <c r="A314">
        <v>3938</v>
      </c>
      <c r="B314" s="1" t="s">
        <v>8204</v>
      </c>
      <c r="C314" s="1" t="s">
        <v>577</v>
      </c>
      <c r="D314" s="2">
        <v>45452</v>
      </c>
      <c r="E314" s="2"/>
      <c r="F314" s="1" t="s">
        <v>40</v>
      </c>
      <c r="G314">
        <v>8</v>
      </c>
      <c r="H314">
        <v>0</v>
      </c>
      <c r="I314">
        <v>0</v>
      </c>
      <c r="J314" t="b">
        <v>1</v>
      </c>
      <c r="K314" t="b">
        <v>0</v>
      </c>
      <c r="L314" t="b">
        <v>0</v>
      </c>
      <c r="M314" t="b">
        <v>0</v>
      </c>
      <c r="N314" s="1" t="s">
        <v>31652</v>
      </c>
      <c r="O314" t="b">
        <v>1</v>
      </c>
    </row>
    <row r="315" spans="1:15" x14ac:dyDescent="0.3">
      <c r="A315">
        <v>4004</v>
      </c>
      <c r="B315" s="1" t="s">
        <v>10890</v>
      </c>
      <c r="C315" s="1" t="s">
        <v>453</v>
      </c>
      <c r="D315" s="2">
        <v>45631</v>
      </c>
      <c r="E315" s="2"/>
      <c r="F315" s="1" t="s">
        <v>40</v>
      </c>
      <c r="G315">
        <v>39</v>
      </c>
      <c r="H315">
        <v>0</v>
      </c>
      <c r="I315">
        <v>0</v>
      </c>
      <c r="J315" t="b">
        <v>1</v>
      </c>
      <c r="K315" t="b">
        <v>0</v>
      </c>
      <c r="L315" t="b">
        <v>0</v>
      </c>
      <c r="M315" t="b">
        <v>0</v>
      </c>
      <c r="N315" s="1" t="s">
        <v>31652</v>
      </c>
      <c r="O315" t="b">
        <v>1</v>
      </c>
    </row>
    <row r="316" spans="1:15" x14ac:dyDescent="0.3">
      <c r="A316">
        <v>4096</v>
      </c>
      <c r="B316" s="1" t="s">
        <v>5269</v>
      </c>
      <c r="C316" s="1" t="s">
        <v>58</v>
      </c>
      <c r="D316" s="2">
        <v>45351</v>
      </c>
      <c r="E316" s="2"/>
      <c r="F316" s="1" t="s">
        <v>40</v>
      </c>
      <c r="G316">
        <v>26</v>
      </c>
      <c r="H316">
        <v>0</v>
      </c>
      <c r="I316">
        <v>0</v>
      </c>
      <c r="J316" t="b">
        <v>1</v>
      </c>
      <c r="K316" t="b">
        <v>0</v>
      </c>
      <c r="L316" t="b">
        <v>0</v>
      </c>
      <c r="M316" t="b">
        <v>0</v>
      </c>
      <c r="N316" s="1" t="s">
        <v>31652</v>
      </c>
      <c r="O316" t="b">
        <v>1</v>
      </c>
    </row>
    <row r="317" spans="1:15" x14ac:dyDescent="0.3">
      <c r="A317">
        <v>4160</v>
      </c>
      <c r="B317" s="1" t="s">
        <v>12705</v>
      </c>
      <c r="C317" s="1" t="s">
        <v>363</v>
      </c>
      <c r="D317" s="2">
        <v>45395</v>
      </c>
      <c r="E317" s="2"/>
      <c r="F317" s="1" t="s">
        <v>40</v>
      </c>
      <c r="G317">
        <v>73</v>
      </c>
      <c r="H317">
        <v>0</v>
      </c>
      <c r="I317">
        <v>0</v>
      </c>
      <c r="J317" t="b">
        <v>1</v>
      </c>
      <c r="K317" t="b">
        <v>0</v>
      </c>
      <c r="L317" t="b">
        <v>0</v>
      </c>
      <c r="M317" t="b">
        <v>0</v>
      </c>
      <c r="N317" s="1" t="s">
        <v>31652</v>
      </c>
      <c r="O317" t="b">
        <v>1</v>
      </c>
    </row>
    <row r="318" spans="1:15" x14ac:dyDescent="0.3">
      <c r="A318">
        <v>4184</v>
      </c>
      <c r="B318" s="1" t="s">
        <v>4695</v>
      </c>
      <c r="C318" s="1" t="s">
        <v>183</v>
      </c>
      <c r="D318" s="2">
        <v>45389</v>
      </c>
      <c r="E318" s="2"/>
      <c r="F318" s="1" t="s">
        <v>40</v>
      </c>
      <c r="G318">
        <v>44</v>
      </c>
      <c r="H318">
        <v>0</v>
      </c>
      <c r="I318">
        <v>0</v>
      </c>
      <c r="J318" t="b">
        <v>1</v>
      </c>
      <c r="K318" t="b">
        <v>0</v>
      </c>
      <c r="L318" t="b">
        <v>0</v>
      </c>
      <c r="M318" t="b">
        <v>0</v>
      </c>
      <c r="N318" s="1" t="s">
        <v>31652</v>
      </c>
      <c r="O318" t="b">
        <v>1</v>
      </c>
    </row>
    <row r="319" spans="1:15" x14ac:dyDescent="0.3">
      <c r="A319">
        <v>4187</v>
      </c>
      <c r="B319" s="1" t="s">
        <v>3173</v>
      </c>
      <c r="C319" s="1" t="s">
        <v>769</v>
      </c>
      <c r="D319" s="2">
        <v>45489</v>
      </c>
      <c r="E319" s="2"/>
      <c r="F319" s="1" t="s">
        <v>40</v>
      </c>
      <c r="G319">
        <v>35</v>
      </c>
      <c r="H319">
        <v>0</v>
      </c>
      <c r="I319">
        <v>0</v>
      </c>
      <c r="J319" t="b">
        <v>1</v>
      </c>
      <c r="K319" t="b">
        <v>0</v>
      </c>
      <c r="L319" t="b">
        <v>0</v>
      </c>
      <c r="M319" t="b">
        <v>0</v>
      </c>
      <c r="N319" s="1" t="s">
        <v>31652</v>
      </c>
      <c r="O319" t="b">
        <v>1</v>
      </c>
    </row>
    <row r="320" spans="1:15" x14ac:dyDescent="0.3">
      <c r="A320">
        <v>4255</v>
      </c>
      <c r="B320" s="1" t="s">
        <v>24016</v>
      </c>
      <c r="C320" s="1" t="s">
        <v>767</v>
      </c>
      <c r="D320" s="2">
        <v>45368</v>
      </c>
      <c r="E320" s="2"/>
      <c r="F320" s="1" t="s">
        <v>40</v>
      </c>
      <c r="G320">
        <v>105</v>
      </c>
      <c r="H320">
        <v>0</v>
      </c>
      <c r="I320">
        <v>0</v>
      </c>
      <c r="J320" t="b">
        <v>1</v>
      </c>
      <c r="K320" t="b">
        <v>0</v>
      </c>
      <c r="L320" t="b">
        <v>0</v>
      </c>
      <c r="M320" t="b">
        <v>0</v>
      </c>
      <c r="N320" s="1" t="s">
        <v>31652</v>
      </c>
      <c r="O320" t="b">
        <v>1</v>
      </c>
    </row>
    <row r="321" spans="1:15" x14ac:dyDescent="0.3">
      <c r="A321">
        <v>4368</v>
      </c>
      <c r="B321" s="1" t="s">
        <v>18076</v>
      </c>
      <c r="C321" s="1" t="s">
        <v>179</v>
      </c>
      <c r="D321" s="2">
        <v>45569</v>
      </c>
      <c r="E321" s="2"/>
      <c r="F321" s="1" t="s">
        <v>40</v>
      </c>
      <c r="G321">
        <v>15</v>
      </c>
      <c r="H321">
        <v>0</v>
      </c>
      <c r="I321">
        <v>0</v>
      </c>
      <c r="J321" t="b">
        <v>1</v>
      </c>
      <c r="K321" t="b">
        <v>0</v>
      </c>
      <c r="L321" t="b">
        <v>0</v>
      </c>
      <c r="M321" t="b">
        <v>0</v>
      </c>
      <c r="N321" s="1" t="s">
        <v>31652</v>
      </c>
      <c r="O321" t="b">
        <v>1</v>
      </c>
    </row>
    <row r="322" spans="1:15" x14ac:dyDescent="0.3">
      <c r="A322">
        <v>4393</v>
      </c>
      <c r="B322" s="1" t="s">
        <v>4995</v>
      </c>
      <c r="C322" s="1" t="s">
        <v>893</v>
      </c>
      <c r="D322" s="2">
        <v>45360</v>
      </c>
      <c r="E322" s="2"/>
      <c r="F322" s="1" t="s">
        <v>40</v>
      </c>
      <c r="G322">
        <v>23</v>
      </c>
      <c r="H322">
        <v>0</v>
      </c>
      <c r="I322">
        <v>0</v>
      </c>
      <c r="J322" t="b">
        <v>1</v>
      </c>
      <c r="K322" t="b">
        <v>0</v>
      </c>
      <c r="L322" t="b">
        <v>0</v>
      </c>
      <c r="M322" t="b">
        <v>0</v>
      </c>
      <c r="N322" s="1" t="s">
        <v>31652</v>
      </c>
      <c r="O322" t="b">
        <v>1</v>
      </c>
    </row>
    <row r="323" spans="1:15" x14ac:dyDescent="0.3">
      <c r="A323">
        <v>4432</v>
      </c>
      <c r="B323" s="1" t="s">
        <v>8616</v>
      </c>
      <c r="C323" s="1" t="s">
        <v>77</v>
      </c>
      <c r="D323" s="2">
        <v>45587</v>
      </c>
      <c r="E323" s="2"/>
      <c r="F323" s="1" t="s">
        <v>40</v>
      </c>
      <c r="G323">
        <v>39</v>
      </c>
      <c r="H323">
        <v>0</v>
      </c>
      <c r="I323">
        <v>0</v>
      </c>
      <c r="J323" t="b">
        <v>1</v>
      </c>
      <c r="K323" t="b">
        <v>0</v>
      </c>
      <c r="L323" t="b">
        <v>0</v>
      </c>
      <c r="M323" t="b">
        <v>0</v>
      </c>
      <c r="N323" s="1" t="s">
        <v>31652</v>
      </c>
      <c r="O323" t="b">
        <v>1</v>
      </c>
    </row>
    <row r="324" spans="1:15" x14ac:dyDescent="0.3">
      <c r="A324">
        <v>4451</v>
      </c>
      <c r="B324" s="1" t="s">
        <v>12765</v>
      </c>
      <c r="C324" s="1" t="s">
        <v>747</v>
      </c>
      <c r="D324" s="2">
        <v>45327</v>
      </c>
      <c r="E324" s="2"/>
      <c r="F324" s="1" t="s">
        <v>40</v>
      </c>
      <c r="G324">
        <v>87</v>
      </c>
      <c r="H324">
        <v>0</v>
      </c>
      <c r="I324">
        <v>0</v>
      </c>
      <c r="J324" t="b">
        <v>1</v>
      </c>
      <c r="K324" t="b">
        <v>0</v>
      </c>
      <c r="L324" t="b">
        <v>0</v>
      </c>
      <c r="M324" t="b">
        <v>0</v>
      </c>
      <c r="N324" s="1" t="s">
        <v>31652</v>
      </c>
      <c r="O324" t="b">
        <v>1</v>
      </c>
    </row>
    <row r="325" spans="1:15" x14ac:dyDescent="0.3">
      <c r="A325">
        <v>4519</v>
      </c>
      <c r="B325" s="1" t="s">
        <v>7279</v>
      </c>
      <c r="C325" s="1" t="s">
        <v>495</v>
      </c>
      <c r="D325" s="2">
        <v>45087</v>
      </c>
      <c r="E325" s="2"/>
      <c r="F325" s="1" t="s">
        <v>40</v>
      </c>
      <c r="G325">
        <v>6</v>
      </c>
      <c r="H325">
        <v>0</v>
      </c>
      <c r="I325">
        <v>0</v>
      </c>
      <c r="J325" t="b">
        <v>1</v>
      </c>
      <c r="K325" t="b">
        <v>0</v>
      </c>
      <c r="L325" t="b">
        <v>0</v>
      </c>
      <c r="M325" t="b">
        <v>0</v>
      </c>
      <c r="N325" s="1" t="s">
        <v>31652</v>
      </c>
      <c r="O325" t="b">
        <v>1</v>
      </c>
    </row>
    <row r="326" spans="1:15" x14ac:dyDescent="0.3">
      <c r="A326">
        <v>4523</v>
      </c>
      <c r="B326" s="1" t="s">
        <v>2633</v>
      </c>
      <c r="C326" s="1" t="s">
        <v>847</v>
      </c>
      <c r="D326" s="2">
        <v>45594</v>
      </c>
      <c r="E326" s="2"/>
      <c r="F326" s="1" t="s">
        <v>40</v>
      </c>
      <c r="G326">
        <v>35</v>
      </c>
      <c r="H326">
        <v>0</v>
      </c>
      <c r="I326">
        <v>0</v>
      </c>
      <c r="J326" t="b">
        <v>1</v>
      </c>
      <c r="K326" t="b">
        <v>0</v>
      </c>
      <c r="L326" t="b">
        <v>0</v>
      </c>
      <c r="M326" t="b">
        <v>0</v>
      </c>
      <c r="N326" s="1" t="s">
        <v>31652</v>
      </c>
      <c r="O326" t="b">
        <v>1</v>
      </c>
    </row>
    <row r="327" spans="1:15" x14ac:dyDescent="0.3">
      <c r="A327">
        <v>4572</v>
      </c>
      <c r="B327" s="1" t="s">
        <v>3416</v>
      </c>
      <c r="C327" s="1" t="s">
        <v>951</v>
      </c>
      <c r="D327" s="2">
        <v>45533</v>
      </c>
      <c r="E327" s="2"/>
      <c r="F327" s="1" t="s">
        <v>40</v>
      </c>
      <c r="G327">
        <v>19</v>
      </c>
      <c r="H327">
        <v>0</v>
      </c>
      <c r="I327">
        <v>0</v>
      </c>
      <c r="J327" t="b">
        <v>1</v>
      </c>
      <c r="K327" t="b">
        <v>0</v>
      </c>
      <c r="L327" t="b">
        <v>0</v>
      </c>
      <c r="M327" t="b">
        <v>0</v>
      </c>
      <c r="N327" s="1" t="s">
        <v>31652</v>
      </c>
      <c r="O327" t="b">
        <v>1</v>
      </c>
    </row>
    <row r="328" spans="1:15" x14ac:dyDescent="0.3">
      <c r="A328">
        <v>4741</v>
      </c>
      <c r="B328" s="1" t="s">
        <v>9560</v>
      </c>
      <c r="C328" s="1" t="s">
        <v>1025</v>
      </c>
      <c r="D328" s="2">
        <v>45635</v>
      </c>
      <c r="E328" s="2"/>
      <c r="F328" s="1" t="s">
        <v>40</v>
      </c>
      <c r="G328">
        <v>9</v>
      </c>
      <c r="H328">
        <v>0</v>
      </c>
      <c r="I328">
        <v>0</v>
      </c>
      <c r="J328" t="b">
        <v>1</v>
      </c>
      <c r="K328" t="b">
        <v>0</v>
      </c>
      <c r="L328" t="b">
        <v>0</v>
      </c>
      <c r="M328" t="b">
        <v>0</v>
      </c>
      <c r="N328" s="1" t="s">
        <v>31652</v>
      </c>
      <c r="O328" t="b">
        <v>1</v>
      </c>
    </row>
    <row r="329" spans="1:15" x14ac:dyDescent="0.3">
      <c r="A329">
        <v>4744</v>
      </c>
      <c r="B329" s="1" t="s">
        <v>5477</v>
      </c>
      <c r="C329" s="1" t="s">
        <v>459</v>
      </c>
      <c r="D329" s="2">
        <v>45528</v>
      </c>
      <c r="E329" s="2"/>
      <c r="F329" s="1" t="s">
        <v>40</v>
      </c>
      <c r="G329">
        <v>19</v>
      </c>
      <c r="H329">
        <v>0</v>
      </c>
      <c r="I329">
        <v>0</v>
      </c>
      <c r="J329" t="b">
        <v>1</v>
      </c>
      <c r="K329" t="b">
        <v>0</v>
      </c>
      <c r="L329" t="b">
        <v>0</v>
      </c>
      <c r="M329" t="b">
        <v>0</v>
      </c>
      <c r="N329" s="1" t="s">
        <v>31652</v>
      </c>
      <c r="O329" t="b">
        <v>1</v>
      </c>
    </row>
    <row r="330" spans="1:15" x14ac:dyDescent="0.3">
      <c r="A330">
        <v>4786</v>
      </c>
      <c r="B330" s="1" t="s">
        <v>19172</v>
      </c>
      <c r="C330" s="1" t="s">
        <v>961</v>
      </c>
      <c r="D330" s="2">
        <v>45293</v>
      </c>
      <c r="E330" s="2"/>
      <c r="F330" s="1" t="s">
        <v>40</v>
      </c>
      <c r="G330">
        <v>35</v>
      </c>
      <c r="H330">
        <v>0</v>
      </c>
      <c r="I330">
        <v>0</v>
      </c>
      <c r="J330" t="b">
        <v>1</v>
      </c>
      <c r="K330" t="b">
        <v>0</v>
      </c>
      <c r="L330" t="b">
        <v>0</v>
      </c>
      <c r="M330" t="b">
        <v>0</v>
      </c>
      <c r="N330" s="1" t="s">
        <v>31652</v>
      </c>
      <c r="O330" t="b">
        <v>1</v>
      </c>
    </row>
    <row r="331" spans="1:15" x14ac:dyDescent="0.3">
      <c r="A331">
        <v>4822</v>
      </c>
      <c r="B331" s="1" t="s">
        <v>4560</v>
      </c>
      <c r="C331" s="1" t="s">
        <v>415</v>
      </c>
      <c r="D331" s="2">
        <v>45534</v>
      </c>
      <c r="E331" s="2"/>
      <c r="F331" s="1" t="s">
        <v>40</v>
      </c>
      <c r="G331">
        <v>4</v>
      </c>
      <c r="H331">
        <v>0</v>
      </c>
      <c r="I331">
        <v>0</v>
      </c>
      <c r="J331" t="b">
        <v>1</v>
      </c>
      <c r="K331" t="b">
        <v>0</v>
      </c>
      <c r="L331" t="b">
        <v>0</v>
      </c>
      <c r="M331" t="b">
        <v>0</v>
      </c>
      <c r="N331" s="1" t="s">
        <v>31652</v>
      </c>
      <c r="O331" t="b">
        <v>1</v>
      </c>
    </row>
    <row r="332" spans="1:15" x14ac:dyDescent="0.3">
      <c r="A332">
        <v>4882</v>
      </c>
      <c r="B332" s="1" t="s">
        <v>7412</v>
      </c>
      <c r="C332" s="1" t="s">
        <v>557</v>
      </c>
      <c r="D332" s="2">
        <v>45420</v>
      </c>
      <c r="E332" s="2"/>
      <c r="F332" s="1" t="s">
        <v>40</v>
      </c>
      <c r="G332">
        <v>58</v>
      </c>
      <c r="H332">
        <v>0</v>
      </c>
      <c r="I332">
        <v>0</v>
      </c>
      <c r="J332" t="b">
        <v>1</v>
      </c>
      <c r="K332" t="b">
        <v>0</v>
      </c>
      <c r="L332" t="b">
        <v>0</v>
      </c>
      <c r="M332" t="b">
        <v>0</v>
      </c>
      <c r="N332" s="1" t="s">
        <v>31652</v>
      </c>
      <c r="O332" t="b">
        <v>1</v>
      </c>
    </row>
    <row r="333" spans="1:15" x14ac:dyDescent="0.3">
      <c r="A333">
        <v>4890</v>
      </c>
      <c r="B333" s="1" t="s">
        <v>13907</v>
      </c>
      <c r="C333" s="1" t="s">
        <v>181</v>
      </c>
      <c r="D333" s="2">
        <v>45542</v>
      </c>
      <c r="E333" s="2"/>
      <c r="F333" s="1" t="s">
        <v>40</v>
      </c>
      <c r="G333">
        <v>25</v>
      </c>
      <c r="H333">
        <v>0</v>
      </c>
      <c r="I333">
        <v>0</v>
      </c>
      <c r="J333" t="b">
        <v>1</v>
      </c>
      <c r="K333" t="b">
        <v>0</v>
      </c>
      <c r="L333" t="b">
        <v>0</v>
      </c>
      <c r="M333" t="b">
        <v>0</v>
      </c>
      <c r="N333" s="1" t="s">
        <v>31652</v>
      </c>
      <c r="O333" t="b">
        <v>1</v>
      </c>
    </row>
    <row r="334" spans="1:15" x14ac:dyDescent="0.3">
      <c r="A334">
        <v>4970</v>
      </c>
      <c r="B334" s="1" t="s">
        <v>2656</v>
      </c>
      <c r="C334" s="1" t="s">
        <v>977</v>
      </c>
      <c r="D334" s="2">
        <v>45398</v>
      </c>
      <c r="E334" s="2"/>
      <c r="F334" s="1" t="s">
        <v>40</v>
      </c>
      <c r="G334">
        <v>54</v>
      </c>
      <c r="H334">
        <v>0</v>
      </c>
      <c r="I334">
        <v>0</v>
      </c>
      <c r="J334" t="b">
        <v>1</v>
      </c>
      <c r="K334" t="b">
        <v>0</v>
      </c>
      <c r="L334" t="b">
        <v>0</v>
      </c>
      <c r="M334" t="b">
        <v>0</v>
      </c>
      <c r="N334" s="1" t="s">
        <v>31652</v>
      </c>
      <c r="O334" t="b">
        <v>1</v>
      </c>
    </row>
    <row r="335" spans="1:15" x14ac:dyDescent="0.3">
      <c r="A335">
        <v>68</v>
      </c>
      <c r="B335" s="1" t="s">
        <v>4297</v>
      </c>
      <c r="C335" s="1" t="s">
        <v>131</v>
      </c>
      <c r="D335" s="2">
        <v>45582</v>
      </c>
      <c r="E335" s="2"/>
      <c r="F335" s="1" t="s">
        <v>16</v>
      </c>
      <c r="G335">
        <v>47</v>
      </c>
      <c r="H335">
        <v>0</v>
      </c>
      <c r="I335">
        <v>0</v>
      </c>
      <c r="J335" t="b">
        <v>1</v>
      </c>
      <c r="K335" t="b">
        <v>0</v>
      </c>
      <c r="L335" t="b">
        <v>0</v>
      </c>
      <c r="M335" t="b">
        <v>0</v>
      </c>
      <c r="N335" s="1" t="s">
        <v>31651</v>
      </c>
      <c r="O335" t="b">
        <v>1</v>
      </c>
    </row>
    <row r="336" spans="1:15" x14ac:dyDescent="0.3">
      <c r="A336">
        <v>85</v>
      </c>
      <c r="B336" s="1" t="s">
        <v>18487</v>
      </c>
      <c r="C336" s="1" t="s">
        <v>773</v>
      </c>
      <c r="D336" s="2">
        <v>45652</v>
      </c>
      <c r="E336" s="2"/>
      <c r="F336" s="1" t="s">
        <v>16</v>
      </c>
      <c r="G336">
        <v>15</v>
      </c>
      <c r="H336">
        <v>0</v>
      </c>
      <c r="I336">
        <v>0</v>
      </c>
      <c r="J336" t="b">
        <v>1</v>
      </c>
      <c r="K336" t="b">
        <v>0</v>
      </c>
      <c r="L336" t="b">
        <v>0</v>
      </c>
      <c r="M336" t="b">
        <v>0</v>
      </c>
      <c r="N336" s="1" t="s">
        <v>31651</v>
      </c>
      <c r="O336" t="b">
        <v>1</v>
      </c>
    </row>
    <row r="337" spans="1:15" x14ac:dyDescent="0.3">
      <c r="A337">
        <v>172</v>
      </c>
      <c r="B337" s="1" t="s">
        <v>12828</v>
      </c>
      <c r="C337" s="1" t="s">
        <v>749</v>
      </c>
      <c r="D337" s="2">
        <v>45479</v>
      </c>
      <c r="E337" s="2"/>
      <c r="F337" s="1" t="s">
        <v>16</v>
      </c>
      <c r="G337">
        <v>22</v>
      </c>
      <c r="H337">
        <v>0</v>
      </c>
      <c r="I337">
        <v>0</v>
      </c>
      <c r="J337" t="b">
        <v>1</v>
      </c>
      <c r="K337" t="b">
        <v>0</v>
      </c>
      <c r="L337" t="b">
        <v>0</v>
      </c>
      <c r="M337" t="b">
        <v>0</v>
      </c>
      <c r="N337" s="1" t="s">
        <v>31651</v>
      </c>
      <c r="O337" t="b">
        <v>1</v>
      </c>
    </row>
    <row r="338" spans="1:15" x14ac:dyDescent="0.3">
      <c r="A338">
        <v>185</v>
      </c>
      <c r="B338" s="1" t="s">
        <v>19397</v>
      </c>
      <c r="C338" s="1" t="s">
        <v>131</v>
      </c>
      <c r="D338" s="2">
        <v>45594</v>
      </c>
      <c r="E338" s="2"/>
      <c r="F338" s="1" t="s">
        <v>16</v>
      </c>
      <c r="G338">
        <v>47</v>
      </c>
      <c r="H338">
        <v>0</v>
      </c>
      <c r="I338">
        <v>0</v>
      </c>
      <c r="J338" t="b">
        <v>1</v>
      </c>
      <c r="K338" t="b">
        <v>0</v>
      </c>
      <c r="L338" t="b">
        <v>0</v>
      </c>
      <c r="M338" t="b">
        <v>0</v>
      </c>
      <c r="N338" s="1" t="s">
        <v>31651</v>
      </c>
      <c r="O338" t="b">
        <v>1</v>
      </c>
    </row>
    <row r="339" spans="1:15" x14ac:dyDescent="0.3">
      <c r="A339">
        <v>207</v>
      </c>
      <c r="B339" s="1" t="s">
        <v>18321</v>
      </c>
      <c r="C339" s="1" t="s">
        <v>911</v>
      </c>
      <c r="D339" s="2">
        <v>45640</v>
      </c>
      <c r="E339" s="2"/>
      <c r="F339" s="1" t="s">
        <v>16</v>
      </c>
      <c r="G339">
        <v>5</v>
      </c>
      <c r="H339">
        <v>0</v>
      </c>
      <c r="I339">
        <v>0</v>
      </c>
      <c r="J339" t="b">
        <v>1</v>
      </c>
      <c r="K339" t="b">
        <v>0</v>
      </c>
      <c r="L339" t="b">
        <v>0</v>
      </c>
      <c r="M339" t="b">
        <v>0</v>
      </c>
      <c r="N339" s="1" t="s">
        <v>31651</v>
      </c>
      <c r="O339" t="b">
        <v>1</v>
      </c>
    </row>
    <row r="340" spans="1:15" x14ac:dyDescent="0.3">
      <c r="A340">
        <v>273</v>
      </c>
      <c r="B340" s="1" t="s">
        <v>6671</v>
      </c>
      <c r="C340" s="1" t="s">
        <v>169</v>
      </c>
      <c r="D340" s="2">
        <v>45632</v>
      </c>
      <c r="E340" s="2"/>
      <c r="F340" s="1" t="s">
        <v>16</v>
      </c>
      <c r="G340">
        <v>21</v>
      </c>
      <c r="H340">
        <v>0</v>
      </c>
      <c r="I340">
        <v>0</v>
      </c>
      <c r="J340" t="b">
        <v>1</v>
      </c>
      <c r="K340" t="b">
        <v>0</v>
      </c>
      <c r="L340" t="b">
        <v>0</v>
      </c>
      <c r="M340" t="b">
        <v>0</v>
      </c>
      <c r="N340" s="1" t="s">
        <v>31651</v>
      </c>
      <c r="O340" t="b">
        <v>1</v>
      </c>
    </row>
    <row r="341" spans="1:15" x14ac:dyDescent="0.3">
      <c r="A341">
        <v>294</v>
      </c>
      <c r="B341" s="1" t="s">
        <v>4659</v>
      </c>
      <c r="C341" s="1" t="s">
        <v>207</v>
      </c>
      <c r="D341" s="2">
        <v>45317</v>
      </c>
      <c r="E341" s="2"/>
      <c r="F341" s="1" t="s">
        <v>16</v>
      </c>
      <c r="G341">
        <v>41</v>
      </c>
      <c r="H341">
        <v>0</v>
      </c>
      <c r="I341">
        <v>0</v>
      </c>
      <c r="J341" t="b">
        <v>1</v>
      </c>
      <c r="K341" t="b">
        <v>0</v>
      </c>
      <c r="L341" t="b">
        <v>0</v>
      </c>
      <c r="M341" t="b">
        <v>0</v>
      </c>
      <c r="N341" s="1" t="s">
        <v>31651</v>
      </c>
      <c r="O341" t="b">
        <v>1</v>
      </c>
    </row>
    <row r="342" spans="1:15" x14ac:dyDescent="0.3">
      <c r="A342">
        <v>439</v>
      </c>
      <c r="B342" s="1" t="s">
        <v>4458</v>
      </c>
      <c r="C342" s="1" t="s">
        <v>453</v>
      </c>
      <c r="D342" s="2">
        <v>45454</v>
      </c>
      <c r="E342" s="2"/>
      <c r="F342" s="1" t="s">
        <v>16</v>
      </c>
      <c r="G342">
        <v>18</v>
      </c>
      <c r="H342">
        <v>0</v>
      </c>
      <c r="I342">
        <v>0</v>
      </c>
      <c r="J342" t="b">
        <v>1</v>
      </c>
      <c r="K342" t="b">
        <v>0</v>
      </c>
      <c r="L342" t="b">
        <v>0</v>
      </c>
      <c r="M342" t="b">
        <v>0</v>
      </c>
      <c r="N342" s="1" t="s">
        <v>31651</v>
      </c>
      <c r="O342" t="b">
        <v>1</v>
      </c>
    </row>
    <row r="343" spans="1:15" x14ac:dyDescent="0.3">
      <c r="A343">
        <v>465</v>
      </c>
      <c r="B343" s="1" t="s">
        <v>4042</v>
      </c>
      <c r="C343" s="1" t="s">
        <v>699</v>
      </c>
      <c r="D343" s="2">
        <v>45081</v>
      </c>
      <c r="E343" s="2"/>
      <c r="F343" s="1" t="s">
        <v>16</v>
      </c>
      <c r="G343">
        <v>41</v>
      </c>
      <c r="H343">
        <v>0</v>
      </c>
      <c r="I343">
        <v>0</v>
      </c>
      <c r="J343" t="b">
        <v>1</v>
      </c>
      <c r="K343" t="b">
        <v>0</v>
      </c>
      <c r="L343" t="b">
        <v>0</v>
      </c>
      <c r="M343" t="b">
        <v>0</v>
      </c>
      <c r="N343" s="1" t="s">
        <v>31651</v>
      </c>
      <c r="O343" t="b">
        <v>1</v>
      </c>
    </row>
    <row r="344" spans="1:15" x14ac:dyDescent="0.3">
      <c r="A344">
        <v>503</v>
      </c>
      <c r="B344" s="1" t="s">
        <v>7348</v>
      </c>
      <c r="C344" s="1" t="s">
        <v>183</v>
      </c>
      <c r="D344" s="2">
        <v>45406</v>
      </c>
      <c r="E344" s="2"/>
      <c r="F344" s="1" t="s">
        <v>16</v>
      </c>
      <c r="G344">
        <v>44</v>
      </c>
      <c r="H344">
        <v>0</v>
      </c>
      <c r="I344">
        <v>0</v>
      </c>
      <c r="J344" t="b">
        <v>1</v>
      </c>
      <c r="K344" t="b">
        <v>0</v>
      </c>
      <c r="L344" t="b">
        <v>0</v>
      </c>
      <c r="M344" t="b">
        <v>0</v>
      </c>
      <c r="N344" s="1" t="s">
        <v>31651</v>
      </c>
      <c r="O344" t="b">
        <v>1</v>
      </c>
    </row>
    <row r="345" spans="1:15" x14ac:dyDescent="0.3">
      <c r="A345">
        <v>531</v>
      </c>
      <c r="B345" s="1" t="s">
        <v>10718</v>
      </c>
      <c r="C345" s="1" t="s">
        <v>779</v>
      </c>
      <c r="D345" s="2">
        <v>45655</v>
      </c>
      <c r="E345" s="2"/>
      <c r="F345" s="1" t="s">
        <v>16</v>
      </c>
      <c r="G345">
        <v>39</v>
      </c>
      <c r="H345">
        <v>0</v>
      </c>
      <c r="I345">
        <v>0</v>
      </c>
      <c r="J345" t="b">
        <v>1</v>
      </c>
      <c r="K345" t="b">
        <v>0</v>
      </c>
      <c r="L345" t="b">
        <v>0</v>
      </c>
      <c r="M345" t="b">
        <v>0</v>
      </c>
      <c r="N345" s="1" t="s">
        <v>31651</v>
      </c>
      <c r="O345" t="b">
        <v>1</v>
      </c>
    </row>
    <row r="346" spans="1:15" x14ac:dyDescent="0.3">
      <c r="A346">
        <v>558</v>
      </c>
      <c r="B346" s="1" t="s">
        <v>6958</v>
      </c>
      <c r="C346" s="1" t="s">
        <v>211</v>
      </c>
      <c r="D346" s="2">
        <v>45629</v>
      </c>
      <c r="E346" s="2"/>
      <c r="F346" s="1" t="s">
        <v>16</v>
      </c>
      <c r="G346">
        <v>33</v>
      </c>
      <c r="H346">
        <v>0</v>
      </c>
      <c r="I346">
        <v>0</v>
      </c>
      <c r="J346" t="b">
        <v>1</v>
      </c>
      <c r="K346" t="b">
        <v>0</v>
      </c>
      <c r="L346" t="b">
        <v>0</v>
      </c>
      <c r="M346" t="b">
        <v>0</v>
      </c>
      <c r="N346" s="1" t="s">
        <v>31651</v>
      </c>
      <c r="O346" t="b">
        <v>1</v>
      </c>
    </row>
    <row r="347" spans="1:15" x14ac:dyDescent="0.3">
      <c r="A347">
        <v>588</v>
      </c>
      <c r="B347" s="1" t="s">
        <v>4790</v>
      </c>
      <c r="C347" s="1" t="s">
        <v>67</v>
      </c>
      <c r="D347" s="2">
        <v>45293</v>
      </c>
      <c r="E347" s="2"/>
      <c r="F347" s="1" t="s">
        <v>16</v>
      </c>
      <c r="G347">
        <v>25</v>
      </c>
      <c r="H347">
        <v>0</v>
      </c>
      <c r="I347">
        <v>0</v>
      </c>
      <c r="J347" t="b">
        <v>1</v>
      </c>
      <c r="K347" t="b">
        <v>0</v>
      </c>
      <c r="L347" t="b">
        <v>0</v>
      </c>
      <c r="M347" t="b">
        <v>0</v>
      </c>
      <c r="N347" s="1" t="s">
        <v>31651</v>
      </c>
      <c r="O347" t="b">
        <v>1</v>
      </c>
    </row>
    <row r="348" spans="1:15" x14ac:dyDescent="0.3">
      <c r="A348">
        <v>594</v>
      </c>
      <c r="B348" s="1" t="s">
        <v>11006</v>
      </c>
      <c r="C348" s="1" t="s">
        <v>687</v>
      </c>
      <c r="D348" s="2">
        <v>45657</v>
      </c>
      <c r="E348" s="2"/>
      <c r="F348" s="1" t="s">
        <v>16</v>
      </c>
      <c r="G348">
        <v>26</v>
      </c>
      <c r="H348">
        <v>0</v>
      </c>
      <c r="I348">
        <v>0</v>
      </c>
      <c r="J348" t="b">
        <v>1</v>
      </c>
      <c r="K348" t="b">
        <v>0</v>
      </c>
      <c r="L348" t="b">
        <v>0</v>
      </c>
      <c r="M348" t="b">
        <v>0</v>
      </c>
      <c r="N348" s="1" t="s">
        <v>31651</v>
      </c>
      <c r="O348" t="b">
        <v>1</v>
      </c>
    </row>
    <row r="349" spans="1:15" x14ac:dyDescent="0.3">
      <c r="A349">
        <v>608</v>
      </c>
      <c r="B349" s="1" t="s">
        <v>7800</v>
      </c>
      <c r="C349" s="1" t="s">
        <v>229</v>
      </c>
      <c r="D349" s="2">
        <v>45278</v>
      </c>
      <c r="E349" s="2"/>
      <c r="F349" s="1" t="s">
        <v>16</v>
      </c>
      <c r="G349">
        <v>19</v>
      </c>
      <c r="H349">
        <v>0</v>
      </c>
      <c r="I349">
        <v>0</v>
      </c>
      <c r="J349" t="b">
        <v>1</v>
      </c>
      <c r="K349" t="b">
        <v>0</v>
      </c>
      <c r="L349" t="b">
        <v>0</v>
      </c>
      <c r="M349" t="b">
        <v>0</v>
      </c>
      <c r="N349" s="1" t="s">
        <v>31651</v>
      </c>
      <c r="O349" t="b">
        <v>1</v>
      </c>
    </row>
    <row r="350" spans="1:15" x14ac:dyDescent="0.3">
      <c r="A350">
        <v>627</v>
      </c>
      <c r="B350" s="1" t="s">
        <v>3330</v>
      </c>
      <c r="C350" s="1" t="s">
        <v>817</v>
      </c>
      <c r="D350" s="2">
        <v>45642</v>
      </c>
      <c r="E350" s="2"/>
      <c r="F350" s="1" t="s">
        <v>16</v>
      </c>
      <c r="G350">
        <v>16</v>
      </c>
      <c r="H350">
        <v>0</v>
      </c>
      <c r="I350">
        <v>0</v>
      </c>
      <c r="J350" t="b">
        <v>1</v>
      </c>
      <c r="K350" t="b">
        <v>0</v>
      </c>
      <c r="L350" t="b">
        <v>0</v>
      </c>
      <c r="M350" t="b">
        <v>0</v>
      </c>
      <c r="N350" s="1" t="s">
        <v>31651</v>
      </c>
      <c r="O350" t="b">
        <v>1</v>
      </c>
    </row>
    <row r="351" spans="1:15" x14ac:dyDescent="0.3">
      <c r="A351">
        <v>741</v>
      </c>
      <c r="B351" s="1" t="s">
        <v>4769</v>
      </c>
      <c r="C351" s="1" t="s">
        <v>353</v>
      </c>
      <c r="D351" s="2">
        <v>45582</v>
      </c>
      <c r="E351" s="2"/>
      <c r="F351" s="1" t="s">
        <v>16</v>
      </c>
      <c r="G351">
        <v>19</v>
      </c>
      <c r="H351">
        <v>0</v>
      </c>
      <c r="I351">
        <v>0</v>
      </c>
      <c r="J351" t="b">
        <v>1</v>
      </c>
      <c r="K351" t="b">
        <v>0</v>
      </c>
      <c r="L351" t="b">
        <v>0</v>
      </c>
      <c r="M351" t="b">
        <v>0</v>
      </c>
      <c r="N351" s="1" t="s">
        <v>31651</v>
      </c>
      <c r="O351" t="b">
        <v>1</v>
      </c>
    </row>
    <row r="352" spans="1:15" x14ac:dyDescent="0.3">
      <c r="A352">
        <v>783</v>
      </c>
      <c r="B352" s="1" t="s">
        <v>16012</v>
      </c>
      <c r="C352" s="1" t="s">
        <v>165</v>
      </c>
      <c r="D352" s="2">
        <v>45611</v>
      </c>
      <c r="E352" s="2"/>
      <c r="F352" s="1" t="s">
        <v>16</v>
      </c>
      <c r="G352">
        <v>4</v>
      </c>
      <c r="H352">
        <v>0</v>
      </c>
      <c r="I352">
        <v>0</v>
      </c>
      <c r="J352" t="b">
        <v>1</v>
      </c>
      <c r="K352" t="b">
        <v>0</v>
      </c>
      <c r="L352" t="b">
        <v>0</v>
      </c>
      <c r="M352" t="b">
        <v>0</v>
      </c>
      <c r="N352" s="1" t="s">
        <v>31651</v>
      </c>
      <c r="O352" t="b">
        <v>1</v>
      </c>
    </row>
    <row r="353" spans="1:15" x14ac:dyDescent="0.3">
      <c r="A353">
        <v>792</v>
      </c>
      <c r="B353" s="1" t="s">
        <v>3231</v>
      </c>
      <c r="C353" s="1" t="s">
        <v>341</v>
      </c>
      <c r="D353" s="2">
        <v>45606</v>
      </c>
      <c r="E353" s="2"/>
      <c r="F353" s="1" t="s">
        <v>16</v>
      </c>
      <c r="G353">
        <v>9</v>
      </c>
      <c r="H353">
        <v>0</v>
      </c>
      <c r="I353">
        <v>0</v>
      </c>
      <c r="J353" t="b">
        <v>1</v>
      </c>
      <c r="K353" t="b">
        <v>0</v>
      </c>
      <c r="L353" t="b">
        <v>0</v>
      </c>
      <c r="M353" t="b">
        <v>0</v>
      </c>
      <c r="N353" s="1" t="s">
        <v>31651</v>
      </c>
      <c r="O353" t="b">
        <v>1</v>
      </c>
    </row>
    <row r="354" spans="1:15" x14ac:dyDescent="0.3">
      <c r="A354">
        <v>803</v>
      </c>
      <c r="B354" s="1" t="s">
        <v>15774</v>
      </c>
      <c r="C354" s="1" t="s">
        <v>453</v>
      </c>
      <c r="D354" s="2">
        <v>45489</v>
      </c>
      <c r="E354" s="2"/>
      <c r="F354" s="1" t="s">
        <v>16</v>
      </c>
      <c r="G354">
        <v>20</v>
      </c>
      <c r="H354">
        <v>0</v>
      </c>
      <c r="I354">
        <v>0</v>
      </c>
      <c r="J354" t="b">
        <v>1</v>
      </c>
      <c r="K354" t="b">
        <v>0</v>
      </c>
      <c r="L354" t="b">
        <v>0</v>
      </c>
      <c r="M354" t="b">
        <v>0</v>
      </c>
      <c r="N354" s="1" t="s">
        <v>31651</v>
      </c>
      <c r="O354" t="b">
        <v>1</v>
      </c>
    </row>
    <row r="355" spans="1:15" x14ac:dyDescent="0.3">
      <c r="A355">
        <v>852</v>
      </c>
      <c r="B355" s="1" t="s">
        <v>23786</v>
      </c>
      <c r="C355" s="1" t="s">
        <v>213</v>
      </c>
      <c r="D355" s="2">
        <v>45337</v>
      </c>
      <c r="E355" s="2"/>
      <c r="F355" s="1" t="s">
        <v>16</v>
      </c>
      <c r="G355">
        <v>48</v>
      </c>
      <c r="H355">
        <v>0</v>
      </c>
      <c r="I355">
        <v>0</v>
      </c>
      <c r="J355" t="b">
        <v>1</v>
      </c>
      <c r="K355" t="b">
        <v>0</v>
      </c>
      <c r="L355" t="b">
        <v>0</v>
      </c>
      <c r="M355" t="b">
        <v>0</v>
      </c>
      <c r="N355" s="1" t="s">
        <v>31651</v>
      </c>
      <c r="O355" t="b">
        <v>1</v>
      </c>
    </row>
    <row r="356" spans="1:15" x14ac:dyDescent="0.3">
      <c r="A356">
        <v>996</v>
      </c>
      <c r="B356" s="1" t="s">
        <v>19372</v>
      </c>
      <c r="C356" s="1" t="s">
        <v>369</v>
      </c>
      <c r="D356" s="2">
        <v>45137</v>
      </c>
      <c r="E356" s="2"/>
      <c r="F356" s="1" t="s">
        <v>16</v>
      </c>
      <c r="G356">
        <v>34</v>
      </c>
      <c r="H356">
        <v>0</v>
      </c>
      <c r="I356">
        <v>0</v>
      </c>
      <c r="J356" t="b">
        <v>1</v>
      </c>
      <c r="K356" t="b">
        <v>0</v>
      </c>
      <c r="L356" t="b">
        <v>0</v>
      </c>
      <c r="M356" t="b">
        <v>0</v>
      </c>
      <c r="N356" s="1" t="s">
        <v>31651</v>
      </c>
      <c r="O356" t="b">
        <v>1</v>
      </c>
    </row>
    <row r="357" spans="1:15" x14ac:dyDescent="0.3">
      <c r="A357">
        <v>1003</v>
      </c>
      <c r="B357" s="1" t="s">
        <v>8747</v>
      </c>
      <c r="C357" s="1" t="s">
        <v>329</v>
      </c>
      <c r="D357" s="2">
        <v>45595</v>
      </c>
      <c r="E357" s="2"/>
      <c r="F357" s="1" t="s">
        <v>16</v>
      </c>
      <c r="G357">
        <v>30</v>
      </c>
      <c r="H357">
        <v>0</v>
      </c>
      <c r="I357">
        <v>0</v>
      </c>
      <c r="J357" t="b">
        <v>1</v>
      </c>
      <c r="K357" t="b">
        <v>0</v>
      </c>
      <c r="L357" t="b">
        <v>0</v>
      </c>
      <c r="M357" t="b">
        <v>0</v>
      </c>
      <c r="N357" s="1" t="s">
        <v>31651</v>
      </c>
      <c r="O357" t="b">
        <v>1</v>
      </c>
    </row>
    <row r="358" spans="1:15" x14ac:dyDescent="0.3">
      <c r="A358">
        <v>1023</v>
      </c>
      <c r="B358" s="1" t="s">
        <v>6620</v>
      </c>
      <c r="C358" s="1" t="s">
        <v>969</v>
      </c>
      <c r="D358" s="2">
        <v>45555</v>
      </c>
      <c r="E358" s="2"/>
      <c r="F358" s="1" t="s">
        <v>16</v>
      </c>
      <c r="G358">
        <v>32</v>
      </c>
      <c r="H358">
        <v>0</v>
      </c>
      <c r="I358">
        <v>0</v>
      </c>
      <c r="J358" t="b">
        <v>1</v>
      </c>
      <c r="K358" t="b">
        <v>0</v>
      </c>
      <c r="L358" t="b">
        <v>0</v>
      </c>
      <c r="M358" t="b">
        <v>0</v>
      </c>
      <c r="N358" s="1" t="s">
        <v>31651</v>
      </c>
      <c r="O358" t="b">
        <v>1</v>
      </c>
    </row>
    <row r="359" spans="1:15" x14ac:dyDescent="0.3">
      <c r="A359">
        <v>1104</v>
      </c>
      <c r="B359" s="1" t="s">
        <v>21916</v>
      </c>
      <c r="C359" s="1" t="s">
        <v>325</v>
      </c>
      <c r="D359" s="2">
        <v>45452</v>
      </c>
      <c r="E359" s="2"/>
      <c r="F359" s="1" t="s">
        <v>16</v>
      </c>
      <c r="G359">
        <v>86</v>
      </c>
      <c r="H359">
        <v>0</v>
      </c>
      <c r="I359">
        <v>0</v>
      </c>
      <c r="J359" t="b">
        <v>1</v>
      </c>
      <c r="K359" t="b">
        <v>0</v>
      </c>
      <c r="L359" t="b">
        <v>0</v>
      </c>
      <c r="M359" t="b">
        <v>0</v>
      </c>
      <c r="N359" s="1" t="s">
        <v>31651</v>
      </c>
      <c r="O359" t="b">
        <v>1</v>
      </c>
    </row>
    <row r="360" spans="1:15" x14ac:dyDescent="0.3">
      <c r="A360">
        <v>1110</v>
      </c>
      <c r="B360" s="1" t="s">
        <v>27350</v>
      </c>
      <c r="C360" s="1" t="s">
        <v>423</v>
      </c>
      <c r="D360" s="2">
        <v>45402</v>
      </c>
      <c r="E360" s="2"/>
      <c r="F360" s="1" t="s">
        <v>16</v>
      </c>
      <c r="G360">
        <v>65</v>
      </c>
      <c r="H360">
        <v>0</v>
      </c>
      <c r="I360">
        <v>0</v>
      </c>
      <c r="J360" t="b">
        <v>1</v>
      </c>
      <c r="K360" t="b">
        <v>0</v>
      </c>
      <c r="L360" t="b">
        <v>0</v>
      </c>
      <c r="M360" t="b">
        <v>0</v>
      </c>
      <c r="N360" s="1" t="s">
        <v>31651</v>
      </c>
      <c r="O360" t="b">
        <v>1</v>
      </c>
    </row>
    <row r="361" spans="1:15" x14ac:dyDescent="0.3">
      <c r="A361">
        <v>1191</v>
      </c>
      <c r="B361" s="1" t="s">
        <v>8411</v>
      </c>
      <c r="C361" s="1" t="s">
        <v>173</v>
      </c>
      <c r="D361" s="2">
        <v>45215</v>
      </c>
      <c r="E361" s="2"/>
      <c r="F361" s="1" t="s">
        <v>16</v>
      </c>
      <c r="G361">
        <v>11</v>
      </c>
      <c r="H361">
        <v>0</v>
      </c>
      <c r="I361">
        <v>0</v>
      </c>
      <c r="J361" t="b">
        <v>1</v>
      </c>
      <c r="K361" t="b">
        <v>0</v>
      </c>
      <c r="L361" t="b">
        <v>0</v>
      </c>
      <c r="M361" t="b">
        <v>0</v>
      </c>
      <c r="N361" s="1" t="s">
        <v>31651</v>
      </c>
      <c r="O361" t="b">
        <v>1</v>
      </c>
    </row>
    <row r="362" spans="1:15" x14ac:dyDescent="0.3">
      <c r="A362">
        <v>1347</v>
      </c>
      <c r="B362" s="1" t="s">
        <v>2114</v>
      </c>
      <c r="C362" s="1" t="s">
        <v>895</v>
      </c>
      <c r="D362" s="2">
        <v>45365</v>
      </c>
      <c r="E362" s="2"/>
      <c r="F362" s="1" t="s">
        <v>16</v>
      </c>
      <c r="G362">
        <v>3</v>
      </c>
      <c r="H362">
        <v>0</v>
      </c>
      <c r="I362">
        <v>0</v>
      </c>
      <c r="J362" t="b">
        <v>1</v>
      </c>
      <c r="K362" t="b">
        <v>0</v>
      </c>
      <c r="L362" t="b">
        <v>0</v>
      </c>
      <c r="M362" t="b">
        <v>0</v>
      </c>
      <c r="N362" s="1" t="s">
        <v>31651</v>
      </c>
      <c r="O362" t="b">
        <v>1</v>
      </c>
    </row>
    <row r="363" spans="1:15" x14ac:dyDescent="0.3">
      <c r="A363">
        <v>1357</v>
      </c>
      <c r="B363" s="1" t="s">
        <v>7345</v>
      </c>
      <c r="C363" s="1" t="s">
        <v>873</v>
      </c>
      <c r="D363" s="2">
        <v>45556</v>
      </c>
      <c r="E363" s="2"/>
      <c r="F363" s="1" t="s">
        <v>16</v>
      </c>
      <c r="G363">
        <v>12</v>
      </c>
      <c r="H363">
        <v>0</v>
      </c>
      <c r="I363">
        <v>0</v>
      </c>
      <c r="J363" t="b">
        <v>1</v>
      </c>
      <c r="K363" t="b">
        <v>0</v>
      </c>
      <c r="L363" t="b">
        <v>0</v>
      </c>
      <c r="M363" t="b">
        <v>0</v>
      </c>
      <c r="N363" s="1" t="s">
        <v>31651</v>
      </c>
      <c r="O363" t="b">
        <v>1</v>
      </c>
    </row>
    <row r="364" spans="1:15" x14ac:dyDescent="0.3">
      <c r="A364">
        <v>1442</v>
      </c>
      <c r="B364" s="1" t="s">
        <v>3587</v>
      </c>
      <c r="C364" s="1" t="s">
        <v>857</v>
      </c>
      <c r="D364" s="2">
        <v>45579</v>
      </c>
      <c r="E364" s="2"/>
      <c r="F364" s="1" t="s">
        <v>16</v>
      </c>
      <c r="G364">
        <v>6</v>
      </c>
      <c r="H364">
        <v>0</v>
      </c>
      <c r="I364">
        <v>0</v>
      </c>
      <c r="J364" t="b">
        <v>1</v>
      </c>
      <c r="K364" t="b">
        <v>0</v>
      </c>
      <c r="L364" t="b">
        <v>0</v>
      </c>
      <c r="M364" t="b">
        <v>0</v>
      </c>
      <c r="N364" s="1" t="s">
        <v>31651</v>
      </c>
      <c r="O364" t="b">
        <v>1</v>
      </c>
    </row>
    <row r="365" spans="1:15" x14ac:dyDescent="0.3">
      <c r="A365">
        <v>1506</v>
      </c>
      <c r="B365" s="1" t="s">
        <v>4048</v>
      </c>
      <c r="C365" s="1" t="s">
        <v>351</v>
      </c>
      <c r="D365" s="2">
        <v>45551</v>
      </c>
      <c r="E365" s="2"/>
      <c r="F365" s="1" t="s">
        <v>16</v>
      </c>
      <c r="G365">
        <v>19</v>
      </c>
      <c r="H365">
        <v>0</v>
      </c>
      <c r="I365">
        <v>0</v>
      </c>
      <c r="J365" t="b">
        <v>1</v>
      </c>
      <c r="K365" t="b">
        <v>0</v>
      </c>
      <c r="L365" t="b">
        <v>0</v>
      </c>
      <c r="M365" t="b">
        <v>0</v>
      </c>
      <c r="N365" s="1" t="s">
        <v>31651</v>
      </c>
      <c r="O365" t="b">
        <v>1</v>
      </c>
    </row>
    <row r="366" spans="1:15" x14ac:dyDescent="0.3">
      <c r="A366">
        <v>1638</v>
      </c>
      <c r="B366" s="1" t="s">
        <v>4311</v>
      </c>
      <c r="C366" s="1" t="s">
        <v>147</v>
      </c>
      <c r="D366" s="2">
        <v>45583</v>
      </c>
      <c r="E366" s="2"/>
      <c r="F366" s="1" t="s">
        <v>16</v>
      </c>
      <c r="G366">
        <v>36</v>
      </c>
      <c r="H366">
        <v>0</v>
      </c>
      <c r="I366">
        <v>0</v>
      </c>
      <c r="J366" t="b">
        <v>1</v>
      </c>
      <c r="K366" t="b">
        <v>0</v>
      </c>
      <c r="L366" t="b">
        <v>0</v>
      </c>
      <c r="M366" t="b">
        <v>0</v>
      </c>
      <c r="N366" s="1" t="s">
        <v>31651</v>
      </c>
      <c r="O366" t="b">
        <v>1</v>
      </c>
    </row>
    <row r="367" spans="1:15" x14ac:dyDescent="0.3">
      <c r="A367">
        <v>1708</v>
      </c>
      <c r="B367" s="1" t="s">
        <v>15874</v>
      </c>
      <c r="C367" s="1" t="s">
        <v>517</v>
      </c>
      <c r="D367" s="2">
        <v>45627</v>
      </c>
      <c r="E367" s="2"/>
      <c r="F367" s="1" t="s">
        <v>16</v>
      </c>
      <c r="G367">
        <v>5</v>
      </c>
      <c r="H367">
        <v>0</v>
      </c>
      <c r="I367">
        <v>0</v>
      </c>
      <c r="J367" t="b">
        <v>1</v>
      </c>
      <c r="K367" t="b">
        <v>0</v>
      </c>
      <c r="L367" t="b">
        <v>0</v>
      </c>
      <c r="M367" t="b">
        <v>0</v>
      </c>
      <c r="N367" s="1" t="s">
        <v>31651</v>
      </c>
      <c r="O367" t="b">
        <v>1</v>
      </c>
    </row>
    <row r="368" spans="1:15" x14ac:dyDescent="0.3">
      <c r="A368">
        <v>1747</v>
      </c>
      <c r="B368" s="1" t="s">
        <v>7452</v>
      </c>
      <c r="C368" s="1" t="s">
        <v>699</v>
      </c>
      <c r="D368" s="2">
        <v>45232</v>
      </c>
      <c r="E368" s="2"/>
      <c r="F368" s="1" t="s">
        <v>16</v>
      </c>
      <c r="G368">
        <v>41</v>
      </c>
      <c r="H368">
        <v>0</v>
      </c>
      <c r="I368">
        <v>0</v>
      </c>
      <c r="J368" t="b">
        <v>1</v>
      </c>
      <c r="K368" t="b">
        <v>0</v>
      </c>
      <c r="L368" t="b">
        <v>0</v>
      </c>
      <c r="M368" t="b">
        <v>0</v>
      </c>
      <c r="N368" s="1" t="s">
        <v>31651</v>
      </c>
      <c r="O368" t="b">
        <v>1</v>
      </c>
    </row>
    <row r="369" spans="1:15" x14ac:dyDescent="0.3">
      <c r="A369">
        <v>1776</v>
      </c>
      <c r="B369" s="1" t="s">
        <v>9063</v>
      </c>
      <c r="C369" s="1" t="s">
        <v>205</v>
      </c>
      <c r="D369" s="2">
        <v>45653</v>
      </c>
      <c r="E369" s="2"/>
      <c r="F369" s="1" t="s">
        <v>16</v>
      </c>
      <c r="G369">
        <v>92</v>
      </c>
      <c r="H369">
        <v>0</v>
      </c>
      <c r="I369">
        <v>0</v>
      </c>
      <c r="J369" t="b">
        <v>1</v>
      </c>
      <c r="K369" t="b">
        <v>0</v>
      </c>
      <c r="L369" t="b">
        <v>0</v>
      </c>
      <c r="M369" t="b">
        <v>0</v>
      </c>
      <c r="N369" s="1" t="s">
        <v>31651</v>
      </c>
      <c r="O369" t="b">
        <v>1</v>
      </c>
    </row>
    <row r="370" spans="1:15" x14ac:dyDescent="0.3">
      <c r="A370">
        <v>1790</v>
      </c>
      <c r="B370" s="1" t="s">
        <v>2320</v>
      </c>
      <c r="C370" s="1" t="s">
        <v>1011</v>
      </c>
      <c r="D370" s="2">
        <v>45592</v>
      </c>
      <c r="E370" s="2"/>
      <c r="F370" s="1" t="s">
        <v>16</v>
      </c>
      <c r="G370">
        <v>16</v>
      </c>
      <c r="H370">
        <v>0</v>
      </c>
      <c r="I370">
        <v>0</v>
      </c>
      <c r="J370" t="b">
        <v>1</v>
      </c>
      <c r="K370" t="b">
        <v>0</v>
      </c>
      <c r="L370" t="b">
        <v>0</v>
      </c>
      <c r="M370" t="b">
        <v>0</v>
      </c>
      <c r="N370" s="1" t="s">
        <v>31651</v>
      </c>
      <c r="O370" t="b">
        <v>1</v>
      </c>
    </row>
    <row r="371" spans="1:15" x14ac:dyDescent="0.3">
      <c r="A371">
        <v>1943</v>
      </c>
      <c r="B371" s="1" t="s">
        <v>6751</v>
      </c>
      <c r="C371" s="1" t="s">
        <v>43</v>
      </c>
      <c r="D371" s="2">
        <v>45598</v>
      </c>
      <c r="E371" s="2"/>
      <c r="F371" s="1" t="s">
        <v>16</v>
      </c>
      <c r="G371">
        <v>49</v>
      </c>
      <c r="H371">
        <v>0</v>
      </c>
      <c r="I371">
        <v>0</v>
      </c>
      <c r="J371" t="b">
        <v>1</v>
      </c>
      <c r="K371" t="b">
        <v>0</v>
      </c>
      <c r="L371" t="b">
        <v>0</v>
      </c>
      <c r="M371" t="b">
        <v>0</v>
      </c>
      <c r="N371" s="1" t="s">
        <v>31651</v>
      </c>
      <c r="O371" t="b">
        <v>1</v>
      </c>
    </row>
    <row r="372" spans="1:15" x14ac:dyDescent="0.3">
      <c r="A372">
        <v>2033</v>
      </c>
      <c r="B372" s="1" t="s">
        <v>10652</v>
      </c>
      <c r="C372" s="1" t="s">
        <v>527</v>
      </c>
      <c r="D372" s="2">
        <v>45168</v>
      </c>
      <c r="E372" s="2"/>
      <c r="F372" s="1" t="s">
        <v>16</v>
      </c>
      <c r="G372">
        <v>5</v>
      </c>
      <c r="H372">
        <v>0</v>
      </c>
      <c r="I372">
        <v>0</v>
      </c>
      <c r="J372" t="b">
        <v>1</v>
      </c>
      <c r="K372" t="b">
        <v>0</v>
      </c>
      <c r="L372" t="b">
        <v>0</v>
      </c>
      <c r="M372" t="b">
        <v>0</v>
      </c>
      <c r="N372" s="1" t="s">
        <v>31651</v>
      </c>
      <c r="O372" t="b">
        <v>1</v>
      </c>
    </row>
    <row r="373" spans="1:15" x14ac:dyDescent="0.3">
      <c r="A373">
        <v>2034</v>
      </c>
      <c r="B373" s="1" t="s">
        <v>7478</v>
      </c>
      <c r="C373" s="1" t="s">
        <v>303</v>
      </c>
      <c r="D373" s="2">
        <v>45629</v>
      </c>
      <c r="E373" s="2"/>
      <c r="F373" s="1" t="s">
        <v>16</v>
      </c>
      <c r="G373">
        <v>47</v>
      </c>
      <c r="H373">
        <v>0</v>
      </c>
      <c r="I373">
        <v>0</v>
      </c>
      <c r="J373" t="b">
        <v>1</v>
      </c>
      <c r="K373" t="b">
        <v>0</v>
      </c>
      <c r="L373" t="b">
        <v>0</v>
      </c>
      <c r="M373" t="b">
        <v>0</v>
      </c>
      <c r="N373" s="1" t="s">
        <v>31651</v>
      </c>
      <c r="O373" t="b">
        <v>1</v>
      </c>
    </row>
    <row r="374" spans="1:15" x14ac:dyDescent="0.3">
      <c r="A374">
        <v>2103</v>
      </c>
      <c r="B374" s="1" t="s">
        <v>12182</v>
      </c>
      <c r="C374" s="1" t="s">
        <v>281</v>
      </c>
      <c r="D374" s="2">
        <v>44988</v>
      </c>
      <c r="E374" s="2"/>
      <c r="F374" s="1" t="s">
        <v>16</v>
      </c>
      <c r="G374">
        <v>85</v>
      </c>
      <c r="H374">
        <v>0</v>
      </c>
      <c r="I374">
        <v>0</v>
      </c>
      <c r="J374" t="b">
        <v>1</v>
      </c>
      <c r="K374" t="b">
        <v>0</v>
      </c>
      <c r="L374" t="b">
        <v>0</v>
      </c>
      <c r="M374" t="b">
        <v>0</v>
      </c>
      <c r="N374" s="1" t="s">
        <v>31651</v>
      </c>
      <c r="O374" t="b">
        <v>1</v>
      </c>
    </row>
    <row r="375" spans="1:15" x14ac:dyDescent="0.3">
      <c r="A375">
        <v>2188</v>
      </c>
      <c r="B375" s="1" t="s">
        <v>8389</v>
      </c>
      <c r="C375" s="1" t="s">
        <v>157</v>
      </c>
      <c r="D375" s="2">
        <v>45586</v>
      </c>
      <c r="E375" s="2"/>
      <c r="F375" s="1" t="s">
        <v>16</v>
      </c>
      <c r="G375">
        <v>21</v>
      </c>
      <c r="H375">
        <v>0</v>
      </c>
      <c r="I375">
        <v>0</v>
      </c>
      <c r="J375" t="b">
        <v>1</v>
      </c>
      <c r="K375" t="b">
        <v>0</v>
      </c>
      <c r="L375" t="b">
        <v>0</v>
      </c>
      <c r="M375" t="b">
        <v>0</v>
      </c>
      <c r="N375" s="1" t="s">
        <v>31651</v>
      </c>
      <c r="O375" t="b">
        <v>1</v>
      </c>
    </row>
    <row r="376" spans="1:15" x14ac:dyDescent="0.3">
      <c r="A376">
        <v>2197</v>
      </c>
      <c r="B376" s="1" t="s">
        <v>12458</v>
      </c>
      <c r="C376" s="1" t="s">
        <v>953</v>
      </c>
      <c r="D376" s="2">
        <v>45442</v>
      </c>
      <c r="E376" s="2"/>
      <c r="F376" s="1" t="s">
        <v>16</v>
      </c>
      <c r="G376">
        <v>25</v>
      </c>
      <c r="H376">
        <v>0</v>
      </c>
      <c r="I376">
        <v>0</v>
      </c>
      <c r="J376" t="b">
        <v>1</v>
      </c>
      <c r="K376" t="b">
        <v>0</v>
      </c>
      <c r="L376" t="b">
        <v>0</v>
      </c>
      <c r="M376" t="b">
        <v>0</v>
      </c>
      <c r="N376" s="1" t="s">
        <v>31651</v>
      </c>
      <c r="O376" t="b">
        <v>1</v>
      </c>
    </row>
    <row r="377" spans="1:15" x14ac:dyDescent="0.3">
      <c r="A377">
        <v>2401</v>
      </c>
      <c r="B377" s="1" t="s">
        <v>10632</v>
      </c>
      <c r="C377" s="1" t="s">
        <v>381</v>
      </c>
      <c r="D377" s="2">
        <v>45497</v>
      </c>
      <c r="E377" s="2"/>
      <c r="F377" s="1" t="s">
        <v>16</v>
      </c>
      <c r="G377">
        <v>54</v>
      </c>
      <c r="H377">
        <v>0</v>
      </c>
      <c r="I377">
        <v>0</v>
      </c>
      <c r="J377" t="b">
        <v>1</v>
      </c>
      <c r="K377" t="b">
        <v>0</v>
      </c>
      <c r="L377" t="b">
        <v>0</v>
      </c>
      <c r="M377" t="b">
        <v>0</v>
      </c>
      <c r="N377" s="1" t="s">
        <v>31651</v>
      </c>
      <c r="O377" t="b">
        <v>1</v>
      </c>
    </row>
    <row r="378" spans="1:15" x14ac:dyDescent="0.3">
      <c r="A378">
        <v>2458</v>
      </c>
      <c r="B378" s="1" t="s">
        <v>4953</v>
      </c>
      <c r="C378" s="1" t="s">
        <v>501</v>
      </c>
      <c r="D378" s="2">
        <v>45440</v>
      </c>
      <c r="E378" s="2"/>
      <c r="F378" s="1" t="s">
        <v>16</v>
      </c>
      <c r="G378">
        <v>92</v>
      </c>
      <c r="H378">
        <v>0</v>
      </c>
      <c r="I378">
        <v>0</v>
      </c>
      <c r="J378" t="b">
        <v>1</v>
      </c>
      <c r="K378" t="b">
        <v>0</v>
      </c>
      <c r="L378" t="b">
        <v>0</v>
      </c>
      <c r="M378" t="b">
        <v>0</v>
      </c>
      <c r="N378" s="1" t="s">
        <v>31651</v>
      </c>
      <c r="O378" t="b">
        <v>1</v>
      </c>
    </row>
    <row r="379" spans="1:15" x14ac:dyDescent="0.3">
      <c r="A379">
        <v>2568</v>
      </c>
      <c r="B379" s="1" t="s">
        <v>4483</v>
      </c>
      <c r="C379" s="1" t="s">
        <v>1027</v>
      </c>
      <c r="D379" s="2">
        <v>45408</v>
      </c>
      <c r="E379" s="2"/>
      <c r="F379" s="1" t="s">
        <v>16</v>
      </c>
      <c r="G379">
        <v>45</v>
      </c>
      <c r="H379">
        <v>0</v>
      </c>
      <c r="I379">
        <v>0</v>
      </c>
      <c r="J379" t="b">
        <v>1</v>
      </c>
      <c r="K379" t="b">
        <v>0</v>
      </c>
      <c r="L379" t="b">
        <v>0</v>
      </c>
      <c r="M379" t="b">
        <v>0</v>
      </c>
      <c r="N379" s="1" t="s">
        <v>31651</v>
      </c>
      <c r="O379" t="b">
        <v>1</v>
      </c>
    </row>
    <row r="380" spans="1:15" x14ac:dyDescent="0.3">
      <c r="A380">
        <v>2574</v>
      </c>
      <c r="B380" s="1" t="s">
        <v>8924</v>
      </c>
      <c r="C380" s="1" t="s">
        <v>803</v>
      </c>
      <c r="D380" s="2">
        <v>45571</v>
      </c>
      <c r="E380" s="2"/>
      <c r="F380" s="1" t="s">
        <v>16</v>
      </c>
      <c r="G380">
        <v>41</v>
      </c>
      <c r="H380">
        <v>0</v>
      </c>
      <c r="I380">
        <v>0</v>
      </c>
      <c r="J380" t="b">
        <v>1</v>
      </c>
      <c r="K380" t="b">
        <v>0</v>
      </c>
      <c r="L380" t="b">
        <v>0</v>
      </c>
      <c r="M380" t="b">
        <v>0</v>
      </c>
      <c r="N380" s="1" t="s">
        <v>31651</v>
      </c>
      <c r="O380" t="b">
        <v>1</v>
      </c>
    </row>
    <row r="381" spans="1:15" x14ac:dyDescent="0.3">
      <c r="A381">
        <v>2582</v>
      </c>
      <c r="B381" s="1" t="s">
        <v>2419</v>
      </c>
      <c r="C381" s="1" t="s">
        <v>181</v>
      </c>
      <c r="D381" s="2">
        <v>45478</v>
      </c>
      <c r="E381" s="2"/>
      <c r="F381" s="1" t="s">
        <v>16</v>
      </c>
      <c r="G381">
        <v>15</v>
      </c>
      <c r="H381">
        <v>0</v>
      </c>
      <c r="I381">
        <v>0</v>
      </c>
      <c r="J381" t="b">
        <v>1</v>
      </c>
      <c r="K381" t="b">
        <v>0</v>
      </c>
      <c r="L381" t="b">
        <v>0</v>
      </c>
      <c r="M381" t="b">
        <v>0</v>
      </c>
      <c r="N381" s="1" t="s">
        <v>31651</v>
      </c>
      <c r="O381" t="b">
        <v>1</v>
      </c>
    </row>
    <row r="382" spans="1:15" x14ac:dyDescent="0.3">
      <c r="A382">
        <v>2583</v>
      </c>
      <c r="B382" s="1" t="s">
        <v>7301</v>
      </c>
      <c r="C382" s="1" t="s">
        <v>395</v>
      </c>
      <c r="D382" s="2">
        <v>45492</v>
      </c>
      <c r="E382" s="2"/>
      <c r="F382" s="1" t="s">
        <v>16</v>
      </c>
      <c r="G382">
        <v>24</v>
      </c>
      <c r="H382">
        <v>0</v>
      </c>
      <c r="I382">
        <v>0</v>
      </c>
      <c r="J382" t="b">
        <v>1</v>
      </c>
      <c r="K382" t="b">
        <v>0</v>
      </c>
      <c r="L382" t="b">
        <v>0</v>
      </c>
      <c r="M382" t="b">
        <v>0</v>
      </c>
      <c r="N382" s="1" t="s">
        <v>31651</v>
      </c>
      <c r="O382" t="b">
        <v>1</v>
      </c>
    </row>
    <row r="383" spans="1:15" x14ac:dyDescent="0.3">
      <c r="A383">
        <v>2667</v>
      </c>
      <c r="B383" s="1" t="s">
        <v>8620</v>
      </c>
      <c r="C383" s="1" t="s">
        <v>821</v>
      </c>
      <c r="D383" s="2">
        <v>45468</v>
      </c>
      <c r="E383" s="2"/>
      <c r="F383" s="1" t="s">
        <v>16</v>
      </c>
      <c r="G383">
        <v>55</v>
      </c>
      <c r="H383">
        <v>0</v>
      </c>
      <c r="I383">
        <v>0</v>
      </c>
      <c r="J383" t="b">
        <v>1</v>
      </c>
      <c r="K383" t="b">
        <v>0</v>
      </c>
      <c r="L383" t="b">
        <v>0</v>
      </c>
      <c r="M383" t="b">
        <v>0</v>
      </c>
      <c r="N383" s="1" t="s">
        <v>31651</v>
      </c>
      <c r="O383" t="b">
        <v>1</v>
      </c>
    </row>
    <row r="384" spans="1:15" x14ac:dyDescent="0.3">
      <c r="A384">
        <v>2696</v>
      </c>
      <c r="B384" s="1" t="s">
        <v>19115</v>
      </c>
      <c r="C384" s="1" t="s">
        <v>235</v>
      </c>
      <c r="D384" s="2">
        <v>45355</v>
      </c>
      <c r="E384" s="2"/>
      <c r="F384" s="1" t="s">
        <v>16</v>
      </c>
      <c r="G384">
        <v>22</v>
      </c>
      <c r="H384">
        <v>0</v>
      </c>
      <c r="I384">
        <v>0</v>
      </c>
      <c r="J384" t="b">
        <v>1</v>
      </c>
      <c r="K384" t="b">
        <v>0</v>
      </c>
      <c r="L384" t="b">
        <v>0</v>
      </c>
      <c r="M384" t="b">
        <v>0</v>
      </c>
      <c r="N384" s="1" t="s">
        <v>31651</v>
      </c>
      <c r="O384" t="b">
        <v>1</v>
      </c>
    </row>
    <row r="385" spans="1:15" x14ac:dyDescent="0.3">
      <c r="A385">
        <v>2735</v>
      </c>
      <c r="B385" s="1" t="s">
        <v>31666</v>
      </c>
      <c r="C385" s="1" t="s">
        <v>337</v>
      </c>
      <c r="D385" s="2">
        <v>45625</v>
      </c>
      <c r="E385" s="2"/>
      <c r="F385" s="1" t="s">
        <v>16</v>
      </c>
      <c r="G385">
        <v>3</v>
      </c>
      <c r="H385">
        <v>0</v>
      </c>
      <c r="I385">
        <v>0</v>
      </c>
      <c r="J385" t="b">
        <v>1</v>
      </c>
      <c r="K385" t="b">
        <v>0</v>
      </c>
      <c r="L385" t="b">
        <v>0</v>
      </c>
      <c r="M385" t="b">
        <v>0</v>
      </c>
      <c r="N385" s="1" t="s">
        <v>31651</v>
      </c>
      <c r="O385" t="b">
        <v>1</v>
      </c>
    </row>
    <row r="386" spans="1:15" x14ac:dyDescent="0.3">
      <c r="A386">
        <v>2827</v>
      </c>
      <c r="B386" s="1" t="s">
        <v>8202</v>
      </c>
      <c r="C386" s="1" t="s">
        <v>175</v>
      </c>
      <c r="D386" s="2">
        <v>45254</v>
      </c>
      <c r="E386" s="2"/>
      <c r="F386" s="1" t="s">
        <v>16</v>
      </c>
      <c r="G386">
        <v>19</v>
      </c>
      <c r="H386">
        <v>0</v>
      </c>
      <c r="I386">
        <v>0</v>
      </c>
      <c r="J386" t="b">
        <v>1</v>
      </c>
      <c r="K386" t="b">
        <v>0</v>
      </c>
      <c r="L386" t="b">
        <v>0</v>
      </c>
      <c r="M386" t="b">
        <v>0</v>
      </c>
      <c r="N386" s="1" t="s">
        <v>31651</v>
      </c>
      <c r="O386" t="b">
        <v>1</v>
      </c>
    </row>
    <row r="387" spans="1:15" x14ac:dyDescent="0.3">
      <c r="A387">
        <v>2886</v>
      </c>
      <c r="B387" s="1" t="s">
        <v>6626</v>
      </c>
      <c r="C387" s="1" t="s">
        <v>165</v>
      </c>
      <c r="D387" s="2">
        <v>45546</v>
      </c>
      <c r="E387" s="2"/>
      <c r="F387" s="1" t="s">
        <v>16</v>
      </c>
      <c r="G387">
        <v>6</v>
      </c>
      <c r="H387">
        <v>0</v>
      </c>
      <c r="I387">
        <v>0</v>
      </c>
      <c r="J387" t="b">
        <v>1</v>
      </c>
      <c r="K387" t="b">
        <v>0</v>
      </c>
      <c r="L387" t="b">
        <v>0</v>
      </c>
      <c r="M387" t="b">
        <v>0</v>
      </c>
      <c r="N387" s="1" t="s">
        <v>31651</v>
      </c>
      <c r="O387" t="b">
        <v>1</v>
      </c>
    </row>
    <row r="388" spans="1:15" x14ac:dyDescent="0.3">
      <c r="A388">
        <v>2915</v>
      </c>
      <c r="B388" s="1" t="s">
        <v>3651</v>
      </c>
      <c r="C388" s="1" t="s">
        <v>415</v>
      </c>
      <c r="D388" s="2">
        <v>45250</v>
      </c>
      <c r="E388" s="2"/>
      <c r="F388" s="1" t="s">
        <v>16</v>
      </c>
      <c r="G388">
        <v>9</v>
      </c>
      <c r="H388">
        <v>0</v>
      </c>
      <c r="I388">
        <v>0</v>
      </c>
      <c r="J388" t="b">
        <v>1</v>
      </c>
      <c r="K388" t="b">
        <v>0</v>
      </c>
      <c r="L388" t="b">
        <v>0</v>
      </c>
      <c r="M388" t="b">
        <v>0</v>
      </c>
      <c r="N388" s="1" t="s">
        <v>31651</v>
      </c>
      <c r="O388" t="b">
        <v>1</v>
      </c>
    </row>
    <row r="389" spans="1:15" x14ac:dyDescent="0.3">
      <c r="A389">
        <v>2917</v>
      </c>
      <c r="B389" s="1" t="s">
        <v>1836</v>
      </c>
      <c r="C389" s="1" t="s">
        <v>233</v>
      </c>
      <c r="D389" s="2">
        <v>45593</v>
      </c>
      <c r="E389" s="2"/>
      <c r="F389" s="1" t="s">
        <v>16</v>
      </c>
      <c r="G389">
        <v>20</v>
      </c>
      <c r="H389">
        <v>0</v>
      </c>
      <c r="I389">
        <v>0</v>
      </c>
      <c r="J389" t="b">
        <v>1</v>
      </c>
      <c r="K389" t="b">
        <v>0</v>
      </c>
      <c r="L389" t="b">
        <v>0</v>
      </c>
      <c r="M389" t="b">
        <v>0</v>
      </c>
      <c r="N389" s="1" t="s">
        <v>31651</v>
      </c>
      <c r="O389" t="b">
        <v>1</v>
      </c>
    </row>
    <row r="390" spans="1:15" x14ac:dyDescent="0.3">
      <c r="A390">
        <v>2923</v>
      </c>
      <c r="B390" s="1" t="s">
        <v>9356</v>
      </c>
      <c r="C390" s="1" t="s">
        <v>607</v>
      </c>
      <c r="D390" s="2">
        <v>45636</v>
      </c>
      <c r="E390" s="2"/>
      <c r="F390" s="1" t="s">
        <v>16</v>
      </c>
      <c r="G390">
        <v>51</v>
      </c>
      <c r="H390">
        <v>0</v>
      </c>
      <c r="I390">
        <v>0</v>
      </c>
      <c r="J390" t="b">
        <v>1</v>
      </c>
      <c r="K390" t="b">
        <v>0</v>
      </c>
      <c r="L390" t="b">
        <v>0</v>
      </c>
      <c r="M390" t="b">
        <v>0</v>
      </c>
      <c r="N390" s="1" t="s">
        <v>31651</v>
      </c>
      <c r="O390" t="b">
        <v>1</v>
      </c>
    </row>
    <row r="391" spans="1:15" x14ac:dyDescent="0.3">
      <c r="A391">
        <v>3105</v>
      </c>
      <c r="B391" s="1" t="s">
        <v>6897</v>
      </c>
      <c r="C391" s="1" t="s">
        <v>721</v>
      </c>
      <c r="D391" s="2">
        <v>45393</v>
      </c>
      <c r="E391" s="2"/>
      <c r="F391" s="1" t="s">
        <v>16</v>
      </c>
      <c r="G391">
        <v>23</v>
      </c>
      <c r="H391">
        <v>0</v>
      </c>
      <c r="I391">
        <v>0</v>
      </c>
      <c r="J391" t="b">
        <v>1</v>
      </c>
      <c r="K391" t="b">
        <v>0</v>
      </c>
      <c r="L391" t="b">
        <v>0</v>
      </c>
      <c r="M391" t="b">
        <v>0</v>
      </c>
      <c r="N391" s="1" t="s">
        <v>31651</v>
      </c>
      <c r="O391" t="b">
        <v>1</v>
      </c>
    </row>
    <row r="392" spans="1:15" x14ac:dyDescent="0.3">
      <c r="A392">
        <v>3112</v>
      </c>
      <c r="B392" s="1" t="s">
        <v>5342</v>
      </c>
      <c r="C392" s="1" t="s">
        <v>615</v>
      </c>
      <c r="D392" s="2">
        <v>45622</v>
      </c>
      <c r="E392" s="2"/>
      <c r="F392" s="1" t="s">
        <v>16</v>
      </c>
      <c r="G392">
        <v>25</v>
      </c>
      <c r="H392">
        <v>0</v>
      </c>
      <c r="I392">
        <v>0</v>
      </c>
      <c r="J392" t="b">
        <v>1</v>
      </c>
      <c r="K392" t="b">
        <v>0</v>
      </c>
      <c r="L392" t="b">
        <v>0</v>
      </c>
      <c r="M392" t="b">
        <v>0</v>
      </c>
      <c r="N392" s="1" t="s">
        <v>31651</v>
      </c>
      <c r="O392" t="b">
        <v>1</v>
      </c>
    </row>
    <row r="393" spans="1:15" x14ac:dyDescent="0.3">
      <c r="A393">
        <v>3258</v>
      </c>
      <c r="B393" s="1" t="s">
        <v>5219</v>
      </c>
      <c r="C393" s="1" t="s">
        <v>697</v>
      </c>
      <c r="D393" s="2">
        <v>45563</v>
      </c>
      <c r="E393" s="2"/>
      <c r="F393" s="1" t="s">
        <v>16</v>
      </c>
      <c r="G393">
        <v>62</v>
      </c>
      <c r="H393">
        <v>0</v>
      </c>
      <c r="I393">
        <v>0</v>
      </c>
      <c r="J393" t="b">
        <v>1</v>
      </c>
      <c r="K393" t="b">
        <v>0</v>
      </c>
      <c r="L393" t="b">
        <v>0</v>
      </c>
      <c r="M393" t="b">
        <v>0</v>
      </c>
      <c r="N393" s="1" t="s">
        <v>31651</v>
      </c>
      <c r="O393" t="b">
        <v>1</v>
      </c>
    </row>
    <row r="394" spans="1:15" x14ac:dyDescent="0.3">
      <c r="A394">
        <v>3413</v>
      </c>
      <c r="B394" s="1" t="s">
        <v>7672</v>
      </c>
      <c r="C394" s="1" t="s">
        <v>54</v>
      </c>
      <c r="D394" s="2">
        <v>45559</v>
      </c>
      <c r="E394" s="2"/>
      <c r="F394" s="1" t="s">
        <v>16</v>
      </c>
      <c r="G394">
        <v>61</v>
      </c>
      <c r="H394">
        <v>0</v>
      </c>
      <c r="I394">
        <v>0</v>
      </c>
      <c r="J394" t="b">
        <v>1</v>
      </c>
      <c r="K394" t="b">
        <v>0</v>
      </c>
      <c r="L394" t="b">
        <v>0</v>
      </c>
      <c r="M394" t="b">
        <v>0</v>
      </c>
      <c r="N394" s="1" t="s">
        <v>31651</v>
      </c>
      <c r="O394" t="b">
        <v>1</v>
      </c>
    </row>
    <row r="395" spans="1:15" x14ac:dyDescent="0.3">
      <c r="A395">
        <v>3459</v>
      </c>
      <c r="B395" s="1" t="s">
        <v>12590</v>
      </c>
      <c r="C395" s="1" t="s">
        <v>909</v>
      </c>
      <c r="D395" s="2">
        <v>45017</v>
      </c>
      <c r="E395" s="2"/>
      <c r="F395" s="1" t="s">
        <v>16</v>
      </c>
      <c r="G395">
        <v>26</v>
      </c>
      <c r="H395">
        <v>0</v>
      </c>
      <c r="I395">
        <v>0</v>
      </c>
      <c r="J395" t="b">
        <v>1</v>
      </c>
      <c r="K395" t="b">
        <v>0</v>
      </c>
      <c r="L395" t="b">
        <v>0</v>
      </c>
      <c r="M395" t="b">
        <v>0</v>
      </c>
      <c r="N395" s="1" t="s">
        <v>31651</v>
      </c>
      <c r="O395" t="b">
        <v>1</v>
      </c>
    </row>
    <row r="396" spans="1:15" x14ac:dyDescent="0.3">
      <c r="A396">
        <v>3485</v>
      </c>
      <c r="B396" s="1" t="s">
        <v>10520</v>
      </c>
      <c r="C396" s="1" t="s">
        <v>571</v>
      </c>
      <c r="D396" s="2">
        <v>45644</v>
      </c>
      <c r="E396" s="2"/>
      <c r="F396" s="1" t="s">
        <v>16</v>
      </c>
      <c r="G396">
        <v>83</v>
      </c>
      <c r="H396">
        <v>0</v>
      </c>
      <c r="I396">
        <v>0</v>
      </c>
      <c r="J396" t="b">
        <v>1</v>
      </c>
      <c r="K396" t="b">
        <v>0</v>
      </c>
      <c r="L396" t="b">
        <v>0</v>
      </c>
      <c r="M396" t="b">
        <v>0</v>
      </c>
      <c r="N396" s="1" t="s">
        <v>31651</v>
      </c>
      <c r="O396" t="b">
        <v>1</v>
      </c>
    </row>
    <row r="397" spans="1:15" x14ac:dyDescent="0.3">
      <c r="A397">
        <v>3497</v>
      </c>
      <c r="B397" s="1" t="s">
        <v>26535</v>
      </c>
      <c r="C397" s="1" t="s">
        <v>977</v>
      </c>
      <c r="D397" s="2">
        <v>45345</v>
      </c>
      <c r="E397" s="2"/>
      <c r="F397" s="1" t="s">
        <v>16</v>
      </c>
      <c r="G397">
        <v>54</v>
      </c>
      <c r="H397">
        <v>0</v>
      </c>
      <c r="I397">
        <v>0</v>
      </c>
      <c r="J397" t="b">
        <v>1</v>
      </c>
      <c r="K397" t="b">
        <v>0</v>
      </c>
      <c r="L397" t="b">
        <v>0</v>
      </c>
      <c r="M397" t="b">
        <v>0</v>
      </c>
      <c r="N397" s="1" t="s">
        <v>31651</v>
      </c>
      <c r="O397" t="b">
        <v>1</v>
      </c>
    </row>
    <row r="398" spans="1:15" x14ac:dyDescent="0.3">
      <c r="A398">
        <v>3500</v>
      </c>
      <c r="B398" s="1" t="s">
        <v>4481</v>
      </c>
      <c r="C398" s="1" t="s">
        <v>73</v>
      </c>
      <c r="D398" s="2">
        <v>45563</v>
      </c>
      <c r="E398" s="2"/>
      <c r="F398" s="1" t="s">
        <v>16</v>
      </c>
      <c r="G398">
        <v>10</v>
      </c>
      <c r="H398">
        <v>0</v>
      </c>
      <c r="I398">
        <v>0</v>
      </c>
      <c r="J398" t="b">
        <v>1</v>
      </c>
      <c r="K398" t="b">
        <v>0</v>
      </c>
      <c r="L398" t="b">
        <v>0</v>
      </c>
      <c r="M398" t="b">
        <v>0</v>
      </c>
      <c r="N398" s="1" t="s">
        <v>31651</v>
      </c>
      <c r="O398" t="b">
        <v>1</v>
      </c>
    </row>
    <row r="399" spans="1:15" x14ac:dyDescent="0.3">
      <c r="A399">
        <v>3593</v>
      </c>
      <c r="B399" s="1" t="s">
        <v>4845</v>
      </c>
      <c r="C399" s="1" t="s">
        <v>531</v>
      </c>
      <c r="D399" s="2">
        <v>45597</v>
      </c>
      <c r="E399" s="2"/>
      <c r="F399" s="1" t="s">
        <v>16</v>
      </c>
      <c r="G399">
        <v>4</v>
      </c>
      <c r="H399">
        <v>0</v>
      </c>
      <c r="I399">
        <v>0</v>
      </c>
      <c r="J399" t="b">
        <v>1</v>
      </c>
      <c r="K399" t="b">
        <v>0</v>
      </c>
      <c r="L399" t="b">
        <v>0</v>
      </c>
      <c r="M399" t="b">
        <v>0</v>
      </c>
      <c r="N399" s="1" t="s">
        <v>31651</v>
      </c>
      <c r="O399" t="b">
        <v>1</v>
      </c>
    </row>
    <row r="400" spans="1:15" x14ac:dyDescent="0.3">
      <c r="A400">
        <v>3869</v>
      </c>
      <c r="B400" s="1" t="s">
        <v>7326</v>
      </c>
      <c r="C400" s="1" t="s">
        <v>351</v>
      </c>
      <c r="D400" s="2">
        <v>45612</v>
      </c>
      <c r="E400" s="2"/>
      <c r="F400" s="1" t="s">
        <v>16</v>
      </c>
      <c r="G400">
        <v>19</v>
      </c>
      <c r="H400">
        <v>0</v>
      </c>
      <c r="I400">
        <v>0</v>
      </c>
      <c r="J400" t="b">
        <v>1</v>
      </c>
      <c r="K400" t="b">
        <v>0</v>
      </c>
      <c r="L400" t="b">
        <v>0</v>
      </c>
      <c r="M400" t="b">
        <v>0</v>
      </c>
      <c r="N400" s="1" t="s">
        <v>31651</v>
      </c>
      <c r="O400" t="b">
        <v>1</v>
      </c>
    </row>
    <row r="401" spans="1:15" x14ac:dyDescent="0.3">
      <c r="A401">
        <v>4134</v>
      </c>
      <c r="B401" s="1" t="s">
        <v>12860</v>
      </c>
      <c r="C401" s="1" t="s">
        <v>113</v>
      </c>
      <c r="D401" s="2">
        <v>45614</v>
      </c>
      <c r="E401" s="2"/>
      <c r="F401" s="1" t="s">
        <v>16</v>
      </c>
      <c r="G401">
        <v>2</v>
      </c>
      <c r="H401">
        <v>0</v>
      </c>
      <c r="I401">
        <v>0</v>
      </c>
      <c r="J401" t="b">
        <v>1</v>
      </c>
      <c r="K401" t="b">
        <v>0</v>
      </c>
      <c r="L401" t="b">
        <v>0</v>
      </c>
      <c r="M401" t="b">
        <v>0</v>
      </c>
      <c r="N401" s="1" t="s">
        <v>31651</v>
      </c>
      <c r="O401" t="b">
        <v>1</v>
      </c>
    </row>
    <row r="402" spans="1:15" x14ac:dyDescent="0.3">
      <c r="A402">
        <v>4152</v>
      </c>
      <c r="B402" s="1" t="s">
        <v>13624</v>
      </c>
      <c r="C402" s="1" t="s">
        <v>759</v>
      </c>
      <c r="D402" s="2">
        <v>45422</v>
      </c>
      <c r="E402" s="2"/>
      <c r="F402" s="1" t="s">
        <v>16</v>
      </c>
      <c r="G402">
        <v>156</v>
      </c>
      <c r="H402">
        <v>0</v>
      </c>
      <c r="I402">
        <v>0</v>
      </c>
      <c r="J402" t="b">
        <v>1</v>
      </c>
      <c r="K402" t="b">
        <v>0</v>
      </c>
      <c r="L402" t="b">
        <v>0</v>
      </c>
      <c r="M402" t="b">
        <v>0</v>
      </c>
      <c r="N402" s="1" t="s">
        <v>31651</v>
      </c>
      <c r="O402" t="b">
        <v>1</v>
      </c>
    </row>
    <row r="403" spans="1:15" x14ac:dyDescent="0.3">
      <c r="A403">
        <v>4195</v>
      </c>
      <c r="B403" s="1" t="s">
        <v>11811</v>
      </c>
      <c r="C403" s="1" t="s">
        <v>737</v>
      </c>
      <c r="D403" s="2">
        <v>45274</v>
      </c>
      <c r="E403" s="2"/>
      <c r="F403" s="1" t="s">
        <v>16</v>
      </c>
      <c r="G403">
        <v>19</v>
      </c>
      <c r="H403">
        <v>0</v>
      </c>
      <c r="I403">
        <v>0</v>
      </c>
      <c r="J403" t="b">
        <v>1</v>
      </c>
      <c r="K403" t="b">
        <v>0</v>
      </c>
      <c r="L403" t="b">
        <v>0</v>
      </c>
      <c r="M403" t="b">
        <v>0</v>
      </c>
      <c r="N403" s="1" t="s">
        <v>31651</v>
      </c>
      <c r="O403" t="b">
        <v>1</v>
      </c>
    </row>
    <row r="404" spans="1:15" x14ac:dyDescent="0.3">
      <c r="A404">
        <v>4196</v>
      </c>
      <c r="B404" s="1" t="s">
        <v>23508</v>
      </c>
      <c r="C404" s="1" t="s">
        <v>267</v>
      </c>
      <c r="D404" s="2">
        <v>45587</v>
      </c>
      <c r="E404" s="2"/>
      <c r="F404" s="1" t="s">
        <v>16</v>
      </c>
      <c r="G404">
        <v>22</v>
      </c>
      <c r="H404">
        <v>0</v>
      </c>
      <c r="I404">
        <v>0</v>
      </c>
      <c r="J404" t="b">
        <v>1</v>
      </c>
      <c r="K404" t="b">
        <v>0</v>
      </c>
      <c r="L404" t="b">
        <v>0</v>
      </c>
      <c r="M404" t="b">
        <v>0</v>
      </c>
      <c r="N404" s="1" t="s">
        <v>31651</v>
      </c>
      <c r="O404" t="b">
        <v>1</v>
      </c>
    </row>
    <row r="405" spans="1:15" x14ac:dyDescent="0.3">
      <c r="A405">
        <v>4214</v>
      </c>
      <c r="B405" s="1" t="s">
        <v>17986</v>
      </c>
      <c r="C405" s="1" t="s">
        <v>227</v>
      </c>
      <c r="D405" s="2">
        <v>45553</v>
      </c>
      <c r="E405" s="2"/>
      <c r="F405" s="1" t="s">
        <v>16</v>
      </c>
      <c r="G405">
        <v>16</v>
      </c>
      <c r="H405">
        <v>0</v>
      </c>
      <c r="I405">
        <v>0</v>
      </c>
      <c r="J405" t="b">
        <v>1</v>
      </c>
      <c r="K405" t="b">
        <v>0</v>
      </c>
      <c r="L405" t="b">
        <v>0</v>
      </c>
      <c r="M405" t="b">
        <v>0</v>
      </c>
      <c r="N405" s="1" t="s">
        <v>31651</v>
      </c>
      <c r="O405" t="b">
        <v>1</v>
      </c>
    </row>
    <row r="406" spans="1:15" x14ac:dyDescent="0.3">
      <c r="A406">
        <v>4224</v>
      </c>
      <c r="B406" s="1" t="s">
        <v>9905</v>
      </c>
      <c r="C406" s="1" t="s">
        <v>141</v>
      </c>
      <c r="D406" s="2">
        <v>45403</v>
      </c>
      <c r="E406" s="2"/>
      <c r="F406" s="1" t="s">
        <v>16</v>
      </c>
      <c r="G406">
        <v>36</v>
      </c>
      <c r="H406">
        <v>0</v>
      </c>
      <c r="I406">
        <v>0</v>
      </c>
      <c r="J406" t="b">
        <v>1</v>
      </c>
      <c r="K406" t="b">
        <v>0</v>
      </c>
      <c r="L406" t="b">
        <v>0</v>
      </c>
      <c r="M406" t="b">
        <v>0</v>
      </c>
      <c r="N406" s="1" t="s">
        <v>31651</v>
      </c>
      <c r="O406" t="b">
        <v>1</v>
      </c>
    </row>
    <row r="407" spans="1:15" x14ac:dyDescent="0.3">
      <c r="A407">
        <v>4236</v>
      </c>
      <c r="B407" s="1" t="s">
        <v>9877</v>
      </c>
      <c r="C407" s="1" t="s">
        <v>435</v>
      </c>
      <c r="D407" s="2">
        <v>45260</v>
      </c>
      <c r="E407" s="2"/>
      <c r="F407" s="1" t="s">
        <v>16</v>
      </c>
      <c r="G407">
        <v>16</v>
      </c>
      <c r="H407">
        <v>0</v>
      </c>
      <c r="I407">
        <v>0</v>
      </c>
      <c r="J407" t="b">
        <v>1</v>
      </c>
      <c r="K407" t="b">
        <v>0</v>
      </c>
      <c r="L407" t="b">
        <v>0</v>
      </c>
      <c r="M407" t="b">
        <v>0</v>
      </c>
      <c r="N407" s="1" t="s">
        <v>31651</v>
      </c>
      <c r="O407" t="b">
        <v>1</v>
      </c>
    </row>
    <row r="408" spans="1:15" x14ac:dyDescent="0.3">
      <c r="A408">
        <v>4275</v>
      </c>
      <c r="B408" s="1" t="s">
        <v>4050</v>
      </c>
      <c r="C408" s="1" t="s">
        <v>663</v>
      </c>
      <c r="D408" s="2">
        <v>45632</v>
      </c>
      <c r="E408" s="2"/>
      <c r="F408" s="1" t="s">
        <v>16</v>
      </c>
      <c r="G408">
        <v>41</v>
      </c>
      <c r="H408">
        <v>0</v>
      </c>
      <c r="I408">
        <v>0</v>
      </c>
      <c r="J408" t="b">
        <v>1</v>
      </c>
      <c r="K408" t="b">
        <v>0</v>
      </c>
      <c r="L408" t="b">
        <v>0</v>
      </c>
      <c r="M408" t="b">
        <v>0</v>
      </c>
      <c r="N408" s="1" t="s">
        <v>31651</v>
      </c>
      <c r="O408" t="b">
        <v>1</v>
      </c>
    </row>
    <row r="409" spans="1:15" x14ac:dyDescent="0.3">
      <c r="A409">
        <v>4330</v>
      </c>
      <c r="B409" s="1" t="s">
        <v>9435</v>
      </c>
      <c r="C409" s="1" t="s">
        <v>805</v>
      </c>
      <c r="D409" s="2">
        <v>45469</v>
      </c>
      <c r="E409" s="2"/>
      <c r="F409" s="1" t="s">
        <v>16</v>
      </c>
      <c r="G409">
        <v>2</v>
      </c>
      <c r="H409">
        <v>0</v>
      </c>
      <c r="I409">
        <v>0</v>
      </c>
      <c r="J409" t="b">
        <v>1</v>
      </c>
      <c r="K409" t="b">
        <v>0</v>
      </c>
      <c r="L409" t="b">
        <v>0</v>
      </c>
      <c r="M409" t="b">
        <v>0</v>
      </c>
      <c r="N409" s="1" t="s">
        <v>31651</v>
      </c>
      <c r="O409" t="b">
        <v>1</v>
      </c>
    </row>
    <row r="410" spans="1:15" x14ac:dyDescent="0.3">
      <c r="A410">
        <v>4445</v>
      </c>
      <c r="B410" s="1" t="s">
        <v>24627</v>
      </c>
      <c r="C410" s="1" t="s">
        <v>269</v>
      </c>
      <c r="D410" s="2">
        <v>45543</v>
      </c>
      <c r="E410" s="2"/>
      <c r="F410" s="1" t="s">
        <v>16</v>
      </c>
      <c r="G410">
        <v>17</v>
      </c>
      <c r="H410">
        <v>0</v>
      </c>
      <c r="I410">
        <v>0</v>
      </c>
      <c r="J410" t="b">
        <v>1</v>
      </c>
      <c r="K410" t="b">
        <v>0</v>
      </c>
      <c r="L410" t="b">
        <v>0</v>
      </c>
      <c r="M410" t="b">
        <v>0</v>
      </c>
      <c r="N410" s="1" t="s">
        <v>31651</v>
      </c>
      <c r="O410" t="b">
        <v>1</v>
      </c>
    </row>
    <row r="411" spans="1:15" x14ac:dyDescent="0.3">
      <c r="A411">
        <v>4456</v>
      </c>
      <c r="B411" s="1" t="s">
        <v>14964</v>
      </c>
      <c r="C411" s="1" t="s">
        <v>365</v>
      </c>
      <c r="D411" s="2">
        <v>45602</v>
      </c>
      <c r="E411" s="2"/>
      <c r="F411" s="1" t="s">
        <v>16</v>
      </c>
      <c r="G411">
        <v>73</v>
      </c>
      <c r="H411">
        <v>0</v>
      </c>
      <c r="I411">
        <v>0</v>
      </c>
      <c r="J411" t="b">
        <v>1</v>
      </c>
      <c r="K411" t="b">
        <v>0</v>
      </c>
      <c r="L411" t="b">
        <v>0</v>
      </c>
      <c r="M411" t="b">
        <v>0</v>
      </c>
      <c r="N411" s="1" t="s">
        <v>31651</v>
      </c>
      <c r="O411" t="b">
        <v>1</v>
      </c>
    </row>
    <row r="412" spans="1:15" x14ac:dyDescent="0.3">
      <c r="A412">
        <v>4522</v>
      </c>
      <c r="B412" s="1" t="s">
        <v>17627</v>
      </c>
      <c r="C412" s="1" t="s">
        <v>517</v>
      </c>
      <c r="D412" s="2">
        <v>45585</v>
      </c>
      <c r="E412" s="2"/>
      <c r="F412" s="1" t="s">
        <v>16</v>
      </c>
      <c r="G412">
        <v>9</v>
      </c>
      <c r="H412">
        <v>0</v>
      </c>
      <c r="I412">
        <v>0</v>
      </c>
      <c r="J412" t="b">
        <v>1</v>
      </c>
      <c r="K412" t="b">
        <v>0</v>
      </c>
      <c r="L412" t="b">
        <v>0</v>
      </c>
      <c r="M412" t="b">
        <v>0</v>
      </c>
      <c r="N412" s="1" t="s">
        <v>31651</v>
      </c>
      <c r="O412" t="b">
        <v>1</v>
      </c>
    </row>
    <row r="413" spans="1:15" x14ac:dyDescent="0.3">
      <c r="A413">
        <v>4562</v>
      </c>
      <c r="B413" s="1" t="s">
        <v>19441</v>
      </c>
      <c r="C413" s="1" t="s">
        <v>785</v>
      </c>
      <c r="D413" s="2">
        <v>45598</v>
      </c>
      <c r="E413" s="2"/>
      <c r="F413" s="1" t="s">
        <v>16</v>
      </c>
      <c r="G413">
        <v>18</v>
      </c>
      <c r="H413">
        <v>0</v>
      </c>
      <c r="I413">
        <v>0</v>
      </c>
      <c r="J413" t="b">
        <v>1</v>
      </c>
      <c r="K413" t="b">
        <v>0</v>
      </c>
      <c r="L413" t="b">
        <v>0</v>
      </c>
      <c r="M413" t="b">
        <v>0</v>
      </c>
      <c r="N413" s="1" t="s">
        <v>31651</v>
      </c>
      <c r="O413" t="b">
        <v>1</v>
      </c>
    </row>
    <row r="414" spans="1:15" x14ac:dyDescent="0.3">
      <c r="A414">
        <v>4683</v>
      </c>
      <c r="B414" s="1" t="s">
        <v>2239</v>
      </c>
      <c r="C414" s="1" t="s">
        <v>505</v>
      </c>
      <c r="D414" s="2">
        <v>45148</v>
      </c>
      <c r="E414" s="2"/>
      <c r="F414" s="1" t="s">
        <v>16</v>
      </c>
      <c r="G414">
        <v>28</v>
      </c>
      <c r="H414">
        <v>0</v>
      </c>
      <c r="I414">
        <v>0</v>
      </c>
      <c r="J414" t="b">
        <v>1</v>
      </c>
      <c r="K414" t="b">
        <v>0</v>
      </c>
      <c r="L414" t="b">
        <v>0</v>
      </c>
      <c r="M414" t="b">
        <v>0</v>
      </c>
      <c r="N414" s="1" t="s">
        <v>31651</v>
      </c>
      <c r="O414" t="b">
        <v>1</v>
      </c>
    </row>
    <row r="415" spans="1:15" x14ac:dyDescent="0.3">
      <c r="A415">
        <v>4908</v>
      </c>
      <c r="B415" s="1" t="s">
        <v>2498</v>
      </c>
      <c r="C415" s="1" t="s">
        <v>219</v>
      </c>
      <c r="D415" s="2">
        <v>45382</v>
      </c>
      <c r="E415" s="2"/>
      <c r="F415" s="1" t="s">
        <v>16</v>
      </c>
      <c r="G415">
        <v>9</v>
      </c>
      <c r="H415">
        <v>0</v>
      </c>
      <c r="I415">
        <v>0</v>
      </c>
      <c r="J415" t="b">
        <v>1</v>
      </c>
      <c r="K415" t="b">
        <v>0</v>
      </c>
      <c r="L415" t="b">
        <v>0</v>
      </c>
      <c r="M415" t="b">
        <v>0</v>
      </c>
      <c r="N415" s="1" t="s">
        <v>31651</v>
      </c>
      <c r="O415" t="b">
        <v>1</v>
      </c>
    </row>
    <row r="416" spans="1:15" x14ac:dyDescent="0.3">
      <c r="A416">
        <v>70</v>
      </c>
      <c r="B416" s="1" t="s">
        <v>6358</v>
      </c>
      <c r="C416" s="1" t="s">
        <v>1023</v>
      </c>
      <c r="D416" s="2">
        <v>45448</v>
      </c>
      <c r="E416" s="2"/>
      <c r="F416" s="1" t="s">
        <v>16</v>
      </c>
      <c r="G416">
        <v>23</v>
      </c>
      <c r="H416">
        <v>0</v>
      </c>
      <c r="I416">
        <v>0</v>
      </c>
      <c r="J416" t="b">
        <v>1</v>
      </c>
      <c r="K416" t="b">
        <v>0</v>
      </c>
      <c r="L416" t="b">
        <v>0</v>
      </c>
      <c r="M416" t="b">
        <v>0</v>
      </c>
      <c r="N416" s="1" t="s">
        <v>31652</v>
      </c>
      <c r="O416" t="b">
        <v>1</v>
      </c>
    </row>
    <row r="417" spans="1:15" x14ac:dyDescent="0.3">
      <c r="A417">
        <v>150</v>
      </c>
      <c r="B417" s="1" t="s">
        <v>7541</v>
      </c>
      <c r="C417" s="1" t="s">
        <v>527</v>
      </c>
      <c r="D417" s="2">
        <v>45204</v>
      </c>
      <c r="E417" s="2"/>
      <c r="F417" s="1" t="s">
        <v>16</v>
      </c>
      <c r="G417">
        <v>8</v>
      </c>
      <c r="H417">
        <v>0</v>
      </c>
      <c r="I417">
        <v>0</v>
      </c>
      <c r="J417" t="b">
        <v>1</v>
      </c>
      <c r="K417" t="b">
        <v>0</v>
      </c>
      <c r="L417" t="b">
        <v>0</v>
      </c>
      <c r="M417" t="b">
        <v>0</v>
      </c>
      <c r="N417" s="1" t="s">
        <v>31652</v>
      </c>
      <c r="O417" t="b">
        <v>1</v>
      </c>
    </row>
    <row r="418" spans="1:15" x14ac:dyDescent="0.3">
      <c r="A418">
        <v>260</v>
      </c>
      <c r="B418" s="1" t="s">
        <v>3096</v>
      </c>
      <c r="C418" s="1" t="s">
        <v>1003</v>
      </c>
      <c r="D418" s="2">
        <v>45292</v>
      </c>
      <c r="E418" s="2"/>
      <c r="F418" s="1" t="s">
        <v>16</v>
      </c>
      <c r="G418">
        <v>7</v>
      </c>
      <c r="H418">
        <v>0</v>
      </c>
      <c r="I418">
        <v>0</v>
      </c>
      <c r="J418" t="b">
        <v>1</v>
      </c>
      <c r="K418" t="b">
        <v>0</v>
      </c>
      <c r="L418" t="b">
        <v>0</v>
      </c>
      <c r="M418" t="b">
        <v>0</v>
      </c>
      <c r="N418" s="1" t="s">
        <v>31652</v>
      </c>
      <c r="O418" t="b">
        <v>1</v>
      </c>
    </row>
    <row r="419" spans="1:15" x14ac:dyDescent="0.3">
      <c r="A419">
        <v>390</v>
      </c>
      <c r="B419" s="1" t="s">
        <v>14903</v>
      </c>
      <c r="C419" s="1" t="s">
        <v>1025</v>
      </c>
      <c r="D419" s="2">
        <v>45617</v>
      </c>
      <c r="E419" s="2"/>
      <c r="F419" s="1" t="s">
        <v>16</v>
      </c>
      <c r="G419">
        <v>15</v>
      </c>
      <c r="H419">
        <v>0</v>
      </c>
      <c r="I419">
        <v>0</v>
      </c>
      <c r="J419" t="b">
        <v>1</v>
      </c>
      <c r="K419" t="b">
        <v>0</v>
      </c>
      <c r="L419" t="b">
        <v>0</v>
      </c>
      <c r="M419" t="b">
        <v>0</v>
      </c>
      <c r="N419" s="1" t="s">
        <v>31652</v>
      </c>
      <c r="O419" t="b">
        <v>1</v>
      </c>
    </row>
    <row r="420" spans="1:15" x14ac:dyDescent="0.3">
      <c r="A420">
        <v>433</v>
      </c>
      <c r="B420" s="1" t="s">
        <v>3388</v>
      </c>
      <c r="C420" s="1" t="s">
        <v>257</v>
      </c>
      <c r="D420" s="2">
        <v>45373</v>
      </c>
      <c r="E420" s="2"/>
      <c r="F420" s="1" t="s">
        <v>16</v>
      </c>
      <c r="G420">
        <v>5</v>
      </c>
      <c r="H420">
        <v>0</v>
      </c>
      <c r="I420">
        <v>0</v>
      </c>
      <c r="J420" t="b">
        <v>1</v>
      </c>
      <c r="K420" t="b">
        <v>0</v>
      </c>
      <c r="L420" t="b">
        <v>0</v>
      </c>
      <c r="M420" t="b">
        <v>0</v>
      </c>
      <c r="N420" s="1" t="s">
        <v>31652</v>
      </c>
      <c r="O420" t="b">
        <v>1</v>
      </c>
    </row>
    <row r="421" spans="1:15" x14ac:dyDescent="0.3">
      <c r="A421">
        <v>482</v>
      </c>
      <c r="B421" s="1" t="s">
        <v>6398</v>
      </c>
      <c r="C421" s="1" t="s">
        <v>133</v>
      </c>
      <c r="D421" s="2">
        <v>45469</v>
      </c>
      <c r="E421" s="2"/>
      <c r="F421" s="1" t="s">
        <v>16</v>
      </c>
      <c r="G421">
        <v>20</v>
      </c>
      <c r="H421">
        <v>0</v>
      </c>
      <c r="I421">
        <v>0</v>
      </c>
      <c r="J421" t="b">
        <v>1</v>
      </c>
      <c r="K421" t="b">
        <v>0</v>
      </c>
      <c r="L421" t="b">
        <v>0</v>
      </c>
      <c r="M421" t="b">
        <v>0</v>
      </c>
      <c r="N421" s="1" t="s">
        <v>31652</v>
      </c>
      <c r="O421" t="b">
        <v>1</v>
      </c>
    </row>
    <row r="422" spans="1:15" x14ac:dyDescent="0.3">
      <c r="A422">
        <v>550</v>
      </c>
      <c r="B422" s="1" t="s">
        <v>1898</v>
      </c>
      <c r="C422" s="1" t="s">
        <v>791</v>
      </c>
      <c r="D422" s="2">
        <v>45636</v>
      </c>
      <c r="E422" s="2"/>
      <c r="F422" s="1" t="s">
        <v>16</v>
      </c>
      <c r="G422">
        <v>34</v>
      </c>
      <c r="H422">
        <v>0</v>
      </c>
      <c r="I422">
        <v>0</v>
      </c>
      <c r="J422" t="b">
        <v>1</v>
      </c>
      <c r="K422" t="b">
        <v>0</v>
      </c>
      <c r="L422" t="b">
        <v>0</v>
      </c>
      <c r="M422" t="b">
        <v>0</v>
      </c>
      <c r="N422" s="1" t="s">
        <v>31652</v>
      </c>
      <c r="O422" t="b">
        <v>1</v>
      </c>
    </row>
    <row r="423" spans="1:15" x14ac:dyDescent="0.3">
      <c r="A423">
        <v>592</v>
      </c>
      <c r="B423" s="1" t="s">
        <v>10990</v>
      </c>
      <c r="C423" s="1" t="s">
        <v>473</v>
      </c>
      <c r="D423" s="2">
        <v>45338</v>
      </c>
      <c r="E423" s="2"/>
      <c r="F423" s="1" t="s">
        <v>16</v>
      </c>
      <c r="G423">
        <v>5</v>
      </c>
      <c r="H423">
        <v>0</v>
      </c>
      <c r="I423">
        <v>0</v>
      </c>
      <c r="J423" t="b">
        <v>1</v>
      </c>
      <c r="K423" t="b">
        <v>0</v>
      </c>
      <c r="L423" t="b">
        <v>0</v>
      </c>
      <c r="M423" t="b">
        <v>0</v>
      </c>
      <c r="N423" s="1" t="s">
        <v>31652</v>
      </c>
      <c r="O423" t="b">
        <v>1</v>
      </c>
    </row>
    <row r="424" spans="1:15" x14ac:dyDescent="0.3">
      <c r="A424">
        <v>753</v>
      </c>
      <c r="B424" s="1" t="s">
        <v>5725</v>
      </c>
      <c r="C424" s="1" t="s">
        <v>849</v>
      </c>
      <c r="D424" s="2">
        <v>45555</v>
      </c>
      <c r="E424" s="2"/>
      <c r="F424" s="1" t="s">
        <v>16</v>
      </c>
      <c r="G424">
        <v>15</v>
      </c>
      <c r="H424">
        <v>0</v>
      </c>
      <c r="I424">
        <v>0</v>
      </c>
      <c r="J424" t="b">
        <v>1</v>
      </c>
      <c r="K424" t="b">
        <v>0</v>
      </c>
      <c r="L424" t="b">
        <v>0</v>
      </c>
      <c r="M424" t="b">
        <v>0</v>
      </c>
      <c r="N424" s="1" t="s">
        <v>31652</v>
      </c>
      <c r="O424" t="b">
        <v>1</v>
      </c>
    </row>
    <row r="425" spans="1:15" x14ac:dyDescent="0.3">
      <c r="A425">
        <v>842</v>
      </c>
      <c r="B425" s="1" t="s">
        <v>17856</v>
      </c>
      <c r="C425" s="1" t="s">
        <v>100</v>
      </c>
      <c r="D425" s="2">
        <v>45559</v>
      </c>
      <c r="E425" s="2"/>
      <c r="F425" s="1" t="s">
        <v>16</v>
      </c>
      <c r="G425">
        <v>17</v>
      </c>
      <c r="H425">
        <v>0</v>
      </c>
      <c r="I425">
        <v>0</v>
      </c>
      <c r="J425" t="b">
        <v>1</v>
      </c>
      <c r="K425" t="b">
        <v>0</v>
      </c>
      <c r="L425" t="b">
        <v>0</v>
      </c>
      <c r="M425" t="b">
        <v>0</v>
      </c>
      <c r="N425" s="1" t="s">
        <v>31652</v>
      </c>
      <c r="O425" t="b">
        <v>1</v>
      </c>
    </row>
    <row r="426" spans="1:15" x14ac:dyDescent="0.3">
      <c r="A426">
        <v>907</v>
      </c>
      <c r="B426" s="1" t="s">
        <v>10597</v>
      </c>
      <c r="C426" s="1" t="s">
        <v>405</v>
      </c>
      <c r="D426" s="2">
        <v>45547</v>
      </c>
      <c r="E426" s="2"/>
      <c r="F426" s="1" t="s">
        <v>16</v>
      </c>
      <c r="G426">
        <v>22</v>
      </c>
      <c r="H426">
        <v>0</v>
      </c>
      <c r="I426">
        <v>0</v>
      </c>
      <c r="J426" t="b">
        <v>1</v>
      </c>
      <c r="K426" t="b">
        <v>0</v>
      </c>
      <c r="L426" t="b">
        <v>0</v>
      </c>
      <c r="M426" t="b">
        <v>0</v>
      </c>
      <c r="N426" s="1" t="s">
        <v>31652</v>
      </c>
      <c r="O426" t="b">
        <v>1</v>
      </c>
    </row>
    <row r="427" spans="1:15" x14ac:dyDescent="0.3">
      <c r="A427">
        <v>962</v>
      </c>
      <c r="B427" s="1" t="s">
        <v>1988</v>
      </c>
      <c r="C427" s="1" t="s">
        <v>467</v>
      </c>
      <c r="D427" s="2">
        <v>45433</v>
      </c>
      <c r="E427" s="2"/>
      <c r="F427" s="1" t="s">
        <v>16</v>
      </c>
      <c r="G427">
        <v>20</v>
      </c>
      <c r="H427">
        <v>0</v>
      </c>
      <c r="I427">
        <v>0</v>
      </c>
      <c r="J427" t="b">
        <v>1</v>
      </c>
      <c r="K427" t="b">
        <v>0</v>
      </c>
      <c r="L427" t="b">
        <v>0</v>
      </c>
      <c r="M427" t="b">
        <v>0</v>
      </c>
      <c r="N427" s="1" t="s">
        <v>31652</v>
      </c>
      <c r="O427" t="b">
        <v>1</v>
      </c>
    </row>
    <row r="428" spans="1:15" x14ac:dyDescent="0.3">
      <c r="A428">
        <v>975</v>
      </c>
      <c r="B428" s="1" t="s">
        <v>2826</v>
      </c>
      <c r="C428" s="1" t="s">
        <v>933</v>
      </c>
      <c r="D428" s="2">
        <v>45533</v>
      </c>
      <c r="E428" s="2"/>
      <c r="F428" s="1" t="s">
        <v>16</v>
      </c>
      <c r="G428">
        <v>25</v>
      </c>
      <c r="H428">
        <v>0</v>
      </c>
      <c r="I428">
        <v>0</v>
      </c>
      <c r="J428" t="b">
        <v>1</v>
      </c>
      <c r="K428" t="b">
        <v>0</v>
      </c>
      <c r="L428" t="b">
        <v>0</v>
      </c>
      <c r="M428" t="b">
        <v>0</v>
      </c>
      <c r="N428" s="1" t="s">
        <v>31652</v>
      </c>
      <c r="O428" t="b">
        <v>1</v>
      </c>
    </row>
    <row r="429" spans="1:15" x14ac:dyDescent="0.3">
      <c r="A429">
        <v>1049</v>
      </c>
      <c r="B429" s="1" t="s">
        <v>20608</v>
      </c>
      <c r="C429" s="1" t="s">
        <v>359</v>
      </c>
      <c r="D429" s="2">
        <v>45480</v>
      </c>
      <c r="E429" s="2"/>
      <c r="F429" s="1" t="s">
        <v>16</v>
      </c>
      <c r="G429">
        <v>25</v>
      </c>
      <c r="H429">
        <v>0</v>
      </c>
      <c r="I429">
        <v>0</v>
      </c>
      <c r="J429" t="b">
        <v>1</v>
      </c>
      <c r="K429" t="b">
        <v>0</v>
      </c>
      <c r="L429" t="b">
        <v>0</v>
      </c>
      <c r="M429" t="b">
        <v>0</v>
      </c>
      <c r="N429" s="1" t="s">
        <v>31652</v>
      </c>
      <c r="O429" t="b">
        <v>1</v>
      </c>
    </row>
    <row r="430" spans="1:15" x14ac:dyDescent="0.3">
      <c r="A430">
        <v>1058</v>
      </c>
      <c r="B430" s="1" t="s">
        <v>10117</v>
      </c>
      <c r="C430" s="1" t="s">
        <v>79</v>
      </c>
      <c r="D430" s="2">
        <v>45125</v>
      </c>
      <c r="E430" s="2"/>
      <c r="F430" s="1" t="s">
        <v>16</v>
      </c>
      <c r="G430">
        <v>26</v>
      </c>
      <c r="H430">
        <v>0</v>
      </c>
      <c r="I430">
        <v>0</v>
      </c>
      <c r="J430" t="b">
        <v>1</v>
      </c>
      <c r="K430" t="b">
        <v>0</v>
      </c>
      <c r="L430" t="b">
        <v>0</v>
      </c>
      <c r="M430" t="b">
        <v>0</v>
      </c>
      <c r="N430" s="1" t="s">
        <v>31652</v>
      </c>
      <c r="O430" t="b">
        <v>1</v>
      </c>
    </row>
    <row r="431" spans="1:15" x14ac:dyDescent="0.3">
      <c r="A431">
        <v>1094</v>
      </c>
      <c r="B431" s="1" t="s">
        <v>8791</v>
      </c>
      <c r="C431" s="1" t="s">
        <v>121</v>
      </c>
      <c r="D431" s="2">
        <v>45560</v>
      </c>
      <c r="E431" s="2"/>
      <c r="F431" s="1" t="s">
        <v>16</v>
      </c>
      <c r="G431">
        <v>67</v>
      </c>
      <c r="H431">
        <v>0</v>
      </c>
      <c r="I431">
        <v>0</v>
      </c>
      <c r="J431" t="b">
        <v>1</v>
      </c>
      <c r="K431" t="b">
        <v>0</v>
      </c>
      <c r="L431" t="b">
        <v>0</v>
      </c>
      <c r="M431" t="b">
        <v>0</v>
      </c>
      <c r="N431" s="1" t="s">
        <v>31652</v>
      </c>
      <c r="O431" t="b">
        <v>1</v>
      </c>
    </row>
    <row r="432" spans="1:15" x14ac:dyDescent="0.3">
      <c r="A432">
        <v>1175</v>
      </c>
      <c r="B432" s="1" t="s">
        <v>11745</v>
      </c>
      <c r="C432" s="1" t="s">
        <v>825</v>
      </c>
      <c r="D432" s="2">
        <v>45514</v>
      </c>
      <c r="E432" s="2"/>
      <c r="F432" s="1" t="s">
        <v>16</v>
      </c>
      <c r="G432">
        <v>49</v>
      </c>
      <c r="H432">
        <v>0</v>
      </c>
      <c r="I432">
        <v>0</v>
      </c>
      <c r="J432" t="b">
        <v>1</v>
      </c>
      <c r="K432" t="b">
        <v>0</v>
      </c>
      <c r="L432" t="b">
        <v>0</v>
      </c>
      <c r="M432" t="b">
        <v>0</v>
      </c>
      <c r="N432" s="1" t="s">
        <v>31652</v>
      </c>
      <c r="O432" t="b">
        <v>1</v>
      </c>
    </row>
    <row r="433" spans="1:15" x14ac:dyDescent="0.3">
      <c r="A433">
        <v>1195</v>
      </c>
      <c r="B433" s="1" t="s">
        <v>5190</v>
      </c>
      <c r="C433" s="1" t="s">
        <v>64</v>
      </c>
      <c r="D433" s="2">
        <v>45341</v>
      </c>
      <c r="E433" s="2"/>
      <c r="F433" s="1" t="s">
        <v>16</v>
      </c>
      <c r="G433">
        <v>58</v>
      </c>
      <c r="H433">
        <v>0</v>
      </c>
      <c r="I433">
        <v>0</v>
      </c>
      <c r="J433" t="b">
        <v>1</v>
      </c>
      <c r="K433" t="b">
        <v>0</v>
      </c>
      <c r="L433" t="b">
        <v>0</v>
      </c>
      <c r="M433" t="b">
        <v>0</v>
      </c>
      <c r="N433" s="1" t="s">
        <v>31652</v>
      </c>
      <c r="O433" t="b">
        <v>1</v>
      </c>
    </row>
    <row r="434" spans="1:15" x14ac:dyDescent="0.3">
      <c r="A434">
        <v>1211</v>
      </c>
      <c r="B434" s="1" t="s">
        <v>27685</v>
      </c>
      <c r="C434" s="1" t="s">
        <v>153</v>
      </c>
      <c r="D434" s="2">
        <v>45329</v>
      </c>
      <c r="E434" s="2"/>
      <c r="F434" s="1" t="s">
        <v>16</v>
      </c>
      <c r="G434">
        <v>41</v>
      </c>
      <c r="H434">
        <v>0</v>
      </c>
      <c r="I434">
        <v>0</v>
      </c>
      <c r="J434" t="b">
        <v>1</v>
      </c>
      <c r="K434" t="b">
        <v>0</v>
      </c>
      <c r="L434" t="b">
        <v>0</v>
      </c>
      <c r="M434" t="b">
        <v>0</v>
      </c>
      <c r="N434" s="1" t="s">
        <v>31652</v>
      </c>
      <c r="O434" t="b">
        <v>1</v>
      </c>
    </row>
    <row r="435" spans="1:15" x14ac:dyDescent="0.3">
      <c r="A435">
        <v>1215</v>
      </c>
      <c r="B435" s="1" t="s">
        <v>2342</v>
      </c>
      <c r="C435" s="1" t="s">
        <v>827</v>
      </c>
      <c r="D435" s="2">
        <v>45450</v>
      </c>
      <c r="E435" s="2"/>
      <c r="F435" s="1" t="s">
        <v>16</v>
      </c>
      <c r="G435">
        <v>45</v>
      </c>
      <c r="H435">
        <v>0</v>
      </c>
      <c r="I435">
        <v>0</v>
      </c>
      <c r="J435" t="b">
        <v>1</v>
      </c>
      <c r="K435" t="b">
        <v>0</v>
      </c>
      <c r="L435" t="b">
        <v>0</v>
      </c>
      <c r="M435" t="b">
        <v>0</v>
      </c>
      <c r="N435" s="1" t="s">
        <v>31652</v>
      </c>
      <c r="O435" t="b">
        <v>1</v>
      </c>
    </row>
    <row r="436" spans="1:15" x14ac:dyDescent="0.3">
      <c r="A436">
        <v>1281</v>
      </c>
      <c r="B436" s="1" t="s">
        <v>12352</v>
      </c>
      <c r="C436" s="1" t="s">
        <v>313</v>
      </c>
      <c r="D436" s="2">
        <v>45458</v>
      </c>
      <c r="E436" s="2"/>
      <c r="F436" s="1" t="s">
        <v>16</v>
      </c>
      <c r="G436">
        <v>26</v>
      </c>
      <c r="H436">
        <v>0</v>
      </c>
      <c r="I436">
        <v>0</v>
      </c>
      <c r="J436" t="b">
        <v>1</v>
      </c>
      <c r="K436" t="b">
        <v>0</v>
      </c>
      <c r="L436" t="b">
        <v>0</v>
      </c>
      <c r="M436" t="b">
        <v>0</v>
      </c>
      <c r="N436" s="1" t="s">
        <v>31652</v>
      </c>
      <c r="O436" t="b">
        <v>1</v>
      </c>
    </row>
    <row r="437" spans="1:15" x14ac:dyDescent="0.3">
      <c r="A437">
        <v>1293</v>
      </c>
      <c r="B437" s="1" t="s">
        <v>7062</v>
      </c>
      <c r="C437" s="1" t="s">
        <v>94</v>
      </c>
      <c r="D437" s="2">
        <v>45475</v>
      </c>
      <c r="E437" s="2"/>
      <c r="F437" s="1" t="s">
        <v>16</v>
      </c>
      <c r="G437">
        <v>29</v>
      </c>
      <c r="H437">
        <v>0</v>
      </c>
      <c r="I437">
        <v>0</v>
      </c>
      <c r="J437" t="b">
        <v>1</v>
      </c>
      <c r="K437" t="b">
        <v>0</v>
      </c>
      <c r="L437" t="b">
        <v>0</v>
      </c>
      <c r="M437" t="b">
        <v>0</v>
      </c>
      <c r="N437" s="1" t="s">
        <v>31652</v>
      </c>
      <c r="O437" t="b">
        <v>1</v>
      </c>
    </row>
    <row r="438" spans="1:15" x14ac:dyDescent="0.3">
      <c r="A438">
        <v>1319</v>
      </c>
      <c r="B438" s="1" t="s">
        <v>10564</v>
      </c>
      <c r="C438" s="1" t="s">
        <v>231</v>
      </c>
      <c r="D438" s="2">
        <v>45598</v>
      </c>
      <c r="E438" s="2"/>
      <c r="F438" s="1" t="s">
        <v>16</v>
      </c>
      <c r="G438">
        <v>12</v>
      </c>
      <c r="H438">
        <v>0</v>
      </c>
      <c r="I438">
        <v>0</v>
      </c>
      <c r="J438" t="b">
        <v>1</v>
      </c>
      <c r="K438" t="b">
        <v>0</v>
      </c>
      <c r="L438" t="b">
        <v>0</v>
      </c>
      <c r="M438" t="b">
        <v>0</v>
      </c>
      <c r="N438" s="1" t="s">
        <v>31652</v>
      </c>
      <c r="O438" t="b">
        <v>1</v>
      </c>
    </row>
    <row r="439" spans="1:15" x14ac:dyDescent="0.3">
      <c r="A439">
        <v>1445</v>
      </c>
      <c r="B439" s="1" t="s">
        <v>15251</v>
      </c>
      <c r="C439" s="1" t="s">
        <v>1023</v>
      </c>
      <c r="D439" s="2">
        <v>45504</v>
      </c>
      <c r="E439" s="2"/>
      <c r="F439" s="1" t="s">
        <v>16</v>
      </c>
      <c r="G439">
        <v>14</v>
      </c>
      <c r="H439">
        <v>0</v>
      </c>
      <c r="I439">
        <v>0</v>
      </c>
      <c r="J439" t="b">
        <v>1</v>
      </c>
      <c r="K439" t="b">
        <v>0</v>
      </c>
      <c r="L439" t="b">
        <v>0</v>
      </c>
      <c r="M439" t="b">
        <v>0</v>
      </c>
      <c r="N439" s="1" t="s">
        <v>31652</v>
      </c>
      <c r="O439" t="b">
        <v>1</v>
      </c>
    </row>
    <row r="440" spans="1:15" x14ac:dyDescent="0.3">
      <c r="A440">
        <v>1500</v>
      </c>
      <c r="B440" s="1" t="s">
        <v>5797</v>
      </c>
      <c r="C440" s="1" t="s">
        <v>927</v>
      </c>
      <c r="D440" s="2">
        <v>45153</v>
      </c>
      <c r="E440" s="2"/>
      <c r="F440" s="1" t="s">
        <v>16</v>
      </c>
      <c r="G440">
        <v>27</v>
      </c>
      <c r="H440">
        <v>0</v>
      </c>
      <c r="I440">
        <v>0</v>
      </c>
      <c r="J440" t="b">
        <v>1</v>
      </c>
      <c r="K440" t="b">
        <v>0</v>
      </c>
      <c r="L440" t="b">
        <v>0</v>
      </c>
      <c r="M440" t="b">
        <v>0</v>
      </c>
      <c r="N440" s="1" t="s">
        <v>31652</v>
      </c>
      <c r="O440" t="b">
        <v>1</v>
      </c>
    </row>
    <row r="441" spans="1:15" x14ac:dyDescent="0.3">
      <c r="A441">
        <v>1528</v>
      </c>
      <c r="B441" s="1" t="s">
        <v>8711</v>
      </c>
      <c r="C441" s="1" t="s">
        <v>663</v>
      </c>
      <c r="D441" s="2">
        <v>45644</v>
      </c>
      <c r="E441" s="2"/>
      <c r="F441" s="1" t="s">
        <v>16</v>
      </c>
      <c r="G441">
        <v>41</v>
      </c>
      <c r="H441">
        <v>0</v>
      </c>
      <c r="I441">
        <v>0</v>
      </c>
      <c r="J441" t="b">
        <v>1</v>
      </c>
      <c r="K441" t="b">
        <v>0</v>
      </c>
      <c r="L441" t="b">
        <v>0</v>
      </c>
      <c r="M441" t="b">
        <v>0</v>
      </c>
      <c r="N441" s="1" t="s">
        <v>31652</v>
      </c>
      <c r="O441" t="b">
        <v>1</v>
      </c>
    </row>
    <row r="442" spans="1:15" x14ac:dyDescent="0.3">
      <c r="A442">
        <v>1558</v>
      </c>
      <c r="B442" s="1" t="s">
        <v>10215</v>
      </c>
      <c r="C442" s="1" t="s">
        <v>457</v>
      </c>
      <c r="D442" s="2">
        <v>45152</v>
      </c>
      <c r="E442" s="2"/>
      <c r="F442" s="1" t="s">
        <v>16</v>
      </c>
      <c r="G442">
        <v>55</v>
      </c>
      <c r="H442">
        <v>0</v>
      </c>
      <c r="I442">
        <v>0</v>
      </c>
      <c r="J442" t="b">
        <v>1</v>
      </c>
      <c r="K442" t="b">
        <v>0</v>
      </c>
      <c r="L442" t="b">
        <v>0</v>
      </c>
      <c r="M442" t="b">
        <v>0</v>
      </c>
      <c r="N442" s="1" t="s">
        <v>31652</v>
      </c>
      <c r="O442" t="b">
        <v>1</v>
      </c>
    </row>
    <row r="443" spans="1:15" x14ac:dyDescent="0.3">
      <c r="A443">
        <v>1710</v>
      </c>
      <c r="B443" s="1" t="s">
        <v>4818</v>
      </c>
      <c r="C443" s="1" t="s">
        <v>183</v>
      </c>
      <c r="D443" s="2">
        <v>45545</v>
      </c>
      <c r="E443" s="2"/>
      <c r="F443" s="1" t="s">
        <v>16</v>
      </c>
      <c r="G443">
        <v>44</v>
      </c>
      <c r="H443">
        <v>0</v>
      </c>
      <c r="I443">
        <v>0</v>
      </c>
      <c r="J443" t="b">
        <v>1</v>
      </c>
      <c r="K443" t="b">
        <v>0</v>
      </c>
      <c r="L443" t="b">
        <v>0</v>
      </c>
      <c r="M443" t="b">
        <v>0</v>
      </c>
      <c r="N443" s="1" t="s">
        <v>31652</v>
      </c>
      <c r="O443" t="b">
        <v>1</v>
      </c>
    </row>
    <row r="444" spans="1:15" x14ac:dyDescent="0.3">
      <c r="A444">
        <v>1754</v>
      </c>
      <c r="B444" s="1" t="s">
        <v>20914</v>
      </c>
      <c r="C444" s="1" t="s">
        <v>929</v>
      </c>
      <c r="D444" s="2">
        <v>45501</v>
      </c>
      <c r="E444" s="2"/>
      <c r="F444" s="1" t="s">
        <v>16</v>
      </c>
      <c r="G444">
        <v>11</v>
      </c>
      <c r="H444">
        <v>0</v>
      </c>
      <c r="I444">
        <v>0</v>
      </c>
      <c r="J444" t="b">
        <v>1</v>
      </c>
      <c r="K444" t="b">
        <v>0</v>
      </c>
      <c r="L444" t="b">
        <v>0</v>
      </c>
      <c r="M444" t="b">
        <v>0</v>
      </c>
      <c r="N444" s="1" t="s">
        <v>31652</v>
      </c>
      <c r="O444" t="b">
        <v>1</v>
      </c>
    </row>
    <row r="445" spans="1:15" x14ac:dyDescent="0.3">
      <c r="A445">
        <v>1772</v>
      </c>
      <c r="B445" s="1" t="s">
        <v>4849</v>
      </c>
      <c r="C445" s="1" t="s">
        <v>535</v>
      </c>
      <c r="D445" s="2">
        <v>45483</v>
      </c>
      <c r="E445" s="2"/>
      <c r="F445" s="1" t="s">
        <v>16</v>
      </c>
      <c r="G445">
        <v>19</v>
      </c>
      <c r="H445">
        <v>0</v>
      </c>
      <c r="I445">
        <v>0</v>
      </c>
      <c r="J445" t="b">
        <v>1</v>
      </c>
      <c r="K445" t="b">
        <v>0</v>
      </c>
      <c r="L445" t="b">
        <v>0</v>
      </c>
      <c r="M445" t="b">
        <v>0</v>
      </c>
      <c r="N445" s="1" t="s">
        <v>31652</v>
      </c>
      <c r="O445" t="b">
        <v>1</v>
      </c>
    </row>
    <row r="446" spans="1:15" x14ac:dyDescent="0.3">
      <c r="A446">
        <v>1969</v>
      </c>
      <c r="B446" s="1" t="s">
        <v>5224</v>
      </c>
      <c r="C446" s="1" t="s">
        <v>333</v>
      </c>
      <c r="D446" s="2">
        <v>45143</v>
      </c>
      <c r="E446" s="2"/>
      <c r="F446" s="1" t="s">
        <v>16</v>
      </c>
      <c r="G446">
        <v>47</v>
      </c>
      <c r="H446">
        <v>0</v>
      </c>
      <c r="I446">
        <v>0</v>
      </c>
      <c r="J446" t="b">
        <v>1</v>
      </c>
      <c r="K446" t="b">
        <v>0</v>
      </c>
      <c r="L446" t="b">
        <v>0</v>
      </c>
      <c r="M446" t="b">
        <v>0</v>
      </c>
      <c r="N446" s="1" t="s">
        <v>31652</v>
      </c>
      <c r="O446" t="b">
        <v>1</v>
      </c>
    </row>
    <row r="447" spans="1:15" x14ac:dyDescent="0.3">
      <c r="A447">
        <v>2050</v>
      </c>
      <c r="B447" s="1" t="s">
        <v>7879</v>
      </c>
      <c r="C447" s="1" t="s">
        <v>439</v>
      </c>
      <c r="D447" s="2">
        <v>45556</v>
      </c>
      <c r="E447" s="2"/>
      <c r="F447" s="1" t="s">
        <v>16</v>
      </c>
      <c r="G447">
        <v>45</v>
      </c>
      <c r="H447">
        <v>0</v>
      </c>
      <c r="I447">
        <v>0</v>
      </c>
      <c r="J447" t="b">
        <v>1</v>
      </c>
      <c r="K447" t="b">
        <v>0</v>
      </c>
      <c r="L447" t="b">
        <v>0</v>
      </c>
      <c r="M447" t="b">
        <v>0</v>
      </c>
      <c r="N447" s="1" t="s">
        <v>31652</v>
      </c>
      <c r="O447" t="b">
        <v>1</v>
      </c>
    </row>
    <row r="448" spans="1:15" x14ac:dyDescent="0.3">
      <c r="A448">
        <v>2055</v>
      </c>
      <c r="B448" s="1" t="s">
        <v>10675</v>
      </c>
      <c r="C448" s="1" t="s">
        <v>883</v>
      </c>
      <c r="D448" s="2">
        <v>45652</v>
      </c>
      <c r="E448" s="2"/>
      <c r="F448" s="1" t="s">
        <v>16</v>
      </c>
      <c r="G448">
        <v>10</v>
      </c>
      <c r="H448">
        <v>0</v>
      </c>
      <c r="I448">
        <v>0</v>
      </c>
      <c r="J448" t="b">
        <v>1</v>
      </c>
      <c r="K448" t="b">
        <v>0</v>
      </c>
      <c r="L448" t="b">
        <v>0</v>
      </c>
      <c r="M448" t="b">
        <v>0</v>
      </c>
      <c r="N448" s="1" t="s">
        <v>31652</v>
      </c>
      <c r="O448" t="b">
        <v>1</v>
      </c>
    </row>
    <row r="449" spans="1:15" x14ac:dyDescent="0.3">
      <c r="A449">
        <v>2132</v>
      </c>
      <c r="B449" s="1" t="s">
        <v>11462</v>
      </c>
      <c r="C449" s="1" t="s">
        <v>647</v>
      </c>
      <c r="D449" s="2">
        <v>45568</v>
      </c>
      <c r="E449" s="2"/>
      <c r="F449" s="1" t="s">
        <v>16</v>
      </c>
      <c r="G449">
        <v>11</v>
      </c>
      <c r="H449">
        <v>0</v>
      </c>
      <c r="I449">
        <v>0</v>
      </c>
      <c r="J449" t="b">
        <v>1</v>
      </c>
      <c r="K449" t="b">
        <v>0</v>
      </c>
      <c r="L449" t="b">
        <v>0</v>
      </c>
      <c r="M449" t="b">
        <v>0</v>
      </c>
      <c r="N449" s="1" t="s">
        <v>31652</v>
      </c>
      <c r="O449" t="b">
        <v>1</v>
      </c>
    </row>
    <row r="450" spans="1:15" x14ac:dyDescent="0.3">
      <c r="A450">
        <v>2147</v>
      </c>
      <c r="B450" s="1" t="s">
        <v>6448</v>
      </c>
      <c r="C450" s="1" t="s">
        <v>131</v>
      </c>
      <c r="D450" s="2">
        <v>45552</v>
      </c>
      <c r="E450" s="2"/>
      <c r="F450" s="1" t="s">
        <v>16</v>
      </c>
      <c r="G450">
        <v>47</v>
      </c>
      <c r="H450">
        <v>0</v>
      </c>
      <c r="I450">
        <v>0</v>
      </c>
      <c r="J450" t="b">
        <v>1</v>
      </c>
      <c r="K450" t="b">
        <v>0</v>
      </c>
      <c r="L450" t="b">
        <v>0</v>
      </c>
      <c r="M450" t="b">
        <v>0</v>
      </c>
      <c r="N450" s="1" t="s">
        <v>31652</v>
      </c>
      <c r="O450" t="b">
        <v>1</v>
      </c>
    </row>
    <row r="451" spans="1:15" x14ac:dyDescent="0.3">
      <c r="A451">
        <v>2175</v>
      </c>
      <c r="B451" s="1" t="s">
        <v>3002</v>
      </c>
      <c r="C451" s="1" t="s">
        <v>537</v>
      </c>
      <c r="D451" s="2">
        <v>45635</v>
      </c>
      <c r="E451" s="2"/>
      <c r="F451" s="1" t="s">
        <v>16</v>
      </c>
      <c r="G451">
        <v>31</v>
      </c>
      <c r="H451">
        <v>0</v>
      </c>
      <c r="I451">
        <v>0</v>
      </c>
      <c r="J451" t="b">
        <v>1</v>
      </c>
      <c r="K451" t="b">
        <v>0</v>
      </c>
      <c r="L451" t="b">
        <v>0</v>
      </c>
      <c r="M451" t="b">
        <v>0</v>
      </c>
      <c r="N451" s="1" t="s">
        <v>31652</v>
      </c>
      <c r="O451" t="b">
        <v>1</v>
      </c>
    </row>
    <row r="452" spans="1:15" x14ac:dyDescent="0.3">
      <c r="A452">
        <v>2231</v>
      </c>
      <c r="B452" s="1" t="s">
        <v>2277</v>
      </c>
      <c r="C452" s="1" t="s">
        <v>273</v>
      </c>
      <c r="D452" s="2">
        <v>45467</v>
      </c>
      <c r="E452" s="2"/>
      <c r="F452" s="1" t="s">
        <v>16</v>
      </c>
      <c r="G452">
        <v>15</v>
      </c>
      <c r="H452">
        <v>0</v>
      </c>
      <c r="I452">
        <v>0</v>
      </c>
      <c r="J452" t="b">
        <v>1</v>
      </c>
      <c r="K452" t="b">
        <v>0</v>
      </c>
      <c r="L452" t="b">
        <v>0</v>
      </c>
      <c r="M452" t="b">
        <v>0</v>
      </c>
      <c r="N452" s="1" t="s">
        <v>31652</v>
      </c>
      <c r="O452" t="b">
        <v>1</v>
      </c>
    </row>
    <row r="453" spans="1:15" x14ac:dyDescent="0.3">
      <c r="A453">
        <v>2268</v>
      </c>
      <c r="B453" s="1" t="s">
        <v>2888</v>
      </c>
      <c r="C453" s="1" t="s">
        <v>189</v>
      </c>
      <c r="D453" s="2">
        <v>45513</v>
      </c>
      <c r="E453" s="2"/>
      <c r="F453" s="1" t="s">
        <v>16</v>
      </c>
      <c r="G453">
        <v>17</v>
      </c>
      <c r="H453">
        <v>0</v>
      </c>
      <c r="I453">
        <v>0</v>
      </c>
      <c r="J453" t="b">
        <v>1</v>
      </c>
      <c r="K453" t="b">
        <v>0</v>
      </c>
      <c r="L453" t="b">
        <v>0</v>
      </c>
      <c r="M453" t="b">
        <v>0</v>
      </c>
      <c r="N453" s="1" t="s">
        <v>31652</v>
      </c>
      <c r="O453" t="b">
        <v>1</v>
      </c>
    </row>
    <row r="454" spans="1:15" x14ac:dyDescent="0.3">
      <c r="A454">
        <v>2356</v>
      </c>
      <c r="B454" s="1" t="s">
        <v>5174</v>
      </c>
      <c r="C454" s="1" t="s">
        <v>545</v>
      </c>
      <c r="D454" s="2">
        <v>45532</v>
      </c>
      <c r="E454" s="2"/>
      <c r="F454" s="1" t="s">
        <v>16</v>
      </c>
      <c r="G454">
        <v>37</v>
      </c>
      <c r="H454">
        <v>0</v>
      </c>
      <c r="I454">
        <v>0</v>
      </c>
      <c r="J454" t="b">
        <v>1</v>
      </c>
      <c r="K454" t="b">
        <v>0</v>
      </c>
      <c r="L454" t="b">
        <v>0</v>
      </c>
      <c r="M454" t="b">
        <v>0</v>
      </c>
      <c r="N454" s="1" t="s">
        <v>31652</v>
      </c>
      <c r="O454" t="b">
        <v>1</v>
      </c>
    </row>
    <row r="455" spans="1:15" x14ac:dyDescent="0.3">
      <c r="A455">
        <v>2367</v>
      </c>
      <c r="B455" s="1" t="s">
        <v>7835</v>
      </c>
      <c r="C455" s="1" t="s">
        <v>855</v>
      </c>
      <c r="D455" s="2">
        <v>45260</v>
      </c>
      <c r="E455" s="2"/>
      <c r="F455" s="1" t="s">
        <v>16</v>
      </c>
      <c r="G455">
        <v>39</v>
      </c>
      <c r="H455">
        <v>0</v>
      </c>
      <c r="I455">
        <v>0</v>
      </c>
      <c r="J455" t="b">
        <v>1</v>
      </c>
      <c r="K455" t="b">
        <v>0</v>
      </c>
      <c r="L455" t="b">
        <v>0</v>
      </c>
      <c r="M455" t="b">
        <v>0</v>
      </c>
      <c r="N455" s="1" t="s">
        <v>31652</v>
      </c>
      <c r="O455" t="b">
        <v>1</v>
      </c>
    </row>
    <row r="456" spans="1:15" x14ac:dyDescent="0.3">
      <c r="A456">
        <v>2798</v>
      </c>
      <c r="B456" s="1" t="s">
        <v>16096</v>
      </c>
      <c r="C456" s="1" t="s">
        <v>677</v>
      </c>
      <c r="D456" s="2">
        <v>45446</v>
      </c>
      <c r="E456" s="2"/>
      <c r="F456" s="1" t="s">
        <v>16</v>
      </c>
      <c r="G456">
        <v>35</v>
      </c>
      <c r="H456">
        <v>0</v>
      </c>
      <c r="I456">
        <v>0</v>
      </c>
      <c r="J456" t="b">
        <v>1</v>
      </c>
      <c r="K456" t="b">
        <v>0</v>
      </c>
      <c r="L456" t="b">
        <v>0</v>
      </c>
      <c r="M456" t="b">
        <v>0</v>
      </c>
      <c r="N456" s="1" t="s">
        <v>31652</v>
      </c>
      <c r="O456" t="b">
        <v>1</v>
      </c>
    </row>
    <row r="457" spans="1:15" x14ac:dyDescent="0.3">
      <c r="A457">
        <v>2824</v>
      </c>
      <c r="B457" s="1" t="s">
        <v>15841</v>
      </c>
      <c r="C457" s="1" t="s">
        <v>479</v>
      </c>
      <c r="D457" s="2">
        <v>45278</v>
      </c>
      <c r="E457" s="2"/>
      <c r="F457" s="1" t="s">
        <v>16</v>
      </c>
      <c r="G457">
        <v>25</v>
      </c>
      <c r="H457">
        <v>0</v>
      </c>
      <c r="I457">
        <v>0</v>
      </c>
      <c r="J457" t="b">
        <v>1</v>
      </c>
      <c r="K457" t="b">
        <v>0</v>
      </c>
      <c r="L457" t="b">
        <v>0</v>
      </c>
      <c r="M457" t="b">
        <v>0</v>
      </c>
      <c r="N457" s="1" t="s">
        <v>31652</v>
      </c>
      <c r="O457" t="b">
        <v>1</v>
      </c>
    </row>
    <row r="458" spans="1:15" x14ac:dyDescent="0.3">
      <c r="A458">
        <v>2946</v>
      </c>
      <c r="B458" s="1" t="s">
        <v>15668</v>
      </c>
      <c r="C458" s="1" t="s">
        <v>109</v>
      </c>
      <c r="D458" s="2">
        <v>45598</v>
      </c>
      <c r="E458" s="2"/>
      <c r="F458" s="1" t="s">
        <v>16</v>
      </c>
      <c r="G458">
        <v>14</v>
      </c>
      <c r="H458">
        <v>0</v>
      </c>
      <c r="I458">
        <v>0</v>
      </c>
      <c r="J458" t="b">
        <v>1</v>
      </c>
      <c r="K458" t="b">
        <v>0</v>
      </c>
      <c r="L458" t="b">
        <v>0</v>
      </c>
      <c r="M458" t="b">
        <v>0</v>
      </c>
      <c r="N458" s="1" t="s">
        <v>31652</v>
      </c>
      <c r="O458" t="b">
        <v>1</v>
      </c>
    </row>
    <row r="459" spans="1:15" x14ac:dyDescent="0.3">
      <c r="A459">
        <v>2996</v>
      </c>
      <c r="B459" s="1" t="s">
        <v>8486</v>
      </c>
      <c r="C459" s="1" t="s">
        <v>935</v>
      </c>
      <c r="D459" s="2">
        <v>45553</v>
      </c>
      <c r="E459" s="2"/>
      <c r="F459" s="1" t="s">
        <v>16</v>
      </c>
      <c r="G459">
        <v>46</v>
      </c>
      <c r="H459">
        <v>0</v>
      </c>
      <c r="I459">
        <v>0</v>
      </c>
      <c r="J459" t="b">
        <v>1</v>
      </c>
      <c r="K459" t="b">
        <v>0</v>
      </c>
      <c r="L459" t="b">
        <v>0</v>
      </c>
      <c r="M459" t="b">
        <v>0</v>
      </c>
      <c r="N459" s="1" t="s">
        <v>31652</v>
      </c>
      <c r="O459" t="b">
        <v>1</v>
      </c>
    </row>
    <row r="460" spans="1:15" x14ac:dyDescent="0.3">
      <c r="A460">
        <v>3088</v>
      </c>
      <c r="B460" s="1" t="s">
        <v>11181</v>
      </c>
      <c r="C460" s="1" t="s">
        <v>649</v>
      </c>
      <c r="D460" s="2">
        <v>45537</v>
      </c>
      <c r="E460" s="2"/>
      <c r="F460" s="1" t="s">
        <v>16</v>
      </c>
      <c r="G460">
        <v>15</v>
      </c>
      <c r="H460">
        <v>0</v>
      </c>
      <c r="I460">
        <v>0</v>
      </c>
      <c r="J460" t="b">
        <v>1</v>
      </c>
      <c r="K460" t="b">
        <v>0</v>
      </c>
      <c r="L460" t="b">
        <v>0</v>
      </c>
      <c r="M460" t="b">
        <v>0</v>
      </c>
      <c r="N460" s="1" t="s">
        <v>31652</v>
      </c>
      <c r="O460" t="b">
        <v>1</v>
      </c>
    </row>
    <row r="461" spans="1:15" x14ac:dyDescent="0.3">
      <c r="A461">
        <v>3133</v>
      </c>
      <c r="B461" s="1" t="s">
        <v>14745</v>
      </c>
      <c r="C461" s="1" t="s">
        <v>989</v>
      </c>
      <c r="D461" s="2">
        <v>45647</v>
      </c>
      <c r="E461" s="2"/>
      <c r="F461" s="1" t="s">
        <v>16</v>
      </c>
      <c r="G461">
        <v>38</v>
      </c>
      <c r="H461">
        <v>0</v>
      </c>
      <c r="I461">
        <v>0</v>
      </c>
      <c r="J461" t="b">
        <v>1</v>
      </c>
      <c r="K461" t="b">
        <v>0</v>
      </c>
      <c r="L461" t="b">
        <v>0</v>
      </c>
      <c r="M461" t="b">
        <v>0</v>
      </c>
      <c r="N461" s="1" t="s">
        <v>31652</v>
      </c>
      <c r="O461" t="b">
        <v>1</v>
      </c>
    </row>
    <row r="462" spans="1:15" x14ac:dyDescent="0.3">
      <c r="A462">
        <v>3212</v>
      </c>
      <c r="B462" s="1" t="s">
        <v>10229</v>
      </c>
      <c r="C462" s="1" t="s">
        <v>615</v>
      </c>
      <c r="D462" s="2">
        <v>45647</v>
      </c>
      <c r="E462" s="2"/>
      <c r="F462" s="1" t="s">
        <v>16</v>
      </c>
      <c r="G462">
        <v>25</v>
      </c>
      <c r="H462">
        <v>0</v>
      </c>
      <c r="I462">
        <v>0</v>
      </c>
      <c r="J462" t="b">
        <v>1</v>
      </c>
      <c r="K462" t="b">
        <v>0</v>
      </c>
      <c r="L462" t="b">
        <v>0</v>
      </c>
      <c r="M462" t="b">
        <v>0</v>
      </c>
      <c r="N462" s="1" t="s">
        <v>31652</v>
      </c>
      <c r="O462" t="b">
        <v>1</v>
      </c>
    </row>
    <row r="463" spans="1:15" x14ac:dyDescent="0.3">
      <c r="A463">
        <v>3264</v>
      </c>
      <c r="B463" s="1" t="s">
        <v>5217</v>
      </c>
      <c r="C463" s="1" t="s">
        <v>185</v>
      </c>
      <c r="D463" s="2">
        <v>45306</v>
      </c>
      <c r="E463" s="2"/>
      <c r="F463" s="1" t="s">
        <v>16</v>
      </c>
      <c r="G463">
        <v>13</v>
      </c>
      <c r="H463">
        <v>0</v>
      </c>
      <c r="I463">
        <v>0</v>
      </c>
      <c r="J463" t="b">
        <v>1</v>
      </c>
      <c r="K463" t="b">
        <v>0</v>
      </c>
      <c r="L463" t="b">
        <v>0</v>
      </c>
      <c r="M463" t="b">
        <v>0</v>
      </c>
      <c r="N463" s="1" t="s">
        <v>31652</v>
      </c>
      <c r="O463" t="b">
        <v>1</v>
      </c>
    </row>
    <row r="464" spans="1:15" x14ac:dyDescent="0.3">
      <c r="A464">
        <v>3387</v>
      </c>
      <c r="B464" s="1" t="s">
        <v>4195</v>
      </c>
      <c r="C464" s="1" t="s">
        <v>611</v>
      </c>
      <c r="D464" s="2">
        <v>45560</v>
      </c>
      <c r="E464" s="2"/>
      <c r="F464" s="1" t="s">
        <v>16</v>
      </c>
      <c r="G464">
        <v>9</v>
      </c>
      <c r="H464">
        <v>0</v>
      </c>
      <c r="I464">
        <v>0</v>
      </c>
      <c r="J464" t="b">
        <v>1</v>
      </c>
      <c r="K464" t="b">
        <v>0</v>
      </c>
      <c r="L464" t="b">
        <v>0</v>
      </c>
      <c r="M464" t="b">
        <v>0</v>
      </c>
      <c r="N464" s="1" t="s">
        <v>31652</v>
      </c>
      <c r="O464" t="b">
        <v>1</v>
      </c>
    </row>
    <row r="465" spans="1:15" x14ac:dyDescent="0.3">
      <c r="A465">
        <v>3474</v>
      </c>
      <c r="B465" s="1" t="s">
        <v>7736</v>
      </c>
      <c r="C465" s="1" t="s">
        <v>843</v>
      </c>
      <c r="D465" s="2">
        <v>45386</v>
      </c>
      <c r="E465" s="2"/>
      <c r="F465" s="1" t="s">
        <v>16</v>
      </c>
      <c r="G465">
        <v>21</v>
      </c>
      <c r="H465">
        <v>0</v>
      </c>
      <c r="I465">
        <v>0</v>
      </c>
      <c r="J465" t="b">
        <v>1</v>
      </c>
      <c r="K465" t="b">
        <v>0</v>
      </c>
      <c r="L465" t="b">
        <v>0</v>
      </c>
      <c r="M465" t="b">
        <v>0</v>
      </c>
      <c r="N465" s="1" t="s">
        <v>31652</v>
      </c>
      <c r="O465" t="b">
        <v>1</v>
      </c>
    </row>
    <row r="466" spans="1:15" x14ac:dyDescent="0.3">
      <c r="A466">
        <v>3476</v>
      </c>
      <c r="B466" s="1" t="s">
        <v>4915</v>
      </c>
      <c r="C466" s="1" t="s">
        <v>899</v>
      </c>
      <c r="D466" s="2">
        <v>45532</v>
      </c>
      <c r="E466" s="2"/>
      <c r="F466" s="1" t="s">
        <v>16</v>
      </c>
      <c r="G466">
        <v>11</v>
      </c>
      <c r="H466">
        <v>0</v>
      </c>
      <c r="I466">
        <v>0</v>
      </c>
      <c r="J466" t="b">
        <v>1</v>
      </c>
      <c r="K466" t="b">
        <v>0</v>
      </c>
      <c r="L466" t="b">
        <v>0</v>
      </c>
      <c r="M466" t="b">
        <v>0</v>
      </c>
      <c r="N466" s="1" t="s">
        <v>31652</v>
      </c>
      <c r="O466" t="b">
        <v>1</v>
      </c>
    </row>
    <row r="467" spans="1:15" x14ac:dyDescent="0.3">
      <c r="A467">
        <v>3494</v>
      </c>
      <c r="B467" s="1" t="s">
        <v>2269</v>
      </c>
      <c r="C467" s="1" t="s">
        <v>105</v>
      </c>
      <c r="D467" s="2">
        <v>45649</v>
      </c>
      <c r="E467" s="2"/>
      <c r="F467" s="1" t="s">
        <v>16</v>
      </c>
      <c r="G467">
        <v>66</v>
      </c>
      <c r="H467">
        <v>0</v>
      </c>
      <c r="I467">
        <v>0</v>
      </c>
      <c r="J467" t="b">
        <v>1</v>
      </c>
      <c r="K467" t="b">
        <v>0</v>
      </c>
      <c r="L467" t="b">
        <v>0</v>
      </c>
      <c r="M467" t="b">
        <v>0</v>
      </c>
      <c r="N467" s="1" t="s">
        <v>31652</v>
      </c>
      <c r="O467" t="b">
        <v>1</v>
      </c>
    </row>
    <row r="468" spans="1:15" x14ac:dyDescent="0.3">
      <c r="A468">
        <v>3524</v>
      </c>
      <c r="B468" s="1" t="s">
        <v>5283</v>
      </c>
      <c r="C468" s="1" t="s">
        <v>431</v>
      </c>
      <c r="D468" s="2">
        <v>45419</v>
      </c>
      <c r="E468" s="2"/>
      <c r="F468" s="1" t="s">
        <v>16</v>
      </c>
      <c r="G468">
        <v>25</v>
      </c>
      <c r="H468">
        <v>0</v>
      </c>
      <c r="I468">
        <v>0</v>
      </c>
      <c r="J468" t="b">
        <v>1</v>
      </c>
      <c r="K468" t="b">
        <v>0</v>
      </c>
      <c r="L468" t="b">
        <v>0</v>
      </c>
      <c r="M468" t="b">
        <v>0</v>
      </c>
      <c r="N468" s="1" t="s">
        <v>31652</v>
      </c>
      <c r="O468" t="b">
        <v>1</v>
      </c>
    </row>
    <row r="469" spans="1:15" x14ac:dyDescent="0.3">
      <c r="A469">
        <v>3568</v>
      </c>
      <c r="B469" s="1" t="s">
        <v>6830</v>
      </c>
      <c r="C469" s="1" t="s">
        <v>48</v>
      </c>
      <c r="D469" s="2">
        <v>45561</v>
      </c>
      <c r="E469" s="2"/>
      <c r="F469" s="1" t="s">
        <v>16</v>
      </c>
      <c r="G469">
        <v>30</v>
      </c>
      <c r="H469">
        <v>0</v>
      </c>
      <c r="I469">
        <v>0</v>
      </c>
      <c r="J469" t="b">
        <v>1</v>
      </c>
      <c r="K469" t="b">
        <v>0</v>
      </c>
      <c r="L469" t="b">
        <v>0</v>
      </c>
      <c r="M469" t="b">
        <v>0</v>
      </c>
      <c r="N469" s="1" t="s">
        <v>31652</v>
      </c>
      <c r="O469" t="b">
        <v>1</v>
      </c>
    </row>
    <row r="470" spans="1:15" x14ac:dyDescent="0.3">
      <c r="A470">
        <v>3581</v>
      </c>
      <c r="B470" s="1" t="s">
        <v>3776</v>
      </c>
      <c r="C470" s="1" t="s">
        <v>519</v>
      </c>
      <c r="D470" s="2">
        <v>45126</v>
      </c>
      <c r="E470" s="2"/>
      <c r="F470" s="1" t="s">
        <v>16</v>
      </c>
      <c r="G470">
        <v>21</v>
      </c>
      <c r="H470">
        <v>0</v>
      </c>
      <c r="I470">
        <v>0</v>
      </c>
      <c r="J470" t="b">
        <v>1</v>
      </c>
      <c r="K470" t="b">
        <v>0</v>
      </c>
      <c r="L470" t="b">
        <v>0</v>
      </c>
      <c r="M470" t="b">
        <v>0</v>
      </c>
      <c r="N470" s="1" t="s">
        <v>31652</v>
      </c>
      <c r="O470" t="b">
        <v>1</v>
      </c>
    </row>
    <row r="471" spans="1:15" x14ac:dyDescent="0.3">
      <c r="A471">
        <v>3599</v>
      </c>
      <c r="B471" s="1" t="s">
        <v>8210</v>
      </c>
      <c r="C471" s="1" t="s">
        <v>339</v>
      </c>
      <c r="D471" s="2">
        <v>45422</v>
      </c>
      <c r="E471" s="2"/>
      <c r="F471" s="1" t="s">
        <v>16</v>
      </c>
      <c r="G471">
        <v>27</v>
      </c>
      <c r="H471">
        <v>0</v>
      </c>
      <c r="I471">
        <v>0</v>
      </c>
      <c r="J471" t="b">
        <v>1</v>
      </c>
      <c r="K471" t="b">
        <v>0</v>
      </c>
      <c r="L471" t="b">
        <v>0</v>
      </c>
      <c r="M471" t="b">
        <v>0</v>
      </c>
      <c r="N471" s="1" t="s">
        <v>31652</v>
      </c>
      <c r="O471" t="b">
        <v>1</v>
      </c>
    </row>
    <row r="472" spans="1:15" x14ac:dyDescent="0.3">
      <c r="A472">
        <v>3691</v>
      </c>
      <c r="B472" s="1" t="s">
        <v>20450</v>
      </c>
      <c r="C472" s="1" t="s">
        <v>497</v>
      </c>
      <c r="D472" s="2">
        <v>45583</v>
      </c>
      <c r="E472" s="2"/>
      <c r="F472" s="1" t="s">
        <v>16</v>
      </c>
      <c r="G472">
        <v>28</v>
      </c>
      <c r="H472">
        <v>0</v>
      </c>
      <c r="I472">
        <v>0</v>
      </c>
      <c r="J472" t="b">
        <v>1</v>
      </c>
      <c r="K472" t="b">
        <v>0</v>
      </c>
      <c r="L472" t="b">
        <v>0</v>
      </c>
      <c r="M472" t="b">
        <v>0</v>
      </c>
      <c r="N472" s="1" t="s">
        <v>31652</v>
      </c>
      <c r="O472" t="b">
        <v>1</v>
      </c>
    </row>
    <row r="473" spans="1:15" x14ac:dyDescent="0.3">
      <c r="A473">
        <v>3722</v>
      </c>
      <c r="B473" s="1" t="s">
        <v>2471</v>
      </c>
      <c r="C473" s="1" t="s">
        <v>185</v>
      </c>
      <c r="D473" s="2">
        <v>45590</v>
      </c>
      <c r="E473" s="2"/>
      <c r="F473" s="1" t="s">
        <v>16</v>
      </c>
      <c r="G473">
        <v>13</v>
      </c>
      <c r="H473">
        <v>0</v>
      </c>
      <c r="I473">
        <v>0</v>
      </c>
      <c r="J473" t="b">
        <v>1</v>
      </c>
      <c r="K473" t="b">
        <v>0</v>
      </c>
      <c r="L473" t="b">
        <v>0</v>
      </c>
      <c r="M473" t="b">
        <v>0</v>
      </c>
      <c r="N473" s="1" t="s">
        <v>31652</v>
      </c>
      <c r="O473" t="b">
        <v>1</v>
      </c>
    </row>
    <row r="474" spans="1:15" x14ac:dyDescent="0.3">
      <c r="A474">
        <v>3918</v>
      </c>
      <c r="B474" s="1" t="s">
        <v>7235</v>
      </c>
      <c r="C474" s="1" t="s">
        <v>285</v>
      </c>
      <c r="D474" s="2">
        <v>45275</v>
      </c>
      <c r="E474" s="2"/>
      <c r="F474" s="1" t="s">
        <v>16</v>
      </c>
      <c r="G474">
        <v>23</v>
      </c>
      <c r="H474">
        <v>0</v>
      </c>
      <c r="I474">
        <v>0</v>
      </c>
      <c r="J474" t="b">
        <v>1</v>
      </c>
      <c r="K474" t="b">
        <v>0</v>
      </c>
      <c r="L474" t="b">
        <v>0</v>
      </c>
      <c r="M474" t="b">
        <v>0</v>
      </c>
      <c r="N474" s="1" t="s">
        <v>31652</v>
      </c>
      <c r="O474" t="b">
        <v>1</v>
      </c>
    </row>
    <row r="475" spans="1:15" x14ac:dyDescent="0.3">
      <c r="A475">
        <v>4010</v>
      </c>
      <c r="B475" s="1" t="s">
        <v>10119</v>
      </c>
      <c r="C475" s="1" t="s">
        <v>991</v>
      </c>
      <c r="D475" s="2">
        <v>45598</v>
      </c>
      <c r="E475" s="2"/>
      <c r="F475" s="1" t="s">
        <v>16</v>
      </c>
      <c r="G475">
        <v>70</v>
      </c>
      <c r="H475">
        <v>0</v>
      </c>
      <c r="I475">
        <v>0</v>
      </c>
      <c r="J475" t="b">
        <v>1</v>
      </c>
      <c r="K475" t="b">
        <v>0</v>
      </c>
      <c r="L475" t="b">
        <v>0</v>
      </c>
      <c r="M475" t="b">
        <v>0</v>
      </c>
      <c r="N475" s="1" t="s">
        <v>31652</v>
      </c>
      <c r="O475" t="b">
        <v>1</v>
      </c>
    </row>
    <row r="476" spans="1:15" x14ac:dyDescent="0.3">
      <c r="A476">
        <v>4057</v>
      </c>
      <c r="B476" s="1" t="s">
        <v>5656</v>
      </c>
      <c r="C476" s="1" t="s">
        <v>375</v>
      </c>
      <c r="D476" s="2">
        <v>45509</v>
      </c>
      <c r="E476" s="2"/>
      <c r="F476" s="1" t="s">
        <v>16</v>
      </c>
      <c r="G476">
        <v>57</v>
      </c>
      <c r="H476">
        <v>0</v>
      </c>
      <c r="I476">
        <v>0</v>
      </c>
      <c r="J476" t="b">
        <v>1</v>
      </c>
      <c r="K476" t="b">
        <v>0</v>
      </c>
      <c r="L476" t="b">
        <v>0</v>
      </c>
      <c r="M476" t="b">
        <v>0</v>
      </c>
      <c r="N476" s="1" t="s">
        <v>31652</v>
      </c>
      <c r="O476" t="b">
        <v>1</v>
      </c>
    </row>
    <row r="477" spans="1:15" x14ac:dyDescent="0.3">
      <c r="A477">
        <v>4166</v>
      </c>
      <c r="B477" s="1" t="s">
        <v>6123</v>
      </c>
      <c r="C477" s="1" t="s">
        <v>193</v>
      </c>
      <c r="D477" s="2">
        <v>45374</v>
      </c>
      <c r="E477" s="2"/>
      <c r="F477" s="1" t="s">
        <v>16</v>
      </c>
      <c r="G477">
        <v>9</v>
      </c>
      <c r="H477">
        <v>0</v>
      </c>
      <c r="I477">
        <v>0</v>
      </c>
      <c r="J477" t="b">
        <v>1</v>
      </c>
      <c r="K477" t="b">
        <v>0</v>
      </c>
      <c r="L477" t="b">
        <v>0</v>
      </c>
      <c r="M477" t="b">
        <v>0</v>
      </c>
      <c r="N477" s="1" t="s">
        <v>31652</v>
      </c>
      <c r="O477" t="b">
        <v>1</v>
      </c>
    </row>
    <row r="478" spans="1:15" x14ac:dyDescent="0.3">
      <c r="A478">
        <v>4185</v>
      </c>
      <c r="B478" s="1" t="s">
        <v>12515</v>
      </c>
      <c r="C478" s="1" t="s">
        <v>611</v>
      </c>
      <c r="D478" s="2">
        <v>45580</v>
      </c>
      <c r="E478" s="2"/>
      <c r="F478" s="1" t="s">
        <v>16</v>
      </c>
      <c r="G478">
        <v>25</v>
      </c>
      <c r="H478">
        <v>0</v>
      </c>
      <c r="I478">
        <v>0</v>
      </c>
      <c r="J478" t="b">
        <v>1</v>
      </c>
      <c r="K478" t="b">
        <v>0</v>
      </c>
      <c r="L478" t="b">
        <v>0</v>
      </c>
      <c r="M478" t="b">
        <v>0</v>
      </c>
      <c r="N478" s="1" t="s">
        <v>31652</v>
      </c>
      <c r="O478" t="b">
        <v>1</v>
      </c>
    </row>
    <row r="479" spans="1:15" x14ac:dyDescent="0.3">
      <c r="A479">
        <v>4186</v>
      </c>
      <c r="B479" s="1" t="s">
        <v>4712</v>
      </c>
      <c r="C479" s="1" t="s">
        <v>229</v>
      </c>
      <c r="D479" s="2">
        <v>45315</v>
      </c>
      <c r="E479" s="2"/>
      <c r="F479" s="1" t="s">
        <v>16</v>
      </c>
      <c r="G479">
        <v>25</v>
      </c>
      <c r="H479">
        <v>0</v>
      </c>
      <c r="I479">
        <v>0</v>
      </c>
      <c r="J479" t="b">
        <v>1</v>
      </c>
      <c r="K479" t="b">
        <v>0</v>
      </c>
      <c r="L479" t="b">
        <v>0</v>
      </c>
      <c r="M479" t="b">
        <v>0</v>
      </c>
      <c r="N479" s="1" t="s">
        <v>31652</v>
      </c>
      <c r="O479" t="b">
        <v>1</v>
      </c>
    </row>
    <row r="480" spans="1:15" x14ac:dyDescent="0.3">
      <c r="A480">
        <v>4250</v>
      </c>
      <c r="B480" s="1" t="s">
        <v>7026</v>
      </c>
      <c r="C480" s="1" t="s">
        <v>913</v>
      </c>
      <c r="D480" s="2">
        <v>45021</v>
      </c>
      <c r="E480" s="2"/>
      <c r="F480" s="1" t="s">
        <v>16</v>
      </c>
      <c r="G480">
        <v>39</v>
      </c>
      <c r="H480">
        <v>0</v>
      </c>
      <c r="I480">
        <v>0</v>
      </c>
      <c r="J480" t="b">
        <v>1</v>
      </c>
      <c r="K480" t="b">
        <v>0</v>
      </c>
      <c r="L480" t="b">
        <v>0</v>
      </c>
      <c r="M480" t="b">
        <v>0</v>
      </c>
      <c r="N480" s="1" t="s">
        <v>31652</v>
      </c>
      <c r="O480" t="b">
        <v>1</v>
      </c>
    </row>
    <row r="481" spans="1:15" x14ac:dyDescent="0.3">
      <c r="A481">
        <v>4314</v>
      </c>
      <c r="B481" s="1" t="s">
        <v>21977</v>
      </c>
      <c r="C481" s="1" t="s">
        <v>771</v>
      </c>
      <c r="D481" s="2">
        <v>45416</v>
      </c>
      <c r="E481" s="2"/>
      <c r="F481" s="1" t="s">
        <v>16</v>
      </c>
      <c r="G481">
        <v>51</v>
      </c>
      <c r="H481">
        <v>0</v>
      </c>
      <c r="I481">
        <v>0</v>
      </c>
      <c r="J481" t="b">
        <v>1</v>
      </c>
      <c r="K481" t="b">
        <v>0</v>
      </c>
      <c r="L481" t="b">
        <v>0</v>
      </c>
      <c r="M481" t="b">
        <v>0</v>
      </c>
      <c r="N481" s="1" t="s">
        <v>31652</v>
      </c>
      <c r="O481" t="b">
        <v>1</v>
      </c>
    </row>
    <row r="482" spans="1:15" x14ac:dyDescent="0.3">
      <c r="A482">
        <v>4342</v>
      </c>
      <c r="B482" s="1" t="s">
        <v>9712</v>
      </c>
      <c r="C482" s="1" t="s">
        <v>563</v>
      </c>
      <c r="D482" s="2">
        <v>45643</v>
      </c>
      <c r="E482" s="2"/>
      <c r="F482" s="1" t="s">
        <v>16</v>
      </c>
      <c r="G482">
        <v>29</v>
      </c>
      <c r="H482">
        <v>0</v>
      </c>
      <c r="I482">
        <v>0</v>
      </c>
      <c r="J482" t="b">
        <v>1</v>
      </c>
      <c r="K482" t="b">
        <v>0</v>
      </c>
      <c r="L482" t="b">
        <v>0</v>
      </c>
      <c r="M482" t="b">
        <v>0</v>
      </c>
      <c r="N482" s="1" t="s">
        <v>31652</v>
      </c>
      <c r="O482" t="b">
        <v>1</v>
      </c>
    </row>
    <row r="483" spans="1:15" x14ac:dyDescent="0.3">
      <c r="A483">
        <v>4376</v>
      </c>
      <c r="B483" s="1" t="s">
        <v>11380</v>
      </c>
      <c r="C483" s="1" t="s">
        <v>601</v>
      </c>
      <c r="D483" s="2">
        <v>45595</v>
      </c>
      <c r="E483" s="2"/>
      <c r="F483" s="1" t="s">
        <v>16</v>
      </c>
      <c r="G483">
        <v>8</v>
      </c>
      <c r="H483">
        <v>0</v>
      </c>
      <c r="I483">
        <v>0</v>
      </c>
      <c r="J483" t="b">
        <v>1</v>
      </c>
      <c r="K483" t="b">
        <v>0</v>
      </c>
      <c r="L483" t="b">
        <v>0</v>
      </c>
      <c r="M483" t="b">
        <v>0</v>
      </c>
      <c r="N483" s="1" t="s">
        <v>31652</v>
      </c>
      <c r="O483" t="b">
        <v>1</v>
      </c>
    </row>
    <row r="484" spans="1:15" x14ac:dyDescent="0.3">
      <c r="A484">
        <v>4564</v>
      </c>
      <c r="B484" s="1" t="s">
        <v>3152</v>
      </c>
      <c r="C484" s="1" t="s">
        <v>929</v>
      </c>
      <c r="D484" s="2">
        <v>45610</v>
      </c>
      <c r="E484" s="2"/>
      <c r="F484" s="1" t="s">
        <v>16</v>
      </c>
      <c r="G484">
        <v>30</v>
      </c>
      <c r="H484">
        <v>0</v>
      </c>
      <c r="I484">
        <v>0</v>
      </c>
      <c r="J484" t="b">
        <v>1</v>
      </c>
      <c r="K484" t="b">
        <v>0</v>
      </c>
      <c r="L484" t="b">
        <v>0</v>
      </c>
      <c r="M484" t="b">
        <v>0</v>
      </c>
      <c r="N484" s="1" t="s">
        <v>31652</v>
      </c>
      <c r="O484" t="b">
        <v>1</v>
      </c>
    </row>
    <row r="485" spans="1:15" x14ac:dyDescent="0.3">
      <c r="A485">
        <v>4614</v>
      </c>
      <c r="B485" s="1" t="s">
        <v>29027</v>
      </c>
      <c r="C485" s="1" t="s">
        <v>315</v>
      </c>
      <c r="D485" s="2">
        <v>45344</v>
      </c>
      <c r="E485" s="2"/>
      <c r="F485" s="1" t="s">
        <v>16</v>
      </c>
      <c r="G485">
        <v>11</v>
      </c>
      <c r="H485">
        <v>0</v>
      </c>
      <c r="I485">
        <v>0</v>
      </c>
      <c r="J485" t="b">
        <v>1</v>
      </c>
      <c r="K485" t="b">
        <v>0</v>
      </c>
      <c r="L485" t="b">
        <v>0</v>
      </c>
      <c r="M485" t="b">
        <v>0</v>
      </c>
      <c r="N485" s="1" t="s">
        <v>31652</v>
      </c>
      <c r="O485" t="b">
        <v>1</v>
      </c>
    </row>
    <row r="486" spans="1:15" x14ac:dyDescent="0.3">
      <c r="A486">
        <v>4656</v>
      </c>
      <c r="B486" s="1" t="s">
        <v>7649</v>
      </c>
      <c r="C486" s="1" t="s">
        <v>401</v>
      </c>
      <c r="D486" s="2">
        <v>45656</v>
      </c>
      <c r="E486" s="2"/>
      <c r="F486" s="1" t="s">
        <v>16</v>
      </c>
      <c r="G486">
        <v>21</v>
      </c>
      <c r="H486">
        <v>0</v>
      </c>
      <c r="I486">
        <v>0</v>
      </c>
      <c r="J486" t="b">
        <v>1</v>
      </c>
      <c r="K486" t="b">
        <v>0</v>
      </c>
      <c r="L486" t="b">
        <v>0</v>
      </c>
      <c r="M486" t="b">
        <v>0</v>
      </c>
      <c r="N486" s="1" t="s">
        <v>31652</v>
      </c>
      <c r="O486" t="b">
        <v>1</v>
      </c>
    </row>
    <row r="487" spans="1:15" x14ac:dyDescent="0.3">
      <c r="A487">
        <v>4755</v>
      </c>
      <c r="B487" s="1" t="s">
        <v>9765</v>
      </c>
      <c r="C487" s="1" t="s">
        <v>295</v>
      </c>
      <c r="D487" s="2">
        <v>45643</v>
      </c>
      <c r="E487" s="2"/>
      <c r="F487" s="1" t="s">
        <v>16</v>
      </c>
      <c r="G487">
        <v>39</v>
      </c>
      <c r="H487">
        <v>0</v>
      </c>
      <c r="I487">
        <v>0</v>
      </c>
      <c r="J487" t="b">
        <v>1</v>
      </c>
      <c r="K487" t="b">
        <v>0</v>
      </c>
      <c r="L487" t="b">
        <v>0</v>
      </c>
      <c r="M487" t="b">
        <v>0</v>
      </c>
      <c r="N487" s="1" t="s">
        <v>31652</v>
      </c>
      <c r="O487" t="b">
        <v>1</v>
      </c>
    </row>
    <row r="488" spans="1:15" x14ac:dyDescent="0.3">
      <c r="A488">
        <v>4830</v>
      </c>
      <c r="B488" s="1" t="s">
        <v>7918</v>
      </c>
      <c r="C488" s="1" t="s">
        <v>465</v>
      </c>
      <c r="D488" s="2">
        <v>45130</v>
      </c>
      <c r="E488" s="2"/>
      <c r="F488" s="1" t="s">
        <v>16</v>
      </c>
      <c r="G488">
        <v>28</v>
      </c>
      <c r="H488">
        <v>0</v>
      </c>
      <c r="I488">
        <v>0</v>
      </c>
      <c r="J488" t="b">
        <v>1</v>
      </c>
      <c r="K488" t="b">
        <v>0</v>
      </c>
      <c r="L488" t="b">
        <v>0</v>
      </c>
      <c r="M488" t="b">
        <v>0</v>
      </c>
      <c r="N488" s="1" t="s">
        <v>31652</v>
      </c>
      <c r="O488" t="b">
        <v>1</v>
      </c>
    </row>
    <row r="489" spans="1:15" x14ac:dyDescent="0.3">
      <c r="A489">
        <v>4839</v>
      </c>
      <c r="B489" s="1" t="s">
        <v>4182</v>
      </c>
      <c r="C489" s="1" t="s">
        <v>349</v>
      </c>
      <c r="D489" s="2">
        <v>45526</v>
      </c>
      <c r="E489" s="2"/>
      <c r="F489" s="1" t="s">
        <v>16</v>
      </c>
      <c r="G489">
        <v>65</v>
      </c>
      <c r="H489">
        <v>0</v>
      </c>
      <c r="I489">
        <v>0</v>
      </c>
      <c r="J489" t="b">
        <v>1</v>
      </c>
      <c r="K489" t="b">
        <v>0</v>
      </c>
      <c r="L489" t="b">
        <v>0</v>
      </c>
      <c r="M489" t="b">
        <v>0</v>
      </c>
      <c r="N489" s="1" t="s">
        <v>31652</v>
      </c>
      <c r="O489" t="b">
        <v>1</v>
      </c>
    </row>
    <row r="490" spans="1:15" x14ac:dyDescent="0.3">
      <c r="A490">
        <v>4877</v>
      </c>
      <c r="B490" s="1" t="s">
        <v>3576</v>
      </c>
      <c r="C490" s="1" t="s">
        <v>303</v>
      </c>
      <c r="D490" s="2">
        <v>45564</v>
      </c>
      <c r="E490" s="2"/>
      <c r="F490" s="1" t="s">
        <v>16</v>
      </c>
      <c r="G490">
        <v>47</v>
      </c>
      <c r="H490">
        <v>0</v>
      </c>
      <c r="I490">
        <v>0</v>
      </c>
      <c r="J490" t="b">
        <v>1</v>
      </c>
      <c r="K490" t="b">
        <v>0</v>
      </c>
      <c r="L490" t="b">
        <v>0</v>
      </c>
      <c r="M490" t="b">
        <v>0</v>
      </c>
      <c r="N490" s="1" t="s">
        <v>31652</v>
      </c>
      <c r="O490" t="b">
        <v>1</v>
      </c>
    </row>
    <row r="491" spans="1:15" x14ac:dyDescent="0.3">
      <c r="A491">
        <v>4959</v>
      </c>
      <c r="B491" s="1" t="s">
        <v>14825</v>
      </c>
      <c r="C491" s="1" t="s">
        <v>211</v>
      </c>
      <c r="D491" s="2">
        <v>45363</v>
      </c>
      <c r="E491" s="2"/>
      <c r="F491" s="1" t="s">
        <v>16</v>
      </c>
      <c r="G491">
        <v>33</v>
      </c>
      <c r="H491">
        <v>0</v>
      </c>
      <c r="I491">
        <v>0</v>
      </c>
      <c r="J491" t="b">
        <v>1</v>
      </c>
      <c r="K491" t="b">
        <v>0</v>
      </c>
      <c r="L491" t="b">
        <v>0</v>
      </c>
      <c r="M491" t="b">
        <v>0</v>
      </c>
      <c r="N491" s="1" t="s">
        <v>31652</v>
      </c>
      <c r="O491" t="b">
        <v>1</v>
      </c>
    </row>
    <row r="492" spans="1:15" x14ac:dyDescent="0.3">
      <c r="A492">
        <v>4972</v>
      </c>
      <c r="B492" s="1" t="s">
        <v>23935</v>
      </c>
      <c r="C492" s="1" t="s">
        <v>247</v>
      </c>
      <c r="D492" s="2">
        <v>45574</v>
      </c>
      <c r="E492" s="2"/>
      <c r="F492" s="1" t="s">
        <v>16</v>
      </c>
      <c r="G492">
        <v>61</v>
      </c>
      <c r="H492">
        <v>0</v>
      </c>
      <c r="I492">
        <v>0</v>
      </c>
      <c r="J492" t="b">
        <v>1</v>
      </c>
      <c r="K492" t="b">
        <v>0</v>
      </c>
      <c r="L492" t="b">
        <v>0</v>
      </c>
      <c r="M492" t="b">
        <v>0</v>
      </c>
      <c r="N492" s="1" t="s">
        <v>31652</v>
      </c>
      <c r="O492" t="b">
        <v>1</v>
      </c>
    </row>
    <row r="493" spans="1:15" x14ac:dyDescent="0.3">
      <c r="A493">
        <v>35</v>
      </c>
      <c r="B493" s="1" t="s">
        <v>4156</v>
      </c>
      <c r="C493" s="1" t="s">
        <v>501</v>
      </c>
      <c r="D493" s="2">
        <v>45464</v>
      </c>
      <c r="E493" s="2"/>
      <c r="F493" s="1" t="s">
        <v>33</v>
      </c>
      <c r="G493">
        <v>92</v>
      </c>
      <c r="H493">
        <v>0</v>
      </c>
      <c r="I493">
        <v>0</v>
      </c>
      <c r="J493" t="b">
        <v>1</v>
      </c>
      <c r="K493" t="b">
        <v>0</v>
      </c>
      <c r="L493" t="b">
        <v>0</v>
      </c>
      <c r="M493" t="b">
        <v>0</v>
      </c>
      <c r="N493" s="1" t="s">
        <v>31652</v>
      </c>
      <c r="O493" t="b">
        <v>0</v>
      </c>
    </row>
    <row r="494" spans="1:15" x14ac:dyDescent="0.3">
      <c r="A494">
        <v>87</v>
      </c>
      <c r="B494" s="1" t="s">
        <v>16753</v>
      </c>
      <c r="C494" s="1" t="s">
        <v>339</v>
      </c>
      <c r="D494" s="2">
        <v>45365</v>
      </c>
      <c r="E494" s="2"/>
      <c r="F494" s="1" t="s">
        <v>40</v>
      </c>
      <c r="G494">
        <v>55</v>
      </c>
      <c r="H494">
        <v>0</v>
      </c>
      <c r="I494">
        <v>0</v>
      </c>
      <c r="J494" t="b">
        <v>1</v>
      </c>
      <c r="K494" t="b">
        <v>0</v>
      </c>
      <c r="L494" t="b">
        <v>0</v>
      </c>
      <c r="M494" t="b">
        <v>0</v>
      </c>
      <c r="N494" s="1" t="s">
        <v>31651</v>
      </c>
      <c r="O494" t="b">
        <v>0</v>
      </c>
    </row>
    <row r="495" spans="1:15" x14ac:dyDescent="0.3">
      <c r="A495">
        <v>105</v>
      </c>
      <c r="B495" s="1" t="s">
        <v>7549</v>
      </c>
      <c r="C495" s="1" t="s">
        <v>869</v>
      </c>
      <c r="D495" s="2">
        <v>45437</v>
      </c>
      <c r="E495" s="2"/>
      <c r="F495" s="1" t="s">
        <v>33</v>
      </c>
      <c r="G495">
        <v>13</v>
      </c>
      <c r="H495">
        <v>0</v>
      </c>
      <c r="I495">
        <v>0</v>
      </c>
      <c r="J495" t="b">
        <v>1</v>
      </c>
      <c r="K495" t="b">
        <v>0</v>
      </c>
      <c r="L495" t="b">
        <v>0</v>
      </c>
      <c r="M495" t="b">
        <v>0</v>
      </c>
      <c r="N495" s="1" t="s">
        <v>31652</v>
      </c>
      <c r="O495" t="b">
        <v>0</v>
      </c>
    </row>
    <row r="496" spans="1:15" x14ac:dyDescent="0.3">
      <c r="A496">
        <v>117</v>
      </c>
      <c r="B496" s="1" t="s">
        <v>2908</v>
      </c>
      <c r="C496" s="1" t="s">
        <v>553</v>
      </c>
      <c r="D496" s="2">
        <v>45640</v>
      </c>
      <c r="E496" s="2"/>
      <c r="F496" s="1" t="s">
        <v>33</v>
      </c>
      <c r="G496">
        <v>10</v>
      </c>
      <c r="H496">
        <v>0</v>
      </c>
      <c r="I496">
        <v>0</v>
      </c>
      <c r="J496" t="b">
        <v>1</v>
      </c>
      <c r="K496" t="b">
        <v>0</v>
      </c>
      <c r="L496" t="b">
        <v>0</v>
      </c>
      <c r="M496" t="b">
        <v>0</v>
      </c>
      <c r="N496" s="1" t="s">
        <v>31651</v>
      </c>
      <c r="O496" t="b">
        <v>0</v>
      </c>
    </row>
    <row r="497" spans="1:15" x14ac:dyDescent="0.3">
      <c r="A497">
        <v>161</v>
      </c>
      <c r="B497" s="1" t="s">
        <v>3063</v>
      </c>
      <c r="C497" s="1" t="s">
        <v>783</v>
      </c>
      <c r="D497" s="2">
        <v>45639</v>
      </c>
      <c r="E497" s="2"/>
      <c r="F497" s="1" t="s">
        <v>16</v>
      </c>
      <c r="G497">
        <v>10</v>
      </c>
      <c r="H497">
        <v>0</v>
      </c>
      <c r="I497">
        <v>0</v>
      </c>
      <c r="J497" t="b">
        <v>1</v>
      </c>
      <c r="K497" t="b">
        <v>0</v>
      </c>
      <c r="L497" t="b">
        <v>0</v>
      </c>
      <c r="M497" t="b">
        <v>0</v>
      </c>
      <c r="N497" s="1" t="s">
        <v>31652</v>
      </c>
      <c r="O497" t="b">
        <v>0</v>
      </c>
    </row>
    <row r="498" spans="1:15" x14ac:dyDescent="0.3">
      <c r="A498">
        <v>175</v>
      </c>
      <c r="B498" s="1" t="s">
        <v>9318</v>
      </c>
      <c r="C498" s="1" t="s">
        <v>673</v>
      </c>
      <c r="D498" s="2">
        <v>45654</v>
      </c>
      <c r="E498" s="2"/>
      <c r="F498" s="1" t="s">
        <v>40</v>
      </c>
      <c r="G498">
        <v>9</v>
      </c>
      <c r="H498">
        <v>0</v>
      </c>
      <c r="I498">
        <v>0</v>
      </c>
      <c r="J498" t="b">
        <v>1</v>
      </c>
      <c r="K498" t="b">
        <v>0</v>
      </c>
      <c r="L498" t="b">
        <v>0</v>
      </c>
      <c r="M498" t="b">
        <v>0</v>
      </c>
      <c r="N498" s="1" t="s">
        <v>31652</v>
      </c>
      <c r="O498" t="b">
        <v>0</v>
      </c>
    </row>
    <row r="499" spans="1:15" x14ac:dyDescent="0.3">
      <c r="A499">
        <v>192</v>
      </c>
      <c r="B499" s="1" t="s">
        <v>3287</v>
      </c>
      <c r="C499" s="1" t="s">
        <v>81</v>
      </c>
      <c r="D499" s="2">
        <v>45386</v>
      </c>
      <c r="E499" s="2"/>
      <c r="F499" s="1" t="s">
        <v>33</v>
      </c>
      <c r="G499">
        <v>9</v>
      </c>
      <c r="H499">
        <v>0</v>
      </c>
      <c r="I499">
        <v>0</v>
      </c>
      <c r="J499" t="b">
        <v>1</v>
      </c>
      <c r="K499" t="b">
        <v>0</v>
      </c>
      <c r="L499" t="b">
        <v>0</v>
      </c>
      <c r="M499" t="b">
        <v>0</v>
      </c>
      <c r="N499" s="1" t="s">
        <v>31652</v>
      </c>
      <c r="O499" t="b">
        <v>0</v>
      </c>
    </row>
    <row r="500" spans="1:15" x14ac:dyDescent="0.3">
      <c r="A500">
        <v>196</v>
      </c>
      <c r="B500" s="1" t="s">
        <v>4774</v>
      </c>
      <c r="C500" s="1" t="s">
        <v>165</v>
      </c>
      <c r="D500" s="2">
        <v>45628</v>
      </c>
      <c r="E500" s="2"/>
      <c r="F500" s="1" t="s">
        <v>16</v>
      </c>
      <c r="G500">
        <v>9</v>
      </c>
      <c r="H500">
        <v>0</v>
      </c>
      <c r="I500">
        <v>0</v>
      </c>
      <c r="J500" t="b">
        <v>1</v>
      </c>
      <c r="K500" t="b">
        <v>0</v>
      </c>
      <c r="L500" t="b">
        <v>0</v>
      </c>
      <c r="M500" t="b">
        <v>0</v>
      </c>
      <c r="N500" s="1" t="s">
        <v>31652</v>
      </c>
      <c r="O500" t="b">
        <v>0</v>
      </c>
    </row>
    <row r="501" spans="1:15" x14ac:dyDescent="0.3">
      <c r="A501">
        <v>210</v>
      </c>
      <c r="B501" s="1" t="s">
        <v>10461</v>
      </c>
      <c r="C501" s="1" t="s">
        <v>283</v>
      </c>
      <c r="D501" s="2">
        <v>45620</v>
      </c>
      <c r="E501" s="2"/>
      <c r="F501" s="1" t="s">
        <v>33</v>
      </c>
      <c r="G501">
        <v>33</v>
      </c>
      <c r="H501">
        <v>0</v>
      </c>
      <c r="I501">
        <v>0</v>
      </c>
      <c r="J501" t="b">
        <v>1</v>
      </c>
      <c r="K501" t="b">
        <v>0</v>
      </c>
      <c r="L501" t="b">
        <v>0</v>
      </c>
      <c r="M501" t="b">
        <v>0</v>
      </c>
      <c r="N501" s="1" t="s">
        <v>31651</v>
      </c>
      <c r="O501" t="b">
        <v>0</v>
      </c>
    </row>
    <row r="502" spans="1:15" x14ac:dyDescent="0.3">
      <c r="A502">
        <v>271</v>
      </c>
      <c r="B502" s="1" t="s">
        <v>4038</v>
      </c>
      <c r="C502" s="1" t="s">
        <v>747</v>
      </c>
      <c r="D502" s="2">
        <v>45463</v>
      </c>
      <c r="E502" s="2"/>
      <c r="F502" s="1" t="s">
        <v>40</v>
      </c>
      <c r="G502">
        <v>87</v>
      </c>
      <c r="H502">
        <v>0</v>
      </c>
      <c r="I502">
        <v>0</v>
      </c>
      <c r="J502" t="b">
        <v>1</v>
      </c>
      <c r="K502" t="b">
        <v>0</v>
      </c>
      <c r="L502" t="b">
        <v>0</v>
      </c>
      <c r="M502" t="b">
        <v>0</v>
      </c>
      <c r="N502" s="1" t="s">
        <v>31652</v>
      </c>
      <c r="O502" t="b">
        <v>0</v>
      </c>
    </row>
    <row r="503" spans="1:15" x14ac:dyDescent="0.3">
      <c r="A503">
        <v>295</v>
      </c>
      <c r="B503" s="1" t="s">
        <v>1927</v>
      </c>
      <c r="C503" s="1" t="s">
        <v>311</v>
      </c>
      <c r="D503" s="2">
        <v>45425</v>
      </c>
      <c r="E503" s="2"/>
      <c r="F503" s="1" t="s">
        <v>40</v>
      </c>
      <c r="G503">
        <v>31</v>
      </c>
      <c r="H503">
        <v>0</v>
      </c>
      <c r="I503">
        <v>0</v>
      </c>
      <c r="J503" t="b">
        <v>1</v>
      </c>
      <c r="K503" t="b">
        <v>0</v>
      </c>
      <c r="L503" t="b">
        <v>0</v>
      </c>
      <c r="M503" t="b">
        <v>0</v>
      </c>
      <c r="N503" s="1" t="s">
        <v>31651</v>
      </c>
      <c r="O503" t="b">
        <v>0</v>
      </c>
    </row>
    <row r="504" spans="1:15" x14ac:dyDescent="0.3">
      <c r="A504">
        <v>335</v>
      </c>
      <c r="B504" s="1" t="s">
        <v>13380</v>
      </c>
      <c r="C504" s="1" t="s">
        <v>681</v>
      </c>
      <c r="D504" s="2">
        <v>45626</v>
      </c>
      <c r="E504" s="2"/>
      <c r="F504" s="1" t="s">
        <v>33</v>
      </c>
      <c r="G504">
        <v>8</v>
      </c>
      <c r="H504">
        <v>0</v>
      </c>
      <c r="I504">
        <v>0</v>
      </c>
      <c r="J504" t="b">
        <v>1</v>
      </c>
      <c r="K504" t="b">
        <v>0</v>
      </c>
      <c r="L504" t="b">
        <v>0</v>
      </c>
      <c r="M504" t="b">
        <v>0</v>
      </c>
      <c r="N504" s="1" t="s">
        <v>31652</v>
      </c>
      <c r="O504" t="b">
        <v>0</v>
      </c>
    </row>
    <row r="505" spans="1:15" x14ac:dyDescent="0.3">
      <c r="A505">
        <v>356</v>
      </c>
      <c r="B505" s="1" t="s">
        <v>13716</v>
      </c>
      <c r="C505" s="1" t="s">
        <v>235</v>
      </c>
      <c r="D505" s="2">
        <v>45112</v>
      </c>
      <c r="E505" s="2"/>
      <c r="F505" s="1" t="s">
        <v>16</v>
      </c>
      <c r="G505">
        <v>50</v>
      </c>
      <c r="H505">
        <v>0</v>
      </c>
      <c r="I505">
        <v>0</v>
      </c>
      <c r="J505" t="b">
        <v>1</v>
      </c>
      <c r="K505" t="b">
        <v>0</v>
      </c>
      <c r="L505" t="b">
        <v>0</v>
      </c>
      <c r="M505" t="b">
        <v>0</v>
      </c>
      <c r="N505" s="1" t="s">
        <v>31651</v>
      </c>
      <c r="O505" t="b">
        <v>0</v>
      </c>
    </row>
    <row r="506" spans="1:15" x14ac:dyDescent="0.3">
      <c r="A506">
        <v>371</v>
      </c>
      <c r="B506" s="1" t="s">
        <v>16182</v>
      </c>
      <c r="C506" s="1" t="s">
        <v>153</v>
      </c>
      <c r="D506" s="2">
        <v>45508</v>
      </c>
      <c r="E506" s="2"/>
      <c r="F506" s="1" t="s">
        <v>16</v>
      </c>
      <c r="G506">
        <v>41</v>
      </c>
      <c r="H506">
        <v>0</v>
      </c>
      <c r="I506">
        <v>0</v>
      </c>
      <c r="J506" t="b">
        <v>1</v>
      </c>
      <c r="K506" t="b">
        <v>0</v>
      </c>
      <c r="L506" t="b">
        <v>0</v>
      </c>
      <c r="M506" t="b">
        <v>0</v>
      </c>
      <c r="N506" s="1" t="s">
        <v>31651</v>
      </c>
      <c r="O506" t="b">
        <v>0</v>
      </c>
    </row>
    <row r="507" spans="1:15" x14ac:dyDescent="0.3">
      <c r="A507">
        <v>461</v>
      </c>
      <c r="B507" s="1" t="s">
        <v>6490</v>
      </c>
      <c r="C507" s="1" t="s">
        <v>157</v>
      </c>
      <c r="D507" s="2">
        <v>45555</v>
      </c>
      <c r="E507" s="2"/>
      <c r="F507" s="1" t="s">
        <v>33</v>
      </c>
      <c r="G507">
        <v>20</v>
      </c>
      <c r="H507">
        <v>0</v>
      </c>
      <c r="I507">
        <v>0</v>
      </c>
      <c r="J507" t="b">
        <v>1</v>
      </c>
      <c r="K507" t="b">
        <v>0</v>
      </c>
      <c r="L507" t="b">
        <v>0</v>
      </c>
      <c r="M507" t="b">
        <v>0</v>
      </c>
      <c r="N507" s="1" t="s">
        <v>31651</v>
      </c>
      <c r="O507" t="b">
        <v>0</v>
      </c>
    </row>
    <row r="508" spans="1:15" x14ac:dyDescent="0.3">
      <c r="A508">
        <v>486</v>
      </c>
      <c r="B508" s="1" t="s">
        <v>3681</v>
      </c>
      <c r="C508" s="1" t="s">
        <v>367</v>
      </c>
      <c r="D508" s="2">
        <v>45445</v>
      </c>
      <c r="E508" s="2"/>
      <c r="F508" s="1" t="s">
        <v>40</v>
      </c>
      <c r="G508">
        <v>23</v>
      </c>
      <c r="H508">
        <v>0</v>
      </c>
      <c r="I508">
        <v>0</v>
      </c>
      <c r="J508" t="b">
        <v>1</v>
      </c>
      <c r="K508" t="b">
        <v>0</v>
      </c>
      <c r="L508" t="b">
        <v>0</v>
      </c>
      <c r="M508" t="b">
        <v>0</v>
      </c>
      <c r="N508" s="1" t="s">
        <v>31652</v>
      </c>
      <c r="O508" t="b">
        <v>0</v>
      </c>
    </row>
    <row r="509" spans="1:15" x14ac:dyDescent="0.3">
      <c r="A509">
        <v>601</v>
      </c>
      <c r="B509" s="1" t="s">
        <v>4277</v>
      </c>
      <c r="C509" s="1" t="s">
        <v>723</v>
      </c>
      <c r="D509" s="2">
        <v>45644</v>
      </c>
      <c r="E509" s="2"/>
      <c r="F509" s="1" t="s">
        <v>40</v>
      </c>
      <c r="G509">
        <v>9</v>
      </c>
      <c r="H509">
        <v>0</v>
      </c>
      <c r="I509">
        <v>0</v>
      </c>
      <c r="J509" t="b">
        <v>1</v>
      </c>
      <c r="K509" t="b">
        <v>0</v>
      </c>
      <c r="L509" t="b">
        <v>0</v>
      </c>
      <c r="M509" t="b">
        <v>0</v>
      </c>
      <c r="N509" s="1" t="s">
        <v>31651</v>
      </c>
      <c r="O509" t="b">
        <v>0</v>
      </c>
    </row>
    <row r="510" spans="1:15" x14ac:dyDescent="0.3">
      <c r="A510">
        <v>610</v>
      </c>
      <c r="B510" s="1" t="s">
        <v>7795</v>
      </c>
      <c r="C510" s="1" t="s">
        <v>691</v>
      </c>
      <c r="D510" s="2">
        <v>45578</v>
      </c>
      <c r="E510" s="2"/>
      <c r="F510" s="1" t="s">
        <v>16</v>
      </c>
      <c r="G510">
        <v>32</v>
      </c>
      <c r="H510">
        <v>0</v>
      </c>
      <c r="I510">
        <v>0</v>
      </c>
      <c r="J510" t="b">
        <v>1</v>
      </c>
      <c r="K510" t="b">
        <v>0</v>
      </c>
      <c r="L510" t="b">
        <v>0</v>
      </c>
      <c r="M510" t="b">
        <v>0</v>
      </c>
      <c r="N510" s="1" t="s">
        <v>31652</v>
      </c>
      <c r="O510" t="b">
        <v>0</v>
      </c>
    </row>
    <row r="511" spans="1:15" x14ac:dyDescent="0.3">
      <c r="A511">
        <v>616</v>
      </c>
      <c r="B511" s="1" t="s">
        <v>2693</v>
      </c>
      <c r="C511" s="1" t="s">
        <v>741</v>
      </c>
      <c r="D511" s="2">
        <v>45624</v>
      </c>
      <c r="E511" s="2"/>
      <c r="F511" s="1" t="s">
        <v>16</v>
      </c>
      <c r="G511">
        <v>26</v>
      </c>
      <c r="H511">
        <v>0</v>
      </c>
      <c r="I511">
        <v>0</v>
      </c>
      <c r="J511" t="b">
        <v>1</v>
      </c>
      <c r="K511" t="b">
        <v>0</v>
      </c>
      <c r="L511" t="b">
        <v>0</v>
      </c>
      <c r="M511" t="b">
        <v>0</v>
      </c>
      <c r="N511" s="1" t="s">
        <v>31652</v>
      </c>
      <c r="O511" t="b">
        <v>0</v>
      </c>
    </row>
    <row r="512" spans="1:15" x14ac:dyDescent="0.3">
      <c r="A512">
        <v>647</v>
      </c>
      <c r="B512" s="1" t="s">
        <v>10050</v>
      </c>
      <c r="C512" s="1" t="s">
        <v>939</v>
      </c>
      <c r="D512" s="2">
        <v>45657</v>
      </c>
      <c r="E512" s="2"/>
      <c r="F512" s="1" t="s">
        <v>16</v>
      </c>
      <c r="G512">
        <v>19</v>
      </c>
      <c r="H512">
        <v>0</v>
      </c>
      <c r="I512">
        <v>0</v>
      </c>
      <c r="J512" t="b">
        <v>1</v>
      </c>
      <c r="K512" t="b">
        <v>0</v>
      </c>
      <c r="L512" t="b">
        <v>0</v>
      </c>
      <c r="M512" t="b">
        <v>0</v>
      </c>
      <c r="N512" s="1" t="s">
        <v>31651</v>
      </c>
      <c r="O512" t="b">
        <v>0</v>
      </c>
    </row>
    <row r="513" spans="1:15" x14ac:dyDescent="0.3">
      <c r="A513">
        <v>701</v>
      </c>
      <c r="B513" s="1" t="s">
        <v>9479</v>
      </c>
      <c r="C513" s="1" t="s">
        <v>479</v>
      </c>
      <c r="D513" s="2">
        <v>45169</v>
      </c>
      <c r="E513" s="2"/>
      <c r="F513" s="1" t="s">
        <v>16</v>
      </c>
      <c r="G513">
        <v>45</v>
      </c>
      <c r="H513">
        <v>0</v>
      </c>
      <c r="I513">
        <v>0</v>
      </c>
      <c r="J513" t="b">
        <v>1</v>
      </c>
      <c r="K513" t="b">
        <v>0</v>
      </c>
      <c r="L513" t="b">
        <v>0</v>
      </c>
      <c r="M513" t="b">
        <v>0</v>
      </c>
      <c r="N513" s="1" t="s">
        <v>31652</v>
      </c>
      <c r="O513" t="b">
        <v>0</v>
      </c>
    </row>
    <row r="514" spans="1:15" x14ac:dyDescent="0.3">
      <c r="A514">
        <v>751</v>
      </c>
      <c r="B514" s="1" t="s">
        <v>19022</v>
      </c>
      <c r="C514" s="1" t="s">
        <v>853</v>
      </c>
      <c r="D514" s="2">
        <v>45376</v>
      </c>
      <c r="E514" s="2"/>
      <c r="F514" s="1" t="s">
        <v>33</v>
      </c>
      <c r="G514">
        <v>14</v>
      </c>
      <c r="H514">
        <v>0</v>
      </c>
      <c r="I514">
        <v>0</v>
      </c>
      <c r="J514" t="b">
        <v>1</v>
      </c>
      <c r="K514" t="b">
        <v>0</v>
      </c>
      <c r="L514" t="b">
        <v>0</v>
      </c>
      <c r="M514" t="b">
        <v>0</v>
      </c>
      <c r="N514" s="1" t="s">
        <v>31652</v>
      </c>
      <c r="O514" t="b">
        <v>0</v>
      </c>
    </row>
    <row r="515" spans="1:15" x14ac:dyDescent="0.3">
      <c r="A515">
        <v>785</v>
      </c>
      <c r="B515" s="1" t="s">
        <v>7579</v>
      </c>
      <c r="C515" s="1" t="s">
        <v>915</v>
      </c>
      <c r="D515" s="2">
        <v>45635</v>
      </c>
      <c r="E515" s="2"/>
      <c r="F515" s="1" t="s">
        <v>40</v>
      </c>
      <c r="G515">
        <v>13</v>
      </c>
      <c r="H515">
        <v>0</v>
      </c>
      <c r="I515">
        <v>0</v>
      </c>
      <c r="J515" t="b">
        <v>1</v>
      </c>
      <c r="K515" t="b">
        <v>0</v>
      </c>
      <c r="L515" t="b">
        <v>0</v>
      </c>
      <c r="M515" t="b">
        <v>0</v>
      </c>
      <c r="N515" s="1" t="s">
        <v>31652</v>
      </c>
      <c r="O515" t="b">
        <v>0</v>
      </c>
    </row>
    <row r="516" spans="1:15" x14ac:dyDescent="0.3">
      <c r="A516">
        <v>913</v>
      </c>
      <c r="B516" s="1" t="s">
        <v>8936</v>
      </c>
      <c r="C516" s="1" t="s">
        <v>145</v>
      </c>
      <c r="D516" s="2">
        <v>45495</v>
      </c>
      <c r="E516" s="2"/>
      <c r="F516" s="1" t="s">
        <v>16</v>
      </c>
      <c r="G516">
        <v>29</v>
      </c>
      <c r="H516">
        <v>0</v>
      </c>
      <c r="I516">
        <v>0</v>
      </c>
      <c r="J516" t="b">
        <v>1</v>
      </c>
      <c r="K516" t="b">
        <v>0</v>
      </c>
      <c r="L516" t="b">
        <v>0</v>
      </c>
      <c r="M516" t="b">
        <v>0</v>
      </c>
      <c r="N516" s="1" t="s">
        <v>31651</v>
      </c>
      <c r="O516" t="b">
        <v>0</v>
      </c>
    </row>
    <row r="517" spans="1:15" x14ac:dyDescent="0.3">
      <c r="A517">
        <v>965</v>
      </c>
      <c r="B517" s="1" t="s">
        <v>3705</v>
      </c>
      <c r="C517" s="1" t="s">
        <v>877</v>
      </c>
      <c r="D517" s="2">
        <v>45322</v>
      </c>
      <c r="E517" s="2"/>
      <c r="F517" s="1" t="s">
        <v>16</v>
      </c>
      <c r="G517">
        <v>25</v>
      </c>
      <c r="H517">
        <v>0</v>
      </c>
      <c r="I517">
        <v>0</v>
      </c>
      <c r="J517" t="b">
        <v>1</v>
      </c>
      <c r="K517" t="b">
        <v>0</v>
      </c>
      <c r="L517" t="b">
        <v>0</v>
      </c>
      <c r="M517" t="b">
        <v>0</v>
      </c>
      <c r="N517" s="1" t="s">
        <v>31652</v>
      </c>
      <c r="O517" t="b">
        <v>0</v>
      </c>
    </row>
    <row r="518" spans="1:15" x14ac:dyDescent="0.3">
      <c r="A518">
        <v>1034</v>
      </c>
      <c r="B518" s="1" t="s">
        <v>3698</v>
      </c>
      <c r="C518" s="1" t="s">
        <v>119</v>
      </c>
      <c r="D518" s="2">
        <v>45606</v>
      </c>
      <c r="E518" s="2"/>
      <c r="F518" s="1" t="s">
        <v>16</v>
      </c>
      <c r="G518">
        <v>2</v>
      </c>
      <c r="H518">
        <v>0</v>
      </c>
      <c r="I518">
        <v>0</v>
      </c>
      <c r="J518" t="b">
        <v>1</v>
      </c>
      <c r="K518" t="b">
        <v>0</v>
      </c>
      <c r="L518" t="b">
        <v>0</v>
      </c>
      <c r="M518" t="b">
        <v>0</v>
      </c>
      <c r="N518" s="1" t="s">
        <v>31652</v>
      </c>
      <c r="O518" t="b">
        <v>0</v>
      </c>
    </row>
    <row r="519" spans="1:15" x14ac:dyDescent="0.3">
      <c r="A519">
        <v>1047</v>
      </c>
      <c r="B519" s="1" t="s">
        <v>10198</v>
      </c>
      <c r="C519" s="1" t="s">
        <v>563</v>
      </c>
      <c r="D519" s="2">
        <v>45613</v>
      </c>
      <c r="E519" s="2"/>
      <c r="F519" s="1" t="s">
        <v>33</v>
      </c>
      <c r="G519">
        <v>42</v>
      </c>
      <c r="H519">
        <v>0</v>
      </c>
      <c r="I519">
        <v>0</v>
      </c>
      <c r="J519" t="b">
        <v>1</v>
      </c>
      <c r="K519" t="b">
        <v>0</v>
      </c>
      <c r="L519" t="b">
        <v>0</v>
      </c>
      <c r="M519" t="b">
        <v>0</v>
      </c>
      <c r="N519" s="1" t="s">
        <v>31652</v>
      </c>
      <c r="O519" t="b">
        <v>0</v>
      </c>
    </row>
    <row r="520" spans="1:15" x14ac:dyDescent="0.3">
      <c r="A520">
        <v>1083</v>
      </c>
      <c r="B520" s="1" t="s">
        <v>6876</v>
      </c>
      <c r="C520" s="1" t="s">
        <v>147</v>
      </c>
      <c r="D520" s="2">
        <v>45643</v>
      </c>
      <c r="E520" s="2"/>
      <c r="F520" s="1" t="s">
        <v>40</v>
      </c>
      <c r="G520">
        <v>47</v>
      </c>
      <c r="H520">
        <v>0</v>
      </c>
      <c r="I520">
        <v>0</v>
      </c>
      <c r="J520" t="b">
        <v>1</v>
      </c>
      <c r="K520" t="b">
        <v>0</v>
      </c>
      <c r="L520" t="b">
        <v>0</v>
      </c>
      <c r="M520" t="b">
        <v>0</v>
      </c>
      <c r="N520" s="1" t="s">
        <v>31651</v>
      </c>
      <c r="O520" t="b">
        <v>0</v>
      </c>
    </row>
    <row r="521" spans="1:15" x14ac:dyDescent="0.3">
      <c r="A521">
        <v>1089</v>
      </c>
      <c r="B521" s="1" t="s">
        <v>15326</v>
      </c>
      <c r="C521" s="1" t="s">
        <v>805</v>
      </c>
      <c r="D521" s="2">
        <v>45202</v>
      </c>
      <c r="E521" s="2"/>
      <c r="F521" s="1" t="s">
        <v>33</v>
      </c>
      <c r="G521">
        <v>31</v>
      </c>
      <c r="H521">
        <v>0</v>
      </c>
      <c r="I521">
        <v>0</v>
      </c>
      <c r="J521" t="b">
        <v>1</v>
      </c>
      <c r="K521" t="b">
        <v>0</v>
      </c>
      <c r="L521" t="b">
        <v>0</v>
      </c>
      <c r="M521" t="b">
        <v>0</v>
      </c>
      <c r="N521" s="1" t="s">
        <v>31651</v>
      </c>
      <c r="O521" t="b">
        <v>0</v>
      </c>
    </row>
    <row r="522" spans="1:15" x14ac:dyDescent="0.3">
      <c r="A522">
        <v>1165</v>
      </c>
      <c r="B522" s="1" t="s">
        <v>1730</v>
      </c>
      <c r="C522" s="1" t="s">
        <v>293</v>
      </c>
      <c r="D522" s="2">
        <v>45612</v>
      </c>
      <c r="E522" s="2"/>
      <c r="F522" s="1" t="s">
        <v>16</v>
      </c>
      <c r="G522">
        <v>33</v>
      </c>
      <c r="H522">
        <v>0</v>
      </c>
      <c r="I522">
        <v>0</v>
      </c>
      <c r="J522" t="b">
        <v>1</v>
      </c>
      <c r="K522" t="b">
        <v>0</v>
      </c>
      <c r="L522" t="b">
        <v>0</v>
      </c>
      <c r="M522" t="b">
        <v>0</v>
      </c>
      <c r="N522" s="1" t="s">
        <v>31652</v>
      </c>
      <c r="O522" t="b">
        <v>0</v>
      </c>
    </row>
    <row r="523" spans="1:15" x14ac:dyDescent="0.3">
      <c r="A523">
        <v>1223</v>
      </c>
      <c r="B523" s="1" t="s">
        <v>3092</v>
      </c>
      <c r="C523" s="1" t="s">
        <v>657</v>
      </c>
      <c r="D523" s="2">
        <v>45424</v>
      </c>
      <c r="E523" s="2"/>
      <c r="F523" s="1" t="s">
        <v>33</v>
      </c>
      <c r="G523">
        <v>50</v>
      </c>
      <c r="H523">
        <v>0</v>
      </c>
      <c r="I523">
        <v>0</v>
      </c>
      <c r="J523" t="b">
        <v>1</v>
      </c>
      <c r="K523" t="b">
        <v>0</v>
      </c>
      <c r="L523" t="b">
        <v>0</v>
      </c>
      <c r="M523" t="b">
        <v>0</v>
      </c>
      <c r="N523" s="1" t="s">
        <v>31652</v>
      </c>
      <c r="O523" t="b">
        <v>0</v>
      </c>
    </row>
    <row r="524" spans="1:15" x14ac:dyDescent="0.3">
      <c r="A524">
        <v>1226</v>
      </c>
      <c r="B524" s="1" t="s">
        <v>2219</v>
      </c>
      <c r="C524" s="1" t="s">
        <v>913</v>
      </c>
      <c r="D524" s="2">
        <v>45542</v>
      </c>
      <c r="E524" s="2"/>
      <c r="F524" s="1" t="s">
        <v>33</v>
      </c>
      <c r="G524">
        <v>4</v>
      </c>
      <c r="H524">
        <v>0</v>
      </c>
      <c r="I524">
        <v>0</v>
      </c>
      <c r="J524" t="b">
        <v>1</v>
      </c>
      <c r="K524" t="b">
        <v>0</v>
      </c>
      <c r="L524" t="b">
        <v>0</v>
      </c>
      <c r="M524" t="b">
        <v>0</v>
      </c>
      <c r="N524" s="1" t="s">
        <v>31651</v>
      </c>
      <c r="O524" t="b">
        <v>0</v>
      </c>
    </row>
    <row r="525" spans="1:15" x14ac:dyDescent="0.3">
      <c r="A525">
        <v>1265</v>
      </c>
      <c r="B525" s="1" t="s">
        <v>8999</v>
      </c>
      <c r="C525" s="1" t="s">
        <v>1029</v>
      </c>
      <c r="D525" s="2">
        <v>45597</v>
      </c>
      <c r="E525" s="2"/>
      <c r="F525" s="1" t="s">
        <v>40</v>
      </c>
      <c r="G525">
        <v>12</v>
      </c>
      <c r="H525">
        <v>0</v>
      </c>
      <c r="I525">
        <v>0</v>
      </c>
      <c r="J525" t="b">
        <v>1</v>
      </c>
      <c r="K525" t="b">
        <v>0</v>
      </c>
      <c r="L525" t="b">
        <v>0</v>
      </c>
      <c r="M525" t="b">
        <v>0</v>
      </c>
      <c r="N525" s="1" t="s">
        <v>31651</v>
      </c>
      <c r="O525" t="b">
        <v>0</v>
      </c>
    </row>
    <row r="526" spans="1:15" x14ac:dyDescent="0.3">
      <c r="A526">
        <v>1297</v>
      </c>
      <c r="B526" s="1" t="s">
        <v>2988</v>
      </c>
      <c r="C526" s="1" t="s">
        <v>205</v>
      </c>
      <c r="D526" s="2">
        <v>45616</v>
      </c>
      <c r="E526" s="2"/>
      <c r="F526" s="1" t="s">
        <v>16</v>
      </c>
      <c r="G526">
        <v>92</v>
      </c>
      <c r="H526">
        <v>0</v>
      </c>
      <c r="I526">
        <v>0</v>
      </c>
      <c r="J526" t="b">
        <v>1</v>
      </c>
      <c r="K526" t="b">
        <v>0</v>
      </c>
      <c r="L526" t="b">
        <v>0</v>
      </c>
      <c r="M526" t="b">
        <v>0</v>
      </c>
      <c r="N526" s="1" t="s">
        <v>31652</v>
      </c>
      <c r="O526" t="b">
        <v>0</v>
      </c>
    </row>
    <row r="527" spans="1:15" x14ac:dyDescent="0.3">
      <c r="A527">
        <v>1341</v>
      </c>
      <c r="B527" s="1" t="s">
        <v>2882</v>
      </c>
      <c r="C527" s="1" t="s">
        <v>457</v>
      </c>
      <c r="D527" s="2">
        <v>45257</v>
      </c>
      <c r="E527" s="2"/>
      <c r="F527" s="1" t="s">
        <v>40</v>
      </c>
      <c r="G527">
        <v>9</v>
      </c>
      <c r="H527">
        <v>0</v>
      </c>
      <c r="I527">
        <v>0</v>
      </c>
      <c r="J527" t="b">
        <v>1</v>
      </c>
      <c r="K527" t="b">
        <v>0</v>
      </c>
      <c r="L527" t="b">
        <v>0</v>
      </c>
      <c r="M527" t="b">
        <v>0</v>
      </c>
      <c r="N527" s="1" t="s">
        <v>31651</v>
      </c>
      <c r="O527" t="b">
        <v>0</v>
      </c>
    </row>
    <row r="528" spans="1:15" x14ac:dyDescent="0.3">
      <c r="A528">
        <v>1352</v>
      </c>
      <c r="B528" s="1" t="s">
        <v>13938</v>
      </c>
      <c r="C528" s="1" t="s">
        <v>557</v>
      </c>
      <c r="D528" s="2">
        <v>45485</v>
      </c>
      <c r="E528" s="2"/>
      <c r="F528" s="1" t="s">
        <v>33</v>
      </c>
      <c r="G528">
        <v>58</v>
      </c>
      <c r="H528">
        <v>0</v>
      </c>
      <c r="I528">
        <v>0</v>
      </c>
      <c r="J528" t="b">
        <v>1</v>
      </c>
      <c r="K528" t="b">
        <v>0</v>
      </c>
      <c r="L528" t="b">
        <v>0</v>
      </c>
      <c r="M528" t="b">
        <v>0</v>
      </c>
      <c r="N528" s="1" t="s">
        <v>31651</v>
      </c>
      <c r="O528" t="b">
        <v>0</v>
      </c>
    </row>
    <row r="529" spans="1:15" x14ac:dyDescent="0.3">
      <c r="A529">
        <v>1389</v>
      </c>
      <c r="B529" s="1" t="s">
        <v>9121</v>
      </c>
      <c r="C529" s="1" t="s">
        <v>143</v>
      </c>
      <c r="D529" s="2">
        <v>45653</v>
      </c>
      <c r="E529" s="2"/>
      <c r="F529" s="1" t="s">
        <v>16</v>
      </c>
      <c r="G529">
        <v>2</v>
      </c>
      <c r="H529">
        <v>0</v>
      </c>
      <c r="I529">
        <v>0</v>
      </c>
      <c r="J529" t="b">
        <v>1</v>
      </c>
      <c r="K529" t="b">
        <v>0</v>
      </c>
      <c r="L529" t="b">
        <v>0</v>
      </c>
      <c r="M529" t="b">
        <v>0</v>
      </c>
      <c r="N529" s="1" t="s">
        <v>31652</v>
      </c>
      <c r="O529" t="b">
        <v>0</v>
      </c>
    </row>
    <row r="530" spans="1:15" x14ac:dyDescent="0.3">
      <c r="A530">
        <v>1404</v>
      </c>
      <c r="B530" s="1" t="s">
        <v>12317</v>
      </c>
      <c r="C530" s="1" t="s">
        <v>315</v>
      </c>
      <c r="D530" s="2">
        <v>45630</v>
      </c>
      <c r="E530" s="2"/>
      <c r="F530" s="1" t="s">
        <v>33</v>
      </c>
      <c r="G530">
        <v>15</v>
      </c>
      <c r="H530">
        <v>0</v>
      </c>
      <c r="I530">
        <v>0</v>
      </c>
      <c r="J530" t="b">
        <v>1</v>
      </c>
      <c r="K530" t="b">
        <v>0</v>
      </c>
      <c r="L530" t="b">
        <v>0</v>
      </c>
      <c r="M530" t="b">
        <v>0</v>
      </c>
      <c r="N530" s="1" t="s">
        <v>31652</v>
      </c>
      <c r="O530" t="b">
        <v>0</v>
      </c>
    </row>
    <row r="531" spans="1:15" x14ac:dyDescent="0.3">
      <c r="A531">
        <v>1411</v>
      </c>
      <c r="B531" s="1" t="s">
        <v>25528</v>
      </c>
      <c r="C531" s="1" t="s">
        <v>881</v>
      </c>
      <c r="D531" s="2">
        <v>45460</v>
      </c>
      <c r="E531" s="2"/>
      <c r="F531" s="1" t="s">
        <v>40</v>
      </c>
      <c r="G531">
        <v>25</v>
      </c>
      <c r="H531">
        <v>0</v>
      </c>
      <c r="I531">
        <v>0</v>
      </c>
      <c r="J531" t="b">
        <v>1</v>
      </c>
      <c r="K531" t="b">
        <v>0</v>
      </c>
      <c r="L531" t="b">
        <v>0</v>
      </c>
      <c r="M531" t="b">
        <v>0</v>
      </c>
      <c r="N531" s="1" t="s">
        <v>31651</v>
      </c>
      <c r="O531" t="b">
        <v>0</v>
      </c>
    </row>
    <row r="532" spans="1:15" x14ac:dyDescent="0.3">
      <c r="A532">
        <v>1412</v>
      </c>
      <c r="B532" s="1" t="s">
        <v>6224</v>
      </c>
      <c r="C532" s="1" t="s">
        <v>1025</v>
      </c>
      <c r="D532" s="2">
        <v>45614</v>
      </c>
      <c r="E532" s="2"/>
      <c r="F532" s="1" t="s">
        <v>40</v>
      </c>
      <c r="G532">
        <v>62</v>
      </c>
      <c r="H532">
        <v>0</v>
      </c>
      <c r="I532">
        <v>0</v>
      </c>
      <c r="J532" t="b">
        <v>1</v>
      </c>
      <c r="K532" t="b">
        <v>0</v>
      </c>
      <c r="L532" t="b">
        <v>0</v>
      </c>
      <c r="M532" t="b">
        <v>0</v>
      </c>
      <c r="N532" s="1" t="s">
        <v>31652</v>
      </c>
      <c r="O532" t="b">
        <v>0</v>
      </c>
    </row>
    <row r="533" spans="1:15" x14ac:dyDescent="0.3">
      <c r="A533">
        <v>1462</v>
      </c>
      <c r="B533" s="1" t="s">
        <v>16858</v>
      </c>
      <c r="C533" s="1" t="s">
        <v>895</v>
      </c>
      <c r="D533" s="2">
        <v>45455</v>
      </c>
      <c r="E533" s="2"/>
      <c r="F533" s="1" t="s">
        <v>40</v>
      </c>
      <c r="G533">
        <v>77</v>
      </c>
      <c r="H533">
        <v>0</v>
      </c>
      <c r="I533">
        <v>0</v>
      </c>
      <c r="J533" t="b">
        <v>1</v>
      </c>
      <c r="K533" t="b">
        <v>0</v>
      </c>
      <c r="L533" t="b">
        <v>0</v>
      </c>
      <c r="M533" t="b">
        <v>0</v>
      </c>
      <c r="N533" s="1" t="s">
        <v>31652</v>
      </c>
      <c r="O533" t="b">
        <v>0</v>
      </c>
    </row>
    <row r="534" spans="1:15" x14ac:dyDescent="0.3">
      <c r="A534">
        <v>1465</v>
      </c>
      <c r="B534" s="1" t="s">
        <v>4851</v>
      </c>
      <c r="C534" s="1" t="s">
        <v>691</v>
      </c>
      <c r="D534" s="2">
        <v>45379</v>
      </c>
      <c r="E534" s="2"/>
      <c r="F534" s="1" t="s">
        <v>40</v>
      </c>
      <c r="G534">
        <v>32</v>
      </c>
      <c r="H534">
        <v>0</v>
      </c>
      <c r="I534">
        <v>0</v>
      </c>
      <c r="J534" t="b">
        <v>1</v>
      </c>
      <c r="K534" t="b">
        <v>0</v>
      </c>
      <c r="L534" t="b">
        <v>0</v>
      </c>
      <c r="M534" t="b">
        <v>0</v>
      </c>
      <c r="N534" s="1" t="s">
        <v>31651</v>
      </c>
      <c r="O534" t="b">
        <v>0</v>
      </c>
    </row>
    <row r="535" spans="1:15" x14ac:dyDescent="0.3">
      <c r="A535">
        <v>1555</v>
      </c>
      <c r="B535" s="1" t="s">
        <v>4186</v>
      </c>
      <c r="C535" s="1" t="s">
        <v>215</v>
      </c>
      <c r="D535" s="2">
        <v>45459</v>
      </c>
      <c r="E535" s="2"/>
      <c r="F535" s="1" t="s">
        <v>33</v>
      </c>
      <c r="G535">
        <v>32</v>
      </c>
      <c r="H535">
        <v>0</v>
      </c>
      <c r="I535">
        <v>0</v>
      </c>
      <c r="J535" t="b">
        <v>1</v>
      </c>
      <c r="K535" t="b">
        <v>0</v>
      </c>
      <c r="L535" t="b">
        <v>0</v>
      </c>
      <c r="M535" t="b">
        <v>0</v>
      </c>
      <c r="N535" s="1" t="s">
        <v>31652</v>
      </c>
      <c r="O535" t="b">
        <v>0</v>
      </c>
    </row>
    <row r="536" spans="1:15" x14ac:dyDescent="0.3">
      <c r="A536">
        <v>1659</v>
      </c>
      <c r="B536" s="1" t="s">
        <v>4967</v>
      </c>
      <c r="C536" s="1" t="s">
        <v>997</v>
      </c>
      <c r="D536" s="2">
        <v>45531</v>
      </c>
      <c r="E536" s="2"/>
      <c r="F536" s="1" t="s">
        <v>40</v>
      </c>
      <c r="G536">
        <v>85</v>
      </c>
      <c r="H536">
        <v>0</v>
      </c>
      <c r="I536">
        <v>0</v>
      </c>
      <c r="J536" t="b">
        <v>1</v>
      </c>
      <c r="K536" t="b">
        <v>0</v>
      </c>
      <c r="L536" t="b">
        <v>0</v>
      </c>
      <c r="M536" t="b">
        <v>0</v>
      </c>
      <c r="N536" s="1" t="s">
        <v>31651</v>
      </c>
      <c r="O536" t="b">
        <v>0</v>
      </c>
    </row>
    <row r="537" spans="1:15" x14ac:dyDescent="0.3">
      <c r="A537">
        <v>1681</v>
      </c>
      <c r="B537" s="1" t="s">
        <v>7515</v>
      </c>
      <c r="C537" s="1" t="s">
        <v>495</v>
      </c>
      <c r="D537" s="2">
        <v>45324</v>
      </c>
      <c r="E537" s="2"/>
      <c r="F537" s="1" t="s">
        <v>16</v>
      </c>
      <c r="G537">
        <v>10</v>
      </c>
      <c r="H537">
        <v>0</v>
      </c>
      <c r="I537">
        <v>0</v>
      </c>
      <c r="J537" t="b">
        <v>1</v>
      </c>
      <c r="K537" t="b">
        <v>0</v>
      </c>
      <c r="L537" t="b">
        <v>0</v>
      </c>
      <c r="M537" t="b">
        <v>0</v>
      </c>
      <c r="N537" s="1" t="s">
        <v>31651</v>
      </c>
      <c r="O537" t="b">
        <v>0</v>
      </c>
    </row>
    <row r="538" spans="1:15" x14ac:dyDescent="0.3">
      <c r="A538">
        <v>1715</v>
      </c>
      <c r="B538" s="1" t="s">
        <v>13014</v>
      </c>
      <c r="C538" s="1" t="s">
        <v>605</v>
      </c>
      <c r="D538" s="2">
        <v>45641</v>
      </c>
      <c r="E538" s="2"/>
      <c r="F538" s="1" t="s">
        <v>16</v>
      </c>
      <c r="G538">
        <v>34</v>
      </c>
      <c r="H538">
        <v>0</v>
      </c>
      <c r="I538">
        <v>0</v>
      </c>
      <c r="J538" t="b">
        <v>1</v>
      </c>
      <c r="K538" t="b">
        <v>0</v>
      </c>
      <c r="L538" t="b">
        <v>0</v>
      </c>
      <c r="M538" t="b">
        <v>0</v>
      </c>
      <c r="N538" s="1" t="s">
        <v>31651</v>
      </c>
      <c r="O538" t="b">
        <v>0</v>
      </c>
    </row>
    <row r="539" spans="1:15" x14ac:dyDescent="0.3">
      <c r="A539">
        <v>1724</v>
      </c>
      <c r="B539" s="1" t="s">
        <v>7678</v>
      </c>
      <c r="C539" s="1" t="s">
        <v>455</v>
      </c>
      <c r="D539" s="2">
        <v>45053</v>
      </c>
      <c r="E539" s="2"/>
      <c r="F539" s="1" t="s">
        <v>33</v>
      </c>
      <c r="G539">
        <v>80</v>
      </c>
      <c r="H539">
        <v>0</v>
      </c>
      <c r="I539">
        <v>0</v>
      </c>
      <c r="J539" t="b">
        <v>1</v>
      </c>
      <c r="K539" t="b">
        <v>0</v>
      </c>
      <c r="L539" t="b">
        <v>0</v>
      </c>
      <c r="M539" t="b">
        <v>0</v>
      </c>
      <c r="N539" s="1" t="s">
        <v>31652</v>
      </c>
      <c r="O539" t="b">
        <v>0</v>
      </c>
    </row>
    <row r="540" spans="1:15" x14ac:dyDescent="0.3">
      <c r="A540">
        <v>1740</v>
      </c>
      <c r="B540" s="1" t="s">
        <v>1819</v>
      </c>
      <c r="C540" s="1" t="s">
        <v>283</v>
      </c>
      <c r="D540" s="2">
        <v>45656</v>
      </c>
      <c r="E540" s="2"/>
      <c r="F540" s="1" t="s">
        <v>33</v>
      </c>
      <c r="G540">
        <v>33</v>
      </c>
      <c r="H540">
        <v>0</v>
      </c>
      <c r="I540">
        <v>0</v>
      </c>
      <c r="J540" t="b">
        <v>1</v>
      </c>
      <c r="K540" t="b">
        <v>0</v>
      </c>
      <c r="L540" t="b">
        <v>0</v>
      </c>
      <c r="M540" t="b">
        <v>0</v>
      </c>
      <c r="N540" s="1" t="s">
        <v>31651</v>
      </c>
      <c r="O540" t="b">
        <v>0</v>
      </c>
    </row>
    <row r="541" spans="1:15" x14ac:dyDescent="0.3">
      <c r="A541">
        <v>1750</v>
      </c>
      <c r="B541" s="1" t="s">
        <v>4869</v>
      </c>
      <c r="C541" s="1" t="s">
        <v>629</v>
      </c>
      <c r="D541" s="2">
        <v>45592</v>
      </c>
      <c r="E541" s="2"/>
      <c r="F541" s="1" t="s">
        <v>33</v>
      </c>
      <c r="G541">
        <v>45</v>
      </c>
      <c r="H541">
        <v>0</v>
      </c>
      <c r="I541">
        <v>0</v>
      </c>
      <c r="J541" t="b">
        <v>1</v>
      </c>
      <c r="K541" t="b">
        <v>0</v>
      </c>
      <c r="L541" t="b">
        <v>0</v>
      </c>
      <c r="M541" t="b">
        <v>0</v>
      </c>
      <c r="N541" s="1" t="s">
        <v>31652</v>
      </c>
      <c r="O541" t="b">
        <v>0</v>
      </c>
    </row>
    <row r="542" spans="1:15" x14ac:dyDescent="0.3">
      <c r="A542">
        <v>1753</v>
      </c>
      <c r="B542" s="1" t="s">
        <v>6634</v>
      </c>
      <c r="C542" s="1" t="s">
        <v>881</v>
      </c>
      <c r="D542" s="2">
        <v>45478</v>
      </c>
      <c r="E542" s="2"/>
      <c r="F542" s="1" t="s">
        <v>33</v>
      </c>
      <c r="G542">
        <v>3</v>
      </c>
      <c r="H542">
        <v>0</v>
      </c>
      <c r="I542">
        <v>0</v>
      </c>
      <c r="J542" t="b">
        <v>1</v>
      </c>
      <c r="K542" t="b">
        <v>0</v>
      </c>
      <c r="L542" t="b">
        <v>0</v>
      </c>
      <c r="M542" t="b">
        <v>0</v>
      </c>
      <c r="N542" s="1" t="s">
        <v>31652</v>
      </c>
      <c r="O542" t="b">
        <v>0</v>
      </c>
    </row>
    <row r="543" spans="1:15" x14ac:dyDescent="0.3">
      <c r="A543">
        <v>1870</v>
      </c>
      <c r="B543" s="1" t="s">
        <v>2394</v>
      </c>
      <c r="C543" s="1" t="s">
        <v>397</v>
      </c>
      <c r="D543" s="2">
        <v>45453</v>
      </c>
      <c r="E543" s="2"/>
      <c r="F543" s="1" t="s">
        <v>40</v>
      </c>
      <c r="G543">
        <v>29</v>
      </c>
      <c r="H543">
        <v>0</v>
      </c>
      <c r="I543">
        <v>0</v>
      </c>
      <c r="J543" t="b">
        <v>1</v>
      </c>
      <c r="K543" t="b">
        <v>0</v>
      </c>
      <c r="L543" t="b">
        <v>0</v>
      </c>
      <c r="M543" t="b">
        <v>0</v>
      </c>
      <c r="N543" s="1" t="s">
        <v>31651</v>
      </c>
      <c r="O543" t="b">
        <v>0</v>
      </c>
    </row>
    <row r="544" spans="1:15" x14ac:dyDescent="0.3">
      <c r="A544">
        <v>2066</v>
      </c>
      <c r="B544" s="1" t="s">
        <v>13700</v>
      </c>
      <c r="C544" s="1" t="s">
        <v>259</v>
      </c>
      <c r="D544" s="2">
        <v>45489</v>
      </c>
      <c r="E544" s="2"/>
      <c r="F544" s="1" t="s">
        <v>16</v>
      </c>
      <c r="G544">
        <v>18</v>
      </c>
      <c r="H544">
        <v>0</v>
      </c>
      <c r="I544">
        <v>0</v>
      </c>
      <c r="J544" t="b">
        <v>1</v>
      </c>
      <c r="K544" t="b">
        <v>0</v>
      </c>
      <c r="L544" t="b">
        <v>0</v>
      </c>
      <c r="M544" t="b">
        <v>0</v>
      </c>
      <c r="N544" s="1" t="s">
        <v>31652</v>
      </c>
      <c r="O544" t="b">
        <v>0</v>
      </c>
    </row>
    <row r="545" spans="1:15" x14ac:dyDescent="0.3">
      <c r="A545">
        <v>2071</v>
      </c>
      <c r="B545" s="1" t="s">
        <v>6966</v>
      </c>
      <c r="C545" s="1" t="s">
        <v>349</v>
      </c>
      <c r="D545" s="2">
        <v>45179</v>
      </c>
      <c r="E545" s="2"/>
      <c r="F545" s="1" t="s">
        <v>33</v>
      </c>
      <c r="G545">
        <v>16</v>
      </c>
      <c r="H545">
        <v>0</v>
      </c>
      <c r="I545">
        <v>0</v>
      </c>
      <c r="J545" t="b">
        <v>1</v>
      </c>
      <c r="K545" t="b">
        <v>0</v>
      </c>
      <c r="L545" t="b">
        <v>0</v>
      </c>
      <c r="M545" t="b">
        <v>0</v>
      </c>
      <c r="N545" s="1" t="s">
        <v>31651</v>
      </c>
      <c r="O545" t="b">
        <v>0</v>
      </c>
    </row>
    <row r="546" spans="1:15" x14ac:dyDescent="0.3">
      <c r="A546">
        <v>2077</v>
      </c>
      <c r="B546" s="1" t="s">
        <v>2411</v>
      </c>
      <c r="C546" s="1" t="s">
        <v>541</v>
      </c>
      <c r="D546" s="2">
        <v>45639</v>
      </c>
      <c r="E546" s="2"/>
      <c r="F546" s="1" t="s">
        <v>16</v>
      </c>
      <c r="G546">
        <v>54</v>
      </c>
      <c r="H546">
        <v>0</v>
      </c>
      <c r="I546">
        <v>0</v>
      </c>
      <c r="J546" t="b">
        <v>1</v>
      </c>
      <c r="K546" t="b">
        <v>0</v>
      </c>
      <c r="L546" t="b">
        <v>0</v>
      </c>
      <c r="M546" t="b">
        <v>0</v>
      </c>
      <c r="N546" s="1" t="s">
        <v>31652</v>
      </c>
      <c r="O546" t="b">
        <v>0</v>
      </c>
    </row>
    <row r="547" spans="1:15" x14ac:dyDescent="0.3">
      <c r="A547">
        <v>2096</v>
      </c>
      <c r="B547" s="1" t="s">
        <v>15655</v>
      </c>
      <c r="C547" s="1" t="s">
        <v>783</v>
      </c>
      <c r="D547" s="2">
        <v>45636</v>
      </c>
      <c r="E547" s="2"/>
      <c r="F547" s="1" t="s">
        <v>16</v>
      </c>
      <c r="G547">
        <v>17</v>
      </c>
      <c r="H547">
        <v>0</v>
      </c>
      <c r="I547">
        <v>0</v>
      </c>
      <c r="J547" t="b">
        <v>1</v>
      </c>
      <c r="K547" t="b">
        <v>0</v>
      </c>
      <c r="L547" t="b">
        <v>0</v>
      </c>
      <c r="M547" t="b">
        <v>0</v>
      </c>
      <c r="N547" s="1" t="s">
        <v>31652</v>
      </c>
      <c r="O547" t="b">
        <v>0</v>
      </c>
    </row>
    <row r="548" spans="1:15" x14ac:dyDescent="0.3">
      <c r="A548">
        <v>2286</v>
      </c>
      <c r="B548" s="1" t="s">
        <v>9150</v>
      </c>
      <c r="C548" s="1" t="s">
        <v>521</v>
      </c>
      <c r="D548" s="2">
        <v>45570</v>
      </c>
      <c r="E548" s="2"/>
      <c r="F548" s="1" t="s">
        <v>16</v>
      </c>
      <c r="G548">
        <v>41</v>
      </c>
      <c r="H548">
        <v>0</v>
      </c>
      <c r="I548">
        <v>0</v>
      </c>
      <c r="J548" t="b">
        <v>1</v>
      </c>
      <c r="K548" t="b">
        <v>0</v>
      </c>
      <c r="L548" t="b">
        <v>0</v>
      </c>
      <c r="M548" t="b">
        <v>0</v>
      </c>
      <c r="N548" s="1" t="s">
        <v>31651</v>
      </c>
      <c r="O548" t="b">
        <v>0</v>
      </c>
    </row>
    <row r="549" spans="1:15" x14ac:dyDescent="0.3">
      <c r="A549">
        <v>2321</v>
      </c>
      <c r="B549" s="1" t="s">
        <v>3250</v>
      </c>
      <c r="C549" s="1" t="s">
        <v>795</v>
      </c>
      <c r="D549" s="2">
        <v>45451</v>
      </c>
      <c r="E549" s="2"/>
      <c r="F549" s="1" t="s">
        <v>16</v>
      </c>
      <c r="G549">
        <v>31</v>
      </c>
      <c r="H549">
        <v>0</v>
      </c>
      <c r="I549">
        <v>0</v>
      </c>
      <c r="J549" t="b">
        <v>1</v>
      </c>
      <c r="K549" t="b">
        <v>0</v>
      </c>
      <c r="L549" t="b">
        <v>0</v>
      </c>
      <c r="M549" t="b">
        <v>0</v>
      </c>
      <c r="N549" s="1" t="s">
        <v>31651</v>
      </c>
      <c r="O549" t="b">
        <v>0</v>
      </c>
    </row>
    <row r="550" spans="1:15" x14ac:dyDescent="0.3">
      <c r="A550">
        <v>2326</v>
      </c>
      <c r="B550" s="1" t="s">
        <v>7191</v>
      </c>
      <c r="C550" s="1" t="s">
        <v>405</v>
      </c>
      <c r="D550" s="2">
        <v>45494</v>
      </c>
      <c r="E550" s="2"/>
      <c r="F550" s="1" t="s">
        <v>16</v>
      </c>
      <c r="G550">
        <v>40</v>
      </c>
      <c r="H550">
        <v>0</v>
      </c>
      <c r="I550">
        <v>0</v>
      </c>
      <c r="J550" t="b">
        <v>1</v>
      </c>
      <c r="K550" t="b">
        <v>0</v>
      </c>
      <c r="L550" t="b">
        <v>0</v>
      </c>
      <c r="M550" t="b">
        <v>0</v>
      </c>
      <c r="N550" s="1" t="s">
        <v>31651</v>
      </c>
      <c r="O550" t="b">
        <v>0</v>
      </c>
    </row>
    <row r="551" spans="1:15" x14ac:dyDescent="0.3">
      <c r="A551">
        <v>2342</v>
      </c>
      <c r="B551" s="1" t="s">
        <v>2056</v>
      </c>
      <c r="C551" s="1" t="s">
        <v>853</v>
      </c>
      <c r="D551" s="2">
        <v>45515</v>
      </c>
      <c r="E551" s="2"/>
      <c r="F551" s="1" t="s">
        <v>33</v>
      </c>
      <c r="G551">
        <v>2</v>
      </c>
      <c r="H551">
        <v>0</v>
      </c>
      <c r="I551">
        <v>0</v>
      </c>
      <c r="J551" t="b">
        <v>1</v>
      </c>
      <c r="K551" t="b">
        <v>0</v>
      </c>
      <c r="L551" t="b">
        <v>0</v>
      </c>
      <c r="M551" t="b">
        <v>0</v>
      </c>
      <c r="N551" s="1" t="s">
        <v>31652</v>
      </c>
      <c r="O551" t="b">
        <v>0</v>
      </c>
    </row>
    <row r="552" spans="1:15" x14ac:dyDescent="0.3">
      <c r="A552">
        <v>2360</v>
      </c>
      <c r="B552" s="1" t="s">
        <v>8608</v>
      </c>
      <c r="C552" s="1" t="s">
        <v>935</v>
      </c>
      <c r="D552" s="2">
        <v>45557</v>
      </c>
      <c r="E552" s="2"/>
      <c r="F552" s="1" t="s">
        <v>33</v>
      </c>
      <c r="G552">
        <v>46</v>
      </c>
      <c r="H552">
        <v>0</v>
      </c>
      <c r="I552">
        <v>0</v>
      </c>
      <c r="J552" t="b">
        <v>1</v>
      </c>
      <c r="K552" t="b">
        <v>0</v>
      </c>
      <c r="L552" t="b">
        <v>0</v>
      </c>
      <c r="M552" t="b">
        <v>0</v>
      </c>
      <c r="N552" s="1" t="s">
        <v>31651</v>
      </c>
      <c r="O552" t="b">
        <v>0</v>
      </c>
    </row>
    <row r="553" spans="1:15" x14ac:dyDescent="0.3">
      <c r="A553">
        <v>2395</v>
      </c>
      <c r="B553" s="1" t="s">
        <v>11491</v>
      </c>
      <c r="C553" s="1" t="s">
        <v>84</v>
      </c>
      <c r="D553" s="2">
        <v>45260</v>
      </c>
      <c r="E553" s="2"/>
      <c r="F553" s="1" t="s">
        <v>16</v>
      </c>
      <c r="G553">
        <v>19</v>
      </c>
      <c r="H553">
        <v>0</v>
      </c>
      <c r="I553">
        <v>0</v>
      </c>
      <c r="J553" t="b">
        <v>1</v>
      </c>
      <c r="K553" t="b">
        <v>0</v>
      </c>
      <c r="L553" t="b">
        <v>0</v>
      </c>
      <c r="M553" t="b">
        <v>0</v>
      </c>
      <c r="N553" s="1" t="s">
        <v>31652</v>
      </c>
      <c r="O553" t="b">
        <v>0</v>
      </c>
    </row>
    <row r="554" spans="1:15" x14ac:dyDescent="0.3">
      <c r="A554">
        <v>2428</v>
      </c>
      <c r="B554" s="1" t="s">
        <v>7895</v>
      </c>
      <c r="C554" s="1" t="s">
        <v>545</v>
      </c>
      <c r="D554" s="2">
        <v>45642</v>
      </c>
      <c r="E554" s="2"/>
      <c r="F554" s="1" t="s">
        <v>16</v>
      </c>
      <c r="G554">
        <v>37</v>
      </c>
      <c r="H554">
        <v>0</v>
      </c>
      <c r="I554">
        <v>0</v>
      </c>
      <c r="J554" t="b">
        <v>1</v>
      </c>
      <c r="K554" t="b">
        <v>0</v>
      </c>
      <c r="L554" t="b">
        <v>0</v>
      </c>
      <c r="M554" t="b">
        <v>0</v>
      </c>
      <c r="N554" s="1" t="s">
        <v>31652</v>
      </c>
      <c r="O554" t="b">
        <v>0</v>
      </c>
    </row>
    <row r="555" spans="1:15" x14ac:dyDescent="0.3">
      <c r="A555">
        <v>2508</v>
      </c>
      <c r="B555" s="1" t="s">
        <v>12533</v>
      </c>
      <c r="C555" s="1" t="s">
        <v>311</v>
      </c>
      <c r="D555" s="2">
        <v>45444</v>
      </c>
      <c r="E555" s="2"/>
      <c r="F555" s="1" t="s">
        <v>40</v>
      </c>
      <c r="G555">
        <v>31</v>
      </c>
      <c r="H555">
        <v>0</v>
      </c>
      <c r="I555">
        <v>0</v>
      </c>
      <c r="J555" t="b">
        <v>1</v>
      </c>
      <c r="K555" t="b">
        <v>0</v>
      </c>
      <c r="L555" t="b">
        <v>0</v>
      </c>
      <c r="M555" t="b">
        <v>0</v>
      </c>
      <c r="N555" s="1" t="s">
        <v>31652</v>
      </c>
      <c r="O555" t="b">
        <v>0</v>
      </c>
    </row>
    <row r="556" spans="1:15" x14ac:dyDescent="0.3">
      <c r="A556">
        <v>2587</v>
      </c>
      <c r="B556" s="1" t="s">
        <v>2530</v>
      </c>
      <c r="C556" s="1" t="s">
        <v>1019</v>
      </c>
      <c r="D556" s="2">
        <v>45230</v>
      </c>
      <c r="E556" s="2"/>
      <c r="F556" s="1" t="s">
        <v>33</v>
      </c>
      <c r="G556">
        <v>15</v>
      </c>
      <c r="H556">
        <v>0</v>
      </c>
      <c r="I556">
        <v>0</v>
      </c>
      <c r="J556" t="b">
        <v>1</v>
      </c>
      <c r="K556" t="b">
        <v>0</v>
      </c>
      <c r="L556" t="b">
        <v>0</v>
      </c>
      <c r="M556" t="b">
        <v>0</v>
      </c>
      <c r="N556" s="1" t="s">
        <v>31652</v>
      </c>
      <c r="O556" t="b">
        <v>0</v>
      </c>
    </row>
    <row r="557" spans="1:15" x14ac:dyDescent="0.3">
      <c r="A557">
        <v>2677</v>
      </c>
      <c r="B557" s="1" t="s">
        <v>2330</v>
      </c>
      <c r="C557" s="1" t="s">
        <v>789</v>
      </c>
      <c r="D557" s="2">
        <v>45631</v>
      </c>
      <c r="E557" s="2"/>
      <c r="F557" s="1" t="s">
        <v>40</v>
      </c>
      <c r="G557">
        <v>16</v>
      </c>
      <c r="H557">
        <v>0</v>
      </c>
      <c r="I557">
        <v>0</v>
      </c>
      <c r="J557" t="b">
        <v>1</v>
      </c>
      <c r="K557" t="b">
        <v>0</v>
      </c>
      <c r="L557" t="b">
        <v>0</v>
      </c>
      <c r="M557" t="b">
        <v>0</v>
      </c>
      <c r="N557" s="1" t="s">
        <v>31651</v>
      </c>
      <c r="O557" t="b">
        <v>0</v>
      </c>
    </row>
    <row r="558" spans="1:15" x14ac:dyDescent="0.3">
      <c r="A558">
        <v>2697</v>
      </c>
      <c r="B558" s="1" t="s">
        <v>6461</v>
      </c>
      <c r="C558" s="1" t="s">
        <v>239</v>
      </c>
      <c r="D558" s="2">
        <v>45637</v>
      </c>
      <c r="E558" s="2"/>
      <c r="F558" s="1" t="s">
        <v>33</v>
      </c>
      <c r="G558">
        <v>24</v>
      </c>
      <c r="H558">
        <v>0</v>
      </c>
      <c r="I558">
        <v>0</v>
      </c>
      <c r="J558" t="b">
        <v>1</v>
      </c>
      <c r="K558" t="b">
        <v>0</v>
      </c>
      <c r="L558" t="b">
        <v>0</v>
      </c>
      <c r="M558" t="b">
        <v>0</v>
      </c>
      <c r="N558" s="1" t="s">
        <v>31652</v>
      </c>
      <c r="O558" t="b">
        <v>0</v>
      </c>
    </row>
    <row r="559" spans="1:15" x14ac:dyDescent="0.3">
      <c r="A559">
        <v>2700</v>
      </c>
      <c r="B559" s="1" t="s">
        <v>5689</v>
      </c>
      <c r="C559" s="1" t="s">
        <v>385</v>
      </c>
      <c r="D559" s="2">
        <v>45427</v>
      </c>
      <c r="E559" s="2"/>
      <c r="F559" s="1" t="s">
        <v>40</v>
      </c>
      <c r="G559">
        <v>163</v>
      </c>
      <c r="H559">
        <v>0</v>
      </c>
      <c r="I559">
        <v>0</v>
      </c>
      <c r="J559" t="b">
        <v>1</v>
      </c>
      <c r="K559" t="b">
        <v>0</v>
      </c>
      <c r="L559" t="b">
        <v>0</v>
      </c>
      <c r="M559" t="b">
        <v>0</v>
      </c>
      <c r="N559" s="1" t="s">
        <v>31651</v>
      </c>
      <c r="O559" t="b">
        <v>0</v>
      </c>
    </row>
    <row r="560" spans="1:15" x14ac:dyDescent="0.3">
      <c r="A560">
        <v>2753</v>
      </c>
      <c r="B560" s="1" t="s">
        <v>16117</v>
      </c>
      <c r="C560" s="1" t="s">
        <v>705</v>
      </c>
      <c r="D560" s="2">
        <v>45584</v>
      </c>
      <c r="E560" s="2"/>
      <c r="F560" s="1" t="s">
        <v>33</v>
      </c>
      <c r="G560">
        <v>87</v>
      </c>
      <c r="H560">
        <v>0</v>
      </c>
      <c r="I560">
        <v>0</v>
      </c>
      <c r="J560" t="b">
        <v>1</v>
      </c>
      <c r="K560" t="b">
        <v>0</v>
      </c>
      <c r="L560" t="b">
        <v>0</v>
      </c>
      <c r="M560" t="b">
        <v>0</v>
      </c>
      <c r="N560" s="1" t="s">
        <v>31651</v>
      </c>
      <c r="O560" t="b">
        <v>0</v>
      </c>
    </row>
    <row r="561" spans="1:15" x14ac:dyDescent="0.3">
      <c r="A561">
        <v>2769</v>
      </c>
      <c r="B561" s="1" t="s">
        <v>17275</v>
      </c>
      <c r="C561" s="1" t="s">
        <v>645</v>
      </c>
      <c r="D561" s="2">
        <v>45509</v>
      </c>
      <c r="E561" s="2"/>
      <c r="F561" s="1" t="s">
        <v>40</v>
      </c>
      <c r="G561">
        <v>13</v>
      </c>
      <c r="H561">
        <v>0</v>
      </c>
      <c r="I561">
        <v>0</v>
      </c>
      <c r="J561" t="b">
        <v>1</v>
      </c>
      <c r="K561" t="b">
        <v>0</v>
      </c>
      <c r="L561" t="b">
        <v>0</v>
      </c>
      <c r="M561" t="b">
        <v>0</v>
      </c>
      <c r="N561" s="1" t="s">
        <v>31651</v>
      </c>
      <c r="O561" t="b">
        <v>0</v>
      </c>
    </row>
    <row r="562" spans="1:15" x14ac:dyDescent="0.3">
      <c r="A562">
        <v>2871</v>
      </c>
      <c r="B562" s="1" t="s">
        <v>6603</v>
      </c>
      <c r="C562" s="1" t="s">
        <v>617</v>
      </c>
      <c r="D562" s="2">
        <v>45654</v>
      </c>
      <c r="E562" s="2"/>
      <c r="F562" s="1" t="s">
        <v>16</v>
      </c>
      <c r="G562">
        <v>5</v>
      </c>
      <c r="H562">
        <v>0</v>
      </c>
      <c r="I562">
        <v>0</v>
      </c>
      <c r="J562" t="b">
        <v>1</v>
      </c>
      <c r="K562" t="b">
        <v>0</v>
      </c>
      <c r="L562" t="b">
        <v>0</v>
      </c>
      <c r="M562" t="b">
        <v>0</v>
      </c>
      <c r="N562" s="1" t="s">
        <v>31651</v>
      </c>
      <c r="O562" t="b">
        <v>0</v>
      </c>
    </row>
    <row r="563" spans="1:15" x14ac:dyDescent="0.3">
      <c r="A563">
        <v>2925</v>
      </c>
      <c r="B563" s="1" t="s">
        <v>8597</v>
      </c>
      <c r="C563" s="1" t="s">
        <v>853</v>
      </c>
      <c r="D563" s="2">
        <v>45515</v>
      </c>
      <c r="E563" s="2"/>
      <c r="F563" s="1" t="s">
        <v>33</v>
      </c>
      <c r="G563">
        <v>3</v>
      </c>
      <c r="H563">
        <v>0</v>
      </c>
      <c r="I563">
        <v>0</v>
      </c>
      <c r="J563" t="b">
        <v>1</v>
      </c>
      <c r="K563" t="b">
        <v>0</v>
      </c>
      <c r="L563" t="b">
        <v>0</v>
      </c>
      <c r="M563" t="b">
        <v>0</v>
      </c>
      <c r="N563" s="1" t="s">
        <v>31652</v>
      </c>
      <c r="O563" t="b">
        <v>0</v>
      </c>
    </row>
    <row r="564" spans="1:15" x14ac:dyDescent="0.3">
      <c r="A564">
        <v>2926</v>
      </c>
      <c r="B564" s="1" t="s">
        <v>4199</v>
      </c>
      <c r="C564" s="1" t="s">
        <v>513</v>
      </c>
      <c r="D564" s="2">
        <v>45537</v>
      </c>
      <c r="E564" s="2"/>
      <c r="F564" s="1" t="s">
        <v>16</v>
      </c>
      <c r="G564">
        <v>27</v>
      </c>
      <c r="H564">
        <v>0</v>
      </c>
      <c r="I564">
        <v>0</v>
      </c>
      <c r="J564" t="b">
        <v>1</v>
      </c>
      <c r="K564" t="b">
        <v>0</v>
      </c>
      <c r="L564" t="b">
        <v>0</v>
      </c>
      <c r="M564" t="b">
        <v>0</v>
      </c>
      <c r="N564" s="1" t="s">
        <v>31652</v>
      </c>
      <c r="O564" t="b">
        <v>0</v>
      </c>
    </row>
    <row r="565" spans="1:15" x14ac:dyDescent="0.3">
      <c r="A565">
        <v>2980</v>
      </c>
      <c r="B565" s="1" t="s">
        <v>7669</v>
      </c>
      <c r="C565" s="1" t="s">
        <v>875</v>
      </c>
      <c r="D565" s="2">
        <v>45624</v>
      </c>
      <c r="E565" s="2"/>
      <c r="F565" s="1" t="s">
        <v>16</v>
      </c>
      <c r="G565">
        <v>17</v>
      </c>
      <c r="H565">
        <v>0</v>
      </c>
      <c r="I565">
        <v>0</v>
      </c>
      <c r="J565" t="b">
        <v>1</v>
      </c>
      <c r="K565" t="b">
        <v>0</v>
      </c>
      <c r="L565" t="b">
        <v>0</v>
      </c>
      <c r="M565" t="b">
        <v>0</v>
      </c>
      <c r="N565" s="1" t="s">
        <v>31652</v>
      </c>
      <c r="O565" t="b">
        <v>0</v>
      </c>
    </row>
    <row r="566" spans="1:15" x14ac:dyDescent="0.3">
      <c r="A566">
        <v>3010</v>
      </c>
      <c r="B566" s="1" t="s">
        <v>2100</v>
      </c>
      <c r="C566" s="1" t="s">
        <v>921</v>
      </c>
      <c r="D566" s="2">
        <v>45216</v>
      </c>
      <c r="E566" s="2"/>
      <c r="F566" s="1" t="s">
        <v>16</v>
      </c>
      <c r="G566">
        <v>21</v>
      </c>
      <c r="H566">
        <v>0</v>
      </c>
      <c r="I566">
        <v>0</v>
      </c>
      <c r="J566" t="b">
        <v>1</v>
      </c>
      <c r="K566" t="b">
        <v>0</v>
      </c>
      <c r="L566" t="b">
        <v>0</v>
      </c>
      <c r="M566" t="b">
        <v>0</v>
      </c>
      <c r="N566" s="1" t="s">
        <v>31652</v>
      </c>
      <c r="O566" t="b">
        <v>0</v>
      </c>
    </row>
    <row r="567" spans="1:15" x14ac:dyDescent="0.3">
      <c r="A567">
        <v>3051</v>
      </c>
      <c r="B567" s="1" t="s">
        <v>6973</v>
      </c>
      <c r="C567" s="1" t="s">
        <v>507</v>
      </c>
      <c r="D567" s="2">
        <v>45646</v>
      </c>
      <c r="E567" s="2"/>
      <c r="F567" s="1" t="s">
        <v>16</v>
      </c>
      <c r="G567">
        <v>19</v>
      </c>
      <c r="H567">
        <v>0</v>
      </c>
      <c r="I567">
        <v>0</v>
      </c>
      <c r="J567" t="b">
        <v>1</v>
      </c>
      <c r="K567" t="b">
        <v>0</v>
      </c>
      <c r="L567" t="b">
        <v>0</v>
      </c>
      <c r="M567" t="b">
        <v>0</v>
      </c>
      <c r="N567" s="1" t="s">
        <v>31652</v>
      </c>
      <c r="O567" t="b">
        <v>0</v>
      </c>
    </row>
    <row r="568" spans="1:15" x14ac:dyDescent="0.3">
      <c r="A568">
        <v>3085</v>
      </c>
      <c r="B568" s="1" t="s">
        <v>13001</v>
      </c>
      <c r="C568" s="1" t="s">
        <v>741</v>
      </c>
      <c r="D568" s="2">
        <v>45487</v>
      </c>
      <c r="E568" s="2"/>
      <c r="F568" s="1" t="s">
        <v>40</v>
      </c>
      <c r="G568">
        <v>26</v>
      </c>
      <c r="H568">
        <v>0</v>
      </c>
      <c r="I568">
        <v>0</v>
      </c>
      <c r="J568" t="b">
        <v>1</v>
      </c>
      <c r="K568" t="b">
        <v>0</v>
      </c>
      <c r="L568" t="b">
        <v>0</v>
      </c>
      <c r="M568" t="b">
        <v>0</v>
      </c>
      <c r="N568" s="1" t="s">
        <v>31652</v>
      </c>
      <c r="O568" t="b">
        <v>0</v>
      </c>
    </row>
    <row r="569" spans="1:15" x14ac:dyDescent="0.3">
      <c r="A569">
        <v>3214</v>
      </c>
      <c r="B569" s="1" t="s">
        <v>4317</v>
      </c>
      <c r="C569" s="1" t="s">
        <v>903</v>
      </c>
      <c r="D569" s="2">
        <v>45559</v>
      </c>
      <c r="E569" s="2"/>
      <c r="F569" s="1" t="s">
        <v>33</v>
      </c>
      <c r="G569">
        <v>23</v>
      </c>
      <c r="H569">
        <v>0</v>
      </c>
      <c r="I569">
        <v>0</v>
      </c>
      <c r="J569" t="b">
        <v>1</v>
      </c>
      <c r="K569" t="b">
        <v>0</v>
      </c>
      <c r="L569" t="b">
        <v>0</v>
      </c>
      <c r="M569" t="b">
        <v>0</v>
      </c>
      <c r="N569" s="1" t="s">
        <v>31651</v>
      </c>
      <c r="O569" t="b">
        <v>0</v>
      </c>
    </row>
    <row r="570" spans="1:15" x14ac:dyDescent="0.3">
      <c r="A570">
        <v>3301</v>
      </c>
      <c r="B570" s="1" t="s">
        <v>6250</v>
      </c>
      <c r="C570" s="1" t="s">
        <v>56</v>
      </c>
      <c r="D570" s="2">
        <v>45627</v>
      </c>
      <c r="E570" s="2"/>
      <c r="F570" s="1" t="s">
        <v>40</v>
      </c>
      <c r="G570">
        <v>2</v>
      </c>
      <c r="H570">
        <v>0</v>
      </c>
      <c r="I570">
        <v>0</v>
      </c>
      <c r="J570" t="b">
        <v>1</v>
      </c>
      <c r="K570" t="b">
        <v>0</v>
      </c>
      <c r="L570" t="b">
        <v>0</v>
      </c>
      <c r="M570" t="b">
        <v>0</v>
      </c>
      <c r="N570" s="1" t="s">
        <v>31651</v>
      </c>
      <c r="O570" t="b">
        <v>0</v>
      </c>
    </row>
    <row r="571" spans="1:15" x14ac:dyDescent="0.3">
      <c r="A571">
        <v>3309</v>
      </c>
      <c r="B571" s="1" t="s">
        <v>9721</v>
      </c>
      <c r="C571" s="1" t="s">
        <v>349</v>
      </c>
      <c r="D571" s="2">
        <v>45603</v>
      </c>
      <c r="E571" s="2"/>
      <c r="F571" s="1" t="s">
        <v>40</v>
      </c>
      <c r="G571">
        <v>16</v>
      </c>
      <c r="H571">
        <v>0</v>
      </c>
      <c r="I571">
        <v>0</v>
      </c>
      <c r="J571" t="b">
        <v>1</v>
      </c>
      <c r="K571" t="b">
        <v>0</v>
      </c>
      <c r="L571" t="b">
        <v>0</v>
      </c>
      <c r="M571" t="b">
        <v>0</v>
      </c>
      <c r="N571" s="1" t="s">
        <v>31652</v>
      </c>
      <c r="O571" t="b">
        <v>0</v>
      </c>
    </row>
    <row r="572" spans="1:15" x14ac:dyDescent="0.3">
      <c r="A572">
        <v>3393</v>
      </c>
      <c r="B572" s="1" t="s">
        <v>10897</v>
      </c>
      <c r="C572" s="1" t="s">
        <v>245</v>
      </c>
      <c r="D572" s="2">
        <v>45633</v>
      </c>
      <c r="E572" s="2"/>
      <c r="F572" s="1" t="s">
        <v>33</v>
      </c>
      <c r="G572">
        <v>25</v>
      </c>
      <c r="H572">
        <v>0</v>
      </c>
      <c r="I572">
        <v>0</v>
      </c>
      <c r="J572" t="b">
        <v>1</v>
      </c>
      <c r="K572" t="b">
        <v>0</v>
      </c>
      <c r="L572" t="b">
        <v>0</v>
      </c>
      <c r="M572" t="b">
        <v>0</v>
      </c>
      <c r="N572" s="1" t="s">
        <v>31652</v>
      </c>
      <c r="O572" t="b">
        <v>0</v>
      </c>
    </row>
    <row r="573" spans="1:15" x14ac:dyDescent="0.3">
      <c r="A573">
        <v>3402</v>
      </c>
      <c r="B573" s="1" t="s">
        <v>14630</v>
      </c>
      <c r="C573" s="1" t="s">
        <v>1013</v>
      </c>
      <c r="D573" s="2">
        <v>45399</v>
      </c>
      <c r="E573" s="2"/>
      <c r="F573" s="1" t="s">
        <v>40</v>
      </c>
      <c r="G573">
        <v>34</v>
      </c>
      <c r="H573">
        <v>0</v>
      </c>
      <c r="I573">
        <v>0</v>
      </c>
      <c r="J573" t="b">
        <v>1</v>
      </c>
      <c r="K573" t="b">
        <v>0</v>
      </c>
      <c r="L573" t="b">
        <v>0</v>
      </c>
      <c r="M573" t="b">
        <v>0</v>
      </c>
      <c r="N573" s="1" t="s">
        <v>31651</v>
      </c>
      <c r="O573" t="b">
        <v>0</v>
      </c>
    </row>
    <row r="574" spans="1:15" x14ac:dyDescent="0.3">
      <c r="A574">
        <v>3406</v>
      </c>
      <c r="B574" s="1" t="s">
        <v>26908</v>
      </c>
      <c r="C574" s="1" t="s">
        <v>125</v>
      </c>
      <c r="D574" s="2">
        <v>45393</v>
      </c>
      <c r="E574" s="2"/>
      <c r="F574" s="1" t="s">
        <v>33</v>
      </c>
      <c r="G574">
        <v>13</v>
      </c>
      <c r="H574">
        <v>0</v>
      </c>
      <c r="I574">
        <v>0</v>
      </c>
      <c r="J574" t="b">
        <v>1</v>
      </c>
      <c r="K574" t="b">
        <v>0</v>
      </c>
      <c r="L574" t="b">
        <v>0</v>
      </c>
      <c r="M574" t="b">
        <v>0</v>
      </c>
      <c r="N574" s="1" t="s">
        <v>31652</v>
      </c>
      <c r="O574" t="b">
        <v>0</v>
      </c>
    </row>
    <row r="575" spans="1:15" x14ac:dyDescent="0.3">
      <c r="A575">
        <v>3547</v>
      </c>
      <c r="B575" s="1" t="s">
        <v>10019</v>
      </c>
      <c r="C575" s="1" t="s">
        <v>243</v>
      </c>
      <c r="D575" s="2">
        <v>45652</v>
      </c>
      <c r="E575" s="2"/>
      <c r="F575" s="1" t="s">
        <v>40</v>
      </c>
      <c r="G575">
        <v>6</v>
      </c>
      <c r="H575">
        <v>0</v>
      </c>
      <c r="I575">
        <v>0</v>
      </c>
      <c r="J575" t="b">
        <v>1</v>
      </c>
      <c r="K575" t="b">
        <v>0</v>
      </c>
      <c r="L575" t="b">
        <v>0</v>
      </c>
      <c r="M575" t="b">
        <v>0</v>
      </c>
      <c r="N575" s="1" t="s">
        <v>31652</v>
      </c>
      <c r="O575" t="b">
        <v>0</v>
      </c>
    </row>
    <row r="576" spans="1:15" x14ac:dyDescent="0.3">
      <c r="A576">
        <v>3584</v>
      </c>
      <c r="B576" s="1" t="s">
        <v>7718</v>
      </c>
      <c r="C576" s="1" t="s">
        <v>999</v>
      </c>
      <c r="D576" s="2">
        <v>45563</v>
      </c>
      <c r="E576" s="2"/>
      <c r="F576" s="1" t="s">
        <v>40</v>
      </c>
      <c r="G576">
        <v>40</v>
      </c>
      <c r="H576">
        <v>0</v>
      </c>
      <c r="I576">
        <v>0</v>
      </c>
      <c r="J576" t="b">
        <v>1</v>
      </c>
      <c r="K576" t="b">
        <v>0</v>
      </c>
      <c r="L576" t="b">
        <v>0</v>
      </c>
      <c r="M576" t="b">
        <v>0</v>
      </c>
      <c r="N576" s="1" t="s">
        <v>31652</v>
      </c>
      <c r="O576" t="b">
        <v>0</v>
      </c>
    </row>
    <row r="577" spans="1:15" x14ac:dyDescent="0.3">
      <c r="A577">
        <v>3625</v>
      </c>
      <c r="B577" s="1" t="s">
        <v>5254</v>
      </c>
      <c r="C577" s="1" t="s">
        <v>177</v>
      </c>
      <c r="D577" s="2">
        <v>45647</v>
      </c>
      <c r="E577" s="2"/>
      <c r="F577" s="1" t="s">
        <v>33</v>
      </c>
      <c r="G577">
        <v>68</v>
      </c>
      <c r="H577">
        <v>0</v>
      </c>
      <c r="I577">
        <v>0</v>
      </c>
      <c r="J577" t="b">
        <v>1</v>
      </c>
      <c r="K577" t="b">
        <v>0</v>
      </c>
      <c r="L577" t="b">
        <v>0</v>
      </c>
      <c r="M577" t="b">
        <v>0</v>
      </c>
      <c r="N577" s="1" t="s">
        <v>31651</v>
      </c>
      <c r="O577" t="b">
        <v>0</v>
      </c>
    </row>
    <row r="578" spans="1:15" x14ac:dyDescent="0.3">
      <c r="A578">
        <v>3687</v>
      </c>
      <c r="B578" s="1" t="s">
        <v>10017</v>
      </c>
      <c r="C578" s="1" t="s">
        <v>333</v>
      </c>
      <c r="D578" s="2">
        <v>44962</v>
      </c>
      <c r="E578" s="2"/>
      <c r="F578" s="1" t="s">
        <v>16</v>
      </c>
      <c r="G578">
        <v>47</v>
      </c>
      <c r="H578">
        <v>0</v>
      </c>
      <c r="I578">
        <v>0</v>
      </c>
      <c r="J578" t="b">
        <v>1</v>
      </c>
      <c r="K578" t="b">
        <v>0</v>
      </c>
      <c r="L578" t="b">
        <v>0</v>
      </c>
      <c r="M578" t="b">
        <v>0</v>
      </c>
      <c r="N578" s="1" t="s">
        <v>31652</v>
      </c>
      <c r="O578" t="b">
        <v>0</v>
      </c>
    </row>
    <row r="579" spans="1:15" x14ac:dyDescent="0.3">
      <c r="A579">
        <v>3703</v>
      </c>
      <c r="B579" s="1" t="s">
        <v>8858</v>
      </c>
      <c r="C579" s="1" t="s">
        <v>125</v>
      </c>
      <c r="D579" s="2">
        <v>45531</v>
      </c>
      <c r="E579" s="2"/>
      <c r="F579" s="1" t="s">
        <v>40</v>
      </c>
      <c r="G579">
        <v>7</v>
      </c>
      <c r="H579">
        <v>0</v>
      </c>
      <c r="I579">
        <v>0</v>
      </c>
      <c r="J579" t="b">
        <v>1</v>
      </c>
      <c r="K579" t="b">
        <v>0</v>
      </c>
      <c r="L579" t="b">
        <v>0</v>
      </c>
      <c r="M579" t="b">
        <v>0</v>
      </c>
      <c r="N579" s="1" t="s">
        <v>31652</v>
      </c>
      <c r="O579" t="b">
        <v>0</v>
      </c>
    </row>
    <row r="580" spans="1:15" x14ac:dyDescent="0.3">
      <c r="A580">
        <v>3725</v>
      </c>
      <c r="B580" s="1" t="s">
        <v>10715</v>
      </c>
      <c r="C580" s="1" t="s">
        <v>373</v>
      </c>
      <c r="D580" s="2">
        <v>45480</v>
      </c>
      <c r="E580" s="2"/>
      <c r="F580" s="1" t="s">
        <v>40</v>
      </c>
      <c r="G580">
        <v>40</v>
      </c>
      <c r="H580">
        <v>0</v>
      </c>
      <c r="I580">
        <v>0</v>
      </c>
      <c r="J580" t="b">
        <v>1</v>
      </c>
      <c r="K580" t="b">
        <v>0</v>
      </c>
      <c r="L580" t="b">
        <v>0</v>
      </c>
      <c r="M580" t="b">
        <v>0</v>
      </c>
      <c r="N580" s="1" t="s">
        <v>31652</v>
      </c>
      <c r="O580" t="b">
        <v>0</v>
      </c>
    </row>
    <row r="581" spans="1:15" x14ac:dyDescent="0.3">
      <c r="A581">
        <v>3771</v>
      </c>
      <c r="B581" s="1" t="s">
        <v>2233</v>
      </c>
      <c r="C581" s="1" t="s">
        <v>937</v>
      </c>
      <c r="D581" s="2">
        <v>45562</v>
      </c>
      <c r="E581" s="2"/>
      <c r="F581" s="1" t="s">
        <v>40</v>
      </c>
      <c r="G581">
        <v>17</v>
      </c>
      <c r="H581">
        <v>0</v>
      </c>
      <c r="I581">
        <v>0</v>
      </c>
      <c r="J581" t="b">
        <v>1</v>
      </c>
      <c r="K581" t="b">
        <v>0</v>
      </c>
      <c r="L581" t="b">
        <v>0</v>
      </c>
      <c r="M581" t="b">
        <v>0</v>
      </c>
      <c r="N581" s="1" t="s">
        <v>31652</v>
      </c>
      <c r="O581" t="b">
        <v>0</v>
      </c>
    </row>
    <row r="582" spans="1:15" x14ac:dyDescent="0.3">
      <c r="A582">
        <v>3776</v>
      </c>
      <c r="B582" s="1" t="s">
        <v>2957</v>
      </c>
      <c r="C582" s="1" t="s">
        <v>865</v>
      </c>
      <c r="D582" s="2">
        <v>45652</v>
      </c>
      <c r="E582" s="2"/>
      <c r="F582" s="1" t="s">
        <v>16</v>
      </c>
      <c r="G582">
        <v>17</v>
      </c>
      <c r="H582">
        <v>0</v>
      </c>
      <c r="I582">
        <v>0</v>
      </c>
      <c r="J582" t="b">
        <v>1</v>
      </c>
      <c r="K582" t="b">
        <v>0</v>
      </c>
      <c r="L582" t="b">
        <v>0</v>
      </c>
      <c r="M582" t="b">
        <v>0</v>
      </c>
      <c r="N582" s="1" t="s">
        <v>31652</v>
      </c>
      <c r="O582" t="b">
        <v>0</v>
      </c>
    </row>
    <row r="583" spans="1:15" x14ac:dyDescent="0.3">
      <c r="A583">
        <v>3832</v>
      </c>
      <c r="B583" s="1" t="s">
        <v>10223</v>
      </c>
      <c r="C583" s="1" t="s">
        <v>517</v>
      </c>
      <c r="D583" s="2">
        <v>45522</v>
      </c>
      <c r="E583" s="2"/>
      <c r="F583" s="1" t="s">
        <v>33</v>
      </c>
      <c r="G583">
        <v>3</v>
      </c>
      <c r="H583">
        <v>0</v>
      </c>
      <c r="I583">
        <v>0</v>
      </c>
      <c r="J583" t="b">
        <v>1</v>
      </c>
      <c r="K583" t="b">
        <v>0</v>
      </c>
      <c r="L583" t="b">
        <v>0</v>
      </c>
      <c r="M583" t="b">
        <v>0</v>
      </c>
      <c r="N583" s="1" t="s">
        <v>31651</v>
      </c>
      <c r="O583" t="b">
        <v>0</v>
      </c>
    </row>
    <row r="584" spans="1:15" x14ac:dyDescent="0.3">
      <c r="A584">
        <v>3889</v>
      </c>
      <c r="B584" s="1" t="s">
        <v>5263</v>
      </c>
      <c r="C584" s="1" t="s">
        <v>155</v>
      </c>
      <c r="D584" s="2">
        <v>45607</v>
      </c>
      <c r="E584" s="2"/>
      <c r="F584" s="1" t="s">
        <v>16</v>
      </c>
      <c r="G584">
        <v>33</v>
      </c>
      <c r="H584">
        <v>0</v>
      </c>
      <c r="I584">
        <v>0</v>
      </c>
      <c r="J584" t="b">
        <v>1</v>
      </c>
      <c r="K584" t="b">
        <v>0</v>
      </c>
      <c r="L584" t="b">
        <v>0</v>
      </c>
      <c r="M584" t="b">
        <v>0</v>
      </c>
      <c r="N584" s="1" t="s">
        <v>31651</v>
      </c>
      <c r="O584" t="b">
        <v>0</v>
      </c>
    </row>
    <row r="585" spans="1:15" x14ac:dyDescent="0.3">
      <c r="A585">
        <v>3902</v>
      </c>
      <c r="B585" s="1" t="s">
        <v>23245</v>
      </c>
      <c r="C585" s="1" t="s">
        <v>283</v>
      </c>
      <c r="D585" s="2">
        <v>45637</v>
      </c>
      <c r="E585" s="2"/>
      <c r="F585" s="1" t="s">
        <v>16</v>
      </c>
      <c r="G585">
        <v>33</v>
      </c>
      <c r="H585">
        <v>0</v>
      </c>
      <c r="I585">
        <v>0</v>
      </c>
      <c r="J585" t="b">
        <v>1</v>
      </c>
      <c r="K585" t="b">
        <v>0</v>
      </c>
      <c r="L585" t="b">
        <v>0</v>
      </c>
      <c r="M585" t="b">
        <v>0</v>
      </c>
      <c r="N585" s="1" t="s">
        <v>31651</v>
      </c>
      <c r="O585" t="b">
        <v>0</v>
      </c>
    </row>
    <row r="586" spans="1:15" x14ac:dyDescent="0.3">
      <c r="A586">
        <v>3939</v>
      </c>
      <c r="B586" s="1" t="s">
        <v>16729</v>
      </c>
      <c r="C586" s="1" t="s">
        <v>771</v>
      </c>
      <c r="D586" s="2">
        <v>45468</v>
      </c>
      <c r="E586" s="2"/>
      <c r="F586" s="1" t="s">
        <v>16</v>
      </c>
      <c r="G586">
        <v>33</v>
      </c>
      <c r="H586">
        <v>0</v>
      </c>
      <c r="I586">
        <v>0</v>
      </c>
      <c r="J586" t="b">
        <v>1</v>
      </c>
      <c r="K586" t="b">
        <v>0</v>
      </c>
      <c r="L586" t="b">
        <v>0</v>
      </c>
      <c r="M586" t="b">
        <v>0</v>
      </c>
      <c r="N586" s="1" t="s">
        <v>31651</v>
      </c>
      <c r="O586" t="b">
        <v>0</v>
      </c>
    </row>
    <row r="587" spans="1:15" x14ac:dyDescent="0.3">
      <c r="A587">
        <v>4035</v>
      </c>
      <c r="B587" s="1" t="s">
        <v>3759</v>
      </c>
      <c r="C587" s="1" t="s">
        <v>713</v>
      </c>
      <c r="D587" s="2">
        <v>45587</v>
      </c>
      <c r="E587" s="2"/>
      <c r="F587" s="1" t="s">
        <v>16</v>
      </c>
      <c r="G587">
        <v>70</v>
      </c>
      <c r="H587">
        <v>0</v>
      </c>
      <c r="I587">
        <v>0</v>
      </c>
      <c r="J587" t="b">
        <v>1</v>
      </c>
      <c r="K587" t="b">
        <v>0</v>
      </c>
      <c r="L587" t="b">
        <v>0</v>
      </c>
      <c r="M587" t="b">
        <v>0</v>
      </c>
      <c r="N587" s="1" t="s">
        <v>31651</v>
      </c>
      <c r="O587" t="b">
        <v>0</v>
      </c>
    </row>
    <row r="588" spans="1:15" x14ac:dyDescent="0.3">
      <c r="A588">
        <v>4051</v>
      </c>
      <c r="B588" s="1" t="s">
        <v>10103</v>
      </c>
      <c r="C588" s="1" t="s">
        <v>455</v>
      </c>
      <c r="D588" s="2">
        <v>45124</v>
      </c>
      <c r="E588" s="2"/>
      <c r="F588" s="1" t="s">
        <v>40</v>
      </c>
      <c r="G588">
        <v>105</v>
      </c>
      <c r="H588">
        <v>0</v>
      </c>
      <c r="I588">
        <v>0</v>
      </c>
      <c r="J588" t="b">
        <v>1</v>
      </c>
      <c r="K588" t="b">
        <v>0</v>
      </c>
      <c r="L588" t="b">
        <v>0</v>
      </c>
      <c r="M588" t="b">
        <v>0</v>
      </c>
      <c r="N588" s="1" t="s">
        <v>31652</v>
      </c>
      <c r="O588" t="b">
        <v>0</v>
      </c>
    </row>
    <row r="589" spans="1:15" x14ac:dyDescent="0.3">
      <c r="A589">
        <v>4098</v>
      </c>
      <c r="B589" s="1" t="s">
        <v>17535</v>
      </c>
      <c r="C589" s="1" t="s">
        <v>225</v>
      </c>
      <c r="D589" s="2">
        <v>45646</v>
      </c>
      <c r="E589" s="2"/>
      <c r="F589" s="1" t="s">
        <v>33</v>
      </c>
      <c r="G589">
        <v>33</v>
      </c>
      <c r="H589">
        <v>0</v>
      </c>
      <c r="I589">
        <v>0</v>
      </c>
      <c r="J589" t="b">
        <v>1</v>
      </c>
      <c r="K589" t="b">
        <v>0</v>
      </c>
      <c r="L589" t="b">
        <v>0</v>
      </c>
      <c r="M589" t="b">
        <v>0</v>
      </c>
      <c r="N589" s="1" t="s">
        <v>31652</v>
      </c>
      <c r="O589" t="b">
        <v>0</v>
      </c>
    </row>
    <row r="590" spans="1:15" x14ac:dyDescent="0.3">
      <c r="A590">
        <v>4216</v>
      </c>
      <c r="B590" s="1" t="s">
        <v>1996</v>
      </c>
      <c r="C590" s="1" t="s">
        <v>877</v>
      </c>
      <c r="D590" s="2">
        <v>45408</v>
      </c>
      <c r="E590" s="2"/>
      <c r="F590" s="1" t="s">
        <v>16</v>
      </c>
      <c r="G590">
        <v>12</v>
      </c>
      <c r="H590">
        <v>0</v>
      </c>
      <c r="I590">
        <v>0</v>
      </c>
      <c r="J590" t="b">
        <v>1</v>
      </c>
      <c r="K590" t="b">
        <v>0</v>
      </c>
      <c r="L590" t="b">
        <v>0</v>
      </c>
      <c r="M590" t="b">
        <v>0</v>
      </c>
      <c r="N590" s="1" t="s">
        <v>31651</v>
      </c>
      <c r="O590" t="b">
        <v>0</v>
      </c>
    </row>
    <row r="591" spans="1:15" x14ac:dyDescent="0.3">
      <c r="A591">
        <v>4221</v>
      </c>
      <c r="B591" s="1" t="s">
        <v>4524</v>
      </c>
      <c r="C591" s="1" t="s">
        <v>187</v>
      </c>
      <c r="D591" s="2">
        <v>45027</v>
      </c>
      <c r="E591" s="2"/>
      <c r="F591" s="1" t="s">
        <v>16</v>
      </c>
      <c r="G591">
        <v>4</v>
      </c>
      <c r="H591">
        <v>0</v>
      </c>
      <c r="I591">
        <v>0</v>
      </c>
      <c r="J591" t="b">
        <v>1</v>
      </c>
      <c r="K591" t="b">
        <v>0</v>
      </c>
      <c r="L591" t="b">
        <v>0</v>
      </c>
      <c r="M591" t="b">
        <v>0</v>
      </c>
      <c r="N591" s="1" t="s">
        <v>31652</v>
      </c>
      <c r="O591" t="b">
        <v>0</v>
      </c>
    </row>
    <row r="592" spans="1:15" x14ac:dyDescent="0.3">
      <c r="A592">
        <v>4285</v>
      </c>
      <c r="B592" s="1" t="s">
        <v>14267</v>
      </c>
      <c r="C592" s="1" t="s">
        <v>663</v>
      </c>
      <c r="D592" s="2">
        <v>45624</v>
      </c>
      <c r="E592" s="2"/>
      <c r="F592" s="1" t="s">
        <v>33</v>
      </c>
      <c r="G592">
        <v>41</v>
      </c>
      <c r="H592">
        <v>0</v>
      </c>
      <c r="I592">
        <v>0</v>
      </c>
      <c r="J592" t="b">
        <v>1</v>
      </c>
      <c r="K592" t="b">
        <v>0</v>
      </c>
      <c r="L592" t="b">
        <v>0</v>
      </c>
      <c r="M592" t="b">
        <v>0</v>
      </c>
      <c r="N592" s="1" t="s">
        <v>31651</v>
      </c>
      <c r="O592" t="b">
        <v>0</v>
      </c>
    </row>
    <row r="593" spans="1:15" x14ac:dyDescent="0.3">
      <c r="A593">
        <v>4319</v>
      </c>
      <c r="B593" s="1" t="s">
        <v>15320</v>
      </c>
      <c r="C593" s="1" t="s">
        <v>373</v>
      </c>
      <c r="D593" s="2">
        <v>45592</v>
      </c>
      <c r="E593" s="2"/>
      <c r="F593" s="1" t="s">
        <v>16</v>
      </c>
      <c r="G593">
        <v>40</v>
      </c>
      <c r="H593">
        <v>0</v>
      </c>
      <c r="I593">
        <v>0</v>
      </c>
      <c r="J593" t="b">
        <v>1</v>
      </c>
      <c r="K593" t="b">
        <v>0</v>
      </c>
      <c r="L593" t="b">
        <v>0</v>
      </c>
      <c r="M593" t="b">
        <v>0</v>
      </c>
      <c r="N593" s="1" t="s">
        <v>31651</v>
      </c>
      <c r="O593" t="b">
        <v>0</v>
      </c>
    </row>
    <row r="594" spans="1:15" x14ac:dyDescent="0.3">
      <c r="A594">
        <v>4373</v>
      </c>
      <c r="B594" s="1" t="s">
        <v>2666</v>
      </c>
      <c r="C594" s="1" t="s">
        <v>889</v>
      </c>
      <c r="D594" s="2">
        <v>45201</v>
      </c>
      <c r="E594" s="2"/>
      <c r="F594" s="1" t="s">
        <v>40</v>
      </c>
      <c r="G594">
        <v>11</v>
      </c>
      <c r="H594">
        <v>0</v>
      </c>
      <c r="I594">
        <v>0</v>
      </c>
      <c r="J594" t="b">
        <v>1</v>
      </c>
      <c r="K594" t="b">
        <v>0</v>
      </c>
      <c r="L594" t="b">
        <v>0</v>
      </c>
      <c r="M594" t="b">
        <v>0</v>
      </c>
      <c r="N594" s="1" t="s">
        <v>31651</v>
      </c>
      <c r="O594" t="b">
        <v>0</v>
      </c>
    </row>
    <row r="595" spans="1:15" x14ac:dyDescent="0.3">
      <c r="A595">
        <v>4378</v>
      </c>
      <c r="B595" s="1" t="s">
        <v>2547</v>
      </c>
      <c r="C595" s="1" t="s">
        <v>1025</v>
      </c>
      <c r="D595" s="2">
        <v>45604</v>
      </c>
      <c r="E595" s="2"/>
      <c r="F595" s="1" t="s">
        <v>33</v>
      </c>
      <c r="G595">
        <v>9</v>
      </c>
      <c r="H595">
        <v>0</v>
      </c>
      <c r="I595">
        <v>0</v>
      </c>
      <c r="J595" t="b">
        <v>1</v>
      </c>
      <c r="K595" t="b">
        <v>0</v>
      </c>
      <c r="L595" t="b">
        <v>0</v>
      </c>
      <c r="M595" t="b">
        <v>0</v>
      </c>
      <c r="N595" s="1" t="s">
        <v>31652</v>
      </c>
      <c r="O595" t="b">
        <v>0</v>
      </c>
    </row>
    <row r="596" spans="1:15" x14ac:dyDescent="0.3">
      <c r="A596">
        <v>4394</v>
      </c>
      <c r="B596" s="1" t="s">
        <v>2701</v>
      </c>
      <c r="C596" s="1" t="s">
        <v>585</v>
      </c>
      <c r="D596" s="2">
        <v>45384</v>
      </c>
      <c r="E596" s="2"/>
      <c r="F596" s="1" t="s">
        <v>16</v>
      </c>
      <c r="G596">
        <v>12</v>
      </c>
      <c r="H596">
        <v>0</v>
      </c>
      <c r="I596">
        <v>0</v>
      </c>
      <c r="J596" t="b">
        <v>1</v>
      </c>
      <c r="K596" t="b">
        <v>0</v>
      </c>
      <c r="L596" t="b">
        <v>0</v>
      </c>
      <c r="M596" t="b">
        <v>0</v>
      </c>
      <c r="N596" s="1" t="s">
        <v>31652</v>
      </c>
      <c r="O596" t="b">
        <v>0</v>
      </c>
    </row>
    <row r="597" spans="1:15" x14ac:dyDescent="0.3">
      <c r="A597">
        <v>4399</v>
      </c>
      <c r="B597" s="1" t="s">
        <v>6217</v>
      </c>
      <c r="C597" s="1" t="s">
        <v>645</v>
      </c>
      <c r="D597" s="2">
        <v>45549</v>
      </c>
      <c r="E597" s="2"/>
      <c r="F597" s="1" t="s">
        <v>40</v>
      </c>
      <c r="G597">
        <v>13</v>
      </c>
      <c r="H597">
        <v>0</v>
      </c>
      <c r="I597">
        <v>0</v>
      </c>
      <c r="J597" t="b">
        <v>1</v>
      </c>
      <c r="K597" t="b">
        <v>0</v>
      </c>
      <c r="L597" t="b">
        <v>0</v>
      </c>
      <c r="M597" t="b">
        <v>0</v>
      </c>
      <c r="N597" s="1" t="s">
        <v>31651</v>
      </c>
      <c r="O597" t="b">
        <v>0</v>
      </c>
    </row>
    <row r="598" spans="1:15" x14ac:dyDescent="0.3">
      <c r="A598">
        <v>4471</v>
      </c>
      <c r="B598" s="1" t="s">
        <v>3332</v>
      </c>
      <c r="C598" s="1" t="s">
        <v>693</v>
      </c>
      <c r="D598" s="2">
        <v>45319</v>
      </c>
      <c r="E598" s="2"/>
      <c r="F598" s="1" t="s">
        <v>40</v>
      </c>
      <c r="G598">
        <v>58</v>
      </c>
      <c r="H598">
        <v>0</v>
      </c>
      <c r="I598">
        <v>0</v>
      </c>
      <c r="J598" t="b">
        <v>1</v>
      </c>
      <c r="K598" t="b">
        <v>0</v>
      </c>
      <c r="L598" t="b">
        <v>0</v>
      </c>
      <c r="M598" t="b">
        <v>0</v>
      </c>
      <c r="N598" s="1" t="s">
        <v>31652</v>
      </c>
      <c r="O598" t="b">
        <v>0</v>
      </c>
    </row>
    <row r="599" spans="1:15" x14ac:dyDescent="0.3">
      <c r="A599">
        <v>4518</v>
      </c>
      <c r="B599" s="1" t="s">
        <v>8756</v>
      </c>
      <c r="C599" s="1" t="s">
        <v>345</v>
      </c>
      <c r="D599" s="2">
        <v>45332</v>
      </c>
      <c r="E599" s="2"/>
      <c r="F599" s="1" t="s">
        <v>40</v>
      </c>
      <c r="G599">
        <v>70</v>
      </c>
      <c r="H599">
        <v>0</v>
      </c>
      <c r="I599">
        <v>0</v>
      </c>
      <c r="J599" t="b">
        <v>1</v>
      </c>
      <c r="K599" t="b">
        <v>0</v>
      </c>
      <c r="L599" t="b">
        <v>0</v>
      </c>
      <c r="M599" t="b">
        <v>0</v>
      </c>
      <c r="N599" s="1" t="s">
        <v>31652</v>
      </c>
      <c r="O599" t="b">
        <v>0</v>
      </c>
    </row>
    <row r="600" spans="1:15" x14ac:dyDescent="0.3">
      <c r="A600">
        <v>4545</v>
      </c>
      <c r="B600" s="1" t="s">
        <v>2848</v>
      </c>
      <c r="C600" s="1" t="s">
        <v>189</v>
      </c>
      <c r="D600" s="2">
        <v>45371</v>
      </c>
      <c r="E600" s="2"/>
      <c r="F600" s="1" t="s">
        <v>40</v>
      </c>
      <c r="G600">
        <v>49</v>
      </c>
      <c r="H600">
        <v>0</v>
      </c>
      <c r="I600">
        <v>0</v>
      </c>
      <c r="J600" t="b">
        <v>1</v>
      </c>
      <c r="K600" t="b">
        <v>0</v>
      </c>
      <c r="L600" t="b">
        <v>0</v>
      </c>
      <c r="M600" t="b">
        <v>0</v>
      </c>
      <c r="N600" s="1" t="s">
        <v>31651</v>
      </c>
      <c r="O600" t="b">
        <v>0</v>
      </c>
    </row>
    <row r="601" spans="1:15" x14ac:dyDescent="0.3">
      <c r="A601">
        <v>4582</v>
      </c>
      <c r="B601" s="1" t="s">
        <v>6166</v>
      </c>
      <c r="C601" s="1" t="s">
        <v>233</v>
      </c>
      <c r="D601" s="2">
        <v>45598</v>
      </c>
      <c r="E601" s="2"/>
      <c r="F601" s="1" t="s">
        <v>33</v>
      </c>
      <c r="G601">
        <v>20</v>
      </c>
      <c r="H601">
        <v>0</v>
      </c>
      <c r="I601">
        <v>0</v>
      </c>
      <c r="J601" t="b">
        <v>1</v>
      </c>
      <c r="K601" t="b">
        <v>0</v>
      </c>
      <c r="L601" t="b">
        <v>0</v>
      </c>
      <c r="M601" t="b">
        <v>0</v>
      </c>
      <c r="N601" s="1" t="s">
        <v>31651</v>
      </c>
      <c r="O601" t="b">
        <v>0</v>
      </c>
    </row>
    <row r="602" spans="1:15" x14ac:dyDescent="0.3">
      <c r="A602">
        <v>4618</v>
      </c>
      <c r="B602" s="1" t="s">
        <v>12716</v>
      </c>
      <c r="C602" s="1" t="s">
        <v>50</v>
      </c>
      <c r="D602" s="2">
        <v>45653</v>
      </c>
      <c r="E602" s="2"/>
      <c r="F602" s="1" t="s">
        <v>16</v>
      </c>
      <c r="G602">
        <v>59</v>
      </c>
      <c r="H602">
        <v>0</v>
      </c>
      <c r="I602">
        <v>0</v>
      </c>
      <c r="J602" t="b">
        <v>1</v>
      </c>
      <c r="K602" t="b">
        <v>0</v>
      </c>
      <c r="L602" t="b">
        <v>0</v>
      </c>
      <c r="M602" t="b">
        <v>0</v>
      </c>
      <c r="N602" s="1" t="s">
        <v>31651</v>
      </c>
      <c r="O602" t="b">
        <v>0</v>
      </c>
    </row>
    <row r="603" spans="1:15" x14ac:dyDescent="0.3">
      <c r="A603">
        <v>4813</v>
      </c>
      <c r="B603" s="1" t="s">
        <v>6376</v>
      </c>
      <c r="C603" s="1" t="s">
        <v>883</v>
      </c>
      <c r="D603" s="2">
        <v>45657</v>
      </c>
      <c r="E603" s="2"/>
      <c r="F603" s="1" t="s">
        <v>33</v>
      </c>
      <c r="G603">
        <v>11</v>
      </c>
      <c r="H603">
        <v>0</v>
      </c>
      <c r="I603">
        <v>0</v>
      </c>
      <c r="J603" t="b">
        <v>1</v>
      </c>
      <c r="K603" t="b">
        <v>0</v>
      </c>
      <c r="L603" t="b">
        <v>0</v>
      </c>
      <c r="M603" t="b">
        <v>0</v>
      </c>
      <c r="N603" s="1" t="s">
        <v>31652</v>
      </c>
      <c r="O603" t="b">
        <v>0</v>
      </c>
    </row>
    <row r="604" spans="1:15" x14ac:dyDescent="0.3">
      <c r="A604">
        <v>4846</v>
      </c>
      <c r="B604" s="1" t="s">
        <v>6472</v>
      </c>
      <c r="C604" s="1" t="s">
        <v>523</v>
      </c>
      <c r="D604" s="2">
        <v>45600</v>
      </c>
      <c r="E604" s="2"/>
      <c r="F604" s="1" t="s">
        <v>40</v>
      </c>
      <c r="G604">
        <v>11</v>
      </c>
      <c r="H604">
        <v>0</v>
      </c>
      <c r="I604">
        <v>0</v>
      </c>
      <c r="J604" t="b">
        <v>1</v>
      </c>
      <c r="K604" t="b">
        <v>0</v>
      </c>
      <c r="L604" t="b">
        <v>0</v>
      </c>
      <c r="M604" t="b">
        <v>0</v>
      </c>
      <c r="N604" s="1" t="s">
        <v>31651</v>
      </c>
      <c r="O604" t="b">
        <v>0</v>
      </c>
    </row>
    <row r="605" spans="1:15" x14ac:dyDescent="0.3">
      <c r="A605">
        <v>4860</v>
      </c>
      <c r="B605" s="1" t="s">
        <v>10030</v>
      </c>
      <c r="C605" s="1" t="s">
        <v>545</v>
      </c>
      <c r="D605" s="2">
        <v>45577</v>
      </c>
      <c r="E605" s="2"/>
      <c r="F605" s="1" t="s">
        <v>40</v>
      </c>
      <c r="G605">
        <v>59</v>
      </c>
      <c r="H605">
        <v>0</v>
      </c>
      <c r="I605">
        <v>0</v>
      </c>
      <c r="J605" t="b">
        <v>1</v>
      </c>
      <c r="K605" t="b">
        <v>0</v>
      </c>
      <c r="L605" t="b">
        <v>0</v>
      </c>
      <c r="M605" t="b">
        <v>0</v>
      </c>
      <c r="N605" s="1" t="s">
        <v>31652</v>
      </c>
      <c r="O605" t="b">
        <v>0</v>
      </c>
    </row>
    <row r="606" spans="1:15" x14ac:dyDescent="0.3">
      <c r="A606">
        <v>4914</v>
      </c>
      <c r="B606" s="1" t="s">
        <v>7156</v>
      </c>
      <c r="C606" s="1" t="s">
        <v>411</v>
      </c>
      <c r="D606" s="2">
        <v>45460</v>
      </c>
      <c r="E606" s="2"/>
      <c r="F606" s="1" t="s">
        <v>16</v>
      </c>
      <c r="G606">
        <v>14</v>
      </c>
      <c r="H606">
        <v>0</v>
      </c>
      <c r="I606">
        <v>0</v>
      </c>
      <c r="J606" t="b">
        <v>1</v>
      </c>
      <c r="K606" t="b">
        <v>0</v>
      </c>
      <c r="L606" t="b">
        <v>0</v>
      </c>
      <c r="M606" t="b">
        <v>0</v>
      </c>
      <c r="N606" s="1" t="s">
        <v>31652</v>
      </c>
      <c r="O606" t="b">
        <v>0</v>
      </c>
    </row>
    <row r="607" spans="1:15" x14ac:dyDescent="0.3">
      <c r="A607">
        <v>4933</v>
      </c>
      <c r="B607" s="1" t="s">
        <v>14448</v>
      </c>
      <c r="C607" s="1" t="s">
        <v>857</v>
      </c>
      <c r="D607" s="2">
        <v>45568</v>
      </c>
      <c r="E607" s="2"/>
      <c r="F607" s="1" t="s">
        <v>33</v>
      </c>
      <c r="G607">
        <v>19</v>
      </c>
      <c r="H607">
        <v>0</v>
      </c>
      <c r="I607">
        <v>0</v>
      </c>
      <c r="J607" t="b">
        <v>1</v>
      </c>
      <c r="K607" t="b">
        <v>0</v>
      </c>
      <c r="L607" t="b">
        <v>0</v>
      </c>
      <c r="M607" t="b">
        <v>0</v>
      </c>
      <c r="N607" s="1" t="s">
        <v>31652</v>
      </c>
      <c r="O607" t="b">
        <v>0</v>
      </c>
    </row>
    <row r="608" spans="1:15" x14ac:dyDescent="0.3">
      <c r="A608">
        <v>4966</v>
      </c>
      <c r="B608" s="1" t="s">
        <v>5467</v>
      </c>
      <c r="C608" s="1" t="s">
        <v>895</v>
      </c>
      <c r="D608" s="2">
        <v>45528</v>
      </c>
      <c r="E608" s="2"/>
      <c r="F608" s="1" t="s">
        <v>16</v>
      </c>
      <c r="G608">
        <v>3</v>
      </c>
      <c r="H608">
        <v>0</v>
      </c>
      <c r="I608">
        <v>0</v>
      </c>
      <c r="J608" t="b">
        <v>1</v>
      </c>
      <c r="K608" t="b">
        <v>0</v>
      </c>
      <c r="L608" t="b">
        <v>0</v>
      </c>
      <c r="M608" t="b">
        <v>0</v>
      </c>
      <c r="N608" s="1" t="s">
        <v>31651</v>
      </c>
      <c r="O608" t="b">
        <v>0</v>
      </c>
    </row>
    <row r="609" spans="1:15" x14ac:dyDescent="0.3">
      <c r="A609">
        <v>4971</v>
      </c>
      <c r="B609" s="1" t="s">
        <v>15652</v>
      </c>
      <c r="C609" s="1" t="s">
        <v>1003</v>
      </c>
      <c r="D609" s="2">
        <v>45003</v>
      </c>
      <c r="E609" s="2"/>
      <c r="F609" s="1" t="s">
        <v>40</v>
      </c>
      <c r="G609">
        <v>9</v>
      </c>
      <c r="H609">
        <v>0</v>
      </c>
      <c r="I609">
        <v>0</v>
      </c>
      <c r="J609" t="b">
        <v>1</v>
      </c>
      <c r="K609" t="b">
        <v>0</v>
      </c>
      <c r="L609" t="b">
        <v>0</v>
      </c>
      <c r="M609" t="b">
        <v>0</v>
      </c>
      <c r="N609" s="1" t="s">
        <v>31651</v>
      </c>
      <c r="O609" t="b">
        <v>0</v>
      </c>
    </row>
    <row r="610" spans="1:15" x14ac:dyDescent="0.3">
      <c r="A610">
        <v>2</v>
      </c>
      <c r="B610" s="1" t="s">
        <v>19292</v>
      </c>
      <c r="C610" s="1" t="s">
        <v>865</v>
      </c>
      <c r="D610" s="2">
        <v>45621</v>
      </c>
      <c r="E610" s="2"/>
      <c r="F610" s="1" t="s">
        <v>33</v>
      </c>
      <c r="G610">
        <v>62</v>
      </c>
      <c r="H610">
        <v>0</v>
      </c>
      <c r="I610">
        <v>0</v>
      </c>
      <c r="J610" t="b">
        <v>1</v>
      </c>
      <c r="K610" t="b">
        <v>1</v>
      </c>
      <c r="L610" t="b">
        <v>0</v>
      </c>
      <c r="M610" t="b">
        <v>0</v>
      </c>
      <c r="N610" s="1" t="s">
        <v>31652</v>
      </c>
      <c r="O610" t="b">
        <v>0</v>
      </c>
    </row>
    <row r="611" spans="1:15" x14ac:dyDescent="0.3">
      <c r="A611">
        <v>37</v>
      </c>
      <c r="B611" s="1" t="s">
        <v>6177</v>
      </c>
      <c r="C611" s="1" t="s">
        <v>219</v>
      </c>
      <c r="D611" s="2">
        <v>45542</v>
      </c>
      <c r="E611" s="2"/>
      <c r="F611" s="1" t="s">
        <v>33</v>
      </c>
      <c r="G611">
        <v>9</v>
      </c>
      <c r="H611">
        <v>0</v>
      </c>
      <c r="I611">
        <v>0</v>
      </c>
      <c r="J611" t="b">
        <v>1</v>
      </c>
      <c r="K611" t="b">
        <v>1</v>
      </c>
      <c r="L611" t="b">
        <v>0</v>
      </c>
      <c r="M611" t="b">
        <v>0</v>
      </c>
      <c r="N611" s="1" t="s">
        <v>31651</v>
      </c>
      <c r="O611" t="b">
        <v>0</v>
      </c>
    </row>
    <row r="612" spans="1:15" x14ac:dyDescent="0.3">
      <c r="A612">
        <v>49</v>
      </c>
      <c r="B612" s="1" t="s">
        <v>13856</v>
      </c>
      <c r="C612" s="1" t="s">
        <v>665</v>
      </c>
      <c r="D612" s="2">
        <v>45529</v>
      </c>
      <c r="E612" s="2"/>
      <c r="F612" s="1" t="s">
        <v>40</v>
      </c>
      <c r="G612">
        <v>21</v>
      </c>
      <c r="H612">
        <v>0</v>
      </c>
      <c r="I612">
        <v>0</v>
      </c>
      <c r="J612" t="b">
        <v>1</v>
      </c>
      <c r="K612" t="b">
        <v>1</v>
      </c>
      <c r="L612" t="b">
        <v>0</v>
      </c>
      <c r="M612" t="b">
        <v>0</v>
      </c>
      <c r="N612" s="1" t="s">
        <v>31652</v>
      </c>
      <c r="O612" t="b">
        <v>1</v>
      </c>
    </row>
    <row r="613" spans="1:15" x14ac:dyDescent="0.3">
      <c r="A613">
        <v>138</v>
      </c>
      <c r="B613" s="1" t="s">
        <v>2164</v>
      </c>
      <c r="C613" s="1" t="s">
        <v>571</v>
      </c>
      <c r="D613" s="2">
        <v>45619</v>
      </c>
      <c r="E613" s="2"/>
      <c r="F613" s="1" t="s">
        <v>40</v>
      </c>
      <c r="G613">
        <v>83</v>
      </c>
      <c r="H613">
        <v>0</v>
      </c>
      <c r="I613">
        <v>0</v>
      </c>
      <c r="J613" t="b">
        <v>1</v>
      </c>
      <c r="K613" t="b">
        <v>1</v>
      </c>
      <c r="L613" t="b">
        <v>0</v>
      </c>
      <c r="M613" t="b">
        <v>0</v>
      </c>
      <c r="N613" s="1" t="s">
        <v>31652</v>
      </c>
      <c r="O613" t="b">
        <v>1</v>
      </c>
    </row>
    <row r="614" spans="1:15" x14ac:dyDescent="0.3">
      <c r="A614">
        <v>183</v>
      </c>
      <c r="B614" s="1" t="s">
        <v>6698</v>
      </c>
      <c r="C614" s="1" t="s">
        <v>591</v>
      </c>
      <c r="D614" s="2">
        <v>45614</v>
      </c>
      <c r="E614" s="2"/>
      <c r="F614" s="1" t="s">
        <v>16</v>
      </c>
      <c r="G614">
        <v>6</v>
      </c>
      <c r="H614">
        <v>0</v>
      </c>
      <c r="I614">
        <v>0</v>
      </c>
      <c r="J614" t="b">
        <v>1</v>
      </c>
      <c r="K614" t="b">
        <v>1</v>
      </c>
      <c r="L614" t="b">
        <v>0</v>
      </c>
      <c r="M614" t="b">
        <v>0</v>
      </c>
      <c r="N614" s="1" t="s">
        <v>31652</v>
      </c>
      <c r="O614" t="b">
        <v>1</v>
      </c>
    </row>
    <row r="615" spans="1:15" x14ac:dyDescent="0.3">
      <c r="A615">
        <v>221</v>
      </c>
      <c r="B615" s="1" t="s">
        <v>5414</v>
      </c>
      <c r="C615" s="1" t="s">
        <v>1007</v>
      </c>
      <c r="D615" s="2">
        <v>45656</v>
      </c>
      <c r="E615" s="2"/>
      <c r="F615" s="1" t="s">
        <v>16</v>
      </c>
      <c r="G615">
        <v>148</v>
      </c>
      <c r="H615">
        <v>0</v>
      </c>
      <c r="I615">
        <v>0</v>
      </c>
      <c r="J615" t="b">
        <v>1</v>
      </c>
      <c r="K615" t="b">
        <v>1</v>
      </c>
      <c r="L615" t="b">
        <v>0</v>
      </c>
      <c r="M615" t="b">
        <v>0</v>
      </c>
      <c r="N615" s="1" t="s">
        <v>31651</v>
      </c>
      <c r="O615" t="b">
        <v>1</v>
      </c>
    </row>
    <row r="616" spans="1:15" x14ac:dyDescent="0.3">
      <c r="A616">
        <v>251</v>
      </c>
      <c r="B616" s="1" t="s">
        <v>10796</v>
      </c>
      <c r="C616" s="1" t="s">
        <v>213</v>
      </c>
      <c r="D616" s="2">
        <v>45435</v>
      </c>
      <c r="E616" s="2"/>
      <c r="F616" s="1" t="s">
        <v>33</v>
      </c>
      <c r="G616">
        <v>48</v>
      </c>
      <c r="H616">
        <v>0</v>
      </c>
      <c r="I616">
        <v>0</v>
      </c>
      <c r="J616" t="b">
        <v>1</v>
      </c>
      <c r="K616" t="b">
        <v>1</v>
      </c>
      <c r="L616" t="b">
        <v>0</v>
      </c>
      <c r="M616" t="b">
        <v>0</v>
      </c>
      <c r="N616" s="1" t="s">
        <v>31651</v>
      </c>
      <c r="O616" t="b">
        <v>1</v>
      </c>
    </row>
    <row r="617" spans="1:15" x14ac:dyDescent="0.3">
      <c r="A617">
        <v>299</v>
      </c>
      <c r="B617" s="1" t="s">
        <v>8335</v>
      </c>
      <c r="C617" s="1" t="s">
        <v>317</v>
      </c>
      <c r="D617" s="2">
        <v>45475</v>
      </c>
      <c r="E617" s="2"/>
      <c r="F617" s="1" t="s">
        <v>16</v>
      </c>
      <c r="G617">
        <v>68</v>
      </c>
      <c r="H617">
        <v>0</v>
      </c>
      <c r="I617">
        <v>0</v>
      </c>
      <c r="J617" t="b">
        <v>1</v>
      </c>
      <c r="K617" t="b">
        <v>1</v>
      </c>
      <c r="L617" t="b">
        <v>0</v>
      </c>
      <c r="M617" t="b">
        <v>0</v>
      </c>
      <c r="N617" s="1" t="s">
        <v>31652</v>
      </c>
      <c r="O617" t="b">
        <v>0</v>
      </c>
    </row>
    <row r="618" spans="1:15" x14ac:dyDescent="0.3">
      <c r="A618">
        <v>633</v>
      </c>
      <c r="B618" s="1" t="s">
        <v>16547</v>
      </c>
      <c r="C618" s="1" t="s">
        <v>709</v>
      </c>
      <c r="D618" s="2">
        <v>45425</v>
      </c>
      <c r="E618" s="2"/>
      <c r="F618" s="1" t="s">
        <v>33</v>
      </c>
      <c r="G618">
        <v>16</v>
      </c>
      <c r="H618">
        <v>0</v>
      </c>
      <c r="I618">
        <v>0</v>
      </c>
      <c r="J618" t="b">
        <v>1</v>
      </c>
      <c r="K618" t="b">
        <v>1</v>
      </c>
      <c r="L618" t="b">
        <v>0</v>
      </c>
      <c r="M618" t="b">
        <v>0</v>
      </c>
      <c r="N618" s="1" t="s">
        <v>31651</v>
      </c>
      <c r="O618" t="b">
        <v>0</v>
      </c>
    </row>
    <row r="619" spans="1:15" x14ac:dyDescent="0.3">
      <c r="A619">
        <v>655</v>
      </c>
      <c r="B619" s="1" t="s">
        <v>16614</v>
      </c>
      <c r="C619" s="1" t="s">
        <v>617</v>
      </c>
      <c r="D619" s="2">
        <v>45509</v>
      </c>
      <c r="E619" s="2"/>
      <c r="F619" s="1" t="s">
        <v>16</v>
      </c>
      <c r="G619">
        <v>18</v>
      </c>
      <c r="H619">
        <v>0</v>
      </c>
      <c r="I619">
        <v>0</v>
      </c>
      <c r="J619" t="b">
        <v>1</v>
      </c>
      <c r="K619" t="b">
        <v>1</v>
      </c>
      <c r="L619" t="b">
        <v>0</v>
      </c>
      <c r="M619" t="b">
        <v>0</v>
      </c>
      <c r="N619" s="1" t="s">
        <v>31651</v>
      </c>
      <c r="O619" t="b">
        <v>1</v>
      </c>
    </row>
    <row r="620" spans="1:15" x14ac:dyDescent="0.3">
      <c r="A620">
        <v>674</v>
      </c>
      <c r="B620" s="1" t="s">
        <v>3140</v>
      </c>
      <c r="C620" s="1" t="s">
        <v>265</v>
      </c>
      <c r="D620" s="2">
        <v>45576</v>
      </c>
      <c r="E620" s="2"/>
      <c r="F620" s="1" t="s">
        <v>40</v>
      </c>
      <c r="G620">
        <v>38</v>
      </c>
      <c r="H620">
        <v>0</v>
      </c>
      <c r="I620">
        <v>0</v>
      </c>
      <c r="J620" t="b">
        <v>1</v>
      </c>
      <c r="K620" t="b">
        <v>1</v>
      </c>
      <c r="L620" t="b">
        <v>0</v>
      </c>
      <c r="M620" t="b">
        <v>0</v>
      </c>
      <c r="N620" s="1" t="s">
        <v>31652</v>
      </c>
      <c r="O620" t="b">
        <v>1</v>
      </c>
    </row>
    <row r="621" spans="1:15" x14ac:dyDescent="0.3">
      <c r="A621">
        <v>747</v>
      </c>
      <c r="B621" s="1" t="s">
        <v>18910</v>
      </c>
      <c r="C621" s="1" t="s">
        <v>245</v>
      </c>
      <c r="D621" s="2">
        <v>45624</v>
      </c>
      <c r="E621" s="2"/>
      <c r="F621" s="1" t="s">
        <v>33</v>
      </c>
      <c r="G621">
        <v>64</v>
      </c>
      <c r="H621">
        <v>0</v>
      </c>
      <c r="I621">
        <v>0</v>
      </c>
      <c r="J621" t="b">
        <v>1</v>
      </c>
      <c r="K621" t="b">
        <v>1</v>
      </c>
      <c r="L621" t="b">
        <v>0</v>
      </c>
      <c r="M621" t="b">
        <v>0</v>
      </c>
      <c r="N621" s="1" t="s">
        <v>31652</v>
      </c>
      <c r="O621" t="b">
        <v>0</v>
      </c>
    </row>
    <row r="622" spans="1:15" x14ac:dyDescent="0.3">
      <c r="A622">
        <v>1011</v>
      </c>
      <c r="B622" s="1" t="s">
        <v>5706</v>
      </c>
      <c r="C622" s="1" t="s">
        <v>563</v>
      </c>
      <c r="D622" s="2">
        <v>45603</v>
      </c>
      <c r="E622" s="2"/>
      <c r="F622" s="1" t="s">
        <v>33</v>
      </c>
      <c r="G622">
        <v>50</v>
      </c>
      <c r="H622">
        <v>0</v>
      </c>
      <c r="I622">
        <v>0</v>
      </c>
      <c r="J622" t="b">
        <v>1</v>
      </c>
      <c r="K622" t="b">
        <v>1</v>
      </c>
      <c r="L622" t="b">
        <v>0</v>
      </c>
      <c r="M622" t="b">
        <v>0</v>
      </c>
      <c r="N622" s="1" t="s">
        <v>31652</v>
      </c>
      <c r="O622" t="b">
        <v>1</v>
      </c>
    </row>
    <row r="623" spans="1:15" x14ac:dyDescent="0.3">
      <c r="A623">
        <v>1075</v>
      </c>
      <c r="B623" s="1" t="s">
        <v>15008</v>
      </c>
      <c r="C623" s="1" t="s">
        <v>841</v>
      </c>
      <c r="D623" s="2">
        <v>45581</v>
      </c>
      <c r="E623" s="2"/>
      <c r="F623" s="1" t="s">
        <v>33</v>
      </c>
      <c r="G623">
        <v>59</v>
      </c>
      <c r="H623">
        <v>0</v>
      </c>
      <c r="I623">
        <v>0</v>
      </c>
      <c r="J623" t="b">
        <v>1</v>
      </c>
      <c r="K623" t="b">
        <v>1</v>
      </c>
      <c r="L623" t="b">
        <v>0</v>
      </c>
      <c r="M623" t="b">
        <v>0</v>
      </c>
      <c r="N623" s="1" t="s">
        <v>31652</v>
      </c>
      <c r="O623" t="b">
        <v>1</v>
      </c>
    </row>
    <row r="624" spans="1:15" x14ac:dyDescent="0.3">
      <c r="A624">
        <v>1127</v>
      </c>
      <c r="B624" s="1" t="s">
        <v>4273</v>
      </c>
      <c r="C624" s="1" t="s">
        <v>703</v>
      </c>
      <c r="D624" s="2">
        <v>45524</v>
      </c>
      <c r="E624" s="2"/>
      <c r="F624" s="1" t="s">
        <v>33</v>
      </c>
      <c r="G624">
        <v>28</v>
      </c>
      <c r="H624">
        <v>0</v>
      </c>
      <c r="I624">
        <v>0</v>
      </c>
      <c r="J624" t="b">
        <v>1</v>
      </c>
      <c r="K624" t="b">
        <v>1</v>
      </c>
      <c r="L624" t="b">
        <v>0</v>
      </c>
      <c r="M624" t="b">
        <v>0</v>
      </c>
      <c r="N624" s="1" t="s">
        <v>31651</v>
      </c>
      <c r="O624" t="b">
        <v>1</v>
      </c>
    </row>
    <row r="625" spans="1:15" x14ac:dyDescent="0.3">
      <c r="A625">
        <v>1148</v>
      </c>
      <c r="B625" s="1" t="s">
        <v>5525</v>
      </c>
      <c r="C625" s="1" t="s">
        <v>1009</v>
      </c>
      <c r="D625" s="2">
        <v>45626</v>
      </c>
      <c r="E625" s="2"/>
      <c r="F625" s="1" t="s">
        <v>40</v>
      </c>
      <c r="G625">
        <v>18</v>
      </c>
      <c r="H625">
        <v>0</v>
      </c>
      <c r="I625">
        <v>0</v>
      </c>
      <c r="J625" t="b">
        <v>1</v>
      </c>
      <c r="K625" t="b">
        <v>1</v>
      </c>
      <c r="L625" t="b">
        <v>0</v>
      </c>
      <c r="M625" t="b">
        <v>0</v>
      </c>
      <c r="N625" s="1" t="s">
        <v>31652</v>
      </c>
      <c r="O625" t="b">
        <v>1</v>
      </c>
    </row>
    <row r="626" spans="1:15" x14ac:dyDescent="0.3">
      <c r="A626">
        <v>1252</v>
      </c>
      <c r="B626" s="1" t="s">
        <v>4164</v>
      </c>
      <c r="C626" s="1" t="s">
        <v>887</v>
      </c>
      <c r="D626" s="2">
        <v>45603</v>
      </c>
      <c r="E626" s="2"/>
      <c r="F626" s="1" t="s">
        <v>40</v>
      </c>
      <c r="G626">
        <v>7</v>
      </c>
      <c r="H626">
        <v>0</v>
      </c>
      <c r="I626">
        <v>0</v>
      </c>
      <c r="J626" t="b">
        <v>1</v>
      </c>
      <c r="K626" t="b">
        <v>1</v>
      </c>
      <c r="L626" t="b">
        <v>0</v>
      </c>
      <c r="M626" t="b">
        <v>0</v>
      </c>
      <c r="N626" s="1" t="s">
        <v>31651</v>
      </c>
      <c r="O626" t="b">
        <v>0</v>
      </c>
    </row>
    <row r="627" spans="1:15" x14ac:dyDescent="0.3">
      <c r="A627">
        <v>1356</v>
      </c>
      <c r="B627" s="1" t="s">
        <v>4021</v>
      </c>
      <c r="C627" s="1" t="s">
        <v>129</v>
      </c>
      <c r="D627" s="2">
        <v>45454</v>
      </c>
      <c r="E627" s="2"/>
      <c r="F627" s="1" t="s">
        <v>33</v>
      </c>
      <c r="G627">
        <v>55</v>
      </c>
      <c r="H627">
        <v>0</v>
      </c>
      <c r="I627">
        <v>0</v>
      </c>
      <c r="J627" t="b">
        <v>1</v>
      </c>
      <c r="K627" t="b">
        <v>1</v>
      </c>
      <c r="L627" t="b">
        <v>0</v>
      </c>
      <c r="M627" t="b">
        <v>0</v>
      </c>
      <c r="N627" s="1" t="s">
        <v>31652</v>
      </c>
      <c r="O627" t="b">
        <v>1</v>
      </c>
    </row>
    <row r="628" spans="1:15" x14ac:dyDescent="0.3">
      <c r="A628">
        <v>1401</v>
      </c>
      <c r="B628" s="1" t="s">
        <v>10330</v>
      </c>
      <c r="C628" s="1" t="s">
        <v>96</v>
      </c>
      <c r="D628" s="2">
        <v>45413</v>
      </c>
      <c r="E628" s="2"/>
      <c r="F628" s="1" t="s">
        <v>16</v>
      </c>
      <c r="G628">
        <v>37</v>
      </c>
      <c r="H628">
        <v>0</v>
      </c>
      <c r="I628">
        <v>0</v>
      </c>
      <c r="J628" t="b">
        <v>1</v>
      </c>
      <c r="K628" t="b">
        <v>1</v>
      </c>
      <c r="L628" t="b">
        <v>0</v>
      </c>
      <c r="M628" t="b">
        <v>0</v>
      </c>
      <c r="N628" s="1" t="s">
        <v>31652</v>
      </c>
      <c r="O628" t="b">
        <v>0</v>
      </c>
    </row>
    <row r="629" spans="1:15" x14ac:dyDescent="0.3">
      <c r="A629">
        <v>1405</v>
      </c>
      <c r="B629" s="1" t="s">
        <v>12776</v>
      </c>
      <c r="C629" s="1" t="s">
        <v>805</v>
      </c>
      <c r="D629" s="2">
        <v>45461</v>
      </c>
      <c r="E629" s="2"/>
      <c r="F629" s="1" t="s">
        <v>40</v>
      </c>
      <c r="G629">
        <v>34</v>
      </c>
      <c r="H629">
        <v>0</v>
      </c>
      <c r="I629">
        <v>0</v>
      </c>
      <c r="J629" t="b">
        <v>1</v>
      </c>
      <c r="K629" t="b">
        <v>1</v>
      </c>
      <c r="L629" t="b">
        <v>0</v>
      </c>
      <c r="M629" t="b">
        <v>0</v>
      </c>
      <c r="N629" s="1" t="s">
        <v>31652</v>
      </c>
      <c r="O629" t="b">
        <v>1</v>
      </c>
    </row>
    <row r="630" spans="1:15" x14ac:dyDescent="0.3">
      <c r="A630">
        <v>1420</v>
      </c>
      <c r="B630" s="1" t="s">
        <v>11362</v>
      </c>
      <c r="C630" s="1" t="s">
        <v>903</v>
      </c>
      <c r="D630" s="2">
        <v>45615</v>
      </c>
      <c r="E630" s="2"/>
      <c r="F630" s="1" t="s">
        <v>40</v>
      </c>
      <c r="G630">
        <v>8</v>
      </c>
      <c r="H630">
        <v>0</v>
      </c>
      <c r="I630">
        <v>0</v>
      </c>
      <c r="J630" t="b">
        <v>1</v>
      </c>
      <c r="K630" t="b">
        <v>1</v>
      </c>
      <c r="L630" t="b">
        <v>0</v>
      </c>
      <c r="M630" t="b">
        <v>0</v>
      </c>
      <c r="N630" s="1" t="s">
        <v>31652</v>
      </c>
      <c r="O630" t="b">
        <v>1</v>
      </c>
    </row>
    <row r="631" spans="1:15" x14ac:dyDescent="0.3">
      <c r="A631">
        <v>1464</v>
      </c>
      <c r="B631" s="1" t="s">
        <v>18926</v>
      </c>
      <c r="C631" s="1" t="s">
        <v>897</v>
      </c>
      <c r="D631" s="2">
        <v>45533</v>
      </c>
      <c r="E631" s="2"/>
      <c r="F631" s="1" t="s">
        <v>40</v>
      </c>
      <c r="G631">
        <v>24</v>
      </c>
      <c r="H631">
        <v>0</v>
      </c>
      <c r="I631">
        <v>0</v>
      </c>
      <c r="J631" t="b">
        <v>1</v>
      </c>
      <c r="K631" t="b">
        <v>1</v>
      </c>
      <c r="L631" t="b">
        <v>0</v>
      </c>
      <c r="M631" t="b">
        <v>0</v>
      </c>
      <c r="N631" s="1" t="s">
        <v>31652</v>
      </c>
      <c r="O631" t="b">
        <v>1</v>
      </c>
    </row>
    <row r="632" spans="1:15" x14ac:dyDescent="0.3">
      <c r="A632">
        <v>1588</v>
      </c>
      <c r="B632" s="1" t="s">
        <v>11818</v>
      </c>
      <c r="C632" s="1" t="s">
        <v>333</v>
      </c>
      <c r="D632" s="2">
        <v>45519</v>
      </c>
      <c r="E632" s="2"/>
      <c r="F632" s="1" t="s">
        <v>16</v>
      </c>
      <c r="G632">
        <v>47</v>
      </c>
      <c r="H632">
        <v>0</v>
      </c>
      <c r="I632">
        <v>0</v>
      </c>
      <c r="J632" t="b">
        <v>1</v>
      </c>
      <c r="K632" t="b">
        <v>1</v>
      </c>
      <c r="L632" t="b">
        <v>0</v>
      </c>
      <c r="M632" t="b">
        <v>0</v>
      </c>
      <c r="N632" s="1" t="s">
        <v>31651</v>
      </c>
      <c r="O632" t="b">
        <v>1</v>
      </c>
    </row>
    <row r="633" spans="1:15" x14ac:dyDescent="0.3">
      <c r="A633">
        <v>1670</v>
      </c>
      <c r="B633" s="1" t="s">
        <v>14956</v>
      </c>
      <c r="C633" s="1" t="s">
        <v>825</v>
      </c>
      <c r="D633" s="2">
        <v>45260</v>
      </c>
      <c r="E633" s="2"/>
      <c r="F633" s="1" t="s">
        <v>40</v>
      </c>
      <c r="G633">
        <v>23</v>
      </c>
      <c r="H633">
        <v>0</v>
      </c>
      <c r="I633">
        <v>0</v>
      </c>
      <c r="J633" t="b">
        <v>1</v>
      </c>
      <c r="K633" t="b">
        <v>1</v>
      </c>
      <c r="L633" t="b">
        <v>0</v>
      </c>
      <c r="M633" t="b">
        <v>0</v>
      </c>
      <c r="N633" s="1" t="s">
        <v>31651</v>
      </c>
      <c r="O633" t="b">
        <v>1</v>
      </c>
    </row>
    <row r="634" spans="1:15" x14ac:dyDescent="0.3">
      <c r="A634">
        <v>1687</v>
      </c>
      <c r="B634" s="1" t="s">
        <v>8141</v>
      </c>
      <c r="C634" s="1" t="s">
        <v>879</v>
      </c>
      <c r="D634" s="2">
        <v>45547</v>
      </c>
      <c r="E634" s="2"/>
      <c r="F634" s="1" t="s">
        <v>16</v>
      </c>
      <c r="G634">
        <v>30</v>
      </c>
      <c r="H634">
        <v>0</v>
      </c>
      <c r="I634">
        <v>0</v>
      </c>
      <c r="J634" t="b">
        <v>1</v>
      </c>
      <c r="K634" t="b">
        <v>1</v>
      </c>
      <c r="L634" t="b">
        <v>0</v>
      </c>
      <c r="M634" t="b">
        <v>0</v>
      </c>
      <c r="N634" s="1" t="s">
        <v>31651</v>
      </c>
      <c r="O634" t="b">
        <v>1</v>
      </c>
    </row>
    <row r="635" spans="1:15" x14ac:dyDescent="0.3">
      <c r="A635">
        <v>1875</v>
      </c>
      <c r="B635" s="1" t="s">
        <v>15808</v>
      </c>
      <c r="C635" s="1" t="s">
        <v>225</v>
      </c>
      <c r="D635" s="2">
        <v>45652</v>
      </c>
      <c r="E635" s="2"/>
      <c r="F635" s="1" t="s">
        <v>33</v>
      </c>
      <c r="G635">
        <v>1</v>
      </c>
      <c r="H635">
        <v>0</v>
      </c>
      <c r="I635">
        <v>0</v>
      </c>
      <c r="J635" t="b">
        <v>1</v>
      </c>
      <c r="K635" t="b">
        <v>1</v>
      </c>
      <c r="L635" t="b">
        <v>0</v>
      </c>
      <c r="M635" t="b">
        <v>0</v>
      </c>
      <c r="N635" s="1" t="s">
        <v>31651</v>
      </c>
      <c r="O635" t="b">
        <v>0</v>
      </c>
    </row>
    <row r="636" spans="1:15" x14ac:dyDescent="0.3">
      <c r="A636">
        <v>1965</v>
      </c>
      <c r="B636" s="1" t="s">
        <v>12878</v>
      </c>
      <c r="C636" s="1" t="s">
        <v>269</v>
      </c>
      <c r="D636" s="2">
        <v>45335</v>
      </c>
      <c r="E636" s="2"/>
      <c r="F636" s="1" t="s">
        <v>33</v>
      </c>
      <c r="G636">
        <v>17</v>
      </c>
      <c r="H636">
        <v>0</v>
      </c>
      <c r="I636">
        <v>0</v>
      </c>
      <c r="J636" t="b">
        <v>1</v>
      </c>
      <c r="K636" t="b">
        <v>1</v>
      </c>
      <c r="L636" t="b">
        <v>0</v>
      </c>
      <c r="M636" t="b">
        <v>0</v>
      </c>
      <c r="N636" s="1" t="s">
        <v>31651</v>
      </c>
      <c r="O636" t="b">
        <v>1</v>
      </c>
    </row>
    <row r="637" spans="1:15" x14ac:dyDescent="0.3">
      <c r="A637">
        <v>2110</v>
      </c>
      <c r="B637" s="1" t="s">
        <v>4168</v>
      </c>
      <c r="C637" s="1" t="s">
        <v>50</v>
      </c>
      <c r="D637" s="2">
        <v>45641</v>
      </c>
      <c r="E637" s="2"/>
      <c r="F637" s="1" t="s">
        <v>33</v>
      </c>
      <c r="G637">
        <v>59</v>
      </c>
      <c r="H637">
        <v>0</v>
      </c>
      <c r="I637">
        <v>0</v>
      </c>
      <c r="J637" t="b">
        <v>1</v>
      </c>
      <c r="K637" t="b">
        <v>1</v>
      </c>
      <c r="L637" t="b">
        <v>0</v>
      </c>
      <c r="M637" t="b">
        <v>0</v>
      </c>
      <c r="N637" s="1" t="s">
        <v>31652</v>
      </c>
      <c r="O637" t="b">
        <v>1</v>
      </c>
    </row>
    <row r="638" spans="1:15" x14ac:dyDescent="0.3">
      <c r="A638">
        <v>2136</v>
      </c>
      <c r="B638" s="1" t="s">
        <v>11660</v>
      </c>
      <c r="C638" s="1" t="s">
        <v>115</v>
      </c>
      <c r="D638" s="2">
        <v>45259</v>
      </c>
      <c r="E638" s="2"/>
      <c r="F638" s="1" t="s">
        <v>33</v>
      </c>
      <c r="G638">
        <v>34</v>
      </c>
      <c r="H638">
        <v>0</v>
      </c>
      <c r="I638">
        <v>0</v>
      </c>
      <c r="J638" t="b">
        <v>1</v>
      </c>
      <c r="K638" t="b">
        <v>1</v>
      </c>
      <c r="L638" t="b">
        <v>0</v>
      </c>
      <c r="M638" t="b">
        <v>0</v>
      </c>
      <c r="N638" s="1" t="s">
        <v>31652</v>
      </c>
      <c r="O638" t="b">
        <v>1</v>
      </c>
    </row>
    <row r="639" spans="1:15" x14ac:dyDescent="0.3">
      <c r="A639">
        <v>2310</v>
      </c>
      <c r="B639" s="1" t="s">
        <v>9232</v>
      </c>
      <c r="C639" s="1" t="s">
        <v>537</v>
      </c>
      <c r="D639" s="2">
        <v>45641</v>
      </c>
      <c r="E639" s="2"/>
      <c r="F639" s="1" t="s">
        <v>40</v>
      </c>
      <c r="G639">
        <v>43</v>
      </c>
      <c r="H639">
        <v>0</v>
      </c>
      <c r="I639">
        <v>0</v>
      </c>
      <c r="J639" t="b">
        <v>1</v>
      </c>
      <c r="K639" t="b">
        <v>1</v>
      </c>
      <c r="L639" t="b">
        <v>0</v>
      </c>
      <c r="M639" t="b">
        <v>0</v>
      </c>
      <c r="N639" s="1" t="s">
        <v>31652</v>
      </c>
      <c r="O639" t="b">
        <v>1</v>
      </c>
    </row>
    <row r="640" spans="1:15" x14ac:dyDescent="0.3">
      <c r="A640">
        <v>2361</v>
      </c>
      <c r="B640" s="1" t="s">
        <v>5723</v>
      </c>
      <c r="C640" s="1" t="s">
        <v>817</v>
      </c>
      <c r="D640" s="2">
        <v>45532</v>
      </c>
      <c r="E640" s="2"/>
      <c r="F640" s="1" t="s">
        <v>33</v>
      </c>
      <c r="G640">
        <v>15</v>
      </c>
      <c r="H640">
        <v>0</v>
      </c>
      <c r="I640">
        <v>0</v>
      </c>
      <c r="J640" t="b">
        <v>1</v>
      </c>
      <c r="K640" t="b">
        <v>1</v>
      </c>
      <c r="L640" t="b">
        <v>0</v>
      </c>
      <c r="M640" t="b">
        <v>0</v>
      </c>
      <c r="N640" s="1" t="s">
        <v>31652</v>
      </c>
      <c r="O640" t="b">
        <v>1</v>
      </c>
    </row>
    <row r="641" spans="1:15" x14ac:dyDescent="0.3">
      <c r="A641">
        <v>2370</v>
      </c>
      <c r="B641" s="1" t="s">
        <v>2830</v>
      </c>
      <c r="C641" s="1" t="s">
        <v>98</v>
      </c>
      <c r="D641" s="2">
        <v>45272</v>
      </c>
      <c r="E641" s="2"/>
      <c r="F641" s="1" t="s">
        <v>33</v>
      </c>
      <c r="G641">
        <v>10</v>
      </c>
      <c r="H641">
        <v>0</v>
      </c>
      <c r="I641">
        <v>0</v>
      </c>
      <c r="J641" t="b">
        <v>1</v>
      </c>
      <c r="K641" t="b">
        <v>1</v>
      </c>
      <c r="L641" t="b">
        <v>0</v>
      </c>
      <c r="M641" t="b">
        <v>0</v>
      </c>
      <c r="N641" s="1" t="s">
        <v>31652</v>
      </c>
      <c r="O641" t="b">
        <v>1</v>
      </c>
    </row>
    <row r="642" spans="1:15" x14ac:dyDescent="0.3">
      <c r="A642">
        <v>2526</v>
      </c>
      <c r="B642" s="1" t="s">
        <v>5695</v>
      </c>
      <c r="C642" s="1" t="s">
        <v>1029</v>
      </c>
      <c r="D642" s="2">
        <v>45574</v>
      </c>
      <c r="E642" s="2"/>
      <c r="F642" s="1" t="s">
        <v>40</v>
      </c>
      <c r="G642">
        <v>16</v>
      </c>
      <c r="H642">
        <v>0</v>
      </c>
      <c r="I642">
        <v>0</v>
      </c>
      <c r="J642" t="b">
        <v>1</v>
      </c>
      <c r="K642" t="b">
        <v>1</v>
      </c>
      <c r="L642" t="b">
        <v>0</v>
      </c>
      <c r="M642" t="b">
        <v>0</v>
      </c>
      <c r="N642" s="1" t="s">
        <v>31652</v>
      </c>
      <c r="O642" t="b">
        <v>1</v>
      </c>
    </row>
    <row r="643" spans="1:15" x14ac:dyDescent="0.3">
      <c r="A643">
        <v>2533</v>
      </c>
      <c r="B643" s="1" t="s">
        <v>19565</v>
      </c>
      <c r="C643" s="1" t="s">
        <v>529</v>
      </c>
      <c r="D643" s="2">
        <v>45554</v>
      </c>
      <c r="E643" s="2"/>
      <c r="F643" s="1" t="s">
        <v>40</v>
      </c>
      <c r="G643">
        <v>21</v>
      </c>
      <c r="H643">
        <v>0</v>
      </c>
      <c r="I643">
        <v>0</v>
      </c>
      <c r="J643" t="b">
        <v>1</v>
      </c>
      <c r="K643" t="b">
        <v>1</v>
      </c>
      <c r="L643" t="b">
        <v>0</v>
      </c>
      <c r="M643" t="b">
        <v>0</v>
      </c>
      <c r="N643" s="1" t="s">
        <v>31651</v>
      </c>
      <c r="O643" t="b">
        <v>1</v>
      </c>
    </row>
    <row r="644" spans="1:15" x14ac:dyDescent="0.3">
      <c r="A644">
        <v>2554</v>
      </c>
      <c r="B644" s="1" t="s">
        <v>5101</v>
      </c>
      <c r="C644" s="1" t="s">
        <v>1011</v>
      </c>
      <c r="D644" s="2">
        <v>45597</v>
      </c>
      <c r="E644" s="2"/>
      <c r="F644" s="1" t="s">
        <v>16</v>
      </c>
      <c r="G644">
        <v>16</v>
      </c>
      <c r="H644">
        <v>0</v>
      </c>
      <c r="I644">
        <v>0</v>
      </c>
      <c r="J644" t="b">
        <v>1</v>
      </c>
      <c r="K644" t="b">
        <v>1</v>
      </c>
      <c r="L644" t="b">
        <v>0</v>
      </c>
      <c r="M644" t="b">
        <v>0</v>
      </c>
      <c r="N644" s="1" t="s">
        <v>31651</v>
      </c>
      <c r="O644" t="b">
        <v>1</v>
      </c>
    </row>
    <row r="645" spans="1:15" x14ac:dyDescent="0.3">
      <c r="A645">
        <v>2592</v>
      </c>
      <c r="B645" s="1" t="s">
        <v>10515</v>
      </c>
      <c r="C645" s="1" t="s">
        <v>885</v>
      </c>
      <c r="D645" s="2">
        <v>45622</v>
      </c>
      <c r="E645" s="2"/>
      <c r="F645" s="1" t="s">
        <v>16</v>
      </c>
      <c r="G645">
        <v>24</v>
      </c>
      <c r="H645">
        <v>0</v>
      </c>
      <c r="I645">
        <v>0</v>
      </c>
      <c r="J645" t="b">
        <v>1</v>
      </c>
      <c r="K645" t="b">
        <v>1</v>
      </c>
      <c r="L645" t="b">
        <v>0</v>
      </c>
      <c r="M645" t="b">
        <v>0</v>
      </c>
      <c r="N645" s="1" t="s">
        <v>31652</v>
      </c>
      <c r="O645" t="b">
        <v>0</v>
      </c>
    </row>
    <row r="646" spans="1:15" x14ac:dyDescent="0.3">
      <c r="A646">
        <v>2654</v>
      </c>
      <c r="B646" s="1" t="s">
        <v>16045</v>
      </c>
      <c r="C646" s="1" t="s">
        <v>933</v>
      </c>
      <c r="D646" s="2">
        <v>45602</v>
      </c>
      <c r="E646" s="2"/>
      <c r="F646" s="1" t="s">
        <v>40</v>
      </c>
      <c r="G646">
        <v>25</v>
      </c>
      <c r="H646">
        <v>0</v>
      </c>
      <c r="I646">
        <v>0</v>
      </c>
      <c r="J646" t="b">
        <v>1</v>
      </c>
      <c r="K646" t="b">
        <v>1</v>
      </c>
      <c r="L646" t="b">
        <v>0</v>
      </c>
      <c r="M646" t="b">
        <v>0</v>
      </c>
      <c r="N646" s="1" t="s">
        <v>31652</v>
      </c>
      <c r="O646" t="b">
        <v>1</v>
      </c>
    </row>
    <row r="647" spans="1:15" x14ac:dyDescent="0.3">
      <c r="A647">
        <v>2665</v>
      </c>
      <c r="B647" s="1" t="s">
        <v>2644</v>
      </c>
      <c r="C647" s="1" t="s">
        <v>267</v>
      </c>
      <c r="D647" s="2">
        <v>45506</v>
      </c>
      <c r="E647" s="2"/>
      <c r="F647" s="1" t="s">
        <v>33</v>
      </c>
      <c r="G647">
        <v>53</v>
      </c>
      <c r="H647">
        <v>0</v>
      </c>
      <c r="I647">
        <v>0</v>
      </c>
      <c r="J647" t="b">
        <v>1</v>
      </c>
      <c r="K647" t="b">
        <v>1</v>
      </c>
      <c r="L647" t="b">
        <v>0</v>
      </c>
      <c r="M647" t="b">
        <v>0</v>
      </c>
      <c r="N647" s="1" t="s">
        <v>31651</v>
      </c>
      <c r="O647" t="b">
        <v>1</v>
      </c>
    </row>
    <row r="648" spans="1:15" x14ac:dyDescent="0.3">
      <c r="A648">
        <v>3035</v>
      </c>
      <c r="B648" s="1" t="s">
        <v>10015</v>
      </c>
      <c r="C648" s="1" t="s">
        <v>811</v>
      </c>
      <c r="D648" s="2">
        <v>45186</v>
      </c>
      <c r="E648" s="2"/>
      <c r="F648" s="1" t="s">
        <v>40</v>
      </c>
      <c r="G648">
        <v>19</v>
      </c>
      <c r="H648">
        <v>0</v>
      </c>
      <c r="I648">
        <v>0</v>
      </c>
      <c r="J648" t="b">
        <v>1</v>
      </c>
      <c r="K648" t="b">
        <v>1</v>
      </c>
      <c r="L648" t="b">
        <v>0</v>
      </c>
      <c r="M648" t="b">
        <v>0</v>
      </c>
      <c r="N648" s="1" t="s">
        <v>31651</v>
      </c>
      <c r="O648" t="b">
        <v>1</v>
      </c>
    </row>
    <row r="649" spans="1:15" x14ac:dyDescent="0.3">
      <c r="A649">
        <v>3065</v>
      </c>
      <c r="B649" s="1" t="s">
        <v>3298</v>
      </c>
      <c r="C649" s="1" t="s">
        <v>919</v>
      </c>
      <c r="D649" s="2">
        <v>45655</v>
      </c>
      <c r="E649" s="2"/>
      <c r="F649" s="1" t="s">
        <v>40</v>
      </c>
      <c r="G649">
        <v>5</v>
      </c>
      <c r="H649">
        <v>0</v>
      </c>
      <c r="I649">
        <v>0</v>
      </c>
      <c r="J649" t="b">
        <v>1</v>
      </c>
      <c r="K649" t="b">
        <v>1</v>
      </c>
      <c r="L649" t="b">
        <v>0</v>
      </c>
      <c r="M649" t="b">
        <v>0</v>
      </c>
      <c r="N649" s="1" t="s">
        <v>31652</v>
      </c>
      <c r="O649" t="b">
        <v>1</v>
      </c>
    </row>
    <row r="650" spans="1:15" x14ac:dyDescent="0.3">
      <c r="A650">
        <v>3148</v>
      </c>
      <c r="B650" s="1" t="s">
        <v>25979</v>
      </c>
      <c r="C650" s="1" t="s">
        <v>897</v>
      </c>
      <c r="D650" s="2">
        <v>45495</v>
      </c>
      <c r="E650" s="2"/>
      <c r="F650" s="1" t="s">
        <v>33</v>
      </c>
      <c r="G650">
        <v>50</v>
      </c>
      <c r="H650">
        <v>0</v>
      </c>
      <c r="I650">
        <v>0</v>
      </c>
      <c r="J650" t="b">
        <v>1</v>
      </c>
      <c r="K650" t="b">
        <v>1</v>
      </c>
      <c r="L650" t="b">
        <v>0</v>
      </c>
      <c r="M650" t="b">
        <v>0</v>
      </c>
      <c r="N650" s="1" t="s">
        <v>31651</v>
      </c>
      <c r="O650" t="b">
        <v>0</v>
      </c>
    </row>
    <row r="651" spans="1:15" x14ac:dyDescent="0.3">
      <c r="A651">
        <v>3160</v>
      </c>
      <c r="B651" s="1" t="s">
        <v>12451</v>
      </c>
      <c r="C651" s="1" t="s">
        <v>761</v>
      </c>
      <c r="D651" s="2">
        <v>45544</v>
      </c>
      <c r="E651" s="2"/>
      <c r="F651" s="1" t="s">
        <v>40</v>
      </c>
      <c r="G651">
        <v>14</v>
      </c>
      <c r="H651">
        <v>0</v>
      </c>
      <c r="I651">
        <v>0</v>
      </c>
      <c r="J651" t="b">
        <v>1</v>
      </c>
      <c r="K651" t="b">
        <v>1</v>
      </c>
      <c r="L651" t="b">
        <v>0</v>
      </c>
      <c r="M651" t="b">
        <v>0</v>
      </c>
      <c r="N651" s="1" t="s">
        <v>31651</v>
      </c>
      <c r="O651" t="b">
        <v>1</v>
      </c>
    </row>
    <row r="652" spans="1:15" x14ac:dyDescent="0.3">
      <c r="A652">
        <v>3196</v>
      </c>
      <c r="B652" s="1" t="s">
        <v>12031</v>
      </c>
      <c r="C652" s="1" t="s">
        <v>11</v>
      </c>
      <c r="D652" s="2">
        <v>45613</v>
      </c>
      <c r="E652" s="2"/>
      <c r="F652" s="1" t="s">
        <v>40</v>
      </c>
      <c r="G652">
        <v>9</v>
      </c>
      <c r="H652">
        <v>0</v>
      </c>
      <c r="I652">
        <v>0</v>
      </c>
      <c r="J652" t="b">
        <v>1</v>
      </c>
      <c r="K652" t="b">
        <v>1</v>
      </c>
      <c r="L652" t="b">
        <v>0</v>
      </c>
      <c r="M652" t="b">
        <v>0</v>
      </c>
      <c r="N652" s="1" t="s">
        <v>31652</v>
      </c>
      <c r="O652" t="b">
        <v>1</v>
      </c>
    </row>
    <row r="653" spans="1:15" x14ac:dyDescent="0.3">
      <c r="A653">
        <v>3262</v>
      </c>
      <c r="B653" s="1" t="s">
        <v>12443</v>
      </c>
      <c r="C653" s="1" t="s">
        <v>26</v>
      </c>
      <c r="D653" s="2">
        <v>45484</v>
      </c>
      <c r="E653" s="2"/>
      <c r="F653" s="1" t="s">
        <v>40</v>
      </c>
      <c r="G653">
        <v>24</v>
      </c>
      <c r="H653">
        <v>0</v>
      </c>
      <c r="I653">
        <v>0</v>
      </c>
      <c r="J653" t="b">
        <v>1</v>
      </c>
      <c r="K653" t="b">
        <v>1</v>
      </c>
      <c r="L653" t="b">
        <v>0</v>
      </c>
      <c r="M653" t="b">
        <v>0</v>
      </c>
      <c r="N653" s="1" t="s">
        <v>31651</v>
      </c>
      <c r="O653" t="b">
        <v>1</v>
      </c>
    </row>
    <row r="654" spans="1:15" x14ac:dyDescent="0.3">
      <c r="A654">
        <v>3273</v>
      </c>
      <c r="B654" s="1" t="s">
        <v>9008</v>
      </c>
      <c r="C654" s="1" t="s">
        <v>307</v>
      </c>
      <c r="D654" s="2">
        <v>45562</v>
      </c>
      <c r="E654" s="2"/>
      <c r="F654" s="1" t="s">
        <v>16</v>
      </c>
      <c r="G654">
        <v>19</v>
      </c>
      <c r="H654">
        <v>0</v>
      </c>
      <c r="I654">
        <v>0</v>
      </c>
      <c r="J654" t="b">
        <v>1</v>
      </c>
      <c r="K654" t="b">
        <v>1</v>
      </c>
      <c r="L654" t="b">
        <v>0</v>
      </c>
      <c r="M654" t="b">
        <v>0</v>
      </c>
      <c r="N654" s="1" t="s">
        <v>31652</v>
      </c>
      <c r="O654" t="b">
        <v>1</v>
      </c>
    </row>
    <row r="655" spans="1:15" x14ac:dyDescent="0.3">
      <c r="A655">
        <v>3337</v>
      </c>
      <c r="B655" s="1" t="s">
        <v>4282</v>
      </c>
      <c r="C655" s="1" t="s">
        <v>345</v>
      </c>
      <c r="D655" s="2">
        <v>45518</v>
      </c>
      <c r="E655" s="2"/>
      <c r="F655" s="1" t="s">
        <v>40</v>
      </c>
      <c r="G655">
        <v>70</v>
      </c>
      <c r="H655">
        <v>0</v>
      </c>
      <c r="I655">
        <v>0</v>
      </c>
      <c r="J655" t="b">
        <v>1</v>
      </c>
      <c r="K655" t="b">
        <v>1</v>
      </c>
      <c r="L655" t="b">
        <v>0</v>
      </c>
      <c r="M655" t="b">
        <v>0</v>
      </c>
      <c r="N655" s="1" t="s">
        <v>31651</v>
      </c>
      <c r="O655" t="b">
        <v>0</v>
      </c>
    </row>
    <row r="656" spans="1:15" x14ac:dyDescent="0.3">
      <c r="A656">
        <v>3345</v>
      </c>
      <c r="B656" s="1" t="s">
        <v>16159</v>
      </c>
      <c r="C656" s="1" t="s">
        <v>193</v>
      </c>
      <c r="D656" s="2">
        <v>45394</v>
      </c>
      <c r="E656" s="2"/>
      <c r="F656" s="1" t="s">
        <v>33</v>
      </c>
      <c r="G656">
        <v>9</v>
      </c>
      <c r="H656">
        <v>0</v>
      </c>
      <c r="I656">
        <v>0</v>
      </c>
      <c r="J656" t="b">
        <v>1</v>
      </c>
      <c r="K656" t="b">
        <v>1</v>
      </c>
      <c r="L656" t="b">
        <v>0</v>
      </c>
      <c r="M656" t="b">
        <v>0</v>
      </c>
      <c r="N656" s="1" t="s">
        <v>31651</v>
      </c>
      <c r="O656" t="b">
        <v>1</v>
      </c>
    </row>
    <row r="657" spans="1:15" x14ac:dyDescent="0.3">
      <c r="A657">
        <v>3359</v>
      </c>
      <c r="B657" s="1" t="s">
        <v>8821</v>
      </c>
      <c r="C657" s="1" t="s">
        <v>241</v>
      </c>
      <c r="D657" s="2">
        <v>45455</v>
      </c>
      <c r="E657" s="2"/>
      <c r="F657" s="1" t="s">
        <v>16</v>
      </c>
      <c r="G657">
        <v>28</v>
      </c>
      <c r="H657">
        <v>0</v>
      </c>
      <c r="I657">
        <v>0</v>
      </c>
      <c r="J657" t="b">
        <v>1</v>
      </c>
      <c r="K657" t="b">
        <v>1</v>
      </c>
      <c r="L657" t="b">
        <v>0</v>
      </c>
      <c r="M657" t="b">
        <v>0</v>
      </c>
      <c r="N657" s="1" t="s">
        <v>31652</v>
      </c>
      <c r="O657" t="b">
        <v>1</v>
      </c>
    </row>
    <row r="658" spans="1:15" x14ac:dyDescent="0.3">
      <c r="A658">
        <v>3458</v>
      </c>
      <c r="B658" s="1" t="s">
        <v>2398</v>
      </c>
      <c r="C658" s="1" t="s">
        <v>849</v>
      </c>
      <c r="D658" s="2">
        <v>45640</v>
      </c>
      <c r="E658" s="2"/>
      <c r="F658" s="1" t="s">
        <v>33</v>
      </c>
      <c r="G658">
        <v>39</v>
      </c>
      <c r="H658">
        <v>0</v>
      </c>
      <c r="I658">
        <v>0</v>
      </c>
      <c r="J658" t="b">
        <v>1</v>
      </c>
      <c r="K658" t="b">
        <v>1</v>
      </c>
      <c r="L658" t="b">
        <v>0</v>
      </c>
      <c r="M658" t="b">
        <v>0</v>
      </c>
      <c r="N658" s="1" t="s">
        <v>31652</v>
      </c>
      <c r="O658" t="b">
        <v>1</v>
      </c>
    </row>
    <row r="659" spans="1:15" x14ac:dyDescent="0.3">
      <c r="A659">
        <v>3582</v>
      </c>
      <c r="B659" s="1" t="s">
        <v>14139</v>
      </c>
      <c r="C659" s="1" t="s">
        <v>983</v>
      </c>
      <c r="D659" s="2">
        <v>45534</v>
      </c>
      <c r="E659" s="2"/>
      <c r="F659" s="1" t="s">
        <v>33</v>
      </c>
      <c r="G659">
        <v>20</v>
      </c>
      <c r="H659">
        <v>0</v>
      </c>
      <c r="I659">
        <v>0</v>
      </c>
      <c r="J659" t="b">
        <v>1</v>
      </c>
      <c r="K659" t="b">
        <v>1</v>
      </c>
      <c r="L659" t="b">
        <v>0</v>
      </c>
      <c r="M659" t="b">
        <v>0</v>
      </c>
      <c r="N659" s="1" t="s">
        <v>31651</v>
      </c>
      <c r="O659" t="b">
        <v>0</v>
      </c>
    </row>
    <row r="660" spans="1:15" x14ac:dyDescent="0.3">
      <c r="A660">
        <v>3594</v>
      </c>
      <c r="B660" s="1" t="s">
        <v>11517</v>
      </c>
      <c r="C660" s="1" t="s">
        <v>695</v>
      </c>
      <c r="D660" s="2">
        <v>45250</v>
      </c>
      <c r="E660" s="2"/>
      <c r="F660" s="1" t="s">
        <v>33</v>
      </c>
      <c r="G660">
        <v>49</v>
      </c>
      <c r="H660">
        <v>0</v>
      </c>
      <c r="I660">
        <v>0</v>
      </c>
      <c r="J660" t="b">
        <v>1</v>
      </c>
      <c r="K660" t="b">
        <v>1</v>
      </c>
      <c r="L660" t="b">
        <v>0</v>
      </c>
      <c r="M660" t="b">
        <v>0</v>
      </c>
      <c r="N660" s="1" t="s">
        <v>31652</v>
      </c>
      <c r="O660" t="b">
        <v>1</v>
      </c>
    </row>
    <row r="661" spans="1:15" x14ac:dyDescent="0.3">
      <c r="A661">
        <v>3621</v>
      </c>
      <c r="B661" s="1" t="s">
        <v>5004</v>
      </c>
      <c r="C661" s="1" t="s">
        <v>755</v>
      </c>
      <c r="D661" s="2">
        <v>45630</v>
      </c>
      <c r="E661" s="2"/>
      <c r="F661" s="1" t="s">
        <v>33</v>
      </c>
      <c r="G661">
        <v>19</v>
      </c>
      <c r="H661">
        <v>0</v>
      </c>
      <c r="I661">
        <v>0</v>
      </c>
      <c r="J661" t="b">
        <v>1</v>
      </c>
      <c r="K661" t="b">
        <v>1</v>
      </c>
      <c r="L661" t="b">
        <v>0</v>
      </c>
      <c r="M661" t="b">
        <v>0</v>
      </c>
      <c r="N661" s="1" t="s">
        <v>31651</v>
      </c>
      <c r="O661" t="b">
        <v>1</v>
      </c>
    </row>
    <row r="662" spans="1:15" x14ac:dyDescent="0.3">
      <c r="A662">
        <v>3709</v>
      </c>
      <c r="B662" s="1" t="s">
        <v>12212</v>
      </c>
      <c r="C662" s="1" t="s">
        <v>149</v>
      </c>
      <c r="D662" s="2">
        <v>45252</v>
      </c>
      <c r="E662" s="2"/>
      <c r="F662" s="1" t="s">
        <v>16</v>
      </c>
      <c r="G662">
        <v>9</v>
      </c>
      <c r="H662">
        <v>0</v>
      </c>
      <c r="I662">
        <v>0</v>
      </c>
      <c r="J662" t="b">
        <v>1</v>
      </c>
      <c r="K662" t="b">
        <v>1</v>
      </c>
      <c r="L662" t="b">
        <v>0</v>
      </c>
      <c r="M662" t="b">
        <v>0</v>
      </c>
      <c r="N662" s="1" t="s">
        <v>31651</v>
      </c>
      <c r="O662" t="b">
        <v>1</v>
      </c>
    </row>
    <row r="663" spans="1:15" x14ac:dyDescent="0.3">
      <c r="A663">
        <v>3762</v>
      </c>
      <c r="B663" s="1" t="s">
        <v>4634</v>
      </c>
      <c r="C663" s="1" t="s">
        <v>841</v>
      </c>
      <c r="D663" s="2">
        <v>45563</v>
      </c>
      <c r="E663" s="2"/>
      <c r="F663" s="1" t="s">
        <v>33</v>
      </c>
      <c r="G663">
        <v>12</v>
      </c>
      <c r="H663">
        <v>0</v>
      </c>
      <c r="I663">
        <v>0</v>
      </c>
      <c r="J663" t="b">
        <v>1</v>
      </c>
      <c r="K663" t="b">
        <v>1</v>
      </c>
      <c r="L663" t="b">
        <v>0</v>
      </c>
      <c r="M663" t="b">
        <v>0</v>
      </c>
      <c r="N663" s="1" t="s">
        <v>31651</v>
      </c>
      <c r="O663" t="b">
        <v>1</v>
      </c>
    </row>
    <row r="664" spans="1:15" x14ac:dyDescent="0.3">
      <c r="A664">
        <v>3777</v>
      </c>
      <c r="B664" s="1" t="s">
        <v>7470</v>
      </c>
      <c r="C664" s="1" t="s">
        <v>113</v>
      </c>
      <c r="D664" s="2">
        <v>45636</v>
      </c>
      <c r="E664" s="2"/>
      <c r="F664" s="1" t="s">
        <v>16</v>
      </c>
      <c r="G664">
        <v>30</v>
      </c>
      <c r="H664">
        <v>0</v>
      </c>
      <c r="I664">
        <v>0</v>
      </c>
      <c r="J664" t="b">
        <v>1</v>
      </c>
      <c r="K664" t="b">
        <v>1</v>
      </c>
      <c r="L664" t="b">
        <v>0</v>
      </c>
      <c r="M664" t="b">
        <v>0</v>
      </c>
      <c r="N664" s="1" t="s">
        <v>31651</v>
      </c>
      <c r="O664" t="b">
        <v>1</v>
      </c>
    </row>
    <row r="665" spans="1:15" x14ac:dyDescent="0.3">
      <c r="A665">
        <v>3896</v>
      </c>
      <c r="B665" s="1" t="s">
        <v>7104</v>
      </c>
      <c r="C665" s="1" t="s">
        <v>663</v>
      </c>
      <c r="D665" s="2">
        <v>45621</v>
      </c>
      <c r="E665" s="2"/>
      <c r="F665" s="1" t="s">
        <v>33</v>
      </c>
      <c r="G665">
        <v>79</v>
      </c>
      <c r="H665">
        <v>0</v>
      </c>
      <c r="I665">
        <v>0</v>
      </c>
      <c r="J665" t="b">
        <v>1</v>
      </c>
      <c r="K665" t="b">
        <v>1</v>
      </c>
      <c r="L665" t="b">
        <v>0</v>
      </c>
      <c r="M665" t="b">
        <v>0</v>
      </c>
      <c r="N665" s="1" t="s">
        <v>31652</v>
      </c>
      <c r="O665" t="b">
        <v>1</v>
      </c>
    </row>
    <row r="666" spans="1:15" x14ac:dyDescent="0.3">
      <c r="A666">
        <v>4104</v>
      </c>
      <c r="B666" s="1" t="s">
        <v>5955</v>
      </c>
      <c r="C666" s="1" t="s">
        <v>43</v>
      </c>
      <c r="D666" s="2">
        <v>45630</v>
      </c>
      <c r="E666" s="2"/>
      <c r="F666" s="1" t="s">
        <v>40</v>
      </c>
      <c r="G666">
        <v>12</v>
      </c>
      <c r="H666">
        <v>0</v>
      </c>
      <c r="I666">
        <v>0</v>
      </c>
      <c r="J666" t="b">
        <v>1</v>
      </c>
      <c r="K666" t="b">
        <v>1</v>
      </c>
      <c r="L666" t="b">
        <v>0</v>
      </c>
      <c r="M666" t="b">
        <v>0</v>
      </c>
      <c r="N666" s="1" t="s">
        <v>31652</v>
      </c>
      <c r="O666" t="b">
        <v>1</v>
      </c>
    </row>
    <row r="667" spans="1:15" x14ac:dyDescent="0.3">
      <c r="A667">
        <v>4155</v>
      </c>
      <c r="B667" s="1" t="s">
        <v>2138</v>
      </c>
      <c r="C667" s="1" t="s">
        <v>313</v>
      </c>
      <c r="D667" s="2">
        <v>45473</v>
      </c>
      <c r="E667" s="2"/>
      <c r="F667" s="1" t="s">
        <v>33</v>
      </c>
      <c r="G667">
        <v>13</v>
      </c>
      <c r="H667">
        <v>0</v>
      </c>
      <c r="I667">
        <v>0</v>
      </c>
      <c r="J667" t="b">
        <v>1</v>
      </c>
      <c r="K667" t="b">
        <v>1</v>
      </c>
      <c r="L667" t="b">
        <v>0</v>
      </c>
      <c r="M667" t="b">
        <v>0</v>
      </c>
      <c r="N667" s="1" t="s">
        <v>31651</v>
      </c>
      <c r="O667" t="b">
        <v>1</v>
      </c>
    </row>
    <row r="668" spans="1:15" x14ac:dyDescent="0.3">
      <c r="A668">
        <v>4219</v>
      </c>
      <c r="B668" s="1" t="s">
        <v>3948</v>
      </c>
      <c r="C668" s="1" t="s">
        <v>151</v>
      </c>
      <c r="D668" s="2">
        <v>45628</v>
      </c>
      <c r="E668" s="2"/>
      <c r="F668" s="1" t="s">
        <v>33</v>
      </c>
      <c r="G668">
        <v>32</v>
      </c>
      <c r="H668">
        <v>0</v>
      </c>
      <c r="I668">
        <v>0</v>
      </c>
      <c r="J668" t="b">
        <v>1</v>
      </c>
      <c r="K668" t="b">
        <v>1</v>
      </c>
      <c r="L668" t="b">
        <v>0</v>
      </c>
      <c r="M668" t="b">
        <v>0</v>
      </c>
      <c r="N668" s="1" t="s">
        <v>31651</v>
      </c>
      <c r="O668" t="b">
        <v>1</v>
      </c>
    </row>
    <row r="669" spans="1:15" x14ac:dyDescent="0.3">
      <c r="A669">
        <v>4369</v>
      </c>
      <c r="B669" s="1" t="s">
        <v>11766</v>
      </c>
      <c r="C669" s="1" t="s">
        <v>683</v>
      </c>
      <c r="D669" s="2">
        <v>45559</v>
      </c>
      <c r="E669" s="2"/>
      <c r="F669" s="1" t="s">
        <v>16</v>
      </c>
      <c r="G669">
        <v>17</v>
      </c>
      <c r="H669">
        <v>0</v>
      </c>
      <c r="I669">
        <v>0</v>
      </c>
      <c r="J669" t="b">
        <v>1</v>
      </c>
      <c r="K669" t="b">
        <v>1</v>
      </c>
      <c r="L669" t="b">
        <v>0</v>
      </c>
      <c r="M669" t="b">
        <v>0</v>
      </c>
      <c r="N669" s="1" t="s">
        <v>31651</v>
      </c>
      <c r="O669" t="b">
        <v>1</v>
      </c>
    </row>
    <row r="670" spans="1:15" x14ac:dyDescent="0.3">
      <c r="A670">
        <v>4580</v>
      </c>
      <c r="B670" s="1" t="s">
        <v>8811</v>
      </c>
      <c r="C670" s="1" t="s">
        <v>1013</v>
      </c>
      <c r="D670" s="2">
        <v>45374</v>
      </c>
      <c r="E670" s="2"/>
      <c r="F670" s="1" t="s">
        <v>33</v>
      </c>
      <c r="G670">
        <v>12</v>
      </c>
      <c r="H670">
        <v>0</v>
      </c>
      <c r="I670">
        <v>0</v>
      </c>
      <c r="J670" t="b">
        <v>1</v>
      </c>
      <c r="K670" t="b">
        <v>1</v>
      </c>
      <c r="L670" t="b">
        <v>0</v>
      </c>
      <c r="M670" t="b">
        <v>0</v>
      </c>
      <c r="N670" s="1" t="s">
        <v>31652</v>
      </c>
      <c r="O670" t="b">
        <v>0</v>
      </c>
    </row>
    <row r="671" spans="1:15" x14ac:dyDescent="0.3">
      <c r="A671">
        <v>4602</v>
      </c>
      <c r="B671" s="1" t="s">
        <v>3969</v>
      </c>
      <c r="C671" s="1" t="s">
        <v>767</v>
      </c>
      <c r="D671" s="2">
        <v>45349</v>
      </c>
      <c r="E671" s="2"/>
      <c r="F671" s="1" t="s">
        <v>16</v>
      </c>
      <c r="G671">
        <v>105</v>
      </c>
      <c r="H671">
        <v>0</v>
      </c>
      <c r="I671">
        <v>0</v>
      </c>
      <c r="J671" t="b">
        <v>1</v>
      </c>
      <c r="K671" t="b">
        <v>1</v>
      </c>
      <c r="L671" t="b">
        <v>0</v>
      </c>
      <c r="M671" t="b">
        <v>0</v>
      </c>
      <c r="N671" s="1" t="s">
        <v>31652</v>
      </c>
      <c r="O671" t="b">
        <v>1</v>
      </c>
    </row>
    <row r="672" spans="1:15" x14ac:dyDescent="0.3">
      <c r="A672">
        <v>4692</v>
      </c>
      <c r="B672" s="1" t="s">
        <v>6669</v>
      </c>
      <c r="C672" s="1" t="s">
        <v>751</v>
      </c>
      <c r="D672" s="2">
        <v>45631</v>
      </c>
      <c r="E672" s="2"/>
      <c r="F672" s="1" t="s">
        <v>33</v>
      </c>
      <c r="G672">
        <v>30</v>
      </c>
      <c r="H672">
        <v>0</v>
      </c>
      <c r="I672">
        <v>0</v>
      </c>
      <c r="J672" t="b">
        <v>1</v>
      </c>
      <c r="K672" t="b">
        <v>1</v>
      </c>
      <c r="L672" t="b">
        <v>0</v>
      </c>
      <c r="M672" t="b">
        <v>0</v>
      </c>
      <c r="N672" s="1" t="s">
        <v>31652</v>
      </c>
      <c r="O672" t="b">
        <v>1</v>
      </c>
    </row>
    <row r="673" spans="1:15" x14ac:dyDescent="0.3">
      <c r="A673">
        <v>4760</v>
      </c>
      <c r="B673" s="1" t="s">
        <v>9487</v>
      </c>
      <c r="C673" s="1" t="s">
        <v>139</v>
      </c>
      <c r="D673" s="2">
        <v>45400</v>
      </c>
      <c r="E673" s="2"/>
      <c r="F673" s="1" t="s">
        <v>33</v>
      </c>
      <c r="G673">
        <v>20</v>
      </c>
      <c r="H673">
        <v>0</v>
      </c>
      <c r="I673">
        <v>0</v>
      </c>
      <c r="J673" t="b">
        <v>1</v>
      </c>
      <c r="K673" t="b">
        <v>1</v>
      </c>
      <c r="L673" t="b">
        <v>0</v>
      </c>
      <c r="M673" t="b">
        <v>0</v>
      </c>
      <c r="N673" s="1" t="s">
        <v>31652</v>
      </c>
      <c r="O673" t="b">
        <v>1</v>
      </c>
    </row>
    <row r="674" spans="1:15" x14ac:dyDescent="0.3">
      <c r="A674">
        <v>4817</v>
      </c>
      <c r="B674" s="1" t="s">
        <v>10391</v>
      </c>
      <c r="C674" s="1" t="s">
        <v>365</v>
      </c>
      <c r="D674" s="2">
        <v>45525</v>
      </c>
      <c r="E674" s="2"/>
      <c r="F674" s="1" t="s">
        <v>33</v>
      </c>
      <c r="G674">
        <v>15</v>
      </c>
      <c r="H674">
        <v>0</v>
      </c>
      <c r="I674">
        <v>0</v>
      </c>
      <c r="J674" t="b">
        <v>1</v>
      </c>
      <c r="K674" t="b">
        <v>1</v>
      </c>
      <c r="L674" t="b">
        <v>0</v>
      </c>
      <c r="M674" t="b">
        <v>0</v>
      </c>
      <c r="N674" s="1" t="s">
        <v>31651</v>
      </c>
      <c r="O674" t="b">
        <v>1</v>
      </c>
    </row>
    <row r="675" spans="1:15" x14ac:dyDescent="0.3">
      <c r="A675">
        <v>4948</v>
      </c>
      <c r="B675" s="1" t="s">
        <v>12423</v>
      </c>
      <c r="C675" s="1" t="s">
        <v>471</v>
      </c>
      <c r="D675" s="2">
        <v>45351</v>
      </c>
      <c r="E675" s="2"/>
      <c r="F675" s="1" t="s">
        <v>40</v>
      </c>
      <c r="G675">
        <v>18</v>
      </c>
      <c r="H675">
        <v>0</v>
      </c>
      <c r="I675">
        <v>0</v>
      </c>
      <c r="J675" t="b">
        <v>1</v>
      </c>
      <c r="K675" t="b">
        <v>1</v>
      </c>
      <c r="L675" t="b">
        <v>0</v>
      </c>
      <c r="M675" t="b">
        <v>0</v>
      </c>
      <c r="N675" s="1" t="s">
        <v>31651</v>
      </c>
      <c r="O675" t="b">
        <v>0</v>
      </c>
    </row>
    <row r="676" spans="1:15" x14ac:dyDescent="0.3">
      <c r="A676">
        <v>32</v>
      </c>
      <c r="B676" s="1" t="s">
        <v>10766</v>
      </c>
      <c r="C676" s="1" t="s">
        <v>265</v>
      </c>
      <c r="D676" s="2">
        <v>45471</v>
      </c>
      <c r="E676" s="2"/>
      <c r="F676" s="1" t="s">
        <v>33</v>
      </c>
      <c r="G676">
        <v>38</v>
      </c>
      <c r="H676">
        <v>0</v>
      </c>
      <c r="I676">
        <v>0</v>
      </c>
      <c r="J676" t="b">
        <v>1</v>
      </c>
      <c r="K676" t="b">
        <v>1</v>
      </c>
      <c r="L676" t="b">
        <v>1</v>
      </c>
      <c r="M676" t="b">
        <v>0</v>
      </c>
      <c r="N676" s="1" t="s">
        <v>31651</v>
      </c>
      <c r="O676" t="b">
        <v>1</v>
      </c>
    </row>
    <row r="677" spans="1:15" x14ac:dyDescent="0.3">
      <c r="A677">
        <v>190</v>
      </c>
      <c r="B677" s="1" t="s">
        <v>11411</v>
      </c>
      <c r="C677" s="1" t="s">
        <v>701</v>
      </c>
      <c r="D677" s="2">
        <v>45647</v>
      </c>
      <c r="E677" s="2"/>
      <c r="F677" s="1" t="s">
        <v>40</v>
      </c>
      <c r="G677">
        <v>21</v>
      </c>
      <c r="H677">
        <v>0</v>
      </c>
      <c r="I677">
        <v>0</v>
      </c>
      <c r="J677" t="b">
        <v>1</v>
      </c>
      <c r="K677" t="b">
        <v>0</v>
      </c>
      <c r="L677" t="b">
        <v>1</v>
      </c>
      <c r="M677" t="b">
        <v>0</v>
      </c>
      <c r="N677" s="1" t="s">
        <v>31651</v>
      </c>
      <c r="O677" t="b">
        <v>1</v>
      </c>
    </row>
    <row r="678" spans="1:15" x14ac:dyDescent="0.3">
      <c r="A678">
        <v>233</v>
      </c>
      <c r="B678" s="1" t="s">
        <v>11587</v>
      </c>
      <c r="C678" s="1" t="s">
        <v>347</v>
      </c>
      <c r="D678" s="2">
        <v>45229</v>
      </c>
      <c r="E678" s="2"/>
      <c r="F678" s="1" t="s">
        <v>16</v>
      </c>
      <c r="G678">
        <v>15</v>
      </c>
      <c r="H678">
        <v>0</v>
      </c>
      <c r="I678">
        <v>0</v>
      </c>
      <c r="J678" t="b">
        <v>1</v>
      </c>
      <c r="K678" t="b">
        <v>0</v>
      </c>
      <c r="L678" t="b">
        <v>1</v>
      </c>
      <c r="M678" t="b">
        <v>0</v>
      </c>
      <c r="N678" s="1" t="s">
        <v>31651</v>
      </c>
      <c r="O678" t="b">
        <v>1</v>
      </c>
    </row>
    <row r="679" spans="1:15" x14ac:dyDescent="0.3">
      <c r="A679">
        <v>318</v>
      </c>
      <c r="B679" s="1" t="s">
        <v>9658</v>
      </c>
      <c r="C679" s="1" t="s">
        <v>48</v>
      </c>
      <c r="D679" s="2">
        <v>45627</v>
      </c>
      <c r="E679" s="2"/>
      <c r="F679" s="1" t="s">
        <v>40</v>
      </c>
      <c r="G679">
        <v>18</v>
      </c>
      <c r="H679">
        <v>0</v>
      </c>
      <c r="I679">
        <v>0</v>
      </c>
      <c r="J679" t="b">
        <v>1</v>
      </c>
      <c r="K679" t="b">
        <v>0</v>
      </c>
      <c r="L679" t="b">
        <v>1</v>
      </c>
      <c r="M679" t="b">
        <v>0</v>
      </c>
      <c r="N679" s="1" t="s">
        <v>31651</v>
      </c>
      <c r="O679" t="b">
        <v>1</v>
      </c>
    </row>
    <row r="680" spans="1:15" x14ac:dyDescent="0.3">
      <c r="A680">
        <v>689</v>
      </c>
      <c r="B680" s="1" t="s">
        <v>1971</v>
      </c>
      <c r="C680" s="1" t="s">
        <v>823</v>
      </c>
      <c r="D680" s="2">
        <v>45612</v>
      </c>
      <c r="E680" s="2"/>
      <c r="F680" s="1" t="s">
        <v>40</v>
      </c>
      <c r="G680">
        <v>7</v>
      </c>
      <c r="H680">
        <v>0</v>
      </c>
      <c r="I680">
        <v>0</v>
      </c>
      <c r="J680" t="b">
        <v>1</v>
      </c>
      <c r="K680" t="b">
        <v>0</v>
      </c>
      <c r="L680" t="b">
        <v>1</v>
      </c>
      <c r="M680" t="b">
        <v>0</v>
      </c>
      <c r="N680" s="1" t="s">
        <v>31651</v>
      </c>
      <c r="O680" t="b">
        <v>1</v>
      </c>
    </row>
    <row r="681" spans="1:15" x14ac:dyDescent="0.3">
      <c r="A681">
        <v>1448</v>
      </c>
      <c r="B681" s="1" t="s">
        <v>8516</v>
      </c>
      <c r="C681" s="1" t="s">
        <v>617</v>
      </c>
      <c r="D681" s="2">
        <v>45411</v>
      </c>
      <c r="E681" s="2"/>
      <c r="F681" s="1" t="s">
        <v>16</v>
      </c>
      <c r="G681">
        <v>5</v>
      </c>
      <c r="H681">
        <v>0</v>
      </c>
      <c r="I681">
        <v>0</v>
      </c>
      <c r="J681" t="b">
        <v>1</v>
      </c>
      <c r="K681" t="b">
        <v>0</v>
      </c>
      <c r="L681" t="b">
        <v>1</v>
      </c>
      <c r="M681" t="b">
        <v>0</v>
      </c>
      <c r="N681" s="1" t="s">
        <v>31651</v>
      </c>
      <c r="O681" t="b">
        <v>0</v>
      </c>
    </row>
    <row r="682" spans="1:15" x14ac:dyDescent="0.3">
      <c r="A682">
        <v>1458</v>
      </c>
      <c r="B682" s="1" t="s">
        <v>10445</v>
      </c>
      <c r="C682" s="1" t="s">
        <v>305</v>
      </c>
      <c r="D682" s="2">
        <v>45654</v>
      </c>
      <c r="E682" s="2"/>
      <c r="F682" s="1" t="s">
        <v>33</v>
      </c>
      <c r="G682">
        <v>82</v>
      </c>
      <c r="H682">
        <v>0</v>
      </c>
      <c r="I682">
        <v>0</v>
      </c>
      <c r="J682" t="b">
        <v>1</v>
      </c>
      <c r="K682" t="b">
        <v>0</v>
      </c>
      <c r="L682" t="b">
        <v>1</v>
      </c>
      <c r="M682" t="b">
        <v>0</v>
      </c>
      <c r="N682" s="1" t="s">
        <v>31652</v>
      </c>
      <c r="O682" t="b">
        <v>1</v>
      </c>
    </row>
    <row r="683" spans="1:15" x14ac:dyDescent="0.3">
      <c r="A683">
        <v>1695</v>
      </c>
      <c r="B683" s="1" t="s">
        <v>15759</v>
      </c>
      <c r="C683" s="1" t="s">
        <v>741</v>
      </c>
      <c r="D683" s="2">
        <v>45529</v>
      </c>
      <c r="E683" s="2"/>
      <c r="F683" s="1" t="s">
        <v>40</v>
      </c>
      <c r="G683">
        <v>26</v>
      </c>
      <c r="H683">
        <v>0</v>
      </c>
      <c r="I683">
        <v>0</v>
      </c>
      <c r="J683" t="b">
        <v>1</v>
      </c>
      <c r="K683" t="b">
        <v>0</v>
      </c>
      <c r="L683" t="b">
        <v>1</v>
      </c>
      <c r="M683" t="b">
        <v>0</v>
      </c>
      <c r="N683" s="1" t="s">
        <v>31652</v>
      </c>
      <c r="O683" t="b">
        <v>1</v>
      </c>
    </row>
    <row r="684" spans="1:15" x14ac:dyDescent="0.3">
      <c r="A684">
        <v>2014</v>
      </c>
      <c r="B684" s="1" t="s">
        <v>4436</v>
      </c>
      <c r="C684" s="1" t="s">
        <v>879</v>
      </c>
      <c r="D684" s="2">
        <v>45563</v>
      </c>
      <c r="E684" s="2"/>
      <c r="F684" s="1" t="s">
        <v>40</v>
      </c>
      <c r="G684">
        <v>30</v>
      </c>
      <c r="H684">
        <v>0</v>
      </c>
      <c r="I684">
        <v>0</v>
      </c>
      <c r="J684" t="b">
        <v>1</v>
      </c>
      <c r="K684" t="b">
        <v>0</v>
      </c>
      <c r="L684" t="b">
        <v>1</v>
      </c>
      <c r="M684" t="b">
        <v>0</v>
      </c>
      <c r="N684" s="1" t="s">
        <v>31652</v>
      </c>
      <c r="O684" t="b">
        <v>1</v>
      </c>
    </row>
    <row r="685" spans="1:15" x14ac:dyDescent="0.3">
      <c r="A685">
        <v>2262</v>
      </c>
      <c r="B685" s="1" t="s">
        <v>6325</v>
      </c>
      <c r="C685" s="1" t="s">
        <v>873</v>
      </c>
      <c r="D685" s="2">
        <v>45583</v>
      </c>
      <c r="E685" s="2"/>
      <c r="F685" s="1" t="s">
        <v>16</v>
      </c>
      <c r="G685">
        <v>19</v>
      </c>
      <c r="H685">
        <v>0</v>
      </c>
      <c r="I685">
        <v>0</v>
      </c>
      <c r="J685" t="b">
        <v>1</v>
      </c>
      <c r="K685" t="b">
        <v>0</v>
      </c>
      <c r="L685" t="b">
        <v>1</v>
      </c>
      <c r="M685" t="b">
        <v>0</v>
      </c>
      <c r="N685" s="1" t="s">
        <v>31652</v>
      </c>
      <c r="O685" t="b">
        <v>1</v>
      </c>
    </row>
    <row r="686" spans="1:15" x14ac:dyDescent="0.3">
      <c r="A686">
        <v>2272</v>
      </c>
      <c r="B686" s="1" t="s">
        <v>1917</v>
      </c>
      <c r="C686" s="1" t="s">
        <v>995</v>
      </c>
      <c r="D686" s="2">
        <v>45645</v>
      </c>
      <c r="E686" s="2"/>
      <c r="F686" s="1" t="s">
        <v>16</v>
      </c>
      <c r="G686">
        <v>48</v>
      </c>
      <c r="H686">
        <v>0</v>
      </c>
      <c r="I686">
        <v>0</v>
      </c>
      <c r="J686" t="b">
        <v>1</v>
      </c>
      <c r="K686" t="b">
        <v>0</v>
      </c>
      <c r="L686" t="b">
        <v>1</v>
      </c>
      <c r="M686" t="b">
        <v>0</v>
      </c>
      <c r="N686" s="1" t="s">
        <v>31652</v>
      </c>
      <c r="O686" t="b">
        <v>1</v>
      </c>
    </row>
    <row r="687" spans="1:15" x14ac:dyDescent="0.3">
      <c r="A687">
        <v>2302</v>
      </c>
      <c r="B687" s="1" t="s">
        <v>7161</v>
      </c>
      <c r="C687" s="1" t="s">
        <v>307</v>
      </c>
      <c r="D687" s="2">
        <v>45650</v>
      </c>
      <c r="E687" s="2"/>
      <c r="F687" s="1" t="s">
        <v>40</v>
      </c>
      <c r="G687">
        <v>19</v>
      </c>
      <c r="H687">
        <v>0</v>
      </c>
      <c r="I687">
        <v>0</v>
      </c>
      <c r="J687" t="b">
        <v>1</v>
      </c>
      <c r="K687" t="b">
        <v>0</v>
      </c>
      <c r="L687" t="b">
        <v>1</v>
      </c>
      <c r="M687" t="b">
        <v>0</v>
      </c>
      <c r="N687" s="1" t="s">
        <v>31652</v>
      </c>
      <c r="O687" t="b">
        <v>1</v>
      </c>
    </row>
    <row r="688" spans="1:15" x14ac:dyDescent="0.3">
      <c r="A688">
        <v>2549</v>
      </c>
      <c r="B688" s="1" t="s">
        <v>8195</v>
      </c>
      <c r="C688" s="1" t="s">
        <v>131</v>
      </c>
      <c r="D688" s="2">
        <v>45384</v>
      </c>
      <c r="E688" s="2"/>
      <c r="F688" s="1" t="s">
        <v>33</v>
      </c>
      <c r="G688">
        <v>47</v>
      </c>
      <c r="H688">
        <v>0</v>
      </c>
      <c r="I688">
        <v>0</v>
      </c>
      <c r="J688" t="b">
        <v>1</v>
      </c>
      <c r="K688" t="b">
        <v>0</v>
      </c>
      <c r="L688" t="b">
        <v>1</v>
      </c>
      <c r="M688" t="b">
        <v>0</v>
      </c>
      <c r="N688" s="1" t="s">
        <v>31652</v>
      </c>
      <c r="O688" t="b">
        <v>0</v>
      </c>
    </row>
    <row r="689" spans="1:15" x14ac:dyDescent="0.3">
      <c r="A689">
        <v>2634</v>
      </c>
      <c r="B689" s="1" t="s">
        <v>10536</v>
      </c>
      <c r="C689" s="1" t="s">
        <v>339</v>
      </c>
      <c r="D689" s="2">
        <v>45549</v>
      </c>
      <c r="E689" s="2"/>
      <c r="F689" s="1" t="s">
        <v>40</v>
      </c>
      <c r="G689">
        <v>35</v>
      </c>
      <c r="H689">
        <v>0</v>
      </c>
      <c r="I689">
        <v>0</v>
      </c>
      <c r="J689" t="b">
        <v>1</v>
      </c>
      <c r="K689" t="b">
        <v>0</v>
      </c>
      <c r="L689" t="b">
        <v>1</v>
      </c>
      <c r="M689" t="b">
        <v>0</v>
      </c>
      <c r="N689" s="1" t="s">
        <v>31651</v>
      </c>
      <c r="O689" t="b">
        <v>1</v>
      </c>
    </row>
    <row r="690" spans="1:15" x14ac:dyDescent="0.3">
      <c r="A690">
        <v>2748</v>
      </c>
      <c r="B690" s="1" t="s">
        <v>2026</v>
      </c>
      <c r="C690" s="1" t="s">
        <v>197</v>
      </c>
      <c r="D690" s="2">
        <v>45636</v>
      </c>
      <c r="E690" s="2"/>
      <c r="F690" s="1" t="s">
        <v>40</v>
      </c>
      <c r="G690">
        <v>38</v>
      </c>
      <c r="H690">
        <v>0</v>
      </c>
      <c r="I690">
        <v>0</v>
      </c>
      <c r="J690" t="b">
        <v>1</v>
      </c>
      <c r="K690" t="b">
        <v>0</v>
      </c>
      <c r="L690" t="b">
        <v>1</v>
      </c>
      <c r="M690" t="b">
        <v>0</v>
      </c>
      <c r="N690" s="1" t="s">
        <v>31651</v>
      </c>
      <c r="O690" t="b">
        <v>1</v>
      </c>
    </row>
    <row r="691" spans="1:15" x14ac:dyDescent="0.3">
      <c r="A691">
        <v>2987</v>
      </c>
      <c r="B691" s="1" t="s">
        <v>6364</v>
      </c>
      <c r="C691" s="1" t="s">
        <v>971</v>
      </c>
      <c r="D691" s="2">
        <v>45240</v>
      </c>
      <c r="E691" s="2"/>
      <c r="F691" s="1" t="s">
        <v>16</v>
      </c>
      <c r="G691">
        <v>41</v>
      </c>
      <c r="H691">
        <v>0</v>
      </c>
      <c r="I691">
        <v>0</v>
      </c>
      <c r="J691" t="b">
        <v>1</v>
      </c>
      <c r="K691" t="b">
        <v>0</v>
      </c>
      <c r="L691" t="b">
        <v>1</v>
      </c>
      <c r="M691" t="b">
        <v>0</v>
      </c>
      <c r="N691" s="1" t="s">
        <v>31651</v>
      </c>
      <c r="O691" t="b">
        <v>1</v>
      </c>
    </row>
    <row r="692" spans="1:15" x14ac:dyDescent="0.3">
      <c r="A692">
        <v>3336</v>
      </c>
      <c r="B692" s="1" t="s">
        <v>5259</v>
      </c>
      <c r="C692" s="1" t="s">
        <v>593</v>
      </c>
      <c r="D692" s="2">
        <v>45446</v>
      </c>
      <c r="E692" s="2"/>
      <c r="F692" s="1" t="s">
        <v>16</v>
      </c>
      <c r="G692">
        <v>64</v>
      </c>
      <c r="H692">
        <v>0</v>
      </c>
      <c r="I692">
        <v>0</v>
      </c>
      <c r="J692" t="b">
        <v>1</v>
      </c>
      <c r="K692" t="b">
        <v>0</v>
      </c>
      <c r="L692" t="b">
        <v>1</v>
      </c>
      <c r="M692" t="b">
        <v>0</v>
      </c>
      <c r="N692" s="1" t="s">
        <v>31652</v>
      </c>
      <c r="O692" t="b">
        <v>0</v>
      </c>
    </row>
    <row r="693" spans="1:15" x14ac:dyDescent="0.3">
      <c r="A693">
        <v>3539</v>
      </c>
      <c r="B693" s="1" t="s">
        <v>10067</v>
      </c>
      <c r="C693" s="1" t="s">
        <v>491</v>
      </c>
      <c r="D693" s="2">
        <v>45575</v>
      </c>
      <c r="E693" s="2"/>
      <c r="F693" s="1" t="s">
        <v>33</v>
      </c>
      <c r="G693">
        <v>26</v>
      </c>
      <c r="H693">
        <v>0</v>
      </c>
      <c r="I693">
        <v>0</v>
      </c>
      <c r="J693" t="b">
        <v>1</v>
      </c>
      <c r="K693" t="b">
        <v>0</v>
      </c>
      <c r="L693" t="b">
        <v>1</v>
      </c>
      <c r="M693" t="b">
        <v>0</v>
      </c>
      <c r="N693" s="1" t="s">
        <v>31652</v>
      </c>
      <c r="O693" t="b">
        <v>0</v>
      </c>
    </row>
    <row r="694" spans="1:15" x14ac:dyDescent="0.3">
      <c r="A694">
        <v>3682</v>
      </c>
      <c r="B694" s="1" t="s">
        <v>5291</v>
      </c>
      <c r="C694" s="1" t="s">
        <v>873</v>
      </c>
      <c r="D694" s="2">
        <v>45641</v>
      </c>
      <c r="E694" s="2"/>
      <c r="F694" s="1" t="s">
        <v>33</v>
      </c>
      <c r="G694">
        <v>12</v>
      </c>
      <c r="H694">
        <v>0</v>
      </c>
      <c r="I694">
        <v>0</v>
      </c>
      <c r="J694" t="b">
        <v>1</v>
      </c>
      <c r="K694" t="b">
        <v>0</v>
      </c>
      <c r="L694" t="b">
        <v>1</v>
      </c>
      <c r="M694" t="b">
        <v>0</v>
      </c>
      <c r="N694" s="1" t="s">
        <v>31651</v>
      </c>
      <c r="O694" t="b">
        <v>1</v>
      </c>
    </row>
    <row r="695" spans="1:15" x14ac:dyDescent="0.3">
      <c r="A695">
        <v>3987</v>
      </c>
      <c r="B695" s="1" t="s">
        <v>21505</v>
      </c>
      <c r="C695" s="1" t="s">
        <v>613</v>
      </c>
      <c r="D695" s="2">
        <v>45583</v>
      </c>
      <c r="E695" s="2"/>
      <c r="F695" s="1" t="s">
        <v>40</v>
      </c>
      <c r="G695">
        <v>45</v>
      </c>
      <c r="H695">
        <v>0</v>
      </c>
      <c r="I695">
        <v>0</v>
      </c>
      <c r="J695" t="b">
        <v>1</v>
      </c>
      <c r="K695" t="b">
        <v>0</v>
      </c>
      <c r="L695" t="b">
        <v>1</v>
      </c>
      <c r="M695" t="b">
        <v>0</v>
      </c>
      <c r="N695" s="1" t="s">
        <v>31651</v>
      </c>
      <c r="O695" t="b">
        <v>1</v>
      </c>
    </row>
    <row r="696" spans="1:15" x14ac:dyDescent="0.3">
      <c r="A696">
        <v>4200</v>
      </c>
      <c r="B696" s="1" t="s">
        <v>31679</v>
      </c>
      <c r="C696" s="1" t="s">
        <v>129</v>
      </c>
      <c r="D696" s="2">
        <v>45199</v>
      </c>
      <c r="E696" s="2"/>
      <c r="F696" s="1" t="s">
        <v>40</v>
      </c>
      <c r="G696">
        <v>13</v>
      </c>
      <c r="H696">
        <v>0</v>
      </c>
      <c r="I696">
        <v>0</v>
      </c>
      <c r="J696" t="b">
        <v>1</v>
      </c>
      <c r="K696" t="b">
        <v>0</v>
      </c>
      <c r="L696" t="b">
        <v>1</v>
      </c>
      <c r="M696" t="b">
        <v>0</v>
      </c>
      <c r="N696" s="1" t="s">
        <v>31651</v>
      </c>
      <c r="O696" t="b">
        <v>1</v>
      </c>
    </row>
    <row r="697" spans="1:15" x14ac:dyDescent="0.3">
      <c r="A697">
        <v>4291</v>
      </c>
      <c r="B697" s="1" t="s">
        <v>5444</v>
      </c>
      <c r="C697" s="1" t="s">
        <v>191</v>
      </c>
      <c r="D697" s="2">
        <v>45505</v>
      </c>
      <c r="E697" s="2"/>
      <c r="F697" s="1" t="s">
        <v>40</v>
      </c>
      <c r="G697">
        <v>148</v>
      </c>
      <c r="H697">
        <v>0</v>
      </c>
      <c r="I697">
        <v>0</v>
      </c>
      <c r="J697" t="b">
        <v>1</v>
      </c>
      <c r="K697" t="b">
        <v>0</v>
      </c>
      <c r="L697" t="b">
        <v>1</v>
      </c>
      <c r="M697" t="b">
        <v>0</v>
      </c>
      <c r="N697" s="1" t="s">
        <v>31652</v>
      </c>
      <c r="O697" t="b">
        <v>1</v>
      </c>
    </row>
    <row r="698" spans="1:15" x14ac:dyDescent="0.3">
      <c r="A698">
        <v>4660</v>
      </c>
      <c r="B698" s="1" t="s">
        <v>15247</v>
      </c>
      <c r="C698" s="1" t="s">
        <v>913</v>
      </c>
      <c r="D698" s="2">
        <v>45594</v>
      </c>
      <c r="E698" s="2"/>
      <c r="F698" s="1" t="s">
        <v>16</v>
      </c>
      <c r="G698">
        <v>23</v>
      </c>
      <c r="H698">
        <v>0</v>
      </c>
      <c r="I698">
        <v>0</v>
      </c>
      <c r="J698" t="b">
        <v>1</v>
      </c>
      <c r="K698" t="b">
        <v>0</v>
      </c>
      <c r="L698" t="b">
        <v>1</v>
      </c>
      <c r="M698" t="b">
        <v>0</v>
      </c>
      <c r="N698" s="1" t="s">
        <v>31652</v>
      </c>
      <c r="O698" t="b">
        <v>1</v>
      </c>
    </row>
    <row r="699" spans="1:15" x14ac:dyDescent="0.3">
      <c r="A699">
        <v>4767</v>
      </c>
      <c r="B699" s="1" t="s">
        <v>11836</v>
      </c>
      <c r="C699" s="1" t="s">
        <v>185</v>
      </c>
      <c r="D699" s="2">
        <v>45107</v>
      </c>
      <c r="E699" s="2"/>
      <c r="F699" s="1" t="s">
        <v>40</v>
      </c>
      <c r="G699">
        <v>13</v>
      </c>
      <c r="H699">
        <v>0</v>
      </c>
      <c r="I699">
        <v>0</v>
      </c>
      <c r="J699" t="b">
        <v>1</v>
      </c>
      <c r="K699" t="b">
        <v>0</v>
      </c>
      <c r="L699" t="b">
        <v>1</v>
      </c>
      <c r="M699" t="b">
        <v>0</v>
      </c>
      <c r="N699" s="1" t="s">
        <v>31651</v>
      </c>
      <c r="O699" t="b">
        <v>1</v>
      </c>
    </row>
    <row r="700" spans="1:15" x14ac:dyDescent="0.3">
      <c r="A700">
        <v>4789</v>
      </c>
      <c r="B700" s="1" t="s">
        <v>18621</v>
      </c>
      <c r="C700" s="1" t="s">
        <v>469</v>
      </c>
      <c r="D700" s="2">
        <v>45422</v>
      </c>
      <c r="E700" s="2"/>
      <c r="F700" s="1" t="s">
        <v>33</v>
      </c>
      <c r="G700">
        <v>15</v>
      </c>
      <c r="H700">
        <v>0</v>
      </c>
      <c r="I700">
        <v>0</v>
      </c>
      <c r="J700" t="b">
        <v>1</v>
      </c>
      <c r="K700" t="b">
        <v>0</v>
      </c>
      <c r="L700" t="b">
        <v>1</v>
      </c>
      <c r="M700" t="b">
        <v>0</v>
      </c>
      <c r="N700" s="1" t="s">
        <v>31651</v>
      </c>
      <c r="O700" t="b">
        <v>1</v>
      </c>
    </row>
    <row r="701" spans="1:15" x14ac:dyDescent="0.3">
      <c r="A701">
        <v>4918</v>
      </c>
      <c r="B701" s="1" t="s">
        <v>9006</v>
      </c>
      <c r="C701" s="1" t="s">
        <v>835</v>
      </c>
      <c r="D701" s="2">
        <v>45549</v>
      </c>
      <c r="E701" s="2"/>
      <c r="F701" s="1" t="s">
        <v>40</v>
      </c>
      <c r="G701">
        <v>46</v>
      </c>
      <c r="H701">
        <v>0</v>
      </c>
      <c r="I701">
        <v>0</v>
      </c>
      <c r="J701" t="b">
        <v>1</v>
      </c>
      <c r="K701" t="b">
        <v>1</v>
      </c>
      <c r="L701" t="b">
        <v>1</v>
      </c>
      <c r="M701" t="b">
        <v>0</v>
      </c>
      <c r="N701" s="1" t="s">
        <v>31652</v>
      </c>
      <c r="O701" t="b">
        <v>1</v>
      </c>
    </row>
    <row r="702" spans="1:15" x14ac:dyDescent="0.3">
      <c r="A702">
        <v>12</v>
      </c>
      <c r="B702" s="1" t="s">
        <v>11079</v>
      </c>
      <c r="C702" s="1" t="s">
        <v>277</v>
      </c>
      <c r="D702" s="2">
        <v>45186</v>
      </c>
      <c r="E702" s="2"/>
      <c r="F702" s="1" t="s">
        <v>40</v>
      </c>
      <c r="G702">
        <v>26</v>
      </c>
      <c r="H702">
        <v>1274</v>
      </c>
      <c r="I702">
        <v>15288</v>
      </c>
      <c r="J702" t="b">
        <v>0</v>
      </c>
      <c r="K702" t="b">
        <v>1</v>
      </c>
      <c r="L702" t="b">
        <v>1</v>
      </c>
      <c r="M702" t="b">
        <v>0</v>
      </c>
      <c r="N702" s="1" t="s">
        <v>31651</v>
      </c>
      <c r="O702" t="b">
        <v>1</v>
      </c>
    </row>
    <row r="703" spans="1:15" x14ac:dyDescent="0.3">
      <c r="A703">
        <v>219</v>
      </c>
      <c r="B703" s="1" t="s">
        <v>6817</v>
      </c>
      <c r="C703" s="1" t="s">
        <v>911</v>
      </c>
      <c r="D703" s="2">
        <v>45652</v>
      </c>
      <c r="E703" s="2"/>
      <c r="F703" s="1" t="s">
        <v>40</v>
      </c>
      <c r="G703">
        <v>16</v>
      </c>
      <c r="H703">
        <v>784</v>
      </c>
      <c r="I703">
        <v>9408</v>
      </c>
      <c r="J703" t="b">
        <v>0</v>
      </c>
      <c r="K703" t="b">
        <v>1</v>
      </c>
      <c r="L703" t="b">
        <v>1</v>
      </c>
      <c r="M703" t="b">
        <v>0</v>
      </c>
      <c r="N703" s="1" t="s">
        <v>31652</v>
      </c>
      <c r="O703" t="b">
        <v>1</v>
      </c>
    </row>
    <row r="704" spans="1:15" x14ac:dyDescent="0.3">
      <c r="A704">
        <v>875</v>
      </c>
      <c r="B704" s="1" t="s">
        <v>6987</v>
      </c>
      <c r="C704" s="1" t="s">
        <v>415</v>
      </c>
      <c r="D704" s="2">
        <v>45577</v>
      </c>
      <c r="E704" s="2"/>
      <c r="F704" s="1" t="s">
        <v>33</v>
      </c>
      <c r="G704">
        <v>6</v>
      </c>
      <c r="H704">
        <v>1194</v>
      </c>
      <c r="I704">
        <v>14328</v>
      </c>
      <c r="J704" t="b">
        <v>0</v>
      </c>
      <c r="K704" t="b">
        <v>1</v>
      </c>
      <c r="L704" t="b">
        <v>1</v>
      </c>
      <c r="M704" t="b">
        <v>0</v>
      </c>
      <c r="N704" s="1" t="s">
        <v>31652</v>
      </c>
      <c r="O704" t="b">
        <v>1</v>
      </c>
    </row>
    <row r="705" spans="1:15" x14ac:dyDescent="0.3">
      <c r="A705">
        <v>1817</v>
      </c>
      <c r="B705" s="1" t="s">
        <v>8000</v>
      </c>
      <c r="C705" s="1" t="s">
        <v>90</v>
      </c>
      <c r="D705" s="2">
        <v>45583</v>
      </c>
      <c r="E705" s="2"/>
      <c r="F705" s="1" t="s">
        <v>40</v>
      </c>
      <c r="G705">
        <v>10</v>
      </c>
      <c r="H705">
        <v>490</v>
      </c>
      <c r="I705">
        <v>5880</v>
      </c>
      <c r="J705" t="b">
        <v>0</v>
      </c>
      <c r="K705" t="b">
        <v>1</v>
      </c>
      <c r="L705" t="b">
        <v>1</v>
      </c>
      <c r="M705" t="b">
        <v>0</v>
      </c>
      <c r="N705" s="1" t="s">
        <v>31652</v>
      </c>
      <c r="O705" t="b">
        <v>1</v>
      </c>
    </row>
    <row r="706" spans="1:15" x14ac:dyDescent="0.3">
      <c r="A706">
        <v>1885</v>
      </c>
      <c r="B706" s="1" t="s">
        <v>13355</v>
      </c>
      <c r="C706" s="1" t="s">
        <v>245</v>
      </c>
      <c r="D706" s="2">
        <v>45626</v>
      </c>
      <c r="E706" s="2"/>
      <c r="F706" s="1" t="s">
        <v>40</v>
      </c>
      <c r="G706">
        <v>25</v>
      </c>
      <c r="H706">
        <v>1225</v>
      </c>
      <c r="I706">
        <v>14700</v>
      </c>
      <c r="J706" t="b">
        <v>0</v>
      </c>
      <c r="K706" t="b">
        <v>1</v>
      </c>
      <c r="L706" t="b">
        <v>1</v>
      </c>
      <c r="M706" t="b">
        <v>0</v>
      </c>
      <c r="N706" s="1" t="s">
        <v>31651</v>
      </c>
      <c r="O706" t="b">
        <v>1</v>
      </c>
    </row>
    <row r="707" spans="1:15" x14ac:dyDescent="0.3">
      <c r="A707">
        <v>2054</v>
      </c>
      <c r="B707" s="1" t="s">
        <v>21628</v>
      </c>
      <c r="C707" s="1" t="s">
        <v>161</v>
      </c>
      <c r="D707" s="2">
        <v>45650</v>
      </c>
      <c r="E707" s="2"/>
      <c r="F707" s="1" t="s">
        <v>16</v>
      </c>
      <c r="G707">
        <v>18</v>
      </c>
      <c r="H707">
        <v>342</v>
      </c>
      <c r="I707">
        <v>4104</v>
      </c>
      <c r="J707" t="b">
        <v>0</v>
      </c>
      <c r="K707" t="b">
        <v>1</v>
      </c>
      <c r="L707" t="b">
        <v>1</v>
      </c>
      <c r="M707" t="b">
        <v>0</v>
      </c>
      <c r="N707" s="1" t="s">
        <v>31652</v>
      </c>
      <c r="O707" t="b">
        <v>1</v>
      </c>
    </row>
    <row r="708" spans="1:15" x14ac:dyDescent="0.3">
      <c r="A708">
        <v>2363</v>
      </c>
      <c r="B708" s="1" t="s">
        <v>2779</v>
      </c>
      <c r="C708" s="1" t="s">
        <v>327</v>
      </c>
      <c r="D708" s="2">
        <v>45634</v>
      </c>
      <c r="E708" s="2"/>
      <c r="F708" s="1" t="s">
        <v>33</v>
      </c>
      <c r="G708">
        <v>49</v>
      </c>
      <c r="H708">
        <v>9751</v>
      </c>
      <c r="I708">
        <v>117012</v>
      </c>
      <c r="J708" t="b">
        <v>0</v>
      </c>
      <c r="K708" t="b">
        <v>1</v>
      </c>
      <c r="L708" t="b">
        <v>1</v>
      </c>
      <c r="M708" t="b">
        <v>0</v>
      </c>
      <c r="N708" s="1" t="s">
        <v>31652</v>
      </c>
      <c r="O708" t="b">
        <v>1</v>
      </c>
    </row>
    <row r="709" spans="1:15" x14ac:dyDescent="0.3">
      <c r="A709">
        <v>2459</v>
      </c>
      <c r="B709" s="1" t="s">
        <v>3222</v>
      </c>
      <c r="C709" s="1" t="s">
        <v>319</v>
      </c>
      <c r="D709" s="2">
        <v>45337</v>
      </c>
      <c r="E709" s="2"/>
      <c r="F709" s="1" t="s">
        <v>16</v>
      </c>
      <c r="G709">
        <v>19</v>
      </c>
      <c r="H709">
        <v>361</v>
      </c>
      <c r="I709">
        <v>4332</v>
      </c>
      <c r="J709" t="b">
        <v>0</v>
      </c>
      <c r="K709" t="b">
        <v>1</v>
      </c>
      <c r="L709" t="b">
        <v>1</v>
      </c>
      <c r="M709" t="b">
        <v>0</v>
      </c>
      <c r="N709" s="1" t="s">
        <v>31651</v>
      </c>
      <c r="O709" t="b">
        <v>1</v>
      </c>
    </row>
    <row r="710" spans="1:15" x14ac:dyDescent="0.3">
      <c r="A710">
        <v>2768</v>
      </c>
      <c r="B710" s="1" t="s">
        <v>5242</v>
      </c>
      <c r="C710" s="1" t="s">
        <v>725</v>
      </c>
      <c r="D710" s="2">
        <v>45371</v>
      </c>
      <c r="E710" s="2"/>
      <c r="F710" s="1" t="s">
        <v>33</v>
      </c>
      <c r="G710">
        <v>31</v>
      </c>
      <c r="H710">
        <v>6169</v>
      </c>
      <c r="I710">
        <v>74028</v>
      </c>
      <c r="J710" t="b">
        <v>0</v>
      </c>
      <c r="K710" t="b">
        <v>1</v>
      </c>
      <c r="L710" t="b">
        <v>1</v>
      </c>
      <c r="M710" t="b">
        <v>0</v>
      </c>
      <c r="N710" s="1" t="s">
        <v>31651</v>
      </c>
      <c r="O710" t="b">
        <v>1</v>
      </c>
    </row>
    <row r="711" spans="1:15" x14ac:dyDescent="0.3">
      <c r="A711">
        <v>2896</v>
      </c>
      <c r="B711" s="1" t="s">
        <v>14924</v>
      </c>
      <c r="C711" s="1" t="s">
        <v>525</v>
      </c>
      <c r="D711" s="2">
        <v>45383</v>
      </c>
      <c r="E711" s="2"/>
      <c r="F711" s="1" t="s">
        <v>33</v>
      </c>
      <c r="G711">
        <v>7</v>
      </c>
      <c r="H711">
        <v>1393</v>
      </c>
      <c r="I711">
        <v>16716</v>
      </c>
      <c r="J711" t="b">
        <v>0</v>
      </c>
      <c r="K711" t="b">
        <v>1</v>
      </c>
      <c r="L711" t="b">
        <v>1</v>
      </c>
      <c r="M711" t="b">
        <v>0</v>
      </c>
      <c r="N711" s="1" t="s">
        <v>31651</v>
      </c>
      <c r="O711" t="b">
        <v>1</v>
      </c>
    </row>
    <row r="712" spans="1:15" x14ac:dyDescent="0.3">
      <c r="A712">
        <v>3350</v>
      </c>
      <c r="B712" s="1" t="s">
        <v>3150</v>
      </c>
      <c r="C712" s="1" t="s">
        <v>509</v>
      </c>
      <c r="D712" s="2">
        <v>45393</v>
      </c>
      <c r="E712" s="2"/>
      <c r="F712" s="1" t="s">
        <v>16</v>
      </c>
      <c r="G712">
        <v>67</v>
      </c>
      <c r="H712">
        <v>1273</v>
      </c>
      <c r="I712">
        <v>15276</v>
      </c>
      <c r="J712" t="b">
        <v>0</v>
      </c>
      <c r="K712" t="b">
        <v>1</v>
      </c>
      <c r="L712" t="b">
        <v>1</v>
      </c>
      <c r="M712" t="b">
        <v>0</v>
      </c>
      <c r="N712" s="1" t="s">
        <v>31652</v>
      </c>
      <c r="O712" t="b">
        <v>0</v>
      </c>
    </row>
    <row r="713" spans="1:15" x14ac:dyDescent="0.3">
      <c r="A713">
        <v>3481</v>
      </c>
      <c r="B713" s="1" t="s">
        <v>10095</v>
      </c>
      <c r="C713" s="1" t="s">
        <v>417</v>
      </c>
      <c r="D713" s="2">
        <v>45012</v>
      </c>
      <c r="E713" s="2"/>
      <c r="F713" s="1" t="s">
        <v>40</v>
      </c>
      <c r="G713">
        <v>21</v>
      </c>
      <c r="H713">
        <v>1029</v>
      </c>
      <c r="I713">
        <v>12348</v>
      </c>
      <c r="J713" t="b">
        <v>0</v>
      </c>
      <c r="K713" t="b">
        <v>1</v>
      </c>
      <c r="L713" t="b">
        <v>1</v>
      </c>
      <c r="M713" t="b">
        <v>0</v>
      </c>
      <c r="N713" s="1" t="s">
        <v>31651</v>
      </c>
      <c r="O713" t="b">
        <v>1</v>
      </c>
    </row>
    <row r="714" spans="1:15" x14ac:dyDescent="0.3">
      <c r="A714">
        <v>3644</v>
      </c>
      <c r="B714" s="1" t="s">
        <v>7762</v>
      </c>
      <c r="C714" s="1" t="s">
        <v>919</v>
      </c>
      <c r="D714" s="2">
        <v>45653</v>
      </c>
      <c r="E714" s="2"/>
      <c r="F714" s="1" t="s">
        <v>40</v>
      </c>
      <c r="G714">
        <v>33</v>
      </c>
      <c r="H714">
        <v>1617</v>
      </c>
      <c r="I714">
        <v>19404</v>
      </c>
      <c r="J714" t="b">
        <v>0</v>
      </c>
      <c r="K714" t="b">
        <v>1</v>
      </c>
      <c r="L714" t="b">
        <v>1</v>
      </c>
      <c r="M714" t="b">
        <v>0</v>
      </c>
      <c r="N714" s="1" t="s">
        <v>31651</v>
      </c>
      <c r="O714" t="b">
        <v>1</v>
      </c>
    </row>
    <row r="715" spans="1:15" x14ac:dyDescent="0.3">
      <c r="A715">
        <v>3740</v>
      </c>
      <c r="B715" s="1" t="s">
        <v>9557</v>
      </c>
      <c r="C715" s="1" t="s">
        <v>935</v>
      </c>
      <c r="D715" s="2">
        <v>45502</v>
      </c>
      <c r="E715" s="2"/>
      <c r="F715" s="1" t="s">
        <v>16</v>
      </c>
      <c r="G715">
        <v>46</v>
      </c>
      <c r="H715">
        <v>874</v>
      </c>
      <c r="I715">
        <v>10488</v>
      </c>
      <c r="J715" t="b">
        <v>0</v>
      </c>
      <c r="K715" t="b">
        <v>1</v>
      </c>
      <c r="L715" t="b">
        <v>1</v>
      </c>
      <c r="M715" t="b">
        <v>0</v>
      </c>
      <c r="N715" s="1" t="s">
        <v>31651</v>
      </c>
      <c r="O715" t="b">
        <v>1</v>
      </c>
    </row>
    <row r="716" spans="1:15" x14ac:dyDescent="0.3">
      <c r="A716">
        <v>3841</v>
      </c>
      <c r="B716" s="1" t="s">
        <v>16650</v>
      </c>
      <c r="C716" s="1" t="s">
        <v>553</v>
      </c>
      <c r="D716" s="2">
        <v>45264</v>
      </c>
      <c r="E716" s="2"/>
      <c r="F716" s="1" t="s">
        <v>16</v>
      </c>
      <c r="G716">
        <v>10</v>
      </c>
      <c r="H716">
        <v>190</v>
      </c>
      <c r="I716">
        <v>2280</v>
      </c>
      <c r="J716" t="b">
        <v>0</v>
      </c>
      <c r="K716" t="b">
        <v>1</v>
      </c>
      <c r="L716" t="b">
        <v>1</v>
      </c>
      <c r="M716" t="b">
        <v>0</v>
      </c>
      <c r="N716" s="1" t="s">
        <v>31652</v>
      </c>
      <c r="O716" t="b">
        <v>1</v>
      </c>
    </row>
    <row r="717" spans="1:15" x14ac:dyDescent="0.3">
      <c r="A717">
        <v>4704</v>
      </c>
      <c r="B717" s="1" t="s">
        <v>6385</v>
      </c>
      <c r="C717" s="1" t="s">
        <v>487</v>
      </c>
      <c r="D717" s="2">
        <v>45484</v>
      </c>
      <c r="E717" s="2"/>
      <c r="F717" s="1" t="s">
        <v>40</v>
      </c>
      <c r="G717">
        <v>53</v>
      </c>
      <c r="H717">
        <v>2597</v>
      </c>
      <c r="I717">
        <v>31164</v>
      </c>
      <c r="J717" t="b">
        <v>0</v>
      </c>
      <c r="K717" t="b">
        <v>1</v>
      </c>
      <c r="L717" t="b">
        <v>1</v>
      </c>
      <c r="M717" t="b">
        <v>0</v>
      </c>
      <c r="N717" s="1" t="s">
        <v>31652</v>
      </c>
      <c r="O717" t="b">
        <v>1</v>
      </c>
    </row>
    <row r="718" spans="1:15" x14ac:dyDescent="0.3">
      <c r="A718">
        <v>4796</v>
      </c>
      <c r="B718" s="1" t="s">
        <v>4058</v>
      </c>
      <c r="C718" s="1" t="s">
        <v>589</v>
      </c>
      <c r="D718" s="2">
        <v>45642</v>
      </c>
      <c r="E718" s="2"/>
      <c r="F718" s="1" t="s">
        <v>33</v>
      </c>
      <c r="G718">
        <v>9</v>
      </c>
      <c r="H718">
        <v>1791</v>
      </c>
      <c r="I718">
        <v>21492</v>
      </c>
      <c r="J718" t="b">
        <v>0</v>
      </c>
      <c r="K718" t="b">
        <v>1</v>
      </c>
      <c r="L718" t="b">
        <v>1</v>
      </c>
      <c r="M718" t="b">
        <v>0</v>
      </c>
      <c r="N718" s="1" t="s">
        <v>31651</v>
      </c>
      <c r="O718" t="b">
        <v>1</v>
      </c>
    </row>
    <row r="719" spans="1:15" x14ac:dyDescent="0.3">
      <c r="A719">
        <v>46</v>
      </c>
      <c r="B719" s="1" t="s">
        <v>4547</v>
      </c>
      <c r="C719" s="1" t="s">
        <v>579</v>
      </c>
      <c r="D719" s="2">
        <v>45498</v>
      </c>
      <c r="E719" s="2"/>
      <c r="F719" s="1" t="s">
        <v>16</v>
      </c>
      <c r="G719">
        <v>23</v>
      </c>
      <c r="H719">
        <v>437</v>
      </c>
      <c r="I719">
        <v>5244</v>
      </c>
      <c r="J719" t="b">
        <v>0</v>
      </c>
      <c r="K719" t="b">
        <v>0</v>
      </c>
      <c r="L719" t="b">
        <v>1</v>
      </c>
      <c r="M719" t="b">
        <v>0</v>
      </c>
      <c r="N719" s="1" t="s">
        <v>31652</v>
      </c>
      <c r="O719" t="b">
        <v>0</v>
      </c>
    </row>
    <row r="720" spans="1:15" x14ac:dyDescent="0.3">
      <c r="A720">
        <v>118</v>
      </c>
      <c r="B720" s="1" t="s">
        <v>8488</v>
      </c>
      <c r="C720" s="1" t="s">
        <v>487</v>
      </c>
      <c r="D720" s="2">
        <v>45374</v>
      </c>
      <c r="E720" s="2"/>
      <c r="F720" s="1" t="s">
        <v>40</v>
      </c>
      <c r="G720">
        <v>53</v>
      </c>
      <c r="H720">
        <v>2597</v>
      </c>
      <c r="I720">
        <v>31164</v>
      </c>
      <c r="J720" t="b">
        <v>0</v>
      </c>
      <c r="K720" t="b">
        <v>0</v>
      </c>
      <c r="L720" t="b">
        <v>1</v>
      </c>
      <c r="M720" t="b">
        <v>0</v>
      </c>
      <c r="N720" s="1" t="s">
        <v>31652</v>
      </c>
      <c r="O720" t="b">
        <v>0</v>
      </c>
    </row>
    <row r="721" spans="1:15" x14ac:dyDescent="0.3">
      <c r="A721">
        <v>780</v>
      </c>
      <c r="B721" s="1" t="s">
        <v>18485</v>
      </c>
      <c r="C721" s="1" t="s">
        <v>137</v>
      </c>
      <c r="D721" s="2">
        <v>45413</v>
      </c>
      <c r="E721" s="2"/>
      <c r="F721" s="1" t="s">
        <v>33</v>
      </c>
      <c r="G721">
        <v>26</v>
      </c>
      <c r="H721">
        <v>5174</v>
      </c>
      <c r="I721">
        <v>62088</v>
      </c>
      <c r="J721" t="b">
        <v>0</v>
      </c>
      <c r="K721" t="b">
        <v>0</v>
      </c>
      <c r="L721" t="b">
        <v>1</v>
      </c>
      <c r="M721" t="b">
        <v>0</v>
      </c>
      <c r="N721" s="1" t="s">
        <v>31651</v>
      </c>
      <c r="O721" t="b">
        <v>0</v>
      </c>
    </row>
    <row r="722" spans="1:15" x14ac:dyDescent="0.3">
      <c r="A722">
        <v>1038</v>
      </c>
      <c r="B722" s="1" t="s">
        <v>7989</v>
      </c>
      <c r="C722" s="1" t="s">
        <v>485</v>
      </c>
      <c r="D722" s="2">
        <v>45657</v>
      </c>
      <c r="E722" s="2"/>
      <c r="F722" s="1" t="s">
        <v>16</v>
      </c>
      <c r="G722">
        <v>54</v>
      </c>
      <c r="H722">
        <v>1026</v>
      </c>
      <c r="I722">
        <v>12312</v>
      </c>
      <c r="J722" t="b">
        <v>0</v>
      </c>
      <c r="K722" t="b">
        <v>0</v>
      </c>
      <c r="L722" t="b">
        <v>1</v>
      </c>
      <c r="M722" t="b">
        <v>0</v>
      </c>
      <c r="N722" s="1" t="s">
        <v>31652</v>
      </c>
      <c r="O722" t="b">
        <v>0</v>
      </c>
    </row>
    <row r="723" spans="1:15" x14ac:dyDescent="0.3">
      <c r="A723">
        <v>1196</v>
      </c>
      <c r="B723" s="1" t="s">
        <v>2316</v>
      </c>
      <c r="C723" s="1" t="s">
        <v>837</v>
      </c>
      <c r="D723" s="2">
        <v>45588</v>
      </c>
      <c r="E723" s="2"/>
      <c r="F723" s="1" t="s">
        <v>40</v>
      </c>
      <c r="G723">
        <v>117</v>
      </c>
      <c r="H723">
        <v>5733</v>
      </c>
      <c r="I723">
        <v>68796</v>
      </c>
      <c r="J723" t="b">
        <v>0</v>
      </c>
      <c r="K723" t="b">
        <v>0</v>
      </c>
      <c r="L723" t="b">
        <v>1</v>
      </c>
      <c r="M723" t="b">
        <v>0</v>
      </c>
      <c r="N723" s="1" t="s">
        <v>31651</v>
      </c>
      <c r="O723" t="b">
        <v>0</v>
      </c>
    </row>
    <row r="724" spans="1:15" x14ac:dyDescent="0.3">
      <c r="A724">
        <v>1374</v>
      </c>
      <c r="B724" s="1" t="s">
        <v>8462</v>
      </c>
      <c r="C724" s="1" t="s">
        <v>339</v>
      </c>
      <c r="D724" s="2">
        <v>45569</v>
      </c>
      <c r="E724" s="2"/>
      <c r="F724" s="1" t="s">
        <v>16</v>
      </c>
      <c r="G724">
        <v>27</v>
      </c>
      <c r="H724">
        <v>513</v>
      </c>
      <c r="I724">
        <v>6156</v>
      </c>
      <c r="J724" t="b">
        <v>0</v>
      </c>
      <c r="K724" t="b">
        <v>0</v>
      </c>
      <c r="L724" t="b">
        <v>1</v>
      </c>
      <c r="M724" t="b">
        <v>0</v>
      </c>
      <c r="N724" s="1" t="s">
        <v>31651</v>
      </c>
      <c r="O724" t="b">
        <v>0</v>
      </c>
    </row>
    <row r="725" spans="1:15" x14ac:dyDescent="0.3">
      <c r="A725">
        <v>1414</v>
      </c>
      <c r="B725" s="1" t="s">
        <v>4116</v>
      </c>
      <c r="C725" s="1" t="s">
        <v>809</v>
      </c>
      <c r="D725" s="2">
        <v>45321</v>
      </c>
      <c r="E725" s="2"/>
      <c r="F725" s="1" t="s">
        <v>33</v>
      </c>
      <c r="G725">
        <v>40</v>
      </c>
      <c r="H725">
        <v>7960</v>
      </c>
      <c r="I725">
        <v>95520</v>
      </c>
      <c r="J725" t="b">
        <v>0</v>
      </c>
      <c r="K725" t="b">
        <v>0</v>
      </c>
      <c r="L725" t="b">
        <v>1</v>
      </c>
      <c r="M725" t="b">
        <v>0</v>
      </c>
      <c r="N725" s="1" t="s">
        <v>31652</v>
      </c>
      <c r="O725" t="b">
        <v>0</v>
      </c>
    </row>
    <row r="726" spans="1:15" x14ac:dyDescent="0.3">
      <c r="A726">
        <v>1421</v>
      </c>
      <c r="B726" s="1" t="s">
        <v>8003</v>
      </c>
      <c r="C726" s="1" t="s">
        <v>64</v>
      </c>
      <c r="D726" s="2">
        <v>45027</v>
      </c>
      <c r="E726" s="2"/>
      <c r="F726" s="1" t="s">
        <v>16</v>
      </c>
      <c r="G726">
        <v>48</v>
      </c>
      <c r="H726">
        <v>912</v>
      </c>
      <c r="I726">
        <v>10944</v>
      </c>
      <c r="J726" t="b">
        <v>0</v>
      </c>
      <c r="K726" t="b">
        <v>0</v>
      </c>
      <c r="L726" t="b">
        <v>1</v>
      </c>
      <c r="M726" t="b">
        <v>0</v>
      </c>
      <c r="N726" s="1" t="s">
        <v>31652</v>
      </c>
      <c r="O726" t="b">
        <v>0</v>
      </c>
    </row>
    <row r="727" spans="1:15" x14ac:dyDescent="0.3">
      <c r="A727">
        <v>1647</v>
      </c>
      <c r="B727" s="1" t="s">
        <v>10744</v>
      </c>
      <c r="C727" s="1" t="s">
        <v>963</v>
      </c>
      <c r="D727" s="2">
        <v>45375</v>
      </c>
      <c r="E727" s="2"/>
      <c r="F727" s="1" t="s">
        <v>16</v>
      </c>
      <c r="G727">
        <v>19</v>
      </c>
      <c r="H727">
        <v>361</v>
      </c>
      <c r="I727">
        <v>4332</v>
      </c>
      <c r="J727" t="b">
        <v>0</v>
      </c>
      <c r="K727" t="b">
        <v>0</v>
      </c>
      <c r="L727" t="b">
        <v>1</v>
      </c>
      <c r="M727" t="b">
        <v>0</v>
      </c>
      <c r="N727" s="1" t="s">
        <v>31652</v>
      </c>
      <c r="O727" t="b">
        <v>0</v>
      </c>
    </row>
    <row r="728" spans="1:15" x14ac:dyDescent="0.3">
      <c r="A728">
        <v>1778</v>
      </c>
      <c r="B728" s="1" t="s">
        <v>11429</v>
      </c>
      <c r="C728" s="1" t="s">
        <v>161</v>
      </c>
      <c r="D728" s="2">
        <v>45620</v>
      </c>
      <c r="E728" s="2"/>
      <c r="F728" s="1" t="s">
        <v>33</v>
      </c>
      <c r="G728">
        <v>16</v>
      </c>
      <c r="H728">
        <v>3184</v>
      </c>
      <c r="I728">
        <v>38208</v>
      </c>
      <c r="J728" t="b">
        <v>0</v>
      </c>
      <c r="K728" t="b">
        <v>0</v>
      </c>
      <c r="L728" t="b">
        <v>1</v>
      </c>
      <c r="M728" t="b">
        <v>0</v>
      </c>
      <c r="N728" s="1" t="s">
        <v>31651</v>
      </c>
      <c r="O728" t="b">
        <v>0</v>
      </c>
    </row>
    <row r="729" spans="1:15" x14ac:dyDescent="0.3">
      <c r="A729">
        <v>2313</v>
      </c>
      <c r="B729" s="1" t="s">
        <v>7004</v>
      </c>
      <c r="C729" s="1" t="s">
        <v>575</v>
      </c>
      <c r="D729" s="2">
        <v>45622</v>
      </c>
      <c r="E729" s="2"/>
      <c r="F729" s="1" t="s">
        <v>40</v>
      </c>
      <c r="G729">
        <v>35</v>
      </c>
      <c r="H729">
        <v>1715</v>
      </c>
      <c r="I729">
        <v>20580</v>
      </c>
      <c r="J729" t="b">
        <v>0</v>
      </c>
      <c r="K729" t="b">
        <v>0</v>
      </c>
      <c r="L729" t="b">
        <v>1</v>
      </c>
      <c r="M729" t="b">
        <v>0</v>
      </c>
      <c r="N729" s="1" t="s">
        <v>31651</v>
      </c>
      <c r="O729" t="b">
        <v>0</v>
      </c>
    </row>
    <row r="730" spans="1:15" x14ac:dyDescent="0.3">
      <c r="A730">
        <v>2336</v>
      </c>
      <c r="B730" s="1" t="s">
        <v>5857</v>
      </c>
      <c r="C730" s="1" t="s">
        <v>309</v>
      </c>
      <c r="D730" s="2">
        <v>45552</v>
      </c>
      <c r="E730" s="2"/>
      <c r="F730" s="1" t="s">
        <v>33</v>
      </c>
      <c r="G730">
        <v>7</v>
      </c>
      <c r="H730">
        <v>1393</v>
      </c>
      <c r="I730">
        <v>16716</v>
      </c>
      <c r="J730" t="b">
        <v>0</v>
      </c>
      <c r="K730" t="b">
        <v>0</v>
      </c>
      <c r="L730" t="b">
        <v>1</v>
      </c>
      <c r="M730" t="b">
        <v>0</v>
      </c>
      <c r="N730" s="1" t="s">
        <v>31652</v>
      </c>
      <c r="O730" t="b">
        <v>0</v>
      </c>
    </row>
    <row r="731" spans="1:15" x14ac:dyDescent="0.3">
      <c r="A731">
        <v>2379</v>
      </c>
      <c r="B731" s="1" t="s">
        <v>9991</v>
      </c>
      <c r="C731" s="1" t="s">
        <v>549</v>
      </c>
      <c r="D731" s="2">
        <v>45595</v>
      </c>
      <c r="E731" s="2"/>
      <c r="F731" s="1" t="s">
        <v>40</v>
      </c>
      <c r="G731">
        <v>77</v>
      </c>
      <c r="H731">
        <v>3773</v>
      </c>
      <c r="I731">
        <v>45276</v>
      </c>
      <c r="J731" t="b">
        <v>0</v>
      </c>
      <c r="K731" t="b">
        <v>0</v>
      </c>
      <c r="L731" t="b">
        <v>1</v>
      </c>
      <c r="M731" t="b">
        <v>0</v>
      </c>
      <c r="N731" s="1" t="s">
        <v>31651</v>
      </c>
      <c r="O731" t="b">
        <v>0</v>
      </c>
    </row>
    <row r="732" spans="1:15" x14ac:dyDescent="0.3">
      <c r="A732">
        <v>2423</v>
      </c>
      <c r="B732" s="1" t="s">
        <v>6053</v>
      </c>
      <c r="C732" s="1" t="s">
        <v>421</v>
      </c>
      <c r="D732" s="2">
        <v>45524</v>
      </c>
      <c r="E732" s="2"/>
      <c r="F732" s="1" t="s">
        <v>33</v>
      </c>
      <c r="G732">
        <v>17</v>
      </c>
      <c r="H732">
        <v>3383</v>
      </c>
      <c r="I732">
        <v>40596</v>
      </c>
      <c r="J732" t="b">
        <v>0</v>
      </c>
      <c r="K732" t="b">
        <v>0</v>
      </c>
      <c r="L732" t="b">
        <v>1</v>
      </c>
      <c r="M732" t="b">
        <v>0</v>
      </c>
      <c r="N732" s="1" t="s">
        <v>31652</v>
      </c>
      <c r="O732" t="b">
        <v>0</v>
      </c>
    </row>
    <row r="733" spans="1:15" x14ac:dyDescent="0.3">
      <c r="A733">
        <v>2519</v>
      </c>
      <c r="B733" s="1" t="s">
        <v>4364</v>
      </c>
      <c r="C733" s="1" t="s">
        <v>999</v>
      </c>
      <c r="D733" s="2">
        <v>45294</v>
      </c>
      <c r="E733" s="2"/>
      <c r="F733" s="1" t="s">
        <v>16</v>
      </c>
      <c r="G733">
        <v>40</v>
      </c>
      <c r="H733">
        <v>760</v>
      </c>
      <c r="I733">
        <v>9120</v>
      </c>
      <c r="J733" t="b">
        <v>0</v>
      </c>
      <c r="K733" t="b">
        <v>0</v>
      </c>
      <c r="L733" t="b">
        <v>1</v>
      </c>
      <c r="M733" t="b">
        <v>0</v>
      </c>
      <c r="N733" s="1" t="s">
        <v>31652</v>
      </c>
      <c r="O733" t="b">
        <v>0</v>
      </c>
    </row>
    <row r="734" spans="1:15" x14ac:dyDescent="0.3">
      <c r="A734">
        <v>2797</v>
      </c>
      <c r="B734" s="1" t="s">
        <v>2873</v>
      </c>
      <c r="C734" s="1" t="s">
        <v>547</v>
      </c>
      <c r="D734" s="2">
        <v>45229</v>
      </c>
      <c r="E734" s="2"/>
      <c r="F734" s="1" t="s">
        <v>33</v>
      </c>
      <c r="G734">
        <v>31</v>
      </c>
      <c r="H734">
        <v>6169</v>
      </c>
      <c r="I734">
        <v>74028</v>
      </c>
      <c r="J734" t="b">
        <v>0</v>
      </c>
      <c r="K734" t="b">
        <v>0</v>
      </c>
      <c r="L734" t="b">
        <v>1</v>
      </c>
      <c r="M734" t="b">
        <v>0</v>
      </c>
      <c r="N734" s="1" t="s">
        <v>31652</v>
      </c>
      <c r="O734" t="b">
        <v>0</v>
      </c>
    </row>
    <row r="735" spans="1:15" x14ac:dyDescent="0.3">
      <c r="A735">
        <v>3029</v>
      </c>
      <c r="B735" s="1" t="s">
        <v>14111</v>
      </c>
      <c r="C735" s="1" t="s">
        <v>271</v>
      </c>
      <c r="D735" s="2">
        <v>45420</v>
      </c>
      <c r="E735" s="2"/>
      <c r="F735" s="1" t="s">
        <v>40</v>
      </c>
      <c r="G735">
        <v>9</v>
      </c>
      <c r="H735">
        <v>441</v>
      </c>
      <c r="I735">
        <v>5292</v>
      </c>
      <c r="J735" t="b">
        <v>0</v>
      </c>
      <c r="K735" t="b">
        <v>0</v>
      </c>
      <c r="L735" t="b">
        <v>1</v>
      </c>
      <c r="M735" t="b">
        <v>0</v>
      </c>
      <c r="N735" s="1" t="s">
        <v>31651</v>
      </c>
      <c r="O735" t="b">
        <v>0</v>
      </c>
    </row>
    <row r="736" spans="1:15" x14ac:dyDescent="0.3">
      <c r="A736">
        <v>3382</v>
      </c>
      <c r="B736" s="1" t="s">
        <v>4979</v>
      </c>
      <c r="C736" s="1" t="s">
        <v>399</v>
      </c>
      <c r="D736" s="2">
        <v>45554</v>
      </c>
      <c r="E736" s="2"/>
      <c r="F736" s="1" t="s">
        <v>33</v>
      </c>
      <c r="G736">
        <v>16</v>
      </c>
      <c r="H736">
        <v>3184</v>
      </c>
      <c r="I736">
        <v>38208</v>
      </c>
      <c r="J736" t="b">
        <v>0</v>
      </c>
      <c r="K736" t="b">
        <v>0</v>
      </c>
      <c r="L736" t="b">
        <v>1</v>
      </c>
      <c r="M736" t="b">
        <v>0</v>
      </c>
      <c r="N736" s="1" t="s">
        <v>31652</v>
      </c>
      <c r="O736" t="b">
        <v>0</v>
      </c>
    </row>
    <row r="737" spans="1:15" x14ac:dyDescent="0.3">
      <c r="A737">
        <v>3486</v>
      </c>
      <c r="B737" s="1" t="s">
        <v>5957</v>
      </c>
      <c r="C737" s="1" t="s">
        <v>999</v>
      </c>
      <c r="D737" s="2">
        <v>45074</v>
      </c>
      <c r="E737" s="2"/>
      <c r="F737" s="1" t="s">
        <v>40</v>
      </c>
      <c r="G737">
        <v>100</v>
      </c>
      <c r="H737">
        <v>4900</v>
      </c>
      <c r="I737">
        <v>58800</v>
      </c>
      <c r="J737" t="b">
        <v>0</v>
      </c>
      <c r="K737" t="b">
        <v>0</v>
      </c>
      <c r="L737" t="b">
        <v>1</v>
      </c>
      <c r="M737" t="b">
        <v>0</v>
      </c>
      <c r="N737" s="1" t="s">
        <v>31651</v>
      </c>
      <c r="O737" t="b">
        <v>0</v>
      </c>
    </row>
    <row r="738" spans="1:15" x14ac:dyDescent="0.3">
      <c r="A738">
        <v>3671</v>
      </c>
      <c r="B738" s="1" t="s">
        <v>2670</v>
      </c>
      <c r="C738" s="1" t="s">
        <v>607</v>
      </c>
      <c r="D738" s="2">
        <v>45590</v>
      </c>
      <c r="E738" s="2"/>
      <c r="F738" s="1" t="s">
        <v>16</v>
      </c>
      <c r="G738">
        <v>17</v>
      </c>
      <c r="H738">
        <v>323</v>
      </c>
      <c r="I738">
        <v>3876</v>
      </c>
      <c r="J738" t="b">
        <v>0</v>
      </c>
      <c r="K738" t="b">
        <v>0</v>
      </c>
      <c r="L738" t="b">
        <v>1</v>
      </c>
      <c r="M738" t="b">
        <v>0</v>
      </c>
      <c r="N738" s="1" t="s">
        <v>31652</v>
      </c>
      <c r="O738" t="b">
        <v>0</v>
      </c>
    </row>
    <row r="739" spans="1:15" x14ac:dyDescent="0.3">
      <c r="A739">
        <v>3720</v>
      </c>
      <c r="B739" s="1" t="s">
        <v>5181</v>
      </c>
      <c r="C739" s="1" t="s">
        <v>749</v>
      </c>
      <c r="D739" s="2">
        <v>45466</v>
      </c>
      <c r="E739" s="2"/>
      <c r="F739" s="1" t="s">
        <v>33</v>
      </c>
      <c r="G739">
        <v>22</v>
      </c>
      <c r="H739">
        <v>4378</v>
      </c>
      <c r="I739">
        <v>52536</v>
      </c>
      <c r="J739" t="b">
        <v>0</v>
      </c>
      <c r="K739" t="b">
        <v>0</v>
      </c>
      <c r="L739" t="b">
        <v>1</v>
      </c>
      <c r="M739" t="b">
        <v>0</v>
      </c>
      <c r="N739" s="1" t="s">
        <v>31652</v>
      </c>
      <c r="O739" t="b">
        <v>0</v>
      </c>
    </row>
    <row r="740" spans="1:15" x14ac:dyDescent="0.3">
      <c r="A740">
        <v>3907</v>
      </c>
      <c r="B740" s="1" t="s">
        <v>25470</v>
      </c>
      <c r="C740" s="1" t="s">
        <v>897</v>
      </c>
      <c r="D740" s="2">
        <v>45448</v>
      </c>
      <c r="E740" s="2"/>
      <c r="F740" s="1" t="s">
        <v>40</v>
      </c>
      <c r="G740">
        <v>24</v>
      </c>
      <c r="H740">
        <v>1176</v>
      </c>
      <c r="I740">
        <v>14112</v>
      </c>
      <c r="J740" t="b">
        <v>0</v>
      </c>
      <c r="K740" t="b">
        <v>0</v>
      </c>
      <c r="L740" t="b">
        <v>1</v>
      </c>
      <c r="M740" t="b">
        <v>0</v>
      </c>
      <c r="N740" s="1" t="s">
        <v>31652</v>
      </c>
      <c r="O740" t="b">
        <v>0</v>
      </c>
    </row>
    <row r="741" spans="1:15" x14ac:dyDescent="0.3">
      <c r="A741">
        <v>4065</v>
      </c>
      <c r="B741" s="1" t="s">
        <v>4176</v>
      </c>
      <c r="C741" s="1" t="s">
        <v>879</v>
      </c>
      <c r="D741" s="2">
        <v>45553</v>
      </c>
      <c r="E741" s="2"/>
      <c r="F741" s="1" t="s">
        <v>40</v>
      </c>
      <c r="G741">
        <v>86</v>
      </c>
      <c r="H741">
        <v>4214</v>
      </c>
      <c r="I741">
        <v>50568</v>
      </c>
      <c r="J741" t="b">
        <v>0</v>
      </c>
      <c r="K741" t="b">
        <v>0</v>
      </c>
      <c r="L741" t="b">
        <v>1</v>
      </c>
      <c r="M741" t="b">
        <v>0</v>
      </c>
      <c r="N741" s="1" t="s">
        <v>31651</v>
      </c>
      <c r="O741" t="b">
        <v>0</v>
      </c>
    </row>
    <row r="742" spans="1:15" x14ac:dyDescent="0.3">
      <c r="A742">
        <v>4122</v>
      </c>
      <c r="B742" s="1" t="s">
        <v>7081</v>
      </c>
      <c r="C742" s="1" t="s">
        <v>217</v>
      </c>
      <c r="D742" s="2">
        <v>45649</v>
      </c>
      <c r="E742" s="2"/>
      <c r="F742" s="1" t="s">
        <v>16</v>
      </c>
      <c r="G742">
        <v>37</v>
      </c>
      <c r="H742">
        <v>703</v>
      </c>
      <c r="I742">
        <v>8436</v>
      </c>
      <c r="J742" t="b">
        <v>0</v>
      </c>
      <c r="K742" t="b">
        <v>0</v>
      </c>
      <c r="L742" t="b">
        <v>1</v>
      </c>
      <c r="M742" t="b">
        <v>0</v>
      </c>
      <c r="N742" s="1" t="s">
        <v>31651</v>
      </c>
      <c r="O742" t="b">
        <v>0</v>
      </c>
    </row>
    <row r="743" spans="1:15" x14ac:dyDescent="0.3">
      <c r="A743">
        <v>4437</v>
      </c>
      <c r="B743" s="1" t="s">
        <v>6743</v>
      </c>
      <c r="C743" s="1" t="s">
        <v>577</v>
      </c>
      <c r="D743" s="2">
        <v>45444</v>
      </c>
      <c r="E743" s="2"/>
      <c r="F743" s="1" t="s">
        <v>16</v>
      </c>
      <c r="G743">
        <v>25</v>
      </c>
      <c r="H743">
        <v>475</v>
      </c>
      <c r="I743">
        <v>5700</v>
      </c>
      <c r="J743" t="b">
        <v>0</v>
      </c>
      <c r="K743" t="b">
        <v>0</v>
      </c>
      <c r="L743" t="b">
        <v>1</v>
      </c>
      <c r="M743" t="b">
        <v>0</v>
      </c>
      <c r="N743" s="1" t="s">
        <v>31652</v>
      </c>
      <c r="O743" t="b">
        <v>0</v>
      </c>
    </row>
    <row r="744" spans="1:15" x14ac:dyDescent="0.3">
      <c r="A744">
        <v>4742</v>
      </c>
      <c r="B744" s="1" t="s">
        <v>12539</v>
      </c>
      <c r="C744" s="1" t="s">
        <v>985</v>
      </c>
      <c r="D744" s="2">
        <v>45357</v>
      </c>
      <c r="E744" s="2"/>
      <c r="F744" s="1" t="s">
        <v>33</v>
      </c>
      <c r="G744">
        <v>14</v>
      </c>
      <c r="H744">
        <v>2786</v>
      </c>
      <c r="I744">
        <v>33432</v>
      </c>
      <c r="J744" t="b">
        <v>0</v>
      </c>
      <c r="K744" t="b">
        <v>0</v>
      </c>
      <c r="L744" t="b">
        <v>1</v>
      </c>
      <c r="M744" t="b">
        <v>0</v>
      </c>
      <c r="N744" s="1" t="s">
        <v>31651</v>
      </c>
      <c r="O744" t="b">
        <v>0</v>
      </c>
    </row>
    <row r="745" spans="1:15" x14ac:dyDescent="0.3">
      <c r="A745">
        <v>4833</v>
      </c>
      <c r="B745" s="1" t="s">
        <v>8953</v>
      </c>
      <c r="C745" s="1" t="s">
        <v>375</v>
      </c>
      <c r="D745" s="2">
        <v>45583</v>
      </c>
      <c r="E745" s="2"/>
      <c r="F745" s="1" t="s">
        <v>16</v>
      </c>
      <c r="G745">
        <v>9</v>
      </c>
      <c r="H745">
        <v>171</v>
      </c>
      <c r="I745">
        <v>2052</v>
      </c>
      <c r="J745" t="b">
        <v>0</v>
      </c>
      <c r="K745" t="b">
        <v>0</v>
      </c>
      <c r="L745" t="b">
        <v>1</v>
      </c>
      <c r="M745" t="b">
        <v>0</v>
      </c>
      <c r="N745" s="1" t="s">
        <v>31651</v>
      </c>
      <c r="O745" t="b">
        <v>0</v>
      </c>
    </row>
    <row r="746" spans="1:15" x14ac:dyDescent="0.3">
      <c r="A746">
        <v>96</v>
      </c>
      <c r="B746" s="1" t="s">
        <v>21092</v>
      </c>
      <c r="C746" s="1" t="s">
        <v>337</v>
      </c>
      <c r="D746" s="2">
        <v>45496</v>
      </c>
      <c r="E746" s="2"/>
      <c r="F746" s="1" t="s">
        <v>33</v>
      </c>
      <c r="G746">
        <v>5</v>
      </c>
      <c r="H746">
        <v>995</v>
      </c>
      <c r="I746">
        <v>11940</v>
      </c>
      <c r="J746" t="b">
        <v>0</v>
      </c>
      <c r="K746" t="b">
        <v>0</v>
      </c>
      <c r="L746" t="b">
        <v>1</v>
      </c>
      <c r="M746" t="b">
        <v>0</v>
      </c>
      <c r="N746" s="1" t="s">
        <v>31651</v>
      </c>
      <c r="O746" t="b">
        <v>1</v>
      </c>
    </row>
    <row r="747" spans="1:15" x14ac:dyDescent="0.3">
      <c r="A747">
        <v>113</v>
      </c>
      <c r="B747" s="1" t="s">
        <v>3608</v>
      </c>
      <c r="C747" s="1" t="s">
        <v>201</v>
      </c>
      <c r="D747" s="2">
        <v>45570</v>
      </c>
      <c r="E747" s="2"/>
      <c r="F747" s="1" t="s">
        <v>33</v>
      </c>
      <c r="G747">
        <v>23</v>
      </c>
      <c r="H747">
        <v>4577</v>
      </c>
      <c r="I747">
        <v>54924</v>
      </c>
      <c r="J747" t="b">
        <v>0</v>
      </c>
      <c r="K747" t="b">
        <v>0</v>
      </c>
      <c r="L747" t="b">
        <v>1</v>
      </c>
      <c r="M747" t="b">
        <v>0</v>
      </c>
      <c r="N747" s="1" t="s">
        <v>31651</v>
      </c>
      <c r="O747" t="b">
        <v>1</v>
      </c>
    </row>
    <row r="748" spans="1:15" x14ac:dyDescent="0.3">
      <c r="A748">
        <v>188</v>
      </c>
      <c r="B748" s="1" t="s">
        <v>14611</v>
      </c>
      <c r="C748" s="1" t="s">
        <v>933</v>
      </c>
      <c r="D748" s="2">
        <v>45583</v>
      </c>
      <c r="E748" s="2"/>
      <c r="F748" s="1" t="s">
        <v>40</v>
      </c>
      <c r="G748">
        <v>25</v>
      </c>
      <c r="H748">
        <v>1225</v>
      </c>
      <c r="I748">
        <v>14700</v>
      </c>
      <c r="J748" t="b">
        <v>0</v>
      </c>
      <c r="K748" t="b">
        <v>0</v>
      </c>
      <c r="L748" t="b">
        <v>1</v>
      </c>
      <c r="M748" t="b">
        <v>0</v>
      </c>
      <c r="N748" s="1" t="s">
        <v>31651</v>
      </c>
      <c r="O748" t="b">
        <v>1</v>
      </c>
    </row>
    <row r="749" spans="1:15" x14ac:dyDescent="0.3">
      <c r="A749">
        <v>198</v>
      </c>
      <c r="B749" s="1" t="s">
        <v>5398</v>
      </c>
      <c r="C749" s="1" t="s">
        <v>867</v>
      </c>
      <c r="D749" s="2">
        <v>45435</v>
      </c>
      <c r="E749" s="2"/>
      <c r="F749" s="1" t="s">
        <v>40</v>
      </c>
      <c r="G749">
        <v>23</v>
      </c>
      <c r="H749">
        <v>1127</v>
      </c>
      <c r="I749">
        <v>13524</v>
      </c>
      <c r="J749" t="b">
        <v>0</v>
      </c>
      <c r="K749" t="b">
        <v>0</v>
      </c>
      <c r="L749" t="b">
        <v>1</v>
      </c>
      <c r="M749" t="b">
        <v>0</v>
      </c>
      <c r="N749" s="1" t="s">
        <v>31651</v>
      </c>
      <c r="O749" t="b">
        <v>1</v>
      </c>
    </row>
    <row r="750" spans="1:15" x14ac:dyDescent="0.3">
      <c r="A750">
        <v>212</v>
      </c>
      <c r="B750" s="1" t="s">
        <v>6807</v>
      </c>
      <c r="C750" s="1" t="s">
        <v>827</v>
      </c>
      <c r="D750" s="2">
        <v>45383</v>
      </c>
      <c r="E750" s="2"/>
      <c r="F750" s="1" t="s">
        <v>33</v>
      </c>
      <c r="G750">
        <v>32</v>
      </c>
      <c r="H750">
        <v>6368</v>
      </c>
      <c r="I750">
        <v>76416</v>
      </c>
      <c r="J750" t="b">
        <v>0</v>
      </c>
      <c r="K750" t="b">
        <v>0</v>
      </c>
      <c r="L750" t="b">
        <v>1</v>
      </c>
      <c r="M750" t="b">
        <v>0</v>
      </c>
      <c r="N750" s="1" t="s">
        <v>31652</v>
      </c>
      <c r="O750" t="b">
        <v>1</v>
      </c>
    </row>
    <row r="751" spans="1:15" x14ac:dyDescent="0.3">
      <c r="A751">
        <v>313</v>
      </c>
      <c r="B751" s="1" t="s">
        <v>18153</v>
      </c>
      <c r="C751" s="1" t="s">
        <v>965</v>
      </c>
      <c r="D751" s="2">
        <v>45515</v>
      </c>
      <c r="E751" s="2"/>
      <c r="F751" s="1" t="s">
        <v>33</v>
      </c>
      <c r="G751">
        <v>3</v>
      </c>
      <c r="H751">
        <v>597</v>
      </c>
      <c r="I751">
        <v>7164</v>
      </c>
      <c r="J751" t="b">
        <v>0</v>
      </c>
      <c r="K751" t="b">
        <v>0</v>
      </c>
      <c r="L751" t="b">
        <v>1</v>
      </c>
      <c r="M751" t="b">
        <v>0</v>
      </c>
      <c r="N751" s="1" t="s">
        <v>31652</v>
      </c>
      <c r="O751" t="b">
        <v>1</v>
      </c>
    </row>
    <row r="752" spans="1:15" x14ac:dyDescent="0.3">
      <c r="A752">
        <v>314</v>
      </c>
      <c r="B752" s="1" t="s">
        <v>26914</v>
      </c>
      <c r="C752" s="1" t="s">
        <v>1001</v>
      </c>
      <c r="D752" s="2">
        <v>45649</v>
      </c>
      <c r="E752" s="2"/>
      <c r="F752" s="1" t="s">
        <v>33</v>
      </c>
      <c r="G752">
        <v>53</v>
      </c>
      <c r="H752">
        <v>10547</v>
      </c>
      <c r="I752">
        <v>126564</v>
      </c>
      <c r="J752" t="b">
        <v>0</v>
      </c>
      <c r="K752" t="b">
        <v>0</v>
      </c>
      <c r="L752" t="b">
        <v>1</v>
      </c>
      <c r="M752" t="b">
        <v>0</v>
      </c>
      <c r="N752" s="1" t="s">
        <v>31651</v>
      </c>
      <c r="O752" t="b">
        <v>1</v>
      </c>
    </row>
    <row r="753" spans="1:15" x14ac:dyDescent="0.3">
      <c r="A753">
        <v>395</v>
      </c>
      <c r="B753" s="1" t="s">
        <v>2877</v>
      </c>
      <c r="C753" s="1" t="s">
        <v>871</v>
      </c>
      <c r="D753" s="2">
        <v>45538</v>
      </c>
      <c r="E753" s="2"/>
      <c r="F753" s="1" t="s">
        <v>33</v>
      </c>
      <c r="G753">
        <v>10</v>
      </c>
      <c r="H753">
        <v>1990</v>
      </c>
      <c r="I753">
        <v>23880</v>
      </c>
      <c r="J753" t="b">
        <v>0</v>
      </c>
      <c r="K753" t="b">
        <v>0</v>
      </c>
      <c r="L753" t="b">
        <v>1</v>
      </c>
      <c r="M753" t="b">
        <v>0</v>
      </c>
      <c r="N753" s="1" t="s">
        <v>31651</v>
      </c>
      <c r="O753" t="b">
        <v>1</v>
      </c>
    </row>
    <row r="754" spans="1:15" x14ac:dyDescent="0.3">
      <c r="A754">
        <v>401</v>
      </c>
      <c r="B754" s="1" t="s">
        <v>6978</v>
      </c>
      <c r="C754" s="1" t="s">
        <v>311</v>
      </c>
      <c r="D754" s="2">
        <v>45470</v>
      </c>
      <c r="E754" s="2"/>
      <c r="F754" s="1" t="s">
        <v>40</v>
      </c>
      <c r="G754">
        <v>31</v>
      </c>
      <c r="H754">
        <v>1519</v>
      </c>
      <c r="I754">
        <v>18228</v>
      </c>
      <c r="J754" t="b">
        <v>0</v>
      </c>
      <c r="K754" t="b">
        <v>0</v>
      </c>
      <c r="L754" t="b">
        <v>1</v>
      </c>
      <c r="M754" t="b">
        <v>0</v>
      </c>
      <c r="N754" s="1" t="s">
        <v>31652</v>
      </c>
      <c r="O754" t="b">
        <v>1</v>
      </c>
    </row>
    <row r="755" spans="1:15" x14ac:dyDescent="0.3">
      <c r="A755">
        <v>432</v>
      </c>
      <c r="B755" s="1" t="s">
        <v>9747</v>
      </c>
      <c r="C755" s="1" t="s">
        <v>999</v>
      </c>
      <c r="D755" s="2">
        <v>45326</v>
      </c>
      <c r="E755" s="2"/>
      <c r="F755" s="1" t="s">
        <v>33</v>
      </c>
      <c r="G755">
        <v>40</v>
      </c>
      <c r="H755">
        <v>7960</v>
      </c>
      <c r="I755">
        <v>95520</v>
      </c>
      <c r="J755" t="b">
        <v>0</v>
      </c>
      <c r="K755" t="b">
        <v>0</v>
      </c>
      <c r="L755" t="b">
        <v>1</v>
      </c>
      <c r="M755" t="b">
        <v>0</v>
      </c>
      <c r="N755" s="1" t="s">
        <v>31651</v>
      </c>
      <c r="O755" t="b">
        <v>1</v>
      </c>
    </row>
    <row r="756" spans="1:15" x14ac:dyDescent="0.3">
      <c r="A756">
        <v>452</v>
      </c>
      <c r="B756" s="1" t="s">
        <v>18329</v>
      </c>
      <c r="C756" s="1" t="s">
        <v>741</v>
      </c>
      <c r="D756" s="2">
        <v>45563</v>
      </c>
      <c r="E756" s="2"/>
      <c r="F756" s="1" t="s">
        <v>40</v>
      </c>
      <c r="G756">
        <v>26</v>
      </c>
      <c r="H756">
        <v>1274</v>
      </c>
      <c r="I756">
        <v>15288</v>
      </c>
      <c r="J756" t="b">
        <v>0</v>
      </c>
      <c r="K756" t="b">
        <v>0</v>
      </c>
      <c r="L756" t="b">
        <v>1</v>
      </c>
      <c r="M756" t="b">
        <v>0</v>
      </c>
      <c r="N756" s="1" t="s">
        <v>31651</v>
      </c>
      <c r="O756" t="b">
        <v>1</v>
      </c>
    </row>
    <row r="757" spans="1:15" x14ac:dyDescent="0.3">
      <c r="A757">
        <v>455</v>
      </c>
      <c r="B757" s="1" t="s">
        <v>4147</v>
      </c>
      <c r="C757" s="1" t="s">
        <v>1001</v>
      </c>
      <c r="D757" s="2">
        <v>45578</v>
      </c>
      <c r="E757" s="2"/>
      <c r="F757" s="1" t="s">
        <v>40</v>
      </c>
      <c r="G757">
        <v>53</v>
      </c>
      <c r="H757">
        <v>2597</v>
      </c>
      <c r="I757">
        <v>31164</v>
      </c>
      <c r="J757" t="b">
        <v>0</v>
      </c>
      <c r="K757" t="b">
        <v>0</v>
      </c>
      <c r="L757" t="b">
        <v>1</v>
      </c>
      <c r="M757" t="b">
        <v>0</v>
      </c>
      <c r="N757" s="1" t="s">
        <v>31652</v>
      </c>
      <c r="O757" t="b">
        <v>1</v>
      </c>
    </row>
    <row r="758" spans="1:15" x14ac:dyDescent="0.3">
      <c r="A758">
        <v>497</v>
      </c>
      <c r="B758" s="1" t="s">
        <v>4574</v>
      </c>
      <c r="C758" s="1" t="s">
        <v>145</v>
      </c>
      <c r="D758" s="2">
        <v>45587</v>
      </c>
      <c r="E758" s="2"/>
      <c r="F758" s="1" t="s">
        <v>40</v>
      </c>
      <c r="G758">
        <v>16</v>
      </c>
      <c r="H758">
        <v>784</v>
      </c>
      <c r="I758">
        <v>9408</v>
      </c>
      <c r="J758" t="b">
        <v>0</v>
      </c>
      <c r="K758" t="b">
        <v>0</v>
      </c>
      <c r="L758" t="b">
        <v>1</v>
      </c>
      <c r="M758" t="b">
        <v>0</v>
      </c>
      <c r="N758" s="1" t="s">
        <v>31651</v>
      </c>
      <c r="O758" t="b">
        <v>1</v>
      </c>
    </row>
    <row r="759" spans="1:15" x14ac:dyDescent="0.3">
      <c r="A759">
        <v>507</v>
      </c>
      <c r="B759" s="1" t="s">
        <v>9056</v>
      </c>
      <c r="C759" s="1" t="s">
        <v>593</v>
      </c>
      <c r="D759" s="2">
        <v>45531</v>
      </c>
      <c r="E759" s="2"/>
      <c r="F759" s="1" t="s">
        <v>40</v>
      </c>
      <c r="G759">
        <v>64</v>
      </c>
      <c r="H759">
        <v>3136</v>
      </c>
      <c r="I759">
        <v>37632</v>
      </c>
      <c r="J759" t="b">
        <v>0</v>
      </c>
      <c r="K759" t="b">
        <v>0</v>
      </c>
      <c r="L759" t="b">
        <v>1</v>
      </c>
      <c r="M759" t="b">
        <v>0</v>
      </c>
      <c r="N759" s="1" t="s">
        <v>31651</v>
      </c>
      <c r="O759" t="b">
        <v>1</v>
      </c>
    </row>
    <row r="760" spans="1:15" x14ac:dyDescent="0.3">
      <c r="A760">
        <v>542</v>
      </c>
      <c r="B760" s="1" t="s">
        <v>7537</v>
      </c>
      <c r="C760" s="1" t="s">
        <v>627</v>
      </c>
      <c r="D760" s="2">
        <v>45580</v>
      </c>
      <c r="E760" s="2"/>
      <c r="F760" s="1" t="s">
        <v>33</v>
      </c>
      <c r="G760">
        <v>22</v>
      </c>
      <c r="H760">
        <v>4378</v>
      </c>
      <c r="I760">
        <v>52536</v>
      </c>
      <c r="J760" t="b">
        <v>0</v>
      </c>
      <c r="K760" t="b">
        <v>0</v>
      </c>
      <c r="L760" t="b">
        <v>1</v>
      </c>
      <c r="M760" t="b">
        <v>0</v>
      </c>
      <c r="N760" s="1" t="s">
        <v>31652</v>
      </c>
      <c r="O760" t="b">
        <v>1</v>
      </c>
    </row>
    <row r="761" spans="1:15" x14ac:dyDescent="0.3">
      <c r="A761">
        <v>564</v>
      </c>
      <c r="B761" s="1" t="s">
        <v>16508</v>
      </c>
      <c r="C761" s="1" t="s">
        <v>823</v>
      </c>
      <c r="D761" s="2">
        <v>45571</v>
      </c>
      <c r="E761" s="2"/>
      <c r="F761" s="1" t="s">
        <v>33</v>
      </c>
      <c r="G761">
        <v>7</v>
      </c>
      <c r="H761">
        <v>1393</v>
      </c>
      <c r="I761">
        <v>16716</v>
      </c>
      <c r="J761" t="b">
        <v>0</v>
      </c>
      <c r="K761" t="b">
        <v>0</v>
      </c>
      <c r="L761" t="b">
        <v>1</v>
      </c>
      <c r="M761" t="b">
        <v>0</v>
      </c>
      <c r="N761" s="1" t="s">
        <v>31652</v>
      </c>
      <c r="O761" t="b">
        <v>1</v>
      </c>
    </row>
    <row r="762" spans="1:15" x14ac:dyDescent="0.3">
      <c r="A762">
        <v>570</v>
      </c>
      <c r="B762" s="1" t="s">
        <v>8248</v>
      </c>
      <c r="C762" s="1" t="s">
        <v>387</v>
      </c>
      <c r="D762" s="2">
        <v>45586</v>
      </c>
      <c r="E762" s="2"/>
      <c r="F762" s="1" t="s">
        <v>16</v>
      </c>
      <c r="G762">
        <v>60</v>
      </c>
      <c r="H762">
        <v>1140</v>
      </c>
      <c r="I762">
        <v>13680</v>
      </c>
      <c r="J762" t="b">
        <v>0</v>
      </c>
      <c r="K762" t="b">
        <v>0</v>
      </c>
      <c r="L762" t="b">
        <v>1</v>
      </c>
      <c r="M762" t="b">
        <v>0</v>
      </c>
      <c r="N762" s="1" t="s">
        <v>31652</v>
      </c>
      <c r="O762" t="b">
        <v>1</v>
      </c>
    </row>
    <row r="763" spans="1:15" x14ac:dyDescent="0.3">
      <c r="A763">
        <v>579</v>
      </c>
      <c r="B763" s="1" t="s">
        <v>9573</v>
      </c>
      <c r="C763" s="1" t="s">
        <v>557</v>
      </c>
      <c r="D763" s="2">
        <v>45646</v>
      </c>
      <c r="E763" s="2"/>
      <c r="F763" s="1" t="s">
        <v>40</v>
      </c>
      <c r="G763">
        <v>58</v>
      </c>
      <c r="H763">
        <v>2842</v>
      </c>
      <c r="I763">
        <v>34104</v>
      </c>
      <c r="J763" t="b">
        <v>0</v>
      </c>
      <c r="K763" t="b">
        <v>0</v>
      </c>
      <c r="L763" t="b">
        <v>1</v>
      </c>
      <c r="M763" t="b">
        <v>0</v>
      </c>
      <c r="N763" s="1" t="s">
        <v>31652</v>
      </c>
      <c r="O763" t="b">
        <v>1</v>
      </c>
    </row>
    <row r="764" spans="1:15" x14ac:dyDescent="0.3">
      <c r="A764">
        <v>813</v>
      </c>
      <c r="B764" s="1" t="s">
        <v>9126</v>
      </c>
      <c r="C764" s="1" t="s">
        <v>743</v>
      </c>
      <c r="D764" s="2">
        <v>45106</v>
      </c>
      <c r="E764" s="2"/>
      <c r="F764" s="1" t="s">
        <v>40</v>
      </c>
      <c r="G764">
        <v>68</v>
      </c>
      <c r="H764">
        <v>3332</v>
      </c>
      <c r="I764">
        <v>39984</v>
      </c>
      <c r="J764" t="b">
        <v>0</v>
      </c>
      <c r="K764" t="b">
        <v>0</v>
      </c>
      <c r="L764" t="b">
        <v>1</v>
      </c>
      <c r="M764" t="b">
        <v>0</v>
      </c>
      <c r="N764" s="1" t="s">
        <v>31651</v>
      </c>
      <c r="O764" t="b">
        <v>1</v>
      </c>
    </row>
    <row r="765" spans="1:15" x14ac:dyDescent="0.3">
      <c r="A765">
        <v>916</v>
      </c>
      <c r="B765" s="1" t="s">
        <v>3026</v>
      </c>
      <c r="C765" s="1" t="s">
        <v>513</v>
      </c>
      <c r="D765" s="2">
        <v>45312</v>
      </c>
      <c r="E765" s="2"/>
      <c r="F765" s="1" t="s">
        <v>40</v>
      </c>
      <c r="G765">
        <v>27</v>
      </c>
      <c r="H765">
        <v>1323</v>
      </c>
      <c r="I765">
        <v>15876</v>
      </c>
      <c r="J765" t="b">
        <v>0</v>
      </c>
      <c r="K765" t="b">
        <v>0</v>
      </c>
      <c r="L765" t="b">
        <v>1</v>
      </c>
      <c r="M765" t="b">
        <v>0</v>
      </c>
      <c r="N765" s="1" t="s">
        <v>31651</v>
      </c>
      <c r="O765" t="b">
        <v>1</v>
      </c>
    </row>
    <row r="766" spans="1:15" x14ac:dyDescent="0.3">
      <c r="A766">
        <v>927</v>
      </c>
      <c r="B766" s="1" t="s">
        <v>10308</v>
      </c>
      <c r="C766" s="1" t="s">
        <v>551</v>
      </c>
      <c r="D766" s="2">
        <v>45054</v>
      </c>
      <c r="E766" s="2"/>
      <c r="F766" s="1" t="s">
        <v>40</v>
      </c>
      <c r="G766">
        <v>23</v>
      </c>
      <c r="H766">
        <v>1127</v>
      </c>
      <c r="I766">
        <v>13524</v>
      </c>
      <c r="J766" t="b">
        <v>0</v>
      </c>
      <c r="K766" t="b">
        <v>0</v>
      </c>
      <c r="L766" t="b">
        <v>1</v>
      </c>
      <c r="M766" t="b">
        <v>0</v>
      </c>
      <c r="N766" s="1" t="s">
        <v>31652</v>
      </c>
      <c r="O766" t="b">
        <v>1</v>
      </c>
    </row>
    <row r="767" spans="1:15" x14ac:dyDescent="0.3">
      <c r="A767">
        <v>972</v>
      </c>
      <c r="B767" s="1" t="s">
        <v>11129</v>
      </c>
      <c r="C767" s="1" t="s">
        <v>215</v>
      </c>
      <c r="D767" s="2">
        <v>45652</v>
      </c>
      <c r="E767" s="2"/>
      <c r="F767" s="1" t="s">
        <v>16</v>
      </c>
      <c r="G767">
        <v>57</v>
      </c>
      <c r="H767">
        <v>1083</v>
      </c>
      <c r="I767">
        <v>12996</v>
      </c>
      <c r="J767" t="b">
        <v>0</v>
      </c>
      <c r="K767" t="b">
        <v>0</v>
      </c>
      <c r="L767" t="b">
        <v>1</v>
      </c>
      <c r="M767" t="b">
        <v>0</v>
      </c>
      <c r="N767" s="1" t="s">
        <v>31652</v>
      </c>
      <c r="O767" t="b">
        <v>1</v>
      </c>
    </row>
    <row r="768" spans="1:15" x14ac:dyDescent="0.3">
      <c r="A768">
        <v>1013</v>
      </c>
      <c r="B768" s="1" t="s">
        <v>6057</v>
      </c>
      <c r="C768" s="1" t="s">
        <v>229</v>
      </c>
      <c r="D768" s="2">
        <v>45220</v>
      </c>
      <c r="E768" s="2"/>
      <c r="F768" s="1" t="s">
        <v>16</v>
      </c>
      <c r="G768">
        <v>49</v>
      </c>
      <c r="H768">
        <v>931</v>
      </c>
      <c r="I768">
        <v>11172</v>
      </c>
      <c r="J768" t="b">
        <v>0</v>
      </c>
      <c r="K768" t="b">
        <v>0</v>
      </c>
      <c r="L768" t="b">
        <v>1</v>
      </c>
      <c r="M768" t="b">
        <v>0</v>
      </c>
      <c r="N768" s="1" t="s">
        <v>31651</v>
      </c>
      <c r="O768" t="b">
        <v>1</v>
      </c>
    </row>
    <row r="769" spans="1:15" x14ac:dyDescent="0.3">
      <c r="A769">
        <v>1026</v>
      </c>
      <c r="B769" s="1" t="s">
        <v>7036</v>
      </c>
      <c r="C769" s="1" t="s">
        <v>981</v>
      </c>
      <c r="D769" s="2">
        <v>45651</v>
      </c>
      <c r="E769" s="2"/>
      <c r="F769" s="1" t="s">
        <v>16</v>
      </c>
      <c r="G769">
        <v>67</v>
      </c>
      <c r="H769">
        <v>1273</v>
      </c>
      <c r="I769">
        <v>15276</v>
      </c>
      <c r="J769" t="b">
        <v>0</v>
      </c>
      <c r="K769" t="b">
        <v>0</v>
      </c>
      <c r="L769" t="b">
        <v>1</v>
      </c>
      <c r="M769" t="b">
        <v>0</v>
      </c>
      <c r="N769" s="1" t="s">
        <v>31652</v>
      </c>
      <c r="O769" t="b">
        <v>1</v>
      </c>
    </row>
    <row r="770" spans="1:15" x14ac:dyDescent="0.3">
      <c r="A770">
        <v>1118</v>
      </c>
      <c r="B770" s="1" t="s">
        <v>2869</v>
      </c>
      <c r="C770" s="1" t="s">
        <v>281</v>
      </c>
      <c r="D770" s="2">
        <v>45437</v>
      </c>
      <c r="E770" s="2"/>
      <c r="F770" s="1" t="s">
        <v>33</v>
      </c>
      <c r="G770">
        <v>7</v>
      </c>
      <c r="H770">
        <v>1393</v>
      </c>
      <c r="I770">
        <v>16716</v>
      </c>
      <c r="J770" t="b">
        <v>0</v>
      </c>
      <c r="K770" t="b">
        <v>0</v>
      </c>
      <c r="L770" t="b">
        <v>1</v>
      </c>
      <c r="M770" t="b">
        <v>0</v>
      </c>
      <c r="N770" s="1" t="s">
        <v>31651</v>
      </c>
      <c r="O770" t="b">
        <v>1</v>
      </c>
    </row>
    <row r="771" spans="1:15" x14ac:dyDescent="0.3">
      <c r="A771">
        <v>1123</v>
      </c>
      <c r="B771" s="1" t="s">
        <v>2213</v>
      </c>
      <c r="C771" s="1" t="s">
        <v>1013</v>
      </c>
      <c r="D771" s="2">
        <v>45463</v>
      </c>
      <c r="E771" s="2"/>
      <c r="F771" s="1" t="s">
        <v>40</v>
      </c>
      <c r="G771">
        <v>19</v>
      </c>
      <c r="H771">
        <v>931</v>
      </c>
      <c r="I771">
        <v>11172</v>
      </c>
      <c r="J771" t="b">
        <v>0</v>
      </c>
      <c r="K771" t="b">
        <v>0</v>
      </c>
      <c r="L771" t="b">
        <v>1</v>
      </c>
      <c r="M771" t="b">
        <v>0</v>
      </c>
      <c r="N771" s="1" t="s">
        <v>31651</v>
      </c>
      <c r="O771" t="b">
        <v>1</v>
      </c>
    </row>
    <row r="772" spans="1:15" x14ac:dyDescent="0.3">
      <c r="A772">
        <v>1167</v>
      </c>
      <c r="B772" s="1" t="s">
        <v>3121</v>
      </c>
      <c r="C772" s="1" t="s">
        <v>371</v>
      </c>
      <c r="D772" s="2">
        <v>45567</v>
      </c>
      <c r="E772" s="2"/>
      <c r="F772" s="1" t="s">
        <v>40</v>
      </c>
      <c r="G772">
        <v>19</v>
      </c>
      <c r="H772">
        <v>931</v>
      </c>
      <c r="I772">
        <v>11172</v>
      </c>
      <c r="J772" t="b">
        <v>0</v>
      </c>
      <c r="K772" t="b">
        <v>0</v>
      </c>
      <c r="L772" t="b">
        <v>1</v>
      </c>
      <c r="M772" t="b">
        <v>0</v>
      </c>
      <c r="N772" s="1" t="s">
        <v>31652</v>
      </c>
      <c r="O772" t="b">
        <v>1</v>
      </c>
    </row>
    <row r="773" spans="1:15" x14ac:dyDescent="0.3">
      <c r="A773">
        <v>1188</v>
      </c>
      <c r="B773" s="1" t="s">
        <v>9826</v>
      </c>
      <c r="C773" s="1" t="s">
        <v>337</v>
      </c>
      <c r="D773" s="2">
        <v>45592</v>
      </c>
      <c r="E773" s="2"/>
      <c r="F773" s="1" t="s">
        <v>40</v>
      </c>
      <c r="G773">
        <v>6</v>
      </c>
      <c r="H773">
        <v>294</v>
      </c>
      <c r="I773">
        <v>3528</v>
      </c>
      <c r="J773" t="b">
        <v>0</v>
      </c>
      <c r="K773" t="b">
        <v>0</v>
      </c>
      <c r="L773" t="b">
        <v>1</v>
      </c>
      <c r="M773" t="b">
        <v>0</v>
      </c>
      <c r="N773" s="1" t="s">
        <v>31651</v>
      </c>
      <c r="O773" t="b">
        <v>1</v>
      </c>
    </row>
    <row r="774" spans="1:15" x14ac:dyDescent="0.3">
      <c r="A774">
        <v>1193</v>
      </c>
      <c r="B774" s="1" t="s">
        <v>23988</v>
      </c>
      <c r="C774" s="1" t="s">
        <v>429</v>
      </c>
      <c r="D774" s="2">
        <v>45107</v>
      </c>
      <c r="E774" s="2"/>
      <c r="F774" s="1" t="s">
        <v>33</v>
      </c>
      <c r="G774">
        <v>3</v>
      </c>
      <c r="H774">
        <v>597</v>
      </c>
      <c r="I774">
        <v>7164</v>
      </c>
      <c r="J774" t="b">
        <v>0</v>
      </c>
      <c r="K774" t="b">
        <v>0</v>
      </c>
      <c r="L774" t="b">
        <v>1</v>
      </c>
      <c r="M774" t="b">
        <v>0</v>
      </c>
      <c r="N774" s="1" t="s">
        <v>31652</v>
      </c>
      <c r="O774" t="b">
        <v>1</v>
      </c>
    </row>
    <row r="775" spans="1:15" x14ac:dyDescent="0.3">
      <c r="A775">
        <v>1258</v>
      </c>
      <c r="B775" s="1" t="s">
        <v>17377</v>
      </c>
      <c r="C775" s="1" t="s">
        <v>573</v>
      </c>
      <c r="D775" s="2">
        <v>45568</v>
      </c>
      <c r="E775" s="2"/>
      <c r="F775" s="1" t="s">
        <v>40</v>
      </c>
      <c r="G775">
        <v>61</v>
      </c>
      <c r="H775">
        <v>2989</v>
      </c>
      <c r="I775">
        <v>35868</v>
      </c>
      <c r="J775" t="b">
        <v>0</v>
      </c>
      <c r="K775" t="b">
        <v>0</v>
      </c>
      <c r="L775" t="b">
        <v>1</v>
      </c>
      <c r="M775" t="b">
        <v>0</v>
      </c>
      <c r="N775" s="1" t="s">
        <v>31651</v>
      </c>
      <c r="O775" t="b">
        <v>1</v>
      </c>
    </row>
    <row r="776" spans="1:15" x14ac:dyDescent="0.3">
      <c r="A776">
        <v>1278</v>
      </c>
      <c r="B776" s="1" t="s">
        <v>6676</v>
      </c>
      <c r="C776" s="1" t="s">
        <v>695</v>
      </c>
      <c r="D776" s="2">
        <v>45495</v>
      </c>
      <c r="E776" s="2"/>
      <c r="F776" s="1" t="s">
        <v>33</v>
      </c>
      <c r="G776">
        <v>49</v>
      </c>
      <c r="H776">
        <v>9751</v>
      </c>
      <c r="I776">
        <v>117012</v>
      </c>
      <c r="J776" t="b">
        <v>0</v>
      </c>
      <c r="K776" t="b">
        <v>0</v>
      </c>
      <c r="L776" t="b">
        <v>1</v>
      </c>
      <c r="M776" t="b">
        <v>0</v>
      </c>
      <c r="N776" s="1" t="s">
        <v>31651</v>
      </c>
      <c r="O776" t="b">
        <v>1</v>
      </c>
    </row>
    <row r="777" spans="1:15" x14ac:dyDescent="0.3">
      <c r="A777">
        <v>1291</v>
      </c>
      <c r="B777" s="1" t="s">
        <v>2324</v>
      </c>
      <c r="C777" s="1" t="s">
        <v>515</v>
      </c>
      <c r="D777" s="2">
        <v>45564</v>
      </c>
      <c r="E777" s="2"/>
      <c r="F777" s="1" t="s">
        <v>40</v>
      </c>
      <c r="G777">
        <v>13</v>
      </c>
      <c r="H777">
        <v>637</v>
      </c>
      <c r="I777">
        <v>7644</v>
      </c>
      <c r="J777" t="b">
        <v>0</v>
      </c>
      <c r="K777" t="b">
        <v>0</v>
      </c>
      <c r="L777" t="b">
        <v>1</v>
      </c>
      <c r="M777" t="b">
        <v>0</v>
      </c>
      <c r="N777" s="1" t="s">
        <v>31652</v>
      </c>
      <c r="O777" t="b">
        <v>1</v>
      </c>
    </row>
    <row r="778" spans="1:15" x14ac:dyDescent="0.3">
      <c r="A778">
        <v>1339</v>
      </c>
      <c r="B778" s="1" t="s">
        <v>13186</v>
      </c>
      <c r="C778" s="1" t="s">
        <v>1009</v>
      </c>
      <c r="D778" s="2">
        <v>45573</v>
      </c>
      <c r="E778" s="2"/>
      <c r="F778" s="1" t="s">
        <v>33</v>
      </c>
      <c r="G778">
        <v>10</v>
      </c>
      <c r="H778">
        <v>1990</v>
      </c>
      <c r="I778">
        <v>23880</v>
      </c>
      <c r="J778" t="b">
        <v>0</v>
      </c>
      <c r="K778" t="b">
        <v>0</v>
      </c>
      <c r="L778" t="b">
        <v>1</v>
      </c>
      <c r="M778" t="b">
        <v>0</v>
      </c>
      <c r="N778" s="1" t="s">
        <v>31652</v>
      </c>
      <c r="O778" t="b">
        <v>1</v>
      </c>
    </row>
    <row r="779" spans="1:15" x14ac:dyDescent="0.3">
      <c r="A779">
        <v>1354</v>
      </c>
      <c r="B779" s="1" t="s">
        <v>4409</v>
      </c>
      <c r="C779" s="1" t="s">
        <v>587</v>
      </c>
      <c r="D779" s="2">
        <v>45584</v>
      </c>
      <c r="E779" s="2"/>
      <c r="F779" s="1" t="s">
        <v>40</v>
      </c>
      <c r="G779">
        <v>13</v>
      </c>
      <c r="H779">
        <v>637</v>
      </c>
      <c r="I779">
        <v>7644</v>
      </c>
      <c r="J779" t="b">
        <v>0</v>
      </c>
      <c r="K779" t="b">
        <v>0</v>
      </c>
      <c r="L779" t="b">
        <v>1</v>
      </c>
      <c r="M779" t="b">
        <v>0</v>
      </c>
      <c r="N779" s="1" t="s">
        <v>31652</v>
      </c>
      <c r="O779" t="b">
        <v>1</v>
      </c>
    </row>
    <row r="780" spans="1:15" x14ac:dyDescent="0.3">
      <c r="A780">
        <v>1367</v>
      </c>
      <c r="B780" s="1" t="s">
        <v>2926</v>
      </c>
      <c r="C780" s="1" t="s">
        <v>257</v>
      </c>
      <c r="D780" s="2">
        <v>45257</v>
      </c>
      <c r="E780" s="2"/>
      <c r="F780" s="1" t="s">
        <v>33</v>
      </c>
      <c r="G780">
        <v>25</v>
      </c>
      <c r="H780">
        <v>4975</v>
      </c>
      <c r="I780">
        <v>59700</v>
      </c>
      <c r="J780" t="b">
        <v>0</v>
      </c>
      <c r="K780" t="b">
        <v>0</v>
      </c>
      <c r="L780" t="b">
        <v>1</v>
      </c>
      <c r="M780" t="b">
        <v>0</v>
      </c>
      <c r="N780" s="1" t="s">
        <v>31651</v>
      </c>
      <c r="O780" t="b">
        <v>1</v>
      </c>
    </row>
    <row r="781" spans="1:15" x14ac:dyDescent="0.3">
      <c r="A781">
        <v>1417</v>
      </c>
      <c r="B781" s="1" t="s">
        <v>10746</v>
      </c>
      <c r="C781" s="1" t="s">
        <v>585</v>
      </c>
      <c r="D781" s="2">
        <v>45483</v>
      </c>
      <c r="E781" s="2"/>
      <c r="F781" s="1" t="s">
        <v>33</v>
      </c>
      <c r="G781">
        <v>12</v>
      </c>
      <c r="H781">
        <v>2388</v>
      </c>
      <c r="I781">
        <v>28656</v>
      </c>
      <c r="J781" t="b">
        <v>0</v>
      </c>
      <c r="K781" t="b">
        <v>0</v>
      </c>
      <c r="L781" t="b">
        <v>1</v>
      </c>
      <c r="M781" t="b">
        <v>0</v>
      </c>
      <c r="N781" s="1" t="s">
        <v>31651</v>
      </c>
      <c r="O781" t="b">
        <v>1</v>
      </c>
    </row>
    <row r="782" spans="1:15" x14ac:dyDescent="0.3">
      <c r="A782">
        <v>1430</v>
      </c>
      <c r="B782" s="1" t="s">
        <v>15424</v>
      </c>
      <c r="C782" s="1" t="s">
        <v>161</v>
      </c>
      <c r="D782" s="2">
        <v>45633</v>
      </c>
      <c r="E782" s="2"/>
      <c r="F782" s="1" t="s">
        <v>40</v>
      </c>
      <c r="G782">
        <v>17</v>
      </c>
      <c r="H782">
        <v>833</v>
      </c>
      <c r="I782">
        <v>9996</v>
      </c>
      <c r="J782" t="b">
        <v>0</v>
      </c>
      <c r="K782" t="b">
        <v>0</v>
      </c>
      <c r="L782" t="b">
        <v>1</v>
      </c>
      <c r="M782" t="b">
        <v>0</v>
      </c>
      <c r="N782" s="1" t="s">
        <v>31651</v>
      </c>
      <c r="O782" t="b">
        <v>1</v>
      </c>
    </row>
    <row r="783" spans="1:15" x14ac:dyDescent="0.3">
      <c r="A783">
        <v>1527</v>
      </c>
      <c r="B783" s="1" t="s">
        <v>9985</v>
      </c>
      <c r="C783" s="1" t="s">
        <v>56</v>
      </c>
      <c r="D783" s="2">
        <v>45644</v>
      </c>
      <c r="E783" s="2"/>
      <c r="F783" s="1" t="s">
        <v>40</v>
      </c>
      <c r="G783">
        <v>42</v>
      </c>
      <c r="H783">
        <v>2058</v>
      </c>
      <c r="I783">
        <v>24696</v>
      </c>
      <c r="J783" t="b">
        <v>0</v>
      </c>
      <c r="K783" t="b">
        <v>0</v>
      </c>
      <c r="L783" t="b">
        <v>1</v>
      </c>
      <c r="M783" t="b">
        <v>0</v>
      </c>
      <c r="N783" s="1" t="s">
        <v>31651</v>
      </c>
      <c r="O783" t="b">
        <v>1</v>
      </c>
    </row>
    <row r="784" spans="1:15" x14ac:dyDescent="0.3">
      <c r="A784">
        <v>1591</v>
      </c>
      <c r="B784" s="1" t="s">
        <v>4877</v>
      </c>
      <c r="C784" s="1" t="s">
        <v>505</v>
      </c>
      <c r="D784" s="2">
        <v>45644</v>
      </c>
      <c r="E784" s="2"/>
      <c r="F784" s="1" t="s">
        <v>40</v>
      </c>
      <c r="G784">
        <v>18</v>
      </c>
      <c r="H784">
        <v>882</v>
      </c>
      <c r="I784">
        <v>10584</v>
      </c>
      <c r="J784" t="b">
        <v>0</v>
      </c>
      <c r="K784" t="b">
        <v>0</v>
      </c>
      <c r="L784" t="b">
        <v>1</v>
      </c>
      <c r="M784" t="b">
        <v>0</v>
      </c>
      <c r="N784" s="1" t="s">
        <v>31652</v>
      </c>
      <c r="O784" t="b">
        <v>1</v>
      </c>
    </row>
    <row r="785" spans="1:15" x14ac:dyDescent="0.3">
      <c r="A785">
        <v>1598</v>
      </c>
      <c r="B785" s="1" t="s">
        <v>7583</v>
      </c>
      <c r="C785" s="1" t="s">
        <v>219</v>
      </c>
      <c r="D785" s="2">
        <v>45305</v>
      </c>
      <c r="E785" s="2"/>
      <c r="F785" s="1" t="s">
        <v>33</v>
      </c>
      <c r="G785">
        <v>11</v>
      </c>
      <c r="H785">
        <v>2189</v>
      </c>
      <c r="I785">
        <v>26268</v>
      </c>
      <c r="J785" t="b">
        <v>0</v>
      </c>
      <c r="K785" t="b">
        <v>0</v>
      </c>
      <c r="L785" t="b">
        <v>1</v>
      </c>
      <c r="M785" t="b">
        <v>0</v>
      </c>
      <c r="N785" s="1" t="s">
        <v>31652</v>
      </c>
      <c r="O785" t="b">
        <v>1</v>
      </c>
    </row>
    <row r="786" spans="1:15" x14ac:dyDescent="0.3">
      <c r="A786">
        <v>1654</v>
      </c>
      <c r="B786" s="1" t="s">
        <v>13961</v>
      </c>
      <c r="C786" s="1" t="s">
        <v>411</v>
      </c>
      <c r="D786" s="2">
        <v>45630</v>
      </c>
      <c r="E786" s="2"/>
      <c r="F786" s="1" t="s">
        <v>40</v>
      </c>
      <c r="G786">
        <v>35</v>
      </c>
      <c r="H786">
        <v>1715</v>
      </c>
      <c r="I786">
        <v>20580</v>
      </c>
      <c r="J786" t="b">
        <v>0</v>
      </c>
      <c r="K786" t="b">
        <v>0</v>
      </c>
      <c r="L786" t="b">
        <v>1</v>
      </c>
      <c r="M786" t="b">
        <v>0</v>
      </c>
      <c r="N786" s="1" t="s">
        <v>31652</v>
      </c>
      <c r="O786" t="b">
        <v>1</v>
      </c>
    </row>
    <row r="787" spans="1:15" x14ac:dyDescent="0.3">
      <c r="A787">
        <v>1658</v>
      </c>
      <c r="B787" s="1" t="s">
        <v>8085</v>
      </c>
      <c r="C787" s="1" t="s">
        <v>949</v>
      </c>
      <c r="D787" s="2">
        <v>45631</v>
      </c>
      <c r="E787" s="2"/>
      <c r="F787" s="1" t="s">
        <v>33</v>
      </c>
      <c r="G787">
        <v>14</v>
      </c>
      <c r="H787">
        <v>2786</v>
      </c>
      <c r="I787">
        <v>33432</v>
      </c>
      <c r="J787" t="b">
        <v>0</v>
      </c>
      <c r="K787" t="b">
        <v>0</v>
      </c>
      <c r="L787" t="b">
        <v>1</v>
      </c>
      <c r="M787" t="b">
        <v>0</v>
      </c>
      <c r="N787" s="1" t="s">
        <v>31652</v>
      </c>
      <c r="O787" t="b">
        <v>1</v>
      </c>
    </row>
    <row r="788" spans="1:15" x14ac:dyDescent="0.3">
      <c r="A788">
        <v>1677</v>
      </c>
      <c r="B788" s="1" t="s">
        <v>2543</v>
      </c>
      <c r="C788" s="1" t="s">
        <v>547</v>
      </c>
      <c r="D788" s="2">
        <v>45191</v>
      </c>
      <c r="E788" s="2"/>
      <c r="F788" s="1" t="s">
        <v>33</v>
      </c>
      <c r="G788">
        <v>40</v>
      </c>
      <c r="H788">
        <v>7960</v>
      </c>
      <c r="I788">
        <v>95520</v>
      </c>
      <c r="J788" t="b">
        <v>0</v>
      </c>
      <c r="K788" t="b">
        <v>0</v>
      </c>
      <c r="L788" t="b">
        <v>1</v>
      </c>
      <c r="M788" t="b">
        <v>0</v>
      </c>
      <c r="N788" s="1" t="s">
        <v>31651</v>
      </c>
      <c r="O788" t="b">
        <v>1</v>
      </c>
    </row>
    <row r="789" spans="1:15" x14ac:dyDescent="0.3">
      <c r="A789">
        <v>1684</v>
      </c>
      <c r="B789" s="1" t="s">
        <v>2960</v>
      </c>
      <c r="C789" s="1" t="s">
        <v>137</v>
      </c>
      <c r="D789" s="2">
        <v>45480</v>
      </c>
      <c r="E789" s="2"/>
      <c r="F789" s="1" t="s">
        <v>33</v>
      </c>
      <c r="G789">
        <v>26</v>
      </c>
      <c r="H789">
        <v>5174</v>
      </c>
      <c r="I789">
        <v>62088</v>
      </c>
      <c r="J789" t="b">
        <v>0</v>
      </c>
      <c r="K789" t="b">
        <v>0</v>
      </c>
      <c r="L789" t="b">
        <v>1</v>
      </c>
      <c r="M789" t="b">
        <v>0</v>
      </c>
      <c r="N789" s="1" t="s">
        <v>31651</v>
      </c>
      <c r="O789" t="b">
        <v>1</v>
      </c>
    </row>
    <row r="790" spans="1:15" x14ac:dyDescent="0.3">
      <c r="A790">
        <v>1685</v>
      </c>
      <c r="B790" s="1" t="s">
        <v>21372</v>
      </c>
      <c r="C790" s="1" t="s">
        <v>873</v>
      </c>
      <c r="D790" s="2">
        <v>45637</v>
      </c>
      <c r="E790" s="2"/>
      <c r="F790" s="1" t="s">
        <v>40</v>
      </c>
      <c r="G790">
        <v>46</v>
      </c>
      <c r="H790">
        <v>2254</v>
      </c>
      <c r="I790">
        <v>27048</v>
      </c>
      <c r="J790" t="b">
        <v>0</v>
      </c>
      <c r="K790" t="b">
        <v>0</v>
      </c>
      <c r="L790" t="b">
        <v>1</v>
      </c>
      <c r="M790" t="b">
        <v>0</v>
      </c>
      <c r="N790" s="1" t="s">
        <v>31652</v>
      </c>
      <c r="O790" t="b">
        <v>1</v>
      </c>
    </row>
    <row r="791" spans="1:15" x14ac:dyDescent="0.3">
      <c r="A791">
        <v>1707</v>
      </c>
      <c r="B791" s="1" t="s">
        <v>4961</v>
      </c>
      <c r="C791" s="1" t="s">
        <v>609</v>
      </c>
      <c r="D791" s="2">
        <v>45551</v>
      </c>
      <c r="E791" s="2"/>
      <c r="F791" s="1" t="s">
        <v>40</v>
      </c>
      <c r="G791">
        <v>7</v>
      </c>
      <c r="H791">
        <v>343</v>
      </c>
      <c r="I791">
        <v>4116</v>
      </c>
      <c r="J791" t="b">
        <v>0</v>
      </c>
      <c r="K791" t="b">
        <v>0</v>
      </c>
      <c r="L791" t="b">
        <v>1</v>
      </c>
      <c r="M791" t="b">
        <v>0</v>
      </c>
      <c r="N791" s="1" t="s">
        <v>31652</v>
      </c>
      <c r="O791" t="b">
        <v>1</v>
      </c>
    </row>
    <row r="792" spans="1:15" x14ac:dyDescent="0.3">
      <c r="A792">
        <v>1737</v>
      </c>
      <c r="B792" s="1" t="s">
        <v>5642</v>
      </c>
      <c r="C792" s="1" t="s">
        <v>597</v>
      </c>
      <c r="D792" s="2">
        <v>45366</v>
      </c>
      <c r="E792" s="2"/>
      <c r="F792" s="1" t="s">
        <v>16</v>
      </c>
      <c r="G792">
        <v>18</v>
      </c>
      <c r="H792">
        <v>342</v>
      </c>
      <c r="I792">
        <v>4104</v>
      </c>
      <c r="J792" t="b">
        <v>0</v>
      </c>
      <c r="K792" t="b">
        <v>0</v>
      </c>
      <c r="L792" t="b">
        <v>1</v>
      </c>
      <c r="M792" t="b">
        <v>0</v>
      </c>
      <c r="N792" s="1" t="s">
        <v>31652</v>
      </c>
      <c r="O792" t="b">
        <v>1</v>
      </c>
    </row>
    <row r="793" spans="1:15" x14ac:dyDescent="0.3">
      <c r="A793">
        <v>1925</v>
      </c>
      <c r="B793" s="1" t="s">
        <v>7592</v>
      </c>
      <c r="C793" s="1" t="s">
        <v>54</v>
      </c>
      <c r="D793" s="2">
        <v>45343</v>
      </c>
      <c r="E793" s="2"/>
      <c r="F793" s="1" t="s">
        <v>33</v>
      </c>
      <c r="G793">
        <v>52</v>
      </c>
      <c r="H793">
        <v>10348</v>
      </c>
      <c r="I793">
        <v>124176</v>
      </c>
      <c r="J793" t="b">
        <v>0</v>
      </c>
      <c r="K793" t="b">
        <v>0</v>
      </c>
      <c r="L793" t="b">
        <v>1</v>
      </c>
      <c r="M793" t="b">
        <v>0</v>
      </c>
      <c r="N793" s="1" t="s">
        <v>31652</v>
      </c>
      <c r="O793" t="b">
        <v>1</v>
      </c>
    </row>
    <row r="794" spans="1:15" x14ac:dyDescent="0.3">
      <c r="A794">
        <v>1975</v>
      </c>
      <c r="B794" s="1" t="s">
        <v>2942</v>
      </c>
      <c r="C794" s="1" t="s">
        <v>279</v>
      </c>
      <c r="D794" s="2">
        <v>45306</v>
      </c>
      <c r="E794" s="2"/>
      <c r="F794" s="1" t="s">
        <v>33</v>
      </c>
      <c r="G794">
        <v>46</v>
      </c>
      <c r="H794">
        <v>9154</v>
      </c>
      <c r="I794">
        <v>109848</v>
      </c>
      <c r="J794" t="b">
        <v>0</v>
      </c>
      <c r="K794" t="b">
        <v>0</v>
      </c>
      <c r="L794" t="b">
        <v>1</v>
      </c>
      <c r="M794" t="b">
        <v>0</v>
      </c>
      <c r="N794" s="1" t="s">
        <v>31651</v>
      </c>
      <c r="O794" t="b">
        <v>1</v>
      </c>
    </row>
    <row r="795" spans="1:15" x14ac:dyDescent="0.3">
      <c r="A795">
        <v>1978</v>
      </c>
      <c r="B795" s="1" t="s">
        <v>8361</v>
      </c>
      <c r="C795" s="1" t="s">
        <v>217</v>
      </c>
      <c r="D795" s="2">
        <v>45641</v>
      </c>
      <c r="E795" s="2"/>
      <c r="F795" s="1" t="s">
        <v>33</v>
      </c>
      <c r="G795">
        <v>33</v>
      </c>
      <c r="H795">
        <v>6567</v>
      </c>
      <c r="I795">
        <v>78804</v>
      </c>
      <c r="J795" t="b">
        <v>0</v>
      </c>
      <c r="K795" t="b">
        <v>0</v>
      </c>
      <c r="L795" t="b">
        <v>1</v>
      </c>
      <c r="M795" t="b">
        <v>0</v>
      </c>
      <c r="N795" s="1" t="s">
        <v>31651</v>
      </c>
      <c r="O795" t="b">
        <v>1</v>
      </c>
    </row>
    <row r="796" spans="1:15" x14ac:dyDescent="0.3">
      <c r="A796">
        <v>1992</v>
      </c>
      <c r="B796" s="1" t="s">
        <v>7994</v>
      </c>
      <c r="C796" s="1" t="s">
        <v>597</v>
      </c>
      <c r="D796" s="2">
        <v>45530</v>
      </c>
      <c r="E796" s="2"/>
      <c r="F796" s="1" t="s">
        <v>16</v>
      </c>
      <c r="G796">
        <v>44</v>
      </c>
      <c r="H796">
        <v>836</v>
      </c>
      <c r="I796">
        <v>10032</v>
      </c>
      <c r="J796" t="b">
        <v>0</v>
      </c>
      <c r="K796" t="b">
        <v>0</v>
      </c>
      <c r="L796" t="b">
        <v>1</v>
      </c>
      <c r="M796" t="b">
        <v>0</v>
      </c>
      <c r="N796" s="1" t="s">
        <v>31652</v>
      </c>
      <c r="O796" t="b">
        <v>1</v>
      </c>
    </row>
    <row r="797" spans="1:15" x14ac:dyDescent="0.3">
      <c r="A797">
        <v>2019</v>
      </c>
      <c r="B797" s="1" t="s">
        <v>9813</v>
      </c>
      <c r="C797" s="1" t="s">
        <v>745</v>
      </c>
      <c r="D797" s="2">
        <v>45330</v>
      </c>
      <c r="E797" s="2"/>
      <c r="F797" s="1" t="s">
        <v>16</v>
      </c>
      <c r="G797">
        <v>13</v>
      </c>
      <c r="H797">
        <v>247</v>
      </c>
      <c r="I797">
        <v>2964</v>
      </c>
      <c r="J797" t="b">
        <v>0</v>
      </c>
      <c r="K797" t="b">
        <v>0</v>
      </c>
      <c r="L797" t="b">
        <v>1</v>
      </c>
      <c r="M797" t="b">
        <v>0</v>
      </c>
      <c r="N797" s="1" t="s">
        <v>31651</v>
      </c>
      <c r="O797" t="b">
        <v>1</v>
      </c>
    </row>
    <row r="798" spans="1:15" x14ac:dyDescent="0.3">
      <c r="A798">
        <v>2079</v>
      </c>
      <c r="B798" s="1" t="s">
        <v>3123</v>
      </c>
      <c r="C798" s="1" t="s">
        <v>347</v>
      </c>
      <c r="D798" s="2">
        <v>45564</v>
      </c>
      <c r="E798" s="2"/>
      <c r="F798" s="1" t="s">
        <v>33</v>
      </c>
      <c r="G798">
        <v>31</v>
      </c>
      <c r="H798">
        <v>6169</v>
      </c>
      <c r="I798">
        <v>74028</v>
      </c>
      <c r="J798" t="b">
        <v>0</v>
      </c>
      <c r="K798" t="b">
        <v>0</v>
      </c>
      <c r="L798" t="b">
        <v>1</v>
      </c>
      <c r="M798" t="b">
        <v>0</v>
      </c>
      <c r="N798" s="1" t="s">
        <v>31651</v>
      </c>
      <c r="O798" t="b">
        <v>1</v>
      </c>
    </row>
    <row r="799" spans="1:15" x14ac:dyDescent="0.3">
      <c r="A799">
        <v>2219</v>
      </c>
      <c r="B799" s="1" t="s">
        <v>2500</v>
      </c>
      <c r="C799" s="1" t="s">
        <v>375</v>
      </c>
      <c r="D799" s="2">
        <v>45618</v>
      </c>
      <c r="E799" s="2"/>
      <c r="F799" s="1" t="s">
        <v>40</v>
      </c>
      <c r="G799">
        <v>17</v>
      </c>
      <c r="H799">
        <v>833</v>
      </c>
      <c r="I799">
        <v>9996</v>
      </c>
      <c r="J799" t="b">
        <v>0</v>
      </c>
      <c r="K799" t="b">
        <v>0</v>
      </c>
      <c r="L799" t="b">
        <v>1</v>
      </c>
      <c r="M799" t="b">
        <v>0</v>
      </c>
      <c r="N799" s="1" t="s">
        <v>31651</v>
      </c>
      <c r="O799" t="b">
        <v>1</v>
      </c>
    </row>
    <row r="800" spans="1:15" x14ac:dyDescent="0.3">
      <c r="A800">
        <v>2234</v>
      </c>
      <c r="B800" s="1" t="s">
        <v>4661</v>
      </c>
      <c r="C800" s="1" t="s">
        <v>977</v>
      </c>
      <c r="D800" s="2">
        <v>45149</v>
      </c>
      <c r="E800" s="2"/>
      <c r="F800" s="1" t="s">
        <v>16</v>
      </c>
      <c r="G800">
        <v>54</v>
      </c>
      <c r="H800">
        <v>1026</v>
      </c>
      <c r="I800">
        <v>12312</v>
      </c>
      <c r="J800" t="b">
        <v>0</v>
      </c>
      <c r="K800" t="b">
        <v>0</v>
      </c>
      <c r="L800" t="b">
        <v>1</v>
      </c>
      <c r="M800" t="b">
        <v>0</v>
      </c>
      <c r="N800" s="1" t="s">
        <v>31652</v>
      </c>
      <c r="O800" t="b">
        <v>1</v>
      </c>
    </row>
    <row r="801" spans="1:15" x14ac:dyDescent="0.3">
      <c r="A801">
        <v>2245</v>
      </c>
      <c r="B801" s="1" t="s">
        <v>3725</v>
      </c>
      <c r="C801" s="1" t="s">
        <v>537</v>
      </c>
      <c r="D801" s="2">
        <v>45655</v>
      </c>
      <c r="E801" s="2"/>
      <c r="F801" s="1" t="s">
        <v>33</v>
      </c>
      <c r="G801">
        <v>170</v>
      </c>
      <c r="H801">
        <v>33830</v>
      </c>
      <c r="I801">
        <v>405960</v>
      </c>
      <c r="J801" t="b">
        <v>0</v>
      </c>
      <c r="K801" t="b">
        <v>0</v>
      </c>
      <c r="L801" t="b">
        <v>1</v>
      </c>
      <c r="M801" t="b">
        <v>0</v>
      </c>
      <c r="N801" s="1" t="s">
        <v>31651</v>
      </c>
      <c r="O801" t="b">
        <v>1</v>
      </c>
    </row>
    <row r="802" spans="1:15" x14ac:dyDescent="0.3">
      <c r="A802">
        <v>2277</v>
      </c>
      <c r="B802" s="1" t="s">
        <v>2421</v>
      </c>
      <c r="C802" s="1" t="s">
        <v>133</v>
      </c>
      <c r="D802" s="2">
        <v>45649</v>
      </c>
      <c r="E802" s="2"/>
      <c r="F802" s="1" t="s">
        <v>16</v>
      </c>
      <c r="G802">
        <v>13</v>
      </c>
      <c r="H802">
        <v>247</v>
      </c>
      <c r="I802">
        <v>2964</v>
      </c>
      <c r="J802" t="b">
        <v>0</v>
      </c>
      <c r="K802" t="b">
        <v>0</v>
      </c>
      <c r="L802" t="b">
        <v>1</v>
      </c>
      <c r="M802" t="b">
        <v>0</v>
      </c>
      <c r="N802" s="1" t="s">
        <v>31651</v>
      </c>
      <c r="O802" t="b">
        <v>1</v>
      </c>
    </row>
    <row r="803" spans="1:15" x14ac:dyDescent="0.3">
      <c r="A803">
        <v>2280</v>
      </c>
      <c r="B803" s="1" t="s">
        <v>19234</v>
      </c>
      <c r="C803" s="1" t="s">
        <v>165</v>
      </c>
      <c r="D803" s="2">
        <v>45540</v>
      </c>
      <c r="E803" s="2"/>
      <c r="F803" s="1" t="s">
        <v>16</v>
      </c>
      <c r="G803">
        <v>2</v>
      </c>
      <c r="H803">
        <v>38</v>
      </c>
      <c r="I803">
        <v>456</v>
      </c>
      <c r="J803" t="b">
        <v>0</v>
      </c>
      <c r="K803" t="b">
        <v>0</v>
      </c>
      <c r="L803" t="b">
        <v>1</v>
      </c>
      <c r="M803" t="b">
        <v>0</v>
      </c>
      <c r="N803" s="1" t="s">
        <v>31652</v>
      </c>
      <c r="O803" t="b">
        <v>1</v>
      </c>
    </row>
    <row r="804" spans="1:15" x14ac:dyDescent="0.3">
      <c r="A804">
        <v>2291</v>
      </c>
      <c r="B804" s="1" t="s">
        <v>7757</v>
      </c>
      <c r="C804" s="1" t="s">
        <v>467</v>
      </c>
      <c r="D804" s="2">
        <v>45413</v>
      </c>
      <c r="E804" s="2"/>
      <c r="F804" s="1" t="s">
        <v>16</v>
      </c>
      <c r="G804">
        <v>33</v>
      </c>
      <c r="H804">
        <v>627</v>
      </c>
      <c r="I804">
        <v>7524</v>
      </c>
      <c r="J804" t="b">
        <v>0</v>
      </c>
      <c r="K804" t="b">
        <v>0</v>
      </c>
      <c r="L804" t="b">
        <v>1</v>
      </c>
      <c r="M804" t="b">
        <v>0</v>
      </c>
      <c r="N804" s="1" t="s">
        <v>31652</v>
      </c>
      <c r="O804" t="b">
        <v>1</v>
      </c>
    </row>
    <row r="805" spans="1:15" x14ac:dyDescent="0.3">
      <c r="A805">
        <v>2390</v>
      </c>
      <c r="B805" s="1" t="s">
        <v>5843</v>
      </c>
      <c r="C805" s="1" t="s">
        <v>147</v>
      </c>
      <c r="D805" s="2">
        <v>45596</v>
      </c>
      <c r="E805" s="2"/>
      <c r="F805" s="1" t="s">
        <v>40</v>
      </c>
      <c r="G805">
        <v>20</v>
      </c>
      <c r="H805">
        <v>980</v>
      </c>
      <c r="I805">
        <v>11760</v>
      </c>
      <c r="J805" t="b">
        <v>0</v>
      </c>
      <c r="K805" t="b">
        <v>0</v>
      </c>
      <c r="L805" t="b">
        <v>1</v>
      </c>
      <c r="M805" t="b">
        <v>0</v>
      </c>
      <c r="N805" s="1" t="s">
        <v>31651</v>
      </c>
      <c r="O805" t="b">
        <v>1</v>
      </c>
    </row>
    <row r="806" spans="1:15" x14ac:dyDescent="0.3">
      <c r="A806">
        <v>2399</v>
      </c>
      <c r="B806" s="1" t="s">
        <v>2703</v>
      </c>
      <c r="C806" s="1" t="s">
        <v>567</v>
      </c>
      <c r="D806" s="2">
        <v>45576</v>
      </c>
      <c r="E806" s="2"/>
      <c r="F806" s="1" t="s">
        <v>33</v>
      </c>
      <c r="G806">
        <v>11</v>
      </c>
      <c r="H806">
        <v>2189</v>
      </c>
      <c r="I806">
        <v>26268</v>
      </c>
      <c r="J806" t="b">
        <v>0</v>
      </c>
      <c r="K806" t="b">
        <v>0</v>
      </c>
      <c r="L806" t="b">
        <v>1</v>
      </c>
      <c r="M806" t="b">
        <v>0</v>
      </c>
      <c r="N806" s="1" t="s">
        <v>31652</v>
      </c>
      <c r="O806" t="b">
        <v>1</v>
      </c>
    </row>
    <row r="807" spans="1:15" x14ac:dyDescent="0.3">
      <c r="A807">
        <v>2416</v>
      </c>
      <c r="B807" s="1" t="s">
        <v>12695</v>
      </c>
      <c r="C807" s="1" t="s">
        <v>409</v>
      </c>
      <c r="D807" s="2">
        <v>45531</v>
      </c>
      <c r="E807" s="2"/>
      <c r="F807" s="1" t="s">
        <v>16</v>
      </c>
      <c r="G807">
        <v>17</v>
      </c>
      <c r="H807">
        <v>323</v>
      </c>
      <c r="I807">
        <v>3876</v>
      </c>
      <c r="J807" t="b">
        <v>0</v>
      </c>
      <c r="K807" t="b">
        <v>0</v>
      </c>
      <c r="L807" t="b">
        <v>1</v>
      </c>
      <c r="M807" t="b">
        <v>0</v>
      </c>
      <c r="N807" s="1" t="s">
        <v>31652</v>
      </c>
      <c r="O807" t="b">
        <v>1</v>
      </c>
    </row>
    <row r="808" spans="1:15" x14ac:dyDescent="0.3">
      <c r="A808">
        <v>2434</v>
      </c>
      <c r="B808" s="1" t="s">
        <v>4143</v>
      </c>
      <c r="C808" s="1" t="s">
        <v>549</v>
      </c>
      <c r="D808" s="2">
        <v>45552</v>
      </c>
      <c r="E808" s="2"/>
      <c r="F808" s="1" t="s">
        <v>40</v>
      </c>
      <c r="G808">
        <v>30</v>
      </c>
      <c r="H808">
        <v>1470</v>
      </c>
      <c r="I808">
        <v>17640</v>
      </c>
      <c r="J808" t="b">
        <v>0</v>
      </c>
      <c r="K808" t="b">
        <v>0</v>
      </c>
      <c r="L808" t="b">
        <v>1</v>
      </c>
      <c r="M808" t="b">
        <v>0</v>
      </c>
      <c r="N808" s="1" t="s">
        <v>31652</v>
      </c>
      <c r="O808" t="b">
        <v>1</v>
      </c>
    </row>
    <row r="809" spans="1:15" x14ac:dyDescent="0.3">
      <c r="A809">
        <v>2464</v>
      </c>
      <c r="B809" s="1" t="s">
        <v>12825</v>
      </c>
      <c r="C809" s="1" t="s">
        <v>941</v>
      </c>
      <c r="D809" s="2">
        <v>45490</v>
      </c>
      <c r="E809" s="2"/>
      <c r="F809" s="1" t="s">
        <v>33</v>
      </c>
      <c r="G809">
        <v>3</v>
      </c>
      <c r="H809">
        <v>597</v>
      </c>
      <c r="I809">
        <v>7164</v>
      </c>
      <c r="J809" t="b">
        <v>0</v>
      </c>
      <c r="K809" t="b">
        <v>0</v>
      </c>
      <c r="L809" t="b">
        <v>1</v>
      </c>
      <c r="M809" t="b">
        <v>0</v>
      </c>
      <c r="N809" s="1" t="s">
        <v>31652</v>
      </c>
      <c r="O809" t="b">
        <v>1</v>
      </c>
    </row>
    <row r="810" spans="1:15" x14ac:dyDescent="0.3">
      <c r="A810">
        <v>2468</v>
      </c>
      <c r="B810" s="1" t="s">
        <v>5176</v>
      </c>
      <c r="C810" s="1" t="s">
        <v>659</v>
      </c>
      <c r="D810" s="2">
        <v>45594</v>
      </c>
      <c r="E810" s="2"/>
      <c r="F810" s="1" t="s">
        <v>33</v>
      </c>
      <c r="G810">
        <v>21</v>
      </c>
      <c r="H810">
        <v>4179</v>
      </c>
      <c r="I810">
        <v>50148</v>
      </c>
      <c r="J810" t="b">
        <v>0</v>
      </c>
      <c r="K810" t="b">
        <v>0</v>
      </c>
      <c r="L810" t="b">
        <v>1</v>
      </c>
      <c r="M810" t="b">
        <v>0</v>
      </c>
      <c r="N810" s="1" t="s">
        <v>31651</v>
      </c>
      <c r="O810" t="b">
        <v>1</v>
      </c>
    </row>
    <row r="811" spans="1:15" x14ac:dyDescent="0.3">
      <c r="A811">
        <v>2506</v>
      </c>
      <c r="B811" s="1" t="s">
        <v>4521</v>
      </c>
      <c r="C811" s="1" t="s">
        <v>375</v>
      </c>
      <c r="D811" s="2">
        <v>45513</v>
      </c>
      <c r="E811" s="2"/>
      <c r="F811" s="1" t="s">
        <v>16</v>
      </c>
      <c r="G811">
        <v>20</v>
      </c>
      <c r="H811">
        <v>380</v>
      </c>
      <c r="I811">
        <v>4560</v>
      </c>
      <c r="J811" t="b">
        <v>0</v>
      </c>
      <c r="K811" t="b">
        <v>0</v>
      </c>
      <c r="L811" t="b">
        <v>1</v>
      </c>
      <c r="M811" t="b">
        <v>0</v>
      </c>
      <c r="N811" s="1" t="s">
        <v>31652</v>
      </c>
      <c r="O811" t="b">
        <v>1</v>
      </c>
    </row>
    <row r="812" spans="1:15" x14ac:dyDescent="0.3">
      <c r="A812">
        <v>2514</v>
      </c>
      <c r="B812" s="1" t="s">
        <v>13661</v>
      </c>
      <c r="C812" s="1" t="s">
        <v>173</v>
      </c>
      <c r="D812" s="2">
        <v>45250</v>
      </c>
      <c r="E812" s="2"/>
      <c r="F812" s="1" t="s">
        <v>40</v>
      </c>
      <c r="G812">
        <v>9</v>
      </c>
      <c r="H812">
        <v>441</v>
      </c>
      <c r="I812">
        <v>5292</v>
      </c>
      <c r="J812" t="b">
        <v>0</v>
      </c>
      <c r="K812" t="b">
        <v>0</v>
      </c>
      <c r="L812" t="b">
        <v>1</v>
      </c>
      <c r="M812" t="b">
        <v>0</v>
      </c>
      <c r="N812" s="1" t="s">
        <v>31652</v>
      </c>
      <c r="O812" t="b">
        <v>1</v>
      </c>
    </row>
    <row r="813" spans="1:15" x14ac:dyDescent="0.3">
      <c r="A813">
        <v>2529</v>
      </c>
      <c r="B813" s="1" t="s">
        <v>4619</v>
      </c>
      <c r="C813" s="1" t="s">
        <v>705</v>
      </c>
      <c r="D813" s="2">
        <v>45634</v>
      </c>
      <c r="E813" s="2"/>
      <c r="F813" s="1" t="s">
        <v>33</v>
      </c>
      <c r="G813">
        <v>87</v>
      </c>
      <c r="H813">
        <v>17313</v>
      </c>
      <c r="I813">
        <v>207756</v>
      </c>
      <c r="J813" t="b">
        <v>0</v>
      </c>
      <c r="K813" t="b">
        <v>0</v>
      </c>
      <c r="L813" t="b">
        <v>1</v>
      </c>
      <c r="M813" t="b">
        <v>0</v>
      </c>
      <c r="N813" s="1" t="s">
        <v>31651</v>
      </c>
      <c r="O813" t="b">
        <v>1</v>
      </c>
    </row>
    <row r="814" spans="1:15" x14ac:dyDescent="0.3">
      <c r="A814">
        <v>2537</v>
      </c>
      <c r="B814" s="1" t="s">
        <v>11522</v>
      </c>
      <c r="C814" s="1" t="s">
        <v>967</v>
      </c>
      <c r="D814" s="2">
        <v>45487</v>
      </c>
      <c r="E814" s="2"/>
      <c r="F814" s="1" t="s">
        <v>16</v>
      </c>
      <c r="G814">
        <v>21</v>
      </c>
      <c r="H814">
        <v>399</v>
      </c>
      <c r="I814">
        <v>4788</v>
      </c>
      <c r="J814" t="b">
        <v>0</v>
      </c>
      <c r="K814" t="b">
        <v>0</v>
      </c>
      <c r="L814" t="b">
        <v>1</v>
      </c>
      <c r="M814" t="b">
        <v>0</v>
      </c>
      <c r="N814" s="1" t="s">
        <v>31652</v>
      </c>
      <c r="O814" t="b">
        <v>1</v>
      </c>
    </row>
    <row r="815" spans="1:15" x14ac:dyDescent="0.3">
      <c r="A815">
        <v>2614</v>
      </c>
      <c r="B815" s="1" t="s">
        <v>10162</v>
      </c>
      <c r="C815" s="1" t="s">
        <v>339</v>
      </c>
      <c r="D815" s="2">
        <v>45384</v>
      </c>
      <c r="E815" s="2"/>
      <c r="F815" s="1" t="s">
        <v>16</v>
      </c>
      <c r="G815">
        <v>27</v>
      </c>
      <c r="H815">
        <v>513</v>
      </c>
      <c r="I815">
        <v>6156</v>
      </c>
      <c r="J815" t="b">
        <v>0</v>
      </c>
      <c r="K815" t="b">
        <v>0</v>
      </c>
      <c r="L815" t="b">
        <v>1</v>
      </c>
      <c r="M815" t="b">
        <v>0</v>
      </c>
      <c r="N815" s="1" t="s">
        <v>31652</v>
      </c>
      <c r="O815" t="b">
        <v>1</v>
      </c>
    </row>
    <row r="816" spans="1:15" x14ac:dyDescent="0.3">
      <c r="A816">
        <v>2686</v>
      </c>
      <c r="B816" s="1" t="s">
        <v>11867</v>
      </c>
      <c r="C816" s="1" t="s">
        <v>161</v>
      </c>
      <c r="D816" s="2">
        <v>45653</v>
      </c>
      <c r="E816" s="2"/>
      <c r="F816" s="1" t="s">
        <v>40</v>
      </c>
      <c r="G816">
        <v>11</v>
      </c>
      <c r="H816">
        <v>539</v>
      </c>
      <c r="I816">
        <v>6468</v>
      </c>
      <c r="J816" t="b">
        <v>0</v>
      </c>
      <c r="K816" t="b">
        <v>0</v>
      </c>
      <c r="L816" t="b">
        <v>1</v>
      </c>
      <c r="M816" t="b">
        <v>0</v>
      </c>
      <c r="N816" s="1" t="s">
        <v>31651</v>
      </c>
      <c r="O816" t="b">
        <v>1</v>
      </c>
    </row>
    <row r="817" spans="1:15" x14ac:dyDescent="0.3">
      <c r="A817">
        <v>2870</v>
      </c>
      <c r="B817" s="1" t="s">
        <v>3788</v>
      </c>
      <c r="C817" s="1" t="s">
        <v>345</v>
      </c>
      <c r="D817" s="2">
        <v>45516</v>
      </c>
      <c r="E817" s="2"/>
      <c r="F817" s="1" t="s">
        <v>40</v>
      </c>
      <c r="G817">
        <v>70</v>
      </c>
      <c r="H817">
        <v>3430</v>
      </c>
      <c r="I817">
        <v>41160</v>
      </c>
      <c r="J817" t="b">
        <v>0</v>
      </c>
      <c r="K817" t="b">
        <v>0</v>
      </c>
      <c r="L817" t="b">
        <v>1</v>
      </c>
      <c r="M817" t="b">
        <v>0</v>
      </c>
      <c r="N817" s="1" t="s">
        <v>31651</v>
      </c>
      <c r="O817" t="b">
        <v>1</v>
      </c>
    </row>
    <row r="818" spans="1:15" x14ac:dyDescent="0.3">
      <c r="A818">
        <v>2876</v>
      </c>
      <c r="B818" s="1" t="s">
        <v>5777</v>
      </c>
      <c r="C818" s="1" t="s">
        <v>561</v>
      </c>
      <c r="D818" s="2">
        <v>45614</v>
      </c>
      <c r="E818" s="2"/>
      <c r="F818" s="1" t="s">
        <v>40</v>
      </c>
      <c r="G818">
        <v>41</v>
      </c>
      <c r="H818">
        <v>2009</v>
      </c>
      <c r="I818">
        <v>24108</v>
      </c>
      <c r="J818" t="b">
        <v>0</v>
      </c>
      <c r="K818" t="b">
        <v>0</v>
      </c>
      <c r="L818" t="b">
        <v>1</v>
      </c>
      <c r="M818" t="b">
        <v>0</v>
      </c>
      <c r="N818" s="1" t="s">
        <v>31651</v>
      </c>
      <c r="O818" t="b">
        <v>1</v>
      </c>
    </row>
    <row r="819" spans="1:15" x14ac:dyDescent="0.3">
      <c r="A819">
        <v>2900</v>
      </c>
      <c r="B819" s="1" t="s">
        <v>9350</v>
      </c>
      <c r="C819" s="1" t="s">
        <v>437</v>
      </c>
      <c r="D819" s="2">
        <v>45603</v>
      </c>
      <c r="E819" s="2"/>
      <c r="F819" s="1" t="s">
        <v>16</v>
      </c>
      <c r="G819">
        <v>23</v>
      </c>
      <c r="H819">
        <v>437</v>
      </c>
      <c r="I819">
        <v>5244</v>
      </c>
      <c r="J819" t="b">
        <v>0</v>
      </c>
      <c r="K819" t="b">
        <v>0</v>
      </c>
      <c r="L819" t="b">
        <v>1</v>
      </c>
      <c r="M819" t="b">
        <v>0</v>
      </c>
      <c r="N819" s="1" t="s">
        <v>31652</v>
      </c>
      <c r="O819" t="b">
        <v>1</v>
      </c>
    </row>
    <row r="820" spans="1:15" x14ac:dyDescent="0.3">
      <c r="A820">
        <v>2904</v>
      </c>
      <c r="B820" s="1" t="s">
        <v>16164</v>
      </c>
      <c r="C820" s="1" t="s">
        <v>243</v>
      </c>
      <c r="D820" s="2">
        <v>45655</v>
      </c>
      <c r="E820" s="2"/>
      <c r="F820" s="1" t="s">
        <v>33</v>
      </c>
      <c r="G820">
        <v>5</v>
      </c>
      <c r="H820">
        <v>995</v>
      </c>
      <c r="I820">
        <v>11940</v>
      </c>
      <c r="J820" t="b">
        <v>0</v>
      </c>
      <c r="K820" t="b">
        <v>0</v>
      </c>
      <c r="L820" t="b">
        <v>1</v>
      </c>
      <c r="M820" t="b">
        <v>0</v>
      </c>
      <c r="N820" s="1" t="s">
        <v>31651</v>
      </c>
      <c r="O820" t="b">
        <v>1</v>
      </c>
    </row>
    <row r="821" spans="1:15" x14ac:dyDescent="0.3">
      <c r="A821">
        <v>2931</v>
      </c>
      <c r="B821" s="1" t="s">
        <v>24493</v>
      </c>
      <c r="C821" s="1" t="s">
        <v>749</v>
      </c>
      <c r="D821" s="2">
        <v>45494</v>
      </c>
      <c r="E821" s="2"/>
      <c r="F821" s="1" t="s">
        <v>16</v>
      </c>
      <c r="G821">
        <v>22</v>
      </c>
      <c r="H821">
        <v>418</v>
      </c>
      <c r="I821">
        <v>5016</v>
      </c>
      <c r="J821" t="b">
        <v>0</v>
      </c>
      <c r="K821" t="b">
        <v>0</v>
      </c>
      <c r="L821" t="b">
        <v>1</v>
      </c>
      <c r="M821" t="b">
        <v>0</v>
      </c>
      <c r="N821" s="1" t="s">
        <v>31651</v>
      </c>
      <c r="O821" t="b">
        <v>1</v>
      </c>
    </row>
    <row r="822" spans="1:15" x14ac:dyDescent="0.3">
      <c r="A822">
        <v>2951</v>
      </c>
      <c r="B822" s="1" t="s">
        <v>27750</v>
      </c>
      <c r="C822" s="1" t="s">
        <v>889</v>
      </c>
      <c r="D822" s="2">
        <v>45507</v>
      </c>
      <c r="E822" s="2"/>
      <c r="F822" s="1" t="s">
        <v>40</v>
      </c>
      <c r="G822">
        <v>61</v>
      </c>
      <c r="H822">
        <v>2989</v>
      </c>
      <c r="I822">
        <v>35868</v>
      </c>
      <c r="J822" t="b">
        <v>0</v>
      </c>
      <c r="K822" t="b">
        <v>0</v>
      </c>
      <c r="L822" t="b">
        <v>1</v>
      </c>
      <c r="M822" t="b">
        <v>0</v>
      </c>
      <c r="N822" s="1" t="s">
        <v>31651</v>
      </c>
      <c r="O822" t="b">
        <v>1</v>
      </c>
    </row>
    <row r="823" spans="1:15" x14ac:dyDescent="0.3">
      <c r="A823">
        <v>3082</v>
      </c>
      <c r="B823" s="1" t="s">
        <v>14607</v>
      </c>
      <c r="C823" s="1" t="s">
        <v>1003</v>
      </c>
      <c r="D823" s="2">
        <v>45212</v>
      </c>
      <c r="E823" s="2"/>
      <c r="F823" s="1" t="s">
        <v>33</v>
      </c>
      <c r="G823">
        <v>4</v>
      </c>
      <c r="H823">
        <v>796</v>
      </c>
      <c r="I823">
        <v>9552</v>
      </c>
      <c r="J823" t="b">
        <v>0</v>
      </c>
      <c r="K823" t="b">
        <v>0</v>
      </c>
      <c r="L823" t="b">
        <v>1</v>
      </c>
      <c r="M823" t="b">
        <v>0</v>
      </c>
      <c r="N823" s="1" t="s">
        <v>31651</v>
      </c>
      <c r="O823" t="b">
        <v>1</v>
      </c>
    </row>
    <row r="824" spans="1:15" x14ac:dyDescent="0.3">
      <c r="A824">
        <v>3091</v>
      </c>
      <c r="B824" s="1" t="s">
        <v>8149</v>
      </c>
      <c r="C824" s="1" t="s">
        <v>311</v>
      </c>
      <c r="D824" s="2">
        <v>45418</v>
      </c>
      <c r="E824" s="2"/>
      <c r="F824" s="1" t="s">
        <v>40</v>
      </c>
      <c r="G824">
        <v>31</v>
      </c>
      <c r="H824">
        <v>1519</v>
      </c>
      <c r="I824">
        <v>18228</v>
      </c>
      <c r="J824" t="b">
        <v>0</v>
      </c>
      <c r="K824" t="b">
        <v>0</v>
      </c>
      <c r="L824" t="b">
        <v>1</v>
      </c>
      <c r="M824" t="b">
        <v>0</v>
      </c>
      <c r="N824" s="1" t="s">
        <v>31652</v>
      </c>
      <c r="O824" t="b">
        <v>1</v>
      </c>
    </row>
    <row r="825" spans="1:15" x14ac:dyDescent="0.3">
      <c r="A825">
        <v>3144</v>
      </c>
      <c r="B825" s="1" t="s">
        <v>4097</v>
      </c>
      <c r="C825" s="1" t="s">
        <v>479</v>
      </c>
      <c r="D825" s="2">
        <v>45410</v>
      </c>
      <c r="E825" s="2"/>
      <c r="F825" s="1" t="s">
        <v>33</v>
      </c>
      <c r="G825">
        <v>2</v>
      </c>
      <c r="H825">
        <v>398</v>
      </c>
      <c r="I825">
        <v>4776</v>
      </c>
      <c r="J825" t="b">
        <v>0</v>
      </c>
      <c r="K825" t="b">
        <v>0</v>
      </c>
      <c r="L825" t="b">
        <v>1</v>
      </c>
      <c r="M825" t="b">
        <v>0</v>
      </c>
      <c r="N825" s="1" t="s">
        <v>31651</v>
      </c>
      <c r="O825" t="b">
        <v>1</v>
      </c>
    </row>
    <row r="826" spans="1:15" x14ac:dyDescent="0.3">
      <c r="A826">
        <v>3178</v>
      </c>
      <c r="B826" s="1" t="s">
        <v>14520</v>
      </c>
      <c r="C826" s="1" t="s">
        <v>789</v>
      </c>
      <c r="D826" s="2">
        <v>45633</v>
      </c>
      <c r="E826" s="2"/>
      <c r="F826" s="1" t="s">
        <v>40</v>
      </c>
      <c r="G826">
        <v>13</v>
      </c>
      <c r="H826">
        <v>637</v>
      </c>
      <c r="I826">
        <v>7644</v>
      </c>
      <c r="J826" t="b">
        <v>0</v>
      </c>
      <c r="K826" t="b">
        <v>0</v>
      </c>
      <c r="L826" t="b">
        <v>1</v>
      </c>
      <c r="M826" t="b">
        <v>0</v>
      </c>
      <c r="N826" s="1" t="s">
        <v>31651</v>
      </c>
      <c r="O826" t="b">
        <v>1</v>
      </c>
    </row>
    <row r="827" spans="1:15" x14ac:dyDescent="0.3">
      <c r="A827">
        <v>3218</v>
      </c>
      <c r="B827" s="1" t="s">
        <v>10407</v>
      </c>
      <c r="C827" s="1" t="s">
        <v>409</v>
      </c>
      <c r="D827" s="2">
        <v>45419</v>
      </c>
      <c r="E827" s="2"/>
      <c r="F827" s="1" t="s">
        <v>40</v>
      </c>
      <c r="G827">
        <v>12</v>
      </c>
      <c r="H827">
        <v>588</v>
      </c>
      <c r="I827">
        <v>7056</v>
      </c>
      <c r="J827" t="b">
        <v>0</v>
      </c>
      <c r="K827" t="b">
        <v>0</v>
      </c>
      <c r="L827" t="b">
        <v>1</v>
      </c>
      <c r="M827" t="b">
        <v>0</v>
      </c>
      <c r="N827" s="1" t="s">
        <v>31652</v>
      </c>
      <c r="O827" t="b">
        <v>1</v>
      </c>
    </row>
    <row r="828" spans="1:15" x14ac:dyDescent="0.3">
      <c r="A828">
        <v>3327</v>
      </c>
      <c r="B828" s="1" t="s">
        <v>9336</v>
      </c>
      <c r="C828" s="1" t="s">
        <v>223</v>
      </c>
      <c r="D828" s="2">
        <v>45634</v>
      </c>
      <c r="E828" s="2"/>
      <c r="F828" s="1" t="s">
        <v>40</v>
      </c>
      <c r="G828">
        <v>29</v>
      </c>
      <c r="H828">
        <v>1421</v>
      </c>
      <c r="I828">
        <v>17052</v>
      </c>
      <c r="J828" t="b">
        <v>0</v>
      </c>
      <c r="K828" t="b">
        <v>0</v>
      </c>
      <c r="L828" t="b">
        <v>1</v>
      </c>
      <c r="M828" t="b">
        <v>0</v>
      </c>
      <c r="N828" s="1" t="s">
        <v>31652</v>
      </c>
      <c r="O828" t="b">
        <v>1</v>
      </c>
    </row>
    <row r="829" spans="1:15" x14ac:dyDescent="0.3">
      <c r="A829">
        <v>3329</v>
      </c>
      <c r="B829" s="1" t="s">
        <v>9136</v>
      </c>
      <c r="C829" s="1" t="s">
        <v>151</v>
      </c>
      <c r="D829" s="2">
        <v>45631</v>
      </c>
      <c r="E829" s="2"/>
      <c r="F829" s="1" t="s">
        <v>40</v>
      </c>
      <c r="G829">
        <v>16</v>
      </c>
      <c r="H829">
        <v>784</v>
      </c>
      <c r="I829">
        <v>9408</v>
      </c>
      <c r="J829" t="b">
        <v>0</v>
      </c>
      <c r="K829" t="b">
        <v>0</v>
      </c>
      <c r="L829" t="b">
        <v>1</v>
      </c>
      <c r="M829" t="b">
        <v>0</v>
      </c>
      <c r="N829" s="1" t="s">
        <v>31652</v>
      </c>
      <c r="O829" t="b">
        <v>1</v>
      </c>
    </row>
    <row r="830" spans="1:15" x14ac:dyDescent="0.3">
      <c r="A830">
        <v>3386</v>
      </c>
      <c r="B830" s="1" t="s">
        <v>12448</v>
      </c>
      <c r="C830" s="1" t="s">
        <v>715</v>
      </c>
      <c r="D830" s="2">
        <v>45651</v>
      </c>
      <c r="E830" s="2"/>
      <c r="F830" s="1" t="s">
        <v>16</v>
      </c>
      <c r="G830">
        <v>39</v>
      </c>
      <c r="H830">
        <v>741</v>
      </c>
      <c r="I830">
        <v>8892</v>
      </c>
      <c r="J830" t="b">
        <v>0</v>
      </c>
      <c r="K830" t="b">
        <v>0</v>
      </c>
      <c r="L830" t="b">
        <v>1</v>
      </c>
      <c r="M830" t="b">
        <v>0</v>
      </c>
      <c r="N830" s="1" t="s">
        <v>31651</v>
      </c>
      <c r="O830" t="b">
        <v>1</v>
      </c>
    </row>
    <row r="831" spans="1:15" x14ac:dyDescent="0.3">
      <c r="A831">
        <v>3488</v>
      </c>
      <c r="B831" s="1" t="s">
        <v>9372</v>
      </c>
      <c r="C831" s="1" t="s">
        <v>77</v>
      </c>
      <c r="D831" s="2">
        <v>45607</v>
      </c>
      <c r="E831" s="2"/>
      <c r="F831" s="1" t="s">
        <v>40</v>
      </c>
      <c r="G831">
        <v>13</v>
      </c>
      <c r="H831">
        <v>637</v>
      </c>
      <c r="I831">
        <v>7644</v>
      </c>
      <c r="J831" t="b">
        <v>0</v>
      </c>
      <c r="K831" t="b">
        <v>0</v>
      </c>
      <c r="L831" t="b">
        <v>1</v>
      </c>
      <c r="M831" t="b">
        <v>0</v>
      </c>
      <c r="N831" s="1" t="s">
        <v>31651</v>
      </c>
      <c r="O831" t="b">
        <v>1</v>
      </c>
    </row>
    <row r="832" spans="1:15" x14ac:dyDescent="0.3">
      <c r="A832">
        <v>3619</v>
      </c>
      <c r="B832" s="1" t="s">
        <v>5318</v>
      </c>
      <c r="C832" s="1" t="s">
        <v>765</v>
      </c>
      <c r="D832" s="2">
        <v>45503</v>
      </c>
      <c r="E832" s="2"/>
      <c r="F832" s="1" t="s">
        <v>40</v>
      </c>
      <c r="G832">
        <v>69</v>
      </c>
      <c r="H832">
        <v>3381</v>
      </c>
      <c r="I832">
        <v>40572</v>
      </c>
      <c r="J832" t="b">
        <v>0</v>
      </c>
      <c r="K832" t="b">
        <v>0</v>
      </c>
      <c r="L832" t="b">
        <v>1</v>
      </c>
      <c r="M832" t="b">
        <v>0</v>
      </c>
      <c r="N832" s="1" t="s">
        <v>31652</v>
      </c>
      <c r="O832" t="b">
        <v>1</v>
      </c>
    </row>
    <row r="833" spans="1:15" x14ac:dyDescent="0.3">
      <c r="A833">
        <v>3694</v>
      </c>
      <c r="B833" s="1" t="s">
        <v>10688</v>
      </c>
      <c r="C833" s="1" t="s">
        <v>81</v>
      </c>
      <c r="D833" s="2">
        <v>45628</v>
      </c>
      <c r="E833" s="2"/>
      <c r="F833" s="1" t="s">
        <v>40</v>
      </c>
      <c r="G833">
        <v>19</v>
      </c>
      <c r="H833">
        <v>931</v>
      </c>
      <c r="I833">
        <v>11172</v>
      </c>
      <c r="J833" t="b">
        <v>0</v>
      </c>
      <c r="K833" t="b">
        <v>0</v>
      </c>
      <c r="L833" t="b">
        <v>1</v>
      </c>
      <c r="M833" t="b">
        <v>0</v>
      </c>
      <c r="N833" s="1" t="s">
        <v>31652</v>
      </c>
      <c r="O833" t="b">
        <v>1</v>
      </c>
    </row>
    <row r="834" spans="1:15" x14ac:dyDescent="0.3">
      <c r="A834">
        <v>3726</v>
      </c>
      <c r="B834" s="1" t="s">
        <v>2631</v>
      </c>
      <c r="C834" s="1" t="s">
        <v>433</v>
      </c>
      <c r="D834" s="2">
        <v>45440</v>
      </c>
      <c r="E834" s="2"/>
      <c r="F834" s="1" t="s">
        <v>33</v>
      </c>
      <c r="G834">
        <v>34</v>
      </c>
      <c r="H834">
        <v>6766</v>
      </c>
      <c r="I834">
        <v>81192</v>
      </c>
      <c r="J834" t="b">
        <v>0</v>
      </c>
      <c r="K834" t="b">
        <v>0</v>
      </c>
      <c r="L834" t="b">
        <v>1</v>
      </c>
      <c r="M834" t="b">
        <v>0</v>
      </c>
      <c r="N834" s="1" t="s">
        <v>31652</v>
      </c>
      <c r="O834" t="b">
        <v>1</v>
      </c>
    </row>
    <row r="835" spans="1:15" x14ac:dyDescent="0.3">
      <c r="A835">
        <v>3755</v>
      </c>
      <c r="B835" s="1" t="s">
        <v>1812</v>
      </c>
      <c r="C835" s="1" t="s">
        <v>881</v>
      </c>
      <c r="D835" s="2">
        <v>45562</v>
      </c>
      <c r="E835" s="2"/>
      <c r="F835" s="1" t="s">
        <v>40</v>
      </c>
      <c r="G835">
        <v>63</v>
      </c>
      <c r="H835">
        <v>3087</v>
      </c>
      <c r="I835">
        <v>37044</v>
      </c>
      <c r="J835" t="b">
        <v>0</v>
      </c>
      <c r="K835" t="b">
        <v>0</v>
      </c>
      <c r="L835" t="b">
        <v>1</v>
      </c>
      <c r="M835" t="b">
        <v>0</v>
      </c>
      <c r="N835" s="1" t="s">
        <v>31651</v>
      </c>
      <c r="O835" t="b">
        <v>1</v>
      </c>
    </row>
    <row r="836" spans="1:15" x14ac:dyDescent="0.3">
      <c r="A836">
        <v>3763</v>
      </c>
      <c r="B836" s="1" t="s">
        <v>9412</v>
      </c>
      <c r="C836" s="1" t="s">
        <v>323</v>
      </c>
      <c r="D836" s="2">
        <v>45443</v>
      </c>
      <c r="E836" s="2"/>
      <c r="F836" s="1" t="s">
        <v>16</v>
      </c>
      <c r="G836">
        <v>27</v>
      </c>
      <c r="H836">
        <v>513</v>
      </c>
      <c r="I836">
        <v>6156</v>
      </c>
      <c r="J836" t="b">
        <v>0</v>
      </c>
      <c r="K836" t="b">
        <v>0</v>
      </c>
      <c r="L836" t="b">
        <v>1</v>
      </c>
      <c r="M836" t="b">
        <v>0</v>
      </c>
      <c r="N836" s="1" t="s">
        <v>31652</v>
      </c>
      <c r="O836" t="b">
        <v>1</v>
      </c>
    </row>
    <row r="837" spans="1:15" x14ac:dyDescent="0.3">
      <c r="A837">
        <v>3856</v>
      </c>
      <c r="B837" s="1" t="s">
        <v>6610</v>
      </c>
      <c r="C837" s="1" t="s">
        <v>691</v>
      </c>
      <c r="D837" s="2">
        <v>45622</v>
      </c>
      <c r="E837" s="2"/>
      <c r="F837" s="1" t="s">
        <v>16</v>
      </c>
      <c r="G837">
        <v>32</v>
      </c>
      <c r="H837">
        <v>608</v>
      </c>
      <c r="I837">
        <v>7296</v>
      </c>
      <c r="J837" t="b">
        <v>0</v>
      </c>
      <c r="K837" t="b">
        <v>0</v>
      </c>
      <c r="L837" t="b">
        <v>1</v>
      </c>
      <c r="M837" t="b">
        <v>0</v>
      </c>
      <c r="N837" s="1" t="s">
        <v>31651</v>
      </c>
      <c r="O837" t="b">
        <v>1</v>
      </c>
    </row>
    <row r="838" spans="1:15" x14ac:dyDescent="0.3">
      <c r="A838">
        <v>3861</v>
      </c>
      <c r="B838" s="1" t="s">
        <v>2354</v>
      </c>
      <c r="C838" s="1" t="s">
        <v>409</v>
      </c>
      <c r="D838" s="2">
        <v>45487</v>
      </c>
      <c r="E838" s="2"/>
      <c r="F838" s="1" t="s">
        <v>40</v>
      </c>
      <c r="G838">
        <v>13</v>
      </c>
      <c r="H838">
        <v>637</v>
      </c>
      <c r="I838">
        <v>7644</v>
      </c>
      <c r="J838" t="b">
        <v>0</v>
      </c>
      <c r="K838" t="b">
        <v>0</v>
      </c>
      <c r="L838" t="b">
        <v>1</v>
      </c>
      <c r="M838" t="b">
        <v>0</v>
      </c>
      <c r="N838" s="1" t="s">
        <v>31652</v>
      </c>
      <c r="O838" t="b">
        <v>1</v>
      </c>
    </row>
    <row r="839" spans="1:15" x14ac:dyDescent="0.3">
      <c r="A839">
        <v>3890</v>
      </c>
      <c r="B839" s="1" t="s">
        <v>14978</v>
      </c>
      <c r="C839" s="1" t="s">
        <v>897</v>
      </c>
      <c r="D839" s="2">
        <v>45445</v>
      </c>
      <c r="E839" s="2"/>
      <c r="F839" s="1" t="s">
        <v>40</v>
      </c>
      <c r="G839">
        <v>24</v>
      </c>
      <c r="H839">
        <v>1176</v>
      </c>
      <c r="I839">
        <v>14112</v>
      </c>
      <c r="J839" t="b">
        <v>0</v>
      </c>
      <c r="K839" t="b">
        <v>0</v>
      </c>
      <c r="L839" t="b">
        <v>1</v>
      </c>
      <c r="M839" t="b">
        <v>0</v>
      </c>
      <c r="N839" s="1" t="s">
        <v>31651</v>
      </c>
      <c r="O839" t="b">
        <v>1</v>
      </c>
    </row>
    <row r="840" spans="1:15" x14ac:dyDescent="0.3">
      <c r="A840">
        <v>3915</v>
      </c>
      <c r="B840" s="1" t="s">
        <v>10619</v>
      </c>
      <c r="C840" s="1" t="s">
        <v>645</v>
      </c>
      <c r="D840" s="2">
        <v>45627</v>
      </c>
      <c r="E840" s="2"/>
      <c r="F840" s="1" t="s">
        <v>33</v>
      </c>
      <c r="G840">
        <v>15</v>
      </c>
      <c r="H840">
        <v>2985</v>
      </c>
      <c r="I840">
        <v>35820</v>
      </c>
      <c r="J840" t="b">
        <v>0</v>
      </c>
      <c r="K840" t="b">
        <v>0</v>
      </c>
      <c r="L840" t="b">
        <v>1</v>
      </c>
      <c r="M840" t="b">
        <v>0</v>
      </c>
      <c r="N840" s="1" t="s">
        <v>31652</v>
      </c>
      <c r="O840" t="b">
        <v>1</v>
      </c>
    </row>
    <row r="841" spans="1:15" x14ac:dyDescent="0.3">
      <c r="A841">
        <v>3940</v>
      </c>
      <c r="B841" s="1" t="s">
        <v>10578</v>
      </c>
      <c r="C841" s="1" t="s">
        <v>281</v>
      </c>
      <c r="D841" s="2">
        <v>44962</v>
      </c>
      <c r="E841" s="2"/>
      <c r="F841" s="1" t="s">
        <v>40</v>
      </c>
      <c r="G841">
        <v>7</v>
      </c>
      <c r="H841">
        <v>343</v>
      </c>
      <c r="I841">
        <v>4116</v>
      </c>
      <c r="J841" t="b">
        <v>0</v>
      </c>
      <c r="K841" t="b">
        <v>0</v>
      </c>
      <c r="L841" t="b">
        <v>1</v>
      </c>
      <c r="M841" t="b">
        <v>0</v>
      </c>
      <c r="N841" s="1" t="s">
        <v>31651</v>
      </c>
      <c r="O841" t="b">
        <v>1</v>
      </c>
    </row>
    <row r="842" spans="1:15" x14ac:dyDescent="0.3">
      <c r="A842">
        <v>3959</v>
      </c>
      <c r="B842" s="1" t="s">
        <v>11061</v>
      </c>
      <c r="C842" s="1" t="s">
        <v>233</v>
      </c>
      <c r="D842" s="2">
        <v>45161</v>
      </c>
      <c r="E842" s="2"/>
      <c r="F842" s="1" t="s">
        <v>16</v>
      </c>
      <c r="G842">
        <v>20</v>
      </c>
      <c r="H842">
        <v>380</v>
      </c>
      <c r="I842">
        <v>4560</v>
      </c>
      <c r="J842" t="b">
        <v>0</v>
      </c>
      <c r="K842" t="b">
        <v>0</v>
      </c>
      <c r="L842" t="b">
        <v>1</v>
      </c>
      <c r="M842" t="b">
        <v>0</v>
      </c>
      <c r="N842" s="1" t="s">
        <v>31652</v>
      </c>
      <c r="O842" t="b">
        <v>1</v>
      </c>
    </row>
    <row r="843" spans="1:15" x14ac:dyDescent="0.3">
      <c r="A843">
        <v>4091</v>
      </c>
      <c r="B843" s="1" t="s">
        <v>2018</v>
      </c>
      <c r="C843" s="1" t="s">
        <v>589</v>
      </c>
      <c r="D843" s="2">
        <v>45624</v>
      </c>
      <c r="E843" s="2"/>
      <c r="F843" s="1" t="s">
        <v>33</v>
      </c>
      <c r="G843">
        <v>15</v>
      </c>
      <c r="H843">
        <v>2985</v>
      </c>
      <c r="I843">
        <v>35820</v>
      </c>
      <c r="J843" t="b">
        <v>0</v>
      </c>
      <c r="K843" t="b">
        <v>0</v>
      </c>
      <c r="L843" t="b">
        <v>1</v>
      </c>
      <c r="M843" t="b">
        <v>0</v>
      </c>
      <c r="N843" s="1" t="s">
        <v>31651</v>
      </c>
      <c r="O843" t="b">
        <v>1</v>
      </c>
    </row>
    <row r="844" spans="1:15" x14ac:dyDescent="0.3">
      <c r="A844">
        <v>4123</v>
      </c>
      <c r="B844" s="1" t="s">
        <v>1937</v>
      </c>
      <c r="C844" s="1" t="s">
        <v>267</v>
      </c>
      <c r="D844" s="2">
        <v>45494</v>
      </c>
      <c r="E844" s="2"/>
      <c r="F844" s="1" t="s">
        <v>40</v>
      </c>
      <c r="G844">
        <v>1</v>
      </c>
      <c r="H844">
        <v>49</v>
      </c>
      <c r="I844">
        <v>588</v>
      </c>
      <c r="J844" t="b">
        <v>0</v>
      </c>
      <c r="K844" t="b">
        <v>0</v>
      </c>
      <c r="L844" t="b">
        <v>1</v>
      </c>
      <c r="M844" t="b">
        <v>0</v>
      </c>
      <c r="N844" s="1" t="s">
        <v>31652</v>
      </c>
      <c r="O844" t="b">
        <v>1</v>
      </c>
    </row>
    <row r="845" spans="1:15" x14ac:dyDescent="0.3">
      <c r="A845">
        <v>4124</v>
      </c>
      <c r="B845" s="1" t="s">
        <v>3772</v>
      </c>
      <c r="C845" s="1" t="s">
        <v>891</v>
      </c>
      <c r="D845" s="2">
        <v>45652</v>
      </c>
      <c r="E845" s="2"/>
      <c r="F845" s="1" t="s">
        <v>33</v>
      </c>
      <c r="G845">
        <v>10</v>
      </c>
      <c r="H845">
        <v>1990</v>
      </c>
      <c r="I845">
        <v>23880</v>
      </c>
      <c r="J845" t="b">
        <v>0</v>
      </c>
      <c r="K845" t="b">
        <v>0</v>
      </c>
      <c r="L845" t="b">
        <v>1</v>
      </c>
      <c r="M845" t="b">
        <v>0</v>
      </c>
      <c r="N845" s="1" t="s">
        <v>31651</v>
      </c>
      <c r="O845" t="b">
        <v>1</v>
      </c>
    </row>
    <row r="846" spans="1:15" x14ac:dyDescent="0.3">
      <c r="A846">
        <v>4133</v>
      </c>
      <c r="B846" s="1" t="s">
        <v>6350</v>
      </c>
      <c r="C846" s="1" t="s">
        <v>301</v>
      </c>
      <c r="D846" s="2">
        <v>45567</v>
      </c>
      <c r="E846" s="2"/>
      <c r="F846" s="1" t="s">
        <v>33</v>
      </c>
      <c r="G846">
        <v>45</v>
      </c>
      <c r="H846">
        <v>8955</v>
      </c>
      <c r="I846">
        <v>107460</v>
      </c>
      <c r="J846" t="b">
        <v>0</v>
      </c>
      <c r="K846" t="b">
        <v>0</v>
      </c>
      <c r="L846" t="b">
        <v>1</v>
      </c>
      <c r="M846" t="b">
        <v>0</v>
      </c>
      <c r="N846" s="1" t="s">
        <v>31651</v>
      </c>
      <c r="O846" t="b">
        <v>1</v>
      </c>
    </row>
    <row r="847" spans="1:15" x14ac:dyDescent="0.3">
      <c r="A847">
        <v>4171</v>
      </c>
      <c r="B847" s="1" t="s">
        <v>11296</v>
      </c>
      <c r="C847" s="1" t="s">
        <v>387</v>
      </c>
      <c r="D847" s="2">
        <v>45607</v>
      </c>
      <c r="E847" s="2"/>
      <c r="F847" s="1" t="s">
        <v>33</v>
      </c>
      <c r="G847">
        <v>48</v>
      </c>
      <c r="H847">
        <v>9552</v>
      </c>
      <c r="I847">
        <v>114624</v>
      </c>
      <c r="J847" t="b">
        <v>0</v>
      </c>
      <c r="K847" t="b">
        <v>0</v>
      </c>
      <c r="L847" t="b">
        <v>1</v>
      </c>
      <c r="M847" t="b">
        <v>0</v>
      </c>
      <c r="N847" s="1" t="s">
        <v>31651</v>
      </c>
      <c r="O847" t="b">
        <v>1</v>
      </c>
    </row>
    <row r="848" spans="1:15" x14ac:dyDescent="0.3">
      <c r="A848">
        <v>4246</v>
      </c>
      <c r="B848" s="1" t="s">
        <v>8948</v>
      </c>
      <c r="C848" s="1" t="s">
        <v>769</v>
      </c>
      <c r="D848" s="2">
        <v>45613</v>
      </c>
      <c r="E848" s="2"/>
      <c r="F848" s="1" t="s">
        <v>16</v>
      </c>
      <c r="G848">
        <v>28</v>
      </c>
      <c r="H848">
        <v>532</v>
      </c>
      <c r="I848">
        <v>6384</v>
      </c>
      <c r="J848" t="b">
        <v>0</v>
      </c>
      <c r="K848" t="b">
        <v>0</v>
      </c>
      <c r="L848" t="b">
        <v>1</v>
      </c>
      <c r="M848" t="b">
        <v>0</v>
      </c>
      <c r="N848" s="1" t="s">
        <v>31652</v>
      </c>
      <c r="O848" t="b">
        <v>1</v>
      </c>
    </row>
    <row r="849" spans="1:15" x14ac:dyDescent="0.3">
      <c r="A849">
        <v>4257</v>
      </c>
      <c r="B849" s="1" t="s">
        <v>16154</v>
      </c>
      <c r="C849" s="1" t="s">
        <v>801</v>
      </c>
      <c r="D849" s="2">
        <v>45346</v>
      </c>
      <c r="E849" s="2"/>
      <c r="F849" s="1" t="s">
        <v>40</v>
      </c>
      <c r="G849">
        <v>27</v>
      </c>
      <c r="H849">
        <v>1323</v>
      </c>
      <c r="I849">
        <v>15876</v>
      </c>
      <c r="J849" t="b">
        <v>0</v>
      </c>
      <c r="K849" t="b">
        <v>0</v>
      </c>
      <c r="L849" t="b">
        <v>1</v>
      </c>
      <c r="M849" t="b">
        <v>0</v>
      </c>
      <c r="N849" s="1" t="s">
        <v>31651</v>
      </c>
      <c r="O849" t="b">
        <v>1</v>
      </c>
    </row>
    <row r="850" spans="1:15" x14ac:dyDescent="0.3">
      <c r="A850">
        <v>4324</v>
      </c>
      <c r="B850" s="1" t="s">
        <v>12612</v>
      </c>
      <c r="C850" s="1" t="s">
        <v>431</v>
      </c>
      <c r="D850" s="2">
        <v>45413</v>
      </c>
      <c r="E850" s="2"/>
      <c r="F850" s="1" t="s">
        <v>33</v>
      </c>
      <c r="G850">
        <v>18</v>
      </c>
      <c r="H850">
        <v>3582</v>
      </c>
      <c r="I850">
        <v>42984</v>
      </c>
      <c r="J850" t="b">
        <v>0</v>
      </c>
      <c r="K850" t="b">
        <v>0</v>
      </c>
      <c r="L850" t="b">
        <v>1</v>
      </c>
      <c r="M850" t="b">
        <v>0</v>
      </c>
      <c r="N850" s="1" t="s">
        <v>31652</v>
      </c>
      <c r="O850" t="b">
        <v>1</v>
      </c>
    </row>
    <row r="851" spans="1:15" x14ac:dyDescent="0.3">
      <c r="A851">
        <v>4335</v>
      </c>
      <c r="B851" s="1" t="s">
        <v>4564</v>
      </c>
      <c r="C851" s="1" t="s">
        <v>125</v>
      </c>
      <c r="D851" s="2">
        <v>45477</v>
      </c>
      <c r="E851" s="2"/>
      <c r="F851" s="1" t="s">
        <v>16</v>
      </c>
      <c r="G851">
        <v>9</v>
      </c>
      <c r="H851">
        <v>171</v>
      </c>
      <c r="I851">
        <v>2052</v>
      </c>
      <c r="J851" t="b">
        <v>0</v>
      </c>
      <c r="K851" t="b">
        <v>0</v>
      </c>
      <c r="L851" t="b">
        <v>1</v>
      </c>
      <c r="M851" t="b">
        <v>0</v>
      </c>
      <c r="N851" s="1" t="s">
        <v>31652</v>
      </c>
      <c r="O851" t="b">
        <v>1</v>
      </c>
    </row>
    <row r="852" spans="1:15" x14ac:dyDescent="0.3">
      <c r="A852">
        <v>4340</v>
      </c>
      <c r="B852" s="1" t="s">
        <v>6956</v>
      </c>
      <c r="C852" s="1" t="s">
        <v>149</v>
      </c>
      <c r="D852" s="2">
        <v>45116</v>
      </c>
      <c r="E852" s="2"/>
      <c r="F852" s="1" t="s">
        <v>40</v>
      </c>
      <c r="G852">
        <v>25</v>
      </c>
      <c r="H852">
        <v>1225</v>
      </c>
      <c r="I852">
        <v>14700</v>
      </c>
      <c r="J852" t="b">
        <v>0</v>
      </c>
      <c r="K852" t="b">
        <v>0</v>
      </c>
      <c r="L852" t="b">
        <v>1</v>
      </c>
      <c r="M852" t="b">
        <v>0</v>
      </c>
      <c r="N852" s="1" t="s">
        <v>31651</v>
      </c>
      <c r="O852" t="b">
        <v>1</v>
      </c>
    </row>
    <row r="853" spans="1:15" x14ac:dyDescent="0.3">
      <c r="A853">
        <v>4354</v>
      </c>
      <c r="B853" s="1" t="s">
        <v>3526</v>
      </c>
      <c r="C853" s="1" t="s">
        <v>829</v>
      </c>
      <c r="D853" s="2">
        <v>45506</v>
      </c>
      <c r="E853" s="2"/>
      <c r="F853" s="1" t="s">
        <v>40</v>
      </c>
      <c r="G853">
        <v>69</v>
      </c>
      <c r="H853">
        <v>3381</v>
      </c>
      <c r="I853">
        <v>40572</v>
      </c>
      <c r="J853" t="b">
        <v>0</v>
      </c>
      <c r="K853" t="b">
        <v>0</v>
      </c>
      <c r="L853" t="b">
        <v>1</v>
      </c>
      <c r="M853" t="b">
        <v>0</v>
      </c>
      <c r="N853" s="1" t="s">
        <v>31652</v>
      </c>
      <c r="O853" t="b">
        <v>1</v>
      </c>
    </row>
    <row r="854" spans="1:15" x14ac:dyDescent="0.3">
      <c r="A854">
        <v>4474</v>
      </c>
      <c r="B854" s="1" t="s">
        <v>9903</v>
      </c>
      <c r="C854" s="1" t="s">
        <v>123</v>
      </c>
      <c r="D854" s="2">
        <v>45388</v>
      </c>
      <c r="E854" s="2"/>
      <c r="F854" s="1" t="s">
        <v>16</v>
      </c>
      <c r="G854">
        <v>20</v>
      </c>
      <c r="H854">
        <v>380</v>
      </c>
      <c r="I854">
        <v>4560</v>
      </c>
      <c r="J854" t="b">
        <v>0</v>
      </c>
      <c r="K854" t="b">
        <v>0</v>
      </c>
      <c r="L854" t="b">
        <v>1</v>
      </c>
      <c r="M854" t="b">
        <v>0</v>
      </c>
      <c r="N854" s="1" t="s">
        <v>31651</v>
      </c>
      <c r="O854" t="b">
        <v>1</v>
      </c>
    </row>
    <row r="855" spans="1:15" x14ac:dyDescent="0.3">
      <c r="A855">
        <v>4549</v>
      </c>
      <c r="B855" s="1" t="s">
        <v>11733</v>
      </c>
      <c r="C855" s="1" t="s">
        <v>22</v>
      </c>
      <c r="D855" s="2">
        <v>45572</v>
      </c>
      <c r="E855" s="2"/>
      <c r="F855" s="1" t="s">
        <v>40</v>
      </c>
      <c r="G855">
        <v>20</v>
      </c>
      <c r="H855">
        <v>980</v>
      </c>
      <c r="I855">
        <v>11760</v>
      </c>
      <c r="J855" t="b">
        <v>0</v>
      </c>
      <c r="K855" t="b">
        <v>0</v>
      </c>
      <c r="L855" t="b">
        <v>1</v>
      </c>
      <c r="M855" t="b">
        <v>0</v>
      </c>
      <c r="N855" s="1" t="s">
        <v>31652</v>
      </c>
      <c r="O855" t="b">
        <v>1</v>
      </c>
    </row>
    <row r="856" spans="1:15" x14ac:dyDescent="0.3">
      <c r="A856">
        <v>4566</v>
      </c>
      <c r="B856" s="1" t="s">
        <v>4330</v>
      </c>
      <c r="C856" s="1" t="s">
        <v>787</v>
      </c>
      <c r="D856" s="2">
        <v>45454</v>
      </c>
      <c r="E856" s="2"/>
      <c r="F856" s="1" t="s">
        <v>16</v>
      </c>
      <c r="G856">
        <v>22</v>
      </c>
      <c r="H856">
        <v>418</v>
      </c>
      <c r="I856">
        <v>5016</v>
      </c>
      <c r="J856" t="b">
        <v>0</v>
      </c>
      <c r="K856" t="b">
        <v>0</v>
      </c>
      <c r="L856" t="b">
        <v>1</v>
      </c>
      <c r="M856" t="b">
        <v>0</v>
      </c>
      <c r="N856" s="1" t="s">
        <v>31651</v>
      </c>
      <c r="O856" t="b">
        <v>1</v>
      </c>
    </row>
    <row r="857" spans="1:15" x14ac:dyDescent="0.3">
      <c r="A857">
        <v>4621</v>
      </c>
      <c r="B857" s="1" t="s">
        <v>25889</v>
      </c>
      <c r="C857" s="1" t="s">
        <v>313</v>
      </c>
      <c r="D857" s="2">
        <v>45612</v>
      </c>
      <c r="E857" s="2"/>
      <c r="F857" s="1" t="s">
        <v>33</v>
      </c>
      <c r="G857">
        <v>15</v>
      </c>
      <c r="H857">
        <v>2985</v>
      </c>
      <c r="I857">
        <v>35820</v>
      </c>
      <c r="J857" t="b">
        <v>0</v>
      </c>
      <c r="K857" t="b">
        <v>0</v>
      </c>
      <c r="L857" t="b">
        <v>1</v>
      </c>
      <c r="M857" t="b">
        <v>0</v>
      </c>
      <c r="N857" s="1" t="s">
        <v>31651</v>
      </c>
      <c r="O857" t="b">
        <v>1</v>
      </c>
    </row>
    <row r="858" spans="1:15" x14ac:dyDescent="0.3">
      <c r="A858">
        <v>4624</v>
      </c>
      <c r="B858" s="1" t="s">
        <v>15077</v>
      </c>
      <c r="C858" s="1" t="s">
        <v>245</v>
      </c>
      <c r="D858" s="2">
        <v>45641</v>
      </c>
      <c r="E858" s="2"/>
      <c r="F858" s="1" t="s">
        <v>33</v>
      </c>
      <c r="G858">
        <v>25</v>
      </c>
      <c r="H858">
        <v>4975</v>
      </c>
      <c r="I858">
        <v>59700</v>
      </c>
      <c r="J858" t="b">
        <v>0</v>
      </c>
      <c r="K858" t="b">
        <v>0</v>
      </c>
      <c r="L858" t="b">
        <v>1</v>
      </c>
      <c r="M858" t="b">
        <v>0</v>
      </c>
      <c r="N858" s="1" t="s">
        <v>31652</v>
      </c>
      <c r="O858" t="b">
        <v>1</v>
      </c>
    </row>
    <row r="859" spans="1:15" x14ac:dyDescent="0.3">
      <c r="A859">
        <v>4628</v>
      </c>
      <c r="B859" s="1" t="s">
        <v>6883</v>
      </c>
      <c r="C859" s="1" t="s">
        <v>449</v>
      </c>
      <c r="D859" s="2">
        <v>45490</v>
      </c>
      <c r="E859" s="2"/>
      <c r="F859" s="1" t="s">
        <v>33</v>
      </c>
      <c r="G859">
        <v>27</v>
      </c>
      <c r="H859">
        <v>5373</v>
      </c>
      <c r="I859">
        <v>64476</v>
      </c>
      <c r="J859" t="b">
        <v>0</v>
      </c>
      <c r="K859" t="b">
        <v>0</v>
      </c>
      <c r="L859" t="b">
        <v>1</v>
      </c>
      <c r="M859" t="b">
        <v>0</v>
      </c>
      <c r="N859" s="1" t="s">
        <v>31651</v>
      </c>
      <c r="O859" t="b">
        <v>1</v>
      </c>
    </row>
    <row r="860" spans="1:15" x14ac:dyDescent="0.3">
      <c r="A860">
        <v>4651</v>
      </c>
      <c r="B860" s="1" t="s">
        <v>7775</v>
      </c>
      <c r="C860" s="1" t="s">
        <v>593</v>
      </c>
      <c r="D860" s="2">
        <v>45478</v>
      </c>
      <c r="E860" s="2"/>
      <c r="F860" s="1" t="s">
        <v>33</v>
      </c>
      <c r="G860">
        <v>64</v>
      </c>
      <c r="H860">
        <v>12736</v>
      </c>
      <c r="I860">
        <v>152832</v>
      </c>
      <c r="J860" t="b">
        <v>0</v>
      </c>
      <c r="K860" t="b">
        <v>0</v>
      </c>
      <c r="L860" t="b">
        <v>1</v>
      </c>
      <c r="M860" t="b">
        <v>0</v>
      </c>
      <c r="N860" s="1" t="s">
        <v>31652</v>
      </c>
      <c r="O860" t="b">
        <v>1</v>
      </c>
    </row>
    <row r="861" spans="1:15" x14ac:dyDescent="0.3">
      <c r="A861">
        <v>4661</v>
      </c>
      <c r="B861" s="1" t="s">
        <v>1890</v>
      </c>
      <c r="C861" s="1" t="s">
        <v>263</v>
      </c>
      <c r="D861" s="2">
        <v>45142</v>
      </c>
      <c r="E861" s="2"/>
      <c r="F861" s="1" t="s">
        <v>16</v>
      </c>
      <c r="G861">
        <v>9</v>
      </c>
      <c r="H861">
        <v>171</v>
      </c>
      <c r="I861">
        <v>2052</v>
      </c>
      <c r="J861" t="b">
        <v>0</v>
      </c>
      <c r="K861" t="b">
        <v>0</v>
      </c>
      <c r="L861" t="b">
        <v>1</v>
      </c>
      <c r="M861" t="b">
        <v>0</v>
      </c>
      <c r="N861" s="1" t="s">
        <v>31652</v>
      </c>
      <c r="O861" t="b">
        <v>1</v>
      </c>
    </row>
    <row r="862" spans="1:15" x14ac:dyDescent="0.3">
      <c r="A862">
        <v>4720</v>
      </c>
      <c r="B862" s="1" t="s">
        <v>4284</v>
      </c>
      <c r="C862" s="1" t="s">
        <v>1005</v>
      </c>
      <c r="D862" s="2">
        <v>45175</v>
      </c>
      <c r="E862" s="2"/>
      <c r="F862" s="1" t="s">
        <v>40</v>
      </c>
      <c r="G862">
        <v>41</v>
      </c>
      <c r="H862">
        <v>2009</v>
      </c>
      <c r="I862">
        <v>24108</v>
      </c>
      <c r="J862" t="b">
        <v>0</v>
      </c>
      <c r="K862" t="b">
        <v>0</v>
      </c>
      <c r="L862" t="b">
        <v>1</v>
      </c>
      <c r="M862" t="b">
        <v>0</v>
      </c>
      <c r="N862" s="1" t="s">
        <v>31652</v>
      </c>
      <c r="O862" t="b">
        <v>1</v>
      </c>
    </row>
    <row r="863" spans="1:15" x14ac:dyDescent="0.3">
      <c r="A863">
        <v>4727</v>
      </c>
      <c r="B863" s="1" t="s">
        <v>2928</v>
      </c>
      <c r="C863" s="1" t="s">
        <v>54</v>
      </c>
      <c r="D863" s="2">
        <v>45415</v>
      </c>
      <c r="E863" s="2"/>
      <c r="F863" s="1" t="s">
        <v>40</v>
      </c>
      <c r="G863">
        <v>11</v>
      </c>
      <c r="H863">
        <v>539</v>
      </c>
      <c r="I863">
        <v>6468</v>
      </c>
      <c r="J863" t="b">
        <v>0</v>
      </c>
      <c r="K863" t="b">
        <v>0</v>
      </c>
      <c r="L863" t="b">
        <v>1</v>
      </c>
      <c r="M863" t="b">
        <v>0</v>
      </c>
      <c r="N863" s="1" t="s">
        <v>31651</v>
      </c>
      <c r="O863" t="b">
        <v>1</v>
      </c>
    </row>
    <row r="864" spans="1:15" x14ac:dyDescent="0.3">
      <c r="A864">
        <v>4752</v>
      </c>
      <c r="B864" s="1" t="s">
        <v>25163</v>
      </c>
      <c r="C864" s="1" t="s">
        <v>773</v>
      </c>
      <c r="D864" s="2">
        <v>45647</v>
      </c>
      <c r="E864" s="2"/>
      <c r="F864" s="1" t="s">
        <v>33</v>
      </c>
      <c r="G864">
        <v>59</v>
      </c>
      <c r="H864">
        <v>11741</v>
      </c>
      <c r="I864">
        <v>140892</v>
      </c>
      <c r="J864" t="b">
        <v>0</v>
      </c>
      <c r="K864" t="b">
        <v>0</v>
      </c>
      <c r="L864" t="b">
        <v>1</v>
      </c>
      <c r="M864" t="b">
        <v>0</v>
      </c>
      <c r="N864" s="1" t="s">
        <v>31652</v>
      </c>
      <c r="O864" t="b">
        <v>1</v>
      </c>
    </row>
    <row r="865" spans="1:15" x14ac:dyDescent="0.3">
      <c r="A865">
        <v>4776</v>
      </c>
      <c r="B865" s="1" t="s">
        <v>6132</v>
      </c>
      <c r="C865" s="1" t="s">
        <v>465</v>
      </c>
      <c r="D865" s="2">
        <v>45019</v>
      </c>
      <c r="E865" s="2"/>
      <c r="F865" s="1" t="s">
        <v>33</v>
      </c>
      <c r="G865">
        <v>15</v>
      </c>
      <c r="H865">
        <v>2985</v>
      </c>
      <c r="I865">
        <v>35820</v>
      </c>
      <c r="J865" t="b">
        <v>0</v>
      </c>
      <c r="K865" t="b">
        <v>0</v>
      </c>
      <c r="L865" t="b">
        <v>1</v>
      </c>
      <c r="M865" t="b">
        <v>0</v>
      </c>
      <c r="N865" s="1" t="s">
        <v>31651</v>
      </c>
      <c r="O865" t="b">
        <v>1</v>
      </c>
    </row>
    <row r="866" spans="1:15" x14ac:dyDescent="0.3">
      <c r="A866">
        <v>4823</v>
      </c>
      <c r="B866" s="1" t="s">
        <v>9311</v>
      </c>
      <c r="C866" s="1" t="s">
        <v>471</v>
      </c>
      <c r="D866" s="2">
        <v>45493</v>
      </c>
      <c r="E866" s="2"/>
      <c r="F866" s="1" t="s">
        <v>40</v>
      </c>
      <c r="G866">
        <v>8</v>
      </c>
      <c r="H866">
        <v>392</v>
      </c>
      <c r="I866">
        <v>4704</v>
      </c>
      <c r="J866" t="b">
        <v>0</v>
      </c>
      <c r="K866" t="b">
        <v>0</v>
      </c>
      <c r="L866" t="b">
        <v>1</v>
      </c>
      <c r="M866" t="b">
        <v>0</v>
      </c>
      <c r="N866" s="1" t="s">
        <v>31651</v>
      </c>
      <c r="O866" t="b">
        <v>1</v>
      </c>
    </row>
    <row r="867" spans="1:15" x14ac:dyDescent="0.3">
      <c r="A867">
        <v>4864</v>
      </c>
      <c r="B867" s="1" t="s">
        <v>7488</v>
      </c>
      <c r="C867" s="1" t="s">
        <v>377</v>
      </c>
      <c r="D867" s="2">
        <v>45585</v>
      </c>
      <c r="E867" s="2"/>
      <c r="F867" s="1" t="s">
        <v>16</v>
      </c>
      <c r="G867">
        <v>7</v>
      </c>
      <c r="H867">
        <v>133</v>
      </c>
      <c r="I867">
        <v>1596</v>
      </c>
      <c r="J867" t="b">
        <v>0</v>
      </c>
      <c r="K867" t="b">
        <v>0</v>
      </c>
      <c r="L867" t="b">
        <v>1</v>
      </c>
      <c r="M867" t="b">
        <v>0</v>
      </c>
      <c r="N867" s="1" t="s">
        <v>31651</v>
      </c>
      <c r="O867" t="b">
        <v>1</v>
      </c>
    </row>
    <row r="868" spans="1:15" x14ac:dyDescent="0.3">
      <c r="A868">
        <v>4965</v>
      </c>
      <c r="B868" s="1" t="s">
        <v>31685</v>
      </c>
      <c r="C868" s="1" t="s">
        <v>475</v>
      </c>
      <c r="D868" s="2">
        <v>45623</v>
      </c>
      <c r="E868" s="2"/>
      <c r="F868" s="1" t="s">
        <v>16</v>
      </c>
      <c r="G868">
        <v>15</v>
      </c>
      <c r="H868">
        <v>285</v>
      </c>
      <c r="I868">
        <v>3420</v>
      </c>
      <c r="J868" t="b">
        <v>0</v>
      </c>
      <c r="K868" t="b">
        <v>0</v>
      </c>
      <c r="L868" t="b">
        <v>1</v>
      </c>
      <c r="M868" t="b">
        <v>0</v>
      </c>
      <c r="N868" s="1" t="s">
        <v>31651</v>
      </c>
      <c r="O868" t="b">
        <v>1</v>
      </c>
    </row>
    <row r="869" spans="1:15" x14ac:dyDescent="0.3">
      <c r="A869">
        <v>123</v>
      </c>
      <c r="B869" s="1" t="s">
        <v>19446</v>
      </c>
      <c r="C869" s="1" t="s">
        <v>833</v>
      </c>
      <c r="D869" s="2">
        <v>45218</v>
      </c>
      <c r="E869" s="2"/>
      <c r="F869" s="1" t="s">
        <v>33</v>
      </c>
      <c r="G869">
        <v>7</v>
      </c>
      <c r="H869">
        <v>1393</v>
      </c>
      <c r="I869">
        <v>16716</v>
      </c>
      <c r="J869" t="b">
        <v>0</v>
      </c>
      <c r="K869" t="b">
        <v>1</v>
      </c>
      <c r="L869" t="b">
        <v>0</v>
      </c>
      <c r="M869" t="b">
        <v>0</v>
      </c>
      <c r="N869" s="1" t="s">
        <v>31652</v>
      </c>
      <c r="O869" t="b">
        <v>0</v>
      </c>
    </row>
    <row r="870" spans="1:15" x14ac:dyDescent="0.3">
      <c r="A870">
        <v>141</v>
      </c>
      <c r="B870" s="1" t="s">
        <v>2740</v>
      </c>
      <c r="C870" s="1" t="s">
        <v>971</v>
      </c>
      <c r="D870" s="2">
        <v>45508</v>
      </c>
      <c r="E870" s="2"/>
      <c r="F870" s="1" t="s">
        <v>33</v>
      </c>
      <c r="G870">
        <v>22</v>
      </c>
      <c r="H870">
        <v>4378</v>
      </c>
      <c r="I870">
        <v>52536</v>
      </c>
      <c r="J870" t="b">
        <v>0</v>
      </c>
      <c r="K870" t="b">
        <v>1</v>
      </c>
      <c r="L870" t="b">
        <v>0</v>
      </c>
      <c r="M870" t="b">
        <v>0</v>
      </c>
      <c r="N870" s="1" t="s">
        <v>31651</v>
      </c>
      <c r="O870" t="b">
        <v>0</v>
      </c>
    </row>
    <row r="871" spans="1:15" x14ac:dyDescent="0.3">
      <c r="A871">
        <v>200</v>
      </c>
      <c r="B871" s="1" t="s">
        <v>18697</v>
      </c>
      <c r="C871" s="1" t="s">
        <v>121</v>
      </c>
      <c r="D871" s="2">
        <v>45598</v>
      </c>
      <c r="E871" s="2"/>
      <c r="F871" s="1" t="s">
        <v>16</v>
      </c>
      <c r="G871">
        <v>14</v>
      </c>
      <c r="H871">
        <v>266</v>
      </c>
      <c r="I871">
        <v>3192</v>
      </c>
      <c r="J871" t="b">
        <v>0</v>
      </c>
      <c r="K871" t="b">
        <v>1</v>
      </c>
      <c r="L871" t="b">
        <v>0</v>
      </c>
      <c r="M871" t="b">
        <v>0</v>
      </c>
      <c r="N871" s="1" t="s">
        <v>31651</v>
      </c>
      <c r="O871" t="b">
        <v>0</v>
      </c>
    </row>
    <row r="872" spans="1:15" x14ac:dyDescent="0.3">
      <c r="A872">
        <v>230</v>
      </c>
      <c r="B872" s="1" t="s">
        <v>28343</v>
      </c>
      <c r="C872" s="1" t="s">
        <v>347</v>
      </c>
      <c r="D872" s="2">
        <v>45497</v>
      </c>
      <c r="E872" s="2"/>
      <c r="F872" s="1" t="s">
        <v>33</v>
      </c>
      <c r="G872">
        <v>15</v>
      </c>
      <c r="H872">
        <v>2985</v>
      </c>
      <c r="I872">
        <v>35820</v>
      </c>
      <c r="J872" t="b">
        <v>0</v>
      </c>
      <c r="K872" t="b">
        <v>1</v>
      </c>
      <c r="L872" t="b">
        <v>0</v>
      </c>
      <c r="M872" t="b">
        <v>0</v>
      </c>
      <c r="N872" s="1" t="s">
        <v>31651</v>
      </c>
      <c r="O872" t="b">
        <v>0</v>
      </c>
    </row>
    <row r="873" spans="1:15" x14ac:dyDescent="0.3">
      <c r="A873">
        <v>259</v>
      </c>
      <c r="B873" s="1" t="s">
        <v>8956</v>
      </c>
      <c r="C873" s="1" t="s">
        <v>269</v>
      </c>
      <c r="D873" s="2">
        <v>45602</v>
      </c>
      <c r="E873" s="2"/>
      <c r="F873" s="1" t="s">
        <v>40</v>
      </c>
      <c r="G873">
        <v>21</v>
      </c>
      <c r="H873">
        <v>1029</v>
      </c>
      <c r="I873">
        <v>12348</v>
      </c>
      <c r="J873" t="b">
        <v>0</v>
      </c>
      <c r="K873" t="b">
        <v>1</v>
      </c>
      <c r="L873" t="b">
        <v>0</v>
      </c>
      <c r="M873" t="b">
        <v>0</v>
      </c>
      <c r="N873" s="1" t="s">
        <v>31651</v>
      </c>
      <c r="O873" t="b">
        <v>0</v>
      </c>
    </row>
    <row r="874" spans="1:15" x14ac:dyDescent="0.3">
      <c r="A874">
        <v>297</v>
      </c>
      <c r="B874" s="1" t="s">
        <v>2102</v>
      </c>
      <c r="C874" s="1" t="s">
        <v>693</v>
      </c>
      <c r="D874" s="2">
        <v>45427</v>
      </c>
      <c r="E874" s="2"/>
      <c r="F874" s="1" t="s">
        <v>40</v>
      </c>
      <c r="G874">
        <v>38</v>
      </c>
      <c r="H874">
        <v>1862</v>
      </c>
      <c r="I874">
        <v>22344</v>
      </c>
      <c r="J874" t="b">
        <v>0</v>
      </c>
      <c r="K874" t="b">
        <v>1</v>
      </c>
      <c r="L874" t="b">
        <v>0</v>
      </c>
      <c r="M874" t="b">
        <v>0</v>
      </c>
      <c r="N874" s="1" t="s">
        <v>31652</v>
      </c>
      <c r="O874" t="b">
        <v>0</v>
      </c>
    </row>
    <row r="875" spans="1:15" x14ac:dyDescent="0.3">
      <c r="A875">
        <v>352</v>
      </c>
      <c r="B875" s="1" t="s">
        <v>13608</v>
      </c>
      <c r="C875" s="1" t="s">
        <v>707</v>
      </c>
      <c r="D875" s="2">
        <v>45545</v>
      </c>
      <c r="E875" s="2"/>
      <c r="F875" s="1" t="s">
        <v>40</v>
      </c>
      <c r="G875">
        <v>24</v>
      </c>
      <c r="H875">
        <v>1176</v>
      </c>
      <c r="I875">
        <v>14112</v>
      </c>
      <c r="J875" t="b">
        <v>0</v>
      </c>
      <c r="K875" t="b">
        <v>1</v>
      </c>
      <c r="L875" t="b">
        <v>0</v>
      </c>
      <c r="M875" t="b">
        <v>0</v>
      </c>
      <c r="N875" s="1" t="s">
        <v>31651</v>
      </c>
      <c r="O875" t="b">
        <v>0</v>
      </c>
    </row>
    <row r="876" spans="1:15" x14ac:dyDescent="0.3">
      <c r="A876">
        <v>442</v>
      </c>
      <c r="B876" s="1" t="s">
        <v>4356</v>
      </c>
      <c r="C876" s="1" t="s">
        <v>827</v>
      </c>
      <c r="D876" s="2">
        <v>45411</v>
      </c>
      <c r="E876" s="2"/>
      <c r="F876" s="1" t="s">
        <v>40</v>
      </c>
      <c r="G876">
        <v>24</v>
      </c>
      <c r="H876">
        <v>1176</v>
      </c>
      <c r="I876">
        <v>14112</v>
      </c>
      <c r="J876" t="b">
        <v>0</v>
      </c>
      <c r="K876" t="b">
        <v>1</v>
      </c>
      <c r="L876" t="b">
        <v>0</v>
      </c>
      <c r="M876" t="b">
        <v>0</v>
      </c>
      <c r="N876" s="1" t="s">
        <v>31652</v>
      </c>
      <c r="O876" t="b">
        <v>0</v>
      </c>
    </row>
    <row r="877" spans="1:15" x14ac:dyDescent="0.3">
      <c r="A877">
        <v>472</v>
      </c>
      <c r="B877" s="1" t="s">
        <v>24244</v>
      </c>
      <c r="C877" s="1" t="s">
        <v>147</v>
      </c>
      <c r="D877" s="2">
        <v>45552</v>
      </c>
      <c r="E877" s="2"/>
      <c r="F877" s="1" t="s">
        <v>40</v>
      </c>
      <c r="G877">
        <v>20</v>
      </c>
      <c r="H877">
        <v>980</v>
      </c>
      <c r="I877">
        <v>11760</v>
      </c>
      <c r="J877" t="b">
        <v>0</v>
      </c>
      <c r="K877" t="b">
        <v>1</v>
      </c>
      <c r="L877" t="b">
        <v>0</v>
      </c>
      <c r="M877" t="b">
        <v>0</v>
      </c>
      <c r="N877" s="1" t="s">
        <v>31651</v>
      </c>
      <c r="O877" t="b">
        <v>0</v>
      </c>
    </row>
    <row r="878" spans="1:15" x14ac:dyDescent="0.3">
      <c r="A878">
        <v>473</v>
      </c>
      <c r="B878" s="1" t="s">
        <v>4513</v>
      </c>
      <c r="C878" s="1" t="s">
        <v>653</v>
      </c>
      <c r="D878" s="2">
        <v>45488</v>
      </c>
      <c r="E878" s="2"/>
      <c r="F878" s="1" t="s">
        <v>40</v>
      </c>
      <c r="G878">
        <v>14</v>
      </c>
      <c r="H878">
        <v>686</v>
      </c>
      <c r="I878">
        <v>8232</v>
      </c>
      <c r="J878" t="b">
        <v>0</v>
      </c>
      <c r="K878" t="b">
        <v>1</v>
      </c>
      <c r="L878" t="b">
        <v>0</v>
      </c>
      <c r="M878" t="b">
        <v>0</v>
      </c>
      <c r="N878" s="1" t="s">
        <v>31651</v>
      </c>
      <c r="O878" t="b">
        <v>0</v>
      </c>
    </row>
    <row r="879" spans="1:15" x14ac:dyDescent="0.3">
      <c r="A879">
        <v>508</v>
      </c>
      <c r="B879" s="1" t="s">
        <v>5038</v>
      </c>
      <c r="C879" s="1" t="s">
        <v>111</v>
      </c>
      <c r="D879" s="2">
        <v>45520</v>
      </c>
      <c r="E879" s="2"/>
      <c r="F879" s="1" t="s">
        <v>40</v>
      </c>
      <c r="G879">
        <v>32</v>
      </c>
      <c r="H879">
        <v>1568</v>
      </c>
      <c r="I879">
        <v>18816</v>
      </c>
      <c r="J879" t="b">
        <v>0</v>
      </c>
      <c r="K879" t="b">
        <v>1</v>
      </c>
      <c r="L879" t="b">
        <v>0</v>
      </c>
      <c r="M879" t="b">
        <v>0</v>
      </c>
      <c r="N879" s="1" t="s">
        <v>31652</v>
      </c>
      <c r="O879" t="b">
        <v>0</v>
      </c>
    </row>
    <row r="880" spans="1:15" x14ac:dyDescent="0.3">
      <c r="A880">
        <v>510</v>
      </c>
      <c r="B880" s="1" t="s">
        <v>27898</v>
      </c>
      <c r="C880" s="1" t="s">
        <v>353</v>
      </c>
      <c r="D880" s="2">
        <v>45290</v>
      </c>
      <c r="E880" s="2"/>
      <c r="F880" s="1" t="s">
        <v>40</v>
      </c>
      <c r="G880">
        <v>25</v>
      </c>
      <c r="H880">
        <v>1225</v>
      </c>
      <c r="I880">
        <v>14700</v>
      </c>
      <c r="J880" t="b">
        <v>0</v>
      </c>
      <c r="K880" t="b">
        <v>1</v>
      </c>
      <c r="L880" t="b">
        <v>0</v>
      </c>
      <c r="M880" t="b">
        <v>0</v>
      </c>
      <c r="N880" s="1" t="s">
        <v>31651</v>
      </c>
      <c r="O880" t="b">
        <v>0</v>
      </c>
    </row>
    <row r="881" spans="1:15" x14ac:dyDescent="0.3">
      <c r="A881">
        <v>537</v>
      </c>
      <c r="B881" s="1" t="s">
        <v>5736</v>
      </c>
      <c r="C881" s="1" t="s">
        <v>893</v>
      </c>
      <c r="D881" s="2">
        <v>45621</v>
      </c>
      <c r="E881" s="2"/>
      <c r="F881" s="1" t="s">
        <v>33</v>
      </c>
      <c r="G881">
        <v>23</v>
      </c>
      <c r="H881">
        <v>4577</v>
      </c>
      <c r="I881">
        <v>54924</v>
      </c>
      <c r="J881" t="b">
        <v>0</v>
      </c>
      <c r="K881" t="b">
        <v>1</v>
      </c>
      <c r="L881" t="b">
        <v>0</v>
      </c>
      <c r="M881" t="b">
        <v>0</v>
      </c>
      <c r="N881" s="1" t="s">
        <v>31652</v>
      </c>
      <c r="O881" t="b">
        <v>0</v>
      </c>
    </row>
    <row r="882" spans="1:15" x14ac:dyDescent="0.3">
      <c r="A882">
        <v>538</v>
      </c>
      <c r="B882" s="1" t="s">
        <v>17118</v>
      </c>
      <c r="C882" s="1" t="s">
        <v>759</v>
      </c>
      <c r="D882" s="2">
        <v>45513</v>
      </c>
      <c r="E882" s="2"/>
      <c r="F882" s="1" t="s">
        <v>16</v>
      </c>
      <c r="G882">
        <v>27</v>
      </c>
      <c r="H882">
        <v>513</v>
      </c>
      <c r="I882">
        <v>6156</v>
      </c>
      <c r="J882" t="b">
        <v>0</v>
      </c>
      <c r="K882" t="b">
        <v>1</v>
      </c>
      <c r="L882" t="b">
        <v>0</v>
      </c>
      <c r="M882" t="b">
        <v>0</v>
      </c>
      <c r="N882" s="1" t="s">
        <v>31651</v>
      </c>
      <c r="O882" t="b">
        <v>0</v>
      </c>
    </row>
    <row r="883" spans="1:15" x14ac:dyDescent="0.3">
      <c r="A883">
        <v>704</v>
      </c>
      <c r="B883" s="1" t="s">
        <v>9929</v>
      </c>
      <c r="C883" s="1" t="s">
        <v>399</v>
      </c>
      <c r="D883" s="2">
        <v>45379</v>
      </c>
      <c r="E883" s="2"/>
      <c r="F883" s="1" t="s">
        <v>33</v>
      </c>
      <c r="G883">
        <v>16</v>
      </c>
      <c r="H883">
        <v>3184</v>
      </c>
      <c r="I883">
        <v>38208</v>
      </c>
      <c r="J883" t="b">
        <v>0</v>
      </c>
      <c r="K883" t="b">
        <v>1</v>
      </c>
      <c r="L883" t="b">
        <v>0</v>
      </c>
      <c r="M883" t="b">
        <v>0</v>
      </c>
      <c r="N883" s="1" t="s">
        <v>31651</v>
      </c>
      <c r="O883" t="b">
        <v>0</v>
      </c>
    </row>
    <row r="884" spans="1:15" x14ac:dyDescent="0.3">
      <c r="A884">
        <v>717</v>
      </c>
      <c r="B884" s="1" t="s">
        <v>2042</v>
      </c>
      <c r="C884" s="1" t="s">
        <v>819</v>
      </c>
      <c r="D884" s="2">
        <v>45367</v>
      </c>
      <c r="E884" s="2"/>
      <c r="F884" s="1" t="s">
        <v>40</v>
      </c>
      <c r="G884">
        <v>20</v>
      </c>
      <c r="H884">
        <v>980</v>
      </c>
      <c r="I884">
        <v>11760</v>
      </c>
      <c r="J884" t="b">
        <v>0</v>
      </c>
      <c r="K884" t="b">
        <v>1</v>
      </c>
      <c r="L884" t="b">
        <v>0</v>
      </c>
      <c r="M884" t="b">
        <v>0</v>
      </c>
      <c r="N884" s="1" t="s">
        <v>31652</v>
      </c>
      <c r="O884" t="b">
        <v>0</v>
      </c>
    </row>
    <row r="885" spans="1:15" x14ac:dyDescent="0.3">
      <c r="A885">
        <v>744</v>
      </c>
      <c r="B885" s="1" t="s">
        <v>3162</v>
      </c>
      <c r="C885" s="1" t="s">
        <v>221</v>
      </c>
      <c r="D885" s="2">
        <v>45514</v>
      </c>
      <c r="E885" s="2"/>
      <c r="F885" s="1" t="s">
        <v>40</v>
      </c>
      <c r="G885">
        <v>13</v>
      </c>
      <c r="H885">
        <v>637</v>
      </c>
      <c r="I885">
        <v>7644</v>
      </c>
      <c r="J885" t="b">
        <v>0</v>
      </c>
      <c r="K885" t="b">
        <v>1</v>
      </c>
      <c r="L885" t="b">
        <v>0</v>
      </c>
      <c r="M885" t="b">
        <v>0</v>
      </c>
      <c r="N885" s="1" t="s">
        <v>31651</v>
      </c>
      <c r="O885" t="b">
        <v>0</v>
      </c>
    </row>
    <row r="886" spans="1:15" x14ac:dyDescent="0.3">
      <c r="A886">
        <v>807</v>
      </c>
      <c r="B886" s="1" t="s">
        <v>5917</v>
      </c>
      <c r="C886" s="1" t="s">
        <v>79</v>
      </c>
      <c r="D886" s="2">
        <v>45539</v>
      </c>
      <c r="E886" s="2"/>
      <c r="F886" s="1" t="s">
        <v>16</v>
      </c>
      <c r="G886">
        <v>26</v>
      </c>
      <c r="H886">
        <v>494</v>
      </c>
      <c r="I886">
        <v>5928</v>
      </c>
      <c r="J886" t="b">
        <v>0</v>
      </c>
      <c r="K886" t="b">
        <v>1</v>
      </c>
      <c r="L886" t="b">
        <v>0</v>
      </c>
      <c r="M886" t="b">
        <v>0</v>
      </c>
      <c r="N886" s="1" t="s">
        <v>31651</v>
      </c>
      <c r="O886" t="b">
        <v>0</v>
      </c>
    </row>
    <row r="887" spans="1:15" x14ac:dyDescent="0.3">
      <c r="A887">
        <v>812</v>
      </c>
      <c r="B887" s="1" t="s">
        <v>2639</v>
      </c>
      <c r="C887" s="1" t="s">
        <v>349</v>
      </c>
      <c r="D887" s="2">
        <v>45626</v>
      </c>
      <c r="E887" s="2"/>
      <c r="F887" s="1" t="s">
        <v>40</v>
      </c>
      <c r="G887">
        <v>54</v>
      </c>
      <c r="H887">
        <v>2646</v>
      </c>
      <c r="I887">
        <v>31752</v>
      </c>
      <c r="J887" t="b">
        <v>0</v>
      </c>
      <c r="K887" t="b">
        <v>1</v>
      </c>
      <c r="L887" t="b">
        <v>0</v>
      </c>
      <c r="M887" t="b">
        <v>0</v>
      </c>
      <c r="N887" s="1" t="s">
        <v>31652</v>
      </c>
      <c r="O887" t="b">
        <v>0</v>
      </c>
    </row>
    <row r="888" spans="1:15" x14ac:dyDescent="0.3">
      <c r="A888">
        <v>888</v>
      </c>
      <c r="B888" s="1" t="s">
        <v>9300</v>
      </c>
      <c r="C888" s="1" t="s">
        <v>67</v>
      </c>
      <c r="D888" s="2">
        <v>45623</v>
      </c>
      <c r="E888" s="2"/>
      <c r="F888" s="1" t="s">
        <v>33</v>
      </c>
      <c r="G888">
        <v>22</v>
      </c>
      <c r="H888">
        <v>4378</v>
      </c>
      <c r="I888">
        <v>52536</v>
      </c>
      <c r="J888" t="b">
        <v>0</v>
      </c>
      <c r="K888" t="b">
        <v>1</v>
      </c>
      <c r="L888" t="b">
        <v>0</v>
      </c>
      <c r="M888" t="b">
        <v>0</v>
      </c>
      <c r="N888" s="1" t="s">
        <v>31652</v>
      </c>
      <c r="O888" t="b">
        <v>0</v>
      </c>
    </row>
    <row r="889" spans="1:15" x14ac:dyDescent="0.3">
      <c r="A889">
        <v>891</v>
      </c>
      <c r="B889" s="1" t="s">
        <v>3340</v>
      </c>
      <c r="C889" s="1" t="s">
        <v>921</v>
      </c>
      <c r="D889" s="2">
        <v>45606</v>
      </c>
      <c r="E889" s="2"/>
      <c r="F889" s="1" t="s">
        <v>16</v>
      </c>
      <c r="G889">
        <v>21</v>
      </c>
      <c r="H889">
        <v>399</v>
      </c>
      <c r="I889">
        <v>4788</v>
      </c>
      <c r="J889" t="b">
        <v>0</v>
      </c>
      <c r="K889" t="b">
        <v>1</v>
      </c>
      <c r="L889" t="b">
        <v>0</v>
      </c>
      <c r="M889" t="b">
        <v>0</v>
      </c>
      <c r="N889" s="1" t="s">
        <v>31651</v>
      </c>
      <c r="O889" t="b">
        <v>0</v>
      </c>
    </row>
    <row r="890" spans="1:15" x14ac:dyDescent="0.3">
      <c r="A890">
        <v>931</v>
      </c>
      <c r="B890" s="1" t="s">
        <v>10296</v>
      </c>
      <c r="C890" s="1" t="s">
        <v>371</v>
      </c>
      <c r="D890" s="2">
        <v>45622</v>
      </c>
      <c r="E890" s="2"/>
      <c r="F890" s="1" t="s">
        <v>40</v>
      </c>
      <c r="G890">
        <v>21</v>
      </c>
      <c r="H890">
        <v>1029</v>
      </c>
      <c r="I890">
        <v>12348</v>
      </c>
      <c r="J890" t="b">
        <v>0</v>
      </c>
      <c r="K890" t="b">
        <v>1</v>
      </c>
      <c r="L890" t="b">
        <v>0</v>
      </c>
      <c r="M890" t="b">
        <v>0</v>
      </c>
      <c r="N890" s="1" t="s">
        <v>31651</v>
      </c>
      <c r="O890" t="b">
        <v>0</v>
      </c>
    </row>
    <row r="891" spans="1:15" x14ac:dyDescent="0.3">
      <c r="A891">
        <v>957</v>
      </c>
      <c r="B891" s="1" t="s">
        <v>11683</v>
      </c>
      <c r="C891" s="1" t="s">
        <v>261</v>
      </c>
      <c r="D891" s="2">
        <v>45235</v>
      </c>
      <c r="E891" s="2"/>
      <c r="F891" s="1" t="s">
        <v>40</v>
      </c>
      <c r="G891">
        <v>19</v>
      </c>
      <c r="H891">
        <v>931</v>
      </c>
      <c r="I891">
        <v>11172</v>
      </c>
      <c r="J891" t="b">
        <v>0</v>
      </c>
      <c r="K891" t="b">
        <v>1</v>
      </c>
      <c r="L891" t="b">
        <v>0</v>
      </c>
      <c r="M891" t="b">
        <v>0</v>
      </c>
      <c r="N891" s="1" t="s">
        <v>31651</v>
      </c>
      <c r="O891" t="b">
        <v>0</v>
      </c>
    </row>
    <row r="892" spans="1:15" x14ac:dyDescent="0.3">
      <c r="A892">
        <v>982</v>
      </c>
      <c r="B892" s="1" t="s">
        <v>2108</v>
      </c>
      <c r="C892" s="1" t="s">
        <v>817</v>
      </c>
      <c r="D892" s="2">
        <v>45534</v>
      </c>
      <c r="E892" s="2"/>
      <c r="F892" s="1" t="s">
        <v>40</v>
      </c>
      <c r="G892">
        <v>33</v>
      </c>
      <c r="H892">
        <v>1617</v>
      </c>
      <c r="I892">
        <v>19404</v>
      </c>
      <c r="J892" t="b">
        <v>0</v>
      </c>
      <c r="K892" t="b">
        <v>1</v>
      </c>
      <c r="L892" t="b">
        <v>0</v>
      </c>
      <c r="M892" t="b">
        <v>0</v>
      </c>
      <c r="N892" s="1" t="s">
        <v>31651</v>
      </c>
      <c r="O892" t="b">
        <v>0</v>
      </c>
    </row>
    <row r="893" spans="1:15" x14ac:dyDescent="0.3">
      <c r="A893">
        <v>1107</v>
      </c>
      <c r="B893" s="1" t="s">
        <v>10267</v>
      </c>
      <c r="C893" s="1" t="s">
        <v>171</v>
      </c>
      <c r="D893" s="2">
        <v>45651</v>
      </c>
      <c r="E893" s="2"/>
      <c r="F893" s="1" t="s">
        <v>40</v>
      </c>
      <c r="G893">
        <v>20</v>
      </c>
      <c r="H893">
        <v>980</v>
      </c>
      <c r="I893">
        <v>11760</v>
      </c>
      <c r="J893" t="b">
        <v>0</v>
      </c>
      <c r="K893" t="b">
        <v>1</v>
      </c>
      <c r="L893" t="b">
        <v>0</v>
      </c>
      <c r="M893" t="b">
        <v>0</v>
      </c>
      <c r="N893" s="1" t="s">
        <v>31652</v>
      </c>
      <c r="O893" t="b">
        <v>0</v>
      </c>
    </row>
    <row r="894" spans="1:15" x14ac:dyDescent="0.3">
      <c r="A894">
        <v>1231</v>
      </c>
      <c r="B894" s="1" t="s">
        <v>9026</v>
      </c>
      <c r="C894" s="1" t="s">
        <v>287</v>
      </c>
      <c r="D894" s="2">
        <v>45432</v>
      </c>
      <c r="E894" s="2"/>
      <c r="F894" s="1" t="s">
        <v>33</v>
      </c>
      <c r="G894">
        <v>26</v>
      </c>
      <c r="H894">
        <v>5174</v>
      </c>
      <c r="I894">
        <v>62088</v>
      </c>
      <c r="J894" t="b">
        <v>0</v>
      </c>
      <c r="K894" t="b">
        <v>1</v>
      </c>
      <c r="L894" t="b">
        <v>0</v>
      </c>
      <c r="M894" t="b">
        <v>0</v>
      </c>
      <c r="N894" s="1" t="s">
        <v>31652</v>
      </c>
      <c r="O894" t="b">
        <v>0</v>
      </c>
    </row>
    <row r="895" spans="1:15" x14ac:dyDescent="0.3">
      <c r="A895">
        <v>1282</v>
      </c>
      <c r="B895" s="1" t="s">
        <v>7312</v>
      </c>
      <c r="C895" s="1" t="s">
        <v>383</v>
      </c>
      <c r="D895" s="2">
        <v>45423</v>
      </c>
      <c r="E895" s="2"/>
      <c r="F895" s="1" t="s">
        <v>40</v>
      </c>
      <c r="G895">
        <v>54</v>
      </c>
      <c r="H895">
        <v>2646</v>
      </c>
      <c r="I895">
        <v>31752</v>
      </c>
      <c r="J895" t="b">
        <v>0</v>
      </c>
      <c r="K895" t="b">
        <v>1</v>
      </c>
      <c r="L895" t="b">
        <v>0</v>
      </c>
      <c r="M895" t="b">
        <v>0</v>
      </c>
      <c r="N895" s="1" t="s">
        <v>31651</v>
      </c>
      <c r="O895" t="b">
        <v>0</v>
      </c>
    </row>
    <row r="896" spans="1:15" x14ac:dyDescent="0.3">
      <c r="A896">
        <v>1363</v>
      </c>
      <c r="B896" s="1" t="s">
        <v>4201</v>
      </c>
      <c r="C896" s="1" t="s">
        <v>869</v>
      </c>
      <c r="D896" s="2">
        <v>45153</v>
      </c>
      <c r="E896" s="2"/>
      <c r="F896" s="1" t="s">
        <v>16</v>
      </c>
      <c r="G896">
        <v>14</v>
      </c>
      <c r="H896">
        <v>266</v>
      </c>
      <c r="I896">
        <v>3192</v>
      </c>
      <c r="J896" t="b">
        <v>0</v>
      </c>
      <c r="K896" t="b">
        <v>1</v>
      </c>
      <c r="L896" t="b">
        <v>0</v>
      </c>
      <c r="M896" t="b">
        <v>0</v>
      </c>
      <c r="N896" s="1" t="s">
        <v>31652</v>
      </c>
      <c r="O896" t="b">
        <v>0</v>
      </c>
    </row>
    <row r="897" spans="1:15" x14ac:dyDescent="0.3">
      <c r="A897">
        <v>1424</v>
      </c>
      <c r="B897" s="1" t="s">
        <v>4023</v>
      </c>
      <c r="C897" s="1" t="s">
        <v>529</v>
      </c>
      <c r="D897" s="2">
        <v>45556</v>
      </c>
      <c r="E897" s="2"/>
      <c r="F897" s="1" t="s">
        <v>33</v>
      </c>
      <c r="G897">
        <v>28</v>
      </c>
      <c r="H897">
        <v>5572</v>
      </c>
      <c r="I897">
        <v>66864</v>
      </c>
      <c r="J897" t="b">
        <v>0</v>
      </c>
      <c r="K897" t="b">
        <v>1</v>
      </c>
      <c r="L897" t="b">
        <v>0</v>
      </c>
      <c r="M897" t="b">
        <v>0</v>
      </c>
      <c r="N897" s="1" t="s">
        <v>31652</v>
      </c>
      <c r="O897" t="b">
        <v>0</v>
      </c>
    </row>
    <row r="898" spans="1:15" x14ac:dyDescent="0.3">
      <c r="A898">
        <v>1575</v>
      </c>
      <c r="B898" s="1" t="s">
        <v>2490</v>
      </c>
      <c r="C898" s="1" t="s">
        <v>397</v>
      </c>
      <c r="D898" s="2">
        <v>45602</v>
      </c>
      <c r="E898" s="2"/>
      <c r="F898" s="1" t="s">
        <v>16</v>
      </c>
      <c r="G898">
        <v>29</v>
      </c>
      <c r="H898">
        <v>551</v>
      </c>
      <c r="I898">
        <v>6612</v>
      </c>
      <c r="J898" t="b">
        <v>0</v>
      </c>
      <c r="K898" t="b">
        <v>1</v>
      </c>
      <c r="L898" t="b">
        <v>0</v>
      </c>
      <c r="M898" t="b">
        <v>0</v>
      </c>
      <c r="N898" s="1" t="s">
        <v>31652</v>
      </c>
      <c r="O898" t="b">
        <v>0</v>
      </c>
    </row>
    <row r="899" spans="1:15" x14ac:dyDescent="0.3">
      <c r="A899">
        <v>1593</v>
      </c>
      <c r="B899" s="1" t="s">
        <v>8888</v>
      </c>
      <c r="C899" s="1" t="s">
        <v>147</v>
      </c>
      <c r="D899" s="2">
        <v>45643</v>
      </c>
      <c r="E899" s="2"/>
      <c r="F899" s="1" t="s">
        <v>16</v>
      </c>
      <c r="G899">
        <v>20</v>
      </c>
      <c r="H899">
        <v>380</v>
      </c>
      <c r="I899">
        <v>4560</v>
      </c>
      <c r="J899" t="b">
        <v>0</v>
      </c>
      <c r="K899" t="b">
        <v>1</v>
      </c>
      <c r="L899" t="b">
        <v>0</v>
      </c>
      <c r="M899" t="b">
        <v>0</v>
      </c>
      <c r="N899" s="1" t="s">
        <v>31651</v>
      </c>
      <c r="O899" t="b">
        <v>0</v>
      </c>
    </row>
    <row r="900" spans="1:15" x14ac:dyDescent="0.3">
      <c r="A900">
        <v>1721</v>
      </c>
      <c r="B900" s="1" t="s">
        <v>6865</v>
      </c>
      <c r="C900" s="1" t="s">
        <v>117</v>
      </c>
      <c r="D900" s="2">
        <v>45545</v>
      </c>
      <c r="E900" s="2"/>
      <c r="F900" s="1" t="s">
        <v>33</v>
      </c>
      <c r="G900">
        <v>14</v>
      </c>
      <c r="H900">
        <v>2786</v>
      </c>
      <c r="I900">
        <v>33432</v>
      </c>
      <c r="J900" t="b">
        <v>0</v>
      </c>
      <c r="K900" t="b">
        <v>1</v>
      </c>
      <c r="L900" t="b">
        <v>0</v>
      </c>
      <c r="M900" t="b">
        <v>0</v>
      </c>
      <c r="N900" s="1" t="s">
        <v>31652</v>
      </c>
      <c r="O900" t="b">
        <v>0</v>
      </c>
    </row>
    <row r="901" spans="1:15" x14ac:dyDescent="0.3">
      <c r="A901">
        <v>1757</v>
      </c>
      <c r="B901" s="1" t="s">
        <v>16089</v>
      </c>
      <c r="C901" s="1" t="s">
        <v>709</v>
      </c>
      <c r="D901" s="2">
        <v>45467</v>
      </c>
      <c r="E901" s="2"/>
      <c r="F901" s="1" t="s">
        <v>40</v>
      </c>
      <c r="G901">
        <v>37</v>
      </c>
      <c r="H901">
        <v>1813</v>
      </c>
      <c r="I901">
        <v>21756</v>
      </c>
      <c r="J901" t="b">
        <v>0</v>
      </c>
      <c r="K901" t="b">
        <v>1</v>
      </c>
      <c r="L901" t="b">
        <v>0</v>
      </c>
      <c r="M901" t="b">
        <v>0</v>
      </c>
      <c r="N901" s="1" t="s">
        <v>31651</v>
      </c>
      <c r="O901" t="b">
        <v>0</v>
      </c>
    </row>
    <row r="902" spans="1:15" x14ac:dyDescent="0.3">
      <c r="A902">
        <v>1955</v>
      </c>
      <c r="B902" s="1" t="s">
        <v>12727</v>
      </c>
      <c r="C902" s="1" t="s">
        <v>73</v>
      </c>
      <c r="D902" s="2">
        <v>45541</v>
      </c>
      <c r="E902" s="2"/>
      <c r="F902" s="1" t="s">
        <v>16</v>
      </c>
      <c r="G902">
        <v>3</v>
      </c>
      <c r="H902">
        <v>57</v>
      </c>
      <c r="I902">
        <v>684</v>
      </c>
      <c r="J902" t="b">
        <v>0</v>
      </c>
      <c r="K902" t="b">
        <v>1</v>
      </c>
      <c r="L902" t="b">
        <v>0</v>
      </c>
      <c r="M902" t="b">
        <v>0</v>
      </c>
      <c r="N902" s="1" t="s">
        <v>31652</v>
      </c>
      <c r="O902" t="b">
        <v>0</v>
      </c>
    </row>
    <row r="903" spans="1:15" x14ac:dyDescent="0.3">
      <c r="A903">
        <v>2000</v>
      </c>
      <c r="B903" s="1" t="s">
        <v>6295</v>
      </c>
      <c r="C903" s="1" t="s">
        <v>345</v>
      </c>
      <c r="D903" s="2">
        <v>45615</v>
      </c>
      <c r="E903" s="2"/>
      <c r="F903" s="1" t="s">
        <v>33</v>
      </c>
      <c r="G903">
        <v>70</v>
      </c>
      <c r="H903">
        <v>13930</v>
      </c>
      <c r="I903">
        <v>167160</v>
      </c>
      <c r="J903" t="b">
        <v>0</v>
      </c>
      <c r="K903" t="b">
        <v>1</v>
      </c>
      <c r="L903" t="b">
        <v>0</v>
      </c>
      <c r="M903" t="b">
        <v>0</v>
      </c>
      <c r="N903" s="1" t="s">
        <v>31651</v>
      </c>
      <c r="O903" t="b">
        <v>0</v>
      </c>
    </row>
    <row r="904" spans="1:15" x14ac:dyDescent="0.3">
      <c r="A904">
        <v>2126</v>
      </c>
      <c r="B904" s="1" t="s">
        <v>3509</v>
      </c>
      <c r="C904" s="1" t="s">
        <v>705</v>
      </c>
      <c r="D904" s="2">
        <v>45620</v>
      </c>
      <c r="E904" s="2"/>
      <c r="F904" s="1" t="s">
        <v>40</v>
      </c>
      <c r="G904">
        <v>87</v>
      </c>
      <c r="H904">
        <v>4263</v>
      </c>
      <c r="I904">
        <v>51156</v>
      </c>
      <c r="J904" t="b">
        <v>0</v>
      </c>
      <c r="K904" t="b">
        <v>1</v>
      </c>
      <c r="L904" t="b">
        <v>0</v>
      </c>
      <c r="M904" t="b">
        <v>0</v>
      </c>
      <c r="N904" s="1" t="s">
        <v>31651</v>
      </c>
      <c r="O904" t="b">
        <v>0</v>
      </c>
    </row>
    <row r="905" spans="1:15" x14ac:dyDescent="0.3">
      <c r="A905">
        <v>2181</v>
      </c>
      <c r="B905" s="1" t="s">
        <v>10475</v>
      </c>
      <c r="C905" s="1" t="s">
        <v>987</v>
      </c>
      <c r="D905" s="2">
        <v>45387</v>
      </c>
      <c r="E905" s="2"/>
      <c r="F905" s="1" t="s">
        <v>33</v>
      </c>
      <c r="G905">
        <v>80</v>
      </c>
      <c r="H905">
        <v>15920</v>
      </c>
      <c r="I905">
        <v>191040</v>
      </c>
      <c r="J905" t="b">
        <v>0</v>
      </c>
      <c r="K905" t="b">
        <v>1</v>
      </c>
      <c r="L905" t="b">
        <v>0</v>
      </c>
      <c r="M905" t="b">
        <v>0</v>
      </c>
      <c r="N905" s="1" t="s">
        <v>31652</v>
      </c>
      <c r="O905" t="b">
        <v>0</v>
      </c>
    </row>
    <row r="906" spans="1:15" x14ac:dyDescent="0.3">
      <c r="A906">
        <v>2211</v>
      </c>
      <c r="B906" s="1" t="s">
        <v>12127</v>
      </c>
      <c r="C906" s="1" t="s">
        <v>233</v>
      </c>
      <c r="D906" s="2">
        <v>45630</v>
      </c>
      <c r="E906" s="2"/>
      <c r="F906" s="1" t="s">
        <v>33</v>
      </c>
      <c r="G906">
        <v>20</v>
      </c>
      <c r="H906">
        <v>3980</v>
      </c>
      <c r="I906">
        <v>47760</v>
      </c>
      <c r="J906" t="b">
        <v>0</v>
      </c>
      <c r="K906" t="b">
        <v>1</v>
      </c>
      <c r="L906" t="b">
        <v>0</v>
      </c>
      <c r="M906" t="b">
        <v>0</v>
      </c>
      <c r="N906" s="1" t="s">
        <v>31651</v>
      </c>
      <c r="O906" t="b">
        <v>0</v>
      </c>
    </row>
    <row r="907" spans="1:15" x14ac:dyDescent="0.3">
      <c r="A907">
        <v>2378</v>
      </c>
      <c r="B907" s="1" t="s">
        <v>8632</v>
      </c>
      <c r="C907" s="1" t="s">
        <v>413</v>
      </c>
      <c r="D907" s="2">
        <v>45379</v>
      </c>
      <c r="E907" s="2"/>
      <c r="F907" s="1" t="s">
        <v>33</v>
      </c>
      <c r="G907">
        <v>19</v>
      </c>
      <c r="H907">
        <v>3781</v>
      </c>
      <c r="I907">
        <v>45372</v>
      </c>
      <c r="J907" t="b">
        <v>0</v>
      </c>
      <c r="K907" t="b">
        <v>1</v>
      </c>
      <c r="L907" t="b">
        <v>0</v>
      </c>
      <c r="M907" t="b">
        <v>0</v>
      </c>
      <c r="N907" s="1" t="s">
        <v>31652</v>
      </c>
      <c r="O907" t="b">
        <v>0</v>
      </c>
    </row>
    <row r="908" spans="1:15" x14ac:dyDescent="0.3">
      <c r="A908">
        <v>2558</v>
      </c>
      <c r="B908" s="1" t="s">
        <v>20259</v>
      </c>
      <c r="C908" s="1" t="s">
        <v>431</v>
      </c>
      <c r="D908" s="2">
        <v>45426</v>
      </c>
      <c r="E908" s="2"/>
      <c r="F908" s="1" t="s">
        <v>16</v>
      </c>
      <c r="G908">
        <v>7</v>
      </c>
      <c r="H908">
        <v>133</v>
      </c>
      <c r="I908">
        <v>1596</v>
      </c>
      <c r="J908" t="b">
        <v>0</v>
      </c>
      <c r="K908" t="b">
        <v>1</v>
      </c>
      <c r="L908" t="b">
        <v>0</v>
      </c>
      <c r="M908" t="b">
        <v>0</v>
      </c>
      <c r="N908" s="1" t="s">
        <v>31651</v>
      </c>
      <c r="O908" t="b">
        <v>0</v>
      </c>
    </row>
    <row r="909" spans="1:15" x14ac:dyDescent="0.3">
      <c r="A909">
        <v>2662</v>
      </c>
      <c r="B909" s="1" t="s">
        <v>3634</v>
      </c>
      <c r="C909" s="1" t="s">
        <v>163</v>
      </c>
      <c r="D909" s="2">
        <v>45561</v>
      </c>
      <c r="E909" s="2"/>
      <c r="F909" s="1" t="s">
        <v>33</v>
      </c>
      <c r="G909">
        <v>43</v>
      </c>
      <c r="H909">
        <v>8557</v>
      </c>
      <c r="I909">
        <v>102684</v>
      </c>
      <c r="J909" t="b">
        <v>0</v>
      </c>
      <c r="K909" t="b">
        <v>1</v>
      </c>
      <c r="L909" t="b">
        <v>0</v>
      </c>
      <c r="M909" t="b">
        <v>0</v>
      </c>
      <c r="N909" s="1" t="s">
        <v>31652</v>
      </c>
      <c r="O909" t="b">
        <v>0</v>
      </c>
    </row>
    <row r="910" spans="1:15" x14ac:dyDescent="0.3">
      <c r="A910">
        <v>2841</v>
      </c>
      <c r="B910" s="1" t="s">
        <v>7109</v>
      </c>
      <c r="C910" s="1" t="s">
        <v>225</v>
      </c>
      <c r="D910" s="2">
        <v>45642</v>
      </c>
      <c r="E910" s="2"/>
      <c r="F910" s="1" t="s">
        <v>33</v>
      </c>
      <c r="G910">
        <v>12</v>
      </c>
      <c r="H910">
        <v>2388</v>
      </c>
      <c r="I910">
        <v>28656</v>
      </c>
      <c r="J910" t="b">
        <v>0</v>
      </c>
      <c r="K910" t="b">
        <v>1</v>
      </c>
      <c r="L910" t="b">
        <v>0</v>
      </c>
      <c r="M910" t="b">
        <v>0</v>
      </c>
      <c r="N910" s="1" t="s">
        <v>31651</v>
      </c>
      <c r="O910" t="b">
        <v>0</v>
      </c>
    </row>
    <row r="911" spans="1:15" x14ac:dyDescent="0.3">
      <c r="A911">
        <v>2869</v>
      </c>
      <c r="B911" s="1" t="s">
        <v>6242</v>
      </c>
      <c r="C911" s="1" t="s">
        <v>775</v>
      </c>
      <c r="D911" s="2">
        <v>45235</v>
      </c>
      <c r="E911" s="2"/>
      <c r="F911" s="1" t="s">
        <v>40</v>
      </c>
      <c r="G911">
        <v>1</v>
      </c>
      <c r="H911">
        <v>49</v>
      </c>
      <c r="I911">
        <v>588</v>
      </c>
      <c r="J911" t="b">
        <v>0</v>
      </c>
      <c r="K911" t="b">
        <v>1</v>
      </c>
      <c r="L911" t="b">
        <v>0</v>
      </c>
      <c r="M911" t="b">
        <v>0</v>
      </c>
      <c r="N911" s="1" t="s">
        <v>31651</v>
      </c>
      <c r="O911" t="b">
        <v>0</v>
      </c>
    </row>
    <row r="912" spans="1:15" x14ac:dyDescent="0.3">
      <c r="A912">
        <v>2895</v>
      </c>
      <c r="B912" s="1" t="s">
        <v>7539</v>
      </c>
      <c r="C912" s="1" t="s">
        <v>257</v>
      </c>
      <c r="D912" s="2">
        <v>45400</v>
      </c>
      <c r="E912" s="2"/>
      <c r="F912" s="1" t="s">
        <v>33</v>
      </c>
      <c r="G912">
        <v>2</v>
      </c>
      <c r="H912">
        <v>398</v>
      </c>
      <c r="I912">
        <v>4776</v>
      </c>
      <c r="J912" t="b">
        <v>0</v>
      </c>
      <c r="K912" t="b">
        <v>1</v>
      </c>
      <c r="L912" t="b">
        <v>0</v>
      </c>
      <c r="M912" t="b">
        <v>0</v>
      </c>
      <c r="N912" s="1" t="s">
        <v>31652</v>
      </c>
      <c r="O912" t="b">
        <v>0</v>
      </c>
    </row>
    <row r="913" spans="1:15" x14ac:dyDescent="0.3">
      <c r="A913">
        <v>2939</v>
      </c>
      <c r="B913" s="1" t="s">
        <v>5244</v>
      </c>
      <c r="C913" s="1" t="s">
        <v>317</v>
      </c>
      <c r="D913" s="2">
        <v>45265</v>
      </c>
      <c r="E913" s="2"/>
      <c r="F913" s="1" t="s">
        <v>40</v>
      </c>
      <c r="G913">
        <v>7</v>
      </c>
      <c r="H913">
        <v>343</v>
      </c>
      <c r="I913">
        <v>4116</v>
      </c>
      <c r="J913" t="b">
        <v>0</v>
      </c>
      <c r="K913" t="b">
        <v>1</v>
      </c>
      <c r="L913" t="b">
        <v>0</v>
      </c>
      <c r="M913" t="b">
        <v>0</v>
      </c>
      <c r="N913" s="1" t="s">
        <v>31651</v>
      </c>
      <c r="O913" t="b">
        <v>0</v>
      </c>
    </row>
    <row r="914" spans="1:15" x14ac:dyDescent="0.3">
      <c r="A914">
        <v>2970</v>
      </c>
      <c r="B914" s="1" t="s">
        <v>4617</v>
      </c>
      <c r="C914" s="1" t="s">
        <v>67</v>
      </c>
      <c r="D914" s="2">
        <v>45438</v>
      </c>
      <c r="E914" s="2"/>
      <c r="F914" s="1" t="s">
        <v>16</v>
      </c>
      <c r="G914">
        <v>12</v>
      </c>
      <c r="H914">
        <v>228</v>
      </c>
      <c r="I914">
        <v>2736</v>
      </c>
      <c r="J914" t="b">
        <v>0</v>
      </c>
      <c r="K914" t="b">
        <v>1</v>
      </c>
      <c r="L914" t="b">
        <v>0</v>
      </c>
      <c r="M914" t="b">
        <v>0</v>
      </c>
      <c r="N914" s="1" t="s">
        <v>31651</v>
      </c>
      <c r="O914" t="b">
        <v>0</v>
      </c>
    </row>
    <row r="915" spans="1:15" x14ac:dyDescent="0.3">
      <c r="A915">
        <v>2976</v>
      </c>
      <c r="B915" s="1" t="s">
        <v>3923</v>
      </c>
      <c r="C915" s="1" t="s">
        <v>371</v>
      </c>
      <c r="D915" s="2">
        <v>45646</v>
      </c>
      <c r="E915" s="2"/>
      <c r="F915" s="1" t="s">
        <v>40</v>
      </c>
      <c r="G915">
        <v>26</v>
      </c>
      <c r="H915">
        <v>1274</v>
      </c>
      <c r="I915">
        <v>15288</v>
      </c>
      <c r="J915" t="b">
        <v>0</v>
      </c>
      <c r="K915" t="b">
        <v>1</v>
      </c>
      <c r="L915" t="b">
        <v>0</v>
      </c>
      <c r="M915" t="b">
        <v>0</v>
      </c>
      <c r="N915" s="1" t="s">
        <v>31651</v>
      </c>
      <c r="O915" t="b">
        <v>0</v>
      </c>
    </row>
    <row r="916" spans="1:15" x14ac:dyDescent="0.3">
      <c r="A916">
        <v>2989</v>
      </c>
      <c r="B916" s="1" t="s">
        <v>9257</v>
      </c>
      <c r="C916" s="1" t="s">
        <v>815</v>
      </c>
      <c r="D916" s="2">
        <v>45126</v>
      </c>
      <c r="E916" s="2"/>
      <c r="F916" s="1" t="s">
        <v>16</v>
      </c>
      <c r="G916">
        <v>30</v>
      </c>
      <c r="H916">
        <v>570</v>
      </c>
      <c r="I916">
        <v>6840</v>
      </c>
      <c r="J916" t="b">
        <v>0</v>
      </c>
      <c r="K916" t="b">
        <v>1</v>
      </c>
      <c r="L916" t="b">
        <v>0</v>
      </c>
      <c r="M916" t="b">
        <v>0</v>
      </c>
      <c r="N916" s="1" t="s">
        <v>31651</v>
      </c>
      <c r="O916" t="b">
        <v>0</v>
      </c>
    </row>
    <row r="917" spans="1:15" x14ac:dyDescent="0.3">
      <c r="A917">
        <v>3122</v>
      </c>
      <c r="B917" s="1" t="s">
        <v>8215</v>
      </c>
      <c r="C917" s="1" t="s">
        <v>729</v>
      </c>
      <c r="D917" s="2">
        <v>45270</v>
      </c>
      <c r="E917" s="2"/>
      <c r="F917" s="1" t="s">
        <v>40</v>
      </c>
      <c r="G917">
        <v>35</v>
      </c>
      <c r="H917">
        <v>1715</v>
      </c>
      <c r="I917">
        <v>20580</v>
      </c>
      <c r="J917" t="b">
        <v>0</v>
      </c>
      <c r="K917" t="b">
        <v>1</v>
      </c>
      <c r="L917" t="b">
        <v>0</v>
      </c>
      <c r="M917" t="b">
        <v>0</v>
      </c>
      <c r="N917" s="1" t="s">
        <v>31652</v>
      </c>
      <c r="O917" t="b">
        <v>0</v>
      </c>
    </row>
    <row r="918" spans="1:15" x14ac:dyDescent="0.3">
      <c r="A918">
        <v>3139</v>
      </c>
      <c r="B918" s="1" t="s">
        <v>13580</v>
      </c>
      <c r="C918" s="1" t="s">
        <v>503</v>
      </c>
      <c r="D918" s="2">
        <v>45598</v>
      </c>
      <c r="E918" s="2"/>
      <c r="F918" s="1" t="s">
        <v>16</v>
      </c>
      <c r="G918">
        <v>32</v>
      </c>
      <c r="H918">
        <v>608</v>
      </c>
      <c r="I918">
        <v>7296</v>
      </c>
      <c r="J918" t="b">
        <v>0</v>
      </c>
      <c r="K918" t="b">
        <v>1</v>
      </c>
      <c r="L918" t="b">
        <v>0</v>
      </c>
      <c r="M918" t="b">
        <v>0</v>
      </c>
      <c r="N918" s="1" t="s">
        <v>31651</v>
      </c>
      <c r="O918" t="b">
        <v>0</v>
      </c>
    </row>
    <row r="919" spans="1:15" x14ac:dyDescent="0.3">
      <c r="A919">
        <v>3174</v>
      </c>
      <c r="B919" s="1" t="s">
        <v>5986</v>
      </c>
      <c r="C919" s="1" t="s">
        <v>347</v>
      </c>
      <c r="D919" s="2">
        <v>45261</v>
      </c>
      <c r="E919" s="2"/>
      <c r="F919" s="1" t="s">
        <v>16</v>
      </c>
      <c r="G919">
        <v>17</v>
      </c>
      <c r="H919">
        <v>323</v>
      </c>
      <c r="I919">
        <v>3876</v>
      </c>
      <c r="J919" t="b">
        <v>0</v>
      </c>
      <c r="K919" t="b">
        <v>1</v>
      </c>
      <c r="L919" t="b">
        <v>0</v>
      </c>
      <c r="M919" t="b">
        <v>0</v>
      </c>
      <c r="N919" s="1" t="s">
        <v>31651</v>
      </c>
      <c r="O919" t="b">
        <v>0</v>
      </c>
    </row>
    <row r="920" spans="1:15" x14ac:dyDescent="0.3">
      <c r="A920">
        <v>3187</v>
      </c>
      <c r="B920" s="1" t="s">
        <v>1733</v>
      </c>
      <c r="C920" s="1" t="s">
        <v>92</v>
      </c>
      <c r="D920" s="2">
        <v>45342</v>
      </c>
      <c r="E920" s="2"/>
      <c r="F920" s="1" t="s">
        <v>16</v>
      </c>
      <c r="G920">
        <v>18</v>
      </c>
      <c r="H920">
        <v>342</v>
      </c>
      <c r="I920">
        <v>4104</v>
      </c>
      <c r="J920" t="b">
        <v>0</v>
      </c>
      <c r="K920" t="b">
        <v>1</v>
      </c>
      <c r="L920" t="b">
        <v>0</v>
      </c>
      <c r="M920" t="b">
        <v>0</v>
      </c>
      <c r="N920" s="1" t="s">
        <v>31651</v>
      </c>
      <c r="O920" t="b">
        <v>0</v>
      </c>
    </row>
    <row r="921" spans="1:15" x14ac:dyDescent="0.3">
      <c r="A921">
        <v>3227</v>
      </c>
      <c r="B921" s="1" t="s">
        <v>29559</v>
      </c>
      <c r="C921" s="1" t="s">
        <v>907</v>
      </c>
      <c r="D921" s="2">
        <v>45358</v>
      </c>
      <c r="E921" s="2"/>
      <c r="F921" s="1" t="s">
        <v>16</v>
      </c>
      <c r="G921">
        <v>12</v>
      </c>
      <c r="H921">
        <v>228</v>
      </c>
      <c r="I921">
        <v>2736</v>
      </c>
      <c r="J921" t="b">
        <v>0</v>
      </c>
      <c r="K921" t="b">
        <v>1</v>
      </c>
      <c r="L921" t="b">
        <v>0</v>
      </c>
      <c r="M921" t="b">
        <v>0</v>
      </c>
      <c r="N921" s="1" t="s">
        <v>31651</v>
      </c>
      <c r="O921" t="b">
        <v>0</v>
      </c>
    </row>
    <row r="922" spans="1:15" x14ac:dyDescent="0.3">
      <c r="A922">
        <v>3339</v>
      </c>
      <c r="B922" s="1" t="s">
        <v>7164</v>
      </c>
      <c r="C922" s="1" t="s">
        <v>869</v>
      </c>
      <c r="D922" s="2">
        <v>45542</v>
      </c>
      <c r="E922" s="2"/>
      <c r="F922" s="1" t="s">
        <v>16</v>
      </c>
      <c r="G922">
        <v>13</v>
      </c>
      <c r="H922">
        <v>247</v>
      </c>
      <c r="I922">
        <v>2964</v>
      </c>
      <c r="J922" t="b">
        <v>0</v>
      </c>
      <c r="K922" t="b">
        <v>1</v>
      </c>
      <c r="L922" t="b">
        <v>0</v>
      </c>
      <c r="M922" t="b">
        <v>0</v>
      </c>
      <c r="N922" s="1" t="s">
        <v>31651</v>
      </c>
      <c r="O922" t="b">
        <v>0</v>
      </c>
    </row>
    <row r="923" spans="1:15" x14ac:dyDescent="0.3">
      <c r="A923">
        <v>3371</v>
      </c>
      <c r="B923" s="1" t="s">
        <v>3268</v>
      </c>
      <c r="C923" s="1" t="s">
        <v>461</v>
      </c>
      <c r="D923" s="2">
        <v>45067</v>
      </c>
      <c r="E923" s="2"/>
      <c r="F923" s="1" t="s">
        <v>33</v>
      </c>
      <c r="G923">
        <v>44</v>
      </c>
      <c r="H923">
        <v>8756</v>
      </c>
      <c r="I923">
        <v>105072</v>
      </c>
      <c r="J923" t="b">
        <v>0</v>
      </c>
      <c r="K923" t="b">
        <v>1</v>
      </c>
      <c r="L923" t="b">
        <v>0</v>
      </c>
      <c r="M923" t="b">
        <v>0</v>
      </c>
      <c r="N923" s="1" t="s">
        <v>31651</v>
      </c>
      <c r="O923" t="b">
        <v>0</v>
      </c>
    </row>
    <row r="924" spans="1:15" x14ac:dyDescent="0.3">
      <c r="A924">
        <v>3398</v>
      </c>
      <c r="B924" s="1" t="s">
        <v>10559</v>
      </c>
      <c r="C924" s="1" t="s">
        <v>685</v>
      </c>
      <c r="D924" s="2">
        <v>45451</v>
      </c>
      <c r="E924" s="2"/>
      <c r="F924" s="1" t="s">
        <v>40</v>
      </c>
      <c r="G924">
        <v>39</v>
      </c>
      <c r="H924">
        <v>1911</v>
      </c>
      <c r="I924">
        <v>22932</v>
      </c>
      <c r="J924" t="b">
        <v>0</v>
      </c>
      <c r="K924" t="b">
        <v>1</v>
      </c>
      <c r="L924" t="b">
        <v>0</v>
      </c>
      <c r="M924" t="b">
        <v>0</v>
      </c>
      <c r="N924" s="1" t="s">
        <v>31652</v>
      </c>
      <c r="O924" t="b">
        <v>0</v>
      </c>
    </row>
    <row r="925" spans="1:15" x14ac:dyDescent="0.3">
      <c r="A925">
        <v>3437</v>
      </c>
      <c r="B925" s="1" t="s">
        <v>10427</v>
      </c>
      <c r="C925" s="1" t="s">
        <v>369</v>
      </c>
      <c r="D925" s="2">
        <v>45286</v>
      </c>
      <c r="E925" s="2"/>
      <c r="F925" s="1" t="s">
        <v>33</v>
      </c>
      <c r="G925">
        <v>61</v>
      </c>
      <c r="H925">
        <v>12139</v>
      </c>
      <c r="I925">
        <v>145668</v>
      </c>
      <c r="J925" t="b">
        <v>0</v>
      </c>
      <c r="K925" t="b">
        <v>1</v>
      </c>
      <c r="L925" t="b">
        <v>0</v>
      </c>
      <c r="M925" t="b">
        <v>0</v>
      </c>
      <c r="N925" s="1" t="s">
        <v>31652</v>
      </c>
      <c r="O925" t="b">
        <v>0</v>
      </c>
    </row>
    <row r="926" spans="1:15" x14ac:dyDescent="0.3">
      <c r="A926">
        <v>3457</v>
      </c>
      <c r="B926" s="1" t="s">
        <v>11356</v>
      </c>
      <c r="C926" s="1" t="s">
        <v>365</v>
      </c>
      <c r="D926" s="2">
        <v>45528</v>
      </c>
      <c r="E926" s="2"/>
      <c r="F926" s="1" t="s">
        <v>40</v>
      </c>
      <c r="G926">
        <v>51</v>
      </c>
      <c r="H926">
        <v>2499</v>
      </c>
      <c r="I926">
        <v>29988</v>
      </c>
      <c r="J926" t="b">
        <v>0</v>
      </c>
      <c r="K926" t="b">
        <v>1</v>
      </c>
      <c r="L926" t="b">
        <v>0</v>
      </c>
      <c r="M926" t="b">
        <v>0</v>
      </c>
      <c r="N926" s="1" t="s">
        <v>31651</v>
      </c>
      <c r="O926" t="b">
        <v>0</v>
      </c>
    </row>
    <row r="927" spans="1:15" x14ac:dyDescent="0.3">
      <c r="A927">
        <v>3521</v>
      </c>
      <c r="B927" s="1" t="s">
        <v>6299</v>
      </c>
      <c r="C927" s="1" t="s">
        <v>73</v>
      </c>
      <c r="D927" s="2">
        <v>45527</v>
      </c>
      <c r="E927" s="2"/>
      <c r="F927" s="1" t="s">
        <v>16</v>
      </c>
      <c r="G927">
        <v>20</v>
      </c>
      <c r="H927">
        <v>380</v>
      </c>
      <c r="I927">
        <v>4560</v>
      </c>
      <c r="J927" t="b">
        <v>0</v>
      </c>
      <c r="K927" t="b">
        <v>1</v>
      </c>
      <c r="L927" t="b">
        <v>0</v>
      </c>
      <c r="M927" t="b">
        <v>0</v>
      </c>
      <c r="N927" s="1" t="s">
        <v>31652</v>
      </c>
      <c r="O927" t="b">
        <v>0</v>
      </c>
    </row>
    <row r="928" spans="1:15" x14ac:dyDescent="0.3">
      <c r="A928">
        <v>3556</v>
      </c>
      <c r="B928" s="1" t="s">
        <v>5748</v>
      </c>
      <c r="C928" s="1" t="s">
        <v>337</v>
      </c>
      <c r="D928" s="2">
        <v>45645</v>
      </c>
      <c r="E928" s="2"/>
      <c r="F928" s="1" t="s">
        <v>33</v>
      </c>
      <c r="G928">
        <v>2</v>
      </c>
      <c r="H928">
        <v>398</v>
      </c>
      <c r="I928">
        <v>4776</v>
      </c>
      <c r="J928" t="b">
        <v>0</v>
      </c>
      <c r="K928" t="b">
        <v>1</v>
      </c>
      <c r="L928" t="b">
        <v>0</v>
      </c>
      <c r="M928" t="b">
        <v>0</v>
      </c>
      <c r="N928" s="1" t="s">
        <v>31652</v>
      </c>
      <c r="O928" t="b">
        <v>0</v>
      </c>
    </row>
    <row r="929" spans="1:15" x14ac:dyDescent="0.3">
      <c r="A929">
        <v>3598</v>
      </c>
      <c r="B929" s="1" t="s">
        <v>2098</v>
      </c>
      <c r="C929" s="1" t="s">
        <v>163</v>
      </c>
      <c r="D929" s="2">
        <v>45401</v>
      </c>
      <c r="E929" s="2"/>
      <c r="F929" s="1" t="s">
        <v>33</v>
      </c>
      <c r="G929">
        <v>43</v>
      </c>
      <c r="H929">
        <v>8557</v>
      </c>
      <c r="I929">
        <v>102684</v>
      </c>
      <c r="J929" t="b">
        <v>0</v>
      </c>
      <c r="K929" t="b">
        <v>1</v>
      </c>
      <c r="L929" t="b">
        <v>0</v>
      </c>
      <c r="M929" t="b">
        <v>0</v>
      </c>
      <c r="N929" s="1" t="s">
        <v>31651</v>
      </c>
      <c r="O929" t="b">
        <v>0</v>
      </c>
    </row>
    <row r="930" spans="1:15" x14ac:dyDescent="0.3">
      <c r="A930">
        <v>3643</v>
      </c>
      <c r="B930" s="1" t="s">
        <v>2088</v>
      </c>
      <c r="C930" s="1" t="s">
        <v>363</v>
      </c>
      <c r="D930" s="2">
        <v>45657</v>
      </c>
      <c r="E930" s="2"/>
      <c r="F930" s="1" t="s">
        <v>40</v>
      </c>
      <c r="G930">
        <v>73</v>
      </c>
      <c r="H930">
        <v>3577</v>
      </c>
      <c r="I930">
        <v>42924</v>
      </c>
      <c r="J930" t="b">
        <v>0</v>
      </c>
      <c r="K930" t="b">
        <v>1</v>
      </c>
      <c r="L930" t="b">
        <v>0</v>
      </c>
      <c r="M930" t="b">
        <v>0</v>
      </c>
      <c r="N930" s="1" t="s">
        <v>31652</v>
      </c>
      <c r="O930" t="b">
        <v>0</v>
      </c>
    </row>
    <row r="931" spans="1:15" x14ac:dyDescent="0.3">
      <c r="A931">
        <v>3647</v>
      </c>
      <c r="B931" s="1" t="s">
        <v>5406</v>
      </c>
      <c r="C931" s="1" t="s">
        <v>421</v>
      </c>
      <c r="D931" s="2">
        <v>45455</v>
      </c>
      <c r="E931" s="2"/>
      <c r="F931" s="1" t="s">
        <v>40</v>
      </c>
      <c r="G931">
        <v>50</v>
      </c>
      <c r="H931">
        <v>2450</v>
      </c>
      <c r="I931">
        <v>29400</v>
      </c>
      <c r="J931" t="b">
        <v>0</v>
      </c>
      <c r="K931" t="b">
        <v>1</v>
      </c>
      <c r="L931" t="b">
        <v>0</v>
      </c>
      <c r="M931" t="b">
        <v>0</v>
      </c>
      <c r="N931" s="1" t="s">
        <v>31652</v>
      </c>
      <c r="O931" t="b">
        <v>0</v>
      </c>
    </row>
    <row r="932" spans="1:15" x14ac:dyDescent="0.3">
      <c r="A932">
        <v>3693</v>
      </c>
      <c r="B932" s="1" t="s">
        <v>2209</v>
      </c>
      <c r="C932" s="1" t="s">
        <v>361</v>
      </c>
      <c r="D932" s="2">
        <v>45651</v>
      </c>
      <c r="E932" s="2"/>
      <c r="F932" s="1" t="s">
        <v>16</v>
      </c>
      <c r="G932">
        <v>31</v>
      </c>
      <c r="H932">
        <v>589</v>
      </c>
      <c r="I932">
        <v>7068</v>
      </c>
      <c r="J932" t="b">
        <v>0</v>
      </c>
      <c r="K932" t="b">
        <v>1</v>
      </c>
      <c r="L932" t="b">
        <v>0</v>
      </c>
      <c r="M932" t="b">
        <v>0</v>
      </c>
      <c r="N932" s="1" t="s">
        <v>31651</v>
      </c>
      <c r="O932" t="b">
        <v>0</v>
      </c>
    </row>
    <row r="933" spans="1:15" x14ac:dyDescent="0.3">
      <c r="A933">
        <v>3696</v>
      </c>
      <c r="B933" s="1" t="s">
        <v>5721</v>
      </c>
      <c r="C933" s="1" t="s">
        <v>593</v>
      </c>
      <c r="D933" s="2">
        <v>45170</v>
      </c>
      <c r="E933" s="2"/>
      <c r="F933" s="1" t="s">
        <v>33</v>
      </c>
      <c r="G933">
        <v>64</v>
      </c>
      <c r="H933">
        <v>12736</v>
      </c>
      <c r="I933">
        <v>152832</v>
      </c>
      <c r="J933" t="b">
        <v>0</v>
      </c>
      <c r="K933" t="b">
        <v>1</v>
      </c>
      <c r="L933" t="b">
        <v>0</v>
      </c>
      <c r="M933" t="b">
        <v>0</v>
      </c>
      <c r="N933" s="1" t="s">
        <v>31652</v>
      </c>
      <c r="O933" t="b">
        <v>0</v>
      </c>
    </row>
    <row r="934" spans="1:15" x14ac:dyDescent="0.3">
      <c r="A934">
        <v>3723</v>
      </c>
      <c r="B934" s="1" t="s">
        <v>9936</v>
      </c>
      <c r="C934" s="1" t="s">
        <v>303</v>
      </c>
      <c r="D934" s="2">
        <v>45529</v>
      </c>
      <c r="E934" s="2"/>
      <c r="F934" s="1" t="s">
        <v>40</v>
      </c>
      <c r="G934">
        <v>47</v>
      </c>
      <c r="H934">
        <v>2303</v>
      </c>
      <c r="I934">
        <v>27636</v>
      </c>
      <c r="J934" t="b">
        <v>0</v>
      </c>
      <c r="K934" t="b">
        <v>1</v>
      </c>
      <c r="L934" t="b">
        <v>0</v>
      </c>
      <c r="M934" t="b">
        <v>0</v>
      </c>
      <c r="N934" s="1" t="s">
        <v>31652</v>
      </c>
      <c r="O934" t="b">
        <v>0</v>
      </c>
    </row>
    <row r="935" spans="1:15" x14ac:dyDescent="0.3">
      <c r="A935">
        <v>3751</v>
      </c>
      <c r="B935" s="1" t="s">
        <v>4832</v>
      </c>
      <c r="C935" s="1" t="s">
        <v>307</v>
      </c>
      <c r="D935" s="2">
        <v>45535</v>
      </c>
      <c r="E935" s="2"/>
      <c r="F935" s="1" t="s">
        <v>33</v>
      </c>
      <c r="G935">
        <v>19</v>
      </c>
      <c r="H935">
        <v>3781</v>
      </c>
      <c r="I935">
        <v>45372</v>
      </c>
      <c r="J935" t="b">
        <v>0</v>
      </c>
      <c r="K935" t="b">
        <v>1</v>
      </c>
      <c r="L935" t="b">
        <v>0</v>
      </c>
      <c r="M935" t="b">
        <v>0</v>
      </c>
      <c r="N935" s="1" t="s">
        <v>31652</v>
      </c>
      <c r="O935" t="b">
        <v>0</v>
      </c>
    </row>
    <row r="936" spans="1:15" x14ac:dyDescent="0.3">
      <c r="A936">
        <v>3780</v>
      </c>
      <c r="B936" s="1" t="s">
        <v>2348</v>
      </c>
      <c r="C936" s="1" t="s">
        <v>787</v>
      </c>
      <c r="D936" s="2">
        <v>45510</v>
      </c>
      <c r="E936" s="2"/>
      <c r="F936" s="1" t="s">
        <v>33</v>
      </c>
      <c r="G936">
        <v>22</v>
      </c>
      <c r="H936">
        <v>4378</v>
      </c>
      <c r="I936">
        <v>52536</v>
      </c>
      <c r="J936" t="b">
        <v>0</v>
      </c>
      <c r="K936" t="b">
        <v>1</v>
      </c>
      <c r="L936" t="b">
        <v>0</v>
      </c>
      <c r="M936" t="b">
        <v>0</v>
      </c>
      <c r="N936" s="1" t="s">
        <v>31652</v>
      </c>
      <c r="O936" t="b">
        <v>0</v>
      </c>
    </row>
    <row r="937" spans="1:15" x14ac:dyDescent="0.3">
      <c r="A937">
        <v>3992</v>
      </c>
      <c r="B937" s="1" t="s">
        <v>10656</v>
      </c>
      <c r="C937" s="1" t="s">
        <v>977</v>
      </c>
      <c r="D937" s="2">
        <v>45553</v>
      </c>
      <c r="E937" s="2"/>
      <c r="F937" s="1" t="s">
        <v>16</v>
      </c>
      <c r="G937">
        <v>54</v>
      </c>
      <c r="H937">
        <v>1026</v>
      </c>
      <c r="I937">
        <v>12312</v>
      </c>
      <c r="J937" t="b">
        <v>0</v>
      </c>
      <c r="K937" t="b">
        <v>1</v>
      </c>
      <c r="L937" t="b">
        <v>0</v>
      </c>
      <c r="M937" t="b">
        <v>0</v>
      </c>
      <c r="N937" s="1" t="s">
        <v>31651</v>
      </c>
      <c r="O937" t="b">
        <v>0</v>
      </c>
    </row>
    <row r="938" spans="1:15" x14ac:dyDescent="0.3">
      <c r="A938">
        <v>4029</v>
      </c>
      <c r="B938" s="1" t="s">
        <v>7684</v>
      </c>
      <c r="C938" s="1" t="s">
        <v>191</v>
      </c>
      <c r="D938" s="2">
        <v>45240</v>
      </c>
      <c r="E938" s="2"/>
      <c r="F938" s="1" t="s">
        <v>40</v>
      </c>
      <c r="G938">
        <v>56</v>
      </c>
      <c r="H938">
        <v>2744</v>
      </c>
      <c r="I938">
        <v>32928</v>
      </c>
      <c r="J938" t="b">
        <v>0</v>
      </c>
      <c r="K938" t="b">
        <v>1</v>
      </c>
      <c r="L938" t="b">
        <v>0</v>
      </c>
      <c r="M938" t="b">
        <v>0</v>
      </c>
      <c r="N938" s="1" t="s">
        <v>31651</v>
      </c>
      <c r="O938" t="b">
        <v>0</v>
      </c>
    </row>
    <row r="939" spans="1:15" x14ac:dyDescent="0.3">
      <c r="A939">
        <v>4172</v>
      </c>
      <c r="B939" s="1" t="s">
        <v>19736</v>
      </c>
      <c r="C939" s="1" t="s">
        <v>491</v>
      </c>
      <c r="D939" s="2">
        <v>45566</v>
      </c>
      <c r="E939" s="2"/>
      <c r="F939" s="1" t="s">
        <v>33</v>
      </c>
      <c r="G939">
        <v>27</v>
      </c>
      <c r="H939">
        <v>5373</v>
      </c>
      <c r="I939">
        <v>64476</v>
      </c>
      <c r="J939" t="b">
        <v>0</v>
      </c>
      <c r="K939" t="b">
        <v>1</v>
      </c>
      <c r="L939" t="b">
        <v>0</v>
      </c>
      <c r="M939" t="b">
        <v>0</v>
      </c>
      <c r="N939" s="1" t="s">
        <v>31652</v>
      </c>
      <c r="O939" t="b">
        <v>0</v>
      </c>
    </row>
    <row r="940" spans="1:15" x14ac:dyDescent="0.3">
      <c r="A940">
        <v>4446</v>
      </c>
      <c r="B940" s="1" t="s">
        <v>2521</v>
      </c>
      <c r="C940" s="1" t="s">
        <v>927</v>
      </c>
      <c r="D940" s="2">
        <v>45168</v>
      </c>
      <c r="E940" s="2"/>
      <c r="F940" s="1" t="s">
        <v>33</v>
      </c>
      <c r="G940">
        <v>36</v>
      </c>
      <c r="H940">
        <v>7164</v>
      </c>
      <c r="I940">
        <v>85968</v>
      </c>
      <c r="J940" t="b">
        <v>0</v>
      </c>
      <c r="K940" t="b">
        <v>1</v>
      </c>
      <c r="L940" t="b">
        <v>0</v>
      </c>
      <c r="M940" t="b">
        <v>0</v>
      </c>
      <c r="N940" s="1" t="s">
        <v>31651</v>
      </c>
      <c r="O940" t="b">
        <v>0</v>
      </c>
    </row>
    <row r="941" spans="1:15" x14ac:dyDescent="0.3">
      <c r="A941">
        <v>4484</v>
      </c>
      <c r="B941" s="1" t="s">
        <v>9070</v>
      </c>
      <c r="C941" s="1" t="s">
        <v>535</v>
      </c>
      <c r="D941" s="2">
        <v>45317</v>
      </c>
      <c r="E941" s="2"/>
      <c r="F941" s="1" t="s">
        <v>33</v>
      </c>
      <c r="G941">
        <v>19</v>
      </c>
      <c r="H941">
        <v>3781</v>
      </c>
      <c r="I941">
        <v>45372</v>
      </c>
      <c r="J941" t="b">
        <v>0</v>
      </c>
      <c r="K941" t="b">
        <v>1</v>
      </c>
      <c r="L941" t="b">
        <v>0</v>
      </c>
      <c r="M941" t="b">
        <v>0</v>
      </c>
      <c r="N941" s="1" t="s">
        <v>31652</v>
      </c>
      <c r="O941" t="b">
        <v>0</v>
      </c>
    </row>
    <row r="942" spans="1:15" x14ac:dyDescent="0.3">
      <c r="A942">
        <v>4496</v>
      </c>
      <c r="B942" s="1" t="s">
        <v>9388</v>
      </c>
      <c r="C942" s="1" t="s">
        <v>683</v>
      </c>
      <c r="D942" s="2">
        <v>45394</v>
      </c>
      <c r="E942" s="2"/>
      <c r="F942" s="1" t="s">
        <v>33</v>
      </c>
      <c r="G942">
        <v>13</v>
      </c>
      <c r="H942">
        <v>2587</v>
      </c>
      <c r="I942">
        <v>31044</v>
      </c>
      <c r="J942" t="b">
        <v>0</v>
      </c>
      <c r="K942" t="b">
        <v>1</v>
      </c>
      <c r="L942" t="b">
        <v>0</v>
      </c>
      <c r="M942" t="b">
        <v>0</v>
      </c>
      <c r="N942" s="1" t="s">
        <v>31651</v>
      </c>
      <c r="O942" t="b">
        <v>0</v>
      </c>
    </row>
    <row r="943" spans="1:15" x14ac:dyDescent="0.3">
      <c r="A943">
        <v>4532</v>
      </c>
      <c r="B943" s="1" t="s">
        <v>2687</v>
      </c>
      <c r="C943" s="1" t="s">
        <v>895</v>
      </c>
      <c r="D943" s="2">
        <v>45496</v>
      </c>
      <c r="E943" s="2"/>
      <c r="F943" s="1" t="s">
        <v>33</v>
      </c>
      <c r="G943">
        <v>3</v>
      </c>
      <c r="H943">
        <v>597</v>
      </c>
      <c r="I943">
        <v>7164</v>
      </c>
      <c r="J943" t="b">
        <v>0</v>
      </c>
      <c r="K943" t="b">
        <v>1</v>
      </c>
      <c r="L943" t="b">
        <v>0</v>
      </c>
      <c r="M943" t="b">
        <v>0</v>
      </c>
      <c r="N943" s="1" t="s">
        <v>31652</v>
      </c>
      <c r="O943" t="b">
        <v>0</v>
      </c>
    </row>
    <row r="944" spans="1:15" x14ac:dyDescent="0.3">
      <c r="A944">
        <v>4568</v>
      </c>
      <c r="B944" s="1" t="s">
        <v>5647</v>
      </c>
      <c r="C944" s="1" t="s">
        <v>239</v>
      </c>
      <c r="D944" s="2">
        <v>45643</v>
      </c>
      <c r="E944" s="2"/>
      <c r="F944" s="1" t="s">
        <v>40</v>
      </c>
      <c r="G944">
        <v>25</v>
      </c>
      <c r="H944">
        <v>1225</v>
      </c>
      <c r="I944">
        <v>14700</v>
      </c>
      <c r="J944" t="b">
        <v>0</v>
      </c>
      <c r="K944" t="b">
        <v>1</v>
      </c>
      <c r="L944" t="b">
        <v>0</v>
      </c>
      <c r="M944" t="b">
        <v>0</v>
      </c>
      <c r="N944" s="1" t="s">
        <v>31652</v>
      </c>
      <c r="O944" t="b">
        <v>0</v>
      </c>
    </row>
    <row r="945" spans="1:15" x14ac:dyDescent="0.3">
      <c r="A945">
        <v>4603</v>
      </c>
      <c r="B945" s="1" t="s">
        <v>10231</v>
      </c>
      <c r="C945" s="1" t="s">
        <v>755</v>
      </c>
      <c r="D945" s="2">
        <v>45656</v>
      </c>
      <c r="E945" s="2"/>
      <c r="F945" s="1" t="s">
        <v>40</v>
      </c>
      <c r="G945">
        <v>19</v>
      </c>
      <c r="H945">
        <v>931</v>
      </c>
      <c r="I945">
        <v>11172</v>
      </c>
      <c r="J945" t="b">
        <v>0</v>
      </c>
      <c r="K945" t="b">
        <v>1</v>
      </c>
      <c r="L945" t="b">
        <v>0</v>
      </c>
      <c r="M945" t="b">
        <v>0</v>
      </c>
      <c r="N945" s="1" t="s">
        <v>31651</v>
      </c>
      <c r="O945" t="b">
        <v>0</v>
      </c>
    </row>
    <row r="946" spans="1:15" x14ac:dyDescent="0.3">
      <c r="A946">
        <v>4668</v>
      </c>
      <c r="B946" s="1" t="s">
        <v>8795</v>
      </c>
      <c r="C946" s="1" t="s">
        <v>407</v>
      </c>
      <c r="D946" s="2">
        <v>45589</v>
      </c>
      <c r="E946" s="2"/>
      <c r="F946" s="1" t="s">
        <v>40</v>
      </c>
      <c r="G946">
        <v>92</v>
      </c>
      <c r="H946">
        <v>4508</v>
      </c>
      <c r="I946">
        <v>54096</v>
      </c>
      <c r="J946" t="b">
        <v>0</v>
      </c>
      <c r="K946" t="b">
        <v>1</v>
      </c>
      <c r="L946" t="b">
        <v>0</v>
      </c>
      <c r="M946" t="b">
        <v>0</v>
      </c>
      <c r="N946" s="1" t="s">
        <v>31651</v>
      </c>
      <c r="O946" t="b">
        <v>0</v>
      </c>
    </row>
    <row r="947" spans="1:15" x14ac:dyDescent="0.3">
      <c r="A947">
        <v>4697</v>
      </c>
      <c r="B947" s="1" t="s">
        <v>2461</v>
      </c>
      <c r="C947" s="1" t="s">
        <v>941</v>
      </c>
      <c r="D947" s="2">
        <v>45510</v>
      </c>
      <c r="E947" s="2"/>
      <c r="F947" s="1" t="s">
        <v>40</v>
      </c>
      <c r="G947">
        <v>16</v>
      </c>
      <c r="H947">
        <v>784</v>
      </c>
      <c r="I947">
        <v>9408</v>
      </c>
      <c r="J947" t="b">
        <v>0</v>
      </c>
      <c r="K947" t="b">
        <v>1</v>
      </c>
      <c r="L947" t="b">
        <v>0</v>
      </c>
      <c r="M947" t="b">
        <v>0</v>
      </c>
      <c r="N947" s="1" t="s">
        <v>31651</v>
      </c>
      <c r="O947" t="b">
        <v>0</v>
      </c>
    </row>
    <row r="948" spans="1:15" x14ac:dyDescent="0.3">
      <c r="A948">
        <v>4759</v>
      </c>
      <c r="B948" s="1" t="s">
        <v>1807</v>
      </c>
      <c r="C948" s="1" t="s">
        <v>371</v>
      </c>
      <c r="D948" s="2">
        <v>45652</v>
      </c>
      <c r="E948" s="2"/>
      <c r="F948" s="1" t="s">
        <v>40</v>
      </c>
      <c r="G948">
        <v>19</v>
      </c>
      <c r="H948">
        <v>931</v>
      </c>
      <c r="I948">
        <v>11172</v>
      </c>
      <c r="J948" t="b">
        <v>0</v>
      </c>
      <c r="K948" t="b">
        <v>1</v>
      </c>
      <c r="L948" t="b">
        <v>0</v>
      </c>
      <c r="M948" t="b">
        <v>0</v>
      </c>
      <c r="N948" s="1" t="s">
        <v>31652</v>
      </c>
      <c r="O948" t="b">
        <v>0</v>
      </c>
    </row>
    <row r="949" spans="1:15" x14ac:dyDescent="0.3">
      <c r="A949">
        <v>4770</v>
      </c>
      <c r="B949" s="1" t="s">
        <v>7652</v>
      </c>
      <c r="C949" s="1" t="s">
        <v>875</v>
      </c>
      <c r="D949" s="2">
        <v>45576</v>
      </c>
      <c r="E949" s="2"/>
      <c r="F949" s="1" t="s">
        <v>40</v>
      </c>
      <c r="G949">
        <v>9</v>
      </c>
      <c r="H949">
        <v>441</v>
      </c>
      <c r="I949">
        <v>5292</v>
      </c>
      <c r="J949" t="b">
        <v>0</v>
      </c>
      <c r="K949" t="b">
        <v>1</v>
      </c>
      <c r="L949" t="b">
        <v>0</v>
      </c>
      <c r="M949" t="b">
        <v>0</v>
      </c>
      <c r="N949" s="1" t="s">
        <v>31651</v>
      </c>
      <c r="O949" t="b">
        <v>0</v>
      </c>
    </row>
    <row r="950" spans="1:15" x14ac:dyDescent="0.3">
      <c r="A950">
        <v>4899</v>
      </c>
      <c r="B950" s="1" t="s">
        <v>8347</v>
      </c>
      <c r="C950" s="1" t="s">
        <v>757</v>
      </c>
      <c r="D950" s="2">
        <v>45230</v>
      </c>
      <c r="E950" s="2"/>
      <c r="F950" s="1" t="s">
        <v>16</v>
      </c>
      <c r="G950">
        <v>22</v>
      </c>
      <c r="H950">
        <v>418</v>
      </c>
      <c r="I950">
        <v>5016</v>
      </c>
      <c r="J950" t="b">
        <v>0</v>
      </c>
      <c r="K950" t="b">
        <v>1</v>
      </c>
      <c r="L950" t="b">
        <v>0</v>
      </c>
      <c r="M950" t="b">
        <v>0</v>
      </c>
      <c r="N950" s="1" t="s">
        <v>31652</v>
      </c>
      <c r="O950" t="b">
        <v>0</v>
      </c>
    </row>
    <row r="951" spans="1:15" x14ac:dyDescent="0.3">
      <c r="A951">
        <v>4910</v>
      </c>
      <c r="B951" s="1" t="s">
        <v>4253</v>
      </c>
      <c r="C951" s="1" t="s">
        <v>503</v>
      </c>
      <c r="D951" s="2">
        <v>45451</v>
      </c>
      <c r="E951" s="2"/>
      <c r="F951" s="1" t="s">
        <v>40</v>
      </c>
      <c r="G951">
        <v>41</v>
      </c>
      <c r="H951">
        <v>2009</v>
      </c>
      <c r="I951">
        <v>24108</v>
      </c>
      <c r="J951" t="b">
        <v>0</v>
      </c>
      <c r="K951" t="b">
        <v>1</v>
      </c>
      <c r="L951" t="b">
        <v>0</v>
      </c>
      <c r="M951" t="b">
        <v>0</v>
      </c>
      <c r="N951" s="1" t="s">
        <v>31651</v>
      </c>
      <c r="O951" t="b">
        <v>0</v>
      </c>
    </row>
    <row r="952" spans="1:15" x14ac:dyDescent="0.3">
      <c r="A952">
        <v>40</v>
      </c>
      <c r="B952" s="1" t="s">
        <v>4562</v>
      </c>
      <c r="C952" s="1" t="s">
        <v>893</v>
      </c>
      <c r="D952" s="2">
        <v>45584</v>
      </c>
      <c r="E952" s="2"/>
      <c r="F952" s="1" t="s">
        <v>16</v>
      </c>
      <c r="G952">
        <v>35</v>
      </c>
      <c r="H952">
        <v>665</v>
      </c>
      <c r="I952">
        <v>7980</v>
      </c>
      <c r="J952" t="b">
        <v>0</v>
      </c>
      <c r="K952" t="b">
        <v>1</v>
      </c>
      <c r="L952" t="b">
        <v>0</v>
      </c>
      <c r="M952" t="b">
        <v>0</v>
      </c>
      <c r="N952" s="1" t="s">
        <v>31651</v>
      </c>
      <c r="O952" t="b">
        <v>1</v>
      </c>
    </row>
    <row r="953" spans="1:15" x14ac:dyDescent="0.3">
      <c r="A953">
        <v>91</v>
      </c>
      <c r="B953" s="1" t="s">
        <v>6093</v>
      </c>
      <c r="C953" s="1" t="s">
        <v>639</v>
      </c>
      <c r="D953" s="2">
        <v>45652</v>
      </c>
      <c r="E953" s="2"/>
      <c r="F953" s="1" t="s">
        <v>16</v>
      </c>
      <c r="G953">
        <v>19</v>
      </c>
      <c r="H953">
        <v>361</v>
      </c>
      <c r="I953">
        <v>4332</v>
      </c>
      <c r="J953" t="b">
        <v>0</v>
      </c>
      <c r="K953" t="b">
        <v>1</v>
      </c>
      <c r="L953" t="b">
        <v>0</v>
      </c>
      <c r="M953" t="b">
        <v>0</v>
      </c>
      <c r="N953" s="1" t="s">
        <v>31652</v>
      </c>
      <c r="O953" t="b">
        <v>1</v>
      </c>
    </row>
    <row r="954" spans="1:15" x14ac:dyDescent="0.3">
      <c r="A954">
        <v>130</v>
      </c>
      <c r="B954" s="1" t="s">
        <v>3532</v>
      </c>
      <c r="C954" s="1" t="s">
        <v>1011</v>
      </c>
      <c r="D954" s="2">
        <v>45642</v>
      </c>
      <c r="E954" s="2"/>
      <c r="F954" s="1" t="s">
        <v>16</v>
      </c>
      <c r="G954">
        <v>16</v>
      </c>
      <c r="H954">
        <v>304</v>
      </c>
      <c r="I954">
        <v>3648</v>
      </c>
      <c r="J954" t="b">
        <v>0</v>
      </c>
      <c r="K954" t="b">
        <v>1</v>
      </c>
      <c r="L954" t="b">
        <v>0</v>
      </c>
      <c r="M954" t="b">
        <v>0</v>
      </c>
      <c r="N954" s="1" t="s">
        <v>31652</v>
      </c>
      <c r="O954" t="b">
        <v>1</v>
      </c>
    </row>
    <row r="955" spans="1:15" x14ac:dyDescent="0.3">
      <c r="A955">
        <v>264</v>
      </c>
      <c r="B955" s="1" t="s">
        <v>4263</v>
      </c>
      <c r="C955" s="1" t="s">
        <v>759</v>
      </c>
      <c r="D955" s="2">
        <v>45545</v>
      </c>
      <c r="E955" s="2"/>
      <c r="F955" s="1" t="s">
        <v>16</v>
      </c>
      <c r="G955">
        <v>24</v>
      </c>
      <c r="H955">
        <v>456</v>
      </c>
      <c r="I955">
        <v>5472</v>
      </c>
      <c r="J955" t="b">
        <v>0</v>
      </c>
      <c r="K955" t="b">
        <v>1</v>
      </c>
      <c r="L955" t="b">
        <v>0</v>
      </c>
      <c r="M955" t="b">
        <v>0</v>
      </c>
      <c r="N955" s="1" t="s">
        <v>31651</v>
      </c>
      <c r="O955" t="b">
        <v>1</v>
      </c>
    </row>
    <row r="956" spans="1:15" x14ac:dyDescent="0.3">
      <c r="A956">
        <v>269</v>
      </c>
      <c r="B956" s="1" t="s">
        <v>3618</v>
      </c>
      <c r="C956" s="1" t="s">
        <v>475</v>
      </c>
      <c r="D956" s="2">
        <v>45239</v>
      </c>
      <c r="E956" s="2"/>
      <c r="F956" s="1" t="s">
        <v>16</v>
      </c>
      <c r="G956">
        <v>5</v>
      </c>
      <c r="H956">
        <v>95</v>
      </c>
      <c r="I956">
        <v>1140</v>
      </c>
      <c r="J956" t="b">
        <v>0</v>
      </c>
      <c r="K956" t="b">
        <v>1</v>
      </c>
      <c r="L956" t="b">
        <v>0</v>
      </c>
      <c r="M956" t="b">
        <v>0</v>
      </c>
      <c r="N956" s="1" t="s">
        <v>31652</v>
      </c>
      <c r="O956" t="b">
        <v>1</v>
      </c>
    </row>
    <row r="957" spans="1:15" x14ac:dyDescent="0.3">
      <c r="A957">
        <v>303</v>
      </c>
      <c r="B957" s="1" t="s">
        <v>6659</v>
      </c>
      <c r="C957" s="1" t="s">
        <v>427</v>
      </c>
      <c r="D957" s="2">
        <v>45560</v>
      </c>
      <c r="E957" s="2"/>
      <c r="F957" s="1" t="s">
        <v>16</v>
      </c>
      <c r="G957">
        <v>45</v>
      </c>
      <c r="H957">
        <v>855</v>
      </c>
      <c r="I957">
        <v>10260</v>
      </c>
      <c r="J957" t="b">
        <v>0</v>
      </c>
      <c r="K957" t="b">
        <v>1</v>
      </c>
      <c r="L957" t="b">
        <v>0</v>
      </c>
      <c r="M957" t="b">
        <v>0</v>
      </c>
      <c r="N957" s="1" t="s">
        <v>31651</v>
      </c>
      <c r="O957" t="b">
        <v>1</v>
      </c>
    </row>
    <row r="958" spans="1:15" x14ac:dyDescent="0.3">
      <c r="A958">
        <v>407</v>
      </c>
      <c r="B958" s="1" t="s">
        <v>5731</v>
      </c>
      <c r="C958" s="1" t="s">
        <v>197</v>
      </c>
      <c r="D958" s="2">
        <v>45648</v>
      </c>
      <c r="E958" s="2"/>
      <c r="F958" s="1" t="s">
        <v>16</v>
      </c>
      <c r="G958">
        <v>38</v>
      </c>
      <c r="H958">
        <v>722</v>
      </c>
      <c r="I958">
        <v>8664</v>
      </c>
      <c r="J958" t="b">
        <v>0</v>
      </c>
      <c r="K958" t="b">
        <v>1</v>
      </c>
      <c r="L958" t="b">
        <v>0</v>
      </c>
      <c r="M958" t="b">
        <v>0</v>
      </c>
      <c r="N958" s="1" t="s">
        <v>31651</v>
      </c>
      <c r="O958" t="b">
        <v>1</v>
      </c>
    </row>
    <row r="959" spans="1:15" x14ac:dyDescent="0.3">
      <c r="A959">
        <v>458</v>
      </c>
      <c r="B959" s="1" t="s">
        <v>17430</v>
      </c>
      <c r="C959" s="1" t="s">
        <v>1001</v>
      </c>
      <c r="D959" s="2">
        <v>45607</v>
      </c>
      <c r="E959" s="2"/>
      <c r="F959" s="1" t="s">
        <v>16</v>
      </c>
      <c r="G959">
        <v>53</v>
      </c>
      <c r="H959">
        <v>1007</v>
      </c>
      <c r="I959">
        <v>12084</v>
      </c>
      <c r="J959" t="b">
        <v>0</v>
      </c>
      <c r="K959" t="b">
        <v>1</v>
      </c>
      <c r="L959" t="b">
        <v>0</v>
      </c>
      <c r="M959" t="b">
        <v>0</v>
      </c>
      <c r="N959" s="1" t="s">
        <v>31651</v>
      </c>
      <c r="O959" t="b">
        <v>1</v>
      </c>
    </row>
    <row r="960" spans="1:15" x14ac:dyDescent="0.3">
      <c r="A960">
        <v>544</v>
      </c>
      <c r="B960" s="1" t="s">
        <v>4126</v>
      </c>
      <c r="C960" s="1" t="s">
        <v>52</v>
      </c>
      <c r="D960" s="2">
        <v>45420</v>
      </c>
      <c r="E960" s="2"/>
      <c r="F960" s="1" t="s">
        <v>16</v>
      </c>
      <c r="G960">
        <v>15</v>
      </c>
      <c r="H960">
        <v>285</v>
      </c>
      <c r="I960">
        <v>3420</v>
      </c>
      <c r="J960" t="b">
        <v>0</v>
      </c>
      <c r="K960" t="b">
        <v>1</v>
      </c>
      <c r="L960" t="b">
        <v>0</v>
      </c>
      <c r="M960" t="b">
        <v>0</v>
      </c>
      <c r="N960" s="1" t="s">
        <v>31651</v>
      </c>
      <c r="O960" t="b">
        <v>1</v>
      </c>
    </row>
    <row r="961" spans="1:15" x14ac:dyDescent="0.3">
      <c r="A961">
        <v>622</v>
      </c>
      <c r="B961" s="1" t="s">
        <v>9252</v>
      </c>
      <c r="C961" s="1" t="s">
        <v>595</v>
      </c>
      <c r="D961" s="2">
        <v>45340</v>
      </c>
      <c r="E961" s="2"/>
      <c r="F961" s="1" t="s">
        <v>16</v>
      </c>
      <c r="G961">
        <v>24</v>
      </c>
      <c r="H961">
        <v>456</v>
      </c>
      <c r="I961">
        <v>5472</v>
      </c>
      <c r="J961" t="b">
        <v>0</v>
      </c>
      <c r="K961" t="b">
        <v>1</v>
      </c>
      <c r="L961" t="b">
        <v>0</v>
      </c>
      <c r="M961" t="b">
        <v>0</v>
      </c>
      <c r="N961" s="1" t="s">
        <v>31651</v>
      </c>
      <c r="O961" t="b">
        <v>1</v>
      </c>
    </row>
    <row r="962" spans="1:15" x14ac:dyDescent="0.3">
      <c r="A962">
        <v>625</v>
      </c>
      <c r="B962" s="1" t="s">
        <v>9378</v>
      </c>
      <c r="C962" s="1" t="s">
        <v>775</v>
      </c>
      <c r="D962" s="2">
        <v>45088</v>
      </c>
      <c r="E962" s="2"/>
      <c r="F962" s="1" t="s">
        <v>16</v>
      </c>
      <c r="G962">
        <v>9</v>
      </c>
      <c r="H962">
        <v>171</v>
      </c>
      <c r="I962">
        <v>2052</v>
      </c>
      <c r="J962" t="b">
        <v>0</v>
      </c>
      <c r="K962" t="b">
        <v>1</v>
      </c>
      <c r="L962" t="b">
        <v>0</v>
      </c>
      <c r="M962" t="b">
        <v>0</v>
      </c>
      <c r="N962" s="1" t="s">
        <v>31651</v>
      </c>
      <c r="O962" t="b">
        <v>1</v>
      </c>
    </row>
    <row r="963" spans="1:15" x14ac:dyDescent="0.3">
      <c r="A963">
        <v>677</v>
      </c>
      <c r="B963" s="1" t="s">
        <v>1661</v>
      </c>
      <c r="C963" s="1" t="s">
        <v>815</v>
      </c>
      <c r="D963" s="2">
        <v>45191</v>
      </c>
      <c r="E963" s="2"/>
      <c r="F963" s="1" t="s">
        <v>16</v>
      </c>
      <c r="G963">
        <v>30</v>
      </c>
      <c r="H963">
        <v>570</v>
      </c>
      <c r="I963">
        <v>6840</v>
      </c>
      <c r="J963" t="b">
        <v>0</v>
      </c>
      <c r="K963" t="b">
        <v>1</v>
      </c>
      <c r="L963" t="b">
        <v>0</v>
      </c>
      <c r="M963" t="b">
        <v>0</v>
      </c>
      <c r="N963" s="1" t="s">
        <v>31652</v>
      </c>
      <c r="O963" t="b">
        <v>1</v>
      </c>
    </row>
    <row r="964" spans="1:15" x14ac:dyDescent="0.3">
      <c r="A964">
        <v>799</v>
      </c>
      <c r="B964" s="1" t="s">
        <v>6724</v>
      </c>
      <c r="C964" s="1" t="s">
        <v>879</v>
      </c>
      <c r="D964" s="2">
        <v>45513</v>
      </c>
      <c r="E964" s="2"/>
      <c r="F964" s="1" t="s">
        <v>16</v>
      </c>
      <c r="G964">
        <v>40</v>
      </c>
      <c r="H964">
        <v>760</v>
      </c>
      <c r="I964">
        <v>9120</v>
      </c>
      <c r="J964" t="b">
        <v>0</v>
      </c>
      <c r="K964" t="b">
        <v>1</v>
      </c>
      <c r="L964" t="b">
        <v>0</v>
      </c>
      <c r="M964" t="b">
        <v>0</v>
      </c>
      <c r="N964" s="1" t="s">
        <v>31652</v>
      </c>
      <c r="O964" t="b">
        <v>1</v>
      </c>
    </row>
    <row r="965" spans="1:15" x14ac:dyDescent="0.3">
      <c r="A965">
        <v>830</v>
      </c>
      <c r="B965" s="1" t="s">
        <v>16478</v>
      </c>
      <c r="C965" s="1" t="s">
        <v>819</v>
      </c>
      <c r="D965" s="2">
        <v>45288</v>
      </c>
      <c r="E965" s="2"/>
      <c r="F965" s="1" t="s">
        <v>16</v>
      </c>
      <c r="G965">
        <v>20</v>
      </c>
      <c r="H965">
        <v>380</v>
      </c>
      <c r="I965">
        <v>4560</v>
      </c>
      <c r="J965" t="b">
        <v>0</v>
      </c>
      <c r="K965" t="b">
        <v>1</v>
      </c>
      <c r="L965" t="b">
        <v>0</v>
      </c>
      <c r="M965" t="b">
        <v>0</v>
      </c>
      <c r="N965" s="1" t="s">
        <v>31651</v>
      </c>
      <c r="O965" t="b">
        <v>1</v>
      </c>
    </row>
    <row r="966" spans="1:15" x14ac:dyDescent="0.3">
      <c r="A966">
        <v>1070</v>
      </c>
      <c r="B966" s="1" t="s">
        <v>3179</v>
      </c>
      <c r="C966" s="1" t="s">
        <v>495</v>
      </c>
      <c r="D966" s="2">
        <v>45476</v>
      </c>
      <c r="E966" s="2"/>
      <c r="F966" s="1" t="s">
        <v>16</v>
      </c>
      <c r="G966">
        <v>20</v>
      </c>
      <c r="H966">
        <v>380</v>
      </c>
      <c r="I966">
        <v>4560</v>
      </c>
      <c r="J966" t="b">
        <v>0</v>
      </c>
      <c r="K966" t="b">
        <v>1</v>
      </c>
      <c r="L966" t="b">
        <v>0</v>
      </c>
      <c r="M966" t="b">
        <v>0</v>
      </c>
      <c r="N966" s="1" t="s">
        <v>31651</v>
      </c>
      <c r="O966" t="b">
        <v>1</v>
      </c>
    </row>
    <row r="967" spans="1:15" x14ac:dyDescent="0.3">
      <c r="A967">
        <v>1257</v>
      </c>
      <c r="B967" s="1" t="s">
        <v>6573</v>
      </c>
      <c r="C967" s="1" t="s">
        <v>781</v>
      </c>
      <c r="D967" s="2">
        <v>45621</v>
      </c>
      <c r="E967" s="2"/>
      <c r="F967" s="1" t="s">
        <v>16</v>
      </c>
      <c r="G967">
        <v>74</v>
      </c>
      <c r="H967">
        <v>1406</v>
      </c>
      <c r="I967">
        <v>16872</v>
      </c>
      <c r="J967" t="b">
        <v>0</v>
      </c>
      <c r="K967" t="b">
        <v>1</v>
      </c>
      <c r="L967" t="b">
        <v>0</v>
      </c>
      <c r="M967" t="b">
        <v>0</v>
      </c>
      <c r="N967" s="1" t="s">
        <v>31652</v>
      </c>
      <c r="O967" t="b">
        <v>1</v>
      </c>
    </row>
    <row r="968" spans="1:15" x14ac:dyDescent="0.3">
      <c r="A968">
        <v>1302</v>
      </c>
      <c r="B968" s="1" t="s">
        <v>15278</v>
      </c>
      <c r="C968" s="1" t="s">
        <v>195</v>
      </c>
      <c r="D968" s="2">
        <v>45351</v>
      </c>
      <c r="E968" s="2"/>
      <c r="F968" s="1" t="s">
        <v>16</v>
      </c>
      <c r="G968">
        <v>24</v>
      </c>
      <c r="H968">
        <v>456</v>
      </c>
      <c r="I968">
        <v>5472</v>
      </c>
      <c r="J968" t="b">
        <v>0</v>
      </c>
      <c r="K968" t="b">
        <v>1</v>
      </c>
      <c r="L968" t="b">
        <v>0</v>
      </c>
      <c r="M968" t="b">
        <v>0</v>
      </c>
      <c r="N968" s="1" t="s">
        <v>31651</v>
      </c>
      <c r="O968" t="b">
        <v>1</v>
      </c>
    </row>
    <row r="969" spans="1:15" x14ac:dyDescent="0.3">
      <c r="A969">
        <v>1316</v>
      </c>
      <c r="B969" s="1" t="s">
        <v>27149</v>
      </c>
      <c r="C969" s="1" t="s">
        <v>487</v>
      </c>
      <c r="D969" s="2">
        <v>45365</v>
      </c>
      <c r="E969" s="2"/>
      <c r="F969" s="1" t="s">
        <v>16</v>
      </c>
      <c r="G969">
        <v>53</v>
      </c>
      <c r="H969">
        <v>1007</v>
      </c>
      <c r="I969">
        <v>12084</v>
      </c>
      <c r="J969" t="b">
        <v>0</v>
      </c>
      <c r="K969" t="b">
        <v>1</v>
      </c>
      <c r="L969" t="b">
        <v>0</v>
      </c>
      <c r="M969" t="b">
        <v>0</v>
      </c>
      <c r="N969" s="1" t="s">
        <v>31652</v>
      </c>
      <c r="O969" t="b">
        <v>1</v>
      </c>
    </row>
    <row r="970" spans="1:15" x14ac:dyDescent="0.3">
      <c r="A970">
        <v>1470</v>
      </c>
      <c r="B970" s="1" t="s">
        <v>2610</v>
      </c>
      <c r="C970" s="1" t="s">
        <v>309</v>
      </c>
      <c r="D970" s="2">
        <v>45558</v>
      </c>
      <c r="E970" s="2"/>
      <c r="F970" s="1" t="s">
        <v>16</v>
      </c>
      <c r="G970">
        <v>16</v>
      </c>
      <c r="H970">
        <v>304</v>
      </c>
      <c r="I970">
        <v>3648</v>
      </c>
      <c r="J970" t="b">
        <v>0</v>
      </c>
      <c r="K970" t="b">
        <v>1</v>
      </c>
      <c r="L970" t="b">
        <v>0</v>
      </c>
      <c r="M970" t="b">
        <v>0</v>
      </c>
      <c r="N970" s="1" t="s">
        <v>31652</v>
      </c>
      <c r="O970" t="b">
        <v>1</v>
      </c>
    </row>
    <row r="971" spans="1:15" x14ac:dyDescent="0.3">
      <c r="A971">
        <v>1488</v>
      </c>
      <c r="B971" s="1" t="s">
        <v>2247</v>
      </c>
      <c r="C971" s="1" t="s">
        <v>871</v>
      </c>
      <c r="D971" s="2">
        <v>45602</v>
      </c>
      <c r="E971" s="2"/>
      <c r="F971" s="1" t="s">
        <v>16</v>
      </c>
      <c r="G971">
        <v>6</v>
      </c>
      <c r="H971">
        <v>114</v>
      </c>
      <c r="I971">
        <v>1368</v>
      </c>
      <c r="J971" t="b">
        <v>0</v>
      </c>
      <c r="K971" t="b">
        <v>1</v>
      </c>
      <c r="L971" t="b">
        <v>0</v>
      </c>
      <c r="M971" t="b">
        <v>0</v>
      </c>
      <c r="N971" s="1" t="s">
        <v>31651</v>
      </c>
      <c r="O971" t="b">
        <v>1</v>
      </c>
    </row>
    <row r="972" spans="1:15" x14ac:dyDescent="0.3">
      <c r="A972">
        <v>1505</v>
      </c>
      <c r="B972" s="1" t="s">
        <v>1825</v>
      </c>
      <c r="C972" s="1" t="s">
        <v>17</v>
      </c>
      <c r="D972" s="2">
        <v>45360</v>
      </c>
      <c r="E972" s="2"/>
      <c r="F972" s="1" t="s">
        <v>16</v>
      </c>
      <c r="G972">
        <v>27</v>
      </c>
      <c r="H972">
        <v>513</v>
      </c>
      <c r="I972">
        <v>6156</v>
      </c>
      <c r="J972" t="b">
        <v>0</v>
      </c>
      <c r="K972" t="b">
        <v>1</v>
      </c>
      <c r="L972" t="b">
        <v>0</v>
      </c>
      <c r="M972" t="b">
        <v>0</v>
      </c>
      <c r="N972" s="1" t="s">
        <v>31652</v>
      </c>
      <c r="O972" t="b">
        <v>1</v>
      </c>
    </row>
    <row r="973" spans="1:15" x14ac:dyDescent="0.3">
      <c r="A973">
        <v>1553</v>
      </c>
      <c r="B973" s="1" t="s">
        <v>5485</v>
      </c>
      <c r="C973" s="1" t="s">
        <v>499</v>
      </c>
      <c r="D973" s="2">
        <v>45435</v>
      </c>
      <c r="E973" s="2"/>
      <c r="F973" s="1" t="s">
        <v>16</v>
      </c>
      <c r="G973">
        <v>8</v>
      </c>
      <c r="H973">
        <v>152</v>
      </c>
      <c r="I973">
        <v>1824</v>
      </c>
      <c r="J973" t="b">
        <v>0</v>
      </c>
      <c r="K973" t="b">
        <v>1</v>
      </c>
      <c r="L973" t="b">
        <v>0</v>
      </c>
      <c r="M973" t="b">
        <v>0</v>
      </c>
      <c r="N973" s="1" t="s">
        <v>31651</v>
      </c>
      <c r="O973" t="b">
        <v>1</v>
      </c>
    </row>
    <row r="974" spans="1:15" x14ac:dyDescent="0.3">
      <c r="A974">
        <v>1833</v>
      </c>
      <c r="B974" s="1" t="s">
        <v>2641</v>
      </c>
      <c r="C974" s="1" t="s">
        <v>105</v>
      </c>
      <c r="D974" s="2">
        <v>45558</v>
      </c>
      <c r="E974" s="2"/>
      <c r="F974" s="1" t="s">
        <v>16</v>
      </c>
      <c r="G974">
        <v>29</v>
      </c>
      <c r="H974">
        <v>551</v>
      </c>
      <c r="I974">
        <v>6612</v>
      </c>
      <c r="J974" t="b">
        <v>0</v>
      </c>
      <c r="K974" t="b">
        <v>1</v>
      </c>
      <c r="L974" t="b">
        <v>0</v>
      </c>
      <c r="M974" t="b">
        <v>0</v>
      </c>
      <c r="N974" s="1" t="s">
        <v>31651</v>
      </c>
      <c r="O974" t="b">
        <v>1</v>
      </c>
    </row>
    <row r="975" spans="1:15" x14ac:dyDescent="0.3">
      <c r="A975">
        <v>1859</v>
      </c>
      <c r="B975" s="1" t="s">
        <v>5784</v>
      </c>
      <c r="C975" s="1" t="s">
        <v>243</v>
      </c>
      <c r="D975" s="2">
        <v>45647</v>
      </c>
      <c r="E975" s="2"/>
      <c r="F975" s="1" t="s">
        <v>16</v>
      </c>
      <c r="G975">
        <v>6</v>
      </c>
      <c r="H975">
        <v>114</v>
      </c>
      <c r="I975">
        <v>1368</v>
      </c>
      <c r="J975" t="b">
        <v>0</v>
      </c>
      <c r="K975" t="b">
        <v>1</v>
      </c>
      <c r="L975" t="b">
        <v>0</v>
      </c>
      <c r="M975" t="b">
        <v>0</v>
      </c>
      <c r="N975" s="1" t="s">
        <v>31652</v>
      </c>
      <c r="O975" t="b">
        <v>1</v>
      </c>
    </row>
    <row r="976" spans="1:15" x14ac:dyDescent="0.3">
      <c r="A976">
        <v>1897</v>
      </c>
      <c r="B976" s="1" t="s">
        <v>17630</v>
      </c>
      <c r="C976" s="1" t="s">
        <v>137</v>
      </c>
      <c r="D976" s="2">
        <v>45326</v>
      </c>
      <c r="E976" s="2"/>
      <c r="F976" s="1" t="s">
        <v>16</v>
      </c>
      <c r="G976">
        <v>26</v>
      </c>
      <c r="H976">
        <v>494</v>
      </c>
      <c r="I976">
        <v>5928</v>
      </c>
      <c r="J976" t="b">
        <v>0</v>
      </c>
      <c r="K976" t="b">
        <v>1</v>
      </c>
      <c r="L976" t="b">
        <v>0</v>
      </c>
      <c r="M976" t="b">
        <v>0</v>
      </c>
      <c r="N976" s="1" t="s">
        <v>31652</v>
      </c>
      <c r="O976" t="b">
        <v>1</v>
      </c>
    </row>
    <row r="977" spans="1:15" x14ac:dyDescent="0.3">
      <c r="A977">
        <v>1940</v>
      </c>
      <c r="B977" s="1" t="s">
        <v>2795</v>
      </c>
      <c r="C977" s="1" t="s">
        <v>643</v>
      </c>
      <c r="D977" s="2">
        <v>45246</v>
      </c>
      <c r="E977" s="2"/>
      <c r="F977" s="1" t="s">
        <v>16</v>
      </c>
      <c r="G977">
        <v>61</v>
      </c>
      <c r="H977">
        <v>1159</v>
      </c>
      <c r="I977">
        <v>13908</v>
      </c>
      <c r="J977" t="b">
        <v>0</v>
      </c>
      <c r="K977" t="b">
        <v>1</v>
      </c>
      <c r="L977" t="b">
        <v>0</v>
      </c>
      <c r="M977" t="b">
        <v>0</v>
      </c>
      <c r="N977" s="1" t="s">
        <v>31652</v>
      </c>
      <c r="O977" t="b">
        <v>1</v>
      </c>
    </row>
    <row r="978" spans="1:15" x14ac:dyDescent="0.3">
      <c r="A978">
        <v>1942</v>
      </c>
      <c r="B978" s="1" t="s">
        <v>16922</v>
      </c>
      <c r="C978" s="1" t="s">
        <v>961</v>
      </c>
      <c r="D978" s="2">
        <v>45368</v>
      </c>
      <c r="E978" s="2"/>
      <c r="F978" s="1" t="s">
        <v>16</v>
      </c>
      <c r="G978">
        <v>35</v>
      </c>
      <c r="H978">
        <v>665</v>
      </c>
      <c r="I978">
        <v>7980</v>
      </c>
      <c r="J978" t="b">
        <v>0</v>
      </c>
      <c r="K978" t="b">
        <v>1</v>
      </c>
      <c r="L978" t="b">
        <v>0</v>
      </c>
      <c r="M978" t="b">
        <v>0</v>
      </c>
      <c r="N978" s="1" t="s">
        <v>31651</v>
      </c>
      <c r="O978" t="b">
        <v>1</v>
      </c>
    </row>
    <row r="979" spans="1:15" x14ac:dyDescent="0.3">
      <c r="A979">
        <v>1973</v>
      </c>
      <c r="B979" s="1" t="s">
        <v>12465</v>
      </c>
      <c r="C979" s="1" t="s">
        <v>693</v>
      </c>
      <c r="D979" s="2">
        <v>45423</v>
      </c>
      <c r="E979" s="2"/>
      <c r="F979" s="1" t="s">
        <v>16</v>
      </c>
      <c r="G979">
        <v>17</v>
      </c>
      <c r="H979">
        <v>323</v>
      </c>
      <c r="I979">
        <v>3876</v>
      </c>
      <c r="J979" t="b">
        <v>0</v>
      </c>
      <c r="K979" t="b">
        <v>1</v>
      </c>
      <c r="L979" t="b">
        <v>0</v>
      </c>
      <c r="M979" t="b">
        <v>0</v>
      </c>
      <c r="N979" s="1" t="s">
        <v>31651</v>
      </c>
      <c r="O979" t="b">
        <v>1</v>
      </c>
    </row>
    <row r="980" spans="1:15" x14ac:dyDescent="0.3">
      <c r="A980">
        <v>2026</v>
      </c>
      <c r="B980" s="1" t="s">
        <v>9309</v>
      </c>
      <c r="C980" s="1" t="s">
        <v>491</v>
      </c>
      <c r="D980" s="2">
        <v>45569</v>
      </c>
      <c r="E980" s="2"/>
      <c r="F980" s="1" t="s">
        <v>16</v>
      </c>
      <c r="G980">
        <v>8</v>
      </c>
      <c r="H980">
        <v>152</v>
      </c>
      <c r="I980">
        <v>1824</v>
      </c>
      <c r="J980" t="b">
        <v>0</v>
      </c>
      <c r="K980" t="b">
        <v>1</v>
      </c>
      <c r="L980" t="b">
        <v>0</v>
      </c>
      <c r="M980" t="b">
        <v>0</v>
      </c>
      <c r="N980" s="1" t="s">
        <v>31651</v>
      </c>
      <c r="O980" t="b">
        <v>1</v>
      </c>
    </row>
    <row r="981" spans="1:15" x14ac:dyDescent="0.3">
      <c r="A981">
        <v>2032</v>
      </c>
      <c r="B981" s="1" t="s">
        <v>7949</v>
      </c>
      <c r="C981" s="1" t="s">
        <v>58</v>
      </c>
      <c r="D981" s="2">
        <v>45476</v>
      </c>
      <c r="E981" s="2"/>
      <c r="F981" s="1" t="s">
        <v>16</v>
      </c>
      <c r="G981">
        <v>28</v>
      </c>
      <c r="H981">
        <v>532</v>
      </c>
      <c r="I981">
        <v>6384</v>
      </c>
      <c r="J981" t="b">
        <v>0</v>
      </c>
      <c r="K981" t="b">
        <v>1</v>
      </c>
      <c r="L981" t="b">
        <v>0</v>
      </c>
      <c r="M981" t="b">
        <v>0</v>
      </c>
      <c r="N981" s="1" t="s">
        <v>31652</v>
      </c>
      <c r="O981" t="b">
        <v>1</v>
      </c>
    </row>
    <row r="982" spans="1:15" x14ac:dyDescent="0.3">
      <c r="A982">
        <v>2149</v>
      </c>
      <c r="B982" s="1" t="s">
        <v>4471</v>
      </c>
      <c r="C982" s="1" t="s">
        <v>633</v>
      </c>
      <c r="D982" s="2">
        <v>45497</v>
      </c>
      <c r="E982" s="2"/>
      <c r="F982" s="1" t="s">
        <v>16</v>
      </c>
      <c r="G982">
        <v>17</v>
      </c>
      <c r="H982">
        <v>323</v>
      </c>
      <c r="I982">
        <v>3876</v>
      </c>
      <c r="J982" t="b">
        <v>0</v>
      </c>
      <c r="K982" t="b">
        <v>1</v>
      </c>
      <c r="L982" t="b">
        <v>0</v>
      </c>
      <c r="M982" t="b">
        <v>0</v>
      </c>
      <c r="N982" s="1" t="s">
        <v>31652</v>
      </c>
      <c r="O982" t="b">
        <v>1</v>
      </c>
    </row>
    <row r="983" spans="1:15" x14ac:dyDescent="0.3">
      <c r="A983">
        <v>2154</v>
      </c>
      <c r="B983" s="1" t="s">
        <v>13673</v>
      </c>
      <c r="C983" s="1" t="s">
        <v>519</v>
      </c>
      <c r="D983" s="2">
        <v>45558</v>
      </c>
      <c r="E983" s="2"/>
      <c r="F983" s="1" t="s">
        <v>16</v>
      </c>
      <c r="G983">
        <v>21</v>
      </c>
      <c r="H983">
        <v>399</v>
      </c>
      <c r="I983">
        <v>4788</v>
      </c>
      <c r="J983" t="b">
        <v>0</v>
      </c>
      <c r="K983" t="b">
        <v>1</v>
      </c>
      <c r="L983" t="b">
        <v>0</v>
      </c>
      <c r="M983" t="b">
        <v>0</v>
      </c>
      <c r="N983" s="1" t="s">
        <v>31652</v>
      </c>
      <c r="O983" t="b">
        <v>1</v>
      </c>
    </row>
    <row r="984" spans="1:15" x14ac:dyDescent="0.3">
      <c r="A984">
        <v>2250</v>
      </c>
      <c r="B984" s="1" t="s">
        <v>14802</v>
      </c>
      <c r="C984" s="1" t="s">
        <v>637</v>
      </c>
      <c r="D984" s="2">
        <v>45615</v>
      </c>
      <c r="E984" s="2"/>
      <c r="F984" s="1" t="s">
        <v>16</v>
      </c>
      <c r="G984">
        <v>13</v>
      </c>
      <c r="H984">
        <v>247</v>
      </c>
      <c r="I984">
        <v>2964</v>
      </c>
      <c r="J984" t="b">
        <v>0</v>
      </c>
      <c r="K984" t="b">
        <v>1</v>
      </c>
      <c r="L984" t="b">
        <v>0</v>
      </c>
      <c r="M984" t="b">
        <v>0</v>
      </c>
      <c r="N984" s="1" t="s">
        <v>31652</v>
      </c>
      <c r="O984" t="b">
        <v>1</v>
      </c>
    </row>
    <row r="985" spans="1:15" x14ac:dyDescent="0.3">
      <c r="A985">
        <v>2266</v>
      </c>
      <c r="B985" s="1" t="s">
        <v>6312</v>
      </c>
      <c r="C985" s="1" t="s">
        <v>867</v>
      </c>
      <c r="D985" s="2">
        <v>45518</v>
      </c>
      <c r="E985" s="2"/>
      <c r="F985" s="1" t="s">
        <v>16</v>
      </c>
      <c r="G985">
        <v>23</v>
      </c>
      <c r="H985">
        <v>437</v>
      </c>
      <c r="I985">
        <v>5244</v>
      </c>
      <c r="J985" t="b">
        <v>0</v>
      </c>
      <c r="K985" t="b">
        <v>1</v>
      </c>
      <c r="L985" t="b">
        <v>0</v>
      </c>
      <c r="M985" t="b">
        <v>0</v>
      </c>
      <c r="N985" s="1" t="s">
        <v>31652</v>
      </c>
      <c r="O985" t="b">
        <v>1</v>
      </c>
    </row>
    <row r="986" spans="1:15" x14ac:dyDescent="0.3">
      <c r="A986">
        <v>2306</v>
      </c>
      <c r="B986" s="1" t="s">
        <v>1847</v>
      </c>
      <c r="C986" s="1" t="s">
        <v>769</v>
      </c>
      <c r="D986" s="2">
        <v>45543</v>
      </c>
      <c r="E986" s="2"/>
      <c r="F986" s="1" t="s">
        <v>16</v>
      </c>
      <c r="G986">
        <v>28</v>
      </c>
      <c r="H986">
        <v>532</v>
      </c>
      <c r="I986">
        <v>6384</v>
      </c>
      <c r="J986" t="b">
        <v>0</v>
      </c>
      <c r="K986" t="b">
        <v>1</v>
      </c>
      <c r="L986" t="b">
        <v>0</v>
      </c>
      <c r="M986" t="b">
        <v>0</v>
      </c>
      <c r="N986" s="1" t="s">
        <v>31651</v>
      </c>
      <c r="O986" t="b">
        <v>1</v>
      </c>
    </row>
    <row r="987" spans="1:15" x14ac:dyDescent="0.3">
      <c r="A987">
        <v>2365</v>
      </c>
      <c r="B987" s="1" t="s">
        <v>19720</v>
      </c>
      <c r="C987" s="1" t="s">
        <v>655</v>
      </c>
      <c r="D987" s="2">
        <v>45646</v>
      </c>
      <c r="E987" s="2"/>
      <c r="F987" s="1" t="s">
        <v>16</v>
      </c>
      <c r="G987">
        <v>3</v>
      </c>
      <c r="H987">
        <v>57</v>
      </c>
      <c r="I987">
        <v>684</v>
      </c>
      <c r="J987" t="b">
        <v>0</v>
      </c>
      <c r="K987" t="b">
        <v>1</v>
      </c>
      <c r="L987" t="b">
        <v>0</v>
      </c>
      <c r="M987" t="b">
        <v>0</v>
      </c>
      <c r="N987" s="1" t="s">
        <v>31651</v>
      </c>
      <c r="O987" t="b">
        <v>1</v>
      </c>
    </row>
    <row r="988" spans="1:15" x14ac:dyDescent="0.3">
      <c r="A988">
        <v>2426</v>
      </c>
      <c r="B988" s="1" t="s">
        <v>5118</v>
      </c>
      <c r="C988" s="1" t="s">
        <v>661</v>
      </c>
      <c r="D988" s="2">
        <v>45386</v>
      </c>
      <c r="E988" s="2"/>
      <c r="F988" s="1" t="s">
        <v>16</v>
      </c>
      <c r="G988">
        <v>8</v>
      </c>
      <c r="H988">
        <v>152</v>
      </c>
      <c r="I988">
        <v>1824</v>
      </c>
      <c r="J988" t="b">
        <v>0</v>
      </c>
      <c r="K988" t="b">
        <v>1</v>
      </c>
      <c r="L988" t="b">
        <v>0</v>
      </c>
      <c r="M988" t="b">
        <v>0</v>
      </c>
      <c r="N988" s="1" t="s">
        <v>31652</v>
      </c>
      <c r="O988" t="b">
        <v>1</v>
      </c>
    </row>
    <row r="989" spans="1:15" x14ac:dyDescent="0.3">
      <c r="A989">
        <v>2429</v>
      </c>
      <c r="B989" s="1" t="s">
        <v>21657</v>
      </c>
      <c r="C989" s="1" t="s">
        <v>903</v>
      </c>
      <c r="D989" s="2">
        <v>45626</v>
      </c>
      <c r="E989" s="2"/>
      <c r="F989" s="1" t="s">
        <v>16</v>
      </c>
      <c r="G989">
        <v>41</v>
      </c>
      <c r="H989">
        <v>779</v>
      </c>
      <c r="I989">
        <v>9348</v>
      </c>
      <c r="J989" t="b">
        <v>0</v>
      </c>
      <c r="K989" t="b">
        <v>1</v>
      </c>
      <c r="L989" t="b">
        <v>0</v>
      </c>
      <c r="M989" t="b">
        <v>0</v>
      </c>
      <c r="N989" s="1" t="s">
        <v>31651</v>
      </c>
      <c r="O989" t="b">
        <v>1</v>
      </c>
    </row>
    <row r="990" spans="1:15" x14ac:dyDescent="0.3">
      <c r="A990">
        <v>2449</v>
      </c>
      <c r="B990" s="1" t="s">
        <v>8944</v>
      </c>
      <c r="C990" s="1" t="s">
        <v>125</v>
      </c>
      <c r="D990" s="2">
        <v>45394</v>
      </c>
      <c r="E990" s="2"/>
      <c r="F990" s="1" t="s">
        <v>16</v>
      </c>
      <c r="G990">
        <v>102</v>
      </c>
      <c r="H990">
        <v>1938</v>
      </c>
      <c r="I990">
        <v>23256</v>
      </c>
      <c r="J990" t="b">
        <v>0</v>
      </c>
      <c r="K990" t="b">
        <v>1</v>
      </c>
      <c r="L990" t="b">
        <v>0</v>
      </c>
      <c r="M990" t="b">
        <v>0</v>
      </c>
      <c r="N990" s="1" t="s">
        <v>31652</v>
      </c>
      <c r="O990" t="b">
        <v>1</v>
      </c>
    </row>
    <row r="991" spans="1:15" x14ac:dyDescent="0.3">
      <c r="A991">
        <v>2551</v>
      </c>
      <c r="B991" s="1" t="s">
        <v>6804</v>
      </c>
      <c r="C991" s="1" t="s">
        <v>223</v>
      </c>
      <c r="D991" s="2">
        <v>45545</v>
      </c>
      <c r="E991" s="2"/>
      <c r="F991" s="1" t="s">
        <v>16</v>
      </c>
      <c r="G991">
        <v>11</v>
      </c>
      <c r="H991">
        <v>209</v>
      </c>
      <c r="I991">
        <v>2508</v>
      </c>
      <c r="J991" t="b">
        <v>0</v>
      </c>
      <c r="K991" t="b">
        <v>1</v>
      </c>
      <c r="L991" t="b">
        <v>0</v>
      </c>
      <c r="M991" t="b">
        <v>0</v>
      </c>
      <c r="N991" s="1" t="s">
        <v>31652</v>
      </c>
      <c r="O991" t="b">
        <v>1</v>
      </c>
    </row>
    <row r="992" spans="1:15" x14ac:dyDescent="0.3">
      <c r="A992">
        <v>2621</v>
      </c>
      <c r="B992" s="1" t="s">
        <v>3498</v>
      </c>
      <c r="C992" s="1" t="s">
        <v>1011</v>
      </c>
      <c r="D992" s="2">
        <v>45636</v>
      </c>
      <c r="E992" s="2"/>
      <c r="F992" s="1" t="s">
        <v>16</v>
      </c>
      <c r="G992">
        <v>16</v>
      </c>
      <c r="H992">
        <v>304</v>
      </c>
      <c r="I992">
        <v>3648</v>
      </c>
      <c r="J992" t="b">
        <v>0</v>
      </c>
      <c r="K992" t="b">
        <v>1</v>
      </c>
      <c r="L992" t="b">
        <v>0</v>
      </c>
      <c r="M992" t="b">
        <v>0</v>
      </c>
      <c r="N992" s="1" t="s">
        <v>31651</v>
      </c>
      <c r="O992" t="b">
        <v>1</v>
      </c>
    </row>
    <row r="993" spans="1:15" x14ac:dyDescent="0.3">
      <c r="A993">
        <v>2723</v>
      </c>
      <c r="B993" s="1" t="s">
        <v>8697</v>
      </c>
      <c r="C993" s="1" t="s">
        <v>537</v>
      </c>
      <c r="D993" s="2">
        <v>45632</v>
      </c>
      <c r="E993" s="2"/>
      <c r="F993" s="1" t="s">
        <v>16</v>
      </c>
      <c r="G993">
        <v>31</v>
      </c>
      <c r="H993">
        <v>589</v>
      </c>
      <c r="I993">
        <v>7068</v>
      </c>
      <c r="J993" t="b">
        <v>0</v>
      </c>
      <c r="K993" t="b">
        <v>1</v>
      </c>
      <c r="L993" t="b">
        <v>0</v>
      </c>
      <c r="M993" t="b">
        <v>0</v>
      </c>
      <c r="N993" s="1" t="s">
        <v>31652</v>
      </c>
      <c r="O993" t="b">
        <v>1</v>
      </c>
    </row>
    <row r="994" spans="1:15" x14ac:dyDescent="0.3">
      <c r="A994">
        <v>2766</v>
      </c>
      <c r="B994" s="1" t="s">
        <v>6076</v>
      </c>
      <c r="C994" s="1" t="s">
        <v>623</v>
      </c>
      <c r="D994" s="2">
        <v>45307</v>
      </c>
      <c r="E994" s="2"/>
      <c r="F994" s="1" t="s">
        <v>16</v>
      </c>
      <c r="G994">
        <v>2</v>
      </c>
      <c r="H994">
        <v>38</v>
      </c>
      <c r="I994">
        <v>456</v>
      </c>
      <c r="J994" t="b">
        <v>0</v>
      </c>
      <c r="K994" t="b">
        <v>1</v>
      </c>
      <c r="L994" t="b">
        <v>0</v>
      </c>
      <c r="M994" t="b">
        <v>0</v>
      </c>
      <c r="N994" s="1" t="s">
        <v>31651</v>
      </c>
      <c r="O994" t="b">
        <v>1</v>
      </c>
    </row>
    <row r="995" spans="1:15" x14ac:dyDescent="0.3">
      <c r="A995">
        <v>2816</v>
      </c>
      <c r="B995" s="1" t="s">
        <v>27553</v>
      </c>
      <c r="C995" s="1" t="s">
        <v>997</v>
      </c>
      <c r="D995" s="2">
        <v>45548</v>
      </c>
      <c r="E995" s="2"/>
      <c r="F995" s="1" t="s">
        <v>16</v>
      </c>
      <c r="G995">
        <v>22</v>
      </c>
      <c r="H995">
        <v>418</v>
      </c>
      <c r="I995">
        <v>5016</v>
      </c>
      <c r="J995" t="b">
        <v>0</v>
      </c>
      <c r="K995" t="b">
        <v>1</v>
      </c>
      <c r="L995" t="b">
        <v>0</v>
      </c>
      <c r="M995" t="b">
        <v>0</v>
      </c>
      <c r="N995" s="1" t="s">
        <v>31652</v>
      </c>
      <c r="O995" t="b">
        <v>1</v>
      </c>
    </row>
    <row r="996" spans="1:15" x14ac:dyDescent="0.3">
      <c r="A996">
        <v>2903</v>
      </c>
      <c r="B996" s="1" t="s">
        <v>11303</v>
      </c>
      <c r="C996" s="1" t="s">
        <v>859</v>
      </c>
      <c r="D996" s="2">
        <v>45137</v>
      </c>
      <c r="E996" s="2"/>
      <c r="F996" s="1" t="s">
        <v>16</v>
      </c>
      <c r="G996">
        <v>29</v>
      </c>
      <c r="H996">
        <v>551</v>
      </c>
      <c r="I996">
        <v>6612</v>
      </c>
      <c r="J996" t="b">
        <v>0</v>
      </c>
      <c r="K996" t="b">
        <v>1</v>
      </c>
      <c r="L996" t="b">
        <v>0</v>
      </c>
      <c r="M996" t="b">
        <v>0</v>
      </c>
      <c r="N996" s="1" t="s">
        <v>31651</v>
      </c>
      <c r="O996" t="b">
        <v>1</v>
      </c>
    </row>
    <row r="997" spans="1:15" x14ac:dyDescent="0.3">
      <c r="A997">
        <v>3009</v>
      </c>
      <c r="B997" s="1" t="s">
        <v>16199</v>
      </c>
      <c r="C997" s="1" t="s">
        <v>361</v>
      </c>
      <c r="D997" s="2">
        <v>45586</v>
      </c>
      <c r="E997" s="2"/>
      <c r="F997" s="1" t="s">
        <v>16</v>
      </c>
      <c r="G997">
        <v>53</v>
      </c>
      <c r="H997">
        <v>1007</v>
      </c>
      <c r="I997">
        <v>12084</v>
      </c>
      <c r="J997" t="b">
        <v>0</v>
      </c>
      <c r="K997" t="b">
        <v>1</v>
      </c>
      <c r="L997" t="b">
        <v>0</v>
      </c>
      <c r="M997" t="b">
        <v>0</v>
      </c>
      <c r="N997" s="1" t="s">
        <v>31652</v>
      </c>
      <c r="O997" t="b">
        <v>1</v>
      </c>
    </row>
    <row r="998" spans="1:15" x14ac:dyDescent="0.3">
      <c r="A998">
        <v>3163</v>
      </c>
      <c r="B998" s="1" t="s">
        <v>2195</v>
      </c>
      <c r="C998" s="1" t="s">
        <v>189</v>
      </c>
      <c r="D998" s="2">
        <v>45188</v>
      </c>
      <c r="E998" s="2"/>
      <c r="F998" s="1" t="s">
        <v>16</v>
      </c>
      <c r="G998">
        <v>4</v>
      </c>
      <c r="H998">
        <v>76</v>
      </c>
      <c r="I998">
        <v>912</v>
      </c>
      <c r="J998" t="b">
        <v>0</v>
      </c>
      <c r="K998" t="b">
        <v>1</v>
      </c>
      <c r="L998" t="b">
        <v>0</v>
      </c>
      <c r="M998" t="b">
        <v>0</v>
      </c>
      <c r="N998" s="1" t="s">
        <v>31652</v>
      </c>
      <c r="O998" t="b">
        <v>1</v>
      </c>
    </row>
    <row r="999" spans="1:15" x14ac:dyDescent="0.3">
      <c r="A999">
        <v>3235</v>
      </c>
      <c r="B999" s="1" t="s">
        <v>10279</v>
      </c>
      <c r="C999" s="1" t="s">
        <v>143</v>
      </c>
      <c r="D999" s="2">
        <v>45604</v>
      </c>
      <c r="E999" s="2"/>
      <c r="F999" s="1" t="s">
        <v>16</v>
      </c>
      <c r="G999">
        <v>24</v>
      </c>
      <c r="H999">
        <v>456</v>
      </c>
      <c r="I999">
        <v>5472</v>
      </c>
      <c r="J999" t="b">
        <v>0</v>
      </c>
      <c r="K999" t="b">
        <v>1</v>
      </c>
      <c r="L999" t="b">
        <v>0</v>
      </c>
      <c r="M999" t="b">
        <v>0</v>
      </c>
      <c r="N999" s="1" t="s">
        <v>31651</v>
      </c>
      <c r="O999" t="b">
        <v>1</v>
      </c>
    </row>
    <row r="1000" spans="1:15" x14ac:dyDescent="0.3">
      <c r="A1000">
        <v>3248</v>
      </c>
      <c r="B1000" s="1" t="s">
        <v>2362</v>
      </c>
      <c r="C1000" s="1" t="s">
        <v>881</v>
      </c>
      <c r="D1000" s="2">
        <v>45578</v>
      </c>
      <c r="E1000" s="2"/>
      <c r="F1000" s="1" t="s">
        <v>16</v>
      </c>
      <c r="G1000">
        <v>22</v>
      </c>
      <c r="H1000">
        <v>418</v>
      </c>
      <c r="I1000">
        <v>5016</v>
      </c>
      <c r="J1000" t="b">
        <v>0</v>
      </c>
      <c r="K1000" t="b">
        <v>1</v>
      </c>
      <c r="L1000" t="b">
        <v>0</v>
      </c>
      <c r="M1000" t="b">
        <v>0</v>
      </c>
      <c r="N1000" s="1" t="s">
        <v>31652</v>
      </c>
      <c r="O1000" t="b">
        <v>1</v>
      </c>
    </row>
    <row r="1001" spans="1:15" x14ac:dyDescent="0.3">
      <c r="A1001">
        <v>3289</v>
      </c>
      <c r="B1001" s="1" t="s">
        <v>12111</v>
      </c>
      <c r="C1001" s="1" t="s">
        <v>927</v>
      </c>
      <c r="D1001" s="2">
        <v>45533</v>
      </c>
      <c r="E1001" s="2"/>
      <c r="F1001" s="1" t="s">
        <v>16</v>
      </c>
      <c r="G1001">
        <v>27</v>
      </c>
      <c r="H1001">
        <v>513</v>
      </c>
      <c r="I1001">
        <v>6156</v>
      </c>
      <c r="J1001" t="b">
        <v>0</v>
      </c>
      <c r="K1001" t="b">
        <v>1</v>
      </c>
      <c r="L1001" t="b">
        <v>0</v>
      </c>
      <c r="M1001" t="b">
        <v>0</v>
      </c>
      <c r="N1001" s="1" t="s">
        <v>31652</v>
      </c>
      <c r="O1001" t="b">
        <v>1</v>
      </c>
    </row>
    <row r="1002" spans="1:15" x14ac:dyDescent="0.3">
      <c r="A1002">
        <v>3292</v>
      </c>
      <c r="B1002" s="1" t="s">
        <v>6182</v>
      </c>
      <c r="C1002" s="1" t="s">
        <v>161</v>
      </c>
      <c r="D1002" s="2">
        <v>45653</v>
      </c>
      <c r="E1002" s="2"/>
      <c r="F1002" s="1" t="s">
        <v>16</v>
      </c>
      <c r="G1002">
        <v>8</v>
      </c>
      <c r="H1002">
        <v>152</v>
      </c>
      <c r="I1002">
        <v>1824</v>
      </c>
      <c r="J1002" t="b">
        <v>0</v>
      </c>
      <c r="K1002" t="b">
        <v>1</v>
      </c>
      <c r="L1002" t="b">
        <v>0</v>
      </c>
      <c r="M1002" t="b">
        <v>0</v>
      </c>
      <c r="N1002" s="1" t="s">
        <v>31651</v>
      </c>
      <c r="O1002" t="b">
        <v>1</v>
      </c>
    </row>
    <row r="1003" spans="1:15" x14ac:dyDescent="0.3">
      <c r="A1003">
        <v>3314</v>
      </c>
      <c r="B1003" s="1" t="s">
        <v>3164</v>
      </c>
      <c r="C1003" s="1" t="s">
        <v>855</v>
      </c>
      <c r="D1003" s="2">
        <v>45326</v>
      </c>
      <c r="E1003" s="2"/>
      <c r="F1003" s="1" t="s">
        <v>16</v>
      </c>
      <c r="G1003">
        <v>39</v>
      </c>
      <c r="H1003">
        <v>741</v>
      </c>
      <c r="I1003">
        <v>8892</v>
      </c>
      <c r="J1003" t="b">
        <v>0</v>
      </c>
      <c r="K1003" t="b">
        <v>1</v>
      </c>
      <c r="L1003" t="b">
        <v>0</v>
      </c>
      <c r="M1003" t="b">
        <v>0</v>
      </c>
      <c r="N1003" s="1" t="s">
        <v>31651</v>
      </c>
      <c r="O1003" t="b">
        <v>1</v>
      </c>
    </row>
    <row r="1004" spans="1:15" x14ac:dyDescent="0.3">
      <c r="A1004">
        <v>3323</v>
      </c>
      <c r="B1004" s="1" t="s">
        <v>6964</v>
      </c>
      <c r="C1004" s="1" t="s">
        <v>843</v>
      </c>
      <c r="D1004" s="2">
        <v>45175</v>
      </c>
      <c r="E1004" s="2"/>
      <c r="F1004" s="1" t="s">
        <v>16</v>
      </c>
      <c r="G1004">
        <v>21</v>
      </c>
      <c r="H1004">
        <v>399</v>
      </c>
      <c r="I1004">
        <v>4788</v>
      </c>
      <c r="J1004" t="b">
        <v>0</v>
      </c>
      <c r="K1004" t="b">
        <v>1</v>
      </c>
      <c r="L1004" t="b">
        <v>0</v>
      </c>
      <c r="M1004" t="b">
        <v>0</v>
      </c>
      <c r="N1004" s="1" t="s">
        <v>31651</v>
      </c>
      <c r="O1004" t="b">
        <v>1</v>
      </c>
    </row>
    <row r="1005" spans="1:15" x14ac:dyDescent="0.3">
      <c r="A1005">
        <v>3324</v>
      </c>
      <c r="B1005" s="1" t="s">
        <v>20004</v>
      </c>
      <c r="C1005" s="1" t="s">
        <v>177</v>
      </c>
      <c r="D1005" s="2">
        <v>45650</v>
      </c>
      <c r="E1005" s="2"/>
      <c r="F1005" s="1" t="s">
        <v>16</v>
      </c>
      <c r="G1005">
        <v>37</v>
      </c>
      <c r="H1005">
        <v>703</v>
      </c>
      <c r="I1005">
        <v>8436</v>
      </c>
      <c r="J1005" t="b">
        <v>0</v>
      </c>
      <c r="K1005" t="b">
        <v>1</v>
      </c>
      <c r="L1005" t="b">
        <v>0</v>
      </c>
      <c r="M1005" t="b">
        <v>0</v>
      </c>
      <c r="N1005" s="1" t="s">
        <v>31651</v>
      </c>
      <c r="O1005" t="b">
        <v>1</v>
      </c>
    </row>
    <row r="1006" spans="1:15" x14ac:dyDescent="0.3">
      <c r="A1006">
        <v>3395</v>
      </c>
      <c r="B1006" s="1" t="s">
        <v>8585</v>
      </c>
      <c r="C1006" s="1" t="s">
        <v>895</v>
      </c>
      <c r="D1006" s="2">
        <v>45488</v>
      </c>
      <c r="E1006" s="2"/>
      <c r="F1006" s="1" t="s">
        <v>16</v>
      </c>
      <c r="G1006">
        <v>18</v>
      </c>
      <c r="H1006">
        <v>342</v>
      </c>
      <c r="I1006">
        <v>4104</v>
      </c>
      <c r="J1006" t="b">
        <v>0</v>
      </c>
      <c r="K1006" t="b">
        <v>1</v>
      </c>
      <c r="L1006" t="b">
        <v>0</v>
      </c>
      <c r="M1006" t="b">
        <v>0</v>
      </c>
      <c r="N1006" s="1" t="s">
        <v>31652</v>
      </c>
      <c r="O1006" t="b">
        <v>1</v>
      </c>
    </row>
    <row r="1007" spans="1:15" x14ac:dyDescent="0.3">
      <c r="A1007">
        <v>3407</v>
      </c>
      <c r="B1007" s="1" t="s">
        <v>2469</v>
      </c>
      <c r="C1007" s="1" t="s">
        <v>903</v>
      </c>
      <c r="D1007" s="2">
        <v>45586</v>
      </c>
      <c r="E1007" s="2"/>
      <c r="F1007" s="1" t="s">
        <v>16</v>
      </c>
      <c r="G1007">
        <v>29</v>
      </c>
      <c r="H1007">
        <v>551</v>
      </c>
      <c r="I1007">
        <v>6612</v>
      </c>
      <c r="J1007" t="b">
        <v>0</v>
      </c>
      <c r="K1007" t="b">
        <v>1</v>
      </c>
      <c r="L1007" t="b">
        <v>0</v>
      </c>
      <c r="M1007" t="b">
        <v>0</v>
      </c>
      <c r="N1007" s="1" t="s">
        <v>31652</v>
      </c>
      <c r="O1007" t="b">
        <v>1</v>
      </c>
    </row>
    <row r="1008" spans="1:15" x14ac:dyDescent="0.3">
      <c r="A1008">
        <v>3460</v>
      </c>
      <c r="B1008" s="1" t="s">
        <v>6200</v>
      </c>
      <c r="C1008" s="1" t="s">
        <v>681</v>
      </c>
      <c r="D1008" s="2">
        <v>45652</v>
      </c>
      <c r="E1008" s="2"/>
      <c r="F1008" s="1" t="s">
        <v>16</v>
      </c>
      <c r="G1008">
        <v>37</v>
      </c>
      <c r="H1008">
        <v>703</v>
      </c>
      <c r="I1008">
        <v>8436</v>
      </c>
      <c r="J1008" t="b">
        <v>0</v>
      </c>
      <c r="K1008" t="b">
        <v>1</v>
      </c>
      <c r="L1008" t="b">
        <v>0</v>
      </c>
      <c r="M1008" t="b">
        <v>0</v>
      </c>
      <c r="N1008" s="1" t="s">
        <v>31651</v>
      </c>
      <c r="O1008" t="b">
        <v>1</v>
      </c>
    </row>
    <row r="1009" spans="1:15" x14ac:dyDescent="0.3">
      <c r="A1009">
        <v>3506</v>
      </c>
      <c r="B1009" s="1" t="s">
        <v>6262</v>
      </c>
      <c r="C1009" s="1" t="s">
        <v>71</v>
      </c>
      <c r="D1009" s="2">
        <v>45615</v>
      </c>
      <c r="E1009" s="2"/>
      <c r="F1009" s="1" t="s">
        <v>16</v>
      </c>
      <c r="G1009">
        <v>8</v>
      </c>
      <c r="H1009">
        <v>152</v>
      </c>
      <c r="I1009">
        <v>1824</v>
      </c>
      <c r="J1009" t="b">
        <v>0</v>
      </c>
      <c r="K1009" t="b">
        <v>1</v>
      </c>
      <c r="L1009" t="b">
        <v>0</v>
      </c>
      <c r="M1009" t="b">
        <v>0</v>
      </c>
      <c r="N1009" s="1" t="s">
        <v>31651</v>
      </c>
      <c r="O1009" t="b">
        <v>1</v>
      </c>
    </row>
    <row r="1010" spans="1:15" x14ac:dyDescent="0.3">
      <c r="A1010">
        <v>3616</v>
      </c>
      <c r="B1010" s="1" t="s">
        <v>9455</v>
      </c>
      <c r="C1010" s="1" t="s">
        <v>971</v>
      </c>
      <c r="D1010" s="2">
        <v>45575</v>
      </c>
      <c r="E1010" s="2"/>
      <c r="F1010" s="1" t="s">
        <v>16</v>
      </c>
      <c r="G1010">
        <v>8</v>
      </c>
      <c r="H1010">
        <v>152</v>
      </c>
      <c r="I1010">
        <v>1824</v>
      </c>
      <c r="J1010" t="b">
        <v>0</v>
      </c>
      <c r="K1010" t="b">
        <v>1</v>
      </c>
      <c r="L1010" t="b">
        <v>0</v>
      </c>
      <c r="M1010" t="b">
        <v>0</v>
      </c>
      <c r="N1010" s="1" t="s">
        <v>31651</v>
      </c>
      <c r="O1010" t="b">
        <v>1</v>
      </c>
    </row>
    <row r="1011" spans="1:15" x14ac:dyDescent="0.3">
      <c r="A1011">
        <v>3646</v>
      </c>
      <c r="B1011" s="1" t="s">
        <v>2852</v>
      </c>
      <c r="C1011" s="1" t="s">
        <v>1003</v>
      </c>
      <c r="D1011" s="2">
        <v>44974</v>
      </c>
      <c r="E1011" s="2"/>
      <c r="F1011" s="1" t="s">
        <v>16</v>
      </c>
      <c r="G1011">
        <v>4</v>
      </c>
      <c r="H1011">
        <v>76</v>
      </c>
      <c r="I1011">
        <v>912</v>
      </c>
      <c r="J1011" t="b">
        <v>0</v>
      </c>
      <c r="K1011" t="b">
        <v>1</v>
      </c>
      <c r="L1011" t="b">
        <v>0</v>
      </c>
      <c r="M1011" t="b">
        <v>0</v>
      </c>
      <c r="N1011" s="1" t="s">
        <v>31652</v>
      </c>
      <c r="O1011" t="b">
        <v>1</v>
      </c>
    </row>
    <row r="1012" spans="1:15" x14ac:dyDescent="0.3">
      <c r="A1012">
        <v>3670</v>
      </c>
      <c r="B1012" s="1" t="s">
        <v>9672</v>
      </c>
      <c r="C1012" s="1" t="s">
        <v>863</v>
      </c>
      <c r="D1012" s="2">
        <v>45600</v>
      </c>
      <c r="E1012" s="2"/>
      <c r="F1012" s="1" t="s">
        <v>16</v>
      </c>
      <c r="G1012">
        <v>50</v>
      </c>
      <c r="H1012">
        <v>950</v>
      </c>
      <c r="I1012">
        <v>11400</v>
      </c>
      <c r="J1012" t="b">
        <v>0</v>
      </c>
      <c r="K1012" t="b">
        <v>1</v>
      </c>
      <c r="L1012" t="b">
        <v>0</v>
      </c>
      <c r="M1012" t="b">
        <v>0</v>
      </c>
      <c r="N1012" s="1" t="s">
        <v>31652</v>
      </c>
      <c r="O1012" t="b">
        <v>1</v>
      </c>
    </row>
    <row r="1013" spans="1:15" x14ac:dyDescent="0.3">
      <c r="A1013">
        <v>3759</v>
      </c>
      <c r="B1013" s="1" t="s">
        <v>5554</v>
      </c>
      <c r="C1013" s="1" t="s">
        <v>52</v>
      </c>
      <c r="D1013" s="2">
        <v>45308</v>
      </c>
      <c r="E1013" s="2"/>
      <c r="F1013" s="1" t="s">
        <v>16</v>
      </c>
      <c r="G1013">
        <v>7</v>
      </c>
      <c r="H1013">
        <v>133</v>
      </c>
      <c r="I1013">
        <v>1596</v>
      </c>
      <c r="J1013" t="b">
        <v>0</v>
      </c>
      <c r="K1013" t="b">
        <v>1</v>
      </c>
      <c r="L1013" t="b">
        <v>0</v>
      </c>
      <c r="M1013" t="b">
        <v>0</v>
      </c>
      <c r="N1013" s="1" t="s">
        <v>31651</v>
      </c>
      <c r="O1013" t="b">
        <v>1</v>
      </c>
    </row>
    <row r="1014" spans="1:15" x14ac:dyDescent="0.3">
      <c r="A1014">
        <v>3804</v>
      </c>
      <c r="B1014" s="1" t="s">
        <v>2279</v>
      </c>
      <c r="C1014" s="1" t="s">
        <v>67</v>
      </c>
      <c r="D1014" s="2">
        <v>45498</v>
      </c>
      <c r="E1014" s="2"/>
      <c r="F1014" s="1" t="s">
        <v>16</v>
      </c>
      <c r="G1014">
        <v>31</v>
      </c>
      <c r="H1014">
        <v>589</v>
      </c>
      <c r="I1014">
        <v>7068</v>
      </c>
      <c r="J1014" t="b">
        <v>0</v>
      </c>
      <c r="K1014" t="b">
        <v>1</v>
      </c>
      <c r="L1014" t="b">
        <v>0</v>
      </c>
      <c r="M1014" t="b">
        <v>0</v>
      </c>
      <c r="N1014" s="1" t="s">
        <v>31652</v>
      </c>
      <c r="O1014" t="b">
        <v>1</v>
      </c>
    </row>
    <row r="1015" spans="1:15" x14ac:dyDescent="0.3">
      <c r="A1015">
        <v>3808</v>
      </c>
      <c r="B1015" s="1" t="s">
        <v>9339</v>
      </c>
      <c r="C1015" s="1" t="s">
        <v>649</v>
      </c>
      <c r="D1015" s="2">
        <v>45609</v>
      </c>
      <c r="E1015" s="2"/>
      <c r="F1015" s="1" t="s">
        <v>16</v>
      </c>
      <c r="G1015">
        <v>22</v>
      </c>
      <c r="H1015">
        <v>418</v>
      </c>
      <c r="I1015">
        <v>5016</v>
      </c>
      <c r="J1015" t="b">
        <v>0</v>
      </c>
      <c r="K1015" t="b">
        <v>1</v>
      </c>
      <c r="L1015" t="b">
        <v>0</v>
      </c>
      <c r="M1015" t="b">
        <v>0</v>
      </c>
      <c r="N1015" s="1" t="s">
        <v>31652</v>
      </c>
      <c r="O1015" t="b">
        <v>1</v>
      </c>
    </row>
    <row r="1016" spans="1:15" x14ac:dyDescent="0.3">
      <c r="A1016">
        <v>3822</v>
      </c>
      <c r="B1016" s="1" t="s">
        <v>7006</v>
      </c>
      <c r="C1016" s="1" t="s">
        <v>339</v>
      </c>
      <c r="D1016" s="2">
        <v>45321</v>
      </c>
      <c r="E1016" s="2"/>
      <c r="F1016" s="1" t="s">
        <v>16</v>
      </c>
      <c r="G1016">
        <v>27</v>
      </c>
      <c r="H1016">
        <v>513</v>
      </c>
      <c r="I1016">
        <v>6156</v>
      </c>
      <c r="J1016" t="b">
        <v>0</v>
      </c>
      <c r="K1016" t="b">
        <v>1</v>
      </c>
      <c r="L1016" t="b">
        <v>0</v>
      </c>
      <c r="M1016" t="b">
        <v>0</v>
      </c>
      <c r="N1016" s="1" t="s">
        <v>31652</v>
      </c>
      <c r="O1016" t="b">
        <v>1</v>
      </c>
    </row>
    <row r="1017" spans="1:15" x14ac:dyDescent="0.3">
      <c r="A1017">
        <v>3823</v>
      </c>
      <c r="B1017" s="1" t="s">
        <v>7051</v>
      </c>
      <c r="C1017" s="1" t="s">
        <v>917</v>
      </c>
      <c r="D1017" s="2">
        <v>45649</v>
      </c>
      <c r="E1017" s="2"/>
      <c r="F1017" s="1" t="s">
        <v>16</v>
      </c>
      <c r="G1017">
        <v>13</v>
      </c>
      <c r="H1017">
        <v>247</v>
      </c>
      <c r="I1017">
        <v>2964</v>
      </c>
      <c r="J1017" t="b">
        <v>0</v>
      </c>
      <c r="K1017" t="b">
        <v>1</v>
      </c>
      <c r="L1017" t="b">
        <v>0</v>
      </c>
      <c r="M1017" t="b">
        <v>0</v>
      </c>
      <c r="N1017" s="1" t="s">
        <v>31652</v>
      </c>
      <c r="O1017" t="b">
        <v>1</v>
      </c>
    </row>
    <row r="1018" spans="1:15" x14ac:dyDescent="0.3">
      <c r="A1018">
        <v>3842</v>
      </c>
      <c r="B1018" s="1" t="s">
        <v>9736</v>
      </c>
      <c r="C1018" s="1" t="s">
        <v>629</v>
      </c>
      <c r="D1018" s="2">
        <v>45433</v>
      </c>
      <c r="E1018" s="2"/>
      <c r="F1018" s="1" t="s">
        <v>16</v>
      </c>
      <c r="G1018">
        <v>45</v>
      </c>
      <c r="H1018">
        <v>855</v>
      </c>
      <c r="I1018">
        <v>10260</v>
      </c>
      <c r="J1018" t="b">
        <v>0</v>
      </c>
      <c r="K1018" t="b">
        <v>1</v>
      </c>
      <c r="L1018" t="b">
        <v>0</v>
      </c>
      <c r="M1018" t="b">
        <v>0</v>
      </c>
      <c r="N1018" s="1" t="s">
        <v>31652</v>
      </c>
      <c r="O1018" t="b">
        <v>1</v>
      </c>
    </row>
    <row r="1019" spans="1:15" x14ac:dyDescent="0.3">
      <c r="A1019">
        <v>3906</v>
      </c>
      <c r="B1019" s="1" t="s">
        <v>3583</v>
      </c>
      <c r="C1019" s="1" t="s">
        <v>487</v>
      </c>
      <c r="D1019" s="2">
        <v>45292</v>
      </c>
      <c r="E1019" s="2"/>
      <c r="F1019" s="1" t="s">
        <v>16</v>
      </c>
      <c r="G1019">
        <v>53</v>
      </c>
      <c r="H1019">
        <v>1007</v>
      </c>
      <c r="I1019">
        <v>12084</v>
      </c>
      <c r="J1019" t="b">
        <v>0</v>
      </c>
      <c r="K1019" t="b">
        <v>1</v>
      </c>
      <c r="L1019" t="b">
        <v>0</v>
      </c>
      <c r="M1019" t="b">
        <v>0</v>
      </c>
      <c r="N1019" s="1" t="s">
        <v>31651</v>
      </c>
      <c r="O1019" t="b">
        <v>1</v>
      </c>
    </row>
    <row r="1020" spans="1:15" x14ac:dyDescent="0.3">
      <c r="A1020">
        <v>4042</v>
      </c>
      <c r="B1020" s="1" t="s">
        <v>9527</v>
      </c>
      <c r="C1020" s="1" t="s">
        <v>989</v>
      </c>
      <c r="D1020" s="2">
        <v>45646</v>
      </c>
      <c r="E1020" s="2"/>
      <c r="F1020" s="1" t="s">
        <v>16</v>
      </c>
      <c r="G1020">
        <v>54</v>
      </c>
      <c r="H1020">
        <v>1026</v>
      </c>
      <c r="I1020">
        <v>12312</v>
      </c>
      <c r="J1020" t="b">
        <v>0</v>
      </c>
      <c r="K1020" t="b">
        <v>1</v>
      </c>
      <c r="L1020" t="b">
        <v>0</v>
      </c>
      <c r="M1020" t="b">
        <v>0</v>
      </c>
      <c r="N1020" s="1" t="s">
        <v>31652</v>
      </c>
      <c r="O1020" t="b">
        <v>1</v>
      </c>
    </row>
    <row r="1021" spans="1:15" x14ac:dyDescent="0.3">
      <c r="A1021">
        <v>4106</v>
      </c>
      <c r="B1021" s="1" t="s">
        <v>3239</v>
      </c>
      <c r="C1021" s="1" t="s">
        <v>117</v>
      </c>
      <c r="D1021" s="2">
        <v>45136</v>
      </c>
      <c r="E1021" s="2"/>
      <c r="F1021" s="1" t="s">
        <v>16</v>
      </c>
      <c r="G1021">
        <v>20</v>
      </c>
      <c r="H1021">
        <v>380</v>
      </c>
      <c r="I1021">
        <v>4560</v>
      </c>
      <c r="J1021" t="b">
        <v>0</v>
      </c>
      <c r="K1021" t="b">
        <v>1</v>
      </c>
      <c r="L1021" t="b">
        <v>0</v>
      </c>
      <c r="M1021" t="b">
        <v>0</v>
      </c>
      <c r="N1021" s="1" t="s">
        <v>31651</v>
      </c>
      <c r="O1021" t="b">
        <v>1</v>
      </c>
    </row>
    <row r="1022" spans="1:15" x14ac:dyDescent="0.3">
      <c r="A1022">
        <v>4141</v>
      </c>
      <c r="B1022" s="1" t="s">
        <v>3496</v>
      </c>
      <c r="C1022" s="1" t="s">
        <v>591</v>
      </c>
      <c r="D1022" s="2">
        <v>45571</v>
      </c>
      <c r="E1022" s="2"/>
      <c r="F1022" s="1" t="s">
        <v>16</v>
      </c>
      <c r="G1022">
        <v>4</v>
      </c>
      <c r="H1022">
        <v>76</v>
      </c>
      <c r="I1022">
        <v>912</v>
      </c>
      <c r="J1022" t="b">
        <v>0</v>
      </c>
      <c r="K1022" t="b">
        <v>1</v>
      </c>
      <c r="L1022" t="b">
        <v>0</v>
      </c>
      <c r="M1022" t="b">
        <v>0</v>
      </c>
      <c r="N1022" s="1" t="s">
        <v>31652</v>
      </c>
      <c r="O1022" t="b">
        <v>1</v>
      </c>
    </row>
    <row r="1023" spans="1:15" x14ac:dyDescent="0.3">
      <c r="A1023">
        <v>4146</v>
      </c>
      <c r="B1023" s="1" t="s">
        <v>8138</v>
      </c>
      <c r="C1023" s="1" t="s">
        <v>285</v>
      </c>
      <c r="D1023" s="2">
        <v>45609</v>
      </c>
      <c r="E1023" s="2"/>
      <c r="F1023" s="1" t="s">
        <v>16</v>
      </c>
      <c r="G1023">
        <v>28</v>
      </c>
      <c r="H1023">
        <v>532</v>
      </c>
      <c r="I1023">
        <v>6384</v>
      </c>
      <c r="J1023" t="b">
        <v>0</v>
      </c>
      <c r="K1023" t="b">
        <v>1</v>
      </c>
      <c r="L1023" t="b">
        <v>0</v>
      </c>
      <c r="M1023" t="b">
        <v>0</v>
      </c>
      <c r="N1023" s="1" t="s">
        <v>31652</v>
      </c>
      <c r="O1023" t="b">
        <v>1</v>
      </c>
    </row>
    <row r="1024" spans="1:15" x14ac:dyDescent="0.3">
      <c r="A1024">
        <v>4167</v>
      </c>
      <c r="B1024" s="1" t="s">
        <v>3727</v>
      </c>
      <c r="C1024" s="1" t="s">
        <v>567</v>
      </c>
      <c r="D1024" s="2">
        <v>45586</v>
      </c>
      <c r="E1024" s="2"/>
      <c r="F1024" s="1" t="s">
        <v>16</v>
      </c>
      <c r="G1024">
        <v>11</v>
      </c>
      <c r="H1024">
        <v>209</v>
      </c>
      <c r="I1024">
        <v>2508</v>
      </c>
      <c r="J1024" t="b">
        <v>0</v>
      </c>
      <c r="K1024" t="b">
        <v>1</v>
      </c>
      <c r="L1024" t="b">
        <v>0</v>
      </c>
      <c r="M1024" t="b">
        <v>0</v>
      </c>
      <c r="N1024" s="1" t="s">
        <v>31652</v>
      </c>
      <c r="O1024" t="b">
        <v>1</v>
      </c>
    </row>
    <row r="1025" spans="1:15" x14ac:dyDescent="0.3">
      <c r="A1025">
        <v>4170</v>
      </c>
      <c r="B1025" s="1" t="s">
        <v>1902</v>
      </c>
      <c r="C1025" s="1" t="s">
        <v>835</v>
      </c>
      <c r="D1025" s="2">
        <v>45597</v>
      </c>
      <c r="E1025" s="2"/>
      <c r="F1025" s="1" t="s">
        <v>16</v>
      </c>
      <c r="G1025">
        <v>22</v>
      </c>
      <c r="H1025">
        <v>418</v>
      </c>
      <c r="I1025">
        <v>5016</v>
      </c>
      <c r="J1025" t="b">
        <v>0</v>
      </c>
      <c r="K1025" t="b">
        <v>1</v>
      </c>
      <c r="L1025" t="b">
        <v>0</v>
      </c>
      <c r="M1025" t="b">
        <v>0</v>
      </c>
      <c r="N1025" s="1" t="s">
        <v>31652</v>
      </c>
      <c r="O1025" t="b">
        <v>1</v>
      </c>
    </row>
    <row r="1026" spans="1:15" x14ac:dyDescent="0.3">
      <c r="A1026">
        <v>4248</v>
      </c>
      <c r="B1026" s="1" t="s">
        <v>7261</v>
      </c>
      <c r="C1026" s="1" t="s">
        <v>897</v>
      </c>
      <c r="D1026" s="2">
        <v>45514</v>
      </c>
      <c r="E1026" s="2"/>
      <c r="F1026" s="1" t="s">
        <v>16</v>
      </c>
      <c r="G1026">
        <v>25</v>
      </c>
      <c r="H1026">
        <v>475</v>
      </c>
      <c r="I1026">
        <v>5700</v>
      </c>
      <c r="J1026" t="b">
        <v>0</v>
      </c>
      <c r="K1026" t="b">
        <v>1</v>
      </c>
      <c r="L1026" t="b">
        <v>0</v>
      </c>
      <c r="M1026" t="b">
        <v>0</v>
      </c>
      <c r="N1026" s="1" t="s">
        <v>31651</v>
      </c>
      <c r="O1026" t="b">
        <v>1</v>
      </c>
    </row>
    <row r="1027" spans="1:15" x14ac:dyDescent="0.3">
      <c r="A1027">
        <v>4258</v>
      </c>
      <c r="B1027" s="1" t="s">
        <v>19877</v>
      </c>
      <c r="C1027" s="1" t="s">
        <v>117</v>
      </c>
      <c r="D1027" s="2">
        <v>45557</v>
      </c>
      <c r="E1027" s="2"/>
      <c r="F1027" s="1" t="s">
        <v>16</v>
      </c>
      <c r="G1027">
        <v>29</v>
      </c>
      <c r="H1027">
        <v>551</v>
      </c>
      <c r="I1027">
        <v>6612</v>
      </c>
      <c r="J1027" t="b">
        <v>0</v>
      </c>
      <c r="K1027" t="b">
        <v>1</v>
      </c>
      <c r="L1027" t="b">
        <v>0</v>
      </c>
      <c r="M1027" t="b">
        <v>0</v>
      </c>
      <c r="N1027" s="1" t="s">
        <v>31652</v>
      </c>
      <c r="O1027" t="b">
        <v>1</v>
      </c>
    </row>
    <row r="1028" spans="1:15" x14ac:dyDescent="0.3">
      <c r="A1028">
        <v>4283</v>
      </c>
      <c r="B1028" s="1" t="s">
        <v>8165</v>
      </c>
      <c r="C1028" s="1" t="s">
        <v>439</v>
      </c>
      <c r="D1028" s="2">
        <v>45203</v>
      </c>
      <c r="E1028" s="2"/>
      <c r="F1028" s="1" t="s">
        <v>16</v>
      </c>
      <c r="G1028">
        <v>19</v>
      </c>
      <c r="H1028">
        <v>361</v>
      </c>
      <c r="I1028">
        <v>4332</v>
      </c>
      <c r="J1028" t="b">
        <v>0</v>
      </c>
      <c r="K1028" t="b">
        <v>1</v>
      </c>
      <c r="L1028" t="b">
        <v>0</v>
      </c>
      <c r="M1028" t="b">
        <v>0</v>
      </c>
      <c r="N1028" s="1" t="s">
        <v>31651</v>
      </c>
      <c r="O1028" t="b">
        <v>1</v>
      </c>
    </row>
    <row r="1029" spans="1:15" x14ac:dyDescent="0.3">
      <c r="A1029">
        <v>4346</v>
      </c>
      <c r="B1029" s="1" t="s">
        <v>12504</v>
      </c>
      <c r="C1029" s="1" t="s">
        <v>133</v>
      </c>
      <c r="D1029" s="2">
        <v>45469</v>
      </c>
      <c r="E1029" s="2"/>
      <c r="F1029" s="1" t="s">
        <v>16</v>
      </c>
      <c r="G1029">
        <v>74</v>
      </c>
      <c r="H1029">
        <v>1406</v>
      </c>
      <c r="I1029">
        <v>16872</v>
      </c>
      <c r="J1029" t="b">
        <v>0</v>
      </c>
      <c r="K1029" t="b">
        <v>1</v>
      </c>
      <c r="L1029" t="b">
        <v>0</v>
      </c>
      <c r="M1029" t="b">
        <v>0</v>
      </c>
      <c r="N1029" s="1" t="s">
        <v>31652</v>
      </c>
      <c r="O1029" t="b">
        <v>1</v>
      </c>
    </row>
    <row r="1030" spans="1:15" x14ac:dyDescent="0.3">
      <c r="A1030">
        <v>4362</v>
      </c>
      <c r="B1030" s="1" t="s">
        <v>18163</v>
      </c>
      <c r="C1030" s="1" t="s">
        <v>617</v>
      </c>
      <c r="D1030" s="2">
        <v>45299</v>
      </c>
      <c r="E1030" s="2"/>
      <c r="F1030" s="1" t="s">
        <v>16</v>
      </c>
      <c r="G1030">
        <v>25</v>
      </c>
      <c r="H1030">
        <v>475</v>
      </c>
      <c r="I1030">
        <v>5700</v>
      </c>
      <c r="J1030" t="b">
        <v>0</v>
      </c>
      <c r="K1030" t="b">
        <v>1</v>
      </c>
      <c r="L1030" t="b">
        <v>0</v>
      </c>
      <c r="M1030" t="b">
        <v>0</v>
      </c>
      <c r="N1030" s="1" t="s">
        <v>31652</v>
      </c>
      <c r="O1030" t="b">
        <v>1</v>
      </c>
    </row>
    <row r="1031" spans="1:15" x14ac:dyDescent="0.3">
      <c r="A1031">
        <v>4453</v>
      </c>
      <c r="B1031" s="1" t="s">
        <v>23198</v>
      </c>
      <c r="C1031" s="1" t="s">
        <v>403</v>
      </c>
      <c r="D1031" s="2">
        <v>45593</v>
      </c>
      <c r="E1031" s="2"/>
      <c r="F1031" s="1" t="s">
        <v>16</v>
      </c>
      <c r="G1031">
        <v>28</v>
      </c>
      <c r="H1031">
        <v>532</v>
      </c>
      <c r="I1031">
        <v>6384</v>
      </c>
      <c r="J1031" t="b">
        <v>0</v>
      </c>
      <c r="K1031" t="b">
        <v>1</v>
      </c>
      <c r="L1031" t="b">
        <v>0</v>
      </c>
      <c r="M1031" t="b">
        <v>0</v>
      </c>
      <c r="N1031" s="1" t="s">
        <v>31652</v>
      </c>
      <c r="O1031" t="b">
        <v>1</v>
      </c>
    </row>
    <row r="1032" spans="1:15" x14ac:dyDescent="0.3">
      <c r="A1032">
        <v>4504</v>
      </c>
      <c r="B1032" s="1" t="s">
        <v>9249</v>
      </c>
      <c r="C1032" s="1" t="s">
        <v>443</v>
      </c>
      <c r="D1032" s="2">
        <v>45572</v>
      </c>
      <c r="E1032" s="2"/>
      <c r="F1032" s="1" t="s">
        <v>16</v>
      </c>
      <c r="G1032">
        <v>32</v>
      </c>
      <c r="H1032">
        <v>608</v>
      </c>
      <c r="I1032">
        <v>7296</v>
      </c>
      <c r="J1032" t="b">
        <v>0</v>
      </c>
      <c r="K1032" t="b">
        <v>1</v>
      </c>
      <c r="L1032" t="b">
        <v>0</v>
      </c>
      <c r="M1032" t="b">
        <v>0</v>
      </c>
      <c r="N1032" s="1" t="s">
        <v>31651</v>
      </c>
      <c r="O1032" t="b">
        <v>1</v>
      </c>
    </row>
    <row r="1033" spans="1:15" x14ac:dyDescent="0.3">
      <c r="A1033">
        <v>4533</v>
      </c>
      <c r="B1033" s="1" t="s">
        <v>7770</v>
      </c>
      <c r="C1033" s="1" t="s">
        <v>441</v>
      </c>
      <c r="D1033" s="2">
        <v>45612</v>
      </c>
      <c r="E1033" s="2"/>
      <c r="F1033" s="1" t="s">
        <v>16</v>
      </c>
      <c r="G1033">
        <v>66</v>
      </c>
      <c r="H1033">
        <v>1254</v>
      </c>
      <c r="I1033">
        <v>15048</v>
      </c>
      <c r="J1033" t="b">
        <v>0</v>
      </c>
      <c r="K1033" t="b">
        <v>1</v>
      </c>
      <c r="L1033" t="b">
        <v>0</v>
      </c>
      <c r="M1033" t="b">
        <v>0</v>
      </c>
      <c r="N1033" s="1" t="s">
        <v>31652</v>
      </c>
      <c r="O1033" t="b">
        <v>1</v>
      </c>
    </row>
    <row r="1034" spans="1:15" x14ac:dyDescent="0.3">
      <c r="A1034">
        <v>4571</v>
      </c>
      <c r="B1034" s="1" t="s">
        <v>18682</v>
      </c>
      <c r="C1034" s="1" t="s">
        <v>711</v>
      </c>
      <c r="D1034" s="2">
        <v>45551</v>
      </c>
      <c r="E1034" s="2"/>
      <c r="F1034" s="1" t="s">
        <v>16</v>
      </c>
      <c r="G1034">
        <v>23</v>
      </c>
      <c r="H1034">
        <v>437</v>
      </c>
      <c r="I1034">
        <v>5244</v>
      </c>
      <c r="J1034" t="b">
        <v>0</v>
      </c>
      <c r="K1034" t="b">
        <v>1</v>
      </c>
      <c r="L1034" t="b">
        <v>0</v>
      </c>
      <c r="M1034" t="b">
        <v>0</v>
      </c>
      <c r="N1034" s="1" t="s">
        <v>31651</v>
      </c>
      <c r="O1034" t="b">
        <v>1</v>
      </c>
    </row>
    <row r="1035" spans="1:15" x14ac:dyDescent="0.3">
      <c r="A1035">
        <v>4620</v>
      </c>
      <c r="B1035" s="1" t="s">
        <v>21621</v>
      </c>
      <c r="C1035" s="1" t="s">
        <v>125</v>
      </c>
      <c r="D1035" s="2">
        <v>45502</v>
      </c>
      <c r="E1035" s="2"/>
      <c r="F1035" s="1" t="s">
        <v>16</v>
      </c>
      <c r="G1035">
        <v>5</v>
      </c>
      <c r="H1035">
        <v>95</v>
      </c>
      <c r="I1035">
        <v>1140</v>
      </c>
      <c r="J1035" t="b">
        <v>0</v>
      </c>
      <c r="K1035" t="b">
        <v>1</v>
      </c>
      <c r="L1035" t="b">
        <v>0</v>
      </c>
      <c r="M1035" t="b">
        <v>0</v>
      </c>
      <c r="N1035" s="1" t="s">
        <v>31652</v>
      </c>
      <c r="O1035" t="b">
        <v>1</v>
      </c>
    </row>
    <row r="1036" spans="1:15" x14ac:dyDescent="0.3">
      <c r="A1036">
        <v>4649</v>
      </c>
      <c r="B1036" s="1" t="s">
        <v>6715</v>
      </c>
      <c r="C1036" s="1" t="s">
        <v>265</v>
      </c>
      <c r="D1036" s="2">
        <v>45547</v>
      </c>
      <c r="E1036" s="2"/>
      <c r="F1036" s="1" t="s">
        <v>16</v>
      </c>
      <c r="G1036">
        <v>38</v>
      </c>
      <c r="H1036">
        <v>722</v>
      </c>
      <c r="I1036">
        <v>8664</v>
      </c>
      <c r="J1036" t="b">
        <v>0</v>
      </c>
      <c r="K1036" t="b">
        <v>1</v>
      </c>
      <c r="L1036" t="b">
        <v>0</v>
      </c>
      <c r="M1036" t="b">
        <v>0</v>
      </c>
      <c r="N1036" s="1" t="s">
        <v>31651</v>
      </c>
      <c r="O1036" t="b">
        <v>1</v>
      </c>
    </row>
    <row r="1037" spans="1:15" x14ac:dyDescent="0.3">
      <c r="A1037">
        <v>4835</v>
      </c>
      <c r="B1037" s="1" t="s">
        <v>4982</v>
      </c>
      <c r="C1037" s="1" t="s">
        <v>265</v>
      </c>
      <c r="D1037" s="2">
        <v>45137</v>
      </c>
      <c r="E1037" s="2"/>
      <c r="F1037" s="1" t="s">
        <v>16</v>
      </c>
      <c r="G1037">
        <v>38</v>
      </c>
      <c r="H1037">
        <v>722</v>
      </c>
      <c r="I1037">
        <v>8664</v>
      </c>
      <c r="J1037" t="b">
        <v>0</v>
      </c>
      <c r="K1037" t="b">
        <v>1</v>
      </c>
      <c r="L1037" t="b">
        <v>0</v>
      </c>
      <c r="M1037" t="b">
        <v>0</v>
      </c>
      <c r="N1037" s="1" t="s">
        <v>31652</v>
      </c>
      <c r="O1037" t="b">
        <v>1</v>
      </c>
    </row>
    <row r="1038" spans="1:15" x14ac:dyDescent="0.3">
      <c r="A1038">
        <v>4836</v>
      </c>
      <c r="B1038" s="1" t="s">
        <v>12869</v>
      </c>
      <c r="C1038" s="1" t="s">
        <v>195</v>
      </c>
      <c r="D1038" s="2">
        <v>45299</v>
      </c>
      <c r="E1038" s="2"/>
      <c r="F1038" s="1" t="s">
        <v>16</v>
      </c>
      <c r="G1038">
        <v>15</v>
      </c>
      <c r="H1038">
        <v>285</v>
      </c>
      <c r="I1038">
        <v>3420</v>
      </c>
      <c r="J1038" t="b">
        <v>0</v>
      </c>
      <c r="K1038" t="b">
        <v>1</v>
      </c>
      <c r="L1038" t="b">
        <v>0</v>
      </c>
      <c r="M1038" t="b">
        <v>0</v>
      </c>
      <c r="N1038" s="1" t="s">
        <v>31651</v>
      </c>
      <c r="O1038" t="b">
        <v>1</v>
      </c>
    </row>
    <row r="1039" spans="1:15" x14ac:dyDescent="0.3">
      <c r="A1039">
        <v>4902</v>
      </c>
      <c r="B1039" s="1" t="s">
        <v>7187</v>
      </c>
      <c r="C1039" s="1" t="s">
        <v>273</v>
      </c>
      <c r="D1039" s="2">
        <v>45616</v>
      </c>
      <c r="E1039" s="2"/>
      <c r="F1039" s="1" t="s">
        <v>16</v>
      </c>
      <c r="G1039">
        <v>18</v>
      </c>
      <c r="H1039">
        <v>342</v>
      </c>
      <c r="I1039">
        <v>4104</v>
      </c>
      <c r="J1039" t="b">
        <v>0</v>
      </c>
      <c r="K1039" t="b">
        <v>1</v>
      </c>
      <c r="L1039" t="b">
        <v>0</v>
      </c>
      <c r="M1039" t="b">
        <v>0</v>
      </c>
      <c r="N1039" s="1" t="s">
        <v>31651</v>
      </c>
      <c r="O1039" t="b">
        <v>1</v>
      </c>
    </row>
    <row r="1040" spans="1:15" x14ac:dyDescent="0.3">
      <c r="A1040">
        <v>197</v>
      </c>
      <c r="B1040" s="1" t="s">
        <v>4227</v>
      </c>
      <c r="C1040" s="1" t="s">
        <v>30</v>
      </c>
      <c r="D1040" s="2">
        <v>45593</v>
      </c>
      <c r="E1040" s="2"/>
      <c r="F1040" s="1" t="s">
        <v>33</v>
      </c>
      <c r="G1040">
        <v>35</v>
      </c>
      <c r="H1040">
        <v>6965</v>
      </c>
      <c r="I1040">
        <v>83580</v>
      </c>
      <c r="J1040" t="b">
        <v>0</v>
      </c>
      <c r="K1040" t="b">
        <v>1</v>
      </c>
      <c r="L1040" t="b">
        <v>0</v>
      </c>
      <c r="M1040" t="b">
        <v>0</v>
      </c>
      <c r="N1040" s="1" t="s">
        <v>31652</v>
      </c>
      <c r="O1040" t="b">
        <v>1</v>
      </c>
    </row>
    <row r="1041" spans="1:15" x14ac:dyDescent="0.3">
      <c r="A1041">
        <v>206</v>
      </c>
      <c r="B1041" s="1" t="s">
        <v>3308</v>
      </c>
      <c r="C1041" s="1" t="s">
        <v>971</v>
      </c>
      <c r="D1041" s="2">
        <v>45404</v>
      </c>
      <c r="E1041" s="2"/>
      <c r="F1041" s="1" t="s">
        <v>33</v>
      </c>
      <c r="G1041">
        <v>94</v>
      </c>
      <c r="H1041">
        <v>18706</v>
      </c>
      <c r="I1041">
        <v>224472</v>
      </c>
      <c r="J1041" t="b">
        <v>0</v>
      </c>
      <c r="K1041" t="b">
        <v>1</v>
      </c>
      <c r="L1041" t="b">
        <v>0</v>
      </c>
      <c r="M1041" t="b">
        <v>0</v>
      </c>
      <c r="N1041" s="1" t="s">
        <v>31652</v>
      </c>
      <c r="O1041" t="b">
        <v>1</v>
      </c>
    </row>
    <row r="1042" spans="1:15" x14ac:dyDescent="0.3">
      <c r="A1042">
        <v>369</v>
      </c>
      <c r="B1042" s="1" t="s">
        <v>5273</v>
      </c>
      <c r="C1042" s="1" t="s">
        <v>111</v>
      </c>
      <c r="D1042" s="2">
        <v>45454</v>
      </c>
      <c r="E1042" s="2"/>
      <c r="F1042" s="1" t="s">
        <v>33</v>
      </c>
      <c r="G1042">
        <v>92</v>
      </c>
      <c r="H1042">
        <v>18308</v>
      </c>
      <c r="I1042">
        <v>219696</v>
      </c>
      <c r="J1042" t="b">
        <v>0</v>
      </c>
      <c r="K1042" t="b">
        <v>1</v>
      </c>
      <c r="L1042" t="b">
        <v>0</v>
      </c>
      <c r="M1042" t="b">
        <v>0</v>
      </c>
      <c r="N1042" s="1" t="s">
        <v>31651</v>
      </c>
      <c r="O1042" t="b">
        <v>1</v>
      </c>
    </row>
    <row r="1043" spans="1:15" x14ac:dyDescent="0.3">
      <c r="A1043">
        <v>392</v>
      </c>
      <c r="B1043" s="1" t="s">
        <v>24871</v>
      </c>
      <c r="C1043" s="1" t="s">
        <v>777</v>
      </c>
      <c r="D1043" s="2">
        <v>45591</v>
      </c>
      <c r="E1043" s="2"/>
      <c r="F1043" s="1" t="s">
        <v>33</v>
      </c>
      <c r="G1043">
        <v>18</v>
      </c>
      <c r="H1043">
        <v>3582</v>
      </c>
      <c r="I1043">
        <v>42984</v>
      </c>
      <c r="J1043" t="b">
        <v>0</v>
      </c>
      <c r="K1043" t="b">
        <v>1</v>
      </c>
      <c r="L1043" t="b">
        <v>0</v>
      </c>
      <c r="M1043" t="b">
        <v>0</v>
      </c>
      <c r="N1043" s="1" t="s">
        <v>31651</v>
      </c>
      <c r="O1043" t="b">
        <v>1</v>
      </c>
    </row>
    <row r="1044" spans="1:15" x14ac:dyDescent="0.3">
      <c r="A1044">
        <v>431</v>
      </c>
      <c r="B1044" s="1" t="s">
        <v>6073</v>
      </c>
      <c r="C1044" s="1" t="s">
        <v>789</v>
      </c>
      <c r="D1044" s="2">
        <v>45637</v>
      </c>
      <c r="E1044" s="2"/>
      <c r="F1044" s="1" t="s">
        <v>33</v>
      </c>
      <c r="G1044">
        <v>13</v>
      </c>
      <c r="H1044">
        <v>2587</v>
      </c>
      <c r="I1044">
        <v>31044</v>
      </c>
      <c r="J1044" t="b">
        <v>0</v>
      </c>
      <c r="K1044" t="b">
        <v>1</v>
      </c>
      <c r="L1044" t="b">
        <v>0</v>
      </c>
      <c r="M1044" t="b">
        <v>0</v>
      </c>
      <c r="N1044" s="1" t="s">
        <v>31651</v>
      </c>
      <c r="O1044" t="b">
        <v>1</v>
      </c>
    </row>
    <row r="1045" spans="1:15" x14ac:dyDescent="0.3">
      <c r="A1045">
        <v>469</v>
      </c>
      <c r="B1045" s="1" t="s">
        <v>2191</v>
      </c>
      <c r="C1045" s="1" t="s">
        <v>461</v>
      </c>
      <c r="D1045" s="2">
        <v>45112</v>
      </c>
      <c r="E1045" s="2"/>
      <c r="F1045" s="1" t="s">
        <v>33</v>
      </c>
      <c r="G1045">
        <v>70</v>
      </c>
      <c r="H1045">
        <v>13930</v>
      </c>
      <c r="I1045">
        <v>167160</v>
      </c>
      <c r="J1045" t="b">
        <v>0</v>
      </c>
      <c r="K1045" t="b">
        <v>1</v>
      </c>
      <c r="L1045" t="b">
        <v>0</v>
      </c>
      <c r="M1045" t="b">
        <v>0</v>
      </c>
      <c r="N1045" s="1" t="s">
        <v>31652</v>
      </c>
      <c r="O1045" t="b">
        <v>1</v>
      </c>
    </row>
    <row r="1046" spans="1:15" x14ac:dyDescent="0.3">
      <c r="A1046">
        <v>492</v>
      </c>
      <c r="B1046" s="1" t="s">
        <v>10998</v>
      </c>
      <c r="C1046" s="1" t="s">
        <v>145</v>
      </c>
      <c r="D1046" s="2">
        <v>45515</v>
      </c>
      <c r="E1046" s="2"/>
      <c r="F1046" s="1" t="s">
        <v>33</v>
      </c>
      <c r="G1046">
        <v>35</v>
      </c>
      <c r="H1046">
        <v>6965</v>
      </c>
      <c r="I1046">
        <v>83580</v>
      </c>
      <c r="J1046" t="b">
        <v>0</v>
      </c>
      <c r="K1046" t="b">
        <v>1</v>
      </c>
      <c r="L1046" t="b">
        <v>0</v>
      </c>
      <c r="M1046" t="b">
        <v>0</v>
      </c>
      <c r="N1046" s="1" t="s">
        <v>31651</v>
      </c>
      <c r="O1046" t="b">
        <v>1</v>
      </c>
    </row>
    <row r="1047" spans="1:15" x14ac:dyDescent="0.3">
      <c r="A1047">
        <v>518</v>
      </c>
      <c r="B1047" s="1" t="s">
        <v>13944</v>
      </c>
      <c r="C1047" s="1" t="s">
        <v>147</v>
      </c>
      <c r="D1047" s="2">
        <v>45549</v>
      </c>
      <c r="E1047" s="2"/>
      <c r="F1047" s="1" t="s">
        <v>33</v>
      </c>
      <c r="G1047">
        <v>62</v>
      </c>
      <c r="H1047">
        <v>12338</v>
      </c>
      <c r="I1047">
        <v>148056</v>
      </c>
      <c r="J1047" t="b">
        <v>0</v>
      </c>
      <c r="K1047" t="b">
        <v>1</v>
      </c>
      <c r="L1047" t="b">
        <v>0</v>
      </c>
      <c r="M1047" t="b">
        <v>0</v>
      </c>
      <c r="N1047" s="1" t="s">
        <v>31651</v>
      </c>
      <c r="O1047" t="b">
        <v>1</v>
      </c>
    </row>
    <row r="1048" spans="1:15" x14ac:dyDescent="0.3">
      <c r="A1048">
        <v>762</v>
      </c>
      <c r="B1048" s="1" t="s">
        <v>12897</v>
      </c>
      <c r="C1048" s="1" t="s">
        <v>399</v>
      </c>
      <c r="D1048" s="2">
        <v>45543</v>
      </c>
      <c r="E1048" s="2"/>
      <c r="F1048" s="1" t="s">
        <v>33</v>
      </c>
      <c r="G1048">
        <v>16</v>
      </c>
      <c r="H1048">
        <v>3184</v>
      </c>
      <c r="I1048">
        <v>38208</v>
      </c>
      <c r="J1048" t="b">
        <v>0</v>
      </c>
      <c r="K1048" t="b">
        <v>1</v>
      </c>
      <c r="L1048" t="b">
        <v>0</v>
      </c>
      <c r="M1048" t="b">
        <v>0</v>
      </c>
      <c r="N1048" s="1" t="s">
        <v>31652</v>
      </c>
      <c r="O1048" t="b">
        <v>1</v>
      </c>
    </row>
    <row r="1049" spans="1:15" x14ac:dyDescent="0.3">
      <c r="A1049">
        <v>823</v>
      </c>
      <c r="B1049" s="1" t="s">
        <v>3386</v>
      </c>
      <c r="C1049" s="1" t="s">
        <v>289</v>
      </c>
      <c r="D1049" s="2">
        <v>45604</v>
      </c>
      <c r="E1049" s="2"/>
      <c r="F1049" s="1" t="s">
        <v>33</v>
      </c>
      <c r="G1049">
        <v>3</v>
      </c>
      <c r="H1049">
        <v>597</v>
      </c>
      <c r="I1049">
        <v>7164</v>
      </c>
      <c r="J1049" t="b">
        <v>0</v>
      </c>
      <c r="K1049" t="b">
        <v>1</v>
      </c>
      <c r="L1049" t="b">
        <v>0</v>
      </c>
      <c r="M1049" t="b">
        <v>0</v>
      </c>
      <c r="N1049" s="1" t="s">
        <v>31652</v>
      </c>
      <c r="O1049" t="b">
        <v>1</v>
      </c>
    </row>
    <row r="1050" spans="1:15" x14ac:dyDescent="0.3">
      <c r="A1050">
        <v>833</v>
      </c>
      <c r="B1050" s="1" t="s">
        <v>3521</v>
      </c>
      <c r="C1050" s="1" t="s">
        <v>691</v>
      </c>
      <c r="D1050" s="2">
        <v>45375</v>
      </c>
      <c r="E1050" s="2"/>
      <c r="F1050" s="1" t="s">
        <v>33</v>
      </c>
      <c r="G1050">
        <v>32</v>
      </c>
      <c r="H1050">
        <v>6368</v>
      </c>
      <c r="I1050">
        <v>76416</v>
      </c>
      <c r="J1050" t="b">
        <v>0</v>
      </c>
      <c r="K1050" t="b">
        <v>1</v>
      </c>
      <c r="L1050" t="b">
        <v>0</v>
      </c>
      <c r="M1050" t="b">
        <v>0</v>
      </c>
      <c r="N1050" s="1" t="s">
        <v>31651</v>
      </c>
      <c r="O1050" t="b">
        <v>1</v>
      </c>
    </row>
    <row r="1051" spans="1:15" x14ac:dyDescent="0.3">
      <c r="A1051">
        <v>874</v>
      </c>
      <c r="B1051" s="1" t="s">
        <v>9462</v>
      </c>
      <c r="C1051" s="1" t="s">
        <v>653</v>
      </c>
      <c r="D1051" s="2">
        <v>45509</v>
      </c>
      <c r="E1051" s="2"/>
      <c r="F1051" s="1" t="s">
        <v>33</v>
      </c>
      <c r="G1051">
        <v>14</v>
      </c>
      <c r="H1051">
        <v>2786</v>
      </c>
      <c r="I1051">
        <v>33432</v>
      </c>
      <c r="J1051" t="b">
        <v>0</v>
      </c>
      <c r="K1051" t="b">
        <v>1</v>
      </c>
      <c r="L1051" t="b">
        <v>0</v>
      </c>
      <c r="M1051" t="b">
        <v>0</v>
      </c>
      <c r="N1051" s="1" t="s">
        <v>31651</v>
      </c>
      <c r="O1051" t="b">
        <v>1</v>
      </c>
    </row>
    <row r="1052" spans="1:15" x14ac:dyDescent="0.3">
      <c r="A1052">
        <v>903</v>
      </c>
      <c r="B1052" s="1" t="s">
        <v>9227</v>
      </c>
      <c r="C1052" s="1" t="s">
        <v>605</v>
      </c>
      <c r="D1052" s="2">
        <v>45639</v>
      </c>
      <c r="E1052" s="2"/>
      <c r="F1052" s="1" t="s">
        <v>33</v>
      </c>
      <c r="G1052">
        <v>19</v>
      </c>
      <c r="H1052">
        <v>3781</v>
      </c>
      <c r="I1052">
        <v>45372</v>
      </c>
      <c r="J1052" t="b">
        <v>0</v>
      </c>
      <c r="K1052" t="b">
        <v>1</v>
      </c>
      <c r="L1052" t="b">
        <v>0</v>
      </c>
      <c r="M1052" t="b">
        <v>0</v>
      </c>
      <c r="N1052" s="1" t="s">
        <v>31651</v>
      </c>
      <c r="O1052" t="b">
        <v>1</v>
      </c>
    </row>
    <row r="1053" spans="1:15" x14ac:dyDescent="0.3">
      <c r="A1053">
        <v>919</v>
      </c>
      <c r="B1053" s="1" t="s">
        <v>8266</v>
      </c>
      <c r="C1053" s="1" t="s">
        <v>667</v>
      </c>
      <c r="D1053" s="2">
        <v>45548</v>
      </c>
      <c r="E1053" s="2"/>
      <c r="F1053" s="1" t="s">
        <v>33</v>
      </c>
      <c r="G1053">
        <v>14</v>
      </c>
      <c r="H1053">
        <v>2786</v>
      </c>
      <c r="I1053">
        <v>33432</v>
      </c>
      <c r="J1053" t="b">
        <v>0</v>
      </c>
      <c r="K1053" t="b">
        <v>1</v>
      </c>
      <c r="L1053" t="b">
        <v>0</v>
      </c>
      <c r="M1053" t="b">
        <v>0</v>
      </c>
      <c r="N1053" s="1" t="s">
        <v>31651</v>
      </c>
      <c r="O1053" t="b">
        <v>1</v>
      </c>
    </row>
    <row r="1054" spans="1:15" x14ac:dyDescent="0.3">
      <c r="A1054">
        <v>924</v>
      </c>
      <c r="B1054" s="1" t="s">
        <v>5412</v>
      </c>
      <c r="C1054" s="1" t="s">
        <v>427</v>
      </c>
      <c r="D1054" s="2">
        <v>45560</v>
      </c>
      <c r="E1054" s="2"/>
      <c r="F1054" s="1" t="s">
        <v>33</v>
      </c>
      <c r="G1054">
        <v>53</v>
      </c>
      <c r="H1054">
        <v>10547</v>
      </c>
      <c r="I1054">
        <v>126564</v>
      </c>
      <c r="J1054" t="b">
        <v>0</v>
      </c>
      <c r="K1054" t="b">
        <v>1</v>
      </c>
      <c r="L1054" t="b">
        <v>0</v>
      </c>
      <c r="M1054" t="b">
        <v>0</v>
      </c>
      <c r="N1054" s="1" t="s">
        <v>31652</v>
      </c>
      <c r="O1054" t="b">
        <v>1</v>
      </c>
    </row>
    <row r="1055" spans="1:15" x14ac:dyDescent="0.3">
      <c r="A1055">
        <v>960</v>
      </c>
      <c r="B1055" s="1" t="s">
        <v>10432</v>
      </c>
      <c r="C1055" s="1" t="s">
        <v>979</v>
      </c>
      <c r="D1055" s="2">
        <v>45553</v>
      </c>
      <c r="E1055" s="2"/>
      <c r="F1055" s="1" t="s">
        <v>33</v>
      </c>
      <c r="G1055">
        <v>5</v>
      </c>
      <c r="H1055">
        <v>995</v>
      </c>
      <c r="I1055">
        <v>11940</v>
      </c>
      <c r="J1055" t="b">
        <v>0</v>
      </c>
      <c r="K1055" t="b">
        <v>1</v>
      </c>
      <c r="L1055" t="b">
        <v>0</v>
      </c>
      <c r="M1055" t="b">
        <v>0</v>
      </c>
      <c r="N1055" s="1" t="s">
        <v>31652</v>
      </c>
      <c r="O1055" t="b">
        <v>1</v>
      </c>
    </row>
    <row r="1056" spans="1:15" x14ac:dyDescent="0.3">
      <c r="A1056">
        <v>1007</v>
      </c>
      <c r="B1056" s="1" t="s">
        <v>2953</v>
      </c>
      <c r="C1056" s="1" t="s">
        <v>525</v>
      </c>
      <c r="D1056" s="2">
        <v>45608</v>
      </c>
      <c r="E1056" s="2"/>
      <c r="F1056" s="1" t="s">
        <v>33</v>
      </c>
      <c r="G1056">
        <v>17</v>
      </c>
      <c r="H1056">
        <v>3383</v>
      </c>
      <c r="I1056">
        <v>40596</v>
      </c>
      <c r="J1056" t="b">
        <v>0</v>
      </c>
      <c r="K1056" t="b">
        <v>1</v>
      </c>
      <c r="L1056" t="b">
        <v>0</v>
      </c>
      <c r="M1056" t="b">
        <v>0</v>
      </c>
      <c r="N1056" s="1" t="s">
        <v>31652</v>
      </c>
      <c r="O1056" t="b">
        <v>1</v>
      </c>
    </row>
    <row r="1057" spans="1:15" x14ac:dyDescent="0.3">
      <c r="A1057">
        <v>1022</v>
      </c>
      <c r="B1057" s="1" t="s">
        <v>2834</v>
      </c>
      <c r="C1057" s="1" t="s">
        <v>369</v>
      </c>
      <c r="D1057" s="2">
        <v>45394</v>
      </c>
      <c r="E1057" s="2"/>
      <c r="F1057" s="1" t="s">
        <v>33</v>
      </c>
      <c r="G1057">
        <v>34</v>
      </c>
      <c r="H1057">
        <v>6766</v>
      </c>
      <c r="I1057">
        <v>81192</v>
      </c>
      <c r="J1057" t="b">
        <v>0</v>
      </c>
      <c r="K1057" t="b">
        <v>1</v>
      </c>
      <c r="L1057" t="b">
        <v>0</v>
      </c>
      <c r="M1057" t="b">
        <v>0</v>
      </c>
      <c r="N1057" s="1" t="s">
        <v>31652</v>
      </c>
      <c r="O1057" t="b">
        <v>1</v>
      </c>
    </row>
    <row r="1058" spans="1:15" x14ac:dyDescent="0.3">
      <c r="A1058">
        <v>1061</v>
      </c>
      <c r="B1058" s="1" t="s">
        <v>26870</v>
      </c>
      <c r="C1058" s="1" t="s">
        <v>213</v>
      </c>
      <c r="D1058" s="2">
        <v>45626</v>
      </c>
      <c r="E1058" s="2"/>
      <c r="F1058" s="1" t="s">
        <v>33</v>
      </c>
      <c r="G1058">
        <v>48</v>
      </c>
      <c r="H1058">
        <v>9552</v>
      </c>
      <c r="I1058">
        <v>114624</v>
      </c>
      <c r="J1058" t="b">
        <v>0</v>
      </c>
      <c r="K1058" t="b">
        <v>1</v>
      </c>
      <c r="L1058" t="b">
        <v>0</v>
      </c>
      <c r="M1058" t="b">
        <v>0</v>
      </c>
      <c r="N1058" s="1" t="s">
        <v>31652</v>
      </c>
      <c r="O1058" t="b">
        <v>1</v>
      </c>
    </row>
    <row r="1059" spans="1:15" x14ac:dyDescent="0.3">
      <c r="A1059">
        <v>1077</v>
      </c>
      <c r="B1059" s="1" t="s">
        <v>9777</v>
      </c>
      <c r="C1059" s="1" t="s">
        <v>665</v>
      </c>
      <c r="D1059" s="2">
        <v>45524</v>
      </c>
      <c r="E1059" s="2"/>
      <c r="F1059" s="1" t="s">
        <v>33</v>
      </c>
      <c r="G1059">
        <v>21</v>
      </c>
      <c r="H1059">
        <v>4179</v>
      </c>
      <c r="I1059">
        <v>50148</v>
      </c>
      <c r="J1059" t="b">
        <v>0</v>
      </c>
      <c r="K1059" t="b">
        <v>1</v>
      </c>
      <c r="L1059" t="b">
        <v>0</v>
      </c>
      <c r="M1059" t="b">
        <v>0</v>
      </c>
      <c r="N1059" s="1" t="s">
        <v>31651</v>
      </c>
      <c r="O1059" t="b">
        <v>1</v>
      </c>
    </row>
    <row r="1060" spans="1:15" x14ac:dyDescent="0.3">
      <c r="A1060">
        <v>1116</v>
      </c>
      <c r="B1060" s="1" t="s">
        <v>16961</v>
      </c>
      <c r="C1060" s="1" t="s">
        <v>175</v>
      </c>
      <c r="D1060" s="2">
        <v>45578</v>
      </c>
      <c r="E1060" s="2"/>
      <c r="F1060" s="1" t="s">
        <v>33</v>
      </c>
      <c r="G1060">
        <v>22</v>
      </c>
      <c r="H1060">
        <v>4378</v>
      </c>
      <c r="I1060">
        <v>52536</v>
      </c>
      <c r="J1060" t="b">
        <v>0</v>
      </c>
      <c r="K1060" t="b">
        <v>1</v>
      </c>
      <c r="L1060" t="b">
        <v>0</v>
      </c>
      <c r="M1060" t="b">
        <v>0</v>
      </c>
      <c r="N1060" s="1" t="s">
        <v>31652</v>
      </c>
      <c r="O1060" t="b">
        <v>1</v>
      </c>
    </row>
    <row r="1061" spans="1:15" x14ac:dyDescent="0.3">
      <c r="A1061">
        <v>1152</v>
      </c>
      <c r="B1061" s="1" t="s">
        <v>4412</v>
      </c>
      <c r="C1061" s="1" t="s">
        <v>781</v>
      </c>
      <c r="D1061" s="2">
        <v>45462</v>
      </c>
      <c r="E1061" s="2"/>
      <c r="F1061" s="1" t="s">
        <v>33</v>
      </c>
      <c r="G1061">
        <v>16</v>
      </c>
      <c r="H1061">
        <v>3184</v>
      </c>
      <c r="I1061">
        <v>38208</v>
      </c>
      <c r="J1061" t="b">
        <v>0</v>
      </c>
      <c r="K1061" t="b">
        <v>1</v>
      </c>
      <c r="L1061" t="b">
        <v>0</v>
      </c>
      <c r="M1061" t="b">
        <v>0</v>
      </c>
      <c r="N1061" s="1" t="s">
        <v>31652</v>
      </c>
      <c r="O1061" t="b">
        <v>1</v>
      </c>
    </row>
    <row r="1062" spans="1:15" x14ac:dyDescent="0.3">
      <c r="A1062">
        <v>1161</v>
      </c>
      <c r="B1062" s="1" t="s">
        <v>2763</v>
      </c>
      <c r="C1062" s="1" t="s">
        <v>415</v>
      </c>
      <c r="D1062" s="2">
        <v>45521</v>
      </c>
      <c r="E1062" s="2"/>
      <c r="F1062" s="1" t="s">
        <v>33</v>
      </c>
      <c r="G1062">
        <v>11</v>
      </c>
      <c r="H1062">
        <v>2189</v>
      </c>
      <c r="I1062">
        <v>26268</v>
      </c>
      <c r="J1062" t="b">
        <v>0</v>
      </c>
      <c r="K1062" t="b">
        <v>1</v>
      </c>
      <c r="L1062" t="b">
        <v>0</v>
      </c>
      <c r="M1062" t="b">
        <v>0</v>
      </c>
      <c r="N1062" s="1" t="s">
        <v>31651</v>
      </c>
      <c r="O1062" t="b">
        <v>1</v>
      </c>
    </row>
    <row r="1063" spans="1:15" x14ac:dyDescent="0.3">
      <c r="A1063">
        <v>1222</v>
      </c>
      <c r="B1063" s="1" t="s">
        <v>3261</v>
      </c>
      <c r="C1063" s="1" t="s">
        <v>641</v>
      </c>
      <c r="D1063" s="2">
        <v>45465</v>
      </c>
      <c r="E1063" s="2"/>
      <c r="F1063" s="1" t="s">
        <v>33</v>
      </c>
      <c r="G1063">
        <v>25</v>
      </c>
      <c r="H1063">
        <v>4975</v>
      </c>
      <c r="I1063">
        <v>59700</v>
      </c>
      <c r="J1063" t="b">
        <v>0</v>
      </c>
      <c r="K1063" t="b">
        <v>1</v>
      </c>
      <c r="L1063" t="b">
        <v>0</v>
      </c>
      <c r="M1063" t="b">
        <v>0</v>
      </c>
      <c r="N1063" s="1" t="s">
        <v>31652</v>
      </c>
      <c r="O1063" t="b">
        <v>1</v>
      </c>
    </row>
    <row r="1064" spans="1:15" x14ac:dyDescent="0.3">
      <c r="A1064">
        <v>1245</v>
      </c>
      <c r="B1064" s="1" t="s">
        <v>18088</v>
      </c>
      <c r="C1064" s="1" t="s">
        <v>161</v>
      </c>
      <c r="D1064" s="2">
        <v>45591</v>
      </c>
      <c r="E1064" s="2"/>
      <c r="F1064" s="1" t="s">
        <v>33</v>
      </c>
      <c r="G1064">
        <v>8</v>
      </c>
      <c r="H1064">
        <v>1592</v>
      </c>
      <c r="I1064">
        <v>19104</v>
      </c>
      <c r="J1064" t="b">
        <v>0</v>
      </c>
      <c r="K1064" t="b">
        <v>1</v>
      </c>
      <c r="L1064" t="b">
        <v>0</v>
      </c>
      <c r="M1064" t="b">
        <v>0</v>
      </c>
      <c r="N1064" s="1" t="s">
        <v>31651</v>
      </c>
      <c r="O1064" t="b">
        <v>1</v>
      </c>
    </row>
    <row r="1065" spans="1:15" x14ac:dyDescent="0.3">
      <c r="A1065">
        <v>1343</v>
      </c>
      <c r="B1065" s="1" t="s">
        <v>9751</v>
      </c>
      <c r="C1065" s="1" t="s">
        <v>1023</v>
      </c>
      <c r="D1065" s="2">
        <v>45315</v>
      </c>
      <c r="E1065" s="2"/>
      <c r="F1065" s="1" t="s">
        <v>33</v>
      </c>
      <c r="G1065">
        <v>23</v>
      </c>
      <c r="H1065">
        <v>4577</v>
      </c>
      <c r="I1065">
        <v>54924</v>
      </c>
      <c r="J1065" t="b">
        <v>0</v>
      </c>
      <c r="K1065" t="b">
        <v>1</v>
      </c>
      <c r="L1065" t="b">
        <v>0</v>
      </c>
      <c r="M1065" t="b">
        <v>0</v>
      </c>
      <c r="N1065" s="1" t="s">
        <v>31652</v>
      </c>
      <c r="O1065" t="b">
        <v>1</v>
      </c>
    </row>
    <row r="1066" spans="1:15" x14ac:dyDescent="0.3">
      <c r="A1066">
        <v>1350</v>
      </c>
      <c r="B1066" s="1" t="s">
        <v>2761</v>
      </c>
      <c r="C1066" s="1" t="s">
        <v>399</v>
      </c>
      <c r="D1066" s="2">
        <v>45471</v>
      </c>
      <c r="E1066" s="2"/>
      <c r="F1066" s="1" t="s">
        <v>33</v>
      </c>
      <c r="G1066">
        <v>16</v>
      </c>
      <c r="H1066">
        <v>3184</v>
      </c>
      <c r="I1066">
        <v>38208</v>
      </c>
      <c r="J1066" t="b">
        <v>0</v>
      </c>
      <c r="K1066" t="b">
        <v>1</v>
      </c>
      <c r="L1066" t="b">
        <v>0</v>
      </c>
      <c r="M1066" t="b">
        <v>0</v>
      </c>
      <c r="N1066" s="1" t="s">
        <v>31652</v>
      </c>
      <c r="O1066" t="b">
        <v>1</v>
      </c>
    </row>
    <row r="1067" spans="1:15" x14ac:dyDescent="0.3">
      <c r="A1067">
        <v>1353</v>
      </c>
      <c r="B1067" s="1" t="s">
        <v>25594</v>
      </c>
      <c r="C1067" s="1" t="s">
        <v>813</v>
      </c>
      <c r="D1067" s="2">
        <v>45147</v>
      </c>
      <c r="E1067" s="2"/>
      <c r="F1067" s="1" t="s">
        <v>33</v>
      </c>
      <c r="G1067">
        <v>25</v>
      </c>
      <c r="H1067">
        <v>4975</v>
      </c>
      <c r="I1067">
        <v>59700</v>
      </c>
      <c r="J1067" t="b">
        <v>0</v>
      </c>
      <c r="K1067" t="b">
        <v>1</v>
      </c>
      <c r="L1067" t="b">
        <v>0</v>
      </c>
      <c r="M1067" t="b">
        <v>0</v>
      </c>
      <c r="N1067" s="1" t="s">
        <v>31651</v>
      </c>
      <c r="O1067" t="b">
        <v>1</v>
      </c>
    </row>
    <row r="1068" spans="1:15" x14ac:dyDescent="0.3">
      <c r="A1068">
        <v>1360</v>
      </c>
      <c r="B1068" s="1" t="s">
        <v>4993</v>
      </c>
      <c r="C1068" s="1" t="s">
        <v>253</v>
      </c>
      <c r="D1068" s="2">
        <v>45330</v>
      </c>
      <c r="E1068" s="2"/>
      <c r="F1068" s="1" t="s">
        <v>33</v>
      </c>
      <c r="G1068">
        <v>16</v>
      </c>
      <c r="H1068">
        <v>3184</v>
      </c>
      <c r="I1068">
        <v>38208</v>
      </c>
      <c r="J1068" t="b">
        <v>0</v>
      </c>
      <c r="K1068" t="b">
        <v>1</v>
      </c>
      <c r="L1068" t="b">
        <v>0</v>
      </c>
      <c r="M1068" t="b">
        <v>0</v>
      </c>
      <c r="N1068" s="1" t="s">
        <v>31651</v>
      </c>
      <c r="O1068" t="b">
        <v>1</v>
      </c>
    </row>
    <row r="1069" spans="1:15" x14ac:dyDescent="0.3">
      <c r="A1069">
        <v>1381</v>
      </c>
      <c r="B1069" s="1" t="s">
        <v>4604</v>
      </c>
      <c r="C1069" s="1" t="s">
        <v>571</v>
      </c>
      <c r="D1069" s="2">
        <v>45565</v>
      </c>
      <c r="E1069" s="2"/>
      <c r="F1069" s="1" t="s">
        <v>33</v>
      </c>
      <c r="G1069">
        <v>83</v>
      </c>
      <c r="H1069">
        <v>16517</v>
      </c>
      <c r="I1069">
        <v>198204</v>
      </c>
      <c r="J1069" t="b">
        <v>0</v>
      </c>
      <c r="K1069" t="b">
        <v>1</v>
      </c>
      <c r="L1069" t="b">
        <v>0</v>
      </c>
      <c r="M1069" t="b">
        <v>0</v>
      </c>
      <c r="N1069" s="1" t="s">
        <v>31651</v>
      </c>
      <c r="O1069" t="b">
        <v>1</v>
      </c>
    </row>
    <row r="1070" spans="1:15" x14ac:dyDescent="0.3">
      <c r="A1070">
        <v>1398</v>
      </c>
      <c r="B1070" s="1" t="s">
        <v>2892</v>
      </c>
      <c r="C1070" s="1" t="s">
        <v>435</v>
      </c>
      <c r="D1070" s="2">
        <v>45570</v>
      </c>
      <c r="E1070" s="2"/>
      <c r="F1070" s="1" t="s">
        <v>33</v>
      </c>
      <c r="G1070">
        <v>4</v>
      </c>
      <c r="H1070">
        <v>796</v>
      </c>
      <c r="I1070">
        <v>9552</v>
      </c>
      <c r="J1070" t="b">
        <v>0</v>
      </c>
      <c r="K1070" t="b">
        <v>1</v>
      </c>
      <c r="L1070" t="b">
        <v>0</v>
      </c>
      <c r="M1070" t="b">
        <v>0</v>
      </c>
      <c r="N1070" s="1" t="s">
        <v>31651</v>
      </c>
      <c r="O1070" t="b">
        <v>1</v>
      </c>
    </row>
    <row r="1071" spans="1:15" x14ac:dyDescent="0.3">
      <c r="A1071">
        <v>1504</v>
      </c>
      <c r="B1071" s="1" t="s">
        <v>3134</v>
      </c>
      <c r="C1071" s="1" t="s">
        <v>675</v>
      </c>
      <c r="D1071" s="2">
        <v>45607</v>
      </c>
      <c r="E1071" s="2"/>
      <c r="F1071" s="1" t="s">
        <v>33</v>
      </c>
      <c r="G1071">
        <v>25</v>
      </c>
      <c r="H1071">
        <v>4975</v>
      </c>
      <c r="I1071">
        <v>59700</v>
      </c>
      <c r="J1071" t="b">
        <v>0</v>
      </c>
      <c r="K1071" t="b">
        <v>1</v>
      </c>
      <c r="L1071" t="b">
        <v>0</v>
      </c>
      <c r="M1071" t="b">
        <v>0</v>
      </c>
      <c r="N1071" s="1" t="s">
        <v>31651</v>
      </c>
      <c r="O1071" t="b">
        <v>1</v>
      </c>
    </row>
    <row r="1072" spans="1:15" x14ac:dyDescent="0.3">
      <c r="A1072">
        <v>1541</v>
      </c>
      <c r="B1072" s="1" t="s">
        <v>11098</v>
      </c>
      <c r="C1072" s="1" t="s">
        <v>121</v>
      </c>
      <c r="D1072" s="2">
        <v>45492</v>
      </c>
      <c r="E1072" s="2"/>
      <c r="F1072" s="1" t="s">
        <v>33</v>
      </c>
      <c r="G1072">
        <v>41</v>
      </c>
      <c r="H1072">
        <v>8159</v>
      </c>
      <c r="I1072">
        <v>97908</v>
      </c>
      <c r="J1072" t="b">
        <v>0</v>
      </c>
      <c r="K1072" t="b">
        <v>1</v>
      </c>
      <c r="L1072" t="b">
        <v>0</v>
      </c>
      <c r="M1072" t="b">
        <v>0</v>
      </c>
      <c r="N1072" s="1" t="s">
        <v>31652</v>
      </c>
      <c r="O1072" t="b">
        <v>1</v>
      </c>
    </row>
    <row r="1073" spans="1:15" x14ac:dyDescent="0.3">
      <c r="A1073">
        <v>1547</v>
      </c>
      <c r="B1073" s="1" t="s">
        <v>10572</v>
      </c>
      <c r="C1073" s="1" t="s">
        <v>813</v>
      </c>
      <c r="D1073" s="2">
        <v>45205</v>
      </c>
      <c r="E1073" s="2"/>
      <c r="F1073" s="1" t="s">
        <v>33</v>
      </c>
      <c r="G1073">
        <v>49</v>
      </c>
      <c r="H1073">
        <v>9751</v>
      </c>
      <c r="I1073">
        <v>117012</v>
      </c>
      <c r="J1073" t="b">
        <v>0</v>
      </c>
      <c r="K1073" t="b">
        <v>1</v>
      </c>
      <c r="L1073" t="b">
        <v>0</v>
      </c>
      <c r="M1073" t="b">
        <v>0</v>
      </c>
      <c r="N1073" s="1" t="s">
        <v>31652</v>
      </c>
      <c r="O1073" t="b">
        <v>1</v>
      </c>
    </row>
    <row r="1074" spans="1:15" x14ac:dyDescent="0.3">
      <c r="A1074">
        <v>1563</v>
      </c>
      <c r="B1074" s="1" t="s">
        <v>4469</v>
      </c>
      <c r="C1074" s="1" t="s">
        <v>113</v>
      </c>
      <c r="D1074" s="2">
        <v>45646</v>
      </c>
      <c r="E1074" s="2"/>
      <c r="F1074" s="1" t="s">
        <v>33</v>
      </c>
      <c r="G1074">
        <v>2</v>
      </c>
      <c r="H1074">
        <v>398</v>
      </c>
      <c r="I1074">
        <v>4776</v>
      </c>
      <c r="J1074" t="b">
        <v>0</v>
      </c>
      <c r="K1074" t="b">
        <v>1</v>
      </c>
      <c r="L1074" t="b">
        <v>0</v>
      </c>
      <c r="M1074" t="b">
        <v>0</v>
      </c>
      <c r="N1074" s="1" t="s">
        <v>31652</v>
      </c>
      <c r="O1074" t="b">
        <v>1</v>
      </c>
    </row>
    <row r="1075" spans="1:15" x14ac:dyDescent="0.3">
      <c r="A1075">
        <v>1611</v>
      </c>
      <c r="B1075" s="1" t="s">
        <v>12278</v>
      </c>
      <c r="C1075" s="1" t="s">
        <v>201</v>
      </c>
      <c r="D1075" s="2">
        <v>45317</v>
      </c>
      <c r="E1075" s="2"/>
      <c r="F1075" s="1" t="s">
        <v>33</v>
      </c>
      <c r="G1075">
        <v>16</v>
      </c>
      <c r="H1075">
        <v>3184</v>
      </c>
      <c r="I1075">
        <v>38208</v>
      </c>
      <c r="J1075" t="b">
        <v>0</v>
      </c>
      <c r="K1075" t="b">
        <v>1</v>
      </c>
      <c r="L1075" t="b">
        <v>0</v>
      </c>
      <c r="M1075" t="b">
        <v>0</v>
      </c>
      <c r="N1075" s="1" t="s">
        <v>31652</v>
      </c>
      <c r="O1075" t="b">
        <v>1</v>
      </c>
    </row>
    <row r="1076" spans="1:15" x14ac:dyDescent="0.3">
      <c r="A1076">
        <v>1628</v>
      </c>
      <c r="B1076" s="1" t="s">
        <v>18168</v>
      </c>
      <c r="C1076" s="1" t="s">
        <v>1013</v>
      </c>
      <c r="D1076" s="2">
        <v>45526</v>
      </c>
      <c r="E1076" s="2"/>
      <c r="F1076" s="1" t="s">
        <v>33</v>
      </c>
      <c r="G1076">
        <v>53</v>
      </c>
      <c r="H1076">
        <v>10547</v>
      </c>
      <c r="I1076">
        <v>126564</v>
      </c>
      <c r="J1076" t="b">
        <v>0</v>
      </c>
      <c r="K1076" t="b">
        <v>1</v>
      </c>
      <c r="L1076" t="b">
        <v>0</v>
      </c>
      <c r="M1076" t="b">
        <v>0</v>
      </c>
      <c r="N1076" s="1" t="s">
        <v>31652</v>
      </c>
      <c r="O1076" t="b">
        <v>1</v>
      </c>
    </row>
    <row r="1077" spans="1:15" x14ac:dyDescent="0.3">
      <c r="A1077">
        <v>1630</v>
      </c>
      <c r="B1077" s="1" t="s">
        <v>4350</v>
      </c>
      <c r="C1077" s="1" t="s">
        <v>319</v>
      </c>
      <c r="D1077" s="2">
        <v>45556</v>
      </c>
      <c r="E1077" s="2"/>
      <c r="F1077" s="1" t="s">
        <v>33</v>
      </c>
      <c r="G1077">
        <v>19</v>
      </c>
      <c r="H1077">
        <v>3781</v>
      </c>
      <c r="I1077">
        <v>45372</v>
      </c>
      <c r="J1077" t="b">
        <v>0</v>
      </c>
      <c r="K1077" t="b">
        <v>1</v>
      </c>
      <c r="L1077" t="b">
        <v>0</v>
      </c>
      <c r="M1077" t="b">
        <v>0</v>
      </c>
      <c r="N1077" s="1" t="s">
        <v>31651</v>
      </c>
      <c r="O1077" t="b">
        <v>1</v>
      </c>
    </row>
    <row r="1078" spans="1:15" x14ac:dyDescent="0.3">
      <c r="A1078">
        <v>1810</v>
      </c>
      <c r="B1078" s="1" t="s">
        <v>7604</v>
      </c>
      <c r="C1078" s="1" t="s">
        <v>377</v>
      </c>
      <c r="D1078" s="2">
        <v>45650</v>
      </c>
      <c r="E1078" s="2"/>
      <c r="F1078" s="1" t="s">
        <v>33</v>
      </c>
      <c r="G1078">
        <v>29</v>
      </c>
      <c r="H1078">
        <v>5771</v>
      </c>
      <c r="I1078">
        <v>69252</v>
      </c>
      <c r="J1078" t="b">
        <v>0</v>
      </c>
      <c r="K1078" t="b">
        <v>1</v>
      </c>
      <c r="L1078" t="b">
        <v>0</v>
      </c>
      <c r="M1078" t="b">
        <v>0</v>
      </c>
      <c r="N1078" s="1" t="s">
        <v>31651</v>
      </c>
      <c r="O1078" t="b">
        <v>1</v>
      </c>
    </row>
    <row r="1079" spans="1:15" x14ac:dyDescent="0.3">
      <c r="A1079">
        <v>1830</v>
      </c>
      <c r="B1079" s="1" t="s">
        <v>3413</v>
      </c>
      <c r="C1079" s="1" t="s">
        <v>275</v>
      </c>
      <c r="D1079" s="2">
        <v>45398</v>
      </c>
      <c r="E1079" s="2"/>
      <c r="F1079" s="1" t="s">
        <v>33</v>
      </c>
      <c r="G1079">
        <v>64</v>
      </c>
      <c r="H1079">
        <v>12736</v>
      </c>
      <c r="I1079">
        <v>152832</v>
      </c>
      <c r="J1079" t="b">
        <v>0</v>
      </c>
      <c r="K1079" t="b">
        <v>1</v>
      </c>
      <c r="L1079" t="b">
        <v>0</v>
      </c>
      <c r="M1079" t="b">
        <v>0</v>
      </c>
      <c r="N1079" s="1" t="s">
        <v>31652</v>
      </c>
      <c r="O1079" t="b">
        <v>1</v>
      </c>
    </row>
    <row r="1080" spans="1:15" x14ac:dyDescent="0.3">
      <c r="A1080">
        <v>1844</v>
      </c>
      <c r="B1080" s="1" t="s">
        <v>4328</v>
      </c>
      <c r="C1080" s="1" t="s">
        <v>993</v>
      </c>
      <c r="D1080" s="2">
        <v>45578</v>
      </c>
      <c r="E1080" s="2"/>
      <c r="F1080" s="1" t="s">
        <v>33</v>
      </c>
      <c r="G1080">
        <v>11</v>
      </c>
      <c r="H1080">
        <v>2189</v>
      </c>
      <c r="I1080">
        <v>26268</v>
      </c>
      <c r="J1080" t="b">
        <v>0</v>
      </c>
      <c r="K1080" t="b">
        <v>1</v>
      </c>
      <c r="L1080" t="b">
        <v>0</v>
      </c>
      <c r="M1080" t="b">
        <v>0</v>
      </c>
      <c r="N1080" s="1" t="s">
        <v>31651</v>
      </c>
      <c r="O1080" t="b">
        <v>1</v>
      </c>
    </row>
    <row r="1081" spans="1:15" x14ac:dyDescent="0.3">
      <c r="A1081">
        <v>1895</v>
      </c>
      <c r="B1081" s="1" t="s">
        <v>9259</v>
      </c>
      <c r="C1081" s="1" t="s">
        <v>141</v>
      </c>
      <c r="D1081" s="2">
        <v>45528</v>
      </c>
      <c r="E1081" s="2"/>
      <c r="F1081" s="1" t="s">
        <v>33</v>
      </c>
      <c r="G1081">
        <v>36</v>
      </c>
      <c r="H1081">
        <v>7164</v>
      </c>
      <c r="I1081">
        <v>85968</v>
      </c>
      <c r="J1081" t="b">
        <v>0</v>
      </c>
      <c r="K1081" t="b">
        <v>1</v>
      </c>
      <c r="L1081" t="b">
        <v>0</v>
      </c>
      <c r="M1081" t="b">
        <v>0</v>
      </c>
      <c r="N1081" s="1" t="s">
        <v>31652</v>
      </c>
      <c r="O1081" t="b">
        <v>1</v>
      </c>
    </row>
    <row r="1082" spans="1:15" x14ac:dyDescent="0.3">
      <c r="A1082">
        <v>1916</v>
      </c>
      <c r="B1082" s="1" t="s">
        <v>26221</v>
      </c>
      <c r="C1082" s="1" t="s">
        <v>499</v>
      </c>
      <c r="D1082" s="2">
        <v>45379</v>
      </c>
      <c r="E1082" s="2"/>
      <c r="F1082" s="1" t="s">
        <v>33</v>
      </c>
      <c r="G1082">
        <v>23</v>
      </c>
      <c r="H1082">
        <v>4577</v>
      </c>
      <c r="I1082">
        <v>54924</v>
      </c>
      <c r="J1082" t="b">
        <v>0</v>
      </c>
      <c r="K1082" t="b">
        <v>1</v>
      </c>
      <c r="L1082" t="b">
        <v>0</v>
      </c>
      <c r="M1082" t="b">
        <v>0</v>
      </c>
      <c r="N1082" s="1" t="s">
        <v>31651</v>
      </c>
      <c r="O1082" t="b">
        <v>1</v>
      </c>
    </row>
    <row r="1083" spans="1:15" x14ac:dyDescent="0.3">
      <c r="A1083">
        <v>1937</v>
      </c>
      <c r="B1083" s="1" t="s">
        <v>17205</v>
      </c>
      <c r="C1083" s="1" t="s">
        <v>251</v>
      </c>
      <c r="D1083" s="2">
        <v>45098</v>
      </c>
      <c r="E1083" s="2"/>
      <c r="F1083" s="1" t="s">
        <v>33</v>
      </c>
      <c r="G1083">
        <v>8</v>
      </c>
      <c r="H1083">
        <v>1592</v>
      </c>
      <c r="I1083">
        <v>19104</v>
      </c>
      <c r="J1083" t="b">
        <v>0</v>
      </c>
      <c r="K1083" t="b">
        <v>1</v>
      </c>
      <c r="L1083" t="b">
        <v>0</v>
      </c>
      <c r="M1083" t="b">
        <v>0</v>
      </c>
      <c r="N1083" s="1" t="s">
        <v>31651</v>
      </c>
      <c r="O1083" t="b">
        <v>1</v>
      </c>
    </row>
    <row r="1084" spans="1:15" x14ac:dyDescent="0.3">
      <c r="A1084">
        <v>1963</v>
      </c>
      <c r="B1084" s="1" t="s">
        <v>8510</v>
      </c>
      <c r="C1084" s="1" t="s">
        <v>421</v>
      </c>
      <c r="D1084" s="2">
        <v>45640</v>
      </c>
      <c r="E1084" s="2"/>
      <c r="F1084" s="1" t="s">
        <v>33</v>
      </c>
      <c r="G1084">
        <v>10</v>
      </c>
      <c r="H1084">
        <v>1990</v>
      </c>
      <c r="I1084">
        <v>23880</v>
      </c>
      <c r="J1084" t="b">
        <v>0</v>
      </c>
      <c r="K1084" t="b">
        <v>1</v>
      </c>
      <c r="L1084" t="b">
        <v>0</v>
      </c>
      <c r="M1084" t="b">
        <v>0</v>
      </c>
      <c r="N1084" s="1" t="s">
        <v>31651</v>
      </c>
      <c r="O1084" t="b">
        <v>1</v>
      </c>
    </row>
    <row r="1085" spans="1:15" x14ac:dyDescent="0.3">
      <c r="A1085">
        <v>1966</v>
      </c>
      <c r="B1085" s="1" t="s">
        <v>4040</v>
      </c>
      <c r="C1085" s="1" t="s">
        <v>347</v>
      </c>
      <c r="D1085" s="2">
        <v>45292</v>
      </c>
      <c r="E1085" s="2"/>
      <c r="F1085" s="1" t="s">
        <v>33</v>
      </c>
      <c r="G1085">
        <v>70</v>
      </c>
      <c r="H1085">
        <v>13930</v>
      </c>
      <c r="I1085">
        <v>167160</v>
      </c>
      <c r="J1085" t="b">
        <v>0</v>
      </c>
      <c r="K1085" t="b">
        <v>1</v>
      </c>
      <c r="L1085" t="b">
        <v>0</v>
      </c>
      <c r="M1085" t="b">
        <v>0</v>
      </c>
      <c r="N1085" s="1" t="s">
        <v>31652</v>
      </c>
      <c r="O1085" t="b">
        <v>1</v>
      </c>
    </row>
    <row r="1086" spans="1:15" x14ac:dyDescent="0.3">
      <c r="A1086">
        <v>2036</v>
      </c>
      <c r="B1086" s="1" t="s">
        <v>2944</v>
      </c>
      <c r="C1086" s="1" t="s">
        <v>415</v>
      </c>
      <c r="D1086" s="2">
        <v>45493</v>
      </c>
      <c r="E1086" s="2"/>
      <c r="F1086" s="1" t="s">
        <v>33</v>
      </c>
      <c r="G1086">
        <v>16</v>
      </c>
      <c r="H1086">
        <v>3184</v>
      </c>
      <c r="I1086">
        <v>38208</v>
      </c>
      <c r="J1086" t="b">
        <v>0</v>
      </c>
      <c r="K1086" t="b">
        <v>1</v>
      </c>
      <c r="L1086" t="b">
        <v>0</v>
      </c>
      <c r="M1086" t="b">
        <v>0</v>
      </c>
      <c r="N1086" s="1" t="s">
        <v>31652</v>
      </c>
      <c r="O1086" t="b">
        <v>1</v>
      </c>
    </row>
    <row r="1087" spans="1:15" x14ac:dyDescent="0.3">
      <c r="A1087">
        <v>2062</v>
      </c>
      <c r="B1087" s="1" t="s">
        <v>9515</v>
      </c>
      <c r="C1087" s="1" t="s">
        <v>711</v>
      </c>
      <c r="D1087" s="2">
        <v>45387</v>
      </c>
      <c r="E1087" s="2"/>
      <c r="F1087" s="1" t="s">
        <v>33</v>
      </c>
      <c r="G1087">
        <v>23</v>
      </c>
      <c r="H1087">
        <v>4577</v>
      </c>
      <c r="I1087">
        <v>54924</v>
      </c>
      <c r="J1087" t="b">
        <v>0</v>
      </c>
      <c r="K1087" t="b">
        <v>1</v>
      </c>
      <c r="L1087" t="b">
        <v>0</v>
      </c>
      <c r="M1087" t="b">
        <v>0</v>
      </c>
      <c r="N1087" s="1" t="s">
        <v>31652</v>
      </c>
      <c r="O1087" t="b">
        <v>1</v>
      </c>
    </row>
    <row r="1088" spans="1:15" x14ac:dyDescent="0.3">
      <c r="A1088">
        <v>2090</v>
      </c>
      <c r="B1088" s="1" t="s">
        <v>18903</v>
      </c>
      <c r="C1088" s="1" t="s">
        <v>743</v>
      </c>
      <c r="D1088" s="2">
        <v>45273</v>
      </c>
      <c r="E1088" s="2"/>
      <c r="F1088" s="1" t="s">
        <v>33</v>
      </c>
      <c r="G1088">
        <v>8</v>
      </c>
      <c r="H1088">
        <v>1592</v>
      </c>
      <c r="I1088">
        <v>19104</v>
      </c>
      <c r="J1088" t="b">
        <v>0</v>
      </c>
      <c r="K1088" t="b">
        <v>1</v>
      </c>
      <c r="L1088" t="b">
        <v>0</v>
      </c>
      <c r="M1088" t="b">
        <v>0</v>
      </c>
      <c r="N1088" s="1" t="s">
        <v>31652</v>
      </c>
      <c r="O1088" t="b">
        <v>1</v>
      </c>
    </row>
    <row r="1089" spans="1:15" x14ac:dyDescent="0.3">
      <c r="A1089">
        <v>2165</v>
      </c>
      <c r="B1089" s="1" t="s">
        <v>9727</v>
      </c>
      <c r="C1089" s="1" t="s">
        <v>117</v>
      </c>
      <c r="D1089" s="2">
        <v>45291</v>
      </c>
      <c r="E1089" s="2"/>
      <c r="F1089" s="1" t="s">
        <v>33</v>
      </c>
      <c r="G1089">
        <v>40</v>
      </c>
      <c r="H1089">
        <v>7960</v>
      </c>
      <c r="I1089">
        <v>95520</v>
      </c>
      <c r="J1089" t="b">
        <v>0</v>
      </c>
      <c r="K1089" t="b">
        <v>1</v>
      </c>
      <c r="L1089" t="b">
        <v>0</v>
      </c>
      <c r="M1089" t="b">
        <v>0</v>
      </c>
      <c r="N1089" s="1" t="s">
        <v>31652</v>
      </c>
      <c r="O1089" t="b">
        <v>1</v>
      </c>
    </row>
    <row r="1090" spans="1:15" x14ac:dyDescent="0.3">
      <c r="A1090">
        <v>2249</v>
      </c>
      <c r="B1090" s="1" t="s">
        <v>6522</v>
      </c>
      <c r="C1090" s="1" t="s">
        <v>17</v>
      </c>
      <c r="D1090" s="2">
        <v>45236</v>
      </c>
      <c r="E1090" s="2"/>
      <c r="F1090" s="1" t="s">
        <v>33</v>
      </c>
      <c r="G1090">
        <v>28</v>
      </c>
      <c r="H1090">
        <v>5572</v>
      </c>
      <c r="I1090">
        <v>66864</v>
      </c>
      <c r="J1090" t="b">
        <v>0</v>
      </c>
      <c r="K1090" t="b">
        <v>1</v>
      </c>
      <c r="L1090" t="b">
        <v>0</v>
      </c>
      <c r="M1090" t="b">
        <v>0</v>
      </c>
      <c r="N1090" s="1" t="s">
        <v>31651</v>
      </c>
      <c r="O1090" t="b">
        <v>1</v>
      </c>
    </row>
    <row r="1091" spans="1:15" x14ac:dyDescent="0.3">
      <c r="A1091">
        <v>2322</v>
      </c>
      <c r="B1091" s="1" t="s">
        <v>24975</v>
      </c>
      <c r="C1091" s="1" t="s">
        <v>417</v>
      </c>
      <c r="D1091" s="2">
        <v>44954</v>
      </c>
      <c r="E1091" s="2"/>
      <c r="F1091" s="1" t="s">
        <v>33</v>
      </c>
      <c r="G1091">
        <v>18</v>
      </c>
      <c r="H1091">
        <v>3582</v>
      </c>
      <c r="I1091">
        <v>42984</v>
      </c>
      <c r="J1091" t="b">
        <v>0</v>
      </c>
      <c r="K1091" t="b">
        <v>1</v>
      </c>
      <c r="L1091" t="b">
        <v>0</v>
      </c>
      <c r="M1091" t="b">
        <v>0</v>
      </c>
      <c r="N1091" s="1" t="s">
        <v>31652</v>
      </c>
      <c r="O1091" t="b">
        <v>1</v>
      </c>
    </row>
    <row r="1092" spans="1:15" x14ac:dyDescent="0.3">
      <c r="A1092">
        <v>2374</v>
      </c>
      <c r="B1092" s="1" t="s">
        <v>2715</v>
      </c>
      <c r="C1092" s="1" t="s">
        <v>993</v>
      </c>
      <c r="D1092" s="2">
        <v>45260</v>
      </c>
      <c r="E1092" s="2"/>
      <c r="F1092" s="1" t="s">
        <v>33</v>
      </c>
      <c r="G1092">
        <v>12</v>
      </c>
      <c r="H1092">
        <v>2388</v>
      </c>
      <c r="I1092">
        <v>28656</v>
      </c>
      <c r="J1092" t="b">
        <v>0</v>
      </c>
      <c r="K1092" t="b">
        <v>1</v>
      </c>
      <c r="L1092" t="b">
        <v>0</v>
      </c>
      <c r="M1092" t="b">
        <v>0</v>
      </c>
      <c r="N1092" s="1" t="s">
        <v>31652</v>
      </c>
      <c r="O1092" t="b">
        <v>1</v>
      </c>
    </row>
    <row r="1093" spans="1:15" x14ac:dyDescent="0.3">
      <c r="A1093">
        <v>2376</v>
      </c>
      <c r="B1093" s="1" t="s">
        <v>7572</v>
      </c>
      <c r="C1093" s="1" t="s">
        <v>449</v>
      </c>
      <c r="D1093" s="2">
        <v>45569</v>
      </c>
      <c r="E1093" s="2"/>
      <c r="F1093" s="1" t="s">
        <v>33</v>
      </c>
      <c r="G1093">
        <v>27</v>
      </c>
      <c r="H1093">
        <v>5373</v>
      </c>
      <c r="I1093">
        <v>64476</v>
      </c>
      <c r="J1093" t="b">
        <v>0</v>
      </c>
      <c r="K1093" t="b">
        <v>1</v>
      </c>
      <c r="L1093" t="b">
        <v>0</v>
      </c>
      <c r="M1093" t="b">
        <v>0</v>
      </c>
      <c r="N1093" s="1" t="s">
        <v>31651</v>
      </c>
      <c r="O1093" t="b">
        <v>1</v>
      </c>
    </row>
    <row r="1094" spans="1:15" x14ac:dyDescent="0.3">
      <c r="A1094">
        <v>2405</v>
      </c>
      <c r="B1094" s="1" t="s">
        <v>7825</v>
      </c>
      <c r="C1094" s="1" t="s">
        <v>605</v>
      </c>
      <c r="D1094" s="2">
        <v>45650</v>
      </c>
      <c r="E1094" s="2"/>
      <c r="F1094" s="1" t="s">
        <v>33</v>
      </c>
      <c r="G1094">
        <v>12</v>
      </c>
      <c r="H1094">
        <v>2388</v>
      </c>
      <c r="I1094">
        <v>28656</v>
      </c>
      <c r="J1094" t="b">
        <v>0</v>
      </c>
      <c r="K1094" t="b">
        <v>1</v>
      </c>
      <c r="L1094" t="b">
        <v>0</v>
      </c>
      <c r="M1094" t="b">
        <v>0</v>
      </c>
      <c r="N1094" s="1" t="s">
        <v>31651</v>
      </c>
      <c r="O1094" t="b">
        <v>1</v>
      </c>
    </row>
    <row r="1095" spans="1:15" x14ac:dyDescent="0.3">
      <c r="A1095">
        <v>2538</v>
      </c>
      <c r="B1095" s="1" t="s">
        <v>17324</v>
      </c>
      <c r="C1095" s="1" t="s">
        <v>425</v>
      </c>
      <c r="D1095" s="2">
        <v>45419</v>
      </c>
      <c r="E1095" s="2"/>
      <c r="F1095" s="1" t="s">
        <v>33</v>
      </c>
      <c r="G1095">
        <v>31</v>
      </c>
      <c r="H1095">
        <v>6169</v>
      </c>
      <c r="I1095">
        <v>74028</v>
      </c>
      <c r="J1095" t="b">
        <v>0</v>
      </c>
      <c r="K1095" t="b">
        <v>1</v>
      </c>
      <c r="L1095" t="b">
        <v>0</v>
      </c>
      <c r="M1095" t="b">
        <v>0</v>
      </c>
      <c r="N1095" s="1" t="s">
        <v>31651</v>
      </c>
      <c r="O1095" t="b">
        <v>1</v>
      </c>
    </row>
    <row r="1096" spans="1:15" x14ac:dyDescent="0.3">
      <c r="A1096">
        <v>2552</v>
      </c>
      <c r="B1096" s="1" t="s">
        <v>8212</v>
      </c>
      <c r="C1096" s="1" t="s">
        <v>573</v>
      </c>
      <c r="D1096" s="2">
        <v>45619</v>
      </c>
      <c r="E1096" s="2"/>
      <c r="F1096" s="1" t="s">
        <v>33</v>
      </c>
      <c r="G1096">
        <v>50</v>
      </c>
      <c r="H1096">
        <v>9950</v>
      </c>
      <c r="I1096">
        <v>119400</v>
      </c>
      <c r="J1096" t="b">
        <v>0</v>
      </c>
      <c r="K1096" t="b">
        <v>1</v>
      </c>
      <c r="L1096" t="b">
        <v>0</v>
      </c>
      <c r="M1096" t="b">
        <v>0</v>
      </c>
      <c r="N1096" s="1" t="s">
        <v>31652</v>
      </c>
      <c r="O1096" t="b">
        <v>1</v>
      </c>
    </row>
    <row r="1097" spans="1:15" x14ac:dyDescent="0.3">
      <c r="A1097">
        <v>2573</v>
      </c>
      <c r="B1097" s="1" t="s">
        <v>31665</v>
      </c>
      <c r="C1097" s="1" t="s">
        <v>885</v>
      </c>
      <c r="D1097" s="2">
        <v>45425</v>
      </c>
      <c r="E1097" s="2"/>
      <c r="F1097" s="1" t="s">
        <v>33</v>
      </c>
      <c r="G1097">
        <v>41</v>
      </c>
      <c r="H1097">
        <v>8159</v>
      </c>
      <c r="I1097">
        <v>97908</v>
      </c>
      <c r="J1097" t="b">
        <v>0</v>
      </c>
      <c r="K1097" t="b">
        <v>1</v>
      </c>
      <c r="L1097" t="b">
        <v>0</v>
      </c>
      <c r="M1097" t="b">
        <v>0</v>
      </c>
      <c r="N1097" s="1" t="s">
        <v>31651</v>
      </c>
      <c r="O1097" t="b">
        <v>1</v>
      </c>
    </row>
    <row r="1098" spans="1:15" x14ac:dyDescent="0.3">
      <c r="A1098">
        <v>2660</v>
      </c>
      <c r="B1098" s="1" t="s">
        <v>6121</v>
      </c>
      <c r="C1098" s="1" t="s">
        <v>415</v>
      </c>
      <c r="D1098" s="2">
        <v>45426</v>
      </c>
      <c r="E1098" s="2"/>
      <c r="F1098" s="1" t="s">
        <v>33</v>
      </c>
      <c r="G1098">
        <v>3</v>
      </c>
      <c r="H1098">
        <v>597</v>
      </c>
      <c r="I1098">
        <v>7164</v>
      </c>
      <c r="J1098" t="b">
        <v>0</v>
      </c>
      <c r="K1098" t="b">
        <v>1</v>
      </c>
      <c r="L1098" t="b">
        <v>0</v>
      </c>
      <c r="M1098" t="b">
        <v>0</v>
      </c>
      <c r="N1098" s="1" t="s">
        <v>31651</v>
      </c>
      <c r="O1098" t="b">
        <v>1</v>
      </c>
    </row>
    <row r="1099" spans="1:15" x14ac:dyDescent="0.3">
      <c r="A1099">
        <v>2707</v>
      </c>
      <c r="B1099" s="1" t="s">
        <v>6457</v>
      </c>
      <c r="C1099" s="1" t="s">
        <v>577</v>
      </c>
      <c r="D1099" s="2">
        <v>45583</v>
      </c>
      <c r="E1099" s="2"/>
      <c r="F1099" s="1" t="s">
        <v>33</v>
      </c>
      <c r="G1099">
        <v>22</v>
      </c>
      <c r="H1099">
        <v>4378</v>
      </c>
      <c r="I1099">
        <v>52536</v>
      </c>
      <c r="J1099" t="b">
        <v>0</v>
      </c>
      <c r="K1099" t="b">
        <v>1</v>
      </c>
      <c r="L1099" t="b">
        <v>0</v>
      </c>
      <c r="M1099" t="b">
        <v>0</v>
      </c>
      <c r="N1099" s="1" t="s">
        <v>31651</v>
      </c>
      <c r="O1099" t="b">
        <v>1</v>
      </c>
    </row>
    <row r="1100" spans="1:15" x14ac:dyDescent="0.3">
      <c r="A1100">
        <v>2825</v>
      </c>
      <c r="B1100" s="1" t="s">
        <v>3154</v>
      </c>
      <c r="C1100" s="1" t="s">
        <v>991</v>
      </c>
      <c r="D1100" s="2">
        <v>45570</v>
      </c>
      <c r="E1100" s="2"/>
      <c r="F1100" s="1" t="s">
        <v>33</v>
      </c>
      <c r="G1100">
        <v>70</v>
      </c>
      <c r="H1100">
        <v>13930</v>
      </c>
      <c r="I1100">
        <v>167160</v>
      </c>
      <c r="J1100" t="b">
        <v>0</v>
      </c>
      <c r="K1100" t="b">
        <v>1</v>
      </c>
      <c r="L1100" t="b">
        <v>0</v>
      </c>
      <c r="M1100" t="b">
        <v>0</v>
      </c>
      <c r="N1100" s="1" t="s">
        <v>31651</v>
      </c>
      <c r="O1100" t="b">
        <v>1</v>
      </c>
    </row>
    <row r="1101" spans="1:15" x14ac:dyDescent="0.3">
      <c r="A1101">
        <v>2921</v>
      </c>
      <c r="B1101" s="1" t="s">
        <v>2822</v>
      </c>
      <c r="C1101" s="1" t="s">
        <v>475</v>
      </c>
      <c r="D1101" s="2">
        <v>45407</v>
      </c>
      <c r="E1101" s="2"/>
      <c r="F1101" s="1" t="s">
        <v>33</v>
      </c>
      <c r="G1101">
        <v>5</v>
      </c>
      <c r="H1101">
        <v>995</v>
      </c>
      <c r="I1101">
        <v>11940</v>
      </c>
      <c r="J1101" t="b">
        <v>0</v>
      </c>
      <c r="K1101" t="b">
        <v>1</v>
      </c>
      <c r="L1101" t="b">
        <v>0</v>
      </c>
      <c r="M1101" t="b">
        <v>0</v>
      </c>
      <c r="N1101" s="1" t="s">
        <v>31652</v>
      </c>
      <c r="O1101" t="b">
        <v>1</v>
      </c>
    </row>
    <row r="1102" spans="1:15" x14ac:dyDescent="0.3">
      <c r="A1102">
        <v>2934</v>
      </c>
      <c r="B1102" s="1" t="s">
        <v>19900</v>
      </c>
      <c r="C1102" s="1" t="s">
        <v>98</v>
      </c>
      <c r="D1102" s="2">
        <v>45344</v>
      </c>
      <c r="E1102" s="2"/>
      <c r="F1102" s="1" t="s">
        <v>33</v>
      </c>
      <c r="G1102">
        <v>12</v>
      </c>
      <c r="H1102">
        <v>2388</v>
      </c>
      <c r="I1102">
        <v>28656</v>
      </c>
      <c r="J1102" t="b">
        <v>0</v>
      </c>
      <c r="K1102" t="b">
        <v>1</v>
      </c>
      <c r="L1102" t="b">
        <v>0</v>
      </c>
      <c r="M1102" t="b">
        <v>0</v>
      </c>
      <c r="N1102" s="1" t="s">
        <v>31651</v>
      </c>
      <c r="O1102" t="b">
        <v>1</v>
      </c>
    </row>
    <row r="1103" spans="1:15" x14ac:dyDescent="0.3">
      <c r="A1103">
        <v>2959</v>
      </c>
      <c r="B1103" s="1" t="s">
        <v>3811</v>
      </c>
      <c r="C1103" s="1" t="s">
        <v>249</v>
      </c>
      <c r="D1103" s="2">
        <v>45609</v>
      </c>
      <c r="E1103" s="2"/>
      <c r="F1103" s="1" t="s">
        <v>33</v>
      </c>
      <c r="G1103">
        <v>18</v>
      </c>
      <c r="H1103">
        <v>3582</v>
      </c>
      <c r="I1103">
        <v>42984</v>
      </c>
      <c r="J1103" t="b">
        <v>0</v>
      </c>
      <c r="K1103" t="b">
        <v>1</v>
      </c>
      <c r="L1103" t="b">
        <v>0</v>
      </c>
      <c r="M1103" t="b">
        <v>0</v>
      </c>
      <c r="N1103" s="1" t="s">
        <v>31651</v>
      </c>
      <c r="O1103" t="b">
        <v>1</v>
      </c>
    </row>
    <row r="1104" spans="1:15" x14ac:dyDescent="0.3">
      <c r="A1104">
        <v>2988</v>
      </c>
      <c r="B1104" s="1" t="s">
        <v>5593</v>
      </c>
      <c r="C1104" s="1" t="s">
        <v>221</v>
      </c>
      <c r="D1104" s="2">
        <v>45396</v>
      </c>
      <c r="E1104" s="2"/>
      <c r="F1104" s="1" t="s">
        <v>33</v>
      </c>
      <c r="G1104">
        <v>9</v>
      </c>
      <c r="H1104">
        <v>1791</v>
      </c>
      <c r="I1104">
        <v>21492</v>
      </c>
      <c r="J1104" t="b">
        <v>0</v>
      </c>
      <c r="K1104" t="b">
        <v>1</v>
      </c>
      <c r="L1104" t="b">
        <v>0</v>
      </c>
      <c r="M1104" t="b">
        <v>0</v>
      </c>
      <c r="N1104" s="1" t="s">
        <v>31651</v>
      </c>
      <c r="O1104" t="b">
        <v>1</v>
      </c>
    </row>
    <row r="1105" spans="1:15" x14ac:dyDescent="0.3">
      <c r="A1105">
        <v>3015</v>
      </c>
      <c r="B1105" s="1" t="s">
        <v>8061</v>
      </c>
      <c r="C1105" s="1" t="s">
        <v>637</v>
      </c>
      <c r="D1105" s="2">
        <v>45553</v>
      </c>
      <c r="E1105" s="2"/>
      <c r="F1105" s="1" t="s">
        <v>33</v>
      </c>
      <c r="G1105">
        <v>27</v>
      </c>
      <c r="H1105">
        <v>5373</v>
      </c>
      <c r="I1105">
        <v>64476</v>
      </c>
      <c r="J1105" t="b">
        <v>0</v>
      </c>
      <c r="K1105" t="b">
        <v>1</v>
      </c>
      <c r="L1105" t="b">
        <v>0</v>
      </c>
      <c r="M1105" t="b">
        <v>0</v>
      </c>
      <c r="N1105" s="1" t="s">
        <v>31652</v>
      </c>
      <c r="O1105" t="b">
        <v>1</v>
      </c>
    </row>
    <row r="1106" spans="1:15" x14ac:dyDescent="0.3">
      <c r="A1106">
        <v>3057</v>
      </c>
      <c r="B1106" s="1" t="s">
        <v>9475</v>
      </c>
      <c r="C1106" s="1" t="s">
        <v>465</v>
      </c>
      <c r="D1106" s="2">
        <v>45261</v>
      </c>
      <c r="E1106" s="2"/>
      <c r="F1106" s="1" t="s">
        <v>33</v>
      </c>
      <c r="G1106">
        <v>29</v>
      </c>
      <c r="H1106">
        <v>5771</v>
      </c>
      <c r="I1106">
        <v>69252</v>
      </c>
      <c r="J1106" t="b">
        <v>0</v>
      </c>
      <c r="K1106" t="b">
        <v>1</v>
      </c>
      <c r="L1106" t="b">
        <v>0</v>
      </c>
      <c r="M1106" t="b">
        <v>0</v>
      </c>
      <c r="N1106" s="1" t="s">
        <v>31651</v>
      </c>
      <c r="O1106" t="b">
        <v>1</v>
      </c>
    </row>
    <row r="1107" spans="1:15" x14ac:dyDescent="0.3">
      <c r="A1107">
        <v>3140</v>
      </c>
      <c r="B1107" s="1" t="s">
        <v>3513</v>
      </c>
      <c r="C1107" s="1" t="s">
        <v>797</v>
      </c>
      <c r="D1107" s="2">
        <v>45350</v>
      </c>
      <c r="E1107" s="2"/>
      <c r="F1107" s="1" t="s">
        <v>33</v>
      </c>
      <c r="G1107">
        <v>79</v>
      </c>
      <c r="H1107">
        <v>15721</v>
      </c>
      <c r="I1107">
        <v>188652</v>
      </c>
      <c r="J1107" t="b">
        <v>0</v>
      </c>
      <c r="K1107" t="b">
        <v>1</v>
      </c>
      <c r="L1107" t="b">
        <v>0</v>
      </c>
      <c r="M1107" t="b">
        <v>0</v>
      </c>
      <c r="N1107" s="1" t="s">
        <v>31652</v>
      </c>
      <c r="O1107" t="b">
        <v>1</v>
      </c>
    </row>
    <row r="1108" spans="1:15" x14ac:dyDescent="0.3">
      <c r="A1108">
        <v>3156</v>
      </c>
      <c r="B1108" s="1" t="s">
        <v>5816</v>
      </c>
      <c r="C1108" s="1" t="s">
        <v>837</v>
      </c>
      <c r="D1108" s="2">
        <v>45640</v>
      </c>
      <c r="E1108" s="2"/>
      <c r="F1108" s="1" t="s">
        <v>33</v>
      </c>
      <c r="G1108">
        <v>117</v>
      </c>
      <c r="H1108">
        <v>23283</v>
      </c>
      <c r="I1108">
        <v>279396</v>
      </c>
      <c r="J1108" t="b">
        <v>0</v>
      </c>
      <c r="K1108" t="b">
        <v>1</v>
      </c>
      <c r="L1108" t="b">
        <v>0</v>
      </c>
      <c r="M1108" t="b">
        <v>0</v>
      </c>
      <c r="N1108" s="1" t="s">
        <v>31652</v>
      </c>
      <c r="O1108" t="b">
        <v>1</v>
      </c>
    </row>
    <row r="1109" spans="1:15" x14ac:dyDescent="0.3">
      <c r="A1109">
        <v>3255</v>
      </c>
      <c r="B1109" s="1" t="s">
        <v>15666</v>
      </c>
      <c r="C1109" s="1" t="s">
        <v>799</v>
      </c>
      <c r="D1109" s="2">
        <v>45027</v>
      </c>
      <c r="E1109" s="2"/>
      <c r="F1109" s="1" t="s">
        <v>33</v>
      </c>
      <c r="G1109">
        <v>23</v>
      </c>
      <c r="H1109">
        <v>4577</v>
      </c>
      <c r="I1109">
        <v>54924</v>
      </c>
      <c r="J1109" t="b">
        <v>0</v>
      </c>
      <c r="K1109" t="b">
        <v>1</v>
      </c>
      <c r="L1109" t="b">
        <v>0</v>
      </c>
      <c r="M1109" t="b">
        <v>0</v>
      </c>
      <c r="N1109" s="1" t="s">
        <v>31652</v>
      </c>
      <c r="O1109" t="b">
        <v>1</v>
      </c>
    </row>
    <row r="1110" spans="1:15" x14ac:dyDescent="0.3">
      <c r="A1110">
        <v>3268</v>
      </c>
      <c r="B1110" s="1" t="s">
        <v>8157</v>
      </c>
      <c r="C1110" s="1" t="s">
        <v>133</v>
      </c>
      <c r="D1110" s="2">
        <v>45393</v>
      </c>
      <c r="E1110" s="2"/>
      <c r="F1110" s="1" t="s">
        <v>33</v>
      </c>
      <c r="G1110">
        <v>13</v>
      </c>
      <c r="H1110">
        <v>2587</v>
      </c>
      <c r="I1110">
        <v>31044</v>
      </c>
      <c r="J1110" t="b">
        <v>0</v>
      </c>
      <c r="K1110" t="b">
        <v>1</v>
      </c>
      <c r="L1110" t="b">
        <v>0</v>
      </c>
      <c r="M1110" t="b">
        <v>0</v>
      </c>
      <c r="N1110" s="1" t="s">
        <v>31651</v>
      </c>
      <c r="O1110" t="b">
        <v>1</v>
      </c>
    </row>
    <row r="1111" spans="1:15" x14ac:dyDescent="0.3">
      <c r="A1111">
        <v>3288</v>
      </c>
      <c r="B1111" s="1" t="s">
        <v>3707</v>
      </c>
      <c r="C1111" s="1" t="s">
        <v>749</v>
      </c>
      <c r="D1111" s="2">
        <v>45467</v>
      </c>
      <c r="E1111" s="2"/>
      <c r="F1111" s="1" t="s">
        <v>33</v>
      </c>
      <c r="G1111">
        <v>22</v>
      </c>
      <c r="H1111">
        <v>4378</v>
      </c>
      <c r="I1111">
        <v>52536</v>
      </c>
      <c r="J1111" t="b">
        <v>0</v>
      </c>
      <c r="K1111" t="b">
        <v>1</v>
      </c>
      <c r="L1111" t="b">
        <v>0</v>
      </c>
      <c r="M1111" t="b">
        <v>0</v>
      </c>
      <c r="N1111" s="1" t="s">
        <v>31652</v>
      </c>
      <c r="O1111" t="b">
        <v>1</v>
      </c>
    </row>
    <row r="1112" spans="1:15" x14ac:dyDescent="0.3">
      <c r="A1112">
        <v>3346</v>
      </c>
      <c r="B1112" s="1" t="s">
        <v>4160</v>
      </c>
      <c r="C1112" s="1" t="s">
        <v>681</v>
      </c>
      <c r="D1112" s="2">
        <v>45635</v>
      </c>
      <c r="E1112" s="2"/>
      <c r="F1112" s="1" t="s">
        <v>33</v>
      </c>
      <c r="G1112">
        <v>12</v>
      </c>
      <c r="H1112">
        <v>2388</v>
      </c>
      <c r="I1112">
        <v>28656</v>
      </c>
      <c r="J1112" t="b">
        <v>0</v>
      </c>
      <c r="K1112" t="b">
        <v>1</v>
      </c>
      <c r="L1112" t="b">
        <v>0</v>
      </c>
      <c r="M1112" t="b">
        <v>0</v>
      </c>
      <c r="N1112" s="1" t="s">
        <v>31651</v>
      </c>
      <c r="O1112" t="b">
        <v>1</v>
      </c>
    </row>
    <row r="1113" spans="1:15" x14ac:dyDescent="0.3">
      <c r="A1113">
        <v>3385</v>
      </c>
      <c r="B1113" s="1" t="s">
        <v>10678</v>
      </c>
      <c r="C1113" s="1" t="s">
        <v>993</v>
      </c>
      <c r="D1113" s="2">
        <v>45542</v>
      </c>
      <c r="E1113" s="2"/>
      <c r="F1113" s="1" t="s">
        <v>33</v>
      </c>
      <c r="G1113">
        <v>11</v>
      </c>
      <c r="H1113">
        <v>2189</v>
      </c>
      <c r="I1113">
        <v>26268</v>
      </c>
      <c r="J1113" t="b">
        <v>0</v>
      </c>
      <c r="K1113" t="b">
        <v>1</v>
      </c>
      <c r="L1113" t="b">
        <v>0</v>
      </c>
      <c r="M1113" t="b">
        <v>0</v>
      </c>
      <c r="N1113" s="1" t="s">
        <v>31652</v>
      </c>
      <c r="O1113" t="b">
        <v>1</v>
      </c>
    </row>
    <row r="1114" spans="1:15" x14ac:dyDescent="0.3">
      <c r="A1114">
        <v>3438</v>
      </c>
      <c r="B1114" s="1" t="s">
        <v>2267</v>
      </c>
      <c r="C1114" s="1" t="s">
        <v>177</v>
      </c>
      <c r="D1114" s="2">
        <v>45654</v>
      </c>
      <c r="E1114" s="2"/>
      <c r="F1114" s="1" t="s">
        <v>33</v>
      </c>
      <c r="G1114">
        <v>37</v>
      </c>
      <c r="H1114">
        <v>7363</v>
      </c>
      <c r="I1114">
        <v>88356</v>
      </c>
      <c r="J1114" t="b">
        <v>0</v>
      </c>
      <c r="K1114" t="b">
        <v>1</v>
      </c>
      <c r="L1114" t="b">
        <v>0</v>
      </c>
      <c r="M1114" t="b">
        <v>0</v>
      </c>
      <c r="N1114" s="1" t="s">
        <v>31652</v>
      </c>
      <c r="O1114" t="b">
        <v>1</v>
      </c>
    </row>
    <row r="1115" spans="1:15" x14ac:dyDescent="0.3">
      <c r="A1115">
        <v>3520</v>
      </c>
      <c r="B1115" s="1" t="s">
        <v>19280</v>
      </c>
      <c r="C1115" s="1" t="s">
        <v>817</v>
      </c>
      <c r="D1115" s="2">
        <v>45544</v>
      </c>
      <c r="E1115" s="2"/>
      <c r="F1115" s="1" t="s">
        <v>33</v>
      </c>
      <c r="G1115">
        <v>15</v>
      </c>
      <c r="H1115">
        <v>2985</v>
      </c>
      <c r="I1115">
        <v>35820</v>
      </c>
      <c r="J1115" t="b">
        <v>0</v>
      </c>
      <c r="K1115" t="b">
        <v>1</v>
      </c>
      <c r="L1115" t="b">
        <v>0</v>
      </c>
      <c r="M1115" t="b">
        <v>0</v>
      </c>
      <c r="N1115" s="1" t="s">
        <v>31652</v>
      </c>
      <c r="O1115" t="b">
        <v>1</v>
      </c>
    </row>
    <row r="1116" spans="1:15" x14ac:dyDescent="0.3">
      <c r="A1116">
        <v>3558</v>
      </c>
      <c r="B1116" s="1" t="s">
        <v>8429</v>
      </c>
      <c r="C1116" s="1" t="s">
        <v>595</v>
      </c>
      <c r="D1116" s="2">
        <v>45365</v>
      </c>
      <c r="E1116" s="2"/>
      <c r="F1116" s="1" t="s">
        <v>33</v>
      </c>
      <c r="G1116">
        <v>10</v>
      </c>
      <c r="H1116">
        <v>1990</v>
      </c>
      <c r="I1116">
        <v>23880</v>
      </c>
      <c r="J1116" t="b">
        <v>0</v>
      </c>
      <c r="K1116" t="b">
        <v>1</v>
      </c>
      <c r="L1116" t="b">
        <v>0</v>
      </c>
      <c r="M1116" t="b">
        <v>0</v>
      </c>
      <c r="N1116" s="1" t="s">
        <v>31652</v>
      </c>
      <c r="O1116" t="b">
        <v>1</v>
      </c>
    </row>
    <row r="1117" spans="1:15" x14ac:dyDescent="0.3">
      <c r="A1117">
        <v>3614</v>
      </c>
      <c r="B1117" s="1" t="s">
        <v>4352</v>
      </c>
      <c r="C1117" s="1" t="s">
        <v>835</v>
      </c>
      <c r="D1117" s="2">
        <v>45163</v>
      </c>
      <c r="E1117" s="2"/>
      <c r="F1117" s="1" t="s">
        <v>33</v>
      </c>
      <c r="G1117">
        <v>22</v>
      </c>
      <c r="H1117">
        <v>4378</v>
      </c>
      <c r="I1117">
        <v>52536</v>
      </c>
      <c r="J1117" t="b">
        <v>0</v>
      </c>
      <c r="K1117" t="b">
        <v>1</v>
      </c>
      <c r="L1117" t="b">
        <v>0</v>
      </c>
      <c r="M1117" t="b">
        <v>0</v>
      </c>
      <c r="N1117" s="1" t="s">
        <v>31651</v>
      </c>
      <c r="O1117" t="b">
        <v>1</v>
      </c>
    </row>
    <row r="1118" spans="1:15" x14ac:dyDescent="0.3">
      <c r="A1118">
        <v>3628</v>
      </c>
      <c r="B1118" s="1" t="s">
        <v>4447</v>
      </c>
      <c r="C1118" s="1" t="s">
        <v>197</v>
      </c>
      <c r="D1118" s="2">
        <v>45637</v>
      </c>
      <c r="E1118" s="2"/>
      <c r="F1118" s="1" t="s">
        <v>33</v>
      </c>
      <c r="G1118">
        <v>38</v>
      </c>
      <c r="H1118">
        <v>7562</v>
      </c>
      <c r="I1118">
        <v>90744</v>
      </c>
      <c r="J1118" t="b">
        <v>0</v>
      </c>
      <c r="K1118" t="b">
        <v>1</v>
      </c>
      <c r="L1118" t="b">
        <v>0</v>
      </c>
      <c r="M1118" t="b">
        <v>0</v>
      </c>
      <c r="N1118" s="1" t="s">
        <v>31652</v>
      </c>
      <c r="O1118" t="b">
        <v>1</v>
      </c>
    </row>
    <row r="1119" spans="1:15" x14ac:dyDescent="0.3">
      <c r="A1119">
        <v>3774</v>
      </c>
      <c r="B1119" s="1" t="s">
        <v>5751</v>
      </c>
      <c r="C1119" s="1" t="s">
        <v>643</v>
      </c>
      <c r="D1119" s="2">
        <v>45418</v>
      </c>
      <c r="E1119" s="2"/>
      <c r="F1119" s="1" t="s">
        <v>33</v>
      </c>
      <c r="G1119">
        <v>28</v>
      </c>
      <c r="H1119">
        <v>5572</v>
      </c>
      <c r="I1119">
        <v>66864</v>
      </c>
      <c r="J1119" t="b">
        <v>0</v>
      </c>
      <c r="K1119" t="b">
        <v>1</v>
      </c>
      <c r="L1119" t="b">
        <v>0</v>
      </c>
      <c r="M1119" t="b">
        <v>0</v>
      </c>
      <c r="N1119" s="1" t="s">
        <v>31651</v>
      </c>
      <c r="O1119" t="b">
        <v>1</v>
      </c>
    </row>
    <row r="1120" spans="1:15" x14ac:dyDescent="0.3">
      <c r="A1120">
        <v>3800</v>
      </c>
      <c r="B1120" s="1" t="s">
        <v>3849</v>
      </c>
      <c r="C1120" s="1" t="s">
        <v>58</v>
      </c>
      <c r="D1120" s="2">
        <v>45307</v>
      </c>
      <c r="E1120" s="2"/>
      <c r="F1120" s="1" t="s">
        <v>33</v>
      </c>
      <c r="G1120">
        <v>71</v>
      </c>
      <c r="H1120">
        <v>14129</v>
      </c>
      <c r="I1120">
        <v>169548</v>
      </c>
      <c r="J1120" t="b">
        <v>0</v>
      </c>
      <c r="K1120" t="b">
        <v>1</v>
      </c>
      <c r="L1120" t="b">
        <v>0</v>
      </c>
      <c r="M1120" t="b">
        <v>0</v>
      </c>
      <c r="N1120" s="1" t="s">
        <v>31652</v>
      </c>
      <c r="O1120" t="b">
        <v>1</v>
      </c>
    </row>
    <row r="1121" spans="1:15" x14ac:dyDescent="0.3">
      <c r="A1121">
        <v>3941</v>
      </c>
      <c r="B1121" s="1" t="s">
        <v>3430</v>
      </c>
      <c r="C1121" s="1" t="s">
        <v>815</v>
      </c>
      <c r="D1121" s="2">
        <v>45231</v>
      </c>
      <c r="E1121" s="2"/>
      <c r="F1121" s="1" t="s">
        <v>33</v>
      </c>
      <c r="G1121">
        <v>30</v>
      </c>
      <c r="H1121">
        <v>5970</v>
      </c>
      <c r="I1121">
        <v>71640</v>
      </c>
      <c r="J1121" t="b">
        <v>0</v>
      </c>
      <c r="K1121" t="b">
        <v>1</v>
      </c>
      <c r="L1121" t="b">
        <v>0</v>
      </c>
      <c r="M1121" t="b">
        <v>0</v>
      </c>
      <c r="N1121" s="1" t="s">
        <v>31651</v>
      </c>
      <c r="O1121" t="b">
        <v>1</v>
      </c>
    </row>
    <row r="1122" spans="1:15" x14ac:dyDescent="0.3">
      <c r="A1122">
        <v>3988</v>
      </c>
      <c r="B1122" s="1" t="s">
        <v>1791</v>
      </c>
      <c r="C1122" s="1" t="s">
        <v>467</v>
      </c>
      <c r="D1122" s="2">
        <v>45579</v>
      </c>
      <c r="E1122" s="2"/>
      <c r="F1122" s="1" t="s">
        <v>33</v>
      </c>
      <c r="G1122">
        <v>11</v>
      </c>
      <c r="H1122">
        <v>2189</v>
      </c>
      <c r="I1122">
        <v>26268</v>
      </c>
      <c r="J1122" t="b">
        <v>0</v>
      </c>
      <c r="K1122" t="b">
        <v>1</v>
      </c>
      <c r="L1122" t="b">
        <v>0</v>
      </c>
      <c r="M1122" t="b">
        <v>0</v>
      </c>
      <c r="N1122" s="1" t="s">
        <v>31652</v>
      </c>
      <c r="O1122" t="b">
        <v>1</v>
      </c>
    </row>
    <row r="1123" spans="1:15" x14ac:dyDescent="0.3">
      <c r="A1123">
        <v>3996</v>
      </c>
      <c r="B1123" s="1" t="s">
        <v>5358</v>
      </c>
      <c r="C1123" s="1" t="s">
        <v>713</v>
      </c>
      <c r="D1123" s="2">
        <v>45633</v>
      </c>
      <c r="E1123" s="2"/>
      <c r="F1123" s="1" t="s">
        <v>33</v>
      </c>
      <c r="G1123">
        <v>70</v>
      </c>
      <c r="H1123">
        <v>13930</v>
      </c>
      <c r="I1123">
        <v>167160</v>
      </c>
      <c r="J1123" t="b">
        <v>0</v>
      </c>
      <c r="K1123" t="b">
        <v>1</v>
      </c>
      <c r="L1123" t="b">
        <v>0</v>
      </c>
      <c r="M1123" t="b">
        <v>0</v>
      </c>
      <c r="N1123" s="1" t="s">
        <v>31652</v>
      </c>
      <c r="O1123" t="b">
        <v>1</v>
      </c>
    </row>
    <row r="1124" spans="1:15" x14ac:dyDescent="0.3">
      <c r="A1124">
        <v>4016</v>
      </c>
      <c r="B1124" s="1" t="s">
        <v>6017</v>
      </c>
      <c r="C1124" s="1" t="s">
        <v>115</v>
      </c>
      <c r="D1124" s="2">
        <v>45083</v>
      </c>
      <c r="E1124" s="2"/>
      <c r="F1124" s="1" t="s">
        <v>33</v>
      </c>
      <c r="G1124">
        <v>34</v>
      </c>
      <c r="H1124">
        <v>6766</v>
      </c>
      <c r="I1124">
        <v>81192</v>
      </c>
      <c r="J1124" t="b">
        <v>0</v>
      </c>
      <c r="K1124" t="b">
        <v>1</v>
      </c>
      <c r="L1124" t="b">
        <v>0</v>
      </c>
      <c r="M1124" t="b">
        <v>0</v>
      </c>
      <c r="N1124" s="1" t="s">
        <v>31651</v>
      </c>
      <c r="O1124" t="b">
        <v>1</v>
      </c>
    </row>
    <row r="1125" spans="1:15" x14ac:dyDescent="0.3">
      <c r="A1125">
        <v>4028</v>
      </c>
      <c r="B1125" s="1" t="s">
        <v>3314</v>
      </c>
      <c r="C1125" s="1" t="s">
        <v>96</v>
      </c>
      <c r="D1125" s="2">
        <v>45514</v>
      </c>
      <c r="E1125" s="2"/>
      <c r="F1125" s="1" t="s">
        <v>33</v>
      </c>
      <c r="G1125">
        <v>12</v>
      </c>
      <c r="H1125">
        <v>2388</v>
      </c>
      <c r="I1125">
        <v>28656</v>
      </c>
      <c r="J1125" t="b">
        <v>0</v>
      </c>
      <c r="K1125" t="b">
        <v>1</v>
      </c>
      <c r="L1125" t="b">
        <v>0</v>
      </c>
      <c r="M1125" t="b">
        <v>0</v>
      </c>
      <c r="N1125" s="1" t="s">
        <v>31652</v>
      </c>
      <c r="O1125" t="b">
        <v>1</v>
      </c>
    </row>
    <row r="1126" spans="1:15" x14ac:dyDescent="0.3">
      <c r="A1126">
        <v>4033</v>
      </c>
      <c r="B1126" s="1" t="s">
        <v>1760</v>
      </c>
      <c r="C1126" s="1" t="s">
        <v>331</v>
      </c>
      <c r="D1126" s="2">
        <v>45547</v>
      </c>
      <c r="E1126" s="2"/>
      <c r="F1126" s="1" t="s">
        <v>33</v>
      </c>
      <c r="G1126">
        <v>30</v>
      </c>
      <c r="H1126">
        <v>5970</v>
      </c>
      <c r="I1126">
        <v>71640</v>
      </c>
      <c r="J1126" t="b">
        <v>0</v>
      </c>
      <c r="K1126" t="b">
        <v>1</v>
      </c>
      <c r="L1126" t="b">
        <v>0</v>
      </c>
      <c r="M1126" t="b">
        <v>0</v>
      </c>
      <c r="N1126" s="1" t="s">
        <v>31652</v>
      </c>
      <c r="O1126" t="b">
        <v>1</v>
      </c>
    </row>
    <row r="1127" spans="1:15" x14ac:dyDescent="0.3">
      <c r="A1127">
        <v>4109</v>
      </c>
      <c r="B1127" s="1" t="s">
        <v>9915</v>
      </c>
      <c r="C1127" s="1" t="s">
        <v>153</v>
      </c>
      <c r="D1127" s="2">
        <v>45082</v>
      </c>
      <c r="E1127" s="2"/>
      <c r="F1127" s="1" t="s">
        <v>33</v>
      </c>
      <c r="G1127">
        <v>41</v>
      </c>
      <c r="H1127">
        <v>8159</v>
      </c>
      <c r="I1127">
        <v>97908</v>
      </c>
      <c r="J1127" t="b">
        <v>0</v>
      </c>
      <c r="K1127" t="b">
        <v>1</v>
      </c>
      <c r="L1127" t="b">
        <v>0</v>
      </c>
      <c r="M1127" t="b">
        <v>0</v>
      </c>
      <c r="N1127" s="1" t="s">
        <v>31652</v>
      </c>
      <c r="O1127" t="b">
        <v>1</v>
      </c>
    </row>
    <row r="1128" spans="1:15" x14ac:dyDescent="0.3">
      <c r="A1128">
        <v>4180</v>
      </c>
      <c r="B1128" s="1" t="s">
        <v>13353</v>
      </c>
      <c r="C1128" s="1" t="s">
        <v>48</v>
      </c>
      <c r="D1128" s="2">
        <v>45568</v>
      </c>
      <c r="E1128" s="2"/>
      <c r="F1128" s="1" t="s">
        <v>33</v>
      </c>
      <c r="G1128">
        <v>26</v>
      </c>
      <c r="H1128">
        <v>5174</v>
      </c>
      <c r="I1128">
        <v>62088</v>
      </c>
      <c r="J1128" t="b">
        <v>0</v>
      </c>
      <c r="K1128" t="b">
        <v>1</v>
      </c>
      <c r="L1128" t="b">
        <v>0</v>
      </c>
      <c r="M1128" t="b">
        <v>0</v>
      </c>
      <c r="N1128" s="1" t="s">
        <v>31651</v>
      </c>
      <c r="O1128" t="b">
        <v>1</v>
      </c>
    </row>
    <row r="1129" spans="1:15" x14ac:dyDescent="0.3">
      <c r="A1129">
        <v>4189</v>
      </c>
      <c r="B1129" s="1" t="s">
        <v>2553</v>
      </c>
      <c r="C1129" s="1" t="s">
        <v>715</v>
      </c>
      <c r="D1129" s="2">
        <v>45634</v>
      </c>
      <c r="E1129" s="2"/>
      <c r="F1129" s="1" t="s">
        <v>33</v>
      </c>
      <c r="G1129">
        <v>56</v>
      </c>
      <c r="H1129">
        <v>11144</v>
      </c>
      <c r="I1129">
        <v>133728</v>
      </c>
      <c r="J1129" t="b">
        <v>0</v>
      </c>
      <c r="K1129" t="b">
        <v>1</v>
      </c>
      <c r="L1129" t="b">
        <v>0</v>
      </c>
      <c r="M1129" t="b">
        <v>0</v>
      </c>
      <c r="N1129" s="1" t="s">
        <v>31652</v>
      </c>
      <c r="O1129" t="b">
        <v>1</v>
      </c>
    </row>
    <row r="1130" spans="1:15" x14ac:dyDescent="0.3">
      <c r="A1130">
        <v>4238</v>
      </c>
      <c r="B1130" s="1" t="s">
        <v>19407</v>
      </c>
      <c r="C1130" s="1" t="s">
        <v>277</v>
      </c>
      <c r="D1130" s="2">
        <v>45007</v>
      </c>
      <c r="E1130" s="2"/>
      <c r="F1130" s="1" t="s">
        <v>33</v>
      </c>
      <c r="G1130">
        <v>6</v>
      </c>
      <c r="H1130">
        <v>1194</v>
      </c>
      <c r="I1130">
        <v>14328</v>
      </c>
      <c r="J1130" t="b">
        <v>0</v>
      </c>
      <c r="K1130" t="b">
        <v>1</v>
      </c>
      <c r="L1130" t="b">
        <v>0</v>
      </c>
      <c r="M1130" t="b">
        <v>0</v>
      </c>
      <c r="N1130" s="1" t="s">
        <v>31651</v>
      </c>
      <c r="O1130" t="b">
        <v>1</v>
      </c>
    </row>
    <row r="1131" spans="1:15" x14ac:dyDescent="0.3">
      <c r="A1131">
        <v>4254</v>
      </c>
      <c r="B1131" s="1" t="s">
        <v>8474</v>
      </c>
      <c r="C1131" s="1" t="s">
        <v>88</v>
      </c>
      <c r="D1131" s="2">
        <v>45599</v>
      </c>
      <c r="E1131" s="2"/>
      <c r="F1131" s="1" t="s">
        <v>33</v>
      </c>
      <c r="G1131">
        <v>20</v>
      </c>
      <c r="H1131">
        <v>3980</v>
      </c>
      <c r="I1131">
        <v>47760</v>
      </c>
      <c r="J1131" t="b">
        <v>0</v>
      </c>
      <c r="K1131" t="b">
        <v>1</v>
      </c>
      <c r="L1131" t="b">
        <v>0</v>
      </c>
      <c r="M1131" t="b">
        <v>0</v>
      </c>
      <c r="N1131" s="1" t="s">
        <v>31651</v>
      </c>
      <c r="O1131" t="b">
        <v>1</v>
      </c>
    </row>
    <row r="1132" spans="1:15" x14ac:dyDescent="0.3">
      <c r="A1132">
        <v>4295</v>
      </c>
      <c r="B1132" s="1" t="s">
        <v>21526</v>
      </c>
      <c r="C1132" s="1" t="s">
        <v>331</v>
      </c>
      <c r="D1132" s="2">
        <v>45311</v>
      </c>
      <c r="E1132" s="2"/>
      <c r="F1132" s="1" t="s">
        <v>33</v>
      </c>
      <c r="G1132">
        <v>30</v>
      </c>
      <c r="H1132">
        <v>5970</v>
      </c>
      <c r="I1132">
        <v>71640</v>
      </c>
      <c r="J1132" t="b">
        <v>0</v>
      </c>
      <c r="K1132" t="b">
        <v>1</v>
      </c>
      <c r="L1132" t="b">
        <v>0</v>
      </c>
      <c r="M1132" t="b">
        <v>0</v>
      </c>
      <c r="N1132" s="1" t="s">
        <v>31651</v>
      </c>
      <c r="O1132" t="b">
        <v>1</v>
      </c>
    </row>
    <row r="1133" spans="1:15" x14ac:dyDescent="0.3">
      <c r="A1133">
        <v>4309</v>
      </c>
      <c r="B1133" s="1" t="s">
        <v>7392</v>
      </c>
      <c r="C1133" s="1" t="s">
        <v>569</v>
      </c>
      <c r="D1133" s="2">
        <v>45634</v>
      </c>
      <c r="E1133" s="2"/>
      <c r="F1133" s="1" t="s">
        <v>33</v>
      </c>
      <c r="G1133">
        <v>51</v>
      </c>
      <c r="H1133">
        <v>10149</v>
      </c>
      <c r="I1133">
        <v>121788</v>
      </c>
      <c r="J1133" t="b">
        <v>0</v>
      </c>
      <c r="K1133" t="b">
        <v>1</v>
      </c>
      <c r="L1133" t="b">
        <v>0</v>
      </c>
      <c r="M1133" t="b">
        <v>0</v>
      </c>
      <c r="N1133" s="1" t="s">
        <v>31651</v>
      </c>
      <c r="O1133" t="b">
        <v>1</v>
      </c>
    </row>
    <row r="1134" spans="1:15" x14ac:dyDescent="0.3">
      <c r="A1134">
        <v>4318</v>
      </c>
      <c r="B1134" s="1" t="s">
        <v>27668</v>
      </c>
      <c r="C1134" s="1" t="s">
        <v>861</v>
      </c>
      <c r="D1134" s="2">
        <v>45008</v>
      </c>
      <c r="E1134" s="2"/>
      <c r="F1134" s="1" t="s">
        <v>33</v>
      </c>
      <c r="G1134">
        <v>19</v>
      </c>
      <c r="H1134">
        <v>3781</v>
      </c>
      <c r="I1134">
        <v>45372</v>
      </c>
      <c r="J1134" t="b">
        <v>0</v>
      </c>
      <c r="K1134" t="b">
        <v>1</v>
      </c>
      <c r="L1134" t="b">
        <v>0</v>
      </c>
      <c r="M1134" t="b">
        <v>0</v>
      </c>
      <c r="N1134" s="1" t="s">
        <v>31651</v>
      </c>
      <c r="O1134" t="b">
        <v>1</v>
      </c>
    </row>
    <row r="1135" spans="1:15" x14ac:dyDescent="0.3">
      <c r="A1135">
        <v>4321</v>
      </c>
      <c r="B1135" s="1" t="s">
        <v>28663</v>
      </c>
      <c r="C1135" s="1" t="s">
        <v>371</v>
      </c>
      <c r="D1135" s="2">
        <v>45620</v>
      </c>
      <c r="E1135" s="2"/>
      <c r="F1135" s="1" t="s">
        <v>33</v>
      </c>
      <c r="G1135">
        <v>21</v>
      </c>
      <c r="H1135">
        <v>4179</v>
      </c>
      <c r="I1135">
        <v>50148</v>
      </c>
      <c r="J1135" t="b">
        <v>0</v>
      </c>
      <c r="K1135" t="b">
        <v>1</v>
      </c>
      <c r="L1135" t="b">
        <v>0</v>
      </c>
      <c r="M1135" t="b">
        <v>0</v>
      </c>
      <c r="N1135" s="1" t="s">
        <v>31652</v>
      </c>
      <c r="O1135" t="b">
        <v>1</v>
      </c>
    </row>
    <row r="1136" spans="1:15" x14ac:dyDescent="0.3">
      <c r="A1136">
        <v>4358</v>
      </c>
      <c r="B1136" s="1" t="s">
        <v>19561</v>
      </c>
      <c r="C1136" s="1" t="s">
        <v>84</v>
      </c>
      <c r="D1136" s="2">
        <v>45148</v>
      </c>
      <c r="E1136" s="2"/>
      <c r="F1136" s="1" t="s">
        <v>33</v>
      </c>
      <c r="G1136">
        <v>19</v>
      </c>
      <c r="H1136">
        <v>3781</v>
      </c>
      <c r="I1136">
        <v>45372</v>
      </c>
      <c r="J1136" t="b">
        <v>0</v>
      </c>
      <c r="K1136" t="b">
        <v>1</v>
      </c>
      <c r="L1136" t="b">
        <v>0</v>
      </c>
      <c r="M1136" t="b">
        <v>0</v>
      </c>
      <c r="N1136" s="1" t="s">
        <v>31652</v>
      </c>
      <c r="O1136" t="b">
        <v>1</v>
      </c>
    </row>
    <row r="1137" spans="1:15" x14ac:dyDescent="0.3">
      <c r="A1137">
        <v>4538</v>
      </c>
      <c r="B1137" s="1" t="s">
        <v>7175</v>
      </c>
      <c r="C1137" s="1" t="s">
        <v>753</v>
      </c>
      <c r="D1137" s="2">
        <v>45288</v>
      </c>
      <c r="E1137" s="2"/>
      <c r="F1137" s="1" t="s">
        <v>33</v>
      </c>
      <c r="G1137">
        <v>42</v>
      </c>
      <c r="H1137">
        <v>8358</v>
      </c>
      <c r="I1137">
        <v>100296</v>
      </c>
      <c r="J1137" t="b">
        <v>0</v>
      </c>
      <c r="K1137" t="b">
        <v>1</v>
      </c>
      <c r="L1137" t="b">
        <v>0</v>
      </c>
      <c r="M1137" t="b">
        <v>0</v>
      </c>
      <c r="N1137" s="1" t="s">
        <v>31652</v>
      </c>
      <c r="O1137" t="b">
        <v>1</v>
      </c>
    </row>
    <row r="1138" spans="1:15" x14ac:dyDescent="0.3">
      <c r="A1138">
        <v>4556</v>
      </c>
      <c r="B1138" s="1" t="s">
        <v>31681</v>
      </c>
      <c r="C1138" s="1" t="s">
        <v>767</v>
      </c>
      <c r="D1138" s="2">
        <v>45441</v>
      </c>
      <c r="E1138" s="2"/>
      <c r="F1138" s="1" t="s">
        <v>33</v>
      </c>
      <c r="G1138">
        <v>105</v>
      </c>
      <c r="H1138">
        <v>20895</v>
      </c>
      <c r="I1138">
        <v>250740</v>
      </c>
      <c r="J1138" t="b">
        <v>0</v>
      </c>
      <c r="K1138" t="b">
        <v>1</v>
      </c>
      <c r="L1138" t="b">
        <v>0</v>
      </c>
      <c r="M1138" t="b">
        <v>0</v>
      </c>
      <c r="N1138" s="1" t="s">
        <v>31652</v>
      </c>
      <c r="O1138" t="b">
        <v>1</v>
      </c>
    </row>
    <row r="1139" spans="1:15" x14ac:dyDescent="0.3">
      <c r="A1139">
        <v>4576</v>
      </c>
      <c r="B1139" s="1" t="s">
        <v>6827</v>
      </c>
      <c r="C1139" s="1" t="s">
        <v>363</v>
      </c>
      <c r="D1139" s="2">
        <v>45257</v>
      </c>
      <c r="E1139" s="2"/>
      <c r="F1139" s="1" t="s">
        <v>33</v>
      </c>
      <c r="G1139">
        <v>73</v>
      </c>
      <c r="H1139">
        <v>14527</v>
      </c>
      <c r="I1139">
        <v>174324</v>
      </c>
      <c r="J1139" t="b">
        <v>0</v>
      </c>
      <c r="K1139" t="b">
        <v>1</v>
      </c>
      <c r="L1139" t="b">
        <v>0</v>
      </c>
      <c r="M1139" t="b">
        <v>0</v>
      </c>
      <c r="N1139" s="1" t="s">
        <v>31651</v>
      </c>
      <c r="O1139" t="b">
        <v>1</v>
      </c>
    </row>
    <row r="1140" spans="1:15" x14ac:dyDescent="0.3">
      <c r="A1140">
        <v>4583</v>
      </c>
      <c r="B1140" s="1" t="s">
        <v>5498</v>
      </c>
      <c r="C1140" s="1" t="s">
        <v>979</v>
      </c>
      <c r="D1140" s="2">
        <v>45585</v>
      </c>
      <c r="E1140" s="2"/>
      <c r="F1140" s="1" t="s">
        <v>33</v>
      </c>
      <c r="G1140">
        <v>2</v>
      </c>
      <c r="H1140">
        <v>398</v>
      </c>
      <c r="I1140">
        <v>4776</v>
      </c>
      <c r="J1140" t="b">
        <v>0</v>
      </c>
      <c r="K1140" t="b">
        <v>1</v>
      </c>
      <c r="L1140" t="b">
        <v>0</v>
      </c>
      <c r="M1140" t="b">
        <v>0</v>
      </c>
      <c r="N1140" s="1" t="s">
        <v>31651</v>
      </c>
      <c r="O1140" t="b">
        <v>1</v>
      </c>
    </row>
    <row r="1141" spans="1:15" x14ac:dyDescent="0.3">
      <c r="A1141">
        <v>4595</v>
      </c>
      <c r="B1141" s="1" t="s">
        <v>6215</v>
      </c>
      <c r="C1141" s="1" t="s">
        <v>995</v>
      </c>
      <c r="D1141" s="2">
        <v>45464</v>
      </c>
      <c r="E1141" s="2"/>
      <c r="F1141" s="1" t="s">
        <v>33</v>
      </c>
      <c r="G1141">
        <v>28</v>
      </c>
      <c r="H1141">
        <v>5572</v>
      </c>
      <c r="I1141">
        <v>66864</v>
      </c>
      <c r="J1141" t="b">
        <v>0</v>
      </c>
      <c r="K1141" t="b">
        <v>1</v>
      </c>
      <c r="L1141" t="b">
        <v>0</v>
      </c>
      <c r="M1141" t="b">
        <v>0</v>
      </c>
      <c r="N1141" s="1" t="s">
        <v>31652</v>
      </c>
      <c r="O1141" t="b">
        <v>1</v>
      </c>
    </row>
    <row r="1142" spans="1:15" x14ac:dyDescent="0.3">
      <c r="A1142">
        <v>4724</v>
      </c>
      <c r="B1142" s="1" t="s">
        <v>17695</v>
      </c>
      <c r="C1142" s="1" t="s">
        <v>627</v>
      </c>
      <c r="D1142" s="2">
        <v>45425</v>
      </c>
      <c r="E1142" s="2"/>
      <c r="F1142" s="1" t="s">
        <v>33</v>
      </c>
      <c r="G1142">
        <v>22</v>
      </c>
      <c r="H1142">
        <v>4378</v>
      </c>
      <c r="I1142">
        <v>52536</v>
      </c>
      <c r="J1142" t="b">
        <v>0</v>
      </c>
      <c r="K1142" t="b">
        <v>1</v>
      </c>
      <c r="L1142" t="b">
        <v>0</v>
      </c>
      <c r="M1142" t="b">
        <v>0</v>
      </c>
      <c r="N1142" s="1" t="s">
        <v>31652</v>
      </c>
      <c r="O1142" t="b">
        <v>1</v>
      </c>
    </row>
    <row r="1143" spans="1:15" x14ac:dyDescent="0.3">
      <c r="A1143">
        <v>4749</v>
      </c>
      <c r="B1143" s="1" t="s">
        <v>6853</v>
      </c>
      <c r="C1143" s="1" t="s">
        <v>721</v>
      </c>
      <c r="D1143" s="2">
        <v>45572</v>
      </c>
      <c r="E1143" s="2"/>
      <c r="F1143" s="1" t="s">
        <v>33</v>
      </c>
      <c r="G1143">
        <v>23</v>
      </c>
      <c r="H1143">
        <v>4577</v>
      </c>
      <c r="I1143">
        <v>54924</v>
      </c>
      <c r="J1143" t="b">
        <v>0</v>
      </c>
      <c r="K1143" t="b">
        <v>1</v>
      </c>
      <c r="L1143" t="b">
        <v>0</v>
      </c>
      <c r="M1143" t="b">
        <v>0</v>
      </c>
      <c r="N1143" s="1" t="s">
        <v>31652</v>
      </c>
      <c r="O1143" t="b">
        <v>1</v>
      </c>
    </row>
    <row r="1144" spans="1:15" x14ac:dyDescent="0.3">
      <c r="A1144">
        <v>4844</v>
      </c>
      <c r="B1144" s="1" t="s">
        <v>3560</v>
      </c>
      <c r="C1144" s="1" t="s">
        <v>90</v>
      </c>
      <c r="D1144" s="2">
        <v>45567</v>
      </c>
      <c r="E1144" s="2"/>
      <c r="F1144" s="1" t="s">
        <v>33</v>
      </c>
      <c r="G1144">
        <v>7</v>
      </c>
      <c r="H1144">
        <v>1393</v>
      </c>
      <c r="I1144">
        <v>16716</v>
      </c>
      <c r="J1144" t="b">
        <v>0</v>
      </c>
      <c r="K1144" t="b">
        <v>1</v>
      </c>
      <c r="L1144" t="b">
        <v>0</v>
      </c>
      <c r="M1144" t="b">
        <v>0</v>
      </c>
      <c r="N1144" s="1" t="s">
        <v>31651</v>
      </c>
      <c r="O1144" t="b">
        <v>1</v>
      </c>
    </row>
    <row r="1145" spans="1:15" x14ac:dyDescent="0.3">
      <c r="A1145">
        <v>4845</v>
      </c>
      <c r="B1145" s="1" t="s">
        <v>9415</v>
      </c>
      <c r="C1145" s="1" t="s">
        <v>141</v>
      </c>
      <c r="D1145" s="2">
        <v>45602</v>
      </c>
      <c r="E1145" s="2"/>
      <c r="F1145" s="1" t="s">
        <v>33</v>
      </c>
      <c r="G1145">
        <v>36</v>
      </c>
      <c r="H1145">
        <v>7164</v>
      </c>
      <c r="I1145">
        <v>85968</v>
      </c>
      <c r="J1145" t="b">
        <v>0</v>
      </c>
      <c r="K1145" t="b">
        <v>1</v>
      </c>
      <c r="L1145" t="b">
        <v>0</v>
      </c>
      <c r="M1145" t="b">
        <v>0</v>
      </c>
      <c r="N1145" s="1" t="s">
        <v>31652</v>
      </c>
      <c r="O1145" t="b">
        <v>1</v>
      </c>
    </row>
    <row r="1146" spans="1:15" x14ac:dyDescent="0.3">
      <c r="A1146">
        <v>4880</v>
      </c>
      <c r="B1146" s="1" t="s">
        <v>3428</v>
      </c>
      <c r="C1146" s="1" t="s">
        <v>557</v>
      </c>
      <c r="D1146" s="2">
        <v>45421</v>
      </c>
      <c r="E1146" s="2"/>
      <c r="F1146" s="1" t="s">
        <v>33</v>
      </c>
      <c r="G1146">
        <v>58</v>
      </c>
      <c r="H1146">
        <v>11542</v>
      </c>
      <c r="I1146">
        <v>138504</v>
      </c>
      <c r="J1146" t="b">
        <v>0</v>
      </c>
      <c r="K1146" t="b">
        <v>1</v>
      </c>
      <c r="L1146" t="b">
        <v>0</v>
      </c>
      <c r="M1146" t="b">
        <v>0</v>
      </c>
      <c r="N1146" s="1" t="s">
        <v>31652</v>
      </c>
      <c r="O1146" t="b">
        <v>1</v>
      </c>
    </row>
    <row r="1147" spans="1:15" x14ac:dyDescent="0.3">
      <c r="A1147">
        <v>4905</v>
      </c>
      <c r="B1147" s="1" t="s">
        <v>3987</v>
      </c>
      <c r="C1147" s="1" t="s">
        <v>207</v>
      </c>
      <c r="D1147" s="2">
        <v>45484</v>
      </c>
      <c r="E1147" s="2"/>
      <c r="F1147" s="1" t="s">
        <v>33</v>
      </c>
      <c r="G1147">
        <v>41</v>
      </c>
      <c r="H1147">
        <v>8159</v>
      </c>
      <c r="I1147">
        <v>97908</v>
      </c>
      <c r="J1147" t="b">
        <v>0</v>
      </c>
      <c r="K1147" t="b">
        <v>1</v>
      </c>
      <c r="L1147" t="b">
        <v>0</v>
      </c>
      <c r="M1147" t="b">
        <v>0</v>
      </c>
      <c r="N1147" s="1" t="s">
        <v>31651</v>
      </c>
      <c r="O1147" t="b">
        <v>1</v>
      </c>
    </row>
    <row r="1148" spans="1:15" x14ac:dyDescent="0.3">
      <c r="A1148">
        <v>4917</v>
      </c>
      <c r="B1148" s="1" t="s">
        <v>10109</v>
      </c>
      <c r="C1148" s="1" t="s">
        <v>687</v>
      </c>
      <c r="D1148" s="2">
        <v>45520</v>
      </c>
      <c r="E1148" s="2"/>
      <c r="F1148" s="1" t="s">
        <v>33</v>
      </c>
      <c r="G1148">
        <v>28</v>
      </c>
      <c r="H1148">
        <v>5572</v>
      </c>
      <c r="I1148">
        <v>66864</v>
      </c>
      <c r="J1148" t="b">
        <v>0</v>
      </c>
      <c r="K1148" t="b">
        <v>1</v>
      </c>
      <c r="L1148" t="b">
        <v>0</v>
      </c>
      <c r="M1148" t="b">
        <v>0</v>
      </c>
      <c r="N1148" s="1" t="s">
        <v>31651</v>
      </c>
      <c r="O1148" t="b">
        <v>1</v>
      </c>
    </row>
    <row r="1149" spans="1:15" x14ac:dyDescent="0.3">
      <c r="A1149">
        <v>4942</v>
      </c>
      <c r="B1149" s="1" t="s">
        <v>5994</v>
      </c>
      <c r="C1149" s="1" t="s">
        <v>513</v>
      </c>
      <c r="D1149" s="2">
        <v>45571</v>
      </c>
      <c r="E1149" s="2"/>
      <c r="F1149" s="1" t="s">
        <v>33</v>
      </c>
      <c r="G1149">
        <v>27</v>
      </c>
      <c r="H1149">
        <v>5373</v>
      </c>
      <c r="I1149">
        <v>64476</v>
      </c>
      <c r="J1149" t="b">
        <v>0</v>
      </c>
      <c r="K1149" t="b">
        <v>1</v>
      </c>
      <c r="L1149" t="b">
        <v>0</v>
      </c>
      <c r="M1149" t="b">
        <v>0</v>
      </c>
      <c r="N1149" s="1" t="s">
        <v>31652</v>
      </c>
      <c r="O1149" t="b">
        <v>1</v>
      </c>
    </row>
    <row r="1150" spans="1:15" x14ac:dyDescent="0.3">
      <c r="A1150">
        <v>4961</v>
      </c>
      <c r="B1150" s="1" t="s">
        <v>7250</v>
      </c>
      <c r="C1150" s="1" t="s">
        <v>491</v>
      </c>
      <c r="D1150" s="2">
        <v>45528</v>
      </c>
      <c r="E1150" s="2"/>
      <c r="F1150" s="1" t="s">
        <v>33</v>
      </c>
      <c r="G1150">
        <v>14</v>
      </c>
      <c r="H1150">
        <v>2786</v>
      </c>
      <c r="I1150">
        <v>33432</v>
      </c>
      <c r="J1150" t="b">
        <v>0</v>
      </c>
      <c r="K1150" t="b">
        <v>1</v>
      </c>
      <c r="L1150" t="b">
        <v>0</v>
      </c>
      <c r="M1150" t="b">
        <v>0</v>
      </c>
      <c r="N1150" s="1" t="s">
        <v>31652</v>
      </c>
      <c r="O1150" t="b">
        <v>1</v>
      </c>
    </row>
    <row r="1151" spans="1:15" x14ac:dyDescent="0.3">
      <c r="A1151">
        <v>4979</v>
      </c>
      <c r="B1151" s="1" t="s">
        <v>16176</v>
      </c>
      <c r="C1151" s="1" t="s">
        <v>105</v>
      </c>
      <c r="D1151" s="2">
        <v>45566</v>
      </c>
      <c r="E1151" s="2"/>
      <c r="F1151" s="1" t="s">
        <v>33</v>
      </c>
      <c r="G1151">
        <v>3</v>
      </c>
      <c r="H1151">
        <v>597</v>
      </c>
      <c r="I1151">
        <v>7164</v>
      </c>
      <c r="J1151" t="b">
        <v>0</v>
      </c>
      <c r="K1151" t="b">
        <v>1</v>
      </c>
      <c r="L1151" t="b">
        <v>0</v>
      </c>
      <c r="M1151" t="b">
        <v>0</v>
      </c>
      <c r="N1151" s="1" t="s">
        <v>31652</v>
      </c>
      <c r="O1151" t="b">
        <v>1</v>
      </c>
    </row>
    <row r="1152" spans="1:15" x14ac:dyDescent="0.3">
      <c r="A1152">
        <v>4983</v>
      </c>
      <c r="B1152" s="1" t="s">
        <v>4309</v>
      </c>
      <c r="C1152" s="1" t="s">
        <v>1029</v>
      </c>
      <c r="D1152" s="2">
        <v>45539</v>
      </c>
      <c r="E1152" s="2"/>
      <c r="F1152" s="1" t="s">
        <v>33</v>
      </c>
      <c r="G1152">
        <v>12</v>
      </c>
      <c r="H1152">
        <v>2388</v>
      </c>
      <c r="I1152">
        <v>28656</v>
      </c>
      <c r="J1152" t="b">
        <v>0</v>
      </c>
      <c r="K1152" t="b">
        <v>1</v>
      </c>
      <c r="L1152" t="b">
        <v>0</v>
      </c>
      <c r="M1152" t="b">
        <v>0</v>
      </c>
      <c r="N1152" s="1" t="s">
        <v>31651</v>
      </c>
      <c r="O1152" t="b">
        <v>1</v>
      </c>
    </row>
    <row r="1153" spans="1:15" x14ac:dyDescent="0.3">
      <c r="A1153">
        <v>51</v>
      </c>
      <c r="B1153" s="1" t="s">
        <v>3128</v>
      </c>
      <c r="C1153" s="1" t="s">
        <v>1013</v>
      </c>
      <c r="D1153" s="2">
        <v>45520</v>
      </c>
      <c r="E1153" s="2"/>
      <c r="F1153" s="1" t="s">
        <v>40</v>
      </c>
      <c r="G1153">
        <v>21</v>
      </c>
      <c r="H1153">
        <v>1029</v>
      </c>
      <c r="I1153">
        <v>12348</v>
      </c>
      <c r="J1153" t="b">
        <v>0</v>
      </c>
      <c r="K1153" t="b">
        <v>1</v>
      </c>
      <c r="L1153" t="b">
        <v>0</v>
      </c>
      <c r="M1153" t="b">
        <v>0</v>
      </c>
      <c r="N1153" s="1" t="s">
        <v>31651</v>
      </c>
      <c r="O1153" t="b">
        <v>1</v>
      </c>
    </row>
    <row r="1154" spans="1:15" x14ac:dyDescent="0.3">
      <c r="A1154">
        <v>71</v>
      </c>
      <c r="B1154" s="1" t="s">
        <v>5425</v>
      </c>
      <c r="C1154" s="1" t="s">
        <v>833</v>
      </c>
      <c r="D1154" s="2">
        <v>45468</v>
      </c>
      <c r="E1154" s="2"/>
      <c r="F1154" s="1" t="s">
        <v>40</v>
      </c>
      <c r="G1154">
        <v>17</v>
      </c>
      <c r="H1154">
        <v>833</v>
      </c>
      <c r="I1154">
        <v>9996</v>
      </c>
      <c r="J1154" t="b">
        <v>0</v>
      </c>
      <c r="K1154" t="b">
        <v>1</v>
      </c>
      <c r="L1154" t="b">
        <v>0</v>
      </c>
      <c r="M1154" t="b">
        <v>0</v>
      </c>
      <c r="N1154" s="1" t="s">
        <v>31651</v>
      </c>
      <c r="O1154" t="b">
        <v>1</v>
      </c>
    </row>
    <row r="1155" spans="1:15" x14ac:dyDescent="0.3">
      <c r="A1155">
        <v>149</v>
      </c>
      <c r="B1155" s="1" t="s">
        <v>6647</v>
      </c>
      <c r="C1155" s="1" t="s">
        <v>665</v>
      </c>
      <c r="D1155" s="2">
        <v>45427</v>
      </c>
      <c r="E1155" s="2"/>
      <c r="F1155" s="1" t="s">
        <v>40</v>
      </c>
      <c r="G1155">
        <v>44</v>
      </c>
      <c r="H1155">
        <v>2156</v>
      </c>
      <c r="I1155">
        <v>25872</v>
      </c>
      <c r="J1155" t="b">
        <v>0</v>
      </c>
      <c r="K1155" t="b">
        <v>1</v>
      </c>
      <c r="L1155" t="b">
        <v>0</v>
      </c>
      <c r="M1155" t="b">
        <v>0</v>
      </c>
      <c r="N1155" s="1" t="s">
        <v>31651</v>
      </c>
      <c r="O1155" t="b">
        <v>1</v>
      </c>
    </row>
    <row r="1156" spans="1:15" x14ac:dyDescent="0.3">
      <c r="A1156">
        <v>153</v>
      </c>
      <c r="B1156" s="1" t="s">
        <v>2376</v>
      </c>
      <c r="C1156" s="1" t="s">
        <v>757</v>
      </c>
      <c r="D1156" s="2">
        <v>45426</v>
      </c>
      <c r="E1156" s="2"/>
      <c r="F1156" s="1" t="s">
        <v>40</v>
      </c>
      <c r="G1156">
        <v>5</v>
      </c>
      <c r="H1156">
        <v>245</v>
      </c>
      <c r="I1156">
        <v>2940</v>
      </c>
      <c r="J1156" t="b">
        <v>0</v>
      </c>
      <c r="K1156" t="b">
        <v>1</v>
      </c>
      <c r="L1156" t="b">
        <v>0</v>
      </c>
      <c r="M1156" t="b">
        <v>0</v>
      </c>
      <c r="N1156" s="1" t="s">
        <v>31651</v>
      </c>
      <c r="O1156" t="b">
        <v>1</v>
      </c>
    </row>
    <row r="1157" spans="1:15" x14ac:dyDescent="0.3">
      <c r="A1157">
        <v>320</v>
      </c>
      <c r="B1157" s="1" t="s">
        <v>18407</v>
      </c>
      <c r="C1157" s="1" t="s">
        <v>765</v>
      </c>
      <c r="D1157" s="2">
        <v>45528</v>
      </c>
      <c r="E1157" s="2"/>
      <c r="F1157" s="1" t="s">
        <v>40</v>
      </c>
      <c r="G1157">
        <v>69</v>
      </c>
      <c r="H1157">
        <v>3381</v>
      </c>
      <c r="I1157">
        <v>40572</v>
      </c>
      <c r="J1157" t="b">
        <v>0</v>
      </c>
      <c r="K1157" t="b">
        <v>1</v>
      </c>
      <c r="L1157" t="b">
        <v>0</v>
      </c>
      <c r="M1157" t="b">
        <v>0</v>
      </c>
      <c r="N1157" s="1" t="s">
        <v>31651</v>
      </c>
      <c r="O1157" t="b">
        <v>1</v>
      </c>
    </row>
    <row r="1158" spans="1:15" x14ac:dyDescent="0.3">
      <c r="A1158">
        <v>387</v>
      </c>
      <c r="B1158" s="1" t="s">
        <v>18084</v>
      </c>
      <c r="C1158" s="1" t="s">
        <v>79</v>
      </c>
      <c r="D1158" s="2">
        <v>45478</v>
      </c>
      <c r="E1158" s="2"/>
      <c r="F1158" s="1" t="s">
        <v>40</v>
      </c>
      <c r="G1158">
        <v>32</v>
      </c>
      <c r="H1158">
        <v>1568</v>
      </c>
      <c r="I1158">
        <v>18816</v>
      </c>
      <c r="J1158" t="b">
        <v>0</v>
      </c>
      <c r="K1158" t="b">
        <v>1</v>
      </c>
      <c r="L1158" t="b">
        <v>0</v>
      </c>
      <c r="M1158" t="b">
        <v>0</v>
      </c>
      <c r="N1158" s="1" t="s">
        <v>31652</v>
      </c>
      <c r="O1158" t="b">
        <v>1</v>
      </c>
    </row>
    <row r="1159" spans="1:15" x14ac:dyDescent="0.3">
      <c r="A1159">
        <v>391</v>
      </c>
      <c r="B1159" s="1" t="s">
        <v>13517</v>
      </c>
      <c r="C1159" s="1" t="s">
        <v>1027</v>
      </c>
      <c r="D1159" s="2">
        <v>45591</v>
      </c>
      <c r="E1159" s="2"/>
      <c r="F1159" s="1" t="s">
        <v>40</v>
      </c>
      <c r="G1159">
        <v>70</v>
      </c>
      <c r="H1159">
        <v>3430</v>
      </c>
      <c r="I1159">
        <v>41160</v>
      </c>
      <c r="J1159" t="b">
        <v>0</v>
      </c>
      <c r="K1159" t="b">
        <v>1</v>
      </c>
      <c r="L1159" t="b">
        <v>0</v>
      </c>
      <c r="M1159" t="b">
        <v>0</v>
      </c>
      <c r="N1159" s="1" t="s">
        <v>31652</v>
      </c>
      <c r="O1159" t="b">
        <v>1</v>
      </c>
    </row>
    <row r="1160" spans="1:15" x14ac:dyDescent="0.3">
      <c r="A1160">
        <v>415</v>
      </c>
      <c r="B1160" s="1" t="s">
        <v>4531</v>
      </c>
      <c r="C1160" s="1" t="s">
        <v>253</v>
      </c>
      <c r="D1160" s="2">
        <v>45489</v>
      </c>
      <c r="E1160" s="2"/>
      <c r="F1160" s="1" t="s">
        <v>40</v>
      </c>
      <c r="G1160">
        <v>2</v>
      </c>
      <c r="H1160">
        <v>98</v>
      </c>
      <c r="I1160">
        <v>1176</v>
      </c>
      <c r="J1160" t="b">
        <v>0</v>
      </c>
      <c r="K1160" t="b">
        <v>1</v>
      </c>
      <c r="L1160" t="b">
        <v>0</v>
      </c>
      <c r="M1160" t="b">
        <v>0</v>
      </c>
      <c r="N1160" s="1" t="s">
        <v>31652</v>
      </c>
      <c r="O1160" t="b">
        <v>1</v>
      </c>
    </row>
    <row r="1161" spans="1:15" x14ac:dyDescent="0.3">
      <c r="A1161">
        <v>434</v>
      </c>
      <c r="B1161" s="1" t="s">
        <v>13170</v>
      </c>
      <c r="C1161" s="1" t="s">
        <v>461</v>
      </c>
      <c r="D1161" s="2">
        <v>45348</v>
      </c>
      <c r="E1161" s="2"/>
      <c r="F1161" s="1" t="s">
        <v>40</v>
      </c>
      <c r="G1161">
        <v>44</v>
      </c>
      <c r="H1161">
        <v>2156</v>
      </c>
      <c r="I1161">
        <v>25872</v>
      </c>
      <c r="J1161" t="b">
        <v>0</v>
      </c>
      <c r="K1161" t="b">
        <v>1</v>
      </c>
      <c r="L1161" t="b">
        <v>0</v>
      </c>
      <c r="M1161" t="b">
        <v>0</v>
      </c>
      <c r="N1161" s="1" t="s">
        <v>31652</v>
      </c>
      <c r="O1161" t="b">
        <v>1</v>
      </c>
    </row>
    <row r="1162" spans="1:15" x14ac:dyDescent="0.3">
      <c r="A1162">
        <v>443</v>
      </c>
      <c r="B1162" s="1" t="s">
        <v>7118</v>
      </c>
      <c r="C1162" s="1" t="s">
        <v>677</v>
      </c>
      <c r="D1162" s="2">
        <v>45435</v>
      </c>
      <c r="E1162" s="2"/>
      <c r="F1162" s="1" t="s">
        <v>40</v>
      </c>
      <c r="G1162">
        <v>63</v>
      </c>
      <c r="H1162">
        <v>3087</v>
      </c>
      <c r="I1162">
        <v>37044</v>
      </c>
      <c r="J1162" t="b">
        <v>0</v>
      </c>
      <c r="K1162" t="b">
        <v>1</v>
      </c>
      <c r="L1162" t="b">
        <v>0</v>
      </c>
      <c r="M1162" t="b">
        <v>0</v>
      </c>
      <c r="N1162" s="1" t="s">
        <v>31651</v>
      </c>
      <c r="O1162" t="b">
        <v>1</v>
      </c>
    </row>
    <row r="1163" spans="1:15" x14ac:dyDescent="0.3">
      <c r="A1163">
        <v>444</v>
      </c>
      <c r="B1163" s="1" t="s">
        <v>5378</v>
      </c>
      <c r="C1163" s="1" t="s">
        <v>22</v>
      </c>
      <c r="D1163" s="2">
        <v>45588</v>
      </c>
      <c r="E1163" s="2"/>
      <c r="F1163" s="1" t="s">
        <v>40</v>
      </c>
      <c r="G1163">
        <v>18</v>
      </c>
      <c r="H1163">
        <v>882</v>
      </c>
      <c r="I1163">
        <v>10584</v>
      </c>
      <c r="J1163" t="b">
        <v>0</v>
      </c>
      <c r="K1163" t="b">
        <v>1</v>
      </c>
      <c r="L1163" t="b">
        <v>0</v>
      </c>
      <c r="M1163" t="b">
        <v>0</v>
      </c>
      <c r="N1163" s="1" t="s">
        <v>31651</v>
      </c>
      <c r="O1163" t="b">
        <v>1</v>
      </c>
    </row>
    <row r="1164" spans="1:15" x14ac:dyDescent="0.3">
      <c r="A1164">
        <v>467</v>
      </c>
      <c r="B1164" s="1" t="s">
        <v>9716</v>
      </c>
      <c r="C1164" s="1" t="s">
        <v>591</v>
      </c>
      <c r="D1164" s="2">
        <v>45573</v>
      </c>
      <c r="E1164" s="2"/>
      <c r="F1164" s="1" t="s">
        <v>40</v>
      </c>
      <c r="G1164">
        <v>28</v>
      </c>
      <c r="H1164">
        <v>1372</v>
      </c>
      <c r="I1164">
        <v>16464</v>
      </c>
      <c r="J1164" t="b">
        <v>0</v>
      </c>
      <c r="K1164" t="b">
        <v>1</v>
      </c>
      <c r="L1164" t="b">
        <v>0</v>
      </c>
      <c r="M1164" t="b">
        <v>0</v>
      </c>
      <c r="N1164" s="1" t="s">
        <v>31651</v>
      </c>
      <c r="O1164" t="b">
        <v>1</v>
      </c>
    </row>
    <row r="1165" spans="1:15" x14ac:dyDescent="0.3">
      <c r="A1165">
        <v>500</v>
      </c>
      <c r="B1165" s="1" t="s">
        <v>3523</v>
      </c>
      <c r="C1165" s="1" t="s">
        <v>1009</v>
      </c>
      <c r="D1165" s="2">
        <v>45581</v>
      </c>
      <c r="E1165" s="2"/>
      <c r="F1165" s="1" t="s">
        <v>40</v>
      </c>
      <c r="G1165">
        <v>18</v>
      </c>
      <c r="H1165">
        <v>882</v>
      </c>
      <c r="I1165">
        <v>10584</v>
      </c>
      <c r="J1165" t="b">
        <v>0</v>
      </c>
      <c r="K1165" t="b">
        <v>1</v>
      </c>
      <c r="L1165" t="b">
        <v>0</v>
      </c>
      <c r="M1165" t="b">
        <v>0</v>
      </c>
      <c r="N1165" s="1" t="s">
        <v>31651</v>
      </c>
      <c r="O1165" t="b">
        <v>1</v>
      </c>
    </row>
    <row r="1166" spans="1:15" x14ac:dyDescent="0.3">
      <c r="A1166">
        <v>533</v>
      </c>
      <c r="B1166" s="1" t="s">
        <v>13174</v>
      </c>
      <c r="C1166" s="1" t="s">
        <v>547</v>
      </c>
      <c r="D1166" s="2">
        <v>45471</v>
      </c>
      <c r="E1166" s="2"/>
      <c r="F1166" s="1" t="s">
        <v>40</v>
      </c>
      <c r="G1166">
        <v>31</v>
      </c>
      <c r="H1166">
        <v>1519</v>
      </c>
      <c r="I1166">
        <v>18228</v>
      </c>
      <c r="J1166" t="b">
        <v>0</v>
      </c>
      <c r="K1166" t="b">
        <v>1</v>
      </c>
      <c r="L1166" t="b">
        <v>0</v>
      </c>
      <c r="M1166" t="b">
        <v>0</v>
      </c>
      <c r="N1166" s="1" t="s">
        <v>31651</v>
      </c>
      <c r="O1166" t="b">
        <v>1</v>
      </c>
    </row>
    <row r="1167" spans="1:15" x14ac:dyDescent="0.3">
      <c r="A1167">
        <v>595</v>
      </c>
      <c r="B1167" s="1" t="s">
        <v>13641</v>
      </c>
      <c r="C1167" s="1" t="s">
        <v>747</v>
      </c>
      <c r="D1167" s="2">
        <v>45333</v>
      </c>
      <c r="E1167" s="2"/>
      <c r="F1167" s="1" t="s">
        <v>40</v>
      </c>
      <c r="G1167">
        <v>87</v>
      </c>
      <c r="H1167">
        <v>4263</v>
      </c>
      <c r="I1167">
        <v>51156</v>
      </c>
      <c r="J1167" t="b">
        <v>0</v>
      </c>
      <c r="K1167" t="b">
        <v>1</v>
      </c>
      <c r="L1167" t="b">
        <v>0</v>
      </c>
      <c r="M1167" t="b">
        <v>0</v>
      </c>
      <c r="N1167" s="1" t="s">
        <v>31651</v>
      </c>
      <c r="O1167" t="b">
        <v>1</v>
      </c>
    </row>
    <row r="1168" spans="1:15" x14ac:dyDescent="0.3">
      <c r="A1168">
        <v>678</v>
      </c>
      <c r="B1168" s="1" t="s">
        <v>6550</v>
      </c>
      <c r="C1168" s="1" t="s">
        <v>643</v>
      </c>
      <c r="D1168" s="2">
        <v>45522</v>
      </c>
      <c r="E1168" s="2"/>
      <c r="F1168" s="1" t="s">
        <v>40</v>
      </c>
      <c r="G1168">
        <v>36</v>
      </c>
      <c r="H1168">
        <v>1764</v>
      </c>
      <c r="I1168">
        <v>21168</v>
      </c>
      <c r="J1168" t="b">
        <v>0</v>
      </c>
      <c r="K1168" t="b">
        <v>1</v>
      </c>
      <c r="L1168" t="b">
        <v>0</v>
      </c>
      <c r="M1168" t="b">
        <v>0</v>
      </c>
      <c r="N1168" s="1" t="s">
        <v>31652</v>
      </c>
      <c r="O1168" t="b">
        <v>1</v>
      </c>
    </row>
    <row r="1169" spans="1:15" x14ac:dyDescent="0.3">
      <c r="A1169">
        <v>791</v>
      </c>
      <c r="B1169" s="1" t="s">
        <v>19722</v>
      </c>
      <c r="C1169" s="1" t="s">
        <v>405</v>
      </c>
      <c r="D1169" s="2">
        <v>45563</v>
      </c>
      <c r="E1169" s="2"/>
      <c r="F1169" s="1" t="s">
        <v>40</v>
      </c>
      <c r="G1169">
        <v>4</v>
      </c>
      <c r="H1169">
        <v>196</v>
      </c>
      <c r="I1169">
        <v>2352</v>
      </c>
      <c r="J1169" t="b">
        <v>0</v>
      </c>
      <c r="K1169" t="b">
        <v>1</v>
      </c>
      <c r="L1169" t="b">
        <v>0</v>
      </c>
      <c r="M1169" t="b">
        <v>0</v>
      </c>
      <c r="N1169" s="1" t="s">
        <v>31651</v>
      </c>
      <c r="O1169" t="b">
        <v>1</v>
      </c>
    </row>
    <row r="1170" spans="1:15" x14ac:dyDescent="0.3">
      <c r="A1170">
        <v>794</v>
      </c>
      <c r="B1170" s="1" t="s">
        <v>9910</v>
      </c>
      <c r="C1170" s="1" t="s">
        <v>735</v>
      </c>
      <c r="D1170" s="2">
        <v>45612</v>
      </c>
      <c r="E1170" s="2"/>
      <c r="F1170" s="1" t="s">
        <v>40</v>
      </c>
      <c r="G1170">
        <v>36</v>
      </c>
      <c r="H1170">
        <v>1764</v>
      </c>
      <c r="I1170">
        <v>21168</v>
      </c>
      <c r="J1170" t="b">
        <v>0</v>
      </c>
      <c r="K1170" t="b">
        <v>1</v>
      </c>
      <c r="L1170" t="b">
        <v>0</v>
      </c>
      <c r="M1170" t="b">
        <v>0</v>
      </c>
      <c r="N1170" s="1" t="s">
        <v>31652</v>
      </c>
      <c r="O1170" t="b">
        <v>1</v>
      </c>
    </row>
    <row r="1171" spans="1:15" x14ac:dyDescent="0.3">
      <c r="A1171">
        <v>827</v>
      </c>
      <c r="B1171" s="1" t="s">
        <v>7200</v>
      </c>
      <c r="C1171" s="1" t="s">
        <v>629</v>
      </c>
      <c r="D1171" s="2">
        <v>45223</v>
      </c>
      <c r="E1171" s="2"/>
      <c r="F1171" s="1" t="s">
        <v>40</v>
      </c>
      <c r="G1171">
        <v>59</v>
      </c>
      <c r="H1171">
        <v>2891</v>
      </c>
      <c r="I1171">
        <v>34692</v>
      </c>
      <c r="J1171" t="b">
        <v>0</v>
      </c>
      <c r="K1171" t="b">
        <v>1</v>
      </c>
      <c r="L1171" t="b">
        <v>0</v>
      </c>
      <c r="M1171" t="b">
        <v>0</v>
      </c>
      <c r="N1171" s="1" t="s">
        <v>31651</v>
      </c>
      <c r="O1171" t="b">
        <v>1</v>
      </c>
    </row>
    <row r="1172" spans="1:15" x14ac:dyDescent="0.3">
      <c r="A1172">
        <v>890</v>
      </c>
      <c r="B1172" s="1" t="s">
        <v>9756</v>
      </c>
      <c r="C1172" s="1" t="s">
        <v>931</v>
      </c>
      <c r="D1172" s="2">
        <v>45451</v>
      </c>
      <c r="E1172" s="2"/>
      <c r="F1172" s="1" t="s">
        <v>40</v>
      </c>
      <c r="G1172">
        <v>49</v>
      </c>
      <c r="H1172">
        <v>2401</v>
      </c>
      <c r="I1172">
        <v>28812</v>
      </c>
      <c r="J1172" t="b">
        <v>0</v>
      </c>
      <c r="K1172" t="b">
        <v>1</v>
      </c>
      <c r="L1172" t="b">
        <v>0</v>
      </c>
      <c r="M1172" t="b">
        <v>0</v>
      </c>
      <c r="N1172" s="1" t="s">
        <v>31651</v>
      </c>
      <c r="O1172" t="b">
        <v>1</v>
      </c>
    </row>
    <row r="1173" spans="1:15" x14ac:dyDescent="0.3">
      <c r="A1173">
        <v>899</v>
      </c>
      <c r="B1173" s="1" t="s">
        <v>8964</v>
      </c>
      <c r="C1173" s="1" t="s">
        <v>591</v>
      </c>
      <c r="D1173" s="2">
        <v>45592</v>
      </c>
      <c r="E1173" s="2"/>
      <c r="F1173" s="1" t="s">
        <v>40</v>
      </c>
      <c r="G1173">
        <v>13</v>
      </c>
      <c r="H1173">
        <v>637</v>
      </c>
      <c r="I1173">
        <v>7644</v>
      </c>
      <c r="J1173" t="b">
        <v>0</v>
      </c>
      <c r="K1173" t="b">
        <v>1</v>
      </c>
      <c r="L1173" t="b">
        <v>0</v>
      </c>
      <c r="M1173" t="b">
        <v>0</v>
      </c>
      <c r="N1173" s="1" t="s">
        <v>31651</v>
      </c>
      <c r="O1173" t="b">
        <v>1</v>
      </c>
    </row>
    <row r="1174" spans="1:15" x14ac:dyDescent="0.3">
      <c r="A1174">
        <v>915</v>
      </c>
      <c r="B1174" s="1" t="s">
        <v>2577</v>
      </c>
      <c r="C1174" s="1" t="s">
        <v>741</v>
      </c>
      <c r="D1174" s="2">
        <v>45503</v>
      </c>
      <c r="E1174" s="2"/>
      <c r="F1174" s="1" t="s">
        <v>40</v>
      </c>
      <c r="G1174">
        <v>58</v>
      </c>
      <c r="H1174">
        <v>2842</v>
      </c>
      <c r="I1174">
        <v>34104</v>
      </c>
      <c r="J1174" t="b">
        <v>0</v>
      </c>
      <c r="K1174" t="b">
        <v>1</v>
      </c>
      <c r="L1174" t="b">
        <v>0</v>
      </c>
      <c r="M1174" t="b">
        <v>0</v>
      </c>
      <c r="N1174" s="1" t="s">
        <v>31652</v>
      </c>
      <c r="O1174" t="b">
        <v>1</v>
      </c>
    </row>
    <row r="1175" spans="1:15" x14ac:dyDescent="0.3">
      <c r="A1175">
        <v>963</v>
      </c>
      <c r="B1175" s="1" t="s">
        <v>8774</v>
      </c>
      <c r="C1175" s="1" t="s">
        <v>767</v>
      </c>
      <c r="D1175" s="2">
        <v>45452</v>
      </c>
      <c r="E1175" s="2"/>
      <c r="F1175" s="1" t="s">
        <v>40</v>
      </c>
      <c r="G1175">
        <v>105</v>
      </c>
      <c r="H1175">
        <v>5145</v>
      </c>
      <c r="I1175">
        <v>61740</v>
      </c>
      <c r="J1175" t="b">
        <v>0</v>
      </c>
      <c r="K1175" t="b">
        <v>1</v>
      </c>
      <c r="L1175" t="b">
        <v>0</v>
      </c>
      <c r="M1175" t="b">
        <v>0</v>
      </c>
      <c r="N1175" s="1" t="s">
        <v>31651</v>
      </c>
      <c r="O1175" t="b">
        <v>1</v>
      </c>
    </row>
    <row r="1176" spans="1:15" x14ac:dyDescent="0.3">
      <c r="A1176">
        <v>1043</v>
      </c>
      <c r="B1176" s="1" t="s">
        <v>7254</v>
      </c>
      <c r="C1176" s="1" t="s">
        <v>241</v>
      </c>
      <c r="D1176" s="2">
        <v>45038</v>
      </c>
      <c r="E1176" s="2"/>
      <c r="F1176" s="1" t="s">
        <v>40</v>
      </c>
      <c r="G1176">
        <v>44</v>
      </c>
      <c r="H1176">
        <v>2156</v>
      </c>
      <c r="I1176">
        <v>25872</v>
      </c>
      <c r="J1176" t="b">
        <v>0</v>
      </c>
      <c r="K1176" t="b">
        <v>1</v>
      </c>
      <c r="L1176" t="b">
        <v>0</v>
      </c>
      <c r="M1176" t="b">
        <v>0</v>
      </c>
      <c r="N1176" s="1" t="s">
        <v>31652</v>
      </c>
      <c r="O1176" t="b">
        <v>1</v>
      </c>
    </row>
    <row r="1177" spans="1:15" x14ac:dyDescent="0.3">
      <c r="A1177">
        <v>1051</v>
      </c>
      <c r="B1177" s="1" t="s">
        <v>8733</v>
      </c>
      <c r="C1177" s="1" t="s">
        <v>717</v>
      </c>
      <c r="D1177" s="2">
        <v>45485</v>
      </c>
      <c r="E1177" s="2"/>
      <c r="F1177" s="1" t="s">
        <v>40</v>
      </c>
      <c r="G1177">
        <v>35</v>
      </c>
      <c r="H1177">
        <v>1715</v>
      </c>
      <c r="I1177">
        <v>20580</v>
      </c>
      <c r="J1177" t="b">
        <v>0</v>
      </c>
      <c r="K1177" t="b">
        <v>1</v>
      </c>
      <c r="L1177" t="b">
        <v>0</v>
      </c>
      <c r="M1177" t="b">
        <v>0</v>
      </c>
      <c r="N1177" s="1" t="s">
        <v>31651</v>
      </c>
      <c r="O1177" t="b">
        <v>1</v>
      </c>
    </row>
    <row r="1178" spans="1:15" x14ac:dyDescent="0.3">
      <c r="A1178">
        <v>1076</v>
      </c>
      <c r="B1178" s="1" t="s">
        <v>3158</v>
      </c>
      <c r="C1178" s="1" t="s">
        <v>441</v>
      </c>
      <c r="D1178" s="2">
        <v>45639</v>
      </c>
      <c r="E1178" s="2"/>
      <c r="F1178" s="1" t="s">
        <v>40</v>
      </c>
      <c r="G1178">
        <v>50</v>
      </c>
      <c r="H1178">
        <v>2450</v>
      </c>
      <c r="I1178">
        <v>29400</v>
      </c>
      <c r="J1178" t="b">
        <v>0</v>
      </c>
      <c r="K1178" t="b">
        <v>1</v>
      </c>
      <c r="L1178" t="b">
        <v>0</v>
      </c>
      <c r="M1178" t="b">
        <v>0</v>
      </c>
      <c r="N1178" s="1" t="s">
        <v>31651</v>
      </c>
      <c r="O1178" t="b">
        <v>1</v>
      </c>
    </row>
    <row r="1179" spans="1:15" x14ac:dyDescent="0.3">
      <c r="A1179">
        <v>1100</v>
      </c>
      <c r="B1179" s="1" t="s">
        <v>3807</v>
      </c>
      <c r="C1179" s="1" t="s">
        <v>759</v>
      </c>
      <c r="D1179" s="2">
        <v>45597</v>
      </c>
      <c r="E1179" s="2"/>
      <c r="F1179" s="1" t="s">
        <v>40</v>
      </c>
      <c r="G1179">
        <v>33</v>
      </c>
      <c r="H1179">
        <v>1617</v>
      </c>
      <c r="I1179">
        <v>19404</v>
      </c>
      <c r="J1179" t="b">
        <v>0</v>
      </c>
      <c r="K1179" t="b">
        <v>1</v>
      </c>
      <c r="L1179" t="b">
        <v>0</v>
      </c>
      <c r="M1179" t="b">
        <v>0</v>
      </c>
      <c r="N1179" s="1" t="s">
        <v>31652</v>
      </c>
      <c r="O1179" t="b">
        <v>1</v>
      </c>
    </row>
    <row r="1180" spans="1:15" x14ac:dyDescent="0.3">
      <c r="A1180">
        <v>1220</v>
      </c>
      <c r="B1180" s="1" t="s">
        <v>5795</v>
      </c>
      <c r="C1180" s="1" t="s">
        <v>565</v>
      </c>
      <c r="D1180" s="2">
        <v>45657</v>
      </c>
      <c r="E1180" s="2"/>
      <c r="F1180" s="1" t="s">
        <v>40</v>
      </c>
      <c r="G1180">
        <v>3</v>
      </c>
      <c r="H1180">
        <v>147</v>
      </c>
      <c r="I1180">
        <v>1764</v>
      </c>
      <c r="J1180" t="b">
        <v>0</v>
      </c>
      <c r="K1180" t="b">
        <v>1</v>
      </c>
      <c r="L1180" t="b">
        <v>0</v>
      </c>
      <c r="M1180" t="b">
        <v>0</v>
      </c>
      <c r="N1180" s="1" t="s">
        <v>31651</v>
      </c>
      <c r="O1180" t="b">
        <v>1</v>
      </c>
    </row>
    <row r="1181" spans="1:15" x14ac:dyDescent="0.3">
      <c r="A1181">
        <v>1498</v>
      </c>
      <c r="B1181" s="1" t="s">
        <v>8875</v>
      </c>
      <c r="C1181" s="1" t="s">
        <v>873</v>
      </c>
      <c r="D1181" s="2">
        <v>45637</v>
      </c>
      <c r="E1181" s="2"/>
      <c r="F1181" s="1" t="s">
        <v>40</v>
      </c>
      <c r="G1181">
        <v>19</v>
      </c>
      <c r="H1181">
        <v>931</v>
      </c>
      <c r="I1181">
        <v>11172</v>
      </c>
      <c r="J1181" t="b">
        <v>0</v>
      </c>
      <c r="K1181" t="b">
        <v>1</v>
      </c>
      <c r="L1181" t="b">
        <v>0</v>
      </c>
      <c r="M1181" t="b">
        <v>0</v>
      </c>
      <c r="N1181" s="1" t="s">
        <v>31652</v>
      </c>
      <c r="O1181" t="b">
        <v>1</v>
      </c>
    </row>
    <row r="1182" spans="1:15" x14ac:dyDescent="0.3">
      <c r="A1182">
        <v>1570</v>
      </c>
      <c r="B1182" s="1" t="s">
        <v>3964</v>
      </c>
      <c r="C1182" s="1" t="s">
        <v>275</v>
      </c>
      <c r="D1182" s="2">
        <v>45646</v>
      </c>
      <c r="E1182" s="2"/>
      <c r="F1182" s="1" t="s">
        <v>40</v>
      </c>
      <c r="G1182">
        <v>64</v>
      </c>
      <c r="H1182">
        <v>3136</v>
      </c>
      <c r="I1182">
        <v>37632</v>
      </c>
      <c r="J1182" t="b">
        <v>0</v>
      </c>
      <c r="K1182" t="b">
        <v>1</v>
      </c>
      <c r="L1182" t="b">
        <v>0</v>
      </c>
      <c r="M1182" t="b">
        <v>0</v>
      </c>
      <c r="N1182" s="1" t="s">
        <v>31651</v>
      </c>
      <c r="O1182" t="b">
        <v>1</v>
      </c>
    </row>
    <row r="1183" spans="1:15" x14ac:dyDescent="0.3">
      <c r="A1183">
        <v>1595</v>
      </c>
      <c r="B1183" s="1" t="s">
        <v>4381</v>
      </c>
      <c r="C1183" s="1" t="s">
        <v>927</v>
      </c>
      <c r="D1183" s="2">
        <v>45355</v>
      </c>
      <c r="E1183" s="2"/>
      <c r="F1183" s="1" t="s">
        <v>40</v>
      </c>
      <c r="G1183">
        <v>27</v>
      </c>
      <c r="H1183">
        <v>1323</v>
      </c>
      <c r="I1183">
        <v>15876</v>
      </c>
      <c r="J1183" t="b">
        <v>0</v>
      </c>
      <c r="K1183" t="b">
        <v>1</v>
      </c>
      <c r="L1183" t="b">
        <v>0</v>
      </c>
      <c r="M1183" t="b">
        <v>0</v>
      </c>
      <c r="N1183" s="1" t="s">
        <v>31652</v>
      </c>
      <c r="O1183" t="b">
        <v>1</v>
      </c>
    </row>
    <row r="1184" spans="1:15" x14ac:dyDescent="0.3">
      <c r="A1184">
        <v>1730</v>
      </c>
      <c r="B1184" s="1" t="s">
        <v>4830</v>
      </c>
      <c r="C1184" s="1" t="s">
        <v>54</v>
      </c>
      <c r="D1184" s="2">
        <v>45335</v>
      </c>
      <c r="E1184" s="2"/>
      <c r="F1184" s="1" t="s">
        <v>40</v>
      </c>
      <c r="G1184">
        <v>13</v>
      </c>
      <c r="H1184">
        <v>637</v>
      </c>
      <c r="I1184">
        <v>7644</v>
      </c>
      <c r="J1184" t="b">
        <v>0</v>
      </c>
      <c r="K1184" t="b">
        <v>1</v>
      </c>
      <c r="L1184" t="b">
        <v>0</v>
      </c>
      <c r="M1184" t="b">
        <v>0</v>
      </c>
      <c r="N1184" s="1" t="s">
        <v>31652</v>
      </c>
      <c r="O1184" t="b">
        <v>1</v>
      </c>
    </row>
    <row r="1185" spans="1:15" x14ac:dyDescent="0.3">
      <c r="A1185">
        <v>1883</v>
      </c>
      <c r="B1185" s="1" t="s">
        <v>8676</v>
      </c>
      <c r="C1185" s="1" t="s">
        <v>769</v>
      </c>
      <c r="D1185" s="2">
        <v>45526</v>
      </c>
      <c r="E1185" s="2"/>
      <c r="F1185" s="1" t="s">
        <v>40</v>
      </c>
      <c r="G1185">
        <v>28</v>
      </c>
      <c r="H1185">
        <v>1372</v>
      </c>
      <c r="I1185">
        <v>16464</v>
      </c>
      <c r="J1185" t="b">
        <v>0</v>
      </c>
      <c r="K1185" t="b">
        <v>1</v>
      </c>
      <c r="L1185" t="b">
        <v>0</v>
      </c>
      <c r="M1185" t="b">
        <v>0</v>
      </c>
      <c r="N1185" s="1" t="s">
        <v>31651</v>
      </c>
      <c r="O1185" t="b">
        <v>1</v>
      </c>
    </row>
    <row r="1186" spans="1:15" x14ac:dyDescent="0.3">
      <c r="A1186">
        <v>1914</v>
      </c>
      <c r="B1186" s="1" t="s">
        <v>19804</v>
      </c>
      <c r="C1186" s="1" t="s">
        <v>385</v>
      </c>
      <c r="D1186" s="2">
        <v>45543</v>
      </c>
      <c r="E1186" s="2"/>
      <c r="F1186" s="1" t="s">
        <v>40</v>
      </c>
      <c r="G1186">
        <v>163</v>
      </c>
      <c r="H1186">
        <v>7987</v>
      </c>
      <c r="I1186">
        <v>95844</v>
      </c>
      <c r="J1186" t="b">
        <v>0</v>
      </c>
      <c r="K1186" t="b">
        <v>1</v>
      </c>
      <c r="L1186" t="b">
        <v>0</v>
      </c>
      <c r="M1186" t="b">
        <v>0</v>
      </c>
      <c r="N1186" s="1" t="s">
        <v>31651</v>
      </c>
      <c r="O1186" t="b">
        <v>1</v>
      </c>
    </row>
    <row r="1187" spans="1:15" x14ac:dyDescent="0.3">
      <c r="A1187">
        <v>1939</v>
      </c>
      <c r="B1187" s="1" t="s">
        <v>9028</v>
      </c>
      <c r="C1187" s="1" t="s">
        <v>429</v>
      </c>
      <c r="D1187" s="2">
        <v>45358</v>
      </c>
      <c r="E1187" s="2"/>
      <c r="F1187" s="1" t="s">
        <v>40</v>
      </c>
      <c r="G1187">
        <v>21</v>
      </c>
      <c r="H1187">
        <v>1029</v>
      </c>
      <c r="I1187">
        <v>12348</v>
      </c>
      <c r="J1187" t="b">
        <v>0</v>
      </c>
      <c r="K1187" t="b">
        <v>1</v>
      </c>
      <c r="L1187" t="b">
        <v>0</v>
      </c>
      <c r="M1187" t="b">
        <v>0</v>
      </c>
      <c r="N1187" s="1" t="s">
        <v>31651</v>
      </c>
      <c r="O1187" t="b">
        <v>1</v>
      </c>
    </row>
    <row r="1188" spans="1:15" x14ac:dyDescent="0.3">
      <c r="A1188">
        <v>1999</v>
      </c>
      <c r="B1188" s="1" t="s">
        <v>2622</v>
      </c>
      <c r="C1188" s="1" t="s">
        <v>1023</v>
      </c>
      <c r="D1188" s="2">
        <v>45472</v>
      </c>
      <c r="E1188" s="2"/>
      <c r="F1188" s="1" t="s">
        <v>40</v>
      </c>
      <c r="G1188">
        <v>24</v>
      </c>
      <c r="H1188">
        <v>1176</v>
      </c>
      <c r="I1188">
        <v>14112</v>
      </c>
      <c r="J1188" t="b">
        <v>0</v>
      </c>
      <c r="K1188" t="b">
        <v>1</v>
      </c>
      <c r="L1188" t="b">
        <v>0</v>
      </c>
      <c r="M1188" t="b">
        <v>0</v>
      </c>
      <c r="N1188" s="1" t="s">
        <v>31652</v>
      </c>
      <c r="O1188" t="b">
        <v>1</v>
      </c>
    </row>
    <row r="1189" spans="1:15" x14ac:dyDescent="0.3">
      <c r="A1189">
        <v>2028</v>
      </c>
      <c r="B1189" s="1" t="s">
        <v>8915</v>
      </c>
      <c r="C1189" s="1" t="s">
        <v>953</v>
      </c>
      <c r="D1189" s="2">
        <v>45657</v>
      </c>
      <c r="E1189" s="2"/>
      <c r="F1189" s="1" t="s">
        <v>40</v>
      </c>
      <c r="G1189">
        <v>45</v>
      </c>
      <c r="H1189">
        <v>2205</v>
      </c>
      <c r="I1189">
        <v>26460</v>
      </c>
      <c r="J1189" t="b">
        <v>0</v>
      </c>
      <c r="K1189" t="b">
        <v>1</v>
      </c>
      <c r="L1189" t="b">
        <v>0</v>
      </c>
      <c r="M1189" t="b">
        <v>0</v>
      </c>
      <c r="N1189" s="1" t="s">
        <v>31652</v>
      </c>
      <c r="O1189" t="b">
        <v>1</v>
      </c>
    </row>
    <row r="1190" spans="1:15" x14ac:dyDescent="0.3">
      <c r="A1190">
        <v>2064</v>
      </c>
      <c r="B1190" s="1" t="s">
        <v>2755</v>
      </c>
      <c r="C1190" s="1" t="s">
        <v>689</v>
      </c>
      <c r="D1190" s="2">
        <v>45634</v>
      </c>
      <c r="E1190" s="2"/>
      <c r="F1190" s="1" t="s">
        <v>40</v>
      </c>
      <c r="G1190">
        <v>11</v>
      </c>
      <c r="H1190">
        <v>539</v>
      </c>
      <c r="I1190">
        <v>6468</v>
      </c>
      <c r="J1190" t="b">
        <v>0</v>
      </c>
      <c r="K1190" t="b">
        <v>1</v>
      </c>
      <c r="L1190" t="b">
        <v>0</v>
      </c>
      <c r="M1190" t="b">
        <v>0</v>
      </c>
      <c r="N1190" s="1" t="s">
        <v>31652</v>
      </c>
      <c r="O1190" t="b">
        <v>1</v>
      </c>
    </row>
    <row r="1191" spans="1:15" x14ac:dyDescent="0.3">
      <c r="A1191">
        <v>2091</v>
      </c>
      <c r="B1191" s="1" t="s">
        <v>8193</v>
      </c>
      <c r="C1191" s="1" t="s">
        <v>129</v>
      </c>
      <c r="D1191" s="2">
        <v>45248</v>
      </c>
      <c r="E1191" s="2"/>
      <c r="F1191" s="1" t="s">
        <v>40</v>
      </c>
      <c r="G1191">
        <v>13</v>
      </c>
      <c r="H1191">
        <v>637</v>
      </c>
      <c r="I1191">
        <v>7644</v>
      </c>
      <c r="J1191" t="b">
        <v>0</v>
      </c>
      <c r="K1191" t="b">
        <v>1</v>
      </c>
      <c r="L1191" t="b">
        <v>0</v>
      </c>
      <c r="M1191" t="b">
        <v>0</v>
      </c>
      <c r="N1191" s="1" t="s">
        <v>31651</v>
      </c>
      <c r="O1191" t="b">
        <v>1</v>
      </c>
    </row>
    <row r="1192" spans="1:15" x14ac:dyDescent="0.3">
      <c r="A1192">
        <v>2146</v>
      </c>
      <c r="B1192" s="1" t="s">
        <v>8106</v>
      </c>
      <c r="C1192" s="1" t="s">
        <v>919</v>
      </c>
      <c r="D1192" s="2">
        <v>45638</v>
      </c>
      <c r="E1192" s="2"/>
      <c r="F1192" s="1" t="s">
        <v>40</v>
      </c>
      <c r="G1192">
        <v>37</v>
      </c>
      <c r="H1192">
        <v>1813</v>
      </c>
      <c r="I1192">
        <v>21756</v>
      </c>
      <c r="J1192" t="b">
        <v>0</v>
      </c>
      <c r="K1192" t="b">
        <v>1</v>
      </c>
      <c r="L1192" t="b">
        <v>0</v>
      </c>
      <c r="M1192" t="b">
        <v>0</v>
      </c>
      <c r="N1192" s="1" t="s">
        <v>31651</v>
      </c>
      <c r="O1192" t="b">
        <v>1</v>
      </c>
    </row>
    <row r="1193" spans="1:15" x14ac:dyDescent="0.3">
      <c r="A1193">
        <v>2160</v>
      </c>
      <c r="B1193" s="1" t="s">
        <v>2443</v>
      </c>
      <c r="C1193" s="1" t="s">
        <v>545</v>
      </c>
      <c r="D1193" s="2">
        <v>45567</v>
      </c>
      <c r="E1193" s="2"/>
      <c r="F1193" s="1" t="s">
        <v>40</v>
      </c>
      <c r="G1193">
        <v>69</v>
      </c>
      <c r="H1193">
        <v>3381</v>
      </c>
      <c r="I1193">
        <v>40572</v>
      </c>
      <c r="J1193" t="b">
        <v>0</v>
      </c>
      <c r="K1193" t="b">
        <v>1</v>
      </c>
      <c r="L1193" t="b">
        <v>0</v>
      </c>
      <c r="M1193" t="b">
        <v>0</v>
      </c>
      <c r="N1193" s="1" t="s">
        <v>31652</v>
      </c>
      <c r="O1193" t="b">
        <v>1</v>
      </c>
    </row>
    <row r="1194" spans="1:15" x14ac:dyDescent="0.3">
      <c r="A1194">
        <v>2176</v>
      </c>
      <c r="B1194" s="1" t="s">
        <v>2054</v>
      </c>
      <c r="C1194" s="1" t="s">
        <v>1023</v>
      </c>
      <c r="D1194" s="2">
        <v>45338</v>
      </c>
      <c r="E1194" s="2"/>
      <c r="F1194" s="1" t="s">
        <v>40</v>
      </c>
      <c r="G1194">
        <v>13</v>
      </c>
      <c r="H1194">
        <v>637</v>
      </c>
      <c r="I1194">
        <v>7644</v>
      </c>
      <c r="J1194" t="b">
        <v>0</v>
      </c>
      <c r="K1194" t="b">
        <v>1</v>
      </c>
      <c r="L1194" t="b">
        <v>0</v>
      </c>
      <c r="M1194" t="b">
        <v>0</v>
      </c>
      <c r="N1194" s="1" t="s">
        <v>31651</v>
      </c>
      <c r="O1194" t="b">
        <v>1</v>
      </c>
    </row>
    <row r="1195" spans="1:15" x14ac:dyDescent="0.3">
      <c r="A1195">
        <v>2201</v>
      </c>
      <c r="B1195" s="1" t="s">
        <v>4427</v>
      </c>
      <c r="C1195" s="1" t="s">
        <v>363</v>
      </c>
      <c r="D1195" s="2">
        <v>45569</v>
      </c>
      <c r="E1195" s="2"/>
      <c r="F1195" s="1" t="s">
        <v>40</v>
      </c>
      <c r="G1195">
        <v>73</v>
      </c>
      <c r="H1195">
        <v>3577</v>
      </c>
      <c r="I1195">
        <v>42924</v>
      </c>
      <c r="J1195" t="b">
        <v>0</v>
      </c>
      <c r="K1195" t="b">
        <v>1</v>
      </c>
      <c r="L1195" t="b">
        <v>0</v>
      </c>
      <c r="M1195" t="b">
        <v>0</v>
      </c>
      <c r="N1195" s="1" t="s">
        <v>31652</v>
      </c>
      <c r="O1195" t="b">
        <v>1</v>
      </c>
    </row>
    <row r="1196" spans="1:15" x14ac:dyDescent="0.3">
      <c r="A1196">
        <v>2203</v>
      </c>
      <c r="B1196" s="1" t="s">
        <v>7841</v>
      </c>
      <c r="C1196" s="1" t="s">
        <v>159</v>
      </c>
      <c r="D1196" s="2">
        <v>45327</v>
      </c>
      <c r="E1196" s="2"/>
      <c r="F1196" s="1" t="s">
        <v>40</v>
      </c>
      <c r="G1196">
        <v>46</v>
      </c>
      <c r="H1196">
        <v>2254</v>
      </c>
      <c r="I1196">
        <v>27048</v>
      </c>
      <c r="J1196" t="b">
        <v>0</v>
      </c>
      <c r="K1196" t="b">
        <v>1</v>
      </c>
      <c r="L1196" t="b">
        <v>0</v>
      </c>
      <c r="M1196" t="b">
        <v>0</v>
      </c>
      <c r="N1196" s="1" t="s">
        <v>31651</v>
      </c>
      <c r="O1196" t="b">
        <v>1</v>
      </c>
    </row>
    <row r="1197" spans="1:15" x14ac:dyDescent="0.3">
      <c r="A1197">
        <v>2227</v>
      </c>
      <c r="B1197" s="1" t="s">
        <v>14873</v>
      </c>
      <c r="C1197" s="1" t="s">
        <v>289</v>
      </c>
      <c r="D1197" s="2">
        <v>45609</v>
      </c>
      <c r="E1197" s="2"/>
      <c r="F1197" s="1" t="s">
        <v>40</v>
      </c>
      <c r="G1197">
        <v>3</v>
      </c>
      <c r="H1197">
        <v>147</v>
      </c>
      <c r="I1197">
        <v>1764</v>
      </c>
      <c r="J1197" t="b">
        <v>0</v>
      </c>
      <c r="K1197" t="b">
        <v>1</v>
      </c>
      <c r="L1197" t="b">
        <v>0</v>
      </c>
      <c r="M1197" t="b">
        <v>0</v>
      </c>
      <c r="N1197" s="1" t="s">
        <v>31652</v>
      </c>
      <c r="O1197" t="b">
        <v>1</v>
      </c>
    </row>
    <row r="1198" spans="1:15" x14ac:dyDescent="0.3">
      <c r="A1198">
        <v>2285</v>
      </c>
      <c r="B1198" s="1" t="s">
        <v>3379</v>
      </c>
      <c r="C1198" s="1" t="s">
        <v>865</v>
      </c>
      <c r="D1198" s="2">
        <v>45330</v>
      </c>
      <c r="E1198" s="2"/>
      <c r="F1198" s="1" t="s">
        <v>40</v>
      </c>
      <c r="G1198">
        <v>47</v>
      </c>
      <c r="H1198">
        <v>2303</v>
      </c>
      <c r="I1198">
        <v>27636</v>
      </c>
      <c r="J1198" t="b">
        <v>0</v>
      </c>
      <c r="K1198" t="b">
        <v>1</v>
      </c>
      <c r="L1198" t="b">
        <v>0</v>
      </c>
      <c r="M1198" t="b">
        <v>0</v>
      </c>
      <c r="N1198" s="1" t="s">
        <v>31652</v>
      </c>
      <c r="O1198" t="b">
        <v>1</v>
      </c>
    </row>
    <row r="1199" spans="1:15" x14ac:dyDescent="0.3">
      <c r="A1199">
        <v>2301</v>
      </c>
      <c r="B1199" s="1" t="s">
        <v>16254</v>
      </c>
      <c r="C1199" s="1" t="s">
        <v>669</v>
      </c>
      <c r="D1199" s="2">
        <v>45374</v>
      </c>
      <c r="E1199" s="2"/>
      <c r="F1199" s="1" t="s">
        <v>40</v>
      </c>
      <c r="G1199">
        <v>18</v>
      </c>
      <c r="H1199">
        <v>882</v>
      </c>
      <c r="I1199">
        <v>10584</v>
      </c>
      <c r="J1199" t="b">
        <v>0</v>
      </c>
      <c r="K1199" t="b">
        <v>1</v>
      </c>
      <c r="L1199" t="b">
        <v>0</v>
      </c>
      <c r="M1199" t="b">
        <v>0</v>
      </c>
      <c r="N1199" s="1" t="s">
        <v>31651</v>
      </c>
      <c r="O1199" t="b">
        <v>1</v>
      </c>
    </row>
    <row r="1200" spans="1:15" x14ac:dyDescent="0.3">
      <c r="A1200">
        <v>2433</v>
      </c>
      <c r="B1200" s="1" t="s">
        <v>8027</v>
      </c>
      <c r="C1200" s="1" t="s">
        <v>26</v>
      </c>
      <c r="D1200" s="2">
        <v>45646</v>
      </c>
      <c r="E1200" s="2"/>
      <c r="F1200" s="1" t="s">
        <v>40</v>
      </c>
      <c r="G1200">
        <v>24</v>
      </c>
      <c r="H1200">
        <v>1176</v>
      </c>
      <c r="I1200">
        <v>14112</v>
      </c>
      <c r="J1200" t="b">
        <v>0</v>
      </c>
      <c r="K1200" t="b">
        <v>1</v>
      </c>
      <c r="L1200" t="b">
        <v>0</v>
      </c>
      <c r="M1200" t="b">
        <v>0</v>
      </c>
      <c r="N1200" s="1" t="s">
        <v>31651</v>
      </c>
      <c r="O1200" t="b">
        <v>1</v>
      </c>
    </row>
    <row r="1201" spans="1:15" x14ac:dyDescent="0.3">
      <c r="A1201">
        <v>2448</v>
      </c>
      <c r="B1201" s="1" t="s">
        <v>5213</v>
      </c>
      <c r="C1201" s="1" t="s">
        <v>887</v>
      </c>
      <c r="D1201" s="2">
        <v>45292</v>
      </c>
      <c r="E1201" s="2"/>
      <c r="F1201" s="1" t="s">
        <v>40</v>
      </c>
      <c r="G1201">
        <v>22</v>
      </c>
      <c r="H1201">
        <v>1078</v>
      </c>
      <c r="I1201">
        <v>12936</v>
      </c>
      <c r="J1201" t="b">
        <v>0</v>
      </c>
      <c r="K1201" t="b">
        <v>1</v>
      </c>
      <c r="L1201" t="b">
        <v>0</v>
      </c>
      <c r="M1201" t="b">
        <v>0</v>
      </c>
      <c r="N1201" s="1" t="s">
        <v>31651</v>
      </c>
      <c r="O1201" t="b">
        <v>1</v>
      </c>
    </row>
    <row r="1202" spans="1:15" x14ac:dyDescent="0.3">
      <c r="A1202">
        <v>2474</v>
      </c>
      <c r="B1202" s="1" t="s">
        <v>2494</v>
      </c>
      <c r="C1202" s="1" t="s">
        <v>775</v>
      </c>
      <c r="D1202" s="2">
        <v>45140</v>
      </c>
      <c r="E1202" s="2"/>
      <c r="F1202" s="1" t="s">
        <v>40</v>
      </c>
      <c r="G1202">
        <v>8</v>
      </c>
      <c r="H1202">
        <v>392</v>
      </c>
      <c r="I1202">
        <v>4704</v>
      </c>
      <c r="J1202" t="b">
        <v>0</v>
      </c>
      <c r="K1202" t="b">
        <v>1</v>
      </c>
      <c r="L1202" t="b">
        <v>0</v>
      </c>
      <c r="M1202" t="b">
        <v>0</v>
      </c>
      <c r="N1202" s="1" t="s">
        <v>31652</v>
      </c>
      <c r="O1202" t="b">
        <v>1</v>
      </c>
    </row>
    <row r="1203" spans="1:15" x14ac:dyDescent="0.3">
      <c r="A1203">
        <v>2481</v>
      </c>
      <c r="B1203" s="1" t="s">
        <v>7436</v>
      </c>
      <c r="C1203" s="1" t="s">
        <v>935</v>
      </c>
      <c r="D1203" s="2">
        <v>45616</v>
      </c>
      <c r="E1203" s="2"/>
      <c r="F1203" s="1" t="s">
        <v>40</v>
      </c>
      <c r="G1203">
        <v>46</v>
      </c>
      <c r="H1203">
        <v>2254</v>
      </c>
      <c r="I1203">
        <v>27048</v>
      </c>
      <c r="J1203" t="b">
        <v>0</v>
      </c>
      <c r="K1203" t="b">
        <v>1</v>
      </c>
      <c r="L1203" t="b">
        <v>0</v>
      </c>
      <c r="M1203" t="b">
        <v>0</v>
      </c>
      <c r="N1203" s="1" t="s">
        <v>31652</v>
      </c>
      <c r="O1203" t="b">
        <v>1</v>
      </c>
    </row>
    <row r="1204" spans="1:15" x14ac:dyDescent="0.3">
      <c r="A1204">
        <v>2548</v>
      </c>
      <c r="B1204" s="1" t="s">
        <v>9758</v>
      </c>
      <c r="C1204" s="1" t="s">
        <v>84</v>
      </c>
      <c r="D1204" s="2">
        <v>45495</v>
      </c>
      <c r="E1204" s="2"/>
      <c r="F1204" s="1" t="s">
        <v>40</v>
      </c>
      <c r="G1204">
        <v>42</v>
      </c>
      <c r="H1204">
        <v>2058</v>
      </c>
      <c r="I1204">
        <v>24696</v>
      </c>
      <c r="J1204" t="b">
        <v>0</v>
      </c>
      <c r="K1204" t="b">
        <v>1</v>
      </c>
      <c r="L1204" t="b">
        <v>0</v>
      </c>
      <c r="M1204" t="b">
        <v>0</v>
      </c>
      <c r="N1204" s="1" t="s">
        <v>31652</v>
      </c>
      <c r="O1204" t="b">
        <v>1</v>
      </c>
    </row>
    <row r="1205" spans="1:15" x14ac:dyDescent="0.3">
      <c r="A1205">
        <v>2559</v>
      </c>
      <c r="B1205" s="1" t="s">
        <v>13718</v>
      </c>
      <c r="C1205" s="1" t="s">
        <v>781</v>
      </c>
      <c r="D1205" s="2">
        <v>45500</v>
      </c>
      <c r="E1205" s="2"/>
      <c r="F1205" s="1" t="s">
        <v>40</v>
      </c>
      <c r="G1205">
        <v>24</v>
      </c>
      <c r="H1205">
        <v>1176</v>
      </c>
      <c r="I1205">
        <v>14112</v>
      </c>
      <c r="J1205" t="b">
        <v>0</v>
      </c>
      <c r="K1205" t="b">
        <v>1</v>
      </c>
      <c r="L1205" t="b">
        <v>0</v>
      </c>
      <c r="M1205" t="b">
        <v>0</v>
      </c>
      <c r="N1205" s="1" t="s">
        <v>31651</v>
      </c>
      <c r="O1205" t="b">
        <v>1</v>
      </c>
    </row>
    <row r="1206" spans="1:15" x14ac:dyDescent="0.3">
      <c r="A1206">
        <v>2655</v>
      </c>
      <c r="B1206" s="1" t="s">
        <v>5807</v>
      </c>
      <c r="C1206" s="1" t="s">
        <v>30</v>
      </c>
      <c r="D1206" s="2">
        <v>45612</v>
      </c>
      <c r="E1206" s="2"/>
      <c r="F1206" s="1" t="s">
        <v>40</v>
      </c>
      <c r="G1206">
        <v>51</v>
      </c>
      <c r="H1206">
        <v>2499</v>
      </c>
      <c r="I1206">
        <v>29988</v>
      </c>
      <c r="J1206" t="b">
        <v>0</v>
      </c>
      <c r="K1206" t="b">
        <v>1</v>
      </c>
      <c r="L1206" t="b">
        <v>0</v>
      </c>
      <c r="M1206" t="b">
        <v>0</v>
      </c>
      <c r="N1206" s="1" t="s">
        <v>31651</v>
      </c>
      <c r="O1206" t="b">
        <v>1</v>
      </c>
    </row>
    <row r="1207" spans="1:15" x14ac:dyDescent="0.3">
      <c r="A1207">
        <v>2727</v>
      </c>
      <c r="B1207" s="1" t="s">
        <v>3310</v>
      </c>
      <c r="C1207" s="1" t="s">
        <v>84</v>
      </c>
      <c r="D1207" s="2">
        <v>45398</v>
      </c>
      <c r="E1207" s="2"/>
      <c r="F1207" s="1" t="s">
        <v>40</v>
      </c>
      <c r="G1207">
        <v>19</v>
      </c>
      <c r="H1207">
        <v>931</v>
      </c>
      <c r="I1207">
        <v>11172</v>
      </c>
      <c r="J1207" t="b">
        <v>0</v>
      </c>
      <c r="K1207" t="b">
        <v>1</v>
      </c>
      <c r="L1207" t="b">
        <v>0</v>
      </c>
      <c r="M1207" t="b">
        <v>0</v>
      </c>
      <c r="N1207" s="1" t="s">
        <v>31652</v>
      </c>
      <c r="O1207" t="b">
        <v>1</v>
      </c>
    </row>
    <row r="1208" spans="1:15" x14ac:dyDescent="0.3">
      <c r="A1208">
        <v>2743</v>
      </c>
      <c r="B1208" s="1" t="s">
        <v>10733</v>
      </c>
      <c r="C1208" s="1" t="s">
        <v>805</v>
      </c>
      <c r="D1208" s="2">
        <v>45080</v>
      </c>
      <c r="E1208" s="2"/>
      <c r="F1208" s="1" t="s">
        <v>40</v>
      </c>
      <c r="G1208">
        <v>2</v>
      </c>
      <c r="H1208">
        <v>98</v>
      </c>
      <c r="I1208">
        <v>1176</v>
      </c>
      <c r="J1208" t="b">
        <v>0</v>
      </c>
      <c r="K1208" t="b">
        <v>1</v>
      </c>
      <c r="L1208" t="b">
        <v>0</v>
      </c>
      <c r="M1208" t="b">
        <v>0</v>
      </c>
      <c r="N1208" s="1" t="s">
        <v>31652</v>
      </c>
      <c r="O1208" t="b">
        <v>1</v>
      </c>
    </row>
    <row r="1209" spans="1:15" x14ac:dyDescent="0.3">
      <c r="A1209">
        <v>2792</v>
      </c>
      <c r="B1209" s="1" t="s">
        <v>7121</v>
      </c>
      <c r="C1209" s="1" t="s">
        <v>649</v>
      </c>
      <c r="D1209" s="2">
        <v>45364</v>
      </c>
      <c r="E1209" s="2"/>
      <c r="F1209" s="1" t="s">
        <v>40</v>
      </c>
      <c r="G1209">
        <v>22</v>
      </c>
      <c r="H1209">
        <v>1078</v>
      </c>
      <c r="I1209">
        <v>12936</v>
      </c>
      <c r="J1209" t="b">
        <v>0</v>
      </c>
      <c r="K1209" t="b">
        <v>1</v>
      </c>
      <c r="L1209" t="b">
        <v>0</v>
      </c>
      <c r="M1209" t="b">
        <v>0</v>
      </c>
      <c r="N1209" s="1" t="s">
        <v>31652</v>
      </c>
      <c r="O1209" t="b">
        <v>1</v>
      </c>
    </row>
    <row r="1210" spans="1:15" x14ac:dyDescent="0.3">
      <c r="A1210">
        <v>2814</v>
      </c>
      <c r="B1210" s="1" t="s">
        <v>1992</v>
      </c>
      <c r="C1210" s="1" t="s">
        <v>721</v>
      </c>
      <c r="D1210" s="2">
        <v>45486</v>
      </c>
      <c r="E1210" s="2"/>
      <c r="F1210" s="1" t="s">
        <v>40</v>
      </c>
      <c r="G1210">
        <v>23</v>
      </c>
      <c r="H1210">
        <v>1127</v>
      </c>
      <c r="I1210">
        <v>13524</v>
      </c>
      <c r="J1210" t="b">
        <v>0</v>
      </c>
      <c r="K1210" t="b">
        <v>1</v>
      </c>
      <c r="L1210" t="b">
        <v>0</v>
      </c>
      <c r="M1210" t="b">
        <v>0</v>
      </c>
      <c r="N1210" s="1" t="s">
        <v>31652</v>
      </c>
      <c r="O1210" t="b">
        <v>1</v>
      </c>
    </row>
    <row r="1211" spans="1:15" x14ac:dyDescent="0.3">
      <c r="A1211">
        <v>2822</v>
      </c>
      <c r="B1211" s="1" t="s">
        <v>14868</v>
      </c>
      <c r="C1211" s="1" t="s">
        <v>131</v>
      </c>
      <c r="D1211" s="2">
        <v>45536</v>
      </c>
      <c r="E1211" s="2"/>
      <c r="F1211" s="1" t="s">
        <v>40</v>
      </c>
      <c r="G1211">
        <v>47</v>
      </c>
      <c r="H1211">
        <v>2303</v>
      </c>
      <c r="I1211">
        <v>27636</v>
      </c>
      <c r="J1211" t="b">
        <v>0</v>
      </c>
      <c r="K1211" t="b">
        <v>1</v>
      </c>
      <c r="L1211" t="b">
        <v>0</v>
      </c>
      <c r="M1211" t="b">
        <v>0</v>
      </c>
      <c r="N1211" s="1" t="s">
        <v>31651</v>
      </c>
      <c r="O1211" t="b">
        <v>1</v>
      </c>
    </row>
    <row r="1212" spans="1:15" x14ac:dyDescent="0.3">
      <c r="A1212">
        <v>2885</v>
      </c>
      <c r="B1212" s="1" t="s">
        <v>8034</v>
      </c>
      <c r="C1212" s="1" t="s">
        <v>797</v>
      </c>
      <c r="D1212" s="2">
        <v>45397</v>
      </c>
      <c r="E1212" s="2"/>
      <c r="F1212" s="1" t="s">
        <v>40</v>
      </c>
      <c r="G1212">
        <v>40</v>
      </c>
      <c r="H1212">
        <v>1960</v>
      </c>
      <c r="I1212">
        <v>23520</v>
      </c>
      <c r="J1212" t="b">
        <v>0</v>
      </c>
      <c r="K1212" t="b">
        <v>1</v>
      </c>
      <c r="L1212" t="b">
        <v>0</v>
      </c>
      <c r="M1212" t="b">
        <v>0</v>
      </c>
      <c r="N1212" s="1" t="s">
        <v>31652</v>
      </c>
      <c r="O1212" t="b">
        <v>1</v>
      </c>
    </row>
    <row r="1213" spans="1:15" x14ac:dyDescent="0.3">
      <c r="A1213">
        <v>2950</v>
      </c>
      <c r="B1213" s="1" t="s">
        <v>7940</v>
      </c>
      <c r="C1213" s="1" t="s">
        <v>753</v>
      </c>
      <c r="D1213" s="2">
        <v>45428</v>
      </c>
      <c r="E1213" s="2"/>
      <c r="F1213" s="1" t="s">
        <v>40</v>
      </c>
      <c r="G1213">
        <v>42</v>
      </c>
      <c r="H1213">
        <v>2058</v>
      </c>
      <c r="I1213">
        <v>24696</v>
      </c>
      <c r="J1213" t="b">
        <v>0</v>
      </c>
      <c r="K1213" t="b">
        <v>1</v>
      </c>
      <c r="L1213" t="b">
        <v>0</v>
      </c>
      <c r="M1213" t="b">
        <v>0</v>
      </c>
      <c r="N1213" s="1" t="s">
        <v>31652</v>
      </c>
      <c r="O1213" t="b">
        <v>1</v>
      </c>
    </row>
    <row r="1214" spans="1:15" x14ac:dyDescent="0.3">
      <c r="A1214">
        <v>3008</v>
      </c>
      <c r="B1214" s="1" t="s">
        <v>20085</v>
      </c>
      <c r="C1214" s="1" t="s">
        <v>411</v>
      </c>
      <c r="D1214" s="2">
        <v>45552</v>
      </c>
      <c r="E1214" s="2"/>
      <c r="F1214" s="1" t="s">
        <v>40</v>
      </c>
      <c r="G1214">
        <v>43</v>
      </c>
      <c r="H1214">
        <v>2107</v>
      </c>
      <c r="I1214">
        <v>25284</v>
      </c>
      <c r="J1214" t="b">
        <v>0</v>
      </c>
      <c r="K1214" t="b">
        <v>1</v>
      </c>
      <c r="L1214" t="b">
        <v>0</v>
      </c>
      <c r="M1214" t="b">
        <v>0</v>
      </c>
      <c r="N1214" s="1" t="s">
        <v>31651</v>
      </c>
      <c r="O1214" t="b">
        <v>1</v>
      </c>
    </row>
    <row r="1215" spans="1:15" x14ac:dyDescent="0.3">
      <c r="A1215">
        <v>3077</v>
      </c>
      <c r="B1215" s="1" t="s">
        <v>10638</v>
      </c>
      <c r="C1215" s="1" t="s">
        <v>69</v>
      </c>
      <c r="D1215" s="2">
        <v>45435</v>
      </c>
      <c r="E1215" s="2"/>
      <c r="F1215" s="1" t="s">
        <v>40</v>
      </c>
      <c r="G1215">
        <v>23</v>
      </c>
      <c r="H1215">
        <v>1127</v>
      </c>
      <c r="I1215">
        <v>13524</v>
      </c>
      <c r="J1215" t="b">
        <v>0</v>
      </c>
      <c r="K1215" t="b">
        <v>1</v>
      </c>
      <c r="L1215" t="b">
        <v>0</v>
      </c>
      <c r="M1215" t="b">
        <v>0</v>
      </c>
      <c r="N1215" s="1" t="s">
        <v>31652</v>
      </c>
      <c r="O1215" t="b">
        <v>1</v>
      </c>
    </row>
    <row r="1216" spans="1:15" x14ac:dyDescent="0.3">
      <c r="A1216">
        <v>3104</v>
      </c>
      <c r="B1216" s="1" t="s">
        <v>6873</v>
      </c>
      <c r="C1216" s="1" t="s">
        <v>341</v>
      </c>
      <c r="D1216" s="2">
        <v>45624</v>
      </c>
      <c r="E1216" s="2"/>
      <c r="F1216" s="1" t="s">
        <v>40</v>
      </c>
      <c r="G1216">
        <v>18</v>
      </c>
      <c r="H1216">
        <v>882</v>
      </c>
      <c r="I1216">
        <v>10584</v>
      </c>
      <c r="J1216" t="b">
        <v>0</v>
      </c>
      <c r="K1216" t="b">
        <v>1</v>
      </c>
      <c r="L1216" t="b">
        <v>0</v>
      </c>
      <c r="M1216" t="b">
        <v>0</v>
      </c>
      <c r="N1216" s="1" t="s">
        <v>31652</v>
      </c>
      <c r="O1216" t="b">
        <v>1</v>
      </c>
    </row>
    <row r="1217" spans="1:15" x14ac:dyDescent="0.3">
      <c r="A1217">
        <v>3118</v>
      </c>
      <c r="B1217" s="1" t="s">
        <v>13986</v>
      </c>
      <c r="C1217" s="1" t="s">
        <v>261</v>
      </c>
      <c r="D1217" s="2">
        <v>45425</v>
      </c>
      <c r="E1217" s="2"/>
      <c r="F1217" s="1" t="s">
        <v>40</v>
      </c>
      <c r="G1217">
        <v>19</v>
      </c>
      <c r="H1217">
        <v>931</v>
      </c>
      <c r="I1217">
        <v>11172</v>
      </c>
      <c r="J1217" t="b">
        <v>0</v>
      </c>
      <c r="K1217" t="b">
        <v>1</v>
      </c>
      <c r="L1217" t="b">
        <v>0</v>
      </c>
      <c r="M1217" t="b">
        <v>0</v>
      </c>
      <c r="N1217" s="1" t="s">
        <v>31652</v>
      </c>
      <c r="O1217" t="b">
        <v>1</v>
      </c>
    </row>
    <row r="1218" spans="1:15" x14ac:dyDescent="0.3">
      <c r="A1218">
        <v>3154</v>
      </c>
      <c r="B1218" s="1" t="s">
        <v>3921</v>
      </c>
      <c r="C1218" s="1" t="s">
        <v>801</v>
      </c>
      <c r="D1218" s="2">
        <v>45297</v>
      </c>
      <c r="E1218" s="2"/>
      <c r="F1218" s="1" t="s">
        <v>40</v>
      </c>
      <c r="G1218">
        <v>52</v>
      </c>
      <c r="H1218">
        <v>2548</v>
      </c>
      <c r="I1218">
        <v>30576</v>
      </c>
      <c r="J1218" t="b">
        <v>0</v>
      </c>
      <c r="K1218" t="b">
        <v>1</v>
      </c>
      <c r="L1218" t="b">
        <v>0</v>
      </c>
      <c r="M1218" t="b">
        <v>0</v>
      </c>
      <c r="N1218" s="1" t="s">
        <v>31652</v>
      </c>
      <c r="O1218" t="b">
        <v>1</v>
      </c>
    </row>
    <row r="1219" spans="1:15" x14ac:dyDescent="0.3">
      <c r="A1219">
        <v>3173</v>
      </c>
      <c r="B1219" s="1" t="s">
        <v>5588</v>
      </c>
      <c r="C1219" s="1" t="s">
        <v>715</v>
      </c>
      <c r="D1219" s="2">
        <v>45435</v>
      </c>
      <c r="E1219" s="2"/>
      <c r="F1219" s="1" t="s">
        <v>40</v>
      </c>
      <c r="G1219">
        <v>39</v>
      </c>
      <c r="H1219">
        <v>1911</v>
      </c>
      <c r="I1219">
        <v>22932</v>
      </c>
      <c r="J1219" t="b">
        <v>0</v>
      </c>
      <c r="K1219" t="b">
        <v>1</v>
      </c>
      <c r="L1219" t="b">
        <v>0</v>
      </c>
      <c r="M1219" t="b">
        <v>0</v>
      </c>
      <c r="N1219" s="1" t="s">
        <v>31651</v>
      </c>
      <c r="O1219" t="b">
        <v>1</v>
      </c>
    </row>
    <row r="1220" spans="1:15" x14ac:dyDescent="0.3">
      <c r="A1220">
        <v>3213</v>
      </c>
      <c r="B1220" s="1" t="s">
        <v>5252</v>
      </c>
      <c r="C1220" s="1" t="s">
        <v>191</v>
      </c>
      <c r="D1220" s="2">
        <v>45338</v>
      </c>
      <c r="E1220" s="2"/>
      <c r="F1220" s="1" t="s">
        <v>40</v>
      </c>
      <c r="G1220">
        <v>56</v>
      </c>
      <c r="H1220">
        <v>2744</v>
      </c>
      <c r="I1220">
        <v>32928</v>
      </c>
      <c r="J1220" t="b">
        <v>0</v>
      </c>
      <c r="K1220" t="b">
        <v>1</v>
      </c>
      <c r="L1220" t="b">
        <v>0</v>
      </c>
      <c r="M1220" t="b">
        <v>0</v>
      </c>
      <c r="N1220" s="1" t="s">
        <v>31651</v>
      </c>
      <c r="O1220" t="b">
        <v>1</v>
      </c>
    </row>
    <row r="1221" spans="1:15" x14ac:dyDescent="0.3">
      <c r="A1221">
        <v>3247</v>
      </c>
      <c r="B1221" s="1" t="s">
        <v>4625</v>
      </c>
      <c r="C1221" s="1" t="s">
        <v>467</v>
      </c>
      <c r="D1221" s="2">
        <v>45424</v>
      </c>
      <c r="E1221" s="2"/>
      <c r="F1221" s="1" t="s">
        <v>40</v>
      </c>
      <c r="G1221">
        <v>11</v>
      </c>
      <c r="H1221">
        <v>539</v>
      </c>
      <c r="I1221">
        <v>6468</v>
      </c>
      <c r="J1221" t="b">
        <v>0</v>
      </c>
      <c r="K1221" t="b">
        <v>1</v>
      </c>
      <c r="L1221" t="b">
        <v>0</v>
      </c>
      <c r="M1221" t="b">
        <v>0</v>
      </c>
      <c r="N1221" s="1" t="s">
        <v>31651</v>
      </c>
      <c r="O1221" t="b">
        <v>1</v>
      </c>
    </row>
    <row r="1222" spans="1:15" x14ac:dyDescent="0.3">
      <c r="A1222">
        <v>3250</v>
      </c>
      <c r="B1222" s="1" t="s">
        <v>7496</v>
      </c>
      <c r="C1222" s="1" t="s">
        <v>1013</v>
      </c>
      <c r="D1222" s="2">
        <v>45571</v>
      </c>
      <c r="E1222" s="2"/>
      <c r="F1222" s="1" t="s">
        <v>40</v>
      </c>
      <c r="G1222">
        <v>29</v>
      </c>
      <c r="H1222">
        <v>1421</v>
      </c>
      <c r="I1222">
        <v>17052</v>
      </c>
      <c r="J1222" t="b">
        <v>0</v>
      </c>
      <c r="K1222" t="b">
        <v>1</v>
      </c>
      <c r="L1222" t="b">
        <v>0</v>
      </c>
      <c r="M1222" t="b">
        <v>0</v>
      </c>
      <c r="N1222" s="1" t="s">
        <v>31652</v>
      </c>
      <c r="O1222" t="b">
        <v>1</v>
      </c>
    </row>
    <row r="1223" spans="1:15" x14ac:dyDescent="0.3">
      <c r="A1223">
        <v>3276</v>
      </c>
      <c r="B1223" s="1" t="s">
        <v>3825</v>
      </c>
      <c r="C1223" s="1" t="s">
        <v>919</v>
      </c>
      <c r="D1223" s="2">
        <v>45637</v>
      </c>
      <c r="E1223" s="2"/>
      <c r="F1223" s="1" t="s">
        <v>40</v>
      </c>
      <c r="G1223">
        <v>16</v>
      </c>
      <c r="H1223">
        <v>784</v>
      </c>
      <c r="I1223">
        <v>9408</v>
      </c>
      <c r="J1223" t="b">
        <v>0</v>
      </c>
      <c r="K1223" t="b">
        <v>1</v>
      </c>
      <c r="L1223" t="b">
        <v>0</v>
      </c>
      <c r="M1223" t="b">
        <v>0</v>
      </c>
      <c r="N1223" s="1" t="s">
        <v>31651</v>
      </c>
      <c r="O1223" t="b">
        <v>1</v>
      </c>
    </row>
    <row r="1224" spans="1:15" x14ac:dyDescent="0.3">
      <c r="A1224">
        <v>3347</v>
      </c>
      <c r="B1224" s="1" t="s">
        <v>6187</v>
      </c>
      <c r="C1224" s="1" t="s">
        <v>583</v>
      </c>
      <c r="D1224" s="2">
        <v>45644</v>
      </c>
      <c r="E1224" s="2"/>
      <c r="F1224" s="1" t="s">
        <v>40</v>
      </c>
      <c r="G1224">
        <v>26</v>
      </c>
      <c r="H1224">
        <v>1274</v>
      </c>
      <c r="I1224">
        <v>15288</v>
      </c>
      <c r="J1224" t="b">
        <v>0</v>
      </c>
      <c r="K1224" t="b">
        <v>1</v>
      </c>
      <c r="L1224" t="b">
        <v>0</v>
      </c>
      <c r="M1224" t="b">
        <v>0</v>
      </c>
      <c r="N1224" s="1" t="s">
        <v>31651</v>
      </c>
      <c r="O1224" t="b">
        <v>1</v>
      </c>
    </row>
    <row r="1225" spans="1:15" x14ac:dyDescent="0.3">
      <c r="A1225">
        <v>3348</v>
      </c>
      <c r="B1225" s="1" t="s">
        <v>6641</v>
      </c>
      <c r="C1225" s="1" t="s">
        <v>315</v>
      </c>
      <c r="D1225" s="2">
        <v>45085</v>
      </c>
      <c r="E1225" s="2"/>
      <c r="F1225" s="1" t="s">
        <v>40</v>
      </c>
      <c r="G1225">
        <v>17</v>
      </c>
      <c r="H1225">
        <v>833</v>
      </c>
      <c r="I1225">
        <v>9996</v>
      </c>
      <c r="J1225" t="b">
        <v>0</v>
      </c>
      <c r="K1225" t="b">
        <v>1</v>
      </c>
      <c r="L1225" t="b">
        <v>0</v>
      </c>
      <c r="M1225" t="b">
        <v>0</v>
      </c>
      <c r="N1225" s="1" t="s">
        <v>31652</v>
      </c>
      <c r="O1225" t="b">
        <v>1</v>
      </c>
    </row>
    <row r="1226" spans="1:15" x14ac:dyDescent="0.3">
      <c r="A1226">
        <v>3445</v>
      </c>
      <c r="B1226" s="1" t="s">
        <v>3494</v>
      </c>
      <c r="C1226" s="1" t="s">
        <v>777</v>
      </c>
      <c r="D1226" s="2">
        <v>45515</v>
      </c>
      <c r="E1226" s="2"/>
      <c r="F1226" s="1" t="s">
        <v>40</v>
      </c>
      <c r="G1226">
        <v>7</v>
      </c>
      <c r="H1226">
        <v>343</v>
      </c>
      <c r="I1226">
        <v>4116</v>
      </c>
      <c r="J1226" t="b">
        <v>0</v>
      </c>
      <c r="K1226" t="b">
        <v>1</v>
      </c>
      <c r="L1226" t="b">
        <v>0</v>
      </c>
      <c r="M1226" t="b">
        <v>0</v>
      </c>
      <c r="N1226" s="1" t="s">
        <v>31651</v>
      </c>
      <c r="O1226" t="b">
        <v>1</v>
      </c>
    </row>
    <row r="1227" spans="1:15" x14ac:dyDescent="0.3">
      <c r="A1227">
        <v>3483</v>
      </c>
      <c r="B1227" s="1" t="s">
        <v>3224</v>
      </c>
      <c r="C1227" s="1" t="s">
        <v>655</v>
      </c>
      <c r="D1227" s="2">
        <v>45618</v>
      </c>
      <c r="E1227" s="2"/>
      <c r="F1227" s="1" t="s">
        <v>40</v>
      </c>
      <c r="G1227">
        <v>74</v>
      </c>
      <c r="H1227">
        <v>3626</v>
      </c>
      <c r="I1227">
        <v>43512</v>
      </c>
      <c r="J1227" t="b">
        <v>0</v>
      </c>
      <c r="K1227" t="b">
        <v>1</v>
      </c>
      <c r="L1227" t="b">
        <v>0</v>
      </c>
      <c r="M1227" t="b">
        <v>0</v>
      </c>
      <c r="N1227" s="1" t="s">
        <v>31652</v>
      </c>
      <c r="O1227" t="b">
        <v>1</v>
      </c>
    </row>
    <row r="1228" spans="1:15" x14ac:dyDescent="0.3">
      <c r="A1228">
        <v>3549</v>
      </c>
      <c r="B1228" s="1" t="s">
        <v>3626</v>
      </c>
      <c r="C1228" s="1" t="s">
        <v>505</v>
      </c>
      <c r="D1228" s="2">
        <v>45434</v>
      </c>
      <c r="E1228" s="2"/>
      <c r="F1228" s="1" t="s">
        <v>40</v>
      </c>
      <c r="G1228">
        <v>37</v>
      </c>
      <c r="H1228">
        <v>1813</v>
      </c>
      <c r="I1228">
        <v>21756</v>
      </c>
      <c r="J1228" t="b">
        <v>0</v>
      </c>
      <c r="K1228" t="b">
        <v>1</v>
      </c>
      <c r="L1228" t="b">
        <v>0</v>
      </c>
      <c r="M1228" t="b">
        <v>0</v>
      </c>
      <c r="N1228" s="1" t="s">
        <v>31652</v>
      </c>
      <c r="O1228" t="b">
        <v>1</v>
      </c>
    </row>
    <row r="1229" spans="1:15" x14ac:dyDescent="0.3">
      <c r="A1229">
        <v>3564</v>
      </c>
      <c r="B1229" s="1" t="s">
        <v>2676</v>
      </c>
      <c r="C1229" s="1" t="s">
        <v>185</v>
      </c>
      <c r="D1229" s="2">
        <v>45462</v>
      </c>
      <c r="E1229" s="2"/>
      <c r="F1229" s="1" t="s">
        <v>40</v>
      </c>
      <c r="G1229">
        <v>115</v>
      </c>
      <c r="H1229">
        <v>5635</v>
      </c>
      <c r="I1229">
        <v>67620</v>
      </c>
      <c r="J1229" t="b">
        <v>0</v>
      </c>
      <c r="K1229" t="b">
        <v>1</v>
      </c>
      <c r="L1229" t="b">
        <v>0</v>
      </c>
      <c r="M1229" t="b">
        <v>0</v>
      </c>
      <c r="N1229" s="1" t="s">
        <v>31652</v>
      </c>
      <c r="O1229" t="b">
        <v>1</v>
      </c>
    </row>
    <row r="1230" spans="1:15" x14ac:dyDescent="0.3">
      <c r="A1230">
        <v>3580</v>
      </c>
      <c r="B1230" s="1" t="s">
        <v>18981</v>
      </c>
      <c r="C1230" s="1" t="s">
        <v>169</v>
      </c>
      <c r="D1230" s="2">
        <v>45580</v>
      </c>
      <c r="E1230" s="2"/>
      <c r="F1230" s="1" t="s">
        <v>40</v>
      </c>
      <c r="G1230">
        <v>26</v>
      </c>
      <c r="H1230">
        <v>1274</v>
      </c>
      <c r="I1230">
        <v>15288</v>
      </c>
      <c r="J1230" t="b">
        <v>0</v>
      </c>
      <c r="K1230" t="b">
        <v>1</v>
      </c>
      <c r="L1230" t="b">
        <v>0</v>
      </c>
      <c r="M1230" t="b">
        <v>0</v>
      </c>
      <c r="N1230" s="1" t="s">
        <v>31652</v>
      </c>
      <c r="O1230" t="b">
        <v>1</v>
      </c>
    </row>
    <row r="1231" spans="1:15" x14ac:dyDescent="0.3">
      <c r="A1231">
        <v>3597</v>
      </c>
      <c r="B1231" s="1" t="s">
        <v>4760</v>
      </c>
      <c r="C1231" s="1" t="s">
        <v>705</v>
      </c>
      <c r="D1231" s="2">
        <v>45562</v>
      </c>
      <c r="E1231" s="2"/>
      <c r="F1231" s="1" t="s">
        <v>40</v>
      </c>
      <c r="G1231">
        <v>87</v>
      </c>
      <c r="H1231">
        <v>4263</v>
      </c>
      <c r="I1231">
        <v>51156</v>
      </c>
      <c r="J1231" t="b">
        <v>0</v>
      </c>
      <c r="K1231" t="b">
        <v>1</v>
      </c>
      <c r="L1231" t="b">
        <v>0</v>
      </c>
      <c r="M1231" t="b">
        <v>0</v>
      </c>
      <c r="N1231" s="1" t="s">
        <v>31651</v>
      </c>
      <c r="O1231" t="b">
        <v>1</v>
      </c>
    </row>
    <row r="1232" spans="1:15" x14ac:dyDescent="0.3">
      <c r="A1232">
        <v>3602</v>
      </c>
      <c r="B1232" s="1" t="s">
        <v>13308</v>
      </c>
      <c r="C1232" s="1" t="s">
        <v>853</v>
      </c>
      <c r="D1232" s="2">
        <v>45569</v>
      </c>
      <c r="E1232" s="2"/>
      <c r="F1232" s="1" t="s">
        <v>40</v>
      </c>
      <c r="G1232">
        <v>40</v>
      </c>
      <c r="H1232">
        <v>1960</v>
      </c>
      <c r="I1232">
        <v>23520</v>
      </c>
      <c r="J1232" t="b">
        <v>0</v>
      </c>
      <c r="K1232" t="b">
        <v>1</v>
      </c>
      <c r="L1232" t="b">
        <v>0</v>
      </c>
      <c r="M1232" t="b">
        <v>0</v>
      </c>
      <c r="N1232" s="1" t="s">
        <v>31652</v>
      </c>
      <c r="O1232" t="b">
        <v>1</v>
      </c>
    </row>
    <row r="1233" spans="1:15" x14ac:dyDescent="0.3">
      <c r="A1233">
        <v>3653</v>
      </c>
      <c r="B1233" s="1" t="s">
        <v>7915</v>
      </c>
      <c r="C1233" s="1" t="s">
        <v>341</v>
      </c>
      <c r="D1233" s="2">
        <v>45641</v>
      </c>
      <c r="E1233" s="2"/>
      <c r="F1233" s="1" t="s">
        <v>40</v>
      </c>
      <c r="G1233">
        <v>13</v>
      </c>
      <c r="H1233">
        <v>637</v>
      </c>
      <c r="I1233">
        <v>7644</v>
      </c>
      <c r="J1233" t="b">
        <v>0</v>
      </c>
      <c r="K1233" t="b">
        <v>1</v>
      </c>
      <c r="L1233" t="b">
        <v>0</v>
      </c>
      <c r="M1233" t="b">
        <v>0</v>
      </c>
      <c r="N1233" s="1" t="s">
        <v>31651</v>
      </c>
      <c r="O1233" t="b">
        <v>1</v>
      </c>
    </row>
    <row r="1234" spans="1:15" x14ac:dyDescent="0.3">
      <c r="A1234">
        <v>3655</v>
      </c>
      <c r="B1234" s="1" t="s">
        <v>12108</v>
      </c>
      <c r="C1234" s="1" t="s">
        <v>475</v>
      </c>
      <c r="D1234" s="2">
        <v>45269</v>
      </c>
      <c r="E1234" s="2"/>
      <c r="F1234" s="1" t="s">
        <v>40</v>
      </c>
      <c r="G1234">
        <v>46</v>
      </c>
      <c r="H1234">
        <v>2254</v>
      </c>
      <c r="I1234">
        <v>27048</v>
      </c>
      <c r="J1234" t="b">
        <v>0</v>
      </c>
      <c r="K1234" t="b">
        <v>1</v>
      </c>
      <c r="L1234" t="b">
        <v>0</v>
      </c>
      <c r="M1234" t="b">
        <v>0</v>
      </c>
      <c r="N1234" s="1" t="s">
        <v>31651</v>
      </c>
      <c r="O1234" t="b">
        <v>1</v>
      </c>
    </row>
    <row r="1235" spans="1:15" x14ac:dyDescent="0.3">
      <c r="A1235">
        <v>3704</v>
      </c>
      <c r="B1235" s="1" t="s">
        <v>11393</v>
      </c>
      <c r="C1235" s="1" t="s">
        <v>113</v>
      </c>
      <c r="D1235" s="2">
        <v>45634</v>
      </c>
      <c r="E1235" s="2"/>
      <c r="F1235" s="1" t="s">
        <v>40</v>
      </c>
      <c r="G1235">
        <v>7</v>
      </c>
      <c r="H1235">
        <v>343</v>
      </c>
      <c r="I1235">
        <v>4116</v>
      </c>
      <c r="J1235" t="b">
        <v>0</v>
      </c>
      <c r="K1235" t="b">
        <v>1</v>
      </c>
      <c r="L1235" t="b">
        <v>0</v>
      </c>
      <c r="M1235" t="b">
        <v>0</v>
      </c>
      <c r="N1235" s="1" t="s">
        <v>31651</v>
      </c>
      <c r="O1235" t="b">
        <v>1</v>
      </c>
    </row>
    <row r="1236" spans="1:15" x14ac:dyDescent="0.3">
      <c r="A1236">
        <v>3744</v>
      </c>
      <c r="B1236" s="1" t="s">
        <v>7745</v>
      </c>
      <c r="C1236" s="1" t="s">
        <v>691</v>
      </c>
      <c r="D1236" s="2">
        <v>45394</v>
      </c>
      <c r="E1236" s="2"/>
      <c r="F1236" s="1" t="s">
        <v>40</v>
      </c>
      <c r="G1236">
        <v>41</v>
      </c>
      <c r="H1236">
        <v>2009</v>
      </c>
      <c r="I1236">
        <v>24108</v>
      </c>
      <c r="J1236" t="b">
        <v>0</v>
      </c>
      <c r="K1236" t="b">
        <v>1</v>
      </c>
      <c r="L1236" t="b">
        <v>0</v>
      </c>
      <c r="M1236" t="b">
        <v>0</v>
      </c>
      <c r="N1236" s="1" t="s">
        <v>31652</v>
      </c>
      <c r="O1236" t="b">
        <v>1</v>
      </c>
    </row>
    <row r="1237" spans="1:15" x14ac:dyDescent="0.3">
      <c r="A1237">
        <v>3855</v>
      </c>
      <c r="B1237" s="1" t="s">
        <v>7839</v>
      </c>
      <c r="C1237" s="1" t="s">
        <v>797</v>
      </c>
      <c r="D1237" s="2">
        <v>45399</v>
      </c>
      <c r="E1237" s="2"/>
      <c r="F1237" s="1" t="s">
        <v>40</v>
      </c>
      <c r="G1237">
        <v>40</v>
      </c>
      <c r="H1237">
        <v>1960</v>
      </c>
      <c r="I1237">
        <v>23520</v>
      </c>
      <c r="J1237" t="b">
        <v>0</v>
      </c>
      <c r="K1237" t="b">
        <v>1</v>
      </c>
      <c r="L1237" t="b">
        <v>0</v>
      </c>
      <c r="M1237" t="b">
        <v>0</v>
      </c>
      <c r="N1237" s="1" t="s">
        <v>31652</v>
      </c>
      <c r="O1237" t="b">
        <v>1</v>
      </c>
    </row>
    <row r="1238" spans="1:15" x14ac:dyDescent="0.3">
      <c r="A1238">
        <v>3878</v>
      </c>
      <c r="B1238" s="1" t="s">
        <v>17163</v>
      </c>
      <c r="C1238" s="1" t="s">
        <v>217</v>
      </c>
      <c r="D1238" s="2">
        <v>45654</v>
      </c>
      <c r="E1238" s="2"/>
      <c r="F1238" s="1" t="s">
        <v>40</v>
      </c>
      <c r="G1238">
        <v>31</v>
      </c>
      <c r="H1238">
        <v>1519</v>
      </c>
      <c r="I1238">
        <v>18228</v>
      </c>
      <c r="J1238" t="b">
        <v>0</v>
      </c>
      <c r="K1238" t="b">
        <v>1</v>
      </c>
      <c r="L1238" t="b">
        <v>0</v>
      </c>
      <c r="M1238" t="b">
        <v>0</v>
      </c>
      <c r="N1238" s="1" t="s">
        <v>31652</v>
      </c>
      <c r="O1238" t="b">
        <v>1</v>
      </c>
    </row>
    <row r="1239" spans="1:15" x14ac:dyDescent="0.3">
      <c r="A1239">
        <v>3917</v>
      </c>
      <c r="B1239" s="1" t="s">
        <v>4388</v>
      </c>
      <c r="C1239" s="1" t="s">
        <v>351</v>
      </c>
      <c r="D1239" s="2">
        <v>45620</v>
      </c>
      <c r="E1239" s="2"/>
      <c r="F1239" s="1" t="s">
        <v>40</v>
      </c>
      <c r="G1239">
        <v>19</v>
      </c>
      <c r="H1239">
        <v>931</v>
      </c>
      <c r="I1239">
        <v>11172</v>
      </c>
      <c r="J1239" t="b">
        <v>0</v>
      </c>
      <c r="K1239" t="b">
        <v>1</v>
      </c>
      <c r="L1239" t="b">
        <v>0</v>
      </c>
      <c r="M1239" t="b">
        <v>0</v>
      </c>
      <c r="N1239" s="1" t="s">
        <v>31652</v>
      </c>
      <c r="O1239" t="b">
        <v>1</v>
      </c>
    </row>
    <row r="1240" spans="1:15" x14ac:dyDescent="0.3">
      <c r="A1240">
        <v>4070</v>
      </c>
      <c r="B1240" s="1" t="s">
        <v>3264</v>
      </c>
      <c r="C1240" s="1" t="s">
        <v>69</v>
      </c>
      <c r="D1240" s="2">
        <v>45509</v>
      </c>
      <c r="E1240" s="2"/>
      <c r="F1240" s="1" t="s">
        <v>40</v>
      </c>
      <c r="G1240">
        <v>10</v>
      </c>
      <c r="H1240">
        <v>490</v>
      </c>
      <c r="I1240">
        <v>5880</v>
      </c>
      <c r="J1240" t="b">
        <v>0</v>
      </c>
      <c r="K1240" t="b">
        <v>1</v>
      </c>
      <c r="L1240" t="b">
        <v>0</v>
      </c>
      <c r="M1240" t="b">
        <v>0</v>
      </c>
      <c r="N1240" s="1" t="s">
        <v>31651</v>
      </c>
      <c r="O1240" t="b">
        <v>1</v>
      </c>
    </row>
    <row r="1241" spans="1:15" x14ac:dyDescent="0.3">
      <c r="A1241">
        <v>4081</v>
      </c>
      <c r="B1241" s="1" t="s">
        <v>11730</v>
      </c>
      <c r="C1241" s="1" t="s">
        <v>203</v>
      </c>
      <c r="D1241" s="2">
        <v>45599</v>
      </c>
      <c r="E1241" s="2"/>
      <c r="F1241" s="1" t="s">
        <v>40</v>
      </c>
      <c r="G1241">
        <v>16</v>
      </c>
      <c r="H1241">
        <v>784</v>
      </c>
      <c r="I1241">
        <v>9408</v>
      </c>
      <c r="J1241" t="b">
        <v>0</v>
      </c>
      <c r="K1241" t="b">
        <v>1</v>
      </c>
      <c r="L1241" t="b">
        <v>0</v>
      </c>
      <c r="M1241" t="b">
        <v>0</v>
      </c>
      <c r="N1241" s="1" t="s">
        <v>31652</v>
      </c>
      <c r="O1241" t="b">
        <v>1</v>
      </c>
    </row>
    <row r="1242" spans="1:15" x14ac:dyDescent="0.3">
      <c r="A1242">
        <v>4089</v>
      </c>
      <c r="B1242" s="1" t="s">
        <v>3312</v>
      </c>
      <c r="C1242" s="1" t="s">
        <v>835</v>
      </c>
      <c r="D1242" s="2">
        <v>45140</v>
      </c>
      <c r="E1242" s="2"/>
      <c r="F1242" s="1" t="s">
        <v>40</v>
      </c>
      <c r="G1242">
        <v>22</v>
      </c>
      <c r="H1242">
        <v>1078</v>
      </c>
      <c r="I1242">
        <v>12936</v>
      </c>
      <c r="J1242" t="b">
        <v>0</v>
      </c>
      <c r="K1242" t="b">
        <v>1</v>
      </c>
      <c r="L1242" t="b">
        <v>0</v>
      </c>
      <c r="M1242" t="b">
        <v>0</v>
      </c>
      <c r="N1242" s="1" t="s">
        <v>31651</v>
      </c>
      <c r="O1242" t="b">
        <v>1</v>
      </c>
    </row>
    <row r="1243" spans="1:15" x14ac:dyDescent="0.3">
      <c r="A1243">
        <v>4107</v>
      </c>
      <c r="B1243" s="1" t="s">
        <v>11479</v>
      </c>
      <c r="C1243" s="1" t="s">
        <v>637</v>
      </c>
      <c r="D1243" s="2">
        <v>45328</v>
      </c>
      <c r="E1243" s="2"/>
      <c r="F1243" s="1" t="s">
        <v>40</v>
      </c>
      <c r="G1243">
        <v>28</v>
      </c>
      <c r="H1243">
        <v>1372</v>
      </c>
      <c r="I1243">
        <v>16464</v>
      </c>
      <c r="J1243" t="b">
        <v>0</v>
      </c>
      <c r="K1243" t="b">
        <v>1</v>
      </c>
      <c r="L1243" t="b">
        <v>0</v>
      </c>
      <c r="M1243" t="b">
        <v>0</v>
      </c>
      <c r="N1243" s="1" t="s">
        <v>31652</v>
      </c>
      <c r="O1243" t="b">
        <v>1</v>
      </c>
    </row>
    <row r="1244" spans="1:15" x14ac:dyDescent="0.3">
      <c r="A1244">
        <v>4121</v>
      </c>
      <c r="B1244" s="1" t="s">
        <v>16227</v>
      </c>
      <c r="C1244" s="1" t="s">
        <v>817</v>
      </c>
      <c r="D1244" s="2">
        <v>45576</v>
      </c>
      <c r="E1244" s="2"/>
      <c r="F1244" s="1" t="s">
        <v>40</v>
      </c>
      <c r="G1244">
        <v>45</v>
      </c>
      <c r="H1244">
        <v>2205</v>
      </c>
      <c r="I1244">
        <v>26460</v>
      </c>
      <c r="J1244" t="b">
        <v>0</v>
      </c>
      <c r="K1244" t="b">
        <v>1</v>
      </c>
      <c r="L1244" t="b">
        <v>0</v>
      </c>
      <c r="M1244" t="b">
        <v>0</v>
      </c>
      <c r="N1244" s="1" t="s">
        <v>31651</v>
      </c>
      <c r="O1244" t="b">
        <v>1</v>
      </c>
    </row>
    <row r="1245" spans="1:15" x14ac:dyDescent="0.3">
      <c r="A1245">
        <v>4198</v>
      </c>
      <c r="B1245" s="1" t="s">
        <v>2245</v>
      </c>
      <c r="C1245" s="1" t="s">
        <v>135</v>
      </c>
      <c r="D1245" s="2">
        <v>45583</v>
      </c>
      <c r="E1245" s="2"/>
      <c r="F1245" s="1" t="s">
        <v>40</v>
      </c>
      <c r="G1245">
        <v>22</v>
      </c>
      <c r="H1245">
        <v>1078</v>
      </c>
      <c r="I1245">
        <v>12936</v>
      </c>
      <c r="J1245" t="b">
        <v>0</v>
      </c>
      <c r="K1245" t="b">
        <v>1</v>
      </c>
      <c r="L1245" t="b">
        <v>0</v>
      </c>
      <c r="M1245" t="b">
        <v>0</v>
      </c>
      <c r="N1245" s="1" t="s">
        <v>31651</v>
      </c>
      <c r="O1245" t="b">
        <v>1</v>
      </c>
    </row>
    <row r="1246" spans="1:15" x14ac:dyDescent="0.3">
      <c r="A1246">
        <v>4220</v>
      </c>
      <c r="B1246" s="1" t="s">
        <v>11578</v>
      </c>
      <c r="C1246" s="1" t="s">
        <v>405</v>
      </c>
      <c r="D1246" s="2">
        <v>45618</v>
      </c>
      <c r="E1246" s="2"/>
      <c r="F1246" s="1" t="s">
        <v>40</v>
      </c>
      <c r="G1246">
        <v>6</v>
      </c>
      <c r="H1246">
        <v>294</v>
      </c>
      <c r="I1246">
        <v>3528</v>
      </c>
      <c r="J1246" t="b">
        <v>0</v>
      </c>
      <c r="K1246" t="b">
        <v>1</v>
      </c>
      <c r="L1246" t="b">
        <v>0</v>
      </c>
      <c r="M1246" t="b">
        <v>0</v>
      </c>
      <c r="N1246" s="1" t="s">
        <v>31652</v>
      </c>
      <c r="O1246" t="b">
        <v>1</v>
      </c>
    </row>
    <row r="1247" spans="1:15" x14ac:dyDescent="0.3">
      <c r="A1247">
        <v>4230</v>
      </c>
      <c r="B1247" s="1" t="s">
        <v>14277</v>
      </c>
      <c r="C1247" s="1" t="s">
        <v>655</v>
      </c>
      <c r="D1247" s="2">
        <v>45625</v>
      </c>
      <c r="E1247" s="2"/>
      <c r="F1247" s="1" t="s">
        <v>40</v>
      </c>
      <c r="G1247">
        <v>2</v>
      </c>
      <c r="H1247">
        <v>98</v>
      </c>
      <c r="I1247">
        <v>1176</v>
      </c>
      <c r="J1247" t="b">
        <v>0</v>
      </c>
      <c r="K1247" t="b">
        <v>1</v>
      </c>
      <c r="L1247" t="b">
        <v>0</v>
      </c>
      <c r="M1247" t="b">
        <v>0</v>
      </c>
      <c r="N1247" s="1" t="s">
        <v>31652</v>
      </c>
      <c r="O1247" t="b">
        <v>1</v>
      </c>
    </row>
    <row r="1248" spans="1:15" x14ac:dyDescent="0.3">
      <c r="A1248">
        <v>4296</v>
      </c>
      <c r="B1248" s="1" t="s">
        <v>2297</v>
      </c>
      <c r="C1248" s="1" t="s">
        <v>715</v>
      </c>
      <c r="D1248" s="2">
        <v>45440</v>
      </c>
      <c r="E1248" s="2"/>
      <c r="F1248" s="1" t="s">
        <v>40</v>
      </c>
      <c r="G1248">
        <v>39</v>
      </c>
      <c r="H1248">
        <v>1911</v>
      </c>
      <c r="I1248">
        <v>22932</v>
      </c>
      <c r="J1248" t="b">
        <v>0</v>
      </c>
      <c r="K1248" t="b">
        <v>1</v>
      </c>
      <c r="L1248" t="b">
        <v>0</v>
      </c>
      <c r="M1248" t="b">
        <v>0</v>
      </c>
      <c r="N1248" s="1" t="s">
        <v>31652</v>
      </c>
      <c r="O1248" t="b">
        <v>1</v>
      </c>
    </row>
    <row r="1249" spans="1:15" x14ac:dyDescent="0.3">
      <c r="A1249">
        <v>4427</v>
      </c>
      <c r="B1249" s="1" t="s">
        <v>10168</v>
      </c>
      <c r="C1249" s="1" t="s">
        <v>165</v>
      </c>
      <c r="D1249" s="2">
        <v>45596</v>
      </c>
      <c r="E1249" s="2"/>
      <c r="F1249" s="1" t="s">
        <v>40</v>
      </c>
      <c r="G1249">
        <v>15</v>
      </c>
      <c r="H1249">
        <v>735</v>
      </c>
      <c r="I1249">
        <v>8820</v>
      </c>
      <c r="J1249" t="b">
        <v>0</v>
      </c>
      <c r="K1249" t="b">
        <v>1</v>
      </c>
      <c r="L1249" t="b">
        <v>0</v>
      </c>
      <c r="M1249" t="b">
        <v>0</v>
      </c>
      <c r="N1249" s="1" t="s">
        <v>31652</v>
      </c>
      <c r="O1249" t="b">
        <v>1</v>
      </c>
    </row>
    <row r="1250" spans="1:15" x14ac:dyDescent="0.3">
      <c r="A1250">
        <v>4462</v>
      </c>
      <c r="B1250" s="1" t="s">
        <v>5198</v>
      </c>
      <c r="C1250" s="1" t="s">
        <v>365</v>
      </c>
      <c r="D1250" s="2">
        <v>45575</v>
      </c>
      <c r="E1250" s="2"/>
      <c r="F1250" s="1" t="s">
        <v>40</v>
      </c>
      <c r="G1250">
        <v>22</v>
      </c>
      <c r="H1250">
        <v>1078</v>
      </c>
      <c r="I1250">
        <v>12936</v>
      </c>
      <c r="J1250" t="b">
        <v>0</v>
      </c>
      <c r="K1250" t="b">
        <v>1</v>
      </c>
      <c r="L1250" t="b">
        <v>0</v>
      </c>
      <c r="M1250" t="b">
        <v>0</v>
      </c>
      <c r="N1250" s="1" t="s">
        <v>31652</v>
      </c>
      <c r="O1250" t="b">
        <v>1</v>
      </c>
    </row>
    <row r="1251" spans="1:15" x14ac:dyDescent="0.3">
      <c r="A1251">
        <v>4470</v>
      </c>
      <c r="B1251" s="1" t="s">
        <v>20279</v>
      </c>
      <c r="C1251" s="1" t="s">
        <v>335</v>
      </c>
      <c r="D1251" s="2">
        <v>45653</v>
      </c>
      <c r="E1251" s="2"/>
      <c r="F1251" s="1" t="s">
        <v>40</v>
      </c>
      <c r="G1251">
        <v>26</v>
      </c>
      <c r="H1251">
        <v>1274</v>
      </c>
      <c r="I1251">
        <v>15288</v>
      </c>
      <c r="J1251" t="b">
        <v>0</v>
      </c>
      <c r="K1251" t="b">
        <v>1</v>
      </c>
      <c r="L1251" t="b">
        <v>0</v>
      </c>
      <c r="M1251" t="b">
        <v>0</v>
      </c>
      <c r="N1251" s="1" t="s">
        <v>31651</v>
      </c>
      <c r="O1251" t="b">
        <v>1</v>
      </c>
    </row>
    <row r="1252" spans="1:15" x14ac:dyDescent="0.3">
      <c r="A1252">
        <v>4529</v>
      </c>
      <c r="B1252" s="1" t="s">
        <v>10411</v>
      </c>
      <c r="C1252" s="1" t="s">
        <v>743</v>
      </c>
      <c r="D1252" s="2">
        <v>45610</v>
      </c>
      <c r="E1252" s="2"/>
      <c r="F1252" s="1" t="s">
        <v>40</v>
      </c>
      <c r="G1252">
        <v>85</v>
      </c>
      <c r="H1252">
        <v>4165</v>
      </c>
      <c r="I1252">
        <v>49980</v>
      </c>
      <c r="J1252" t="b">
        <v>0</v>
      </c>
      <c r="K1252" t="b">
        <v>1</v>
      </c>
      <c r="L1252" t="b">
        <v>0</v>
      </c>
      <c r="M1252" t="b">
        <v>0</v>
      </c>
      <c r="N1252" s="1" t="s">
        <v>31651</v>
      </c>
      <c r="O1252" t="b">
        <v>1</v>
      </c>
    </row>
    <row r="1253" spans="1:15" x14ac:dyDescent="0.3">
      <c r="A1253">
        <v>4591</v>
      </c>
      <c r="B1253" s="1" t="s">
        <v>8315</v>
      </c>
      <c r="C1253" s="1" t="s">
        <v>357</v>
      </c>
      <c r="D1253" s="2">
        <v>45635</v>
      </c>
      <c r="E1253" s="2"/>
      <c r="F1253" s="1" t="s">
        <v>40</v>
      </c>
      <c r="G1253">
        <v>44</v>
      </c>
      <c r="H1253">
        <v>2156</v>
      </c>
      <c r="I1253">
        <v>25872</v>
      </c>
      <c r="J1253" t="b">
        <v>0</v>
      </c>
      <c r="K1253" t="b">
        <v>1</v>
      </c>
      <c r="L1253" t="b">
        <v>0</v>
      </c>
      <c r="M1253" t="b">
        <v>0</v>
      </c>
      <c r="N1253" s="1" t="s">
        <v>31652</v>
      </c>
      <c r="O1253" t="b">
        <v>1</v>
      </c>
    </row>
    <row r="1254" spans="1:15" x14ac:dyDescent="0.3">
      <c r="A1254">
        <v>4601</v>
      </c>
      <c r="B1254" s="1" t="s">
        <v>13443</v>
      </c>
      <c r="C1254" s="1" t="s">
        <v>713</v>
      </c>
      <c r="D1254" s="2">
        <v>45622</v>
      </c>
      <c r="E1254" s="2"/>
      <c r="F1254" s="1" t="s">
        <v>40</v>
      </c>
      <c r="G1254">
        <v>70</v>
      </c>
      <c r="H1254">
        <v>3430</v>
      </c>
      <c r="I1254">
        <v>41160</v>
      </c>
      <c r="J1254" t="b">
        <v>0</v>
      </c>
      <c r="K1254" t="b">
        <v>1</v>
      </c>
      <c r="L1254" t="b">
        <v>0</v>
      </c>
      <c r="M1254" t="b">
        <v>0</v>
      </c>
      <c r="N1254" s="1" t="s">
        <v>31652</v>
      </c>
      <c r="O1254" t="b">
        <v>1</v>
      </c>
    </row>
    <row r="1255" spans="1:15" x14ac:dyDescent="0.3">
      <c r="A1255">
        <v>4630</v>
      </c>
      <c r="B1255" s="1" t="s">
        <v>11221</v>
      </c>
      <c r="C1255" s="1" t="s">
        <v>149</v>
      </c>
      <c r="D1255" s="2">
        <v>45100</v>
      </c>
      <c r="E1255" s="2"/>
      <c r="F1255" s="1" t="s">
        <v>40</v>
      </c>
      <c r="G1255">
        <v>9</v>
      </c>
      <c r="H1255">
        <v>441</v>
      </c>
      <c r="I1255">
        <v>5292</v>
      </c>
      <c r="J1255" t="b">
        <v>0</v>
      </c>
      <c r="K1255" t="b">
        <v>1</v>
      </c>
      <c r="L1255" t="b">
        <v>0</v>
      </c>
      <c r="M1255" t="b">
        <v>0</v>
      </c>
      <c r="N1255" s="1" t="s">
        <v>31652</v>
      </c>
      <c r="O1255" t="b">
        <v>1</v>
      </c>
    </row>
    <row r="1256" spans="1:15" x14ac:dyDescent="0.3">
      <c r="A1256">
        <v>4645</v>
      </c>
      <c r="B1256" s="1" t="s">
        <v>13072</v>
      </c>
      <c r="C1256" s="1" t="s">
        <v>747</v>
      </c>
      <c r="D1256" s="2">
        <v>45483</v>
      </c>
      <c r="E1256" s="2"/>
      <c r="F1256" s="1" t="s">
        <v>40</v>
      </c>
      <c r="G1256">
        <v>87</v>
      </c>
      <c r="H1256">
        <v>4263</v>
      </c>
      <c r="I1256">
        <v>51156</v>
      </c>
      <c r="J1256" t="b">
        <v>0</v>
      </c>
      <c r="K1256" t="b">
        <v>1</v>
      </c>
      <c r="L1256" t="b">
        <v>0</v>
      </c>
      <c r="M1256" t="b">
        <v>0</v>
      </c>
      <c r="N1256" s="1" t="s">
        <v>31652</v>
      </c>
      <c r="O1256" t="b">
        <v>1</v>
      </c>
    </row>
    <row r="1257" spans="1:15" x14ac:dyDescent="0.3">
      <c r="A1257">
        <v>4708</v>
      </c>
      <c r="B1257" s="1" t="s">
        <v>2668</v>
      </c>
      <c r="C1257" s="1" t="s">
        <v>617</v>
      </c>
      <c r="D1257" s="2">
        <v>45207</v>
      </c>
      <c r="E1257" s="2"/>
      <c r="F1257" s="1" t="s">
        <v>40</v>
      </c>
      <c r="G1257">
        <v>34</v>
      </c>
      <c r="H1257">
        <v>1666</v>
      </c>
      <c r="I1257">
        <v>19992</v>
      </c>
      <c r="J1257" t="b">
        <v>0</v>
      </c>
      <c r="K1257" t="b">
        <v>1</v>
      </c>
      <c r="L1257" t="b">
        <v>0</v>
      </c>
      <c r="M1257" t="b">
        <v>0</v>
      </c>
      <c r="N1257" s="1" t="s">
        <v>31651</v>
      </c>
      <c r="O1257" t="b">
        <v>1</v>
      </c>
    </row>
    <row r="1258" spans="1:15" x14ac:dyDescent="0.3">
      <c r="A1258">
        <v>4774</v>
      </c>
      <c r="B1258" s="1" t="s">
        <v>9796</v>
      </c>
      <c r="C1258" s="1" t="s">
        <v>295</v>
      </c>
      <c r="D1258" s="2">
        <v>45382</v>
      </c>
      <c r="E1258" s="2"/>
      <c r="F1258" s="1" t="s">
        <v>40</v>
      </c>
      <c r="G1258">
        <v>39</v>
      </c>
      <c r="H1258">
        <v>1911</v>
      </c>
      <c r="I1258">
        <v>22932</v>
      </c>
      <c r="J1258" t="b">
        <v>0</v>
      </c>
      <c r="K1258" t="b">
        <v>1</v>
      </c>
      <c r="L1258" t="b">
        <v>0</v>
      </c>
      <c r="M1258" t="b">
        <v>0</v>
      </c>
      <c r="N1258" s="1" t="s">
        <v>31651</v>
      </c>
      <c r="O1258" t="b">
        <v>1</v>
      </c>
    </row>
    <row r="1259" spans="1:15" x14ac:dyDescent="0.3">
      <c r="A1259">
        <v>4821</v>
      </c>
      <c r="B1259" s="1" t="s">
        <v>7209</v>
      </c>
      <c r="C1259" s="1" t="s">
        <v>213</v>
      </c>
      <c r="D1259" s="2">
        <v>45345</v>
      </c>
      <c r="E1259" s="2"/>
      <c r="F1259" s="1" t="s">
        <v>40</v>
      </c>
      <c r="G1259">
        <v>65</v>
      </c>
      <c r="H1259">
        <v>3185</v>
      </c>
      <c r="I1259">
        <v>38220</v>
      </c>
      <c r="J1259" t="b">
        <v>0</v>
      </c>
      <c r="K1259" t="b">
        <v>1</v>
      </c>
      <c r="L1259" t="b">
        <v>0</v>
      </c>
      <c r="M1259" t="b">
        <v>0</v>
      </c>
      <c r="N1259" s="1" t="s">
        <v>31652</v>
      </c>
      <c r="O1259" t="b">
        <v>1</v>
      </c>
    </row>
    <row r="1260" spans="1:15" x14ac:dyDescent="0.3">
      <c r="A1260">
        <v>4863</v>
      </c>
      <c r="B1260" s="1" t="s">
        <v>4407</v>
      </c>
      <c r="C1260" s="1" t="s">
        <v>699</v>
      </c>
      <c r="D1260" s="2">
        <v>45437</v>
      </c>
      <c r="E1260" s="2"/>
      <c r="F1260" s="1" t="s">
        <v>40</v>
      </c>
      <c r="G1260">
        <v>41</v>
      </c>
      <c r="H1260">
        <v>2009</v>
      </c>
      <c r="I1260">
        <v>24108</v>
      </c>
      <c r="J1260" t="b">
        <v>0</v>
      </c>
      <c r="K1260" t="b">
        <v>1</v>
      </c>
      <c r="L1260" t="b">
        <v>0</v>
      </c>
      <c r="M1260" t="b">
        <v>0</v>
      </c>
      <c r="N1260" s="1" t="s">
        <v>31652</v>
      </c>
      <c r="O1260" t="b">
        <v>1</v>
      </c>
    </row>
    <row r="1261" spans="1:15" x14ac:dyDescent="0.3">
      <c r="A1261">
        <v>4868</v>
      </c>
      <c r="B1261" s="1" t="s">
        <v>6682</v>
      </c>
      <c r="C1261" s="1" t="s">
        <v>491</v>
      </c>
      <c r="D1261" s="2">
        <v>45627</v>
      </c>
      <c r="E1261" s="2"/>
      <c r="F1261" s="1" t="s">
        <v>40</v>
      </c>
      <c r="G1261">
        <v>16</v>
      </c>
      <c r="H1261">
        <v>784</v>
      </c>
      <c r="I1261">
        <v>9408</v>
      </c>
      <c r="J1261" t="b">
        <v>0</v>
      </c>
      <c r="K1261" t="b">
        <v>1</v>
      </c>
      <c r="L1261" t="b">
        <v>0</v>
      </c>
      <c r="M1261" t="b">
        <v>0</v>
      </c>
      <c r="N1261" s="1" t="s">
        <v>31651</v>
      </c>
      <c r="O1261" t="b">
        <v>1</v>
      </c>
    </row>
    <row r="1262" spans="1:15" x14ac:dyDescent="0.3">
      <c r="A1262">
        <v>4876</v>
      </c>
      <c r="B1262" s="1" t="s">
        <v>31683</v>
      </c>
      <c r="C1262" s="1" t="s">
        <v>653</v>
      </c>
      <c r="D1262" s="2">
        <v>45503</v>
      </c>
      <c r="E1262" s="2"/>
      <c r="F1262" s="1" t="s">
        <v>40</v>
      </c>
      <c r="G1262">
        <v>29</v>
      </c>
      <c r="H1262">
        <v>1421</v>
      </c>
      <c r="I1262">
        <v>17052</v>
      </c>
      <c r="J1262" t="b">
        <v>0</v>
      </c>
      <c r="K1262" t="b">
        <v>1</v>
      </c>
      <c r="L1262" t="b">
        <v>0</v>
      </c>
      <c r="M1262" t="b">
        <v>0</v>
      </c>
      <c r="N1262" s="1" t="s">
        <v>31651</v>
      </c>
      <c r="O1262" t="b">
        <v>1</v>
      </c>
    </row>
    <row r="1263" spans="1:15" x14ac:dyDescent="0.3">
      <c r="A1263">
        <v>4883</v>
      </c>
      <c r="B1263" s="1" t="s">
        <v>6778</v>
      </c>
      <c r="C1263" s="1" t="s">
        <v>207</v>
      </c>
      <c r="D1263" s="2">
        <v>45240</v>
      </c>
      <c r="E1263" s="2"/>
      <c r="F1263" s="1" t="s">
        <v>40</v>
      </c>
      <c r="G1263">
        <v>41</v>
      </c>
      <c r="H1263">
        <v>2009</v>
      </c>
      <c r="I1263">
        <v>24108</v>
      </c>
      <c r="J1263" t="b">
        <v>0</v>
      </c>
      <c r="K1263" t="b">
        <v>1</v>
      </c>
      <c r="L1263" t="b">
        <v>0</v>
      </c>
      <c r="M1263" t="b">
        <v>0</v>
      </c>
      <c r="N1263" s="1" t="s">
        <v>31652</v>
      </c>
      <c r="O1263" t="b">
        <v>1</v>
      </c>
    </row>
    <row r="1264" spans="1:15" x14ac:dyDescent="0.3">
      <c r="A1264">
        <v>4884</v>
      </c>
      <c r="B1264" s="1" t="s">
        <v>14181</v>
      </c>
      <c r="C1264" s="1" t="s">
        <v>969</v>
      </c>
      <c r="D1264" s="2">
        <v>45438</v>
      </c>
      <c r="E1264" s="2"/>
      <c r="F1264" s="1" t="s">
        <v>40</v>
      </c>
      <c r="G1264">
        <v>54</v>
      </c>
      <c r="H1264">
        <v>2646</v>
      </c>
      <c r="I1264">
        <v>31752</v>
      </c>
      <c r="J1264" t="b">
        <v>0</v>
      </c>
      <c r="K1264" t="b">
        <v>1</v>
      </c>
      <c r="L1264" t="b">
        <v>0</v>
      </c>
      <c r="M1264" t="b">
        <v>0</v>
      </c>
      <c r="N1264" s="1" t="s">
        <v>31652</v>
      </c>
      <c r="O1264" t="b">
        <v>1</v>
      </c>
    </row>
    <row r="1265" spans="1:15" x14ac:dyDescent="0.3">
      <c r="A1265">
        <v>4924</v>
      </c>
      <c r="B1265" s="1" t="s">
        <v>3703</v>
      </c>
      <c r="C1265" s="1" t="s">
        <v>17</v>
      </c>
      <c r="D1265" s="2">
        <v>45344</v>
      </c>
      <c r="E1265" s="2"/>
      <c r="F1265" s="1" t="s">
        <v>40</v>
      </c>
      <c r="G1265">
        <v>18</v>
      </c>
      <c r="H1265">
        <v>882</v>
      </c>
      <c r="I1265">
        <v>10584</v>
      </c>
      <c r="J1265" t="b">
        <v>0</v>
      </c>
      <c r="K1265" t="b">
        <v>1</v>
      </c>
      <c r="L1265" t="b">
        <v>0</v>
      </c>
      <c r="M1265" t="b">
        <v>0</v>
      </c>
      <c r="N1265" s="1" t="s">
        <v>31652</v>
      </c>
      <c r="O1265" t="b">
        <v>1</v>
      </c>
    </row>
    <row r="1266" spans="1:15" x14ac:dyDescent="0.3">
      <c r="A1266">
        <v>4973</v>
      </c>
      <c r="B1266" s="1" t="s">
        <v>14269</v>
      </c>
      <c r="C1266" s="1" t="s">
        <v>897</v>
      </c>
      <c r="D1266" s="2">
        <v>45649</v>
      </c>
      <c r="E1266" s="2"/>
      <c r="F1266" s="1" t="s">
        <v>40</v>
      </c>
      <c r="G1266">
        <v>51</v>
      </c>
      <c r="H1266">
        <v>2499</v>
      </c>
      <c r="I1266">
        <v>29988</v>
      </c>
      <c r="J1266" t="b">
        <v>0</v>
      </c>
      <c r="K1266" t="b">
        <v>1</v>
      </c>
      <c r="L1266" t="b">
        <v>0</v>
      </c>
      <c r="M1266" t="b">
        <v>0</v>
      </c>
      <c r="N1266" s="1" t="s">
        <v>31651</v>
      </c>
      <c r="O1266" t="b">
        <v>1</v>
      </c>
    </row>
    <row r="1267" spans="1:15" x14ac:dyDescent="0.3">
      <c r="A1267">
        <v>79</v>
      </c>
      <c r="B1267" s="1" t="s">
        <v>1714</v>
      </c>
      <c r="C1267" s="1" t="s">
        <v>809</v>
      </c>
      <c r="D1267" s="2">
        <v>45420</v>
      </c>
      <c r="E1267" s="2"/>
      <c r="F1267" s="1" t="s">
        <v>16</v>
      </c>
      <c r="G1267">
        <v>14</v>
      </c>
      <c r="H1267">
        <v>266</v>
      </c>
      <c r="I1267">
        <v>3192</v>
      </c>
      <c r="J1267" t="b">
        <v>0</v>
      </c>
      <c r="K1267" t="b">
        <v>0</v>
      </c>
      <c r="L1267" t="b">
        <v>0</v>
      </c>
      <c r="M1267" t="b">
        <v>0</v>
      </c>
      <c r="N1267" s="1" t="s">
        <v>31651</v>
      </c>
      <c r="O1267" t="b">
        <v>0</v>
      </c>
    </row>
    <row r="1268" spans="1:15" x14ac:dyDescent="0.3">
      <c r="A1268">
        <v>154</v>
      </c>
      <c r="B1268" s="1" t="s">
        <v>7568</v>
      </c>
      <c r="C1268" s="1" t="s">
        <v>115</v>
      </c>
      <c r="D1268" s="2">
        <v>45577</v>
      </c>
      <c r="E1268" s="2"/>
      <c r="F1268" s="1" t="s">
        <v>16</v>
      </c>
      <c r="G1268">
        <v>34</v>
      </c>
      <c r="H1268">
        <v>646</v>
      </c>
      <c r="I1268">
        <v>7752</v>
      </c>
      <c r="J1268" t="b">
        <v>0</v>
      </c>
      <c r="K1268" t="b">
        <v>0</v>
      </c>
      <c r="L1268" t="b">
        <v>0</v>
      </c>
      <c r="M1268" t="b">
        <v>0</v>
      </c>
      <c r="N1268" s="1" t="s">
        <v>31651</v>
      </c>
      <c r="O1268" t="b">
        <v>0</v>
      </c>
    </row>
    <row r="1269" spans="1:15" x14ac:dyDescent="0.3">
      <c r="A1269">
        <v>243</v>
      </c>
      <c r="B1269" s="1" t="s">
        <v>2917</v>
      </c>
      <c r="C1269" s="1" t="s">
        <v>945</v>
      </c>
      <c r="D1269" s="2">
        <v>45607</v>
      </c>
      <c r="E1269" s="2"/>
      <c r="F1269" s="1" t="s">
        <v>16</v>
      </c>
      <c r="G1269">
        <v>6</v>
      </c>
      <c r="H1269">
        <v>114</v>
      </c>
      <c r="I1269">
        <v>1368</v>
      </c>
      <c r="J1269" t="b">
        <v>0</v>
      </c>
      <c r="K1269" t="b">
        <v>0</v>
      </c>
      <c r="L1269" t="b">
        <v>0</v>
      </c>
      <c r="M1269" t="b">
        <v>0</v>
      </c>
      <c r="N1269" s="1" t="s">
        <v>31651</v>
      </c>
      <c r="O1269" t="b">
        <v>0</v>
      </c>
    </row>
    <row r="1270" spans="1:15" x14ac:dyDescent="0.3">
      <c r="A1270">
        <v>282</v>
      </c>
      <c r="B1270" s="1" t="s">
        <v>16664</v>
      </c>
      <c r="C1270" s="1" t="s">
        <v>297</v>
      </c>
      <c r="D1270" s="2">
        <v>45590</v>
      </c>
      <c r="E1270" s="2"/>
      <c r="F1270" s="1" t="s">
        <v>16</v>
      </c>
      <c r="G1270">
        <v>61</v>
      </c>
      <c r="H1270">
        <v>1159</v>
      </c>
      <c r="I1270">
        <v>13908</v>
      </c>
      <c r="J1270" t="b">
        <v>0</v>
      </c>
      <c r="K1270" t="b">
        <v>0</v>
      </c>
      <c r="L1270" t="b">
        <v>0</v>
      </c>
      <c r="M1270" t="b">
        <v>0</v>
      </c>
      <c r="N1270" s="1" t="s">
        <v>31651</v>
      </c>
      <c r="O1270" t="b">
        <v>0</v>
      </c>
    </row>
    <row r="1271" spans="1:15" x14ac:dyDescent="0.3">
      <c r="A1271">
        <v>346</v>
      </c>
      <c r="B1271" s="1" t="s">
        <v>2950</v>
      </c>
      <c r="C1271" s="1" t="s">
        <v>205</v>
      </c>
      <c r="D1271" s="2">
        <v>45631</v>
      </c>
      <c r="E1271" s="2"/>
      <c r="F1271" s="1" t="s">
        <v>16</v>
      </c>
      <c r="G1271">
        <v>92</v>
      </c>
      <c r="H1271">
        <v>1748</v>
      </c>
      <c r="I1271">
        <v>20976</v>
      </c>
      <c r="J1271" t="b">
        <v>0</v>
      </c>
      <c r="K1271" t="b">
        <v>0</v>
      </c>
      <c r="L1271" t="b">
        <v>0</v>
      </c>
      <c r="M1271" t="b">
        <v>0</v>
      </c>
      <c r="N1271" s="1" t="s">
        <v>31651</v>
      </c>
      <c r="O1271" t="b">
        <v>0</v>
      </c>
    </row>
    <row r="1272" spans="1:15" x14ac:dyDescent="0.3">
      <c r="A1272">
        <v>379</v>
      </c>
      <c r="B1272" s="1" t="s">
        <v>4923</v>
      </c>
      <c r="C1272" s="1" t="s">
        <v>145</v>
      </c>
      <c r="D1272" s="2">
        <v>45588</v>
      </c>
      <c r="E1272" s="2"/>
      <c r="F1272" s="1" t="s">
        <v>16</v>
      </c>
      <c r="G1272">
        <v>21</v>
      </c>
      <c r="H1272">
        <v>399</v>
      </c>
      <c r="I1272">
        <v>4788</v>
      </c>
      <c r="J1272" t="b">
        <v>0</v>
      </c>
      <c r="K1272" t="b">
        <v>0</v>
      </c>
      <c r="L1272" t="b">
        <v>0</v>
      </c>
      <c r="M1272" t="b">
        <v>0</v>
      </c>
      <c r="N1272" s="1" t="s">
        <v>31651</v>
      </c>
      <c r="O1272" t="b">
        <v>0</v>
      </c>
    </row>
    <row r="1273" spans="1:15" x14ac:dyDescent="0.3">
      <c r="A1273">
        <v>488</v>
      </c>
      <c r="B1273" s="1" t="s">
        <v>2618</v>
      </c>
      <c r="C1273" s="1" t="s">
        <v>865</v>
      </c>
      <c r="D1273" s="2">
        <v>45422</v>
      </c>
      <c r="E1273" s="2"/>
      <c r="F1273" s="1" t="s">
        <v>16</v>
      </c>
      <c r="G1273">
        <v>13</v>
      </c>
      <c r="H1273">
        <v>247</v>
      </c>
      <c r="I1273">
        <v>2964</v>
      </c>
      <c r="J1273" t="b">
        <v>0</v>
      </c>
      <c r="K1273" t="b">
        <v>0</v>
      </c>
      <c r="L1273" t="b">
        <v>0</v>
      </c>
      <c r="M1273" t="b">
        <v>0</v>
      </c>
      <c r="N1273" s="1" t="s">
        <v>31651</v>
      </c>
      <c r="O1273" t="b">
        <v>0</v>
      </c>
    </row>
    <row r="1274" spans="1:15" x14ac:dyDescent="0.3">
      <c r="A1274">
        <v>623</v>
      </c>
      <c r="B1274" s="1" t="s">
        <v>8218</v>
      </c>
      <c r="C1274" s="1" t="s">
        <v>891</v>
      </c>
      <c r="D1274" s="2">
        <v>45529</v>
      </c>
      <c r="E1274" s="2"/>
      <c r="F1274" s="1" t="s">
        <v>16</v>
      </c>
      <c r="G1274">
        <v>10</v>
      </c>
      <c r="H1274">
        <v>190</v>
      </c>
      <c r="I1274">
        <v>2280</v>
      </c>
      <c r="J1274" t="b">
        <v>0</v>
      </c>
      <c r="K1274" t="b">
        <v>0</v>
      </c>
      <c r="L1274" t="b">
        <v>0</v>
      </c>
      <c r="M1274" t="b">
        <v>0</v>
      </c>
      <c r="N1274" s="1" t="s">
        <v>31651</v>
      </c>
      <c r="O1274" t="b">
        <v>0</v>
      </c>
    </row>
    <row r="1275" spans="1:15" x14ac:dyDescent="0.3">
      <c r="A1275">
        <v>728</v>
      </c>
      <c r="B1275" s="1" t="s">
        <v>26119</v>
      </c>
      <c r="C1275" s="1" t="s">
        <v>923</v>
      </c>
      <c r="D1275" s="2">
        <v>45652</v>
      </c>
      <c r="E1275" s="2"/>
      <c r="F1275" s="1" t="s">
        <v>16</v>
      </c>
      <c r="G1275">
        <v>33</v>
      </c>
      <c r="H1275">
        <v>627</v>
      </c>
      <c r="I1275">
        <v>7524</v>
      </c>
      <c r="J1275" t="b">
        <v>0</v>
      </c>
      <c r="K1275" t="b">
        <v>0</v>
      </c>
      <c r="L1275" t="b">
        <v>0</v>
      </c>
      <c r="M1275" t="b">
        <v>0</v>
      </c>
      <c r="N1275" s="1" t="s">
        <v>31651</v>
      </c>
      <c r="O1275" t="b">
        <v>0</v>
      </c>
    </row>
    <row r="1276" spans="1:15" x14ac:dyDescent="0.3">
      <c r="A1276">
        <v>816</v>
      </c>
      <c r="B1276" s="1" t="s">
        <v>3065</v>
      </c>
      <c r="C1276" s="1" t="s">
        <v>587</v>
      </c>
      <c r="D1276" s="2">
        <v>45622</v>
      </c>
      <c r="E1276" s="2"/>
      <c r="F1276" s="1" t="s">
        <v>16</v>
      </c>
      <c r="G1276">
        <v>13</v>
      </c>
      <c r="H1276">
        <v>247</v>
      </c>
      <c r="I1276">
        <v>2964</v>
      </c>
      <c r="J1276" t="b">
        <v>0</v>
      </c>
      <c r="K1276" t="b">
        <v>0</v>
      </c>
      <c r="L1276" t="b">
        <v>0</v>
      </c>
      <c r="M1276" t="b">
        <v>0</v>
      </c>
      <c r="N1276" s="1" t="s">
        <v>31651</v>
      </c>
      <c r="O1276" t="b">
        <v>0</v>
      </c>
    </row>
    <row r="1277" spans="1:15" x14ac:dyDescent="0.3">
      <c r="A1277">
        <v>894</v>
      </c>
      <c r="B1277" s="1" t="s">
        <v>3115</v>
      </c>
      <c r="C1277" s="1" t="s">
        <v>545</v>
      </c>
      <c r="D1277" s="2">
        <v>45550</v>
      </c>
      <c r="E1277" s="2"/>
      <c r="F1277" s="1" t="s">
        <v>16</v>
      </c>
      <c r="G1277">
        <v>37</v>
      </c>
      <c r="H1277">
        <v>703</v>
      </c>
      <c r="I1277">
        <v>8436</v>
      </c>
      <c r="J1277" t="b">
        <v>0</v>
      </c>
      <c r="K1277" t="b">
        <v>0</v>
      </c>
      <c r="L1277" t="b">
        <v>0</v>
      </c>
      <c r="M1277" t="b">
        <v>0</v>
      </c>
      <c r="N1277" s="1" t="s">
        <v>31651</v>
      </c>
      <c r="O1277" t="b">
        <v>0</v>
      </c>
    </row>
    <row r="1278" spans="1:15" x14ac:dyDescent="0.3">
      <c r="A1278">
        <v>912</v>
      </c>
      <c r="B1278" s="1" t="s">
        <v>15143</v>
      </c>
      <c r="C1278" s="1" t="s">
        <v>731</v>
      </c>
      <c r="D1278" s="2">
        <v>45502</v>
      </c>
      <c r="E1278" s="2"/>
      <c r="F1278" s="1" t="s">
        <v>16</v>
      </c>
      <c r="G1278">
        <v>41</v>
      </c>
      <c r="H1278">
        <v>779</v>
      </c>
      <c r="I1278">
        <v>9348</v>
      </c>
      <c r="J1278" t="b">
        <v>0</v>
      </c>
      <c r="K1278" t="b">
        <v>0</v>
      </c>
      <c r="L1278" t="b">
        <v>0</v>
      </c>
      <c r="M1278" t="b">
        <v>0</v>
      </c>
      <c r="N1278" s="1" t="s">
        <v>31651</v>
      </c>
      <c r="O1278" t="b">
        <v>0</v>
      </c>
    </row>
    <row r="1279" spans="1:15" x14ac:dyDescent="0.3">
      <c r="A1279">
        <v>949</v>
      </c>
      <c r="B1279" s="1" t="s">
        <v>5523</v>
      </c>
      <c r="C1279" s="1" t="s">
        <v>185</v>
      </c>
      <c r="D1279" s="2">
        <v>45233</v>
      </c>
      <c r="E1279" s="2"/>
      <c r="F1279" s="1" t="s">
        <v>16</v>
      </c>
      <c r="G1279">
        <v>33</v>
      </c>
      <c r="H1279">
        <v>627</v>
      </c>
      <c r="I1279">
        <v>7524</v>
      </c>
      <c r="J1279" t="b">
        <v>0</v>
      </c>
      <c r="K1279" t="b">
        <v>0</v>
      </c>
      <c r="L1279" t="b">
        <v>0</v>
      </c>
      <c r="M1279" t="b">
        <v>0</v>
      </c>
      <c r="N1279" s="1" t="s">
        <v>31651</v>
      </c>
      <c r="O1279" t="b">
        <v>0</v>
      </c>
    </row>
    <row r="1280" spans="1:15" x14ac:dyDescent="0.3">
      <c r="A1280">
        <v>956</v>
      </c>
      <c r="B1280" s="1" t="s">
        <v>3398</v>
      </c>
      <c r="C1280" s="1" t="s">
        <v>515</v>
      </c>
      <c r="D1280" s="2">
        <v>45511</v>
      </c>
      <c r="E1280" s="2"/>
      <c r="F1280" s="1" t="s">
        <v>16</v>
      </c>
      <c r="G1280">
        <v>18</v>
      </c>
      <c r="H1280">
        <v>342</v>
      </c>
      <c r="I1280">
        <v>4104</v>
      </c>
      <c r="J1280" t="b">
        <v>0</v>
      </c>
      <c r="K1280" t="b">
        <v>0</v>
      </c>
      <c r="L1280" t="b">
        <v>0</v>
      </c>
      <c r="M1280" t="b">
        <v>0</v>
      </c>
      <c r="N1280" s="1" t="s">
        <v>31651</v>
      </c>
      <c r="O1280" t="b">
        <v>0</v>
      </c>
    </row>
    <row r="1281" spans="1:15" x14ac:dyDescent="0.3">
      <c r="A1281">
        <v>971</v>
      </c>
      <c r="B1281" s="1" t="s">
        <v>8872</v>
      </c>
      <c r="C1281" s="1" t="s">
        <v>505</v>
      </c>
      <c r="D1281" s="2">
        <v>45524</v>
      </c>
      <c r="E1281" s="2"/>
      <c r="F1281" s="1" t="s">
        <v>16</v>
      </c>
      <c r="G1281">
        <v>18</v>
      </c>
      <c r="H1281">
        <v>342</v>
      </c>
      <c r="I1281">
        <v>4104</v>
      </c>
      <c r="J1281" t="b">
        <v>0</v>
      </c>
      <c r="K1281" t="b">
        <v>0</v>
      </c>
      <c r="L1281" t="b">
        <v>0</v>
      </c>
      <c r="M1281" t="b">
        <v>0</v>
      </c>
      <c r="N1281" s="1" t="s">
        <v>31651</v>
      </c>
      <c r="O1281" t="b">
        <v>0</v>
      </c>
    </row>
    <row r="1282" spans="1:15" x14ac:dyDescent="0.3">
      <c r="A1282">
        <v>1036</v>
      </c>
      <c r="B1282" s="1" t="s">
        <v>1925</v>
      </c>
      <c r="C1282" s="1" t="s">
        <v>567</v>
      </c>
      <c r="D1282" s="2">
        <v>45587</v>
      </c>
      <c r="E1282" s="2"/>
      <c r="F1282" s="1" t="s">
        <v>16</v>
      </c>
      <c r="G1282">
        <v>11</v>
      </c>
      <c r="H1282">
        <v>209</v>
      </c>
      <c r="I1282">
        <v>2508</v>
      </c>
      <c r="J1282" t="b">
        <v>0</v>
      </c>
      <c r="K1282" t="b">
        <v>0</v>
      </c>
      <c r="L1282" t="b">
        <v>0</v>
      </c>
      <c r="M1282" t="b">
        <v>0</v>
      </c>
      <c r="N1282" s="1" t="s">
        <v>31651</v>
      </c>
      <c r="O1282" t="b">
        <v>0</v>
      </c>
    </row>
    <row r="1283" spans="1:15" x14ac:dyDescent="0.3">
      <c r="A1283">
        <v>1052</v>
      </c>
      <c r="B1283" s="1" t="s">
        <v>5597</v>
      </c>
      <c r="C1283" s="1" t="s">
        <v>191</v>
      </c>
      <c r="D1283" s="2">
        <v>45422</v>
      </c>
      <c r="E1283" s="2"/>
      <c r="F1283" s="1" t="s">
        <v>16</v>
      </c>
      <c r="G1283">
        <v>56</v>
      </c>
      <c r="H1283">
        <v>1064</v>
      </c>
      <c r="I1283">
        <v>12768</v>
      </c>
      <c r="J1283" t="b">
        <v>0</v>
      </c>
      <c r="K1283" t="b">
        <v>0</v>
      </c>
      <c r="L1283" t="b">
        <v>0</v>
      </c>
      <c r="M1283" t="b">
        <v>0</v>
      </c>
      <c r="N1283" s="1" t="s">
        <v>31651</v>
      </c>
      <c r="O1283" t="b">
        <v>0</v>
      </c>
    </row>
    <row r="1284" spans="1:15" x14ac:dyDescent="0.3">
      <c r="A1284">
        <v>1098</v>
      </c>
      <c r="B1284" s="1" t="s">
        <v>7139</v>
      </c>
      <c r="C1284" s="1" t="s">
        <v>911</v>
      </c>
      <c r="D1284" s="2">
        <v>45643</v>
      </c>
      <c r="E1284" s="2"/>
      <c r="F1284" s="1" t="s">
        <v>16</v>
      </c>
      <c r="G1284">
        <v>5</v>
      </c>
      <c r="H1284">
        <v>95</v>
      </c>
      <c r="I1284">
        <v>1140</v>
      </c>
      <c r="J1284" t="b">
        <v>0</v>
      </c>
      <c r="K1284" t="b">
        <v>0</v>
      </c>
      <c r="L1284" t="b">
        <v>0</v>
      </c>
      <c r="M1284" t="b">
        <v>0</v>
      </c>
      <c r="N1284" s="1" t="s">
        <v>31651</v>
      </c>
      <c r="O1284" t="b">
        <v>0</v>
      </c>
    </row>
    <row r="1285" spans="1:15" x14ac:dyDescent="0.3">
      <c r="A1285">
        <v>1157</v>
      </c>
      <c r="B1285" s="1" t="s">
        <v>5704</v>
      </c>
      <c r="C1285" s="1" t="s">
        <v>287</v>
      </c>
      <c r="D1285" s="2">
        <v>45359</v>
      </c>
      <c r="E1285" s="2"/>
      <c r="F1285" s="1" t="s">
        <v>16</v>
      </c>
      <c r="G1285">
        <v>26</v>
      </c>
      <c r="H1285">
        <v>494</v>
      </c>
      <c r="I1285">
        <v>5928</v>
      </c>
      <c r="J1285" t="b">
        <v>0</v>
      </c>
      <c r="K1285" t="b">
        <v>0</v>
      </c>
      <c r="L1285" t="b">
        <v>0</v>
      </c>
      <c r="M1285" t="b">
        <v>0</v>
      </c>
      <c r="N1285" s="1" t="s">
        <v>31651</v>
      </c>
      <c r="O1285" t="b">
        <v>0</v>
      </c>
    </row>
    <row r="1286" spans="1:15" x14ac:dyDescent="0.3">
      <c r="A1286">
        <v>1205</v>
      </c>
      <c r="B1286" s="1" t="s">
        <v>4606</v>
      </c>
      <c r="C1286" s="1" t="s">
        <v>867</v>
      </c>
      <c r="D1286" s="2">
        <v>45614</v>
      </c>
      <c r="E1286" s="2"/>
      <c r="F1286" s="1" t="s">
        <v>16</v>
      </c>
      <c r="G1286">
        <v>23</v>
      </c>
      <c r="H1286">
        <v>437</v>
      </c>
      <c r="I1286">
        <v>5244</v>
      </c>
      <c r="J1286" t="b">
        <v>0</v>
      </c>
      <c r="K1286" t="b">
        <v>0</v>
      </c>
      <c r="L1286" t="b">
        <v>0</v>
      </c>
      <c r="M1286" t="b">
        <v>0</v>
      </c>
      <c r="N1286" s="1" t="s">
        <v>31651</v>
      </c>
      <c r="O1286" t="b">
        <v>0</v>
      </c>
    </row>
    <row r="1287" spans="1:15" x14ac:dyDescent="0.3">
      <c r="A1287">
        <v>1240</v>
      </c>
      <c r="B1287" s="1" t="s">
        <v>11783</v>
      </c>
      <c r="C1287" s="1" t="s">
        <v>84</v>
      </c>
      <c r="D1287" s="2">
        <v>45490</v>
      </c>
      <c r="E1287" s="2"/>
      <c r="F1287" s="1" t="s">
        <v>16</v>
      </c>
      <c r="G1287">
        <v>19</v>
      </c>
      <c r="H1287">
        <v>361</v>
      </c>
      <c r="I1287">
        <v>4332</v>
      </c>
      <c r="J1287" t="b">
        <v>0</v>
      </c>
      <c r="K1287" t="b">
        <v>0</v>
      </c>
      <c r="L1287" t="b">
        <v>0</v>
      </c>
      <c r="M1287" t="b">
        <v>0</v>
      </c>
      <c r="N1287" s="1" t="s">
        <v>31651</v>
      </c>
      <c r="O1287" t="b">
        <v>0</v>
      </c>
    </row>
    <row r="1288" spans="1:15" x14ac:dyDescent="0.3">
      <c r="A1288">
        <v>1304</v>
      </c>
      <c r="B1288" s="1" t="s">
        <v>6951</v>
      </c>
      <c r="C1288" s="1" t="s">
        <v>297</v>
      </c>
      <c r="D1288" s="2">
        <v>45360</v>
      </c>
      <c r="E1288" s="2"/>
      <c r="F1288" s="1" t="s">
        <v>16</v>
      </c>
      <c r="G1288">
        <v>28</v>
      </c>
      <c r="H1288">
        <v>532</v>
      </c>
      <c r="I1288">
        <v>6384</v>
      </c>
      <c r="J1288" t="b">
        <v>0</v>
      </c>
      <c r="K1288" t="b">
        <v>0</v>
      </c>
      <c r="L1288" t="b">
        <v>0</v>
      </c>
      <c r="M1288" t="b">
        <v>0</v>
      </c>
      <c r="N1288" s="1" t="s">
        <v>31651</v>
      </c>
      <c r="O1288" t="b">
        <v>0</v>
      </c>
    </row>
    <row r="1289" spans="1:15" x14ac:dyDescent="0.3">
      <c r="A1289">
        <v>1359</v>
      </c>
      <c r="B1289" s="1" t="s">
        <v>7883</v>
      </c>
      <c r="C1289" s="1" t="s">
        <v>451</v>
      </c>
      <c r="D1289" s="2">
        <v>45627</v>
      </c>
      <c r="E1289" s="2"/>
      <c r="F1289" s="1" t="s">
        <v>16</v>
      </c>
      <c r="G1289">
        <v>24</v>
      </c>
      <c r="H1289">
        <v>456</v>
      </c>
      <c r="I1289">
        <v>5472</v>
      </c>
      <c r="J1289" t="b">
        <v>0</v>
      </c>
      <c r="K1289" t="b">
        <v>0</v>
      </c>
      <c r="L1289" t="b">
        <v>0</v>
      </c>
      <c r="M1289" t="b">
        <v>0</v>
      </c>
      <c r="N1289" s="1" t="s">
        <v>31651</v>
      </c>
      <c r="O1289" t="b">
        <v>0</v>
      </c>
    </row>
    <row r="1290" spans="1:15" x14ac:dyDescent="0.3">
      <c r="A1290">
        <v>1370</v>
      </c>
      <c r="B1290" s="1" t="s">
        <v>1984</v>
      </c>
      <c r="C1290" s="1" t="s">
        <v>737</v>
      </c>
      <c r="D1290" s="2">
        <v>45625</v>
      </c>
      <c r="E1290" s="2"/>
      <c r="F1290" s="1" t="s">
        <v>16</v>
      </c>
      <c r="G1290">
        <v>29</v>
      </c>
      <c r="H1290">
        <v>551</v>
      </c>
      <c r="I1290">
        <v>6612</v>
      </c>
      <c r="J1290" t="b">
        <v>0</v>
      </c>
      <c r="K1290" t="b">
        <v>0</v>
      </c>
      <c r="L1290" t="b">
        <v>0</v>
      </c>
      <c r="M1290" t="b">
        <v>0</v>
      </c>
      <c r="N1290" s="1" t="s">
        <v>31651</v>
      </c>
      <c r="O1290" t="b">
        <v>0</v>
      </c>
    </row>
    <row r="1291" spans="1:15" x14ac:dyDescent="0.3">
      <c r="A1291">
        <v>1429</v>
      </c>
      <c r="B1291" s="1" t="s">
        <v>12038</v>
      </c>
      <c r="C1291" s="1" t="s">
        <v>359</v>
      </c>
      <c r="D1291" s="2">
        <v>45444</v>
      </c>
      <c r="E1291" s="2"/>
      <c r="F1291" s="1" t="s">
        <v>16</v>
      </c>
      <c r="G1291">
        <v>81</v>
      </c>
      <c r="H1291">
        <v>1539</v>
      </c>
      <c r="I1291">
        <v>18468</v>
      </c>
      <c r="J1291" t="b">
        <v>0</v>
      </c>
      <c r="K1291" t="b">
        <v>0</v>
      </c>
      <c r="L1291" t="b">
        <v>0</v>
      </c>
      <c r="M1291" t="b">
        <v>0</v>
      </c>
      <c r="N1291" s="1" t="s">
        <v>31651</v>
      </c>
      <c r="O1291" t="b">
        <v>0</v>
      </c>
    </row>
    <row r="1292" spans="1:15" x14ac:dyDescent="0.3">
      <c r="A1292">
        <v>1592</v>
      </c>
      <c r="B1292" s="1" t="s">
        <v>12871</v>
      </c>
      <c r="C1292" s="1" t="s">
        <v>291</v>
      </c>
      <c r="D1292" s="2">
        <v>45628</v>
      </c>
      <c r="E1292" s="2"/>
      <c r="F1292" s="1" t="s">
        <v>16</v>
      </c>
      <c r="G1292">
        <v>93</v>
      </c>
      <c r="H1292">
        <v>1767</v>
      </c>
      <c r="I1292">
        <v>21204</v>
      </c>
      <c r="J1292" t="b">
        <v>0</v>
      </c>
      <c r="K1292" t="b">
        <v>0</v>
      </c>
      <c r="L1292" t="b">
        <v>0</v>
      </c>
      <c r="M1292" t="b">
        <v>0</v>
      </c>
      <c r="N1292" s="1" t="s">
        <v>31651</v>
      </c>
      <c r="O1292" t="b">
        <v>0</v>
      </c>
    </row>
    <row r="1293" spans="1:15" x14ac:dyDescent="0.3">
      <c r="A1293">
        <v>1604</v>
      </c>
      <c r="B1293" s="1" t="s">
        <v>5389</v>
      </c>
      <c r="C1293" s="1" t="s">
        <v>853</v>
      </c>
      <c r="D1293" s="2">
        <v>45444</v>
      </c>
      <c r="E1293" s="2"/>
      <c r="F1293" s="1" t="s">
        <v>16</v>
      </c>
      <c r="G1293">
        <v>1</v>
      </c>
      <c r="H1293">
        <v>19</v>
      </c>
      <c r="I1293">
        <v>228</v>
      </c>
      <c r="J1293" t="b">
        <v>0</v>
      </c>
      <c r="K1293" t="b">
        <v>0</v>
      </c>
      <c r="L1293" t="b">
        <v>0</v>
      </c>
      <c r="M1293" t="b">
        <v>0</v>
      </c>
      <c r="N1293" s="1" t="s">
        <v>31651</v>
      </c>
      <c r="O1293" t="b">
        <v>0</v>
      </c>
    </row>
    <row r="1294" spans="1:15" x14ac:dyDescent="0.3">
      <c r="A1294">
        <v>1768</v>
      </c>
      <c r="B1294" s="1" t="s">
        <v>27695</v>
      </c>
      <c r="C1294" s="1" t="s">
        <v>485</v>
      </c>
      <c r="D1294" s="2">
        <v>45530</v>
      </c>
      <c r="E1294" s="2"/>
      <c r="F1294" s="1" t="s">
        <v>16</v>
      </c>
      <c r="G1294">
        <v>11</v>
      </c>
      <c r="H1294">
        <v>209</v>
      </c>
      <c r="I1294">
        <v>2508</v>
      </c>
      <c r="J1294" t="b">
        <v>0</v>
      </c>
      <c r="K1294" t="b">
        <v>0</v>
      </c>
      <c r="L1294" t="b">
        <v>0</v>
      </c>
      <c r="M1294" t="b">
        <v>0</v>
      </c>
      <c r="N1294" s="1" t="s">
        <v>31651</v>
      </c>
      <c r="O1294" t="b">
        <v>0</v>
      </c>
    </row>
    <row r="1295" spans="1:15" x14ac:dyDescent="0.3">
      <c r="A1295">
        <v>1820</v>
      </c>
      <c r="B1295" s="1" t="s">
        <v>5925</v>
      </c>
      <c r="C1295" s="1" t="s">
        <v>329</v>
      </c>
      <c r="D1295" s="2">
        <v>45490</v>
      </c>
      <c r="E1295" s="2"/>
      <c r="F1295" s="1" t="s">
        <v>16</v>
      </c>
      <c r="G1295">
        <v>76</v>
      </c>
      <c r="H1295">
        <v>1444</v>
      </c>
      <c r="I1295">
        <v>17328</v>
      </c>
      <c r="J1295" t="b">
        <v>0</v>
      </c>
      <c r="K1295" t="b">
        <v>0</v>
      </c>
      <c r="L1295" t="b">
        <v>0</v>
      </c>
      <c r="M1295" t="b">
        <v>0</v>
      </c>
      <c r="N1295" s="1" t="s">
        <v>31651</v>
      </c>
      <c r="O1295" t="b">
        <v>0</v>
      </c>
    </row>
    <row r="1296" spans="1:15" x14ac:dyDescent="0.3">
      <c r="A1296">
        <v>1836</v>
      </c>
      <c r="B1296" s="1" t="s">
        <v>9709</v>
      </c>
      <c r="C1296" s="1" t="s">
        <v>1029</v>
      </c>
      <c r="D1296" s="2">
        <v>45542</v>
      </c>
      <c r="E1296" s="2"/>
      <c r="F1296" s="1" t="s">
        <v>16</v>
      </c>
      <c r="G1296">
        <v>12</v>
      </c>
      <c r="H1296">
        <v>228</v>
      </c>
      <c r="I1296">
        <v>2736</v>
      </c>
      <c r="J1296" t="b">
        <v>0</v>
      </c>
      <c r="K1296" t="b">
        <v>0</v>
      </c>
      <c r="L1296" t="b">
        <v>0</v>
      </c>
      <c r="M1296" t="b">
        <v>0</v>
      </c>
      <c r="N1296" s="1" t="s">
        <v>31651</v>
      </c>
      <c r="O1296" t="b">
        <v>0</v>
      </c>
    </row>
    <row r="1297" spans="1:15" x14ac:dyDescent="0.3">
      <c r="A1297">
        <v>1896</v>
      </c>
      <c r="B1297" s="1" t="s">
        <v>18483</v>
      </c>
      <c r="C1297" s="1" t="s">
        <v>685</v>
      </c>
      <c r="D1297" s="2">
        <v>45399</v>
      </c>
      <c r="E1297" s="2"/>
      <c r="F1297" s="1" t="s">
        <v>16</v>
      </c>
      <c r="G1297">
        <v>29</v>
      </c>
      <c r="H1297">
        <v>551</v>
      </c>
      <c r="I1297">
        <v>6612</v>
      </c>
      <c r="J1297" t="b">
        <v>0</v>
      </c>
      <c r="K1297" t="b">
        <v>0</v>
      </c>
      <c r="L1297" t="b">
        <v>0</v>
      </c>
      <c r="M1297" t="b">
        <v>0</v>
      </c>
      <c r="N1297" s="1" t="s">
        <v>31651</v>
      </c>
      <c r="O1297" t="b">
        <v>0</v>
      </c>
    </row>
    <row r="1298" spans="1:15" x14ac:dyDescent="0.3">
      <c r="A1298">
        <v>1898</v>
      </c>
      <c r="B1298" s="1" t="s">
        <v>6136</v>
      </c>
      <c r="C1298" s="1" t="s">
        <v>54</v>
      </c>
      <c r="D1298" s="2">
        <v>45401</v>
      </c>
      <c r="E1298" s="2"/>
      <c r="F1298" s="1" t="s">
        <v>16</v>
      </c>
      <c r="G1298">
        <v>61</v>
      </c>
      <c r="H1298">
        <v>1159</v>
      </c>
      <c r="I1298">
        <v>13908</v>
      </c>
      <c r="J1298" t="b">
        <v>0</v>
      </c>
      <c r="K1298" t="b">
        <v>0</v>
      </c>
      <c r="L1298" t="b">
        <v>0</v>
      </c>
      <c r="M1298" t="b">
        <v>0</v>
      </c>
      <c r="N1298" s="1" t="s">
        <v>31651</v>
      </c>
      <c r="O1298" t="b">
        <v>0</v>
      </c>
    </row>
    <row r="1299" spans="1:15" x14ac:dyDescent="0.3">
      <c r="A1299">
        <v>1909</v>
      </c>
      <c r="B1299" s="1" t="s">
        <v>28450</v>
      </c>
      <c r="C1299" s="1" t="s">
        <v>313</v>
      </c>
      <c r="D1299" s="2">
        <v>45496</v>
      </c>
      <c r="E1299" s="2"/>
      <c r="F1299" s="1" t="s">
        <v>16</v>
      </c>
      <c r="G1299">
        <v>13</v>
      </c>
      <c r="H1299">
        <v>247</v>
      </c>
      <c r="I1299">
        <v>2964</v>
      </c>
      <c r="J1299" t="b">
        <v>0</v>
      </c>
      <c r="K1299" t="b">
        <v>0</v>
      </c>
      <c r="L1299" t="b">
        <v>0</v>
      </c>
      <c r="M1299" t="b">
        <v>0</v>
      </c>
      <c r="N1299" s="1" t="s">
        <v>31651</v>
      </c>
      <c r="O1299" t="b">
        <v>0</v>
      </c>
    </row>
    <row r="1300" spans="1:15" x14ac:dyDescent="0.3">
      <c r="A1300">
        <v>1950</v>
      </c>
      <c r="B1300" s="1" t="s">
        <v>9282</v>
      </c>
      <c r="C1300" s="1" t="s">
        <v>153</v>
      </c>
      <c r="D1300" s="2">
        <v>45286</v>
      </c>
      <c r="E1300" s="2"/>
      <c r="F1300" s="1" t="s">
        <v>16</v>
      </c>
      <c r="G1300">
        <v>41</v>
      </c>
      <c r="H1300">
        <v>779</v>
      </c>
      <c r="I1300">
        <v>9348</v>
      </c>
      <c r="J1300" t="b">
        <v>0</v>
      </c>
      <c r="K1300" t="b">
        <v>0</v>
      </c>
      <c r="L1300" t="b">
        <v>0</v>
      </c>
      <c r="M1300" t="b">
        <v>0</v>
      </c>
      <c r="N1300" s="1" t="s">
        <v>31651</v>
      </c>
      <c r="O1300" t="b">
        <v>0</v>
      </c>
    </row>
    <row r="1301" spans="1:15" x14ac:dyDescent="0.3">
      <c r="A1301">
        <v>1953</v>
      </c>
      <c r="B1301" s="1" t="s">
        <v>16579</v>
      </c>
      <c r="C1301" s="1" t="s">
        <v>247</v>
      </c>
      <c r="D1301" s="2">
        <v>45385</v>
      </c>
      <c r="E1301" s="2"/>
      <c r="F1301" s="1" t="s">
        <v>16</v>
      </c>
      <c r="G1301">
        <v>61</v>
      </c>
      <c r="H1301">
        <v>1159</v>
      </c>
      <c r="I1301">
        <v>13908</v>
      </c>
      <c r="J1301" t="b">
        <v>0</v>
      </c>
      <c r="K1301" t="b">
        <v>0</v>
      </c>
      <c r="L1301" t="b">
        <v>0</v>
      </c>
      <c r="M1301" t="b">
        <v>0</v>
      </c>
      <c r="N1301" s="1" t="s">
        <v>31651</v>
      </c>
      <c r="O1301" t="b">
        <v>0</v>
      </c>
    </row>
    <row r="1302" spans="1:15" x14ac:dyDescent="0.3">
      <c r="A1302">
        <v>1984</v>
      </c>
      <c r="B1302" s="1" t="s">
        <v>2175</v>
      </c>
      <c r="C1302" s="1" t="s">
        <v>281</v>
      </c>
      <c r="D1302" s="2">
        <v>45388</v>
      </c>
      <c r="E1302" s="2"/>
      <c r="F1302" s="1" t="s">
        <v>16</v>
      </c>
      <c r="G1302">
        <v>7</v>
      </c>
      <c r="H1302">
        <v>133</v>
      </c>
      <c r="I1302">
        <v>1596</v>
      </c>
      <c r="J1302" t="b">
        <v>0</v>
      </c>
      <c r="K1302" t="b">
        <v>0</v>
      </c>
      <c r="L1302" t="b">
        <v>0</v>
      </c>
      <c r="M1302" t="b">
        <v>0</v>
      </c>
      <c r="N1302" s="1" t="s">
        <v>31651</v>
      </c>
      <c r="O1302" t="b">
        <v>0</v>
      </c>
    </row>
    <row r="1303" spans="1:15" x14ac:dyDescent="0.3">
      <c r="A1303">
        <v>2042</v>
      </c>
      <c r="B1303" s="1" t="s">
        <v>2992</v>
      </c>
      <c r="C1303" s="1" t="s">
        <v>925</v>
      </c>
      <c r="D1303" s="2">
        <v>45502</v>
      </c>
      <c r="E1303" s="2"/>
      <c r="F1303" s="1" t="s">
        <v>16</v>
      </c>
      <c r="G1303">
        <v>12</v>
      </c>
      <c r="H1303">
        <v>228</v>
      </c>
      <c r="I1303">
        <v>2736</v>
      </c>
      <c r="J1303" t="b">
        <v>0</v>
      </c>
      <c r="K1303" t="b">
        <v>0</v>
      </c>
      <c r="L1303" t="b">
        <v>0</v>
      </c>
      <c r="M1303" t="b">
        <v>0</v>
      </c>
      <c r="N1303" s="1" t="s">
        <v>31651</v>
      </c>
      <c r="O1303" t="b">
        <v>0</v>
      </c>
    </row>
    <row r="1304" spans="1:15" x14ac:dyDescent="0.3">
      <c r="A1304">
        <v>2185</v>
      </c>
      <c r="B1304" s="1" t="s">
        <v>25012</v>
      </c>
      <c r="C1304" s="1" t="s">
        <v>441</v>
      </c>
      <c r="D1304" s="2">
        <v>45624</v>
      </c>
      <c r="E1304" s="2"/>
      <c r="F1304" s="1" t="s">
        <v>16</v>
      </c>
      <c r="G1304">
        <v>50</v>
      </c>
      <c r="H1304">
        <v>950</v>
      </c>
      <c r="I1304">
        <v>11400</v>
      </c>
      <c r="J1304" t="b">
        <v>0</v>
      </c>
      <c r="K1304" t="b">
        <v>0</v>
      </c>
      <c r="L1304" t="b">
        <v>0</v>
      </c>
      <c r="M1304" t="b">
        <v>0</v>
      </c>
      <c r="N1304" s="1" t="s">
        <v>31651</v>
      </c>
      <c r="O1304" t="b">
        <v>0</v>
      </c>
    </row>
    <row r="1305" spans="1:15" x14ac:dyDescent="0.3">
      <c r="A1305">
        <v>2202</v>
      </c>
      <c r="B1305" s="1" t="s">
        <v>13559</v>
      </c>
      <c r="C1305" s="1" t="s">
        <v>165</v>
      </c>
      <c r="D1305" s="2">
        <v>45505</v>
      </c>
      <c r="E1305" s="2"/>
      <c r="F1305" s="1" t="s">
        <v>16</v>
      </c>
      <c r="G1305">
        <v>15</v>
      </c>
      <c r="H1305">
        <v>285</v>
      </c>
      <c r="I1305">
        <v>3420</v>
      </c>
      <c r="J1305" t="b">
        <v>0</v>
      </c>
      <c r="K1305" t="b">
        <v>0</v>
      </c>
      <c r="L1305" t="b">
        <v>0</v>
      </c>
      <c r="M1305" t="b">
        <v>0</v>
      </c>
      <c r="N1305" s="1" t="s">
        <v>31651</v>
      </c>
      <c r="O1305" t="b">
        <v>0</v>
      </c>
    </row>
    <row r="1306" spans="1:15" x14ac:dyDescent="0.3">
      <c r="A1306">
        <v>2204</v>
      </c>
      <c r="B1306" s="1" t="s">
        <v>5763</v>
      </c>
      <c r="C1306" s="1" t="s">
        <v>815</v>
      </c>
      <c r="D1306" s="2">
        <v>45653</v>
      </c>
      <c r="E1306" s="2"/>
      <c r="F1306" s="1" t="s">
        <v>16</v>
      </c>
      <c r="G1306">
        <v>49</v>
      </c>
      <c r="H1306">
        <v>931</v>
      </c>
      <c r="I1306">
        <v>11172</v>
      </c>
      <c r="J1306" t="b">
        <v>0</v>
      </c>
      <c r="K1306" t="b">
        <v>0</v>
      </c>
      <c r="L1306" t="b">
        <v>0</v>
      </c>
      <c r="M1306" t="b">
        <v>0</v>
      </c>
      <c r="N1306" s="1" t="s">
        <v>31651</v>
      </c>
      <c r="O1306" t="b">
        <v>0</v>
      </c>
    </row>
    <row r="1307" spans="1:15" x14ac:dyDescent="0.3">
      <c r="A1307">
        <v>2215</v>
      </c>
      <c r="B1307" s="1" t="s">
        <v>3189</v>
      </c>
      <c r="C1307" s="1" t="s">
        <v>67</v>
      </c>
      <c r="D1307" s="2">
        <v>45389</v>
      </c>
      <c r="E1307" s="2"/>
      <c r="F1307" s="1" t="s">
        <v>16</v>
      </c>
      <c r="G1307">
        <v>12</v>
      </c>
      <c r="H1307">
        <v>228</v>
      </c>
      <c r="I1307">
        <v>2736</v>
      </c>
      <c r="J1307" t="b">
        <v>0</v>
      </c>
      <c r="K1307" t="b">
        <v>0</v>
      </c>
      <c r="L1307" t="b">
        <v>0</v>
      </c>
      <c r="M1307" t="b">
        <v>0</v>
      </c>
      <c r="N1307" s="1" t="s">
        <v>31651</v>
      </c>
      <c r="O1307" t="b">
        <v>0</v>
      </c>
    </row>
    <row r="1308" spans="1:15" x14ac:dyDescent="0.3">
      <c r="A1308">
        <v>2236</v>
      </c>
      <c r="B1308" s="1" t="s">
        <v>10204</v>
      </c>
      <c r="C1308" s="1" t="s">
        <v>577</v>
      </c>
      <c r="D1308" s="2">
        <v>45467</v>
      </c>
      <c r="E1308" s="2"/>
      <c r="F1308" s="1" t="s">
        <v>16</v>
      </c>
      <c r="G1308">
        <v>30</v>
      </c>
      <c r="H1308">
        <v>570</v>
      </c>
      <c r="I1308">
        <v>6840</v>
      </c>
      <c r="J1308" t="b">
        <v>0</v>
      </c>
      <c r="K1308" t="b">
        <v>0</v>
      </c>
      <c r="L1308" t="b">
        <v>0</v>
      </c>
      <c r="M1308" t="b">
        <v>0</v>
      </c>
      <c r="N1308" s="1" t="s">
        <v>31651</v>
      </c>
      <c r="O1308" t="b">
        <v>0</v>
      </c>
    </row>
    <row r="1309" spans="1:15" x14ac:dyDescent="0.3">
      <c r="A1309">
        <v>2297</v>
      </c>
      <c r="B1309" s="1" t="s">
        <v>14927</v>
      </c>
      <c r="C1309" s="1" t="s">
        <v>975</v>
      </c>
      <c r="D1309" s="2">
        <v>45655</v>
      </c>
      <c r="E1309" s="2"/>
      <c r="F1309" s="1" t="s">
        <v>16</v>
      </c>
      <c r="G1309">
        <v>50</v>
      </c>
      <c r="H1309">
        <v>950</v>
      </c>
      <c r="I1309">
        <v>11400</v>
      </c>
      <c r="J1309" t="b">
        <v>0</v>
      </c>
      <c r="K1309" t="b">
        <v>0</v>
      </c>
      <c r="L1309" t="b">
        <v>0</v>
      </c>
      <c r="M1309" t="b">
        <v>0</v>
      </c>
      <c r="N1309" s="1" t="s">
        <v>31651</v>
      </c>
      <c r="O1309" t="b">
        <v>0</v>
      </c>
    </row>
    <row r="1310" spans="1:15" x14ac:dyDescent="0.3">
      <c r="A1310">
        <v>2364</v>
      </c>
      <c r="B1310" s="1" t="s">
        <v>5968</v>
      </c>
      <c r="C1310" s="1" t="s">
        <v>69</v>
      </c>
      <c r="D1310" s="2">
        <v>45594</v>
      </c>
      <c r="E1310" s="2"/>
      <c r="F1310" s="1" t="s">
        <v>16</v>
      </c>
      <c r="G1310">
        <v>28</v>
      </c>
      <c r="H1310">
        <v>532</v>
      </c>
      <c r="I1310">
        <v>6384</v>
      </c>
      <c r="J1310" t="b">
        <v>0</v>
      </c>
      <c r="K1310" t="b">
        <v>0</v>
      </c>
      <c r="L1310" t="b">
        <v>0</v>
      </c>
      <c r="M1310" t="b">
        <v>0</v>
      </c>
      <c r="N1310" s="1" t="s">
        <v>31651</v>
      </c>
      <c r="O1310" t="b">
        <v>0</v>
      </c>
    </row>
    <row r="1311" spans="1:15" x14ac:dyDescent="0.3">
      <c r="A1311">
        <v>2479</v>
      </c>
      <c r="B1311" s="1" t="s">
        <v>9493</v>
      </c>
      <c r="C1311" s="1" t="s">
        <v>627</v>
      </c>
      <c r="D1311" s="2">
        <v>45526</v>
      </c>
      <c r="E1311" s="2"/>
      <c r="F1311" s="1" t="s">
        <v>16</v>
      </c>
      <c r="G1311">
        <v>22</v>
      </c>
      <c r="H1311">
        <v>418</v>
      </c>
      <c r="I1311">
        <v>5016</v>
      </c>
      <c r="J1311" t="b">
        <v>0</v>
      </c>
      <c r="K1311" t="b">
        <v>0</v>
      </c>
      <c r="L1311" t="b">
        <v>0</v>
      </c>
      <c r="M1311" t="b">
        <v>0</v>
      </c>
      <c r="N1311" s="1" t="s">
        <v>31651</v>
      </c>
      <c r="O1311" t="b">
        <v>0</v>
      </c>
    </row>
    <row r="1312" spans="1:15" x14ac:dyDescent="0.3">
      <c r="A1312">
        <v>2502</v>
      </c>
      <c r="B1312" s="1" t="s">
        <v>9628</v>
      </c>
      <c r="C1312" s="1" t="s">
        <v>635</v>
      </c>
      <c r="D1312" s="2">
        <v>45631</v>
      </c>
      <c r="E1312" s="2"/>
      <c r="F1312" s="1" t="s">
        <v>16</v>
      </c>
      <c r="G1312">
        <v>34</v>
      </c>
      <c r="H1312">
        <v>646</v>
      </c>
      <c r="I1312">
        <v>7752</v>
      </c>
      <c r="J1312" t="b">
        <v>0</v>
      </c>
      <c r="K1312" t="b">
        <v>0</v>
      </c>
      <c r="L1312" t="b">
        <v>0</v>
      </c>
      <c r="M1312" t="b">
        <v>0</v>
      </c>
      <c r="N1312" s="1" t="s">
        <v>31651</v>
      </c>
      <c r="O1312" t="b">
        <v>0</v>
      </c>
    </row>
    <row r="1313" spans="1:15" x14ac:dyDescent="0.3">
      <c r="A1313">
        <v>2513</v>
      </c>
      <c r="B1313" s="1" t="s">
        <v>6413</v>
      </c>
      <c r="C1313" s="1" t="s">
        <v>56</v>
      </c>
      <c r="D1313" s="2">
        <v>45640</v>
      </c>
      <c r="E1313" s="2"/>
      <c r="F1313" s="1" t="s">
        <v>16</v>
      </c>
      <c r="G1313">
        <v>1</v>
      </c>
      <c r="H1313">
        <v>19</v>
      </c>
      <c r="I1313">
        <v>228</v>
      </c>
      <c r="J1313" t="b">
        <v>0</v>
      </c>
      <c r="K1313" t="b">
        <v>0</v>
      </c>
      <c r="L1313" t="b">
        <v>0</v>
      </c>
      <c r="M1313" t="b">
        <v>0</v>
      </c>
      <c r="N1313" s="1" t="s">
        <v>31651</v>
      </c>
      <c r="O1313" t="b">
        <v>0</v>
      </c>
    </row>
    <row r="1314" spans="1:15" x14ac:dyDescent="0.3">
      <c r="A1314">
        <v>2542</v>
      </c>
      <c r="B1314" s="1" t="s">
        <v>2867</v>
      </c>
      <c r="C1314" s="1" t="s">
        <v>181</v>
      </c>
      <c r="D1314" s="2">
        <v>45504</v>
      </c>
      <c r="E1314" s="2"/>
      <c r="F1314" s="1" t="s">
        <v>16</v>
      </c>
      <c r="G1314">
        <v>5</v>
      </c>
      <c r="H1314">
        <v>95</v>
      </c>
      <c r="I1314">
        <v>1140</v>
      </c>
      <c r="J1314" t="b">
        <v>0</v>
      </c>
      <c r="K1314" t="b">
        <v>0</v>
      </c>
      <c r="L1314" t="b">
        <v>0</v>
      </c>
      <c r="M1314" t="b">
        <v>0</v>
      </c>
      <c r="N1314" s="1" t="s">
        <v>31651</v>
      </c>
      <c r="O1314" t="b">
        <v>0</v>
      </c>
    </row>
    <row r="1315" spans="1:15" x14ac:dyDescent="0.3">
      <c r="A1315">
        <v>2690</v>
      </c>
      <c r="B1315" s="1" t="s">
        <v>12130</v>
      </c>
      <c r="C1315" s="1" t="s">
        <v>751</v>
      </c>
      <c r="D1315" s="2">
        <v>45622</v>
      </c>
      <c r="E1315" s="2"/>
      <c r="F1315" s="1" t="s">
        <v>16</v>
      </c>
      <c r="G1315">
        <v>30</v>
      </c>
      <c r="H1315">
        <v>570</v>
      </c>
      <c r="I1315">
        <v>6840</v>
      </c>
      <c r="J1315" t="b">
        <v>0</v>
      </c>
      <c r="K1315" t="b">
        <v>0</v>
      </c>
      <c r="L1315" t="b">
        <v>0</v>
      </c>
      <c r="M1315" t="b">
        <v>0</v>
      </c>
      <c r="N1315" s="1" t="s">
        <v>31651</v>
      </c>
      <c r="O1315" t="b">
        <v>0</v>
      </c>
    </row>
    <row r="1316" spans="1:15" x14ac:dyDescent="0.3">
      <c r="A1316">
        <v>2693</v>
      </c>
      <c r="B1316" s="1" t="s">
        <v>2243</v>
      </c>
      <c r="C1316" s="1" t="s">
        <v>439</v>
      </c>
      <c r="D1316" s="2">
        <v>45562</v>
      </c>
      <c r="E1316" s="2"/>
      <c r="F1316" s="1" t="s">
        <v>16</v>
      </c>
      <c r="G1316">
        <v>19</v>
      </c>
      <c r="H1316">
        <v>361</v>
      </c>
      <c r="I1316">
        <v>4332</v>
      </c>
      <c r="J1316" t="b">
        <v>0</v>
      </c>
      <c r="K1316" t="b">
        <v>0</v>
      </c>
      <c r="L1316" t="b">
        <v>0</v>
      </c>
      <c r="M1316" t="b">
        <v>0</v>
      </c>
      <c r="N1316" s="1" t="s">
        <v>31651</v>
      </c>
      <c r="O1316" t="b">
        <v>0</v>
      </c>
    </row>
    <row r="1317" spans="1:15" x14ac:dyDescent="0.3">
      <c r="A1317">
        <v>2763</v>
      </c>
      <c r="B1317" s="1" t="s">
        <v>1679</v>
      </c>
      <c r="C1317" s="1" t="s">
        <v>675</v>
      </c>
      <c r="D1317" s="2">
        <v>45573</v>
      </c>
      <c r="E1317" s="2"/>
      <c r="F1317" s="1" t="s">
        <v>16</v>
      </c>
      <c r="G1317">
        <v>25</v>
      </c>
      <c r="H1317">
        <v>475</v>
      </c>
      <c r="I1317">
        <v>5700</v>
      </c>
      <c r="J1317" t="b">
        <v>0</v>
      </c>
      <c r="K1317" t="b">
        <v>0</v>
      </c>
      <c r="L1317" t="b">
        <v>0</v>
      </c>
      <c r="M1317" t="b">
        <v>0</v>
      </c>
      <c r="N1317" s="1" t="s">
        <v>31651</v>
      </c>
      <c r="O1317" t="b">
        <v>0</v>
      </c>
    </row>
    <row r="1318" spans="1:15" x14ac:dyDescent="0.3">
      <c r="A1318">
        <v>2801</v>
      </c>
      <c r="B1318" s="1" t="s">
        <v>5230</v>
      </c>
      <c r="C1318" s="1" t="s">
        <v>791</v>
      </c>
      <c r="D1318" s="2">
        <v>45599</v>
      </c>
      <c r="E1318" s="2"/>
      <c r="F1318" s="1" t="s">
        <v>16</v>
      </c>
      <c r="G1318">
        <v>34</v>
      </c>
      <c r="H1318">
        <v>646</v>
      </c>
      <c r="I1318">
        <v>7752</v>
      </c>
      <c r="J1318" t="b">
        <v>0</v>
      </c>
      <c r="K1318" t="b">
        <v>0</v>
      </c>
      <c r="L1318" t="b">
        <v>0</v>
      </c>
      <c r="M1318" t="b">
        <v>0</v>
      </c>
      <c r="N1318" s="1" t="s">
        <v>31651</v>
      </c>
      <c r="O1318" t="b">
        <v>0</v>
      </c>
    </row>
    <row r="1319" spans="1:15" x14ac:dyDescent="0.3">
      <c r="A1319">
        <v>2802</v>
      </c>
      <c r="B1319" s="1" t="s">
        <v>10593</v>
      </c>
      <c r="C1319" s="1" t="s">
        <v>883</v>
      </c>
      <c r="D1319" s="2">
        <v>45650</v>
      </c>
      <c r="E1319" s="2"/>
      <c r="F1319" s="1" t="s">
        <v>16</v>
      </c>
      <c r="G1319">
        <v>12</v>
      </c>
      <c r="H1319">
        <v>228</v>
      </c>
      <c r="I1319">
        <v>2736</v>
      </c>
      <c r="J1319" t="b">
        <v>0</v>
      </c>
      <c r="K1319" t="b">
        <v>0</v>
      </c>
      <c r="L1319" t="b">
        <v>0</v>
      </c>
      <c r="M1319" t="b">
        <v>0</v>
      </c>
      <c r="N1319" s="1" t="s">
        <v>31651</v>
      </c>
      <c r="O1319" t="b">
        <v>0</v>
      </c>
    </row>
    <row r="1320" spans="1:15" x14ac:dyDescent="0.3">
      <c r="A1320">
        <v>2819</v>
      </c>
      <c r="B1320" s="1" t="s">
        <v>2765</v>
      </c>
      <c r="C1320" s="1" t="s">
        <v>805</v>
      </c>
      <c r="D1320" s="2">
        <v>45234</v>
      </c>
      <c r="E1320" s="2"/>
      <c r="F1320" s="1" t="s">
        <v>16</v>
      </c>
      <c r="G1320">
        <v>40</v>
      </c>
      <c r="H1320">
        <v>760</v>
      </c>
      <c r="I1320">
        <v>9120</v>
      </c>
      <c r="J1320" t="b">
        <v>0</v>
      </c>
      <c r="K1320" t="b">
        <v>0</v>
      </c>
      <c r="L1320" t="b">
        <v>0</v>
      </c>
      <c r="M1320" t="b">
        <v>0</v>
      </c>
      <c r="N1320" s="1" t="s">
        <v>31651</v>
      </c>
      <c r="O1320" t="b">
        <v>0</v>
      </c>
    </row>
    <row r="1321" spans="1:15" x14ac:dyDescent="0.3">
      <c r="A1321">
        <v>2856</v>
      </c>
      <c r="B1321" s="1" t="s">
        <v>12272</v>
      </c>
      <c r="C1321" s="1" t="s">
        <v>333</v>
      </c>
      <c r="D1321" s="2">
        <v>45035</v>
      </c>
      <c r="E1321" s="2"/>
      <c r="F1321" s="1" t="s">
        <v>16</v>
      </c>
      <c r="G1321">
        <v>47</v>
      </c>
      <c r="H1321">
        <v>893</v>
      </c>
      <c r="I1321">
        <v>10716</v>
      </c>
      <c r="J1321" t="b">
        <v>0</v>
      </c>
      <c r="K1321" t="b">
        <v>0</v>
      </c>
      <c r="L1321" t="b">
        <v>0</v>
      </c>
      <c r="M1321" t="b">
        <v>0</v>
      </c>
      <c r="N1321" s="1" t="s">
        <v>31651</v>
      </c>
      <c r="O1321" t="b">
        <v>0</v>
      </c>
    </row>
    <row r="1322" spans="1:15" x14ac:dyDescent="0.3">
      <c r="A1322">
        <v>2882</v>
      </c>
      <c r="B1322" s="1" t="s">
        <v>3440</v>
      </c>
      <c r="C1322" s="1" t="s">
        <v>841</v>
      </c>
      <c r="D1322" s="2">
        <v>45628</v>
      </c>
      <c r="E1322" s="2"/>
      <c r="F1322" s="1" t="s">
        <v>16</v>
      </c>
      <c r="G1322">
        <v>26</v>
      </c>
      <c r="H1322">
        <v>494</v>
      </c>
      <c r="I1322">
        <v>5928</v>
      </c>
      <c r="J1322" t="b">
        <v>0</v>
      </c>
      <c r="K1322" t="b">
        <v>0</v>
      </c>
      <c r="L1322" t="b">
        <v>0</v>
      </c>
      <c r="M1322" t="b">
        <v>0</v>
      </c>
      <c r="N1322" s="1" t="s">
        <v>31651</v>
      </c>
      <c r="O1322" t="b">
        <v>0</v>
      </c>
    </row>
    <row r="1323" spans="1:15" x14ac:dyDescent="0.3">
      <c r="A1323">
        <v>2929</v>
      </c>
      <c r="B1323" s="1" t="s">
        <v>11953</v>
      </c>
      <c r="C1323" s="1" t="s">
        <v>355</v>
      </c>
      <c r="D1323" s="2">
        <v>45655</v>
      </c>
      <c r="E1323" s="2"/>
      <c r="F1323" s="1" t="s">
        <v>16</v>
      </c>
      <c r="G1323">
        <v>11</v>
      </c>
      <c r="H1323">
        <v>209</v>
      </c>
      <c r="I1323">
        <v>2508</v>
      </c>
      <c r="J1323" t="b">
        <v>0</v>
      </c>
      <c r="K1323" t="b">
        <v>0</v>
      </c>
      <c r="L1323" t="b">
        <v>0</v>
      </c>
      <c r="M1323" t="b">
        <v>0</v>
      </c>
      <c r="N1323" s="1" t="s">
        <v>31651</v>
      </c>
      <c r="O1323" t="b">
        <v>0</v>
      </c>
    </row>
    <row r="1324" spans="1:15" x14ac:dyDescent="0.3">
      <c r="A1324">
        <v>2960</v>
      </c>
      <c r="B1324" s="1" t="s">
        <v>12502</v>
      </c>
      <c r="C1324" s="1" t="s">
        <v>421</v>
      </c>
      <c r="D1324" s="2">
        <v>45570</v>
      </c>
      <c r="E1324" s="2"/>
      <c r="F1324" s="1" t="s">
        <v>16</v>
      </c>
      <c r="G1324">
        <v>10</v>
      </c>
      <c r="H1324">
        <v>190</v>
      </c>
      <c r="I1324">
        <v>2280</v>
      </c>
      <c r="J1324" t="b">
        <v>0</v>
      </c>
      <c r="K1324" t="b">
        <v>0</v>
      </c>
      <c r="L1324" t="b">
        <v>0</v>
      </c>
      <c r="M1324" t="b">
        <v>0</v>
      </c>
      <c r="N1324" s="1" t="s">
        <v>31651</v>
      </c>
      <c r="O1324" t="b">
        <v>0</v>
      </c>
    </row>
    <row r="1325" spans="1:15" x14ac:dyDescent="0.3">
      <c r="A1325">
        <v>3064</v>
      </c>
      <c r="B1325" s="1" t="s">
        <v>8423</v>
      </c>
      <c r="C1325" s="1" t="s">
        <v>505</v>
      </c>
      <c r="D1325" s="2">
        <v>45350</v>
      </c>
      <c r="E1325" s="2"/>
      <c r="F1325" s="1" t="s">
        <v>16</v>
      </c>
      <c r="G1325">
        <v>18</v>
      </c>
      <c r="H1325">
        <v>342</v>
      </c>
      <c r="I1325">
        <v>4104</v>
      </c>
      <c r="J1325" t="b">
        <v>0</v>
      </c>
      <c r="K1325" t="b">
        <v>0</v>
      </c>
      <c r="L1325" t="b">
        <v>0</v>
      </c>
      <c r="M1325" t="b">
        <v>0</v>
      </c>
      <c r="N1325" s="1" t="s">
        <v>31651</v>
      </c>
      <c r="O1325" t="b">
        <v>0</v>
      </c>
    </row>
    <row r="1326" spans="1:15" x14ac:dyDescent="0.3">
      <c r="A1326">
        <v>3072</v>
      </c>
      <c r="B1326" s="1" t="s">
        <v>3248</v>
      </c>
      <c r="C1326" s="1" t="s">
        <v>575</v>
      </c>
      <c r="D1326" s="2">
        <v>45643</v>
      </c>
      <c r="E1326" s="2"/>
      <c r="F1326" s="1" t="s">
        <v>16</v>
      </c>
      <c r="G1326">
        <v>17</v>
      </c>
      <c r="H1326">
        <v>323</v>
      </c>
      <c r="I1326">
        <v>3876</v>
      </c>
      <c r="J1326" t="b">
        <v>0</v>
      </c>
      <c r="K1326" t="b">
        <v>0</v>
      </c>
      <c r="L1326" t="b">
        <v>0</v>
      </c>
      <c r="M1326" t="b">
        <v>0</v>
      </c>
      <c r="N1326" s="1" t="s">
        <v>31651</v>
      </c>
      <c r="O1326" t="b">
        <v>0</v>
      </c>
    </row>
    <row r="1327" spans="1:15" x14ac:dyDescent="0.3">
      <c r="A1327">
        <v>3119</v>
      </c>
      <c r="B1327" s="1" t="s">
        <v>20996</v>
      </c>
      <c r="C1327" s="1" t="s">
        <v>323</v>
      </c>
      <c r="D1327" s="2">
        <v>45487</v>
      </c>
      <c r="E1327" s="2"/>
      <c r="F1327" s="1" t="s">
        <v>16</v>
      </c>
      <c r="G1327">
        <v>35</v>
      </c>
      <c r="H1327">
        <v>665</v>
      </c>
      <c r="I1327">
        <v>7980</v>
      </c>
      <c r="J1327" t="b">
        <v>0</v>
      </c>
      <c r="K1327" t="b">
        <v>0</v>
      </c>
      <c r="L1327" t="b">
        <v>0</v>
      </c>
      <c r="M1327" t="b">
        <v>0</v>
      </c>
      <c r="N1327" s="1" t="s">
        <v>31651</v>
      </c>
      <c r="O1327" t="b">
        <v>0</v>
      </c>
    </row>
    <row r="1328" spans="1:15" x14ac:dyDescent="0.3">
      <c r="A1328">
        <v>3134</v>
      </c>
      <c r="B1328" s="1" t="s">
        <v>4554</v>
      </c>
      <c r="C1328" s="1" t="s">
        <v>165</v>
      </c>
      <c r="D1328" s="2">
        <v>45552</v>
      </c>
      <c r="E1328" s="2"/>
      <c r="F1328" s="1" t="s">
        <v>16</v>
      </c>
      <c r="G1328">
        <v>18</v>
      </c>
      <c r="H1328">
        <v>342</v>
      </c>
      <c r="I1328">
        <v>4104</v>
      </c>
      <c r="J1328" t="b">
        <v>0</v>
      </c>
      <c r="K1328" t="b">
        <v>0</v>
      </c>
      <c r="L1328" t="b">
        <v>0</v>
      </c>
      <c r="M1328" t="b">
        <v>0</v>
      </c>
      <c r="N1328" s="1" t="s">
        <v>31651</v>
      </c>
      <c r="O1328" t="b">
        <v>0</v>
      </c>
    </row>
    <row r="1329" spans="1:15" x14ac:dyDescent="0.3">
      <c r="A1329">
        <v>3293</v>
      </c>
      <c r="B1329" s="1" t="s">
        <v>15872</v>
      </c>
      <c r="C1329" s="1" t="s">
        <v>741</v>
      </c>
      <c r="D1329" s="2">
        <v>45595</v>
      </c>
      <c r="E1329" s="2"/>
      <c r="F1329" s="1" t="s">
        <v>16</v>
      </c>
      <c r="G1329">
        <v>26</v>
      </c>
      <c r="H1329">
        <v>494</v>
      </c>
      <c r="I1329">
        <v>5928</v>
      </c>
      <c r="J1329" t="b">
        <v>0</v>
      </c>
      <c r="K1329" t="b">
        <v>0</v>
      </c>
      <c r="L1329" t="b">
        <v>0</v>
      </c>
      <c r="M1329" t="b">
        <v>0</v>
      </c>
      <c r="N1329" s="1" t="s">
        <v>31651</v>
      </c>
      <c r="O1329" t="b">
        <v>0</v>
      </c>
    </row>
    <row r="1330" spans="1:15" x14ac:dyDescent="0.3">
      <c r="A1330">
        <v>3304</v>
      </c>
      <c r="B1330" s="1" t="s">
        <v>9148</v>
      </c>
      <c r="C1330" s="1" t="s">
        <v>811</v>
      </c>
      <c r="D1330" s="2">
        <v>45625</v>
      </c>
      <c r="E1330" s="2"/>
      <c r="F1330" s="1" t="s">
        <v>16</v>
      </c>
      <c r="G1330">
        <v>23</v>
      </c>
      <c r="H1330">
        <v>437</v>
      </c>
      <c r="I1330">
        <v>5244</v>
      </c>
      <c r="J1330" t="b">
        <v>0</v>
      </c>
      <c r="K1330" t="b">
        <v>0</v>
      </c>
      <c r="L1330" t="b">
        <v>0</v>
      </c>
      <c r="M1330" t="b">
        <v>0</v>
      </c>
      <c r="N1330" s="1" t="s">
        <v>31651</v>
      </c>
      <c r="O1330" t="b">
        <v>0</v>
      </c>
    </row>
    <row r="1331" spans="1:15" x14ac:dyDescent="0.3">
      <c r="A1331">
        <v>3340</v>
      </c>
      <c r="B1331" s="1" t="s">
        <v>4088</v>
      </c>
      <c r="C1331" s="1" t="s">
        <v>891</v>
      </c>
      <c r="D1331" s="2">
        <v>45632</v>
      </c>
      <c r="E1331" s="2"/>
      <c r="F1331" s="1" t="s">
        <v>16</v>
      </c>
      <c r="G1331">
        <v>25</v>
      </c>
      <c r="H1331">
        <v>475</v>
      </c>
      <c r="I1331">
        <v>5700</v>
      </c>
      <c r="J1331" t="b">
        <v>0</v>
      </c>
      <c r="K1331" t="b">
        <v>0</v>
      </c>
      <c r="L1331" t="b">
        <v>0</v>
      </c>
      <c r="M1331" t="b">
        <v>0</v>
      </c>
      <c r="N1331" s="1" t="s">
        <v>31651</v>
      </c>
      <c r="O1331" t="b">
        <v>0</v>
      </c>
    </row>
    <row r="1332" spans="1:15" x14ac:dyDescent="0.3">
      <c r="A1332">
        <v>3360</v>
      </c>
      <c r="B1332" s="1" t="s">
        <v>6547</v>
      </c>
      <c r="C1332" s="1" t="s">
        <v>809</v>
      </c>
      <c r="D1332" s="2">
        <v>45449</v>
      </c>
      <c r="E1332" s="2"/>
      <c r="F1332" s="1" t="s">
        <v>16</v>
      </c>
      <c r="G1332">
        <v>14</v>
      </c>
      <c r="H1332">
        <v>266</v>
      </c>
      <c r="I1332">
        <v>3192</v>
      </c>
      <c r="J1332" t="b">
        <v>0</v>
      </c>
      <c r="K1332" t="b">
        <v>0</v>
      </c>
      <c r="L1332" t="b">
        <v>0</v>
      </c>
      <c r="M1332" t="b">
        <v>0</v>
      </c>
      <c r="N1332" s="1" t="s">
        <v>31651</v>
      </c>
      <c r="O1332" t="b">
        <v>0</v>
      </c>
    </row>
    <row r="1333" spans="1:15" x14ac:dyDescent="0.3">
      <c r="A1333">
        <v>3527</v>
      </c>
      <c r="B1333" s="1" t="s">
        <v>4162</v>
      </c>
      <c r="C1333" s="1" t="s">
        <v>52</v>
      </c>
      <c r="D1333" s="2">
        <v>45481</v>
      </c>
      <c r="E1333" s="2"/>
      <c r="F1333" s="1" t="s">
        <v>16</v>
      </c>
      <c r="G1333">
        <v>27</v>
      </c>
      <c r="H1333">
        <v>513</v>
      </c>
      <c r="I1333">
        <v>6156</v>
      </c>
      <c r="J1333" t="b">
        <v>0</v>
      </c>
      <c r="K1333" t="b">
        <v>0</v>
      </c>
      <c r="L1333" t="b">
        <v>0</v>
      </c>
      <c r="M1333" t="b">
        <v>0</v>
      </c>
      <c r="N1333" s="1" t="s">
        <v>31651</v>
      </c>
      <c r="O1333" t="b">
        <v>0</v>
      </c>
    </row>
    <row r="1334" spans="1:15" x14ac:dyDescent="0.3">
      <c r="A1334">
        <v>3531</v>
      </c>
      <c r="B1334" s="1" t="s">
        <v>7512</v>
      </c>
      <c r="C1334" s="1" t="s">
        <v>561</v>
      </c>
      <c r="D1334" s="2">
        <v>45635</v>
      </c>
      <c r="E1334" s="2"/>
      <c r="F1334" s="1" t="s">
        <v>16</v>
      </c>
      <c r="G1334">
        <v>41</v>
      </c>
      <c r="H1334">
        <v>779</v>
      </c>
      <c r="I1334">
        <v>9348</v>
      </c>
      <c r="J1334" t="b">
        <v>0</v>
      </c>
      <c r="K1334" t="b">
        <v>0</v>
      </c>
      <c r="L1334" t="b">
        <v>0</v>
      </c>
      <c r="M1334" t="b">
        <v>0</v>
      </c>
      <c r="N1334" s="1" t="s">
        <v>31651</v>
      </c>
      <c r="O1334" t="b">
        <v>0</v>
      </c>
    </row>
    <row r="1335" spans="1:15" x14ac:dyDescent="0.3">
      <c r="A1335">
        <v>3567</v>
      </c>
      <c r="B1335" s="1" t="s">
        <v>4875</v>
      </c>
      <c r="C1335" s="1" t="s">
        <v>723</v>
      </c>
      <c r="D1335" s="2">
        <v>45080</v>
      </c>
      <c r="E1335" s="2"/>
      <c r="F1335" s="1" t="s">
        <v>16</v>
      </c>
      <c r="G1335">
        <v>51</v>
      </c>
      <c r="H1335">
        <v>969</v>
      </c>
      <c r="I1335">
        <v>11628</v>
      </c>
      <c r="J1335" t="b">
        <v>0</v>
      </c>
      <c r="K1335" t="b">
        <v>0</v>
      </c>
      <c r="L1335" t="b">
        <v>0</v>
      </c>
      <c r="M1335" t="b">
        <v>0</v>
      </c>
      <c r="N1335" s="1" t="s">
        <v>31651</v>
      </c>
      <c r="O1335" t="b">
        <v>0</v>
      </c>
    </row>
    <row r="1336" spans="1:15" x14ac:dyDescent="0.3">
      <c r="A1336">
        <v>3610</v>
      </c>
      <c r="B1336" s="1" t="s">
        <v>13030</v>
      </c>
      <c r="C1336" s="1" t="s">
        <v>827</v>
      </c>
      <c r="D1336" s="2">
        <v>45414</v>
      </c>
      <c r="E1336" s="2"/>
      <c r="F1336" s="1" t="s">
        <v>16</v>
      </c>
      <c r="G1336">
        <v>56</v>
      </c>
      <c r="H1336">
        <v>1064</v>
      </c>
      <c r="I1336">
        <v>12768</v>
      </c>
      <c r="J1336" t="b">
        <v>0</v>
      </c>
      <c r="K1336" t="b">
        <v>0</v>
      </c>
      <c r="L1336" t="b">
        <v>0</v>
      </c>
      <c r="M1336" t="b">
        <v>0</v>
      </c>
      <c r="N1336" s="1" t="s">
        <v>31651</v>
      </c>
      <c r="O1336" t="b">
        <v>0</v>
      </c>
    </row>
    <row r="1337" spans="1:15" x14ac:dyDescent="0.3">
      <c r="A1337">
        <v>3700</v>
      </c>
      <c r="B1337" s="1" t="s">
        <v>14323</v>
      </c>
      <c r="C1337" s="1" t="s">
        <v>935</v>
      </c>
      <c r="D1337" s="2">
        <v>45632</v>
      </c>
      <c r="E1337" s="2"/>
      <c r="F1337" s="1" t="s">
        <v>16</v>
      </c>
      <c r="G1337">
        <v>46</v>
      </c>
      <c r="H1337">
        <v>874</v>
      </c>
      <c r="I1337">
        <v>10488</v>
      </c>
      <c r="J1337" t="b">
        <v>0</v>
      </c>
      <c r="K1337" t="b">
        <v>0</v>
      </c>
      <c r="L1337" t="b">
        <v>0</v>
      </c>
      <c r="M1337" t="b">
        <v>0</v>
      </c>
      <c r="N1337" s="1" t="s">
        <v>31651</v>
      </c>
      <c r="O1337" t="b">
        <v>0</v>
      </c>
    </row>
    <row r="1338" spans="1:15" x14ac:dyDescent="0.3">
      <c r="A1338">
        <v>3830</v>
      </c>
      <c r="B1338" s="1" t="s">
        <v>3266</v>
      </c>
      <c r="C1338" s="1" t="s">
        <v>601</v>
      </c>
      <c r="D1338" s="2">
        <v>45543</v>
      </c>
      <c r="E1338" s="2"/>
      <c r="F1338" s="1" t="s">
        <v>16</v>
      </c>
      <c r="G1338">
        <v>49</v>
      </c>
      <c r="H1338">
        <v>931</v>
      </c>
      <c r="I1338">
        <v>11172</v>
      </c>
      <c r="J1338" t="b">
        <v>0</v>
      </c>
      <c r="K1338" t="b">
        <v>0</v>
      </c>
      <c r="L1338" t="b">
        <v>0</v>
      </c>
      <c r="M1338" t="b">
        <v>0</v>
      </c>
      <c r="N1338" s="1" t="s">
        <v>31651</v>
      </c>
      <c r="O1338" t="b">
        <v>0</v>
      </c>
    </row>
    <row r="1339" spans="1:15" x14ac:dyDescent="0.3">
      <c r="A1339">
        <v>3833</v>
      </c>
      <c r="B1339" s="1" t="s">
        <v>11100</v>
      </c>
      <c r="C1339" s="1" t="s">
        <v>959</v>
      </c>
      <c r="D1339" s="2">
        <v>45656</v>
      </c>
      <c r="E1339" s="2"/>
      <c r="F1339" s="1" t="s">
        <v>16</v>
      </c>
      <c r="G1339">
        <v>20</v>
      </c>
      <c r="H1339">
        <v>380</v>
      </c>
      <c r="I1339">
        <v>4560</v>
      </c>
      <c r="J1339" t="b">
        <v>0</v>
      </c>
      <c r="K1339" t="b">
        <v>0</v>
      </c>
      <c r="L1339" t="b">
        <v>0</v>
      </c>
      <c r="M1339" t="b">
        <v>0</v>
      </c>
      <c r="N1339" s="1" t="s">
        <v>31651</v>
      </c>
      <c r="O1339" t="b">
        <v>0</v>
      </c>
    </row>
    <row r="1340" spans="1:15" x14ac:dyDescent="0.3">
      <c r="A1340">
        <v>3903</v>
      </c>
      <c r="B1340" s="1" t="s">
        <v>5481</v>
      </c>
      <c r="C1340" s="1" t="s">
        <v>501</v>
      </c>
      <c r="D1340" s="2">
        <v>45462</v>
      </c>
      <c r="E1340" s="2"/>
      <c r="F1340" s="1" t="s">
        <v>16</v>
      </c>
      <c r="G1340">
        <v>92</v>
      </c>
      <c r="H1340">
        <v>1748</v>
      </c>
      <c r="I1340">
        <v>20976</v>
      </c>
      <c r="J1340" t="b">
        <v>0</v>
      </c>
      <c r="K1340" t="b">
        <v>0</v>
      </c>
      <c r="L1340" t="b">
        <v>0</v>
      </c>
      <c r="M1340" t="b">
        <v>0</v>
      </c>
      <c r="N1340" s="1" t="s">
        <v>31651</v>
      </c>
      <c r="O1340" t="b">
        <v>0</v>
      </c>
    </row>
    <row r="1341" spans="1:15" x14ac:dyDescent="0.3">
      <c r="A1341">
        <v>3919</v>
      </c>
      <c r="B1341" s="1" t="s">
        <v>10464</v>
      </c>
      <c r="C1341" s="1" t="s">
        <v>645</v>
      </c>
      <c r="D1341" s="2">
        <v>45569</v>
      </c>
      <c r="E1341" s="2"/>
      <c r="F1341" s="1" t="s">
        <v>16</v>
      </c>
      <c r="G1341">
        <v>13</v>
      </c>
      <c r="H1341">
        <v>247</v>
      </c>
      <c r="I1341">
        <v>2964</v>
      </c>
      <c r="J1341" t="b">
        <v>0</v>
      </c>
      <c r="K1341" t="b">
        <v>0</v>
      </c>
      <c r="L1341" t="b">
        <v>0</v>
      </c>
      <c r="M1341" t="b">
        <v>0</v>
      </c>
      <c r="N1341" s="1" t="s">
        <v>31651</v>
      </c>
      <c r="O1341" t="b">
        <v>0</v>
      </c>
    </row>
    <row r="1342" spans="1:15" x14ac:dyDescent="0.3">
      <c r="A1342">
        <v>3936</v>
      </c>
      <c r="B1342" s="1" t="s">
        <v>5067</v>
      </c>
      <c r="C1342" s="1" t="s">
        <v>271</v>
      </c>
      <c r="D1342" s="2">
        <v>45324</v>
      </c>
      <c r="E1342" s="2"/>
      <c r="F1342" s="1" t="s">
        <v>16</v>
      </c>
      <c r="G1342">
        <v>9</v>
      </c>
      <c r="H1342">
        <v>171</v>
      </c>
      <c r="I1342">
        <v>2052</v>
      </c>
      <c r="J1342" t="b">
        <v>0</v>
      </c>
      <c r="K1342" t="b">
        <v>0</v>
      </c>
      <c r="L1342" t="b">
        <v>0</v>
      </c>
      <c r="M1342" t="b">
        <v>0</v>
      </c>
      <c r="N1342" s="1" t="s">
        <v>31651</v>
      </c>
      <c r="O1342" t="b">
        <v>0</v>
      </c>
    </row>
    <row r="1343" spans="1:15" x14ac:dyDescent="0.3">
      <c r="A1343">
        <v>4097</v>
      </c>
      <c r="B1343" s="1" t="s">
        <v>6984</v>
      </c>
      <c r="C1343" s="1" t="s">
        <v>137</v>
      </c>
      <c r="D1343" s="2">
        <v>45557</v>
      </c>
      <c r="E1343" s="2"/>
      <c r="F1343" s="1" t="s">
        <v>16</v>
      </c>
      <c r="G1343">
        <v>26</v>
      </c>
      <c r="H1343">
        <v>494</v>
      </c>
      <c r="I1343">
        <v>5928</v>
      </c>
      <c r="J1343" t="b">
        <v>0</v>
      </c>
      <c r="K1343" t="b">
        <v>0</v>
      </c>
      <c r="L1343" t="b">
        <v>0</v>
      </c>
      <c r="M1343" t="b">
        <v>0</v>
      </c>
      <c r="N1343" s="1" t="s">
        <v>31651</v>
      </c>
      <c r="O1343" t="b">
        <v>0</v>
      </c>
    </row>
    <row r="1344" spans="1:15" x14ac:dyDescent="0.3">
      <c r="A1344">
        <v>4212</v>
      </c>
      <c r="B1344" s="1" t="s">
        <v>14840</v>
      </c>
      <c r="C1344" s="1" t="s">
        <v>599</v>
      </c>
      <c r="D1344" s="2">
        <v>45628</v>
      </c>
      <c r="E1344" s="2"/>
      <c r="F1344" s="1" t="s">
        <v>16</v>
      </c>
      <c r="G1344">
        <v>55</v>
      </c>
      <c r="H1344">
        <v>1045</v>
      </c>
      <c r="I1344">
        <v>12540</v>
      </c>
      <c r="J1344" t="b">
        <v>0</v>
      </c>
      <c r="K1344" t="b">
        <v>0</v>
      </c>
      <c r="L1344" t="b">
        <v>0</v>
      </c>
      <c r="M1344" t="b">
        <v>0</v>
      </c>
      <c r="N1344" s="1" t="s">
        <v>31651</v>
      </c>
      <c r="O1344" t="b">
        <v>0</v>
      </c>
    </row>
    <row r="1345" spans="1:15" x14ac:dyDescent="0.3">
      <c r="A1345">
        <v>4228</v>
      </c>
      <c r="B1345" s="1" t="s">
        <v>7633</v>
      </c>
      <c r="C1345" s="1" t="s">
        <v>937</v>
      </c>
      <c r="D1345" s="2">
        <v>45642</v>
      </c>
      <c r="E1345" s="2"/>
      <c r="F1345" s="1" t="s">
        <v>16</v>
      </c>
      <c r="G1345">
        <v>17</v>
      </c>
      <c r="H1345">
        <v>323</v>
      </c>
      <c r="I1345">
        <v>3876</v>
      </c>
      <c r="J1345" t="b">
        <v>0</v>
      </c>
      <c r="K1345" t="b">
        <v>0</v>
      </c>
      <c r="L1345" t="b">
        <v>0</v>
      </c>
      <c r="M1345" t="b">
        <v>0</v>
      </c>
      <c r="N1345" s="1" t="s">
        <v>31651</v>
      </c>
      <c r="O1345" t="b">
        <v>0</v>
      </c>
    </row>
    <row r="1346" spans="1:15" x14ac:dyDescent="0.3">
      <c r="A1346">
        <v>4231</v>
      </c>
      <c r="B1346" s="1" t="s">
        <v>4136</v>
      </c>
      <c r="C1346" s="1" t="s">
        <v>297</v>
      </c>
      <c r="D1346" s="2">
        <v>45481</v>
      </c>
      <c r="E1346" s="2"/>
      <c r="F1346" s="1" t="s">
        <v>16</v>
      </c>
      <c r="G1346">
        <v>28</v>
      </c>
      <c r="H1346">
        <v>532</v>
      </c>
      <c r="I1346">
        <v>6384</v>
      </c>
      <c r="J1346" t="b">
        <v>0</v>
      </c>
      <c r="K1346" t="b">
        <v>0</v>
      </c>
      <c r="L1346" t="b">
        <v>0</v>
      </c>
      <c r="M1346" t="b">
        <v>0</v>
      </c>
      <c r="N1346" s="1" t="s">
        <v>31651</v>
      </c>
      <c r="O1346" t="b">
        <v>0</v>
      </c>
    </row>
    <row r="1347" spans="1:15" x14ac:dyDescent="0.3">
      <c r="A1347">
        <v>4234</v>
      </c>
      <c r="B1347" s="1" t="s">
        <v>4292</v>
      </c>
      <c r="C1347" s="1" t="s">
        <v>845</v>
      </c>
      <c r="D1347" s="2">
        <v>45417</v>
      </c>
      <c r="E1347" s="2"/>
      <c r="F1347" s="1" t="s">
        <v>16</v>
      </c>
      <c r="G1347">
        <v>8</v>
      </c>
      <c r="H1347">
        <v>152</v>
      </c>
      <c r="I1347">
        <v>1824</v>
      </c>
      <c r="J1347" t="b">
        <v>0</v>
      </c>
      <c r="K1347" t="b">
        <v>0</v>
      </c>
      <c r="L1347" t="b">
        <v>0</v>
      </c>
      <c r="M1347" t="b">
        <v>0</v>
      </c>
      <c r="N1347" s="1" t="s">
        <v>31651</v>
      </c>
      <c r="O1347" t="b">
        <v>0</v>
      </c>
    </row>
    <row r="1348" spans="1:15" x14ac:dyDescent="0.3">
      <c r="A1348">
        <v>4278</v>
      </c>
      <c r="B1348" s="1" t="s">
        <v>1879</v>
      </c>
      <c r="C1348" s="1" t="s">
        <v>289</v>
      </c>
      <c r="D1348" s="2">
        <v>45628</v>
      </c>
      <c r="E1348" s="2"/>
      <c r="F1348" s="1" t="s">
        <v>16</v>
      </c>
      <c r="G1348">
        <v>11</v>
      </c>
      <c r="H1348">
        <v>209</v>
      </c>
      <c r="I1348">
        <v>2508</v>
      </c>
      <c r="J1348" t="b">
        <v>0</v>
      </c>
      <c r="K1348" t="b">
        <v>0</v>
      </c>
      <c r="L1348" t="b">
        <v>0</v>
      </c>
      <c r="M1348" t="b">
        <v>0</v>
      </c>
      <c r="N1348" s="1" t="s">
        <v>31651</v>
      </c>
      <c r="O1348" t="b">
        <v>0</v>
      </c>
    </row>
    <row r="1349" spans="1:15" x14ac:dyDescent="0.3">
      <c r="A1349">
        <v>4331</v>
      </c>
      <c r="B1349" s="1" t="s">
        <v>2350</v>
      </c>
      <c r="C1349" s="1" t="s">
        <v>865</v>
      </c>
      <c r="D1349" s="2">
        <v>45617</v>
      </c>
      <c r="E1349" s="2"/>
      <c r="F1349" s="1" t="s">
        <v>16</v>
      </c>
      <c r="G1349">
        <v>17</v>
      </c>
      <c r="H1349">
        <v>323</v>
      </c>
      <c r="I1349">
        <v>3876</v>
      </c>
      <c r="J1349" t="b">
        <v>0</v>
      </c>
      <c r="K1349" t="b">
        <v>0</v>
      </c>
      <c r="L1349" t="b">
        <v>0</v>
      </c>
      <c r="M1349" t="b">
        <v>0</v>
      </c>
      <c r="N1349" s="1" t="s">
        <v>31651</v>
      </c>
      <c r="O1349" t="b">
        <v>0</v>
      </c>
    </row>
    <row r="1350" spans="1:15" x14ac:dyDescent="0.3">
      <c r="A1350">
        <v>4420</v>
      </c>
      <c r="B1350" s="1" t="s">
        <v>2723</v>
      </c>
      <c r="C1350" s="1" t="s">
        <v>495</v>
      </c>
      <c r="D1350" s="2">
        <v>45214</v>
      </c>
      <c r="E1350" s="2"/>
      <c r="F1350" s="1" t="s">
        <v>16</v>
      </c>
      <c r="G1350">
        <v>11</v>
      </c>
      <c r="H1350">
        <v>209</v>
      </c>
      <c r="I1350">
        <v>2508</v>
      </c>
      <c r="J1350" t="b">
        <v>0</v>
      </c>
      <c r="K1350" t="b">
        <v>0</v>
      </c>
      <c r="L1350" t="b">
        <v>0</v>
      </c>
      <c r="M1350" t="b">
        <v>0</v>
      </c>
      <c r="N1350" s="1" t="s">
        <v>31651</v>
      </c>
      <c r="O1350" t="b">
        <v>0</v>
      </c>
    </row>
    <row r="1351" spans="1:15" x14ac:dyDescent="0.3">
      <c r="A1351">
        <v>4546</v>
      </c>
      <c r="B1351" s="1" t="s">
        <v>3544</v>
      </c>
      <c r="C1351" s="1" t="s">
        <v>631</v>
      </c>
      <c r="D1351" s="2">
        <v>45451</v>
      </c>
      <c r="E1351" s="2"/>
      <c r="F1351" s="1" t="s">
        <v>16</v>
      </c>
      <c r="G1351">
        <v>19</v>
      </c>
      <c r="H1351">
        <v>361</v>
      </c>
      <c r="I1351">
        <v>4332</v>
      </c>
      <c r="J1351" t="b">
        <v>0</v>
      </c>
      <c r="K1351" t="b">
        <v>0</v>
      </c>
      <c r="L1351" t="b">
        <v>0</v>
      </c>
      <c r="M1351" t="b">
        <v>0</v>
      </c>
      <c r="N1351" s="1" t="s">
        <v>31651</v>
      </c>
      <c r="O1351" t="b">
        <v>0</v>
      </c>
    </row>
    <row r="1352" spans="1:15" x14ac:dyDescent="0.3">
      <c r="A1352">
        <v>4598</v>
      </c>
      <c r="B1352" s="1" t="s">
        <v>7010</v>
      </c>
      <c r="C1352" s="1" t="s">
        <v>649</v>
      </c>
      <c r="D1352" s="2">
        <v>45578</v>
      </c>
      <c r="E1352" s="2"/>
      <c r="F1352" s="1" t="s">
        <v>16</v>
      </c>
      <c r="G1352">
        <v>15</v>
      </c>
      <c r="H1352">
        <v>285</v>
      </c>
      <c r="I1352">
        <v>3420</v>
      </c>
      <c r="J1352" t="b">
        <v>0</v>
      </c>
      <c r="K1352" t="b">
        <v>0</v>
      </c>
      <c r="L1352" t="b">
        <v>0</v>
      </c>
      <c r="M1352" t="b">
        <v>0</v>
      </c>
      <c r="N1352" s="1" t="s">
        <v>31651</v>
      </c>
      <c r="O1352" t="b">
        <v>0</v>
      </c>
    </row>
    <row r="1353" spans="1:15" x14ac:dyDescent="0.3">
      <c r="A1353">
        <v>4607</v>
      </c>
      <c r="B1353" s="1" t="s">
        <v>4497</v>
      </c>
      <c r="C1353" s="1" t="s">
        <v>591</v>
      </c>
      <c r="D1353" s="2">
        <v>45565</v>
      </c>
      <c r="E1353" s="2"/>
      <c r="F1353" s="1" t="s">
        <v>16</v>
      </c>
      <c r="G1353">
        <v>36</v>
      </c>
      <c r="H1353">
        <v>684</v>
      </c>
      <c r="I1353">
        <v>8208</v>
      </c>
      <c r="J1353" t="b">
        <v>0</v>
      </c>
      <c r="K1353" t="b">
        <v>0</v>
      </c>
      <c r="L1353" t="b">
        <v>0</v>
      </c>
      <c r="M1353" t="b">
        <v>0</v>
      </c>
      <c r="N1353" s="1" t="s">
        <v>31651</v>
      </c>
      <c r="O1353" t="b">
        <v>0</v>
      </c>
    </row>
    <row r="1354" spans="1:15" x14ac:dyDescent="0.3">
      <c r="A1354">
        <v>4648</v>
      </c>
      <c r="B1354" s="1" t="s">
        <v>5375</v>
      </c>
      <c r="C1354" s="1" t="s">
        <v>161</v>
      </c>
      <c r="D1354" s="2">
        <v>45650</v>
      </c>
      <c r="E1354" s="2"/>
      <c r="F1354" s="1" t="s">
        <v>16</v>
      </c>
      <c r="G1354">
        <v>15</v>
      </c>
      <c r="H1354">
        <v>285</v>
      </c>
      <c r="I1354">
        <v>3420</v>
      </c>
      <c r="J1354" t="b">
        <v>0</v>
      </c>
      <c r="K1354" t="b">
        <v>0</v>
      </c>
      <c r="L1354" t="b">
        <v>0</v>
      </c>
      <c r="M1354" t="b">
        <v>0</v>
      </c>
      <c r="N1354" s="1" t="s">
        <v>31651</v>
      </c>
      <c r="O1354" t="b">
        <v>0</v>
      </c>
    </row>
    <row r="1355" spans="1:15" x14ac:dyDescent="0.3">
      <c r="A1355">
        <v>4652</v>
      </c>
      <c r="B1355" s="1" t="s">
        <v>8826</v>
      </c>
      <c r="C1355" s="1" t="s">
        <v>427</v>
      </c>
      <c r="D1355" s="2">
        <v>45569</v>
      </c>
      <c r="E1355" s="2"/>
      <c r="F1355" s="1" t="s">
        <v>16</v>
      </c>
      <c r="G1355">
        <v>45</v>
      </c>
      <c r="H1355">
        <v>855</v>
      </c>
      <c r="I1355">
        <v>10260</v>
      </c>
      <c r="J1355" t="b">
        <v>0</v>
      </c>
      <c r="K1355" t="b">
        <v>0</v>
      </c>
      <c r="L1355" t="b">
        <v>0</v>
      </c>
      <c r="M1355" t="b">
        <v>0</v>
      </c>
      <c r="N1355" s="1" t="s">
        <v>31651</v>
      </c>
      <c r="O1355" t="b">
        <v>0</v>
      </c>
    </row>
    <row r="1356" spans="1:15" x14ac:dyDescent="0.3">
      <c r="A1356">
        <v>4674</v>
      </c>
      <c r="B1356" s="1" t="s">
        <v>7828</v>
      </c>
      <c r="C1356" s="1" t="s">
        <v>73</v>
      </c>
      <c r="D1356" s="2">
        <v>45539</v>
      </c>
      <c r="E1356" s="2"/>
      <c r="F1356" s="1" t="s">
        <v>16</v>
      </c>
      <c r="G1356">
        <v>6</v>
      </c>
      <c r="H1356">
        <v>114</v>
      </c>
      <c r="I1356">
        <v>1368</v>
      </c>
      <c r="J1356" t="b">
        <v>0</v>
      </c>
      <c r="K1356" t="b">
        <v>0</v>
      </c>
      <c r="L1356" t="b">
        <v>0</v>
      </c>
      <c r="M1356" t="b">
        <v>0</v>
      </c>
      <c r="N1356" s="1" t="s">
        <v>31651</v>
      </c>
      <c r="O1356" t="b">
        <v>0</v>
      </c>
    </row>
    <row r="1357" spans="1:15" x14ac:dyDescent="0.3">
      <c r="A1357">
        <v>4681</v>
      </c>
      <c r="B1357" s="1" t="s">
        <v>20835</v>
      </c>
      <c r="C1357" s="1" t="s">
        <v>181</v>
      </c>
      <c r="D1357" s="2">
        <v>45571</v>
      </c>
      <c r="E1357" s="2"/>
      <c r="F1357" s="1" t="s">
        <v>16</v>
      </c>
      <c r="G1357">
        <v>7</v>
      </c>
      <c r="H1357">
        <v>133</v>
      </c>
      <c r="I1357">
        <v>1596</v>
      </c>
      <c r="J1357" t="b">
        <v>0</v>
      </c>
      <c r="K1357" t="b">
        <v>0</v>
      </c>
      <c r="L1357" t="b">
        <v>0</v>
      </c>
      <c r="M1357" t="b">
        <v>0</v>
      </c>
      <c r="N1357" s="1" t="s">
        <v>31651</v>
      </c>
      <c r="O1357" t="b">
        <v>0</v>
      </c>
    </row>
    <row r="1358" spans="1:15" x14ac:dyDescent="0.3">
      <c r="A1358">
        <v>4693</v>
      </c>
      <c r="B1358" s="1" t="s">
        <v>6429</v>
      </c>
      <c r="C1358" s="1" t="s">
        <v>539</v>
      </c>
      <c r="D1358" s="2">
        <v>45082</v>
      </c>
      <c r="E1358" s="2"/>
      <c r="F1358" s="1" t="s">
        <v>16</v>
      </c>
      <c r="G1358">
        <v>9</v>
      </c>
      <c r="H1358">
        <v>171</v>
      </c>
      <c r="I1358">
        <v>2052</v>
      </c>
      <c r="J1358" t="b">
        <v>0</v>
      </c>
      <c r="K1358" t="b">
        <v>0</v>
      </c>
      <c r="L1358" t="b">
        <v>0</v>
      </c>
      <c r="M1358" t="b">
        <v>0</v>
      </c>
      <c r="N1358" s="1" t="s">
        <v>31651</v>
      </c>
      <c r="O1358" t="b">
        <v>0</v>
      </c>
    </row>
    <row r="1359" spans="1:15" x14ac:dyDescent="0.3">
      <c r="A1359">
        <v>4721</v>
      </c>
      <c r="B1359" s="1" t="s">
        <v>8559</v>
      </c>
      <c r="C1359" s="1" t="s">
        <v>615</v>
      </c>
      <c r="D1359" s="2">
        <v>45621</v>
      </c>
      <c r="E1359" s="2"/>
      <c r="F1359" s="1" t="s">
        <v>16</v>
      </c>
      <c r="G1359">
        <v>25</v>
      </c>
      <c r="H1359">
        <v>475</v>
      </c>
      <c r="I1359">
        <v>5700</v>
      </c>
      <c r="J1359" t="b">
        <v>0</v>
      </c>
      <c r="K1359" t="b">
        <v>0</v>
      </c>
      <c r="L1359" t="b">
        <v>0</v>
      </c>
      <c r="M1359" t="b">
        <v>0</v>
      </c>
      <c r="N1359" s="1" t="s">
        <v>31651</v>
      </c>
      <c r="O1359" t="b">
        <v>0</v>
      </c>
    </row>
    <row r="1360" spans="1:15" x14ac:dyDescent="0.3">
      <c r="A1360">
        <v>4777</v>
      </c>
      <c r="B1360" s="1" t="s">
        <v>7420</v>
      </c>
      <c r="C1360" s="1" t="s">
        <v>121</v>
      </c>
      <c r="D1360" s="2">
        <v>45487</v>
      </c>
      <c r="E1360" s="2"/>
      <c r="F1360" s="1" t="s">
        <v>16</v>
      </c>
      <c r="G1360">
        <v>61</v>
      </c>
      <c r="H1360">
        <v>1159</v>
      </c>
      <c r="I1360">
        <v>13908</v>
      </c>
      <c r="J1360" t="b">
        <v>0</v>
      </c>
      <c r="K1360" t="b">
        <v>0</v>
      </c>
      <c r="L1360" t="b">
        <v>0</v>
      </c>
      <c r="M1360" t="b">
        <v>0</v>
      </c>
      <c r="N1360" s="1" t="s">
        <v>31651</v>
      </c>
      <c r="O1360" t="b">
        <v>0</v>
      </c>
    </row>
    <row r="1361" spans="1:15" x14ac:dyDescent="0.3">
      <c r="A1361">
        <v>4818</v>
      </c>
      <c r="B1361" s="1" t="s">
        <v>11125</v>
      </c>
      <c r="C1361" s="1" t="s">
        <v>419</v>
      </c>
      <c r="D1361" s="2">
        <v>45581</v>
      </c>
      <c r="E1361" s="2"/>
      <c r="F1361" s="1" t="s">
        <v>16</v>
      </c>
      <c r="G1361">
        <v>18</v>
      </c>
      <c r="H1361">
        <v>342</v>
      </c>
      <c r="I1361">
        <v>4104</v>
      </c>
      <c r="J1361" t="b">
        <v>0</v>
      </c>
      <c r="K1361" t="b">
        <v>0</v>
      </c>
      <c r="L1361" t="b">
        <v>0</v>
      </c>
      <c r="M1361" t="b">
        <v>0</v>
      </c>
      <c r="N1361" s="1" t="s">
        <v>31651</v>
      </c>
      <c r="O1361" t="b">
        <v>0</v>
      </c>
    </row>
    <row r="1362" spans="1:15" x14ac:dyDescent="0.3">
      <c r="A1362">
        <v>4947</v>
      </c>
      <c r="B1362" s="1" t="s">
        <v>7811</v>
      </c>
      <c r="C1362" s="1" t="s">
        <v>159</v>
      </c>
      <c r="D1362" s="2">
        <v>45259</v>
      </c>
      <c r="E1362" s="2"/>
      <c r="F1362" s="1" t="s">
        <v>16</v>
      </c>
      <c r="G1362">
        <v>46</v>
      </c>
      <c r="H1362">
        <v>874</v>
      </c>
      <c r="I1362">
        <v>10488</v>
      </c>
      <c r="J1362" t="b">
        <v>0</v>
      </c>
      <c r="K1362" t="b">
        <v>0</v>
      </c>
      <c r="L1362" t="b">
        <v>0</v>
      </c>
      <c r="M1362" t="b">
        <v>0</v>
      </c>
      <c r="N1362" s="1" t="s">
        <v>31651</v>
      </c>
      <c r="O1362" t="b">
        <v>0</v>
      </c>
    </row>
    <row r="1363" spans="1:15" x14ac:dyDescent="0.3">
      <c r="A1363">
        <v>4975</v>
      </c>
      <c r="B1363" s="1" t="s">
        <v>3556</v>
      </c>
      <c r="C1363" s="1" t="s">
        <v>939</v>
      </c>
      <c r="D1363" s="2">
        <v>45615</v>
      </c>
      <c r="E1363" s="2"/>
      <c r="F1363" s="1" t="s">
        <v>16</v>
      </c>
      <c r="G1363">
        <v>24</v>
      </c>
      <c r="H1363">
        <v>456</v>
      </c>
      <c r="I1363">
        <v>5472</v>
      </c>
      <c r="J1363" t="b">
        <v>0</v>
      </c>
      <c r="K1363" t="b">
        <v>0</v>
      </c>
      <c r="L1363" t="b">
        <v>0</v>
      </c>
      <c r="M1363" t="b">
        <v>0</v>
      </c>
      <c r="N1363" s="1" t="s">
        <v>31651</v>
      </c>
      <c r="O1363" t="b">
        <v>0</v>
      </c>
    </row>
    <row r="1364" spans="1:15" x14ac:dyDescent="0.3">
      <c r="A1364">
        <v>4980</v>
      </c>
      <c r="B1364" s="1" t="s">
        <v>4118</v>
      </c>
      <c r="C1364" s="1" t="s">
        <v>26</v>
      </c>
      <c r="D1364" s="2">
        <v>45411</v>
      </c>
      <c r="E1364" s="2"/>
      <c r="F1364" s="1" t="s">
        <v>16</v>
      </c>
      <c r="G1364">
        <v>34</v>
      </c>
      <c r="H1364">
        <v>646</v>
      </c>
      <c r="I1364">
        <v>7752</v>
      </c>
      <c r="J1364" t="b">
        <v>0</v>
      </c>
      <c r="K1364" t="b">
        <v>0</v>
      </c>
      <c r="L1364" t="b">
        <v>0</v>
      </c>
      <c r="M1364" t="b">
        <v>0</v>
      </c>
      <c r="N1364" s="1" t="s">
        <v>31651</v>
      </c>
      <c r="O1364" t="b">
        <v>0</v>
      </c>
    </row>
    <row r="1365" spans="1:15" x14ac:dyDescent="0.3">
      <c r="A1365">
        <v>75</v>
      </c>
      <c r="B1365" s="1" t="s">
        <v>7142</v>
      </c>
      <c r="C1365" s="1" t="s">
        <v>115</v>
      </c>
      <c r="D1365" s="2">
        <v>45273</v>
      </c>
      <c r="E1365" s="2"/>
      <c r="F1365" s="1" t="s">
        <v>16</v>
      </c>
      <c r="G1365">
        <v>34</v>
      </c>
      <c r="H1365">
        <v>646</v>
      </c>
      <c r="I1365">
        <v>7752</v>
      </c>
      <c r="J1365" t="b">
        <v>0</v>
      </c>
      <c r="K1365" t="b">
        <v>0</v>
      </c>
      <c r="L1365" t="b">
        <v>0</v>
      </c>
      <c r="M1365" t="b">
        <v>0</v>
      </c>
      <c r="N1365" s="1" t="s">
        <v>31652</v>
      </c>
      <c r="O1365" t="b">
        <v>0</v>
      </c>
    </row>
    <row r="1366" spans="1:15" x14ac:dyDescent="0.3">
      <c r="A1366">
        <v>108</v>
      </c>
      <c r="B1366" s="1" t="s">
        <v>3396</v>
      </c>
      <c r="C1366" s="1" t="s">
        <v>839</v>
      </c>
      <c r="D1366" s="2">
        <v>45488</v>
      </c>
      <c r="E1366" s="2"/>
      <c r="F1366" s="1" t="s">
        <v>16</v>
      </c>
      <c r="G1366">
        <v>13</v>
      </c>
      <c r="H1366">
        <v>247</v>
      </c>
      <c r="I1366">
        <v>2964</v>
      </c>
      <c r="J1366" t="b">
        <v>0</v>
      </c>
      <c r="K1366" t="b">
        <v>0</v>
      </c>
      <c r="L1366" t="b">
        <v>0</v>
      </c>
      <c r="M1366" t="b">
        <v>0</v>
      </c>
      <c r="N1366" s="1" t="s">
        <v>31652</v>
      </c>
      <c r="O1366" t="b">
        <v>0</v>
      </c>
    </row>
    <row r="1367" spans="1:15" x14ac:dyDescent="0.3">
      <c r="A1367">
        <v>181</v>
      </c>
      <c r="B1367" s="1" t="s">
        <v>9798</v>
      </c>
      <c r="C1367" s="1" t="s">
        <v>253</v>
      </c>
      <c r="D1367" s="2">
        <v>45470</v>
      </c>
      <c r="E1367" s="2"/>
      <c r="F1367" s="1" t="s">
        <v>16</v>
      </c>
      <c r="G1367">
        <v>2</v>
      </c>
      <c r="H1367">
        <v>38</v>
      </c>
      <c r="I1367">
        <v>456</v>
      </c>
      <c r="J1367" t="b">
        <v>0</v>
      </c>
      <c r="K1367" t="b">
        <v>0</v>
      </c>
      <c r="L1367" t="b">
        <v>0</v>
      </c>
      <c r="M1367" t="b">
        <v>0</v>
      </c>
      <c r="N1367" s="1" t="s">
        <v>31652</v>
      </c>
      <c r="O1367" t="b">
        <v>0</v>
      </c>
    </row>
    <row r="1368" spans="1:15" x14ac:dyDescent="0.3">
      <c r="A1368">
        <v>220</v>
      </c>
      <c r="B1368" s="1" t="s">
        <v>8099</v>
      </c>
      <c r="C1368" s="1" t="s">
        <v>589</v>
      </c>
      <c r="D1368" s="2">
        <v>45651</v>
      </c>
      <c r="E1368" s="2"/>
      <c r="F1368" s="1" t="s">
        <v>16</v>
      </c>
      <c r="G1368">
        <v>52</v>
      </c>
      <c r="H1368">
        <v>988</v>
      </c>
      <c r="I1368">
        <v>11856</v>
      </c>
      <c r="J1368" t="b">
        <v>0</v>
      </c>
      <c r="K1368" t="b">
        <v>0</v>
      </c>
      <c r="L1368" t="b">
        <v>0</v>
      </c>
      <c r="M1368" t="b">
        <v>0</v>
      </c>
      <c r="N1368" s="1" t="s">
        <v>31652</v>
      </c>
      <c r="O1368" t="b">
        <v>0</v>
      </c>
    </row>
    <row r="1369" spans="1:15" x14ac:dyDescent="0.3">
      <c r="A1369">
        <v>223</v>
      </c>
      <c r="B1369" s="1" t="s">
        <v>4908</v>
      </c>
      <c r="C1369" s="1" t="s">
        <v>251</v>
      </c>
      <c r="D1369" s="2">
        <v>45103</v>
      </c>
      <c r="E1369" s="2"/>
      <c r="F1369" s="1" t="s">
        <v>16</v>
      </c>
      <c r="G1369">
        <v>28</v>
      </c>
      <c r="H1369">
        <v>532</v>
      </c>
      <c r="I1369">
        <v>6384</v>
      </c>
      <c r="J1369" t="b">
        <v>0</v>
      </c>
      <c r="K1369" t="b">
        <v>0</v>
      </c>
      <c r="L1369" t="b">
        <v>0</v>
      </c>
      <c r="M1369" t="b">
        <v>0</v>
      </c>
      <c r="N1369" s="1" t="s">
        <v>31652</v>
      </c>
      <c r="O1369" t="b">
        <v>0</v>
      </c>
    </row>
    <row r="1370" spans="1:15" x14ac:dyDescent="0.3">
      <c r="A1370">
        <v>237</v>
      </c>
      <c r="B1370" s="1" t="s">
        <v>8036</v>
      </c>
      <c r="C1370" s="1" t="s">
        <v>781</v>
      </c>
      <c r="D1370" s="2">
        <v>45423</v>
      </c>
      <c r="E1370" s="2"/>
      <c r="F1370" s="1" t="s">
        <v>16</v>
      </c>
      <c r="G1370">
        <v>33</v>
      </c>
      <c r="H1370">
        <v>627</v>
      </c>
      <c r="I1370">
        <v>7524</v>
      </c>
      <c r="J1370" t="b">
        <v>0</v>
      </c>
      <c r="K1370" t="b">
        <v>0</v>
      </c>
      <c r="L1370" t="b">
        <v>0</v>
      </c>
      <c r="M1370" t="b">
        <v>0</v>
      </c>
      <c r="N1370" s="1" t="s">
        <v>31652</v>
      </c>
      <c r="O1370" t="b">
        <v>0</v>
      </c>
    </row>
    <row r="1371" spans="1:15" x14ac:dyDescent="0.3">
      <c r="A1371">
        <v>332</v>
      </c>
      <c r="B1371" s="1" t="s">
        <v>9207</v>
      </c>
      <c r="C1371" s="1" t="s">
        <v>685</v>
      </c>
      <c r="D1371" s="2">
        <v>45533</v>
      </c>
      <c r="E1371" s="2"/>
      <c r="F1371" s="1" t="s">
        <v>16</v>
      </c>
      <c r="G1371">
        <v>42</v>
      </c>
      <c r="H1371">
        <v>798</v>
      </c>
      <c r="I1371">
        <v>9576</v>
      </c>
      <c r="J1371" t="b">
        <v>0</v>
      </c>
      <c r="K1371" t="b">
        <v>0</v>
      </c>
      <c r="L1371" t="b">
        <v>0</v>
      </c>
      <c r="M1371" t="b">
        <v>0</v>
      </c>
      <c r="N1371" s="1" t="s">
        <v>31652</v>
      </c>
      <c r="O1371" t="b">
        <v>0</v>
      </c>
    </row>
    <row r="1372" spans="1:15" x14ac:dyDescent="0.3">
      <c r="A1372">
        <v>416</v>
      </c>
      <c r="B1372" s="1" t="s">
        <v>9097</v>
      </c>
      <c r="C1372" s="1" t="s">
        <v>629</v>
      </c>
      <c r="D1372" s="2">
        <v>45214</v>
      </c>
      <c r="E1372" s="2"/>
      <c r="F1372" s="1" t="s">
        <v>16</v>
      </c>
      <c r="G1372">
        <v>45</v>
      </c>
      <c r="H1372">
        <v>855</v>
      </c>
      <c r="I1372">
        <v>10260</v>
      </c>
      <c r="J1372" t="b">
        <v>0</v>
      </c>
      <c r="K1372" t="b">
        <v>0</v>
      </c>
      <c r="L1372" t="b">
        <v>0</v>
      </c>
      <c r="M1372" t="b">
        <v>0</v>
      </c>
      <c r="N1372" s="1" t="s">
        <v>31652</v>
      </c>
      <c r="O1372" t="b">
        <v>0</v>
      </c>
    </row>
    <row r="1373" spans="1:15" x14ac:dyDescent="0.3">
      <c r="A1373">
        <v>468</v>
      </c>
      <c r="B1373" s="1" t="s">
        <v>3766</v>
      </c>
      <c r="C1373" s="1" t="s">
        <v>241</v>
      </c>
      <c r="D1373" s="2">
        <v>45646</v>
      </c>
      <c r="E1373" s="2"/>
      <c r="F1373" s="1" t="s">
        <v>16</v>
      </c>
      <c r="G1373">
        <v>35</v>
      </c>
      <c r="H1373">
        <v>665</v>
      </c>
      <c r="I1373">
        <v>7980</v>
      </c>
      <c r="J1373" t="b">
        <v>0</v>
      </c>
      <c r="K1373" t="b">
        <v>0</v>
      </c>
      <c r="L1373" t="b">
        <v>0</v>
      </c>
      <c r="M1373" t="b">
        <v>0</v>
      </c>
      <c r="N1373" s="1" t="s">
        <v>31652</v>
      </c>
      <c r="O1373" t="b">
        <v>0</v>
      </c>
    </row>
    <row r="1374" spans="1:15" x14ac:dyDescent="0.3">
      <c r="A1374">
        <v>545</v>
      </c>
      <c r="B1374" s="1" t="s">
        <v>13707</v>
      </c>
      <c r="C1374" s="1" t="s">
        <v>717</v>
      </c>
      <c r="D1374" s="2">
        <v>45469</v>
      </c>
      <c r="E1374" s="2"/>
      <c r="F1374" s="1" t="s">
        <v>16</v>
      </c>
      <c r="G1374">
        <v>35</v>
      </c>
      <c r="H1374">
        <v>665</v>
      </c>
      <c r="I1374">
        <v>7980</v>
      </c>
      <c r="J1374" t="b">
        <v>0</v>
      </c>
      <c r="K1374" t="b">
        <v>0</v>
      </c>
      <c r="L1374" t="b">
        <v>0</v>
      </c>
      <c r="M1374" t="b">
        <v>0</v>
      </c>
      <c r="N1374" s="1" t="s">
        <v>31652</v>
      </c>
      <c r="O1374" t="b">
        <v>0</v>
      </c>
    </row>
    <row r="1375" spans="1:15" x14ac:dyDescent="0.3">
      <c r="A1375">
        <v>551</v>
      </c>
      <c r="B1375" s="1" t="s">
        <v>2200</v>
      </c>
      <c r="C1375" s="1" t="s">
        <v>739</v>
      </c>
      <c r="D1375" s="2">
        <v>45649</v>
      </c>
      <c r="E1375" s="2"/>
      <c r="F1375" s="1" t="s">
        <v>16</v>
      </c>
      <c r="G1375">
        <v>29</v>
      </c>
      <c r="H1375">
        <v>551</v>
      </c>
      <c r="I1375">
        <v>6612</v>
      </c>
      <c r="J1375" t="b">
        <v>0</v>
      </c>
      <c r="K1375" t="b">
        <v>0</v>
      </c>
      <c r="L1375" t="b">
        <v>0</v>
      </c>
      <c r="M1375" t="b">
        <v>0</v>
      </c>
      <c r="N1375" s="1" t="s">
        <v>31652</v>
      </c>
      <c r="O1375" t="b">
        <v>0</v>
      </c>
    </row>
    <row r="1376" spans="1:15" x14ac:dyDescent="0.3">
      <c r="A1376">
        <v>604</v>
      </c>
      <c r="B1376" s="1" t="s">
        <v>5831</v>
      </c>
      <c r="C1376" s="1" t="s">
        <v>581</v>
      </c>
      <c r="D1376" s="2">
        <v>45468</v>
      </c>
      <c r="E1376" s="2"/>
      <c r="F1376" s="1" t="s">
        <v>16</v>
      </c>
      <c r="G1376">
        <v>50</v>
      </c>
      <c r="H1376">
        <v>950</v>
      </c>
      <c r="I1376">
        <v>11400</v>
      </c>
      <c r="J1376" t="b">
        <v>0</v>
      </c>
      <c r="K1376" t="b">
        <v>0</v>
      </c>
      <c r="L1376" t="b">
        <v>0</v>
      </c>
      <c r="M1376" t="b">
        <v>0</v>
      </c>
      <c r="N1376" s="1" t="s">
        <v>31652</v>
      </c>
      <c r="O1376" t="b">
        <v>0</v>
      </c>
    </row>
    <row r="1377" spans="1:15" x14ac:dyDescent="0.3">
      <c r="A1377">
        <v>607</v>
      </c>
      <c r="B1377" s="1" t="s">
        <v>19754</v>
      </c>
      <c r="C1377" s="1" t="s">
        <v>195</v>
      </c>
      <c r="D1377" s="2">
        <v>45296</v>
      </c>
      <c r="E1377" s="2"/>
      <c r="F1377" s="1" t="s">
        <v>16</v>
      </c>
      <c r="G1377">
        <v>17</v>
      </c>
      <c r="H1377">
        <v>323</v>
      </c>
      <c r="I1377">
        <v>3876</v>
      </c>
      <c r="J1377" t="b">
        <v>0</v>
      </c>
      <c r="K1377" t="b">
        <v>0</v>
      </c>
      <c r="L1377" t="b">
        <v>0</v>
      </c>
      <c r="M1377" t="b">
        <v>0</v>
      </c>
      <c r="N1377" s="1" t="s">
        <v>31652</v>
      </c>
      <c r="O1377" t="b">
        <v>0</v>
      </c>
    </row>
    <row r="1378" spans="1:15" x14ac:dyDescent="0.3">
      <c r="A1378">
        <v>613</v>
      </c>
      <c r="B1378" s="1" t="s">
        <v>30106</v>
      </c>
      <c r="C1378" s="1" t="s">
        <v>161</v>
      </c>
      <c r="D1378" s="2">
        <v>45617</v>
      </c>
      <c r="E1378" s="2"/>
      <c r="F1378" s="1" t="s">
        <v>16</v>
      </c>
      <c r="G1378">
        <v>15</v>
      </c>
      <c r="H1378">
        <v>285</v>
      </c>
      <c r="I1378">
        <v>3420</v>
      </c>
      <c r="J1378" t="b">
        <v>0</v>
      </c>
      <c r="K1378" t="b">
        <v>0</v>
      </c>
      <c r="L1378" t="b">
        <v>0</v>
      </c>
      <c r="M1378" t="b">
        <v>0</v>
      </c>
      <c r="N1378" s="1" t="s">
        <v>31652</v>
      </c>
      <c r="O1378" t="b">
        <v>0</v>
      </c>
    </row>
    <row r="1379" spans="1:15" x14ac:dyDescent="0.3">
      <c r="A1379">
        <v>634</v>
      </c>
      <c r="B1379" s="1" t="s">
        <v>4668</v>
      </c>
      <c r="C1379" s="1" t="s">
        <v>805</v>
      </c>
      <c r="D1379" s="2">
        <v>45578</v>
      </c>
      <c r="E1379" s="2"/>
      <c r="F1379" s="1" t="s">
        <v>16</v>
      </c>
      <c r="G1379">
        <v>11</v>
      </c>
      <c r="H1379">
        <v>209</v>
      </c>
      <c r="I1379">
        <v>2508</v>
      </c>
      <c r="J1379" t="b">
        <v>0</v>
      </c>
      <c r="K1379" t="b">
        <v>0</v>
      </c>
      <c r="L1379" t="b">
        <v>0</v>
      </c>
      <c r="M1379" t="b">
        <v>0</v>
      </c>
      <c r="N1379" s="1" t="s">
        <v>31652</v>
      </c>
      <c r="O1379" t="b">
        <v>0</v>
      </c>
    </row>
    <row r="1380" spans="1:15" x14ac:dyDescent="0.3">
      <c r="A1380">
        <v>697</v>
      </c>
      <c r="B1380" s="1" t="s">
        <v>7486</v>
      </c>
      <c r="C1380" s="1" t="s">
        <v>94</v>
      </c>
      <c r="D1380" s="2">
        <v>45537</v>
      </c>
      <c r="E1380" s="2"/>
      <c r="F1380" s="1" t="s">
        <v>16</v>
      </c>
      <c r="G1380">
        <v>49</v>
      </c>
      <c r="H1380">
        <v>931</v>
      </c>
      <c r="I1380">
        <v>11172</v>
      </c>
      <c r="J1380" t="b">
        <v>0</v>
      </c>
      <c r="K1380" t="b">
        <v>0</v>
      </c>
      <c r="L1380" t="b">
        <v>0</v>
      </c>
      <c r="M1380" t="b">
        <v>0</v>
      </c>
      <c r="N1380" s="1" t="s">
        <v>31652</v>
      </c>
      <c r="O1380" t="b">
        <v>0</v>
      </c>
    </row>
    <row r="1381" spans="1:15" x14ac:dyDescent="0.3">
      <c r="A1381">
        <v>909</v>
      </c>
      <c r="B1381" s="1" t="s">
        <v>16645</v>
      </c>
      <c r="C1381" s="1" t="s">
        <v>819</v>
      </c>
      <c r="D1381" s="2">
        <v>45399</v>
      </c>
      <c r="E1381" s="2"/>
      <c r="F1381" s="1" t="s">
        <v>16</v>
      </c>
      <c r="G1381">
        <v>34</v>
      </c>
      <c r="H1381">
        <v>646</v>
      </c>
      <c r="I1381">
        <v>7752</v>
      </c>
      <c r="J1381" t="b">
        <v>0</v>
      </c>
      <c r="K1381" t="b">
        <v>0</v>
      </c>
      <c r="L1381" t="b">
        <v>0</v>
      </c>
      <c r="M1381" t="b">
        <v>0</v>
      </c>
      <c r="N1381" s="1" t="s">
        <v>31652</v>
      </c>
      <c r="O1381" t="b">
        <v>0</v>
      </c>
    </row>
    <row r="1382" spans="1:15" x14ac:dyDescent="0.3">
      <c r="A1382">
        <v>935</v>
      </c>
      <c r="B1382" s="1" t="s">
        <v>5939</v>
      </c>
      <c r="C1382" s="1" t="s">
        <v>941</v>
      </c>
      <c r="D1382" s="2">
        <v>45618</v>
      </c>
      <c r="E1382" s="2"/>
      <c r="F1382" s="1" t="s">
        <v>16</v>
      </c>
      <c r="G1382">
        <v>25</v>
      </c>
      <c r="H1382">
        <v>475</v>
      </c>
      <c r="I1382">
        <v>5700</v>
      </c>
      <c r="J1382" t="b">
        <v>0</v>
      </c>
      <c r="K1382" t="b">
        <v>0</v>
      </c>
      <c r="L1382" t="b">
        <v>0</v>
      </c>
      <c r="M1382" t="b">
        <v>0</v>
      </c>
      <c r="N1382" s="1" t="s">
        <v>31652</v>
      </c>
      <c r="O1382" t="b">
        <v>0</v>
      </c>
    </row>
    <row r="1383" spans="1:15" x14ac:dyDescent="0.3">
      <c r="A1383">
        <v>997</v>
      </c>
      <c r="B1383" s="1" t="s">
        <v>5142</v>
      </c>
      <c r="C1383" s="1" t="s">
        <v>457</v>
      </c>
      <c r="D1383" s="2">
        <v>45256</v>
      </c>
      <c r="E1383" s="2"/>
      <c r="F1383" s="1" t="s">
        <v>16</v>
      </c>
      <c r="G1383">
        <v>11</v>
      </c>
      <c r="H1383">
        <v>209</v>
      </c>
      <c r="I1383">
        <v>2508</v>
      </c>
      <c r="J1383" t="b">
        <v>0</v>
      </c>
      <c r="K1383" t="b">
        <v>0</v>
      </c>
      <c r="L1383" t="b">
        <v>0</v>
      </c>
      <c r="M1383" t="b">
        <v>0</v>
      </c>
      <c r="N1383" s="1" t="s">
        <v>31652</v>
      </c>
      <c r="O1383" t="b">
        <v>0</v>
      </c>
    </row>
    <row r="1384" spans="1:15" x14ac:dyDescent="0.3">
      <c r="A1384">
        <v>1000</v>
      </c>
      <c r="B1384" s="1" t="s">
        <v>5087</v>
      </c>
      <c r="C1384" s="1" t="s">
        <v>983</v>
      </c>
      <c r="D1384" s="2">
        <v>45119</v>
      </c>
      <c r="E1384" s="2"/>
      <c r="F1384" s="1" t="s">
        <v>16</v>
      </c>
      <c r="G1384">
        <v>20</v>
      </c>
      <c r="H1384">
        <v>380</v>
      </c>
      <c r="I1384">
        <v>4560</v>
      </c>
      <c r="J1384" t="b">
        <v>0</v>
      </c>
      <c r="K1384" t="b">
        <v>0</v>
      </c>
      <c r="L1384" t="b">
        <v>0</v>
      </c>
      <c r="M1384" t="b">
        <v>0</v>
      </c>
      <c r="N1384" s="1" t="s">
        <v>31652</v>
      </c>
      <c r="O1384" t="b">
        <v>0</v>
      </c>
    </row>
    <row r="1385" spans="1:15" x14ac:dyDescent="0.3">
      <c r="A1385">
        <v>1065</v>
      </c>
      <c r="B1385" s="1" t="s">
        <v>1821</v>
      </c>
      <c r="C1385" s="1" t="s">
        <v>125</v>
      </c>
      <c r="D1385" s="2">
        <v>45586</v>
      </c>
      <c r="E1385" s="2"/>
      <c r="F1385" s="1" t="s">
        <v>16</v>
      </c>
      <c r="G1385">
        <v>5</v>
      </c>
      <c r="H1385">
        <v>95</v>
      </c>
      <c r="I1385">
        <v>1140</v>
      </c>
      <c r="J1385" t="b">
        <v>0</v>
      </c>
      <c r="K1385" t="b">
        <v>0</v>
      </c>
      <c r="L1385" t="b">
        <v>0</v>
      </c>
      <c r="M1385" t="b">
        <v>0</v>
      </c>
      <c r="N1385" s="1" t="s">
        <v>31652</v>
      </c>
      <c r="O1385" t="b">
        <v>0</v>
      </c>
    </row>
    <row r="1386" spans="1:15" x14ac:dyDescent="0.3">
      <c r="A1386">
        <v>1111</v>
      </c>
      <c r="B1386" s="1" t="s">
        <v>2370</v>
      </c>
      <c r="C1386" s="1" t="s">
        <v>465</v>
      </c>
      <c r="D1386" s="2">
        <v>45616</v>
      </c>
      <c r="E1386" s="2"/>
      <c r="F1386" s="1" t="s">
        <v>16</v>
      </c>
      <c r="G1386">
        <v>15</v>
      </c>
      <c r="H1386">
        <v>285</v>
      </c>
      <c r="I1386">
        <v>3420</v>
      </c>
      <c r="J1386" t="b">
        <v>0</v>
      </c>
      <c r="K1386" t="b">
        <v>0</v>
      </c>
      <c r="L1386" t="b">
        <v>0</v>
      </c>
      <c r="M1386" t="b">
        <v>0</v>
      </c>
      <c r="N1386" s="1" t="s">
        <v>31652</v>
      </c>
      <c r="O1386" t="b">
        <v>0</v>
      </c>
    </row>
    <row r="1387" spans="1:15" x14ac:dyDescent="0.3">
      <c r="A1387">
        <v>1172</v>
      </c>
      <c r="B1387" s="1" t="s">
        <v>4307</v>
      </c>
      <c r="C1387" s="1" t="s">
        <v>659</v>
      </c>
      <c r="D1387" s="2">
        <v>45616</v>
      </c>
      <c r="E1387" s="2"/>
      <c r="F1387" s="1" t="s">
        <v>16</v>
      </c>
      <c r="G1387">
        <v>21</v>
      </c>
      <c r="H1387">
        <v>399</v>
      </c>
      <c r="I1387">
        <v>4788</v>
      </c>
      <c r="J1387" t="b">
        <v>0</v>
      </c>
      <c r="K1387" t="b">
        <v>0</v>
      </c>
      <c r="L1387" t="b">
        <v>0</v>
      </c>
      <c r="M1387" t="b">
        <v>0</v>
      </c>
      <c r="N1387" s="1" t="s">
        <v>31652</v>
      </c>
      <c r="O1387" t="b">
        <v>0</v>
      </c>
    </row>
    <row r="1388" spans="1:15" x14ac:dyDescent="0.3">
      <c r="A1388">
        <v>1176</v>
      </c>
      <c r="B1388" s="1" t="s">
        <v>10032</v>
      </c>
      <c r="C1388" s="1" t="s">
        <v>183</v>
      </c>
      <c r="D1388" s="2">
        <v>45379</v>
      </c>
      <c r="E1388" s="2"/>
      <c r="F1388" s="1" t="s">
        <v>16</v>
      </c>
      <c r="G1388">
        <v>44</v>
      </c>
      <c r="H1388">
        <v>836</v>
      </c>
      <c r="I1388">
        <v>10032</v>
      </c>
      <c r="J1388" t="b">
        <v>0</v>
      </c>
      <c r="K1388" t="b">
        <v>0</v>
      </c>
      <c r="L1388" t="b">
        <v>0</v>
      </c>
      <c r="M1388" t="b">
        <v>0</v>
      </c>
      <c r="N1388" s="1" t="s">
        <v>31652</v>
      </c>
      <c r="O1388" t="b">
        <v>0</v>
      </c>
    </row>
    <row r="1389" spans="1:15" x14ac:dyDescent="0.3">
      <c r="A1389">
        <v>1242</v>
      </c>
      <c r="B1389" s="1" t="s">
        <v>6863</v>
      </c>
      <c r="C1389" s="1" t="s">
        <v>427</v>
      </c>
      <c r="D1389" s="2">
        <v>45586</v>
      </c>
      <c r="E1389" s="2"/>
      <c r="F1389" s="1" t="s">
        <v>16</v>
      </c>
      <c r="G1389">
        <v>45</v>
      </c>
      <c r="H1389">
        <v>855</v>
      </c>
      <c r="I1389">
        <v>10260</v>
      </c>
      <c r="J1389" t="b">
        <v>0</v>
      </c>
      <c r="K1389" t="b">
        <v>0</v>
      </c>
      <c r="L1389" t="b">
        <v>0</v>
      </c>
      <c r="M1389" t="b">
        <v>0</v>
      </c>
      <c r="N1389" s="1" t="s">
        <v>31652</v>
      </c>
      <c r="O1389" t="b">
        <v>0</v>
      </c>
    </row>
    <row r="1390" spans="1:15" x14ac:dyDescent="0.3">
      <c r="A1390">
        <v>1388</v>
      </c>
      <c r="B1390" s="1" t="s">
        <v>3797</v>
      </c>
      <c r="C1390" s="1" t="s">
        <v>145</v>
      </c>
      <c r="D1390" s="2">
        <v>45562</v>
      </c>
      <c r="E1390" s="2"/>
      <c r="F1390" s="1" t="s">
        <v>16</v>
      </c>
      <c r="G1390">
        <v>29</v>
      </c>
      <c r="H1390">
        <v>551</v>
      </c>
      <c r="I1390">
        <v>6612</v>
      </c>
      <c r="J1390" t="b">
        <v>0</v>
      </c>
      <c r="K1390" t="b">
        <v>0</v>
      </c>
      <c r="L1390" t="b">
        <v>0</v>
      </c>
      <c r="M1390" t="b">
        <v>0</v>
      </c>
      <c r="N1390" s="1" t="s">
        <v>31652</v>
      </c>
      <c r="O1390" t="b">
        <v>0</v>
      </c>
    </row>
    <row r="1391" spans="1:15" x14ac:dyDescent="0.3">
      <c r="A1391">
        <v>1391</v>
      </c>
      <c r="B1391" s="1" t="s">
        <v>3094</v>
      </c>
      <c r="C1391" s="1" t="s">
        <v>601</v>
      </c>
      <c r="D1391" s="2">
        <v>45152</v>
      </c>
      <c r="E1391" s="2"/>
      <c r="F1391" s="1" t="s">
        <v>16</v>
      </c>
      <c r="G1391">
        <v>37</v>
      </c>
      <c r="H1391">
        <v>703</v>
      </c>
      <c r="I1391">
        <v>8436</v>
      </c>
      <c r="J1391" t="b">
        <v>0</v>
      </c>
      <c r="K1391" t="b">
        <v>0</v>
      </c>
      <c r="L1391" t="b">
        <v>0</v>
      </c>
      <c r="M1391" t="b">
        <v>0</v>
      </c>
      <c r="N1391" s="1" t="s">
        <v>31652</v>
      </c>
      <c r="O1391" t="b">
        <v>0</v>
      </c>
    </row>
    <row r="1392" spans="1:15" x14ac:dyDescent="0.3">
      <c r="A1392">
        <v>1415</v>
      </c>
      <c r="B1392" s="1" t="s">
        <v>17089</v>
      </c>
      <c r="C1392" s="1" t="s">
        <v>841</v>
      </c>
      <c r="D1392" s="2">
        <v>45623</v>
      </c>
      <c r="E1392" s="2"/>
      <c r="F1392" s="1" t="s">
        <v>16</v>
      </c>
      <c r="G1392">
        <v>11</v>
      </c>
      <c r="H1392">
        <v>209</v>
      </c>
      <c r="I1392">
        <v>2508</v>
      </c>
      <c r="J1392" t="b">
        <v>0</v>
      </c>
      <c r="K1392" t="b">
        <v>0</v>
      </c>
      <c r="L1392" t="b">
        <v>0</v>
      </c>
      <c r="M1392" t="b">
        <v>0</v>
      </c>
      <c r="N1392" s="1" t="s">
        <v>31652</v>
      </c>
      <c r="O1392" t="b">
        <v>0</v>
      </c>
    </row>
    <row r="1393" spans="1:15" x14ac:dyDescent="0.3">
      <c r="A1393">
        <v>1447</v>
      </c>
      <c r="B1393" s="1" t="s">
        <v>8922</v>
      </c>
      <c r="C1393" s="1" t="s">
        <v>325</v>
      </c>
      <c r="D1393" s="2">
        <v>45523</v>
      </c>
      <c r="E1393" s="2"/>
      <c r="F1393" s="1" t="s">
        <v>16</v>
      </c>
      <c r="G1393">
        <v>86</v>
      </c>
      <c r="H1393">
        <v>1634</v>
      </c>
      <c r="I1393">
        <v>19608</v>
      </c>
      <c r="J1393" t="b">
        <v>0</v>
      </c>
      <c r="K1393" t="b">
        <v>0</v>
      </c>
      <c r="L1393" t="b">
        <v>0</v>
      </c>
      <c r="M1393" t="b">
        <v>0</v>
      </c>
      <c r="N1393" s="1" t="s">
        <v>31652</v>
      </c>
      <c r="O1393" t="b">
        <v>0</v>
      </c>
    </row>
    <row r="1394" spans="1:15" x14ac:dyDescent="0.3">
      <c r="A1394">
        <v>1688</v>
      </c>
      <c r="B1394" s="1" t="s">
        <v>10713</v>
      </c>
      <c r="C1394" s="1" t="s">
        <v>92</v>
      </c>
      <c r="D1394" s="2">
        <v>45565</v>
      </c>
      <c r="E1394" s="2"/>
      <c r="F1394" s="1" t="s">
        <v>16</v>
      </c>
      <c r="G1394">
        <v>16</v>
      </c>
      <c r="H1394">
        <v>304</v>
      </c>
      <c r="I1394">
        <v>3648</v>
      </c>
      <c r="J1394" t="b">
        <v>0</v>
      </c>
      <c r="K1394" t="b">
        <v>0</v>
      </c>
      <c r="L1394" t="b">
        <v>0</v>
      </c>
      <c r="M1394" t="b">
        <v>0</v>
      </c>
      <c r="N1394" s="1" t="s">
        <v>31652</v>
      </c>
      <c r="O1394" t="b">
        <v>0</v>
      </c>
    </row>
    <row r="1395" spans="1:15" x14ac:dyDescent="0.3">
      <c r="A1395">
        <v>1903</v>
      </c>
      <c r="B1395" s="1" t="s">
        <v>12926</v>
      </c>
      <c r="C1395" s="1" t="s">
        <v>191</v>
      </c>
      <c r="D1395" s="2">
        <v>45255</v>
      </c>
      <c r="E1395" s="2"/>
      <c r="F1395" s="1" t="s">
        <v>16</v>
      </c>
      <c r="G1395">
        <v>56</v>
      </c>
      <c r="H1395">
        <v>1064</v>
      </c>
      <c r="I1395">
        <v>12768</v>
      </c>
      <c r="J1395" t="b">
        <v>0</v>
      </c>
      <c r="K1395" t="b">
        <v>0</v>
      </c>
      <c r="L1395" t="b">
        <v>0</v>
      </c>
      <c r="M1395" t="b">
        <v>0</v>
      </c>
      <c r="N1395" s="1" t="s">
        <v>31652</v>
      </c>
      <c r="O1395" t="b">
        <v>0</v>
      </c>
    </row>
    <row r="1396" spans="1:15" x14ac:dyDescent="0.3">
      <c r="A1396">
        <v>1923</v>
      </c>
      <c r="B1396" s="1" t="s">
        <v>15844</v>
      </c>
      <c r="C1396" s="1" t="s">
        <v>449</v>
      </c>
      <c r="D1396" s="2">
        <v>45482</v>
      </c>
      <c r="E1396" s="2"/>
      <c r="F1396" s="1" t="s">
        <v>16</v>
      </c>
      <c r="G1396">
        <v>27</v>
      </c>
      <c r="H1396">
        <v>513</v>
      </c>
      <c r="I1396">
        <v>6156</v>
      </c>
      <c r="J1396" t="b">
        <v>0</v>
      </c>
      <c r="K1396" t="b">
        <v>0</v>
      </c>
      <c r="L1396" t="b">
        <v>0</v>
      </c>
      <c r="M1396" t="b">
        <v>0</v>
      </c>
      <c r="N1396" s="1" t="s">
        <v>31652</v>
      </c>
      <c r="O1396" t="b">
        <v>0</v>
      </c>
    </row>
    <row r="1397" spans="1:15" x14ac:dyDescent="0.3">
      <c r="A1397">
        <v>2001</v>
      </c>
      <c r="B1397" s="1" t="s">
        <v>2273</v>
      </c>
      <c r="C1397" s="1" t="s">
        <v>449</v>
      </c>
      <c r="D1397" s="2">
        <v>45271</v>
      </c>
      <c r="E1397" s="2"/>
      <c r="F1397" s="1" t="s">
        <v>16</v>
      </c>
      <c r="G1397">
        <v>27</v>
      </c>
      <c r="H1397">
        <v>513</v>
      </c>
      <c r="I1397">
        <v>6156</v>
      </c>
      <c r="J1397" t="b">
        <v>0</v>
      </c>
      <c r="K1397" t="b">
        <v>0</v>
      </c>
      <c r="L1397" t="b">
        <v>0</v>
      </c>
      <c r="M1397" t="b">
        <v>0</v>
      </c>
      <c r="N1397" s="1" t="s">
        <v>31652</v>
      </c>
      <c r="O1397" t="b">
        <v>0</v>
      </c>
    </row>
    <row r="1398" spans="1:15" x14ac:dyDescent="0.3">
      <c r="A1398">
        <v>2049</v>
      </c>
      <c r="B1398" s="1" t="s">
        <v>6773</v>
      </c>
      <c r="C1398" s="1" t="s">
        <v>725</v>
      </c>
      <c r="D1398" s="2">
        <v>45464</v>
      </c>
      <c r="E1398" s="2"/>
      <c r="F1398" s="1" t="s">
        <v>16</v>
      </c>
      <c r="G1398">
        <v>41</v>
      </c>
      <c r="H1398">
        <v>779</v>
      </c>
      <c r="I1398">
        <v>9348</v>
      </c>
      <c r="J1398" t="b">
        <v>0</v>
      </c>
      <c r="K1398" t="b">
        <v>0</v>
      </c>
      <c r="L1398" t="b">
        <v>0</v>
      </c>
      <c r="M1398" t="b">
        <v>0</v>
      </c>
      <c r="N1398" s="1" t="s">
        <v>31652</v>
      </c>
      <c r="O1398" t="b">
        <v>0</v>
      </c>
    </row>
    <row r="1399" spans="1:15" x14ac:dyDescent="0.3">
      <c r="A1399">
        <v>2084</v>
      </c>
      <c r="B1399" s="1" t="s">
        <v>6650</v>
      </c>
      <c r="C1399" s="1" t="s">
        <v>747</v>
      </c>
      <c r="D1399" s="2">
        <v>45322</v>
      </c>
      <c r="E1399" s="2"/>
      <c r="F1399" s="1" t="s">
        <v>16</v>
      </c>
      <c r="G1399">
        <v>87</v>
      </c>
      <c r="H1399">
        <v>1653</v>
      </c>
      <c r="I1399">
        <v>19836</v>
      </c>
      <c r="J1399" t="b">
        <v>0</v>
      </c>
      <c r="K1399" t="b">
        <v>0</v>
      </c>
      <c r="L1399" t="b">
        <v>0</v>
      </c>
      <c r="M1399" t="b">
        <v>0</v>
      </c>
      <c r="N1399" s="1" t="s">
        <v>31652</v>
      </c>
      <c r="O1399" t="b">
        <v>0</v>
      </c>
    </row>
    <row r="1400" spans="1:15" x14ac:dyDescent="0.3">
      <c r="A1400">
        <v>2099</v>
      </c>
      <c r="B1400" s="1" t="s">
        <v>8989</v>
      </c>
      <c r="C1400" s="1" t="s">
        <v>979</v>
      </c>
      <c r="D1400" s="2">
        <v>45455</v>
      </c>
      <c r="E1400" s="2"/>
      <c r="F1400" s="1" t="s">
        <v>16</v>
      </c>
      <c r="G1400">
        <v>23</v>
      </c>
      <c r="H1400">
        <v>437</v>
      </c>
      <c r="I1400">
        <v>5244</v>
      </c>
      <c r="J1400" t="b">
        <v>0</v>
      </c>
      <c r="K1400" t="b">
        <v>0</v>
      </c>
      <c r="L1400" t="b">
        <v>0</v>
      </c>
      <c r="M1400" t="b">
        <v>0</v>
      </c>
      <c r="N1400" s="1" t="s">
        <v>31652</v>
      </c>
      <c r="O1400" t="b">
        <v>0</v>
      </c>
    </row>
    <row r="1401" spans="1:15" x14ac:dyDescent="0.3">
      <c r="A1401">
        <v>2125</v>
      </c>
      <c r="B1401" s="1" t="s">
        <v>9610</v>
      </c>
      <c r="C1401" s="1" t="s">
        <v>285</v>
      </c>
      <c r="D1401" s="2">
        <v>45285</v>
      </c>
      <c r="E1401" s="2"/>
      <c r="F1401" s="1" t="s">
        <v>16</v>
      </c>
      <c r="G1401">
        <v>23</v>
      </c>
      <c r="H1401">
        <v>437</v>
      </c>
      <c r="I1401">
        <v>5244</v>
      </c>
      <c r="J1401" t="b">
        <v>0</v>
      </c>
      <c r="K1401" t="b">
        <v>0</v>
      </c>
      <c r="L1401" t="b">
        <v>0</v>
      </c>
      <c r="M1401" t="b">
        <v>0</v>
      </c>
      <c r="N1401" s="1" t="s">
        <v>31652</v>
      </c>
      <c r="O1401" t="b">
        <v>0</v>
      </c>
    </row>
    <row r="1402" spans="1:15" x14ac:dyDescent="0.3">
      <c r="A1402">
        <v>2143</v>
      </c>
      <c r="B1402" s="1" t="s">
        <v>7813</v>
      </c>
      <c r="C1402" s="1" t="s">
        <v>157</v>
      </c>
      <c r="D1402" s="2">
        <v>45598</v>
      </c>
      <c r="E1402" s="2"/>
      <c r="F1402" s="1" t="s">
        <v>16</v>
      </c>
      <c r="G1402">
        <v>41</v>
      </c>
      <c r="H1402">
        <v>779</v>
      </c>
      <c r="I1402">
        <v>9348</v>
      </c>
      <c r="J1402" t="b">
        <v>0</v>
      </c>
      <c r="K1402" t="b">
        <v>0</v>
      </c>
      <c r="L1402" t="b">
        <v>0</v>
      </c>
      <c r="M1402" t="b">
        <v>0</v>
      </c>
      <c r="N1402" s="1" t="s">
        <v>31652</v>
      </c>
      <c r="O1402" t="b">
        <v>0</v>
      </c>
    </row>
    <row r="1403" spans="1:15" x14ac:dyDescent="0.3">
      <c r="A1403">
        <v>2161</v>
      </c>
      <c r="B1403" s="1" t="s">
        <v>4383</v>
      </c>
      <c r="C1403" s="1" t="s">
        <v>563</v>
      </c>
      <c r="D1403" s="2">
        <v>45600</v>
      </c>
      <c r="E1403" s="2"/>
      <c r="F1403" s="1" t="s">
        <v>16</v>
      </c>
      <c r="G1403">
        <v>23</v>
      </c>
      <c r="H1403">
        <v>437</v>
      </c>
      <c r="I1403">
        <v>5244</v>
      </c>
      <c r="J1403" t="b">
        <v>0</v>
      </c>
      <c r="K1403" t="b">
        <v>0</v>
      </c>
      <c r="L1403" t="b">
        <v>0</v>
      </c>
      <c r="M1403" t="b">
        <v>0</v>
      </c>
      <c r="N1403" s="1" t="s">
        <v>31652</v>
      </c>
      <c r="O1403" t="b">
        <v>0</v>
      </c>
    </row>
    <row r="1404" spans="1:15" x14ac:dyDescent="0.3">
      <c r="A1404">
        <v>2177</v>
      </c>
      <c r="B1404" s="1" t="s">
        <v>22567</v>
      </c>
      <c r="C1404" s="1" t="s">
        <v>881</v>
      </c>
      <c r="D1404" s="2">
        <v>45581</v>
      </c>
      <c r="E1404" s="2"/>
      <c r="F1404" s="1" t="s">
        <v>16</v>
      </c>
      <c r="G1404">
        <v>12</v>
      </c>
      <c r="H1404">
        <v>228</v>
      </c>
      <c r="I1404">
        <v>2736</v>
      </c>
      <c r="J1404" t="b">
        <v>0</v>
      </c>
      <c r="K1404" t="b">
        <v>0</v>
      </c>
      <c r="L1404" t="b">
        <v>0</v>
      </c>
      <c r="M1404" t="b">
        <v>0</v>
      </c>
      <c r="N1404" s="1" t="s">
        <v>31652</v>
      </c>
      <c r="O1404" t="b">
        <v>0</v>
      </c>
    </row>
    <row r="1405" spans="1:15" x14ac:dyDescent="0.3">
      <c r="A1405">
        <v>2182</v>
      </c>
      <c r="B1405" s="1" t="s">
        <v>7493</v>
      </c>
      <c r="C1405" s="1" t="s">
        <v>88</v>
      </c>
      <c r="D1405" s="2">
        <v>45378</v>
      </c>
      <c r="E1405" s="2"/>
      <c r="F1405" s="1" t="s">
        <v>16</v>
      </c>
      <c r="G1405">
        <v>34</v>
      </c>
      <c r="H1405">
        <v>646</v>
      </c>
      <c r="I1405">
        <v>7752</v>
      </c>
      <c r="J1405" t="b">
        <v>0</v>
      </c>
      <c r="K1405" t="b">
        <v>0</v>
      </c>
      <c r="L1405" t="b">
        <v>0</v>
      </c>
      <c r="M1405" t="b">
        <v>0</v>
      </c>
      <c r="N1405" s="1" t="s">
        <v>31652</v>
      </c>
      <c r="O1405" t="b">
        <v>0</v>
      </c>
    </row>
    <row r="1406" spans="1:15" x14ac:dyDescent="0.3">
      <c r="A1406">
        <v>2214</v>
      </c>
      <c r="B1406" s="1" t="s">
        <v>6096</v>
      </c>
      <c r="C1406" s="1" t="s">
        <v>265</v>
      </c>
      <c r="D1406" s="2">
        <v>45206</v>
      </c>
      <c r="E1406" s="2"/>
      <c r="F1406" s="1" t="s">
        <v>16</v>
      </c>
      <c r="G1406">
        <v>38</v>
      </c>
      <c r="H1406">
        <v>722</v>
      </c>
      <c r="I1406">
        <v>8664</v>
      </c>
      <c r="J1406" t="b">
        <v>0</v>
      </c>
      <c r="K1406" t="b">
        <v>0</v>
      </c>
      <c r="L1406" t="b">
        <v>0</v>
      </c>
      <c r="M1406" t="b">
        <v>0</v>
      </c>
      <c r="N1406" s="1" t="s">
        <v>31652</v>
      </c>
      <c r="O1406" t="b">
        <v>0</v>
      </c>
    </row>
    <row r="1407" spans="1:15" x14ac:dyDescent="0.3">
      <c r="A1407">
        <v>2240</v>
      </c>
      <c r="B1407" s="1" t="s">
        <v>21255</v>
      </c>
      <c r="C1407" s="1" t="s">
        <v>963</v>
      </c>
      <c r="D1407" s="2">
        <v>45413</v>
      </c>
      <c r="E1407" s="2"/>
      <c r="F1407" s="1" t="s">
        <v>16</v>
      </c>
      <c r="G1407">
        <v>19</v>
      </c>
      <c r="H1407">
        <v>361</v>
      </c>
      <c r="I1407">
        <v>4332</v>
      </c>
      <c r="J1407" t="b">
        <v>0</v>
      </c>
      <c r="K1407" t="b">
        <v>0</v>
      </c>
      <c r="L1407" t="b">
        <v>0</v>
      </c>
      <c r="M1407" t="b">
        <v>0</v>
      </c>
      <c r="N1407" s="1" t="s">
        <v>31652</v>
      </c>
      <c r="O1407" t="b">
        <v>0</v>
      </c>
    </row>
    <row r="1408" spans="1:15" x14ac:dyDescent="0.3">
      <c r="A1408">
        <v>2271</v>
      </c>
      <c r="B1408" s="1" t="s">
        <v>22380</v>
      </c>
      <c r="C1408" s="1" t="s">
        <v>865</v>
      </c>
      <c r="D1408" s="2">
        <v>45337</v>
      </c>
      <c r="E1408" s="2"/>
      <c r="F1408" s="1" t="s">
        <v>16</v>
      </c>
      <c r="G1408">
        <v>20</v>
      </c>
      <c r="H1408">
        <v>380</v>
      </c>
      <c r="I1408">
        <v>4560</v>
      </c>
      <c r="J1408" t="b">
        <v>0</v>
      </c>
      <c r="K1408" t="b">
        <v>0</v>
      </c>
      <c r="L1408" t="b">
        <v>0</v>
      </c>
      <c r="M1408" t="b">
        <v>0</v>
      </c>
      <c r="N1408" s="1" t="s">
        <v>31652</v>
      </c>
      <c r="O1408" t="b">
        <v>0</v>
      </c>
    </row>
    <row r="1409" spans="1:15" x14ac:dyDescent="0.3">
      <c r="A1409">
        <v>2282</v>
      </c>
      <c r="B1409" s="1" t="s">
        <v>14655</v>
      </c>
      <c r="C1409" s="1" t="s">
        <v>841</v>
      </c>
      <c r="D1409" s="2">
        <v>45506</v>
      </c>
      <c r="E1409" s="2"/>
      <c r="F1409" s="1" t="s">
        <v>16</v>
      </c>
      <c r="G1409">
        <v>6</v>
      </c>
      <c r="H1409">
        <v>114</v>
      </c>
      <c r="I1409">
        <v>1368</v>
      </c>
      <c r="J1409" t="b">
        <v>0</v>
      </c>
      <c r="K1409" t="b">
        <v>0</v>
      </c>
      <c r="L1409" t="b">
        <v>0</v>
      </c>
      <c r="M1409" t="b">
        <v>0</v>
      </c>
      <c r="N1409" s="1" t="s">
        <v>31652</v>
      </c>
      <c r="O1409" t="b">
        <v>0</v>
      </c>
    </row>
    <row r="1410" spans="1:15" x14ac:dyDescent="0.3">
      <c r="A1410">
        <v>2296</v>
      </c>
      <c r="B1410" s="1" t="s">
        <v>2034</v>
      </c>
      <c r="C1410" s="1" t="s">
        <v>661</v>
      </c>
      <c r="D1410" s="2">
        <v>45306</v>
      </c>
      <c r="E1410" s="2"/>
      <c r="F1410" s="1" t="s">
        <v>16</v>
      </c>
      <c r="G1410">
        <v>10</v>
      </c>
      <c r="H1410">
        <v>190</v>
      </c>
      <c r="I1410">
        <v>2280</v>
      </c>
      <c r="J1410" t="b">
        <v>0</v>
      </c>
      <c r="K1410" t="b">
        <v>0</v>
      </c>
      <c r="L1410" t="b">
        <v>0</v>
      </c>
      <c r="M1410" t="b">
        <v>0</v>
      </c>
      <c r="N1410" s="1" t="s">
        <v>31652</v>
      </c>
      <c r="O1410" t="b">
        <v>0</v>
      </c>
    </row>
    <row r="1411" spans="1:15" x14ac:dyDescent="0.3">
      <c r="A1411">
        <v>2357</v>
      </c>
      <c r="B1411" s="1" t="s">
        <v>4796</v>
      </c>
      <c r="C1411" s="1" t="s">
        <v>519</v>
      </c>
      <c r="D1411" s="2">
        <v>45552</v>
      </c>
      <c r="E1411" s="2"/>
      <c r="F1411" s="1" t="s">
        <v>16</v>
      </c>
      <c r="G1411">
        <v>45</v>
      </c>
      <c r="H1411">
        <v>855</v>
      </c>
      <c r="I1411">
        <v>10260</v>
      </c>
      <c r="J1411" t="b">
        <v>0</v>
      </c>
      <c r="K1411" t="b">
        <v>0</v>
      </c>
      <c r="L1411" t="b">
        <v>0</v>
      </c>
      <c r="M1411" t="b">
        <v>0</v>
      </c>
      <c r="N1411" s="1" t="s">
        <v>31652</v>
      </c>
      <c r="O1411" t="b">
        <v>0</v>
      </c>
    </row>
    <row r="1412" spans="1:15" x14ac:dyDescent="0.3">
      <c r="A1412">
        <v>2389</v>
      </c>
      <c r="B1412" s="1" t="s">
        <v>4776</v>
      </c>
      <c r="C1412" s="1" t="s">
        <v>649</v>
      </c>
      <c r="D1412" s="2">
        <v>45626</v>
      </c>
      <c r="E1412" s="2"/>
      <c r="F1412" s="1" t="s">
        <v>16</v>
      </c>
      <c r="G1412">
        <v>32</v>
      </c>
      <c r="H1412">
        <v>608</v>
      </c>
      <c r="I1412">
        <v>7296</v>
      </c>
      <c r="J1412" t="b">
        <v>0</v>
      </c>
      <c r="K1412" t="b">
        <v>0</v>
      </c>
      <c r="L1412" t="b">
        <v>0</v>
      </c>
      <c r="M1412" t="b">
        <v>0</v>
      </c>
      <c r="N1412" s="1" t="s">
        <v>31652</v>
      </c>
      <c r="O1412" t="b">
        <v>0</v>
      </c>
    </row>
    <row r="1413" spans="1:15" x14ac:dyDescent="0.3">
      <c r="A1413">
        <v>2412</v>
      </c>
      <c r="B1413" s="1" t="s">
        <v>3690</v>
      </c>
      <c r="C1413" s="1" t="s">
        <v>253</v>
      </c>
      <c r="D1413" s="2">
        <v>45632</v>
      </c>
      <c r="E1413" s="2"/>
      <c r="F1413" s="1" t="s">
        <v>16</v>
      </c>
      <c r="G1413">
        <v>54</v>
      </c>
      <c r="H1413">
        <v>1026</v>
      </c>
      <c r="I1413">
        <v>12312</v>
      </c>
      <c r="J1413" t="b">
        <v>0</v>
      </c>
      <c r="K1413" t="b">
        <v>0</v>
      </c>
      <c r="L1413" t="b">
        <v>0</v>
      </c>
      <c r="M1413" t="b">
        <v>0</v>
      </c>
      <c r="N1413" s="1" t="s">
        <v>31652</v>
      </c>
      <c r="O1413" t="b">
        <v>0</v>
      </c>
    </row>
    <row r="1414" spans="1:15" x14ac:dyDescent="0.3">
      <c r="A1414">
        <v>2422</v>
      </c>
      <c r="B1414" s="1" t="s">
        <v>5302</v>
      </c>
      <c r="C1414" s="1" t="s">
        <v>597</v>
      </c>
      <c r="D1414" s="2">
        <v>45462</v>
      </c>
      <c r="E1414" s="2"/>
      <c r="F1414" s="1" t="s">
        <v>16</v>
      </c>
      <c r="G1414">
        <v>40</v>
      </c>
      <c r="H1414">
        <v>760</v>
      </c>
      <c r="I1414">
        <v>9120</v>
      </c>
      <c r="J1414" t="b">
        <v>0</v>
      </c>
      <c r="K1414" t="b">
        <v>0</v>
      </c>
      <c r="L1414" t="b">
        <v>0</v>
      </c>
      <c r="M1414" t="b">
        <v>0</v>
      </c>
      <c r="N1414" s="1" t="s">
        <v>31652</v>
      </c>
      <c r="O1414" t="b">
        <v>0</v>
      </c>
    </row>
    <row r="1415" spans="1:15" x14ac:dyDescent="0.3">
      <c r="A1415">
        <v>2517</v>
      </c>
      <c r="B1415" s="1" t="s">
        <v>18611</v>
      </c>
      <c r="C1415" s="1" t="s">
        <v>987</v>
      </c>
      <c r="D1415" s="2">
        <v>45502</v>
      </c>
      <c r="E1415" s="2"/>
      <c r="F1415" s="1" t="s">
        <v>16</v>
      </c>
      <c r="G1415">
        <v>23</v>
      </c>
      <c r="H1415">
        <v>437</v>
      </c>
      <c r="I1415">
        <v>5244</v>
      </c>
      <c r="J1415" t="b">
        <v>0</v>
      </c>
      <c r="K1415" t="b">
        <v>0</v>
      </c>
      <c r="L1415" t="b">
        <v>0</v>
      </c>
      <c r="M1415" t="b">
        <v>0</v>
      </c>
      <c r="N1415" s="1" t="s">
        <v>31652</v>
      </c>
      <c r="O1415" t="b">
        <v>0</v>
      </c>
    </row>
    <row r="1416" spans="1:15" x14ac:dyDescent="0.3">
      <c r="A1416">
        <v>2550</v>
      </c>
      <c r="B1416" s="1" t="s">
        <v>4732</v>
      </c>
      <c r="C1416" s="1" t="s">
        <v>779</v>
      </c>
      <c r="D1416" s="2">
        <v>45630</v>
      </c>
      <c r="E1416" s="2"/>
      <c r="F1416" s="1" t="s">
        <v>16</v>
      </c>
      <c r="G1416">
        <v>39</v>
      </c>
      <c r="H1416">
        <v>741</v>
      </c>
      <c r="I1416">
        <v>8892</v>
      </c>
      <c r="J1416" t="b">
        <v>0</v>
      </c>
      <c r="K1416" t="b">
        <v>0</v>
      </c>
      <c r="L1416" t="b">
        <v>0</v>
      </c>
      <c r="M1416" t="b">
        <v>0</v>
      </c>
      <c r="N1416" s="1" t="s">
        <v>31652</v>
      </c>
      <c r="O1416" t="b">
        <v>0</v>
      </c>
    </row>
    <row r="1417" spans="1:15" x14ac:dyDescent="0.3">
      <c r="A1417">
        <v>2588</v>
      </c>
      <c r="B1417" s="1" t="s">
        <v>26720</v>
      </c>
      <c r="C1417" s="1" t="s">
        <v>1011</v>
      </c>
      <c r="D1417" s="2">
        <v>45650</v>
      </c>
      <c r="E1417" s="2"/>
      <c r="F1417" s="1" t="s">
        <v>16</v>
      </c>
      <c r="G1417">
        <v>21</v>
      </c>
      <c r="H1417">
        <v>399</v>
      </c>
      <c r="I1417">
        <v>4788</v>
      </c>
      <c r="J1417" t="b">
        <v>0</v>
      </c>
      <c r="K1417" t="b">
        <v>0</v>
      </c>
      <c r="L1417" t="b">
        <v>0</v>
      </c>
      <c r="M1417" t="b">
        <v>0</v>
      </c>
      <c r="N1417" s="1" t="s">
        <v>31652</v>
      </c>
      <c r="O1417" t="b">
        <v>0</v>
      </c>
    </row>
    <row r="1418" spans="1:15" x14ac:dyDescent="0.3">
      <c r="A1418">
        <v>2594</v>
      </c>
      <c r="B1418" s="1" t="s">
        <v>17178</v>
      </c>
      <c r="C1418" s="1" t="s">
        <v>325</v>
      </c>
      <c r="D1418" s="2">
        <v>45444</v>
      </c>
      <c r="E1418" s="2"/>
      <c r="F1418" s="1" t="s">
        <v>16</v>
      </c>
      <c r="G1418">
        <v>86</v>
      </c>
      <c r="H1418">
        <v>1634</v>
      </c>
      <c r="I1418">
        <v>19608</v>
      </c>
      <c r="J1418" t="b">
        <v>0</v>
      </c>
      <c r="K1418" t="b">
        <v>0</v>
      </c>
      <c r="L1418" t="b">
        <v>0</v>
      </c>
      <c r="M1418" t="b">
        <v>0</v>
      </c>
      <c r="N1418" s="1" t="s">
        <v>31652</v>
      </c>
      <c r="O1418" t="b">
        <v>0</v>
      </c>
    </row>
    <row r="1419" spans="1:15" x14ac:dyDescent="0.3">
      <c r="A1419">
        <v>2603</v>
      </c>
      <c r="B1419" s="1" t="s">
        <v>5461</v>
      </c>
      <c r="C1419" s="1" t="s">
        <v>79</v>
      </c>
      <c r="D1419" s="2">
        <v>45249</v>
      </c>
      <c r="E1419" s="2"/>
      <c r="F1419" s="1" t="s">
        <v>16</v>
      </c>
      <c r="G1419">
        <v>26</v>
      </c>
      <c r="H1419">
        <v>494</v>
      </c>
      <c r="I1419">
        <v>5928</v>
      </c>
      <c r="J1419" t="b">
        <v>0</v>
      </c>
      <c r="K1419" t="b">
        <v>0</v>
      </c>
      <c r="L1419" t="b">
        <v>0</v>
      </c>
      <c r="M1419" t="b">
        <v>0</v>
      </c>
      <c r="N1419" s="1" t="s">
        <v>31652</v>
      </c>
      <c r="O1419" t="b">
        <v>0</v>
      </c>
    </row>
    <row r="1420" spans="1:15" x14ac:dyDescent="0.3">
      <c r="A1420">
        <v>2606</v>
      </c>
      <c r="B1420" s="1" t="s">
        <v>19537</v>
      </c>
      <c r="C1420" s="1" t="s">
        <v>177</v>
      </c>
      <c r="D1420" s="2">
        <v>45653</v>
      </c>
      <c r="E1420" s="2"/>
      <c r="F1420" s="1" t="s">
        <v>16</v>
      </c>
      <c r="G1420">
        <v>37</v>
      </c>
      <c r="H1420">
        <v>703</v>
      </c>
      <c r="I1420">
        <v>8436</v>
      </c>
      <c r="J1420" t="b">
        <v>0</v>
      </c>
      <c r="K1420" t="b">
        <v>0</v>
      </c>
      <c r="L1420" t="b">
        <v>0</v>
      </c>
      <c r="M1420" t="b">
        <v>0</v>
      </c>
      <c r="N1420" s="1" t="s">
        <v>31652</v>
      </c>
      <c r="O1420" t="b">
        <v>0</v>
      </c>
    </row>
    <row r="1421" spans="1:15" x14ac:dyDescent="0.3">
      <c r="A1421">
        <v>2638</v>
      </c>
      <c r="B1421" s="1" t="s">
        <v>16473</v>
      </c>
      <c r="C1421" s="1" t="s">
        <v>283</v>
      </c>
      <c r="D1421" s="2">
        <v>45611</v>
      </c>
      <c r="E1421" s="2"/>
      <c r="F1421" s="1" t="s">
        <v>16</v>
      </c>
      <c r="G1421">
        <v>33</v>
      </c>
      <c r="H1421">
        <v>627</v>
      </c>
      <c r="I1421">
        <v>7524</v>
      </c>
      <c r="J1421" t="b">
        <v>0</v>
      </c>
      <c r="K1421" t="b">
        <v>0</v>
      </c>
      <c r="L1421" t="b">
        <v>0</v>
      </c>
      <c r="M1421" t="b">
        <v>0</v>
      </c>
      <c r="N1421" s="1" t="s">
        <v>31652</v>
      </c>
      <c r="O1421" t="b">
        <v>0</v>
      </c>
    </row>
    <row r="1422" spans="1:15" x14ac:dyDescent="0.3">
      <c r="A1422">
        <v>2649</v>
      </c>
      <c r="B1422" s="1" t="s">
        <v>5678</v>
      </c>
      <c r="C1422" s="1" t="s">
        <v>745</v>
      </c>
      <c r="D1422" s="2">
        <v>45582</v>
      </c>
      <c r="E1422" s="2"/>
      <c r="F1422" s="1" t="s">
        <v>16</v>
      </c>
      <c r="G1422">
        <v>10</v>
      </c>
      <c r="H1422">
        <v>190</v>
      </c>
      <c r="I1422">
        <v>2280</v>
      </c>
      <c r="J1422" t="b">
        <v>0</v>
      </c>
      <c r="K1422" t="b">
        <v>0</v>
      </c>
      <c r="L1422" t="b">
        <v>0</v>
      </c>
      <c r="M1422" t="b">
        <v>0</v>
      </c>
      <c r="N1422" s="1" t="s">
        <v>31652</v>
      </c>
      <c r="O1422" t="b">
        <v>0</v>
      </c>
    </row>
    <row r="1423" spans="1:15" x14ac:dyDescent="0.3">
      <c r="A1423">
        <v>2653</v>
      </c>
      <c r="B1423" s="1" t="s">
        <v>2187</v>
      </c>
      <c r="C1423" s="1" t="s">
        <v>71</v>
      </c>
      <c r="D1423" s="2">
        <v>45591</v>
      </c>
      <c r="E1423" s="2"/>
      <c r="F1423" s="1" t="s">
        <v>16</v>
      </c>
      <c r="G1423">
        <v>15</v>
      </c>
      <c r="H1423">
        <v>285</v>
      </c>
      <c r="I1423">
        <v>3420</v>
      </c>
      <c r="J1423" t="b">
        <v>0</v>
      </c>
      <c r="K1423" t="b">
        <v>0</v>
      </c>
      <c r="L1423" t="b">
        <v>0</v>
      </c>
      <c r="M1423" t="b">
        <v>0</v>
      </c>
      <c r="N1423" s="1" t="s">
        <v>31652</v>
      </c>
      <c r="O1423" t="b">
        <v>0</v>
      </c>
    </row>
    <row r="1424" spans="1:15" x14ac:dyDescent="0.3">
      <c r="A1424">
        <v>2711</v>
      </c>
      <c r="B1424" s="1" t="s">
        <v>9068</v>
      </c>
      <c r="C1424" s="1" t="s">
        <v>149</v>
      </c>
      <c r="D1424" s="2">
        <v>45433</v>
      </c>
      <c r="E1424" s="2"/>
      <c r="F1424" s="1" t="s">
        <v>16</v>
      </c>
      <c r="G1424">
        <v>9</v>
      </c>
      <c r="H1424">
        <v>171</v>
      </c>
      <c r="I1424">
        <v>2052</v>
      </c>
      <c r="J1424" t="b">
        <v>0</v>
      </c>
      <c r="K1424" t="b">
        <v>0</v>
      </c>
      <c r="L1424" t="b">
        <v>0</v>
      </c>
      <c r="M1424" t="b">
        <v>0</v>
      </c>
      <c r="N1424" s="1" t="s">
        <v>31652</v>
      </c>
      <c r="O1424" t="b">
        <v>0</v>
      </c>
    </row>
    <row r="1425" spans="1:15" x14ac:dyDescent="0.3">
      <c r="A1425">
        <v>2755</v>
      </c>
      <c r="B1425" s="1" t="s">
        <v>6599</v>
      </c>
      <c r="C1425" s="1" t="s">
        <v>887</v>
      </c>
      <c r="D1425" s="2">
        <v>45400</v>
      </c>
      <c r="E1425" s="2"/>
      <c r="F1425" s="1" t="s">
        <v>16</v>
      </c>
      <c r="G1425">
        <v>14</v>
      </c>
      <c r="H1425">
        <v>266</v>
      </c>
      <c r="I1425">
        <v>3192</v>
      </c>
      <c r="J1425" t="b">
        <v>0</v>
      </c>
      <c r="K1425" t="b">
        <v>0</v>
      </c>
      <c r="L1425" t="b">
        <v>0</v>
      </c>
      <c r="M1425" t="b">
        <v>0</v>
      </c>
      <c r="N1425" s="1" t="s">
        <v>31652</v>
      </c>
      <c r="O1425" t="b">
        <v>0</v>
      </c>
    </row>
    <row r="1426" spans="1:15" x14ac:dyDescent="0.3">
      <c r="A1426">
        <v>2783</v>
      </c>
      <c r="B1426" s="1" t="s">
        <v>5871</v>
      </c>
      <c r="C1426" s="1" t="s">
        <v>1009</v>
      </c>
      <c r="D1426" s="2">
        <v>45429</v>
      </c>
      <c r="E1426" s="2"/>
      <c r="F1426" s="1" t="s">
        <v>16</v>
      </c>
      <c r="G1426">
        <v>22</v>
      </c>
      <c r="H1426">
        <v>418</v>
      </c>
      <c r="I1426">
        <v>5016</v>
      </c>
      <c r="J1426" t="b">
        <v>0</v>
      </c>
      <c r="K1426" t="b">
        <v>0</v>
      </c>
      <c r="L1426" t="b">
        <v>0</v>
      </c>
      <c r="M1426" t="b">
        <v>0</v>
      </c>
      <c r="N1426" s="1" t="s">
        <v>31652</v>
      </c>
      <c r="O1426" t="b">
        <v>0</v>
      </c>
    </row>
    <row r="1427" spans="1:15" x14ac:dyDescent="0.3">
      <c r="A1427">
        <v>2808</v>
      </c>
      <c r="B1427" s="1" t="s">
        <v>6507</v>
      </c>
      <c r="C1427" s="1" t="s">
        <v>769</v>
      </c>
      <c r="D1427" s="2">
        <v>45100</v>
      </c>
      <c r="E1427" s="2"/>
      <c r="F1427" s="1" t="s">
        <v>16</v>
      </c>
      <c r="G1427">
        <v>62</v>
      </c>
      <c r="H1427">
        <v>1178</v>
      </c>
      <c r="I1427">
        <v>14136</v>
      </c>
      <c r="J1427" t="b">
        <v>0</v>
      </c>
      <c r="K1427" t="b">
        <v>0</v>
      </c>
      <c r="L1427" t="b">
        <v>0</v>
      </c>
      <c r="M1427" t="b">
        <v>0</v>
      </c>
      <c r="N1427" s="1" t="s">
        <v>31652</v>
      </c>
      <c r="O1427" t="b">
        <v>0</v>
      </c>
    </row>
    <row r="1428" spans="1:15" x14ac:dyDescent="0.3">
      <c r="A1428">
        <v>2884</v>
      </c>
      <c r="B1428" s="1" t="s">
        <v>31667</v>
      </c>
      <c r="C1428" s="1" t="s">
        <v>677</v>
      </c>
      <c r="D1428" s="2">
        <v>45471</v>
      </c>
      <c r="E1428" s="2"/>
      <c r="F1428" s="1" t="s">
        <v>16</v>
      </c>
      <c r="G1428">
        <v>12</v>
      </c>
      <c r="H1428">
        <v>228</v>
      </c>
      <c r="I1428">
        <v>2736</v>
      </c>
      <c r="J1428" t="b">
        <v>0</v>
      </c>
      <c r="K1428" t="b">
        <v>0</v>
      </c>
      <c r="L1428" t="b">
        <v>0</v>
      </c>
      <c r="M1428" t="b">
        <v>0</v>
      </c>
      <c r="N1428" s="1" t="s">
        <v>31652</v>
      </c>
      <c r="O1428" t="b">
        <v>0</v>
      </c>
    </row>
    <row r="1429" spans="1:15" x14ac:dyDescent="0.3">
      <c r="A1429">
        <v>3052</v>
      </c>
      <c r="B1429" s="1" t="s">
        <v>5734</v>
      </c>
      <c r="C1429" s="1" t="s">
        <v>733</v>
      </c>
      <c r="D1429" s="2">
        <v>45564</v>
      </c>
      <c r="E1429" s="2"/>
      <c r="F1429" s="1" t="s">
        <v>16</v>
      </c>
      <c r="G1429">
        <v>45</v>
      </c>
      <c r="H1429">
        <v>855</v>
      </c>
      <c r="I1429">
        <v>10260</v>
      </c>
      <c r="J1429" t="b">
        <v>0</v>
      </c>
      <c r="K1429" t="b">
        <v>0</v>
      </c>
      <c r="L1429" t="b">
        <v>0</v>
      </c>
      <c r="M1429" t="b">
        <v>0</v>
      </c>
      <c r="N1429" s="1" t="s">
        <v>31652</v>
      </c>
      <c r="O1429" t="b">
        <v>0</v>
      </c>
    </row>
    <row r="1430" spans="1:15" x14ac:dyDescent="0.3">
      <c r="A1430">
        <v>3069</v>
      </c>
      <c r="B1430" s="1" t="s">
        <v>6556</v>
      </c>
      <c r="C1430" s="1" t="s">
        <v>395</v>
      </c>
      <c r="D1430" s="2">
        <v>45451</v>
      </c>
      <c r="E1430" s="2"/>
      <c r="F1430" s="1" t="s">
        <v>16</v>
      </c>
      <c r="G1430">
        <v>2</v>
      </c>
      <c r="H1430">
        <v>38</v>
      </c>
      <c r="I1430">
        <v>456</v>
      </c>
      <c r="J1430" t="b">
        <v>0</v>
      </c>
      <c r="K1430" t="b">
        <v>0</v>
      </c>
      <c r="L1430" t="b">
        <v>0</v>
      </c>
      <c r="M1430" t="b">
        <v>0</v>
      </c>
      <c r="N1430" s="1" t="s">
        <v>31652</v>
      </c>
      <c r="O1430" t="b">
        <v>0</v>
      </c>
    </row>
    <row r="1431" spans="1:15" x14ac:dyDescent="0.3">
      <c r="A1431">
        <v>3241</v>
      </c>
      <c r="B1431" s="1" t="s">
        <v>11844</v>
      </c>
      <c r="C1431" s="1" t="s">
        <v>173</v>
      </c>
      <c r="D1431" s="2">
        <v>45592</v>
      </c>
      <c r="E1431" s="2"/>
      <c r="F1431" s="1" t="s">
        <v>16</v>
      </c>
      <c r="G1431">
        <v>99</v>
      </c>
      <c r="H1431">
        <v>1881</v>
      </c>
      <c r="I1431">
        <v>22572</v>
      </c>
      <c r="J1431" t="b">
        <v>0</v>
      </c>
      <c r="K1431" t="b">
        <v>0</v>
      </c>
      <c r="L1431" t="b">
        <v>0</v>
      </c>
      <c r="M1431" t="b">
        <v>0</v>
      </c>
      <c r="N1431" s="1" t="s">
        <v>31652</v>
      </c>
      <c r="O1431" t="b">
        <v>0</v>
      </c>
    </row>
    <row r="1432" spans="1:15" x14ac:dyDescent="0.3">
      <c r="A1432">
        <v>3303</v>
      </c>
      <c r="B1432" s="1" t="s">
        <v>4086</v>
      </c>
      <c r="C1432" s="1" t="s">
        <v>965</v>
      </c>
      <c r="D1432" s="2">
        <v>45612</v>
      </c>
      <c r="E1432" s="2"/>
      <c r="F1432" s="1" t="s">
        <v>16</v>
      </c>
      <c r="G1432">
        <v>28</v>
      </c>
      <c r="H1432">
        <v>532</v>
      </c>
      <c r="I1432">
        <v>6384</v>
      </c>
      <c r="J1432" t="b">
        <v>0</v>
      </c>
      <c r="K1432" t="b">
        <v>0</v>
      </c>
      <c r="L1432" t="b">
        <v>0</v>
      </c>
      <c r="M1432" t="b">
        <v>0</v>
      </c>
      <c r="N1432" s="1" t="s">
        <v>31652</v>
      </c>
      <c r="O1432" t="b">
        <v>0</v>
      </c>
    </row>
    <row r="1433" spans="1:15" x14ac:dyDescent="0.3">
      <c r="A1433">
        <v>3338</v>
      </c>
      <c r="B1433" s="1" t="s">
        <v>2000</v>
      </c>
      <c r="C1433" s="1" t="s">
        <v>1019</v>
      </c>
      <c r="D1433" s="2">
        <v>45466</v>
      </c>
      <c r="E1433" s="2"/>
      <c r="F1433" s="1" t="s">
        <v>16</v>
      </c>
      <c r="G1433">
        <v>15</v>
      </c>
      <c r="H1433">
        <v>285</v>
      </c>
      <c r="I1433">
        <v>3420</v>
      </c>
      <c r="J1433" t="b">
        <v>0</v>
      </c>
      <c r="K1433" t="b">
        <v>0</v>
      </c>
      <c r="L1433" t="b">
        <v>0</v>
      </c>
      <c r="M1433" t="b">
        <v>0</v>
      </c>
      <c r="N1433" s="1" t="s">
        <v>31652</v>
      </c>
      <c r="O1433" t="b">
        <v>0</v>
      </c>
    </row>
    <row r="1434" spans="1:15" x14ac:dyDescent="0.3">
      <c r="A1434">
        <v>3344</v>
      </c>
      <c r="B1434" s="1" t="s">
        <v>23086</v>
      </c>
      <c r="C1434" s="1" t="s">
        <v>741</v>
      </c>
      <c r="D1434" s="2">
        <v>45610</v>
      </c>
      <c r="E1434" s="2"/>
      <c r="F1434" s="1" t="s">
        <v>16</v>
      </c>
      <c r="G1434">
        <v>26</v>
      </c>
      <c r="H1434">
        <v>494</v>
      </c>
      <c r="I1434">
        <v>5928</v>
      </c>
      <c r="J1434" t="b">
        <v>0</v>
      </c>
      <c r="K1434" t="b">
        <v>0</v>
      </c>
      <c r="L1434" t="b">
        <v>0</v>
      </c>
      <c r="M1434" t="b">
        <v>0</v>
      </c>
      <c r="N1434" s="1" t="s">
        <v>31652</v>
      </c>
      <c r="O1434" t="b">
        <v>0</v>
      </c>
    </row>
    <row r="1435" spans="1:15" x14ac:dyDescent="0.3">
      <c r="A1435">
        <v>3354</v>
      </c>
      <c r="B1435" s="1" t="s">
        <v>11786</v>
      </c>
      <c r="C1435" s="1" t="s">
        <v>431</v>
      </c>
      <c r="D1435" s="2">
        <v>45627</v>
      </c>
      <c r="E1435" s="2"/>
      <c r="F1435" s="1" t="s">
        <v>16</v>
      </c>
      <c r="G1435">
        <v>20</v>
      </c>
      <c r="H1435">
        <v>380</v>
      </c>
      <c r="I1435">
        <v>4560</v>
      </c>
      <c r="J1435" t="b">
        <v>0</v>
      </c>
      <c r="K1435" t="b">
        <v>0</v>
      </c>
      <c r="L1435" t="b">
        <v>0</v>
      </c>
      <c r="M1435" t="b">
        <v>0</v>
      </c>
      <c r="N1435" s="1" t="s">
        <v>31652</v>
      </c>
      <c r="O1435" t="b">
        <v>0</v>
      </c>
    </row>
    <row r="1436" spans="1:15" x14ac:dyDescent="0.3">
      <c r="A1436">
        <v>3366</v>
      </c>
      <c r="B1436" s="1" t="s">
        <v>2086</v>
      </c>
      <c r="C1436" s="1" t="s">
        <v>421</v>
      </c>
      <c r="D1436" s="2">
        <v>45509</v>
      </c>
      <c r="E1436" s="2"/>
      <c r="F1436" s="1" t="s">
        <v>16</v>
      </c>
      <c r="G1436">
        <v>14</v>
      </c>
      <c r="H1436">
        <v>266</v>
      </c>
      <c r="I1436">
        <v>3192</v>
      </c>
      <c r="J1436" t="b">
        <v>0</v>
      </c>
      <c r="K1436" t="b">
        <v>0</v>
      </c>
      <c r="L1436" t="b">
        <v>0</v>
      </c>
      <c r="M1436" t="b">
        <v>0</v>
      </c>
      <c r="N1436" s="1" t="s">
        <v>31652</v>
      </c>
      <c r="O1436" t="b">
        <v>0</v>
      </c>
    </row>
    <row r="1437" spans="1:15" x14ac:dyDescent="0.3">
      <c r="A1437">
        <v>3409</v>
      </c>
      <c r="B1437" s="1" t="s">
        <v>7964</v>
      </c>
      <c r="C1437" s="1" t="s">
        <v>973</v>
      </c>
      <c r="D1437" s="2">
        <v>45433</v>
      </c>
      <c r="E1437" s="2"/>
      <c r="F1437" s="1" t="s">
        <v>16</v>
      </c>
      <c r="G1437">
        <v>17</v>
      </c>
      <c r="H1437">
        <v>323</v>
      </c>
      <c r="I1437">
        <v>3876</v>
      </c>
      <c r="J1437" t="b">
        <v>0</v>
      </c>
      <c r="K1437" t="b">
        <v>0</v>
      </c>
      <c r="L1437" t="b">
        <v>0</v>
      </c>
      <c r="M1437" t="b">
        <v>0</v>
      </c>
      <c r="N1437" s="1" t="s">
        <v>31652</v>
      </c>
      <c r="O1437" t="b">
        <v>0</v>
      </c>
    </row>
    <row r="1438" spans="1:15" x14ac:dyDescent="0.3">
      <c r="A1438">
        <v>3410</v>
      </c>
      <c r="B1438" s="1" t="s">
        <v>7275</v>
      </c>
      <c r="C1438" s="1" t="s">
        <v>659</v>
      </c>
      <c r="D1438" s="2">
        <v>45578</v>
      </c>
      <c r="E1438" s="2"/>
      <c r="F1438" s="1" t="s">
        <v>16</v>
      </c>
      <c r="G1438">
        <v>21</v>
      </c>
      <c r="H1438">
        <v>399</v>
      </c>
      <c r="I1438">
        <v>4788</v>
      </c>
      <c r="J1438" t="b">
        <v>0</v>
      </c>
      <c r="K1438" t="b">
        <v>0</v>
      </c>
      <c r="L1438" t="b">
        <v>0</v>
      </c>
      <c r="M1438" t="b">
        <v>0</v>
      </c>
      <c r="N1438" s="1" t="s">
        <v>31652</v>
      </c>
      <c r="O1438" t="b">
        <v>0</v>
      </c>
    </row>
    <row r="1439" spans="1:15" x14ac:dyDescent="0.3">
      <c r="A1439">
        <v>3489</v>
      </c>
      <c r="B1439" s="1" t="s">
        <v>16005</v>
      </c>
      <c r="C1439" s="1" t="s">
        <v>391</v>
      </c>
      <c r="D1439" s="2">
        <v>45538</v>
      </c>
      <c r="E1439" s="2"/>
      <c r="F1439" s="1" t="s">
        <v>16</v>
      </c>
      <c r="G1439">
        <v>61</v>
      </c>
      <c r="H1439">
        <v>1159</v>
      </c>
      <c r="I1439">
        <v>13908</v>
      </c>
      <c r="J1439" t="b">
        <v>0</v>
      </c>
      <c r="K1439" t="b">
        <v>0</v>
      </c>
      <c r="L1439" t="b">
        <v>0</v>
      </c>
      <c r="M1439" t="b">
        <v>0</v>
      </c>
      <c r="N1439" s="1" t="s">
        <v>31652</v>
      </c>
      <c r="O1439" t="b">
        <v>0</v>
      </c>
    </row>
    <row r="1440" spans="1:15" x14ac:dyDescent="0.3">
      <c r="A1440">
        <v>3492</v>
      </c>
      <c r="B1440" s="1" t="s">
        <v>2228</v>
      </c>
      <c r="C1440" s="1" t="s">
        <v>963</v>
      </c>
      <c r="D1440" s="2">
        <v>45299</v>
      </c>
      <c r="E1440" s="2"/>
      <c r="F1440" s="1" t="s">
        <v>16</v>
      </c>
      <c r="G1440">
        <v>19</v>
      </c>
      <c r="H1440">
        <v>361</v>
      </c>
      <c r="I1440">
        <v>4332</v>
      </c>
      <c r="J1440" t="b">
        <v>0</v>
      </c>
      <c r="K1440" t="b">
        <v>0</v>
      </c>
      <c r="L1440" t="b">
        <v>0</v>
      </c>
      <c r="M1440" t="b">
        <v>0</v>
      </c>
      <c r="N1440" s="1" t="s">
        <v>31652</v>
      </c>
      <c r="O1440" t="b">
        <v>0</v>
      </c>
    </row>
    <row r="1441" spans="1:15" x14ac:dyDescent="0.3">
      <c r="A1441">
        <v>3517</v>
      </c>
      <c r="B1441" s="1" t="s">
        <v>4630</v>
      </c>
      <c r="C1441" s="1" t="s">
        <v>115</v>
      </c>
      <c r="D1441" s="2">
        <v>45068</v>
      </c>
      <c r="E1441" s="2"/>
      <c r="F1441" s="1" t="s">
        <v>16</v>
      </c>
      <c r="G1441">
        <v>34</v>
      </c>
      <c r="H1441">
        <v>646</v>
      </c>
      <c r="I1441">
        <v>7752</v>
      </c>
      <c r="J1441" t="b">
        <v>0</v>
      </c>
      <c r="K1441" t="b">
        <v>0</v>
      </c>
      <c r="L1441" t="b">
        <v>0</v>
      </c>
      <c r="M1441" t="b">
        <v>0</v>
      </c>
      <c r="N1441" s="1" t="s">
        <v>31652</v>
      </c>
      <c r="O1441" t="b">
        <v>0</v>
      </c>
    </row>
    <row r="1442" spans="1:15" x14ac:dyDescent="0.3">
      <c r="A1442">
        <v>3530</v>
      </c>
      <c r="B1442" s="1" t="s">
        <v>9078</v>
      </c>
      <c r="C1442" s="1" t="s">
        <v>145</v>
      </c>
      <c r="D1442" s="2">
        <v>45657</v>
      </c>
      <c r="E1442" s="2"/>
      <c r="F1442" s="1" t="s">
        <v>16</v>
      </c>
      <c r="G1442">
        <v>41</v>
      </c>
      <c r="H1442">
        <v>779</v>
      </c>
      <c r="I1442">
        <v>9348</v>
      </c>
      <c r="J1442" t="b">
        <v>0</v>
      </c>
      <c r="K1442" t="b">
        <v>0</v>
      </c>
      <c r="L1442" t="b">
        <v>0</v>
      </c>
      <c r="M1442" t="b">
        <v>0</v>
      </c>
      <c r="N1442" s="1" t="s">
        <v>31652</v>
      </c>
      <c r="O1442" t="b">
        <v>0</v>
      </c>
    </row>
    <row r="1443" spans="1:15" x14ac:dyDescent="0.3">
      <c r="A1443">
        <v>3574</v>
      </c>
      <c r="B1443" s="1" t="s">
        <v>19230</v>
      </c>
      <c r="C1443" s="1" t="s">
        <v>953</v>
      </c>
      <c r="D1443" s="2">
        <v>45472</v>
      </c>
      <c r="E1443" s="2"/>
      <c r="F1443" s="1" t="s">
        <v>16</v>
      </c>
      <c r="G1443">
        <v>9</v>
      </c>
      <c r="H1443">
        <v>171</v>
      </c>
      <c r="I1443">
        <v>2052</v>
      </c>
      <c r="J1443" t="b">
        <v>0</v>
      </c>
      <c r="K1443" t="b">
        <v>0</v>
      </c>
      <c r="L1443" t="b">
        <v>0</v>
      </c>
      <c r="M1443" t="b">
        <v>0</v>
      </c>
      <c r="N1443" s="1" t="s">
        <v>31652</v>
      </c>
      <c r="O1443" t="b">
        <v>0</v>
      </c>
    </row>
    <row r="1444" spans="1:15" x14ac:dyDescent="0.3">
      <c r="A1444">
        <v>3617</v>
      </c>
      <c r="B1444" s="1" t="s">
        <v>3746</v>
      </c>
      <c r="C1444" s="1" t="s">
        <v>123</v>
      </c>
      <c r="D1444" s="2">
        <v>45116</v>
      </c>
      <c r="E1444" s="2"/>
      <c r="F1444" s="1" t="s">
        <v>16</v>
      </c>
      <c r="G1444">
        <v>54</v>
      </c>
      <c r="H1444">
        <v>1026</v>
      </c>
      <c r="I1444">
        <v>12312</v>
      </c>
      <c r="J1444" t="b">
        <v>0</v>
      </c>
      <c r="K1444" t="b">
        <v>0</v>
      </c>
      <c r="L1444" t="b">
        <v>0</v>
      </c>
      <c r="M1444" t="b">
        <v>0</v>
      </c>
      <c r="N1444" s="1" t="s">
        <v>31652</v>
      </c>
      <c r="O1444" t="b">
        <v>0</v>
      </c>
    </row>
    <row r="1445" spans="1:15" x14ac:dyDescent="0.3">
      <c r="A1445">
        <v>3673</v>
      </c>
      <c r="B1445" s="1" t="s">
        <v>2400</v>
      </c>
      <c r="C1445" s="1" t="s">
        <v>669</v>
      </c>
      <c r="D1445" s="2">
        <v>45410</v>
      </c>
      <c r="E1445" s="2"/>
      <c r="F1445" s="1" t="s">
        <v>16</v>
      </c>
      <c r="G1445">
        <v>1</v>
      </c>
      <c r="H1445">
        <v>19</v>
      </c>
      <c r="I1445">
        <v>228</v>
      </c>
      <c r="J1445" t="b">
        <v>0</v>
      </c>
      <c r="K1445" t="b">
        <v>0</v>
      </c>
      <c r="L1445" t="b">
        <v>0</v>
      </c>
      <c r="M1445" t="b">
        <v>0</v>
      </c>
      <c r="N1445" s="1" t="s">
        <v>31652</v>
      </c>
      <c r="O1445" t="b">
        <v>0</v>
      </c>
    </row>
    <row r="1446" spans="1:15" x14ac:dyDescent="0.3">
      <c r="A1446">
        <v>3698</v>
      </c>
      <c r="B1446" s="1" t="s">
        <v>3113</v>
      </c>
      <c r="C1446" s="1" t="s">
        <v>365</v>
      </c>
      <c r="D1446" s="2">
        <v>45586</v>
      </c>
      <c r="E1446" s="2"/>
      <c r="F1446" s="1" t="s">
        <v>16</v>
      </c>
      <c r="G1446">
        <v>15</v>
      </c>
      <c r="H1446">
        <v>285</v>
      </c>
      <c r="I1446">
        <v>3420</v>
      </c>
      <c r="J1446" t="b">
        <v>0</v>
      </c>
      <c r="K1446" t="b">
        <v>0</v>
      </c>
      <c r="L1446" t="b">
        <v>0</v>
      </c>
      <c r="M1446" t="b">
        <v>0</v>
      </c>
      <c r="N1446" s="1" t="s">
        <v>31652</v>
      </c>
      <c r="O1446" t="b">
        <v>0</v>
      </c>
    </row>
    <row r="1447" spans="1:15" x14ac:dyDescent="0.3">
      <c r="A1447">
        <v>3715</v>
      </c>
      <c r="B1447" s="1" t="s">
        <v>5952</v>
      </c>
      <c r="C1447" s="1" t="s">
        <v>805</v>
      </c>
      <c r="D1447" s="2">
        <v>45457</v>
      </c>
      <c r="E1447" s="2"/>
      <c r="F1447" s="1" t="s">
        <v>16</v>
      </c>
      <c r="G1447">
        <v>3</v>
      </c>
      <c r="H1447">
        <v>57</v>
      </c>
      <c r="I1447">
        <v>684</v>
      </c>
      <c r="J1447" t="b">
        <v>0</v>
      </c>
      <c r="K1447" t="b">
        <v>0</v>
      </c>
      <c r="L1447" t="b">
        <v>0</v>
      </c>
      <c r="M1447" t="b">
        <v>0</v>
      </c>
      <c r="N1447" s="1" t="s">
        <v>31652</v>
      </c>
      <c r="O1447" t="b">
        <v>0</v>
      </c>
    </row>
    <row r="1448" spans="1:15" x14ac:dyDescent="0.3">
      <c r="A1448">
        <v>3719</v>
      </c>
      <c r="B1448" s="1" t="s">
        <v>15951</v>
      </c>
      <c r="C1448" s="1" t="s">
        <v>627</v>
      </c>
      <c r="D1448" s="2">
        <v>45618</v>
      </c>
      <c r="E1448" s="2"/>
      <c r="F1448" s="1" t="s">
        <v>16</v>
      </c>
      <c r="G1448">
        <v>22</v>
      </c>
      <c r="H1448">
        <v>418</v>
      </c>
      <c r="I1448">
        <v>5016</v>
      </c>
      <c r="J1448" t="b">
        <v>0</v>
      </c>
      <c r="K1448" t="b">
        <v>0</v>
      </c>
      <c r="L1448" t="b">
        <v>0</v>
      </c>
      <c r="M1448" t="b">
        <v>0</v>
      </c>
      <c r="N1448" s="1" t="s">
        <v>31652</v>
      </c>
      <c r="O1448" t="b">
        <v>0</v>
      </c>
    </row>
    <row r="1449" spans="1:15" x14ac:dyDescent="0.3">
      <c r="A1449">
        <v>3791</v>
      </c>
      <c r="B1449" s="1" t="s">
        <v>14627</v>
      </c>
      <c r="C1449" s="1" t="s">
        <v>52</v>
      </c>
      <c r="D1449" s="2">
        <v>45046</v>
      </c>
      <c r="E1449" s="2"/>
      <c r="F1449" s="1" t="s">
        <v>16</v>
      </c>
      <c r="G1449">
        <v>15</v>
      </c>
      <c r="H1449">
        <v>285</v>
      </c>
      <c r="I1449">
        <v>3420</v>
      </c>
      <c r="J1449" t="b">
        <v>0</v>
      </c>
      <c r="K1449" t="b">
        <v>0</v>
      </c>
      <c r="L1449" t="b">
        <v>0</v>
      </c>
      <c r="M1449" t="b">
        <v>0</v>
      </c>
      <c r="N1449" s="1" t="s">
        <v>31652</v>
      </c>
      <c r="O1449" t="b">
        <v>0</v>
      </c>
    </row>
    <row r="1450" spans="1:15" x14ac:dyDescent="0.3">
      <c r="A1450">
        <v>3883</v>
      </c>
      <c r="B1450" s="1" t="s">
        <v>9524</v>
      </c>
      <c r="C1450" s="1" t="s">
        <v>17</v>
      </c>
      <c r="D1450" s="2">
        <v>45189</v>
      </c>
      <c r="E1450" s="2"/>
      <c r="F1450" s="1" t="s">
        <v>16</v>
      </c>
      <c r="G1450">
        <v>22</v>
      </c>
      <c r="H1450">
        <v>418</v>
      </c>
      <c r="I1450">
        <v>5016</v>
      </c>
      <c r="J1450" t="b">
        <v>0</v>
      </c>
      <c r="K1450" t="b">
        <v>0</v>
      </c>
      <c r="L1450" t="b">
        <v>0</v>
      </c>
      <c r="M1450" t="b">
        <v>0</v>
      </c>
      <c r="N1450" s="1" t="s">
        <v>31652</v>
      </c>
      <c r="O1450" t="b">
        <v>0</v>
      </c>
    </row>
    <row r="1451" spans="1:15" x14ac:dyDescent="0.3">
      <c r="A1451">
        <v>3931</v>
      </c>
      <c r="B1451" s="1" t="s">
        <v>13878</v>
      </c>
      <c r="C1451" s="1" t="s">
        <v>183</v>
      </c>
      <c r="D1451" s="2">
        <v>45529</v>
      </c>
      <c r="E1451" s="2"/>
      <c r="F1451" s="1" t="s">
        <v>16</v>
      </c>
      <c r="G1451">
        <v>44</v>
      </c>
      <c r="H1451">
        <v>836</v>
      </c>
      <c r="I1451">
        <v>10032</v>
      </c>
      <c r="J1451" t="b">
        <v>0</v>
      </c>
      <c r="K1451" t="b">
        <v>0</v>
      </c>
      <c r="L1451" t="b">
        <v>0</v>
      </c>
      <c r="M1451" t="b">
        <v>0</v>
      </c>
      <c r="N1451" s="1" t="s">
        <v>31652</v>
      </c>
      <c r="O1451" t="b">
        <v>0</v>
      </c>
    </row>
    <row r="1452" spans="1:15" x14ac:dyDescent="0.3">
      <c r="A1452">
        <v>3932</v>
      </c>
      <c r="B1452" s="1" t="s">
        <v>7020</v>
      </c>
      <c r="C1452" s="1" t="s">
        <v>315</v>
      </c>
      <c r="D1452" s="2">
        <v>45225</v>
      </c>
      <c r="E1452" s="2"/>
      <c r="F1452" s="1" t="s">
        <v>16</v>
      </c>
      <c r="G1452">
        <v>11</v>
      </c>
      <c r="H1452">
        <v>209</v>
      </c>
      <c r="I1452">
        <v>2508</v>
      </c>
      <c r="J1452" t="b">
        <v>0</v>
      </c>
      <c r="K1452" t="b">
        <v>0</v>
      </c>
      <c r="L1452" t="b">
        <v>0</v>
      </c>
      <c r="M1452" t="b">
        <v>0</v>
      </c>
      <c r="N1452" s="1" t="s">
        <v>31652</v>
      </c>
      <c r="O1452" t="b">
        <v>0</v>
      </c>
    </row>
    <row r="1453" spans="1:15" x14ac:dyDescent="0.3">
      <c r="A1453">
        <v>3968</v>
      </c>
      <c r="B1453" s="1" t="s">
        <v>2685</v>
      </c>
      <c r="C1453" s="1" t="s">
        <v>333</v>
      </c>
      <c r="D1453" s="2">
        <v>45320</v>
      </c>
      <c r="E1453" s="2"/>
      <c r="F1453" s="1" t="s">
        <v>16</v>
      </c>
      <c r="G1453">
        <v>47</v>
      </c>
      <c r="H1453">
        <v>893</v>
      </c>
      <c r="I1453">
        <v>10716</v>
      </c>
      <c r="J1453" t="b">
        <v>0</v>
      </c>
      <c r="K1453" t="b">
        <v>0</v>
      </c>
      <c r="L1453" t="b">
        <v>0</v>
      </c>
      <c r="M1453" t="b">
        <v>0</v>
      </c>
      <c r="N1453" s="1" t="s">
        <v>31652</v>
      </c>
      <c r="O1453" t="b">
        <v>0</v>
      </c>
    </row>
    <row r="1454" spans="1:15" x14ac:dyDescent="0.3">
      <c r="A1454">
        <v>3973</v>
      </c>
      <c r="B1454" s="1" t="s">
        <v>11751</v>
      </c>
      <c r="C1454" s="1" t="s">
        <v>34</v>
      </c>
      <c r="D1454" s="2">
        <v>45262</v>
      </c>
      <c r="E1454" s="2"/>
      <c r="F1454" s="1" t="s">
        <v>16</v>
      </c>
      <c r="G1454">
        <v>18</v>
      </c>
      <c r="H1454">
        <v>342</v>
      </c>
      <c r="I1454">
        <v>4104</v>
      </c>
      <c r="J1454" t="b">
        <v>0</v>
      </c>
      <c r="K1454" t="b">
        <v>0</v>
      </c>
      <c r="L1454" t="b">
        <v>0</v>
      </c>
      <c r="M1454" t="b">
        <v>0</v>
      </c>
      <c r="N1454" s="1" t="s">
        <v>31652</v>
      </c>
      <c r="O1454" t="b">
        <v>0</v>
      </c>
    </row>
    <row r="1455" spans="1:15" x14ac:dyDescent="0.3">
      <c r="A1455">
        <v>3986</v>
      </c>
      <c r="B1455" s="1" t="s">
        <v>12601</v>
      </c>
      <c r="C1455" s="1" t="s">
        <v>37</v>
      </c>
      <c r="D1455" s="2">
        <v>45427</v>
      </c>
      <c r="E1455" s="2"/>
      <c r="F1455" s="1" t="s">
        <v>16</v>
      </c>
      <c r="G1455">
        <v>11</v>
      </c>
      <c r="H1455">
        <v>209</v>
      </c>
      <c r="I1455">
        <v>2508</v>
      </c>
      <c r="J1455" t="b">
        <v>0</v>
      </c>
      <c r="K1455" t="b">
        <v>0</v>
      </c>
      <c r="L1455" t="b">
        <v>0</v>
      </c>
      <c r="M1455" t="b">
        <v>0</v>
      </c>
      <c r="N1455" s="1" t="s">
        <v>31652</v>
      </c>
      <c r="O1455" t="b">
        <v>0</v>
      </c>
    </row>
    <row r="1456" spans="1:15" x14ac:dyDescent="0.3">
      <c r="A1456">
        <v>4076</v>
      </c>
      <c r="B1456" s="1" t="s">
        <v>8657</v>
      </c>
      <c r="C1456" s="1" t="s">
        <v>829</v>
      </c>
      <c r="D1456" s="2">
        <v>45486</v>
      </c>
      <c r="E1456" s="2"/>
      <c r="F1456" s="1" t="s">
        <v>16</v>
      </c>
      <c r="G1456">
        <v>69</v>
      </c>
      <c r="H1456">
        <v>1311</v>
      </c>
      <c r="I1456">
        <v>15732</v>
      </c>
      <c r="J1456" t="b">
        <v>0</v>
      </c>
      <c r="K1456" t="b">
        <v>0</v>
      </c>
      <c r="L1456" t="b">
        <v>0</v>
      </c>
      <c r="M1456" t="b">
        <v>0</v>
      </c>
      <c r="N1456" s="1" t="s">
        <v>31652</v>
      </c>
      <c r="O1456" t="b">
        <v>0</v>
      </c>
    </row>
    <row r="1457" spans="1:15" x14ac:dyDescent="0.3">
      <c r="A1457">
        <v>4093</v>
      </c>
      <c r="B1457" s="1" t="s">
        <v>8005</v>
      </c>
      <c r="C1457" s="1" t="s">
        <v>94</v>
      </c>
      <c r="D1457" s="2">
        <v>45511</v>
      </c>
      <c r="E1457" s="2"/>
      <c r="F1457" s="1" t="s">
        <v>16</v>
      </c>
      <c r="G1457">
        <v>77</v>
      </c>
      <c r="H1457">
        <v>1463</v>
      </c>
      <c r="I1457">
        <v>17556</v>
      </c>
      <c r="J1457" t="b">
        <v>0</v>
      </c>
      <c r="K1457" t="b">
        <v>0</v>
      </c>
      <c r="L1457" t="b">
        <v>0</v>
      </c>
      <c r="M1457" t="b">
        <v>0</v>
      </c>
      <c r="N1457" s="1" t="s">
        <v>31652</v>
      </c>
      <c r="O1457" t="b">
        <v>0</v>
      </c>
    </row>
    <row r="1458" spans="1:15" x14ac:dyDescent="0.3">
      <c r="A1458">
        <v>4117</v>
      </c>
      <c r="B1458" s="1" t="s">
        <v>2747</v>
      </c>
      <c r="C1458" s="1" t="s">
        <v>447</v>
      </c>
      <c r="D1458" s="2">
        <v>45330</v>
      </c>
      <c r="E1458" s="2"/>
      <c r="F1458" s="1" t="s">
        <v>16</v>
      </c>
      <c r="G1458">
        <v>27</v>
      </c>
      <c r="H1458">
        <v>513</v>
      </c>
      <c r="I1458">
        <v>6156</v>
      </c>
      <c r="J1458" t="b">
        <v>0</v>
      </c>
      <c r="K1458" t="b">
        <v>0</v>
      </c>
      <c r="L1458" t="b">
        <v>0</v>
      </c>
      <c r="M1458" t="b">
        <v>0</v>
      </c>
      <c r="N1458" s="1" t="s">
        <v>31652</v>
      </c>
      <c r="O1458" t="b">
        <v>0</v>
      </c>
    </row>
    <row r="1459" spans="1:15" x14ac:dyDescent="0.3">
      <c r="A1459">
        <v>4304</v>
      </c>
      <c r="B1459" s="1" t="s">
        <v>9880</v>
      </c>
      <c r="C1459" s="1" t="s">
        <v>969</v>
      </c>
      <c r="D1459" s="2">
        <v>45291</v>
      </c>
      <c r="E1459" s="2"/>
      <c r="F1459" s="1" t="s">
        <v>16</v>
      </c>
      <c r="G1459">
        <v>32</v>
      </c>
      <c r="H1459">
        <v>608</v>
      </c>
      <c r="I1459">
        <v>7296</v>
      </c>
      <c r="J1459" t="b">
        <v>0</v>
      </c>
      <c r="K1459" t="b">
        <v>0</v>
      </c>
      <c r="L1459" t="b">
        <v>0</v>
      </c>
      <c r="M1459" t="b">
        <v>0</v>
      </c>
      <c r="N1459" s="1" t="s">
        <v>31652</v>
      </c>
      <c r="O1459" t="b">
        <v>0</v>
      </c>
    </row>
    <row r="1460" spans="1:15" x14ac:dyDescent="0.3">
      <c r="A1460">
        <v>4363</v>
      </c>
      <c r="B1460" s="1" t="s">
        <v>13458</v>
      </c>
      <c r="C1460" s="1" t="s">
        <v>291</v>
      </c>
      <c r="D1460" s="2">
        <v>45628</v>
      </c>
      <c r="E1460" s="2"/>
      <c r="F1460" s="1" t="s">
        <v>16</v>
      </c>
      <c r="G1460">
        <v>93</v>
      </c>
      <c r="H1460">
        <v>1767</v>
      </c>
      <c r="I1460">
        <v>21204</v>
      </c>
      <c r="J1460" t="b">
        <v>0</v>
      </c>
      <c r="K1460" t="b">
        <v>0</v>
      </c>
      <c r="L1460" t="b">
        <v>0</v>
      </c>
      <c r="M1460" t="b">
        <v>0</v>
      </c>
      <c r="N1460" s="1" t="s">
        <v>31652</v>
      </c>
      <c r="O1460" t="b">
        <v>0</v>
      </c>
    </row>
    <row r="1461" spans="1:15" x14ac:dyDescent="0.3">
      <c r="A1461">
        <v>4405</v>
      </c>
      <c r="B1461" s="1" t="s">
        <v>7545</v>
      </c>
      <c r="C1461" s="1" t="s">
        <v>675</v>
      </c>
      <c r="D1461" s="2">
        <v>45628</v>
      </c>
      <c r="E1461" s="2"/>
      <c r="F1461" s="1" t="s">
        <v>16</v>
      </c>
      <c r="G1461">
        <v>25</v>
      </c>
      <c r="H1461">
        <v>475</v>
      </c>
      <c r="I1461">
        <v>5700</v>
      </c>
      <c r="J1461" t="b">
        <v>0</v>
      </c>
      <c r="K1461" t="b">
        <v>0</v>
      </c>
      <c r="L1461" t="b">
        <v>0</v>
      </c>
      <c r="M1461" t="b">
        <v>0</v>
      </c>
      <c r="N1461" s="1" t="s">
        <v>31652</v>
      </c>
      <c r="O1461" t="b">
        <v>0</v>
      </c>
    </row>
    <row r="1462" spans="1:15" x14ac:dyDescent="0.3">
      <c r="A1462">
        <v>4527</v>
      </c>
      <c r="B1462" s="1" t="s">
        <v>21513</v>
      </c>
      <c r="C1462" s="1" t="s">
        <v>825</v>
      </c>
      <c r="D1462" s="2">
        <v>45420</v>
      </c>
      <c r="E1462" s="2"/>
      <c r="F1462" s="1" t="s">
        <v>16</v>
      </c>
      <c r="G1462">
        <v>37</v>
      </c>
      <c r="H1462">
        <v>703</v>
      </c>
      <c r="I1462">
        <v>8436</v>
      </c>
      <c r="J1462" t="b">
        <v>0</v>
      </c>
      <c r="K1462" t="b">
        <v>0</v>
      </c>
      <c r="L1462" t="b">
        <v>0</v>
      </c>
      <c r="M1462" t="b">
        <v>0</v>
      </c>
      <c r="N1462" s="1" t="s">
        <v>31652</v>
      </c>
      <c r="O1462" t="b">
        <v>0</v>
      </c>
    </row>
    <row r="1463" spans="1:15" x14ac:dyDescent="0.3">
      <c r="A1463">
        <v>4547</v>
      </c>
      <c r="B1463" s="1" t="s">
        <v>13151</v>
      </c>
      <c r="C1463" s="1" t="s">
        <v>165</v>
      </c>
      <c r="D1463" s="2">
        <v>45641</v>
      </c>
      <c r="E1463" s="2"/>
      <c r="F1463" s="1" t="s">
        <v>16</v>
      </c>
      <c r="G1463">
        <v>19</v>
      </c>
      <c r="H1463">
        <v>361</v>
      </c>
      <c r="I1463">
        <v>4332</v>
      </c>
      <c r="J1463" t="b">
        <v>0</v>
      </c>
      <c r="K1463" t="b">
        <v>0</v>
      </c>
      <c r="L1463" t="b">
        <v>0</v>
      </c>
      <c r="M1463" t="b">
        <v>0</v>
      </c>
      <c r="N1463" s="1" t="s">
        <v>31652</v>
      </c>
      <c r="O1463" t="b">
        <v>0</v>
      </c>
    </row>
    <row r="1464" spans="1:15" x14ac:dyDescent="0.3">
      <c r="A1464">
        <v>4616</v>
      </c>
      <c r="B1464" s="1" t="s">
        <v>10779</v>
      </c>
      <c r="C1464" s="1" t="s">
        <v>143</v>
      </c>
      <c r="D1464" s="2">
        <v>45592</v>
      </c>
      <c r="E1464" s="2"/>
      <c r="F1464" s="1" t="s">
        <v>16</v>
      </c>
      <c r="G1464">
        <v>41</v>
      </c>
      <c r="H1464">
        <v>779</v>
      </c>
      <c r="I1464">
        <v>9348</v>
      </c>
      <c r="J1464" t="b">
        <v>0</v>
      </c>
      <c r="K1464" t="b">
        <v>0</v>
      </c>
      <c r="L1464" t="b">
        <v>0</v>
      </c>
      <c r="M1464" t="b">
        <v>0</v>
      </c>
      <c r="N1464" s="1" t="s">
        <v>31652</v>
      </c>
      <c r="O1464" t="b">
        <v>0</v>
      </c>
    </row>
    <row r="1465" spans="1:15" x14ac:dyDescent="0.3">
      <c r="A1465">
        <v>4675</v>
      </c>
      <c r="B1465" s="1" t="s">
        <v>8606</v>
      </c>
      <c r="C1465" s="1" t="s">
        <v>67</v>
      </c>
      <c r="D1465" s="2">
        <v>45355</v>
      </c>
      <c r="E1465" s="2"/>
      <c r="F1465" s="1" t="s">
        <v>16</v>
      </c>
      <c r="G1465">
        <v>5</v>
      </c>
      <c r="H1465">
        <v>95</v>
      </c>
      <c r="I1465">
        <v>1140</v>
      </c>
      <c r="J1465" t="b">
        <v>0</v>
      </c>
      <c r="K1465" t="b">
        <v>0</v>
      </c>
      <c r="L1465" t="b">
        <v>0</v>
      </c>
      <c r="M1465" t="b">
        <v>0</v>
      </c>
      <c r="N1465" s="1" t="s">
        <v>31652</v>
      </c>
      <c r="O1465" t="b">
        <v>0</v>
      </c>
    </row>
    <row r="1466" spans="1:15" x14ac:dyDescent="0.3">
      <c r="A1466">
        <v>4686</v>
      </c>
      <c r="B1466" s="1" t="s">
        <v>4358</v>
      </c>
      <c r="C1466" s="1" t="s">
        <v>371</v>
      </c>
      <c r="D1466" s="2">
        <v>45570</v>
      </c>
      <c r="E1466" s="2"/>
      <c r="F1466" s="1" t="s">
        <v>16</v>
      </c>
      <c r="G1466">
        <v>19</v>
      </c>
      <c r="H1466">
        <v>361</v>
      </c>
      <c r="I1466">
        <v>4332</v>
      </c>
      <c r="J1466" t="b">
        <v>0</v>
      </c>
      <c r="K1466" t="b">
        <v>0</v>
      </c>
      <c r="L1466" t="b">
        <v>0</v>
      </c>
      <c r="M1466" t="b">
        <v>0</v>
      </c>
      <c r="N1466" s="1" t="s">
        <v>31652</v>
      </c>
      <c r="O1466" t="b">
        <v>0</v>
      </c>
    </row>
    <row r="1467" spans="1:15" x14ac:dyDescent="0.3">
      <c r="A1467">
        <v>4700</v>
      </c>
      <c r="B1467" s="1" t="s">
        <v>7294</v>
      </c>
      <c r="C1467" s="1" t="s">
        <v>46</v>
      </c>
      <c r="D1467" s="2">
        <v>45086</v>
      </c>
      <c r="E1467" s="2"/>
      <c r="F1467" s="1" t="s">
        <v>16</v>
      </c>
      <c r="G1467">
        <v>14</v>
      </c>
      <c r="H1467">
        <v>266</v>
      </c>
      <c r="I1467">
        <v>3192</v>
      </c>
      <c r="J1467" t="b">
        <v>0</v>
      </c>
      <c r="K1467" t="b">
        <v>0</v>
      </c>
      <c r="L1467" t="b">
        <v>0</v>
      </c>
      <c r="M1467" t="b">
        <v>0</v>
      </c>
      <c r="N1467" s="1" t="s">
        <v>31652</v>
      </c>
      <c r="O1467" t="b">
        <v>0</v>
      </c>
    </row>
    <row r="1468" spans="1:15" x14ac:dyDescent="0.3">
      <c r="A1468">
        <v>4751</v>
      </c>
      <c r="B1468" s="1" t="s">
        <v>6869</v>
      </c>
      <c r="C1468" s="1" t="s">
        <v>603</v>
      </c>
      <c r="D1468" s="2">
        <v>45544</v>
      </c>
      <c r="E1468" s="2"/>
      <c r="F1468" s="1" t="s">
        <v>16</v>
      </c>
      <c r="G1468">
        <v>34</v>
      </c>
      <c r="H1468">
        <v>646</v>
      </c>
      <c r="I1468">
        <v>7752</v>
      </c>
      <c r="J1468" t="b">
        <v>0</v>
      </c>
      <c r="K1468" t="b">
        <v>0</v>
      </c>
      <c r="L1468" t="b">
        <v>0</v>
      </c>
      <c r="M1468" t="b">
        <v>0</v>
      </c>
      <c r="N1468" s="1" t="s">
        <v>31652</v>
      </c>
      <c r="O1468" t="b">
        <v>0</v>
      </c>
    </row>
    <row r="1469" spans="1:15" x14ac:dyDescent="0.3">
      <c r="A1469">
        <v>4798</v>
      </c>
      <c r="B1469" s="1" t="s">
        <v>4493</v>
      </c>
      <c r="C1469" s="1" t="s">
        <v>129</v>
      </c>
      <c r="D1469" s="2">
        <v>45320</v>
      </c>
      <c r="E1469" s="2"/>
      <c r="F1469" s="1" t="s">
        <v>16</v>
      </c>
      <c r="G1469">
        <v>13</v>
      </c>
      <c r="H1469">
        <v>247</v>
      </c>
      <c r="I1469">
        <v>2964</v>
      </c>
      <c r="J1469" t="b">
        <v>0</v>
      </c>
      <c r="K1469" t="b">
        <v>0</v>
      </c>
      <c r="L1469" t="b">
        <v>0</v>
      </c>
      <c r="M1469" t="b">
        <v>0</v>
      </c>
      <c r="N1469" s="1" t="s">
        <v>31652</v>
      </c>
      <c r="O1469" t="b">
        <v>0</v>
      </c>
    </row>
    <row r="1470" spans="1:15" x14ac:dyDescent="0.3">
      <c r="A1470">
        <v>4875</v>
      </c>
      <c r="B1470" s="1" t="s">
        <v>8745</v>
      </c>
      <c r="C1470" s="1" t="s">
        <v>367</v>
      </c>
      <c r="D1470" s="2">
        <v>45278</v>
      </c>
      <c r="E1470" s="2"/>
      <c r="F1470" s="1" t="s">
        <v>16</v>
      </c>
      <c r="G1470">
        <v>23</v>
      </c>
      <c r="H1470">
        <v>437</v>
      </c>
      <c r="I1470">
        <v>5244</v>
      </c>
      <c r="J1470" t="b">
        <v>0</v>
      </c>
      <c r="K1470" t="b">
        <v>0</v>
      </c>
      <c r="L1470" t="b">
        <v>0</v>
      </c>
      <c r="M1470" t="b">
        <v>0</v>
      </c>
      <c r="N1470" s="1" t="s">
        <v>31652</v>
      </c>
      <c r="O1470" t="b">
        <v>0</v>
      </c>
    </row>
    <row r="1471" spans="1:15" x14ac:dyDescent="0.3">
      <c r="A1471">
        <v>4926</v>
      </c>
      <c r="B1471" s="1" t="s">
        <v>24550</v>
      </c>
      <c r="C1471" s="1" t="s">
        <v>479</v>
      </c>
      <c r="D1471" s="2">
        <v>45591</v>
      </c>
      <c r="E1471" s="2"/>
      <c r="F1471" s="1" t="s">
        <v>16</v>
      </c>
      <c r="G1471">
        <v>7</v>
      </c>
      <c r="H1471">
        <v>133</v>
      </c>
      <c r="I1471">
        <v>1596</v>
      </c>
      <c r="J1471" t="b">
        <v>0</v>
      </c>
      <c r="K1471" t="b">
        <v>0</v>
      </c>
      <c r="L1471" t="b">
        <v>0</v>
      </c>
      <c r="M1471" t="b">
        <v>0</v>
      </c>
      <c r="N1471" s="1" t="s">
        <v>31652</v>
      </c>
      <c r="O1471" t="b">
        <v>0</v>
      </c>
    </row>
    <row r="1472" spans="1:15" x14ac:dyDescent="0.3">
      <c r="A1472">
        <v>4927</v>
      </c>
      <c r="B1472" s="1" t="s">
        <v>14981</v>
      </c>
      <c r="C1472" s="1" t="s">
        <v>48</v>
      </c>
      <c r="D1472" s="2">
        <v>45648</v>
      </c>
      <c r="E1472" s="2"/>
      <c r="F1472" s="1" t="s">
        <v>16</v>
      </c>
      <c r="G1472">
        <v>18</v>
      </c>
      <c r="H1472">
        <v>342</v>
      </c>
      <c r="I1472">
        <v>4104</v>
      </c>
      <c r="J1472" t="b">
        <v>0</v>
      </c>
      <c r="K1472" t="b">
        <v>0</v>
      </c>
      <c r="L1472" t="b">
        <v>0</v>
      </c>
      <c r="M1472" t="b">
        <v>0</v>
      </c>
      <c r="N1472" s="1" t="s">
        <v>31652</v>
      </c>
      <c r="O1472" t="b">
        <v>0</v>
      </c>
    </row>
    <row r="1473" spans="1:15" x14ac:dyDescent="0.3">
      <c r="A1473">
        <v>4950</v>
      </c>
      <c r="B1473" s="1" t="s">
        <v>7002</v>
      </c>
      <c r="C1473" s="1" t="s">
        <v>597</v>
      </c>
      <c r="D1473" s="2">
        <v>45595</v>
      </c>
      <c r="E1473" s="2"/>
      <c r="F1473" s="1" t="s">
        <v>16</v>
      </c>
      <c r="G1473">
        <v>21</v>
      </c>
      <c r="H1473">
        <v>399</v>
      </c>
      <c r="I1473">
        <v>4788</v>
      </c>
      <c r="J1473" t="b">
        <v>0</v>
      </c>
      <c r="K1473" t="b">
        <v>0</v>
      </c>
      <c r="L1473" t="b">
        <v>0</v>
      </c>
      <c r="M1473" t="b">
        <v>0</v>
      </c>
      <c r="N1473" s="1" t="s">
        <v>31652</v>
      </c>
      <c r="O1473" t="b">
        <v>0</v>
      </c>
    </row>
    <row r="1474" spans="1:15" x14ac:dyDescent="0.3">
      <c r="A1474">
        <v>9</v>
      </c>
      <c r="B1474" s="1" t="s">
        <v>1908</v>
      </c>
      <c r="C1474" s="1" t="s">
        <v>835</v>
      </c>
      <c r="D1474" s="2">
        <v>45592</v>
      </c>
      <c r="E1474" s="2"/>
      <c r="F1474" s="1" t="s">
        <v>40</v>
      </c>
      <c r="G1474">
        <v>22</v>
      </c>
      <c r="H1474">
        <v>1078</v>
      </c>
      <c r="I1474">
        <v>12936</v>
      </c>
      <c r="J1474" t="b">
        <v>0</v>
      </c>
      <c r="K1474" t="b">
        <v>0</v>
      </c>
      <c r="L1474" t="b">
        <v>0</v>
      </c>
      <c r="M1474" t="b">
        <v>0</v>
      </c>
      <c r="N1474" s="1" t="s">
        <v>31652</v>
      </c>
      <c r="O1474" t="b">
        <v>0</v>
      </c>
    </row>
    <row r="1475" spans="1:15" x14ac:dyDescent="0.3">
      <c r="A1475">
        <v>25</v>
      </c>
      <c r="B1475" s="1" t="s">
        <v>13326</v>
      </c>
      <c r="C1475" s="1" t="s">
        <v>577</v>
      </c>
      <c r="D1475" s="2">
        <v>45572</v>
      </c>
      <c r="E1475" s="2"/>
      <c r="F1475" s="1" t="s">
        <v>40</v>
      </c>
      <c r="G1475">
        <v>8</v>
      </c>
      <c r="H1475">
        <v>392</v>
      </c>
      <c r="I1475">
        <v>4704</v>
      </c>
      <c r="J1475" t="b">
        <v>0</v>
      </c>
      <c r="K1475" t="b">
        <v>0</v>
      </c>
      <c r="L1475" t="b">
        <v>0</v>
      </c>
      <c r="M1475" t="b">
        <v>0</v>
      </c>
      <c r="N1475" s="1" t="s">
        <v>31652</v>
      </c>
      <c r="O1475" t="b">
        <v>0</v>
      </c>
    </row>
    <row r="1476" spans="1:15" x14ac:dyDescent="0.3">
      <c r="A1476">
        <v>72</v>
      </c>
      <c r="B1476" s="1" t="s">
        <v>20067</v>
      </c>
      <c r="C1476" s="1" t="s">
        <v>395</v>
      </c>
      <c r="D1476" s="2">
        <v>45521</v>
      </c>
      <c r="E1476" s="2"/>
      <c r="F1476" s="1" t="s">
        <v>40</v>
      </c>
      <c r="G1476">
        <v>16</v>
      </c>
      <c r="H1476">
        <v>784</v>
      </c>
      <c r="I1476">
        <v>9408</v>
      </c>
      <c r="J1476" t="b">
        <v>0</v>
      </c>
      <c r="K1476" t="b">
        <v>0</v>
      </c>
      <c r="L1476" t="b">
        <v>0</v>
      </c>
      <c r="M1476" t="b">
        <v>0</v>
      </c>
      <c r="N1476" s="1" t="s">
        <v>31652</v>
      </c>
      <c r="O1476" t="b">
        <v>0</v>
      </c>
    </row>
    <row r="1477" spans="1:15" x14ac:dyDescent="0.3">
      <c r="A1477">
        <v>88</v>
      </c>
      <c r="B1477" s="1" t="s">
        <v>3874</v>
      </c>
      <c r="C1477" s="1" t="s">
        <v>94</v>
      </c>
      <c r="D1477" s="2">
        <v>45512</v>
      </c>
      <c r="E1477" s="2"/>
      <c r="F1477" s="1" t="s">
        <v>40</v>
      </c>
      <c r="G1477">
        <v>14</v>
      </c>
      <c r="H1477">
        <v>686</v>
      </c>
      <c r="I1477">
        <v>8232</v>
      </c>
      <c r="J1477" t="b">
        <v>0</v>
      </c>
      <c r="K1477" t="b">
        <v>0</v>
      </c>
      <c r="L1477" t="b">
        <v>0</v>
      </c>
      <c r="M1477" t="b">
        <v>0</v>
      </c>
      <c r="N1477" s="1" t="s">
        <v>31652</v>
      </c>
      <c r="O1477" t="b">
        <v>0</v>
      </c>
    </row>
    <row r="1478" spans="1:15" x14ac:dyDescent="0.3">
      <c r="A1478">
        <v>186</v>
      </c>
      <c r="B1478" s="1" t="s">
        <v>22555</v>
      </c>
      <c r="C1478" s="1" t="s">
        <v>981</v>
      </c>
      <c r="D1478" s="2">
        <v>45576</v>
      </c>
      <c r="E1478" s="2"/>
      <c r="F1478" s="1" t="s">
        <v>40</v>
      </c>
      <c r="G1478">
        <v>67</v>
      </c>
      <c r="H1478">
        <v>3283</v>
      </c>
      <c r="I1478">
        <v>39396</v>
      </c>
      <c r="J1478" t="b">
        <v>0</v>
      </c>
      <c r="K1478" t="b">
        <v>0</v>
      </c>
      <c r="L1478" t="b">
        <v>0</v>
      </c>
      <c r="M1478" t="b">
        <v>0</v>
      </c>
      <c r="N1478" s="1" t="s">
        <v>31652</v>
      </c>
      <c r="O1478" t="b">
        <v>0</v>
      </c>
    </row>
    <row r="1479" spans="1:15" x14ac:dyDescent="0.3">
      <c r="A1479">
        <v>315</v>
      </c>
      <c r="B1479" s="1" t="s">
        <v>30549</v>
      </c>
      <c r="C1479" s="1" t="s">
        <v>607</v>
      </c>
      <c r="D1479" s="2">
        <v>45518</v>
      </c>
      <c r="E1479" s="2"/>
      <c r="F1479" s="1" t="s">
        <v>40</v>
      </c>
      <c r="G1479">
        <v>10</v>
      </c>
      <c r="H1479">
        <v>490</v>
      </c>
      <c r="I1479">
        <v>5880</v>
      </c>
      <c r="J1479" t="b">
        <v>0</v>
      </c>
      <c r="K1479" t="b">
        <v>0</v>
      </c>
      <c r="L1479" t="b">
        <v>0</v>
      </c>
      <c r="M1479" t="b">
        <v>0</v>
      </c>
      <c r="N1479" s="1" t="s">
        <v>31652</v>
      </c>
      <c r="O1479" t="b">
        <v>0</v>
      </c>
    </row>
    <row r="1480" spans="1:15" x14ac:dyDescent="0.3">
      <c r="A1480">
        <v>323</v>
      </c>
      <c r="B1480" s="1" t="s">
        <v>11309</v>
      </c>
      <c r="C1480" s="1" t="s">
        <v>1013</v>
      </c>
      <c r="D1480" s="2">
        <v>45350</v>
      </c>
      <c r="E1480" s="2"/>
      <c r="F1480" s="1" t="s">
        <v>40</v>
      </c>
      <c r="G1480">
        <v>52</v>
      </c>
      <c r="H1480">
        <v>2548</v>
      </c>
      <c r="I1480">
        <v>30576</v>
      </c>
      <c r="J1480" t="b">
        <v>0</v>
      </c>
      <c r="K1480" t="b">
        <v>0</v>
      </c>
      <c r="L1480" t="b">
        <v>0</v>
      </c>
      <c r="M1480" t="b">
        <v>0</v>
      </c>
      <c r="N1480" s="1" t="s">
        <v>31652</v>
      </c>
      <c r="O1480" t="b">
        <v>0</v>
      </c>
    </row>
    <row r="1481" spans="1:15" x14ac:dyDescent="0.3">
      <c r="A1481">
        <v>344</v>
      </c>
      <c r="B1481" s="1" t="s">
        <v>12517</v>
      </c>
      <c r="C1481" s="1" t="s">
        <v>331</v>
      </c>
      <c r="D1481" s="2">
        <v>45223</v>
      </c>
      <c r="E1481" s="2"/>
      <c r="F1481" s="1" t="s">
        <v>40</v>
      </c>
      <c r="G1481">
        <v>30</v>
      </c>
      <c r="H1481">
        <v>1470</v>
      </c>
      <c r="I1481">
        <v>17640</v>
      </c>
      <c r="J1481" t="b">
        <v>0</v>
      </c>
      <c r="K1481" t="b">
        <v>0</v>
      </c>
      <c r="L1481" t="b">
        <v>0</v>
      </c>
      <c r="M1481" t="b">
        <v>0</v>
      </c>
      <c r="N1481" s="1" t="s">
        <v>31652</v>
      </c>
      <c r="O1481" t="b">
        <v>0</v>
      </c>
    </row>
    <row r="1482" spans="1:15" x14ac:dyDescent="0.3">
      <c r="A1482">
        <v>353</v>
      </c>
      <c r="B1482" s="1" t="s">
        <v>6846</v>
      </c>
      <c r="C1482" s="1" t="s">
        <v>129</v>
      </c>
      <c r="D1482" s="2">
        <v>45206</v>
      </c>
      <c r="E1482" s="2"/>
      <c r="F1482" s="1" t="s">
        <v>40</v>
      </c>
      <c r="G1482">
        <v>31</v>
      </c>
      <c r="H1482">
        <v>1519</v>
      </c>
      <c r="I1482">
        <v>18228</v>
      </c>
      <c r="J1482" t="b">
        <v>0</v>
      </c>
      <c r="K1482" t="b">
        <v>0</v>
      </c>
      <c r="L1482" t="b">
        <v>0</v>
      </c>
      <c r="M1482" t="b">
        <v>0</v>
      </c>
      <c r="N1482" s="1" t="s">
        <v>31652</v>
      </c>
      <c r="O1482" t="b">
        <v>0</v>
      </c>
    </row>
    <row r="1483" spans="1:15" x14ac:dyDescent="0.3">
      <c r="A1483">
        <v>494</v>
      </c>
      <c r="B1483" s="1" t="s">
        <v>2968</v>
      </c>
      <c r="C1483" s="1" t="s">
        <v>963</v>
      </c>
      <c r="D1483" s="2">
        <v>45492</v>
      </c>
      <c r="E1483" s="2"/>
      <c r="F1483" s="1" t="s">
        <v>40</v>
      </c>
      <c r="G1483">
        <v>22</v>
      </c>
      <c r="H1483">
        <v>1078</v>
      </c>
      <c r="I1483">
        <v>12936</v>
      </c>
      <c r="J1483" t="b">
        <v>0</v>
      </c>
      <c r="K1483" t="b">
        <v>0</v>
      </c>
      <c r="L1483" t="b">
        <v>0</v>
      </c>
      <c r="M1483" t="b">
        <v>0</v>
      </c>
      <c r="N1483" s="1" t="s">
        <v>31652</v>
      </c>
      <c r="O1483" t="b">
        <v>0</v>
      </c>
    </row>
    <row r="1484" spans="1:15" x14ac:dyDescent="0.3">
      <c r="A1484">
        <v>509</v>
      </c>
      <c r="B1484" s="1" t="s">
        <v>7764</v>
      </c>
      <c r="C1484" s="1" t="s">
        <v>121</v>
      </c>
      <c r="D1484" s="2">
        <v>45630</v>
      </c>
      <c r="E1484" s="2"/>
      <c r="F1484" s="1" t="s">
        <v>40</v>
      </c>
      <c r="G1484">
        <v>12</v>
      </c>
      <c r="H1484">
        <v>588</v>
      </c>
      <c r="I1484">
        <v>7056</v>
      </c>
      <c r="J1484" t="b">
        <v>0</v>
      </c>
      <c r="K1484" t="b">
        <v>0</v>
      </c>
      <c r="L1484" t="b">
        <v>0</v>
      </c>
      <c r="M1484" t="b">
        <v>0</v>
      </c>
      <c r="N1484" s="1" t="s">
        <v>31652</v>
      </c>
      <c r="O1484" t="b">
        <v>0</v>
      </c>
    </row>
    <row r="1485" spans="1:15" x14ac:dyDescent="0.3">
      <c r="A1485">
        <v>519</v>
      </c>
      <c r="B1485" s="1" t="s">
        <v>7305</v>
      </c>
      <c r="C1485" s="1" t="s">
        <v>17</v>
      </c>
      <c r="D1485" s="2">
        <v>45329</v>
      </c>
      <c r="E1485" s="2"/>
      <c r="F1485" s="1" t="s">
        <v>40</v>
      </c>
      <c r="G1485">
        <v>18</v>
      </c>
      <c r="H1485">
        <v>882</v>
      </c>
      <c r="I1485">
        <v>10584</v>
      </c>
      <c r="J1485" t="b">
        <v>0</v>
      </c>
      <c r="K1485" t="b">
        <v>0</v>
      </c>
      <c r="L1485" t="b">
        <v>0</v>
      </c>
      <c r="M1485" t="b">
        <v>0</v>
      </c>
      <c r="N1485" s="1" t="s">
        <v>31652</v>
      </c>
      <c r="O1485" t="b">
        <v>0</v>
      </c>
    </row>
    <row r="1486" spans="1:15" x14ac:dyDescent="0.3">
      <c r="A1486">
        <v>676</v>
      </c>
      <c r="B1486" s="1" t="s">
        <v>12005</v>
      </c>
      <c r="C1486" s="1" t="s">
        <v>465</v>
      </c>
      <c r="D1486" s="2">
        <v>45134</v>
      </c>
      <c r="E1486" s="2"/>
      <c r="F1486" s="1" t="s">
        <v>40</v>
      </c>
      <c r="G1486">
        <v>15</v>
      </c>
      <c r="H1486">
        <v>735</v>
      </c>
      <c r="I1486">
        <v>8820</v>
      </c>
      <c r="J1486" t="b">
        <v>0</v>
      </c>
      <c r="K1486" t="b">
        <v>0</v>
      </c>
      <c r="L1486" t="b">
        <v>0</v>
      </c>
      <c r="M1486" t="b">
        <v>0</v>
      </c>
      <c r="N1486" s="1" t="s">
        <v>31652</v>
      </c>
      <c r="O1486" t="b">
        <v>0</v>
      </c>
    </row>
    <row r="1487" spans="1:15" x14ac:dyDescent="0.3">
      <c r="A1487">
        <v>686</v>
      </c>
      <c r="B1487" s="1" t="s">
        <v>3568</v>
      </c>
      <c r="C1487" s="1" t="s">
        <v>803</v>
      </c>
      <c r="D1487" s="2">
        <v>45579</v>
      </c>
      <c r="E1487" s="2"/>
      <c r="F1487" s="1" t="s">
        <v>40</v>
      </c>
      <c r="G1487">
        <v>41</v>
      </c>
      <c r="H1487">
        <v>2009</v>
      </c>
      <c r="I1487">
        <v>24108</v>
      </c>
      <c r="J1487" t="b">
        <v>0</v>
      </c>
      <c r="K1487" t="b">
        <v>0</v>
      </c>
      <c r="L1487" t="b">
        <v>0</v>
      </c>
      <c r="M1487" t="b">
        <v>0</v>
      </c>
      <c r="N1487" s="1" t="s">
        <v>31652</v>
      </c>
      <c r="O1487" t="b">
        <v>0</v>
      </c>
    </row>
    <row r="1488" spans="1:15" x14ac:dyDescent="0.3">
      <c r="A1488">
        <v>759</v>
      </c>
      <c r="B1488" s="1" t="s">
        <v>15099</v>
      </c>
      <c r="C1488" s="1" t="s">
        <v>90</v>
      </c>
      <c r="D1488" s="2">
        <v>45594</v>
      </c>
      <c r="E1488" s="2"/>
      <c r="F1488" s="1" t="s">
        <v>40</v>
      </c>
      <c r="G1488">
        <v>37</v>
      </c>
      <c r="H1488">
        <v>1813</v>
      </c>
      <c r="I1488">
        <v>21756</v>
      </c>
      <c r="J1488" t="b">
        <v>0</v>
      </c>
      <c r="K1488" t="b">
        <v>0</v>
      </c>
      <c r="L1488" t="b">
        <v>0</v>
      </c>
      <c r="M1488" t="b">
        <v>0</v>
      </c>
      <c r="N1488" s="1" t="s">
        <v>31652</v>
      </c>
      <c r="O1488" t="b">
        <v>0</v>
      </c>
    </row>
    <row r="1489" spans="1:15" x14ac:dyDescent="0.3">
      <c r="A1489">
        <v>773</v>
      </c>
      <c r="B1489" s="1" t="s">
        <v>3148</v>
      </c>
      <c r="C1489" s="1" t="s">
        <v>307</v>
      </c>
      <c r="D1489" s="2">
        <v>45646</v>
      </c>
      <c r="E1489" s="2"/>
      <c r="F1489" s="1" t="s">
        <v>40</v>
      </c>
      <c r="G1489">
        <v>20</v>
      </c>
      <c r="H1489">
        <v>980</v>
      </c>
      <c r="I1489">
        <v>11760</v>
      </c>
      <c r="J1489" t="b">
        <v>0</v>
      </c>
      <c r="K1489" t="b">
        <v>0</v>
      </c>
      <c r="L1489" t="b">
        <v>0</v>
      </c>
      <c r="M1489" t="b">
        <v>0</v>
      </c>
      <c r="N1489" s="1" t="s">
        <v>31652</v>
      </c>
      <c r="O1489" t="b">
        <v>0</v>
      </c>
    </row>
    <row r="1490" spans="1:15" x14ac:dyDescent="0.3">
      <c r="A1490">
        <v>774</v>
      </c>
      <c r="B1490" s="1" t="s">
        <v>8800</v>
      </c>
      <c r="C1490" s="1" t="s">
        <v>795</v>
      </c>
      <c r="D1490" s="2">
        <v>45647</v>
      </c>
      <c r="E1490" s="2"/>
      <c r="F1490" s="1" t="s">
        <v>40</v>
      </c>
      <c r="G1490">
        <v>31</v>
      </c>
      <c r="H1490">
        <v>1519</v>
      </c>
      <c r="I1490">
        <v>18228</v>
      </c>
      <c r="J1490" t="b">
        <v>0</v>
      </c>
      <c r="K1490" t="b">
        <v>0</v>
      </c>
      <c r="L1490" t="b">
        <v>0</v>
      </c>
      <c r="M1490" t="b">
        <v>0</v>
      </c>
      <c r="N1490" s="1" t="s">
        <v>31652</v>
      </c>
      <c r="O1490" t="b">
        <v>0</v>
      </c>
    </row>
    <row r="1491" spans="1:15" x14ac:dyDescent="0.3">
      <c r="A1491">
        <v>889</v>
      </c>
      <c r="B1491" s="1" t="s">
        <v>17910</v>
      </c>
      <c r="C1491" s="1" t="s">
        <v>111</v>
      </c>
      <c r="D1491" s="2">
        <v>45107</v>
      </c>
      <c r="E1491" s="2"/>
      <c r="F1491" s="1" t="s">
        <v>40</v>
      </c>
      <c r="G1491">
        <v>46</v>
      </c>
      <c r="H1491">
        <v>2254</v>
      </c>
      <c r="I1491">
        <v>27048</v>
      </c>
      <c r="J1491" t="b">
        <v>0</v>
      </c>
      <c r="K1491" t="b">
        <v>0</v>
      </c>
      <c r="L1491" t="b">
        <v>0</v>
      </c>
      <c r="M1491" t="b">
        <v>0</v>
      </c>
      <c r="N1491" s="1" t="s">
        <v>31652</v>
      </c>
      <c r="O1491" t="b">
        <v>0</v>
      </c>
    </row>
    <row r="1492" spans="1:15" x14ac:dyDescent="0.3">
      <c r="A1492">
        <v>906</v>
      </c>
      <c r="B1492" s="1" t="s">
        <v>7008</v>
      </c>
      <c r="C1492" s="1" t="s">
        <v>145</v>
      </c>
      <c r="D1492" s="2">
        <v>45653</v>
      </c>
      <c r="E1492" s="2"/>
      <c r="F1492" s="1" t="s">
        <v>40</v>
      </c>
      <c r="G1492">
        <v>7</v>
      </c>
      <c r="H1492">
        <v>343</v>
      </c>
      <c r="I1492">
        <v>4116</v>
      </c>
      <c r="J1492" t="b">
        <v>0</v>
      </c>
      <c r="K1492" t="b">
        <v>0</v>
      </c>
      <c r="L1492" t="b">
        <v>0</v>
      </c>
      <c r="M1492" t="b">
        <v>0</v>
      </c>
      <c r="N1492" s="1" t="s">
        <v>31652</v>
      </c>
      <c r="O1492" t="b">
        <v>0</v>
      </c>
    </row>
    <row r="1493" spans="1:15" x14ac:dyDescent="0.3">
      <c r="A1493">
        <v>964</v>
      </c>
      <c r="B1493" s="1" t="s">
        <v>7609</v>
      </c>
      <c r="C1493" s="1" t="s">
        <v>563</v>
      </c>
      <c r="D1493" s="2">
        <v>45444</v>
      </c>
      <c r="E1493" s="2"/>
      <c r="F1493" s="1" t="s">
        <v>40</v>
      </c>
      <c r="G1493">
        <v>23</v>
      </c>
      <c r="H1493">
        <v>1127</v>
      </c>
      <c r="I1493">
        <v>13524</v>
      </c>
      <c r="J1493" t="b">
        <v>0</v>
      </c>
      <c r="K1493" t="b">
        <v>0</v>
      </c>
      <c r="L1493" t="b">
        <v>0</v>
      </c>
      <c r="M1493" t="b">
        <v>0</v>
      </c>
      <c r="N1493" s="1" t="s">
        <v>31652</v>
      </c>
      <c r="O1493" t="b">
        <v>0</v>
      </c>
    </row>
    <row r="1494" spans="1:15" x14ac:dyDescent="0.3">
      <c r="A1494">
        <v>1015</v>
      </c>
      <c r="B1494" s="1" t="s">
        <v>7563</v>
      </c>
      <c r="C1494" s="1" t="s">
        <v>849</v>
      </c>
      <c r="D1494" s="2">
        <v>45492</v>
      </c>
      <c r="E1494" s="2"/>
      <c r="F1494" s="1" t="s">
        <v>40</v>
      </c>
      <c r="G1494">
        <v>6</v>
      </c>
      <c r="H1494">
        <v>294</v>
      </c>
      <c r="I1494">
        <v>3528</v>
      </c>
      <c r="J1494" t="b">
        <v>0</v>
      </c>
      <c r="K1494" t="b">
        <v>0</v>
      </c>
      <c r="L1494" t="b">
        <v>0</v>
      </c>
      <c r="M1494" t="b">
        <v>0</v>
      </c>
      <c r="N1494" s="1" t="s">
        <v>31652</v>
      </c>
      <c r="O1494" t="b">
        <v>0</v>
      </c>
    </row>
    <row r="1495" spans="1:15" x14ac:dyDescent="0.3">
      <c r="A1495">
        <v>1130</v>
      </c>
      <c r="B1495" s="1" t="s">
        <v>3954</v>
      </c>
      <c r="C1495" s="1" t="s">
        <v>165</v>
      </c>
      <c r="D1495" s="2">
        <v>45634</v>
      </c>
      <c r="E1495" s="2"/>
      <c r="F1495" s="1" t="s">
        <v>40</v>
      </c>
      <c r="G1495">
        <v>8</v>
      </c>
      <c r="H1495">
        <v>392</v>
      </c>
      <c r="I1495">
        <v>4704</v>
      </c>
      <c r="J1495" t="b">
        <v>0</v>
      </c>
      <c r="K1495" t="b">
        <v>0</v>
      </c>
      <c r="L1495" t="b">
        <v>0</v>
      </c>
      <c r="M1495" t="b">
        <v>0</v>
      </c>
      <c r="N1495" s="1" t="s">
        <v>31652</v>
      </c>
      <c r="O1495" t="b">
        <v>0</v>
      </c>
    </row>
    <row r="1496" spans="1:15" x14ac:dyDescent="0.3">
      <c r="A1496">
        <v>1185</v>
      </c>
      <c r="B1496" s="1" t="s">
        <v>5849</v>
      </c>
      <c r="C1496" s="1" t="s">
        <v>677</v>
      </c>
      <c r="D1496" s="2">
        <v>45391</v>
      </c>
      <c r="E1496" s="2"/>
      <c r="F1496" s="1" t="s">
        <v>40</v>
      </c>
      <c r="G1496">
        <v>12</v>
      </c>
      <c r="H1496">
        <v>588</v>
      </c>
      <c r="I1496">
        <v>7056</v>
      </c>
      <c r="J1496" t="b">
        <v>0</v>
      </c>
      <c r="K1496" t="b">
        <v>0</v>
      </c>
      <c r="L1496" t="b">
        <v>0</v>
      </c>
      <c r="M1496" t="b">
        <v>0</v>
      </c>
      <c r="N1496" s="1" t="s">
        <v>31652</v>
      </c>
      <c r="O1496" t="b">
        <v>0</v>
      </c>
    </row>
    <row r="1497" spans="1:15" x14ac:dyDescent="0.3">
      <c r="A1497">
        <v>1485</v>
      </c>
      <c r="B1497" s="1" t="s">
        <v>8807</v>
      </c>
      <c r="C1497" s="1" t="s">
        <v>355</v>
      </c>
      <c r="D1497" s="2">
        <v>45656</v>
      </c>
      <c r="E1497" s="2"/>
      <c r="F1497" s="1" t="s">
        <v>40</v>
      </c>
      <c r="G1497">
        <v>31</v>
      </c>
      <c r="H1497">
        <v>1519</v>
      </c>
      <c r="I1497">
        <v>18228</v>
      </c>
      <c r="J1497" t="b">
        <v>0</v>
      </c>
      <c r="K1497" t="b">
        <v>0</v>
      </c>
      <c r="L1497" t="b">
        <v>0</v>
      </c>
      <c r="M1497" t="b">
        <v>0</v>
      </c>
      <c r="N1497" s="1" t="s">
        <v>31652</v>
      </c>
      <c r="O1497" t="b">
        <v>0</v>
      </c>
    </row>
    <row r="1498" spans="1:15" x14ac:dyDescent="0.3">
      <c r="A1498">
        <v>1491</v>
      </c>
      <c r="B1498" s="1" t="s">
        <v>21554</v>
      </c>
      <c r="C1498" s="1" t="s">
        <v>289</v>
      </c>
      <c r="D1498" s="2">
        <v>45640</v>
      </c>
      <c r="E1498" s="2"/>
      <c r="F1498" s="1" t="s">
        <v>40</v>
      </c>
      <c r="G1498">
        <v>10</v>
      </c>
      <c r="H1498">
        <v>490</v>
      </c>
      <c r="I1498">
        <v>5880</v>
      </c>
      <c r="J1498" t="b">
        <v>0</v>
      </c>
      <c r="K1498" t="b">
        <v>0</v>
      </c>
      <c r="L1498" t="b">
        <v>0</v>
      </c>
      <c r="M1498" t="b">
        <v>0</v>
      </c>
      <c r="N1498" s="1" t="s">
        <v>31652</v>
      </c>
      <c r="O1498" t="b">
        <v>0</v>
      </c>
    </row>
    <row r="1499" spans="1:15" x14ac:dyDescent="0.3">
      <c r="A1499">
        <v>1493</v>
      </c>
      <c r="B1499" s="1" t="s">
        <v>4414</v>
      </c>
      <c r="C1499" s="1" t="s">
        <v>577</v>
      </c>
      <c r="D1499" s="2">
        <v>45510</v>
      </c>
      <c r="E1499" s="2"/>
      <c r="F1499" s="1" t="s">
        <v>40</v>
      </c>
      <c r="G1499">
        <v>8</v>
      </c>
      <c r="H1499">
        <v>392</v>
      </c>
      <c r="I1499">
        <v>4704</v>
      </c>
      <c r="J1499" t="b">
        <v>0</v>
      </c>
      <c r="K1499" t="b">
        <v>0</v>
      </c>
      <c r="L1499" t="b">
        <v>0</v>
      </c>
      <c r="M1499" t="b">
        <v>0</v>
      </c>
      <c r="N1499" s="1" t="s">
        <v>31652</v>
      </c>
      <c r="O1499" t="b">
        <v>0</v>
      </c>
    </row>
    <row r="1500" spans="1:15" x14ac:dyDescent="0.3">
      <c r="A1500">
        <v>1509</v>
      </c>
      <c r="B1500" s="1" t="s">
        <v>5285</v>
      </c>
      <c r="C1500" s="1" t="s">
        <v>841</v>
      </c>
      <c r="D1500" s="2">
        <v>45585</v>
      </c>
      <c r="E1500" s="2"/>
      <c r="F1500" s="1" t="s">
        <v>40</v>
      </c>
      <c r="G1500">
        <v>27</v>
      </c>
      <c r="H1500">
        <v>1323</v>
      </c>
      <c r="I1500">
        <v>15876</v>
      </c>
      <c r="J1500" t="b">
        <v>0</v>
      </c>
      <c r="K1500" t="b">
        <v>0</v>
      </c>
      <c r="L1500" t="b">
        <v>0</v>
      </c>
      <c r="M1500" t="b">
        <v>0</v>
      </c>
      <c r="N1500" s="1" t="s">
        <v>31652</v>
      </c>
      <c r="O1500" t="b">
        <v>0</v>
      </c>
    </row>
    <row r="1501" spans="1:15" x14ac:dyDescent="0.3">
      <c r="A1501">
        <v>1511</v>
      </c>
      <c r="B1501" s="1" t="s">
        <v>7259</v>
      </c>
      <c r="C1501" s="1" t="s">
        <v>733</v>
      </c>
      <c r="D1501" s="2">
        <v>45492</v>
      </c>
      <c r="E1501" s="2"/>
      <c r="F1501" s="1" t="s">
        <v>40</v>
      </c>
      <c r="G1501">
        <v>37</v>
      </c>
      <c r="H1501">
        <v>1813</v>
      </c>
      <c r="I1501">
        <v>21756</v>
      </c>
      <c r="J1501" t="b">
        <v>0</v>
      </c>
      <c r="K1501" t="b">
        <v>0</v>
      </c>
      <c r="L1501" t="b">
        <v>0</v>
      </c>
      <c r="M1501" t="b">
        <v>0</v>
      </c>
      <c r="N1501" s="1" t="s">
        <v>31652</v>
      </c>
      <c r="O1501" t="b">
        <v>0</v>
      </c>
    </row>
    <row r="1502" spans="1:15" x14ac:dyDescent="0.3">
      <c r="A1502">
        <v>1512</v>
      </c>
      <c r="B1502" s="1" t="s">
        <v>9954</v>
      </c>
      <c r="C1502" s="1" t="s">
        <v>233</v>
      </c>
      <c r="D1502" s="2">
        <v>45231</v>
      </c>
      <c r="E1502" s="2"/>
      <c r="F1502" s="1" t="s">
        <v>40</v>
      </c>
      <c r="G1502">
        <v>20</v>
      </c>
      <c r="H1502">
        <v>980</v>
      </c>
      <c r="I1502">
        <v>11760</v>
      </c>
      <c r="J1502" t="b">
        <v>0</v>
      </c>
      <c r="K1502" t="b">
        <v>0</v>
      </c>
      <c r="L1502" t="b">
        <v>0</v>
      </c>
      <c r="M1502" t="b">
        <v>0</v>
      </c>
      <c r="N1502" s="1" t="s">
        <v>31652</v>
      </c>
      <c r="O1502" t="b">
        <v>0</v>
      </c>
    </row>
    <row r="1503" spans="1:15" x14ac:dyDescent="0.3">
      <c r="A1503">
        <v>1523</v>
      </c>
      <c r="B1503" s="1" t="s">
        <v>17327</v>
      </c>
      <c r="C1503" s="1" t="s">
        <v>999</v>
      </c>
      <c r="D1503" s="2">
        <v>45255</v>
      </c>
      <c r="E1503" s="2"/>
      <c r="F1503" s="1" t="s">
        <v>40</v>
      </c>
      <c r="G1503">
        <v>40</v>
      </c>
      <c r="H1503">
        <v>1960</v>
      </c>
      <c r="I1503">
        <v>23520</v>
      </c>
      <c r="J1503" t="b">
        <v>0</v>
      </c>
      <c r="K1503" t="b">
        <v>0</v>
      </c>
      <c r="L1503" t="b">
        <v>0</v>
      </c>
      <c r="M1503" t="b">
        <v>0</v>
      </c>
      <c r="N1503" s="1" t="s">
        <v>31652</v>
      </c>
      <c r="O1503" t="b">
        <v>0</v>
      </c>
    </row>
    <row r="1504" spans="1:15" x14ac:dyDescent="0.3">
      <c r="A1504">
        <v>1585</v>
      </c>
      <c r="B1504" s="1" t="s">
        <v>6427</v>
      </c>
      <c r="C1504" s="1" t="s">
        <v>959</v>
      </c>
      <c r="D1504" s="2">
        <v>45637</v>
      </c>
      <c r="E1504" s="2"/>
      <c r="F1504" s="1" t="s">
        <v>40</v>
      </c>
      <c r="G1504">
        <v>14</v>
      </c>
      <c r="H1504">
        <v>686</v>
      </c>
      <c r="I1504">
        <v>8232</v>
      </c>
      <c r="J1504" t="b">
        <v>0</v>
      </c>
      <c r="K1504" t="b">
        <v>0</v>
      </c>
      <c r="L1504" t="b">
        <v>0</v>
      </c>
      <c r="M1504" t="b">
        <v>0</v>
      </c>
      <c r="N1504" s="1" t="s">
        <v>31652</v>
      </c>
      <c r="O1504" t="b">
        <v>0</v>
      </c>
    </row>
    <row r="1505" spans="1:15" x14ac:dyDescent="0.3">
      <c r="A1505">
        <v>1622</v>
      </c>
      <c r="B1505" s="1" t="s">
        <v>2116</v>
      </c>
      <c r="C1505" s="1" t="s">
        <v>667</v>
      </c>
      <c r="D1505" s="2">
        <v>45600</v>
      </c>
      <c r="E1505" s="2"/>
      <c r="F1505" s="1" t="s">
        <v>40</v>
      </c>
      <c r="G1505">
        <v>10</v>
      </c>
      <c r="H1505">
        <v>490</v>
      </c>
      <c r="I1505">
        <v>5880</v>
      </c>
      <c r="J1505" t="b">
        <v>0</v>
      </c>
      <c r="K1505" t="b">
        <v>0</v>
      </c>
      <c r="L1505" t="b">
        <v>0</v>
      </c>
      <c r="M1505" t="b">
        <v>0</v>
      </c>
      <c r="N1505" s="1" t="s">
        <v>31652</v>
      </c>
      <c r="O1505" t="b">
        <v>0</v>
      </c>
    </row>
    <row r="1506" spans="1:15" x14ac:dyDescent="0.3">
      <c r="A1506">
        <v>1642</v>
      </c>
      <c r="B1506" s="1" t="s">
        <v>8885</v>
      </c>
      <c r="C1506" s="1" t="s">
        <v>753</v>
      </c>
      <c r="D1506" s="2">
        <v>44994</v>
      </c>
      <c r="E1506" s="2"/>
      <c r="F1506" s="1" t="s">
        <v>40</v>
      </c>
      <c r="G1506">
        <v>42</v>
      </c>
      <c r="H1506">
        <v>2058</v>
      </c>
      <c r="I1506">
        <v>24696</v>
      </c>
      <c r="J1506" t="b">
        <v>0</v>
      </c>
      <c r="K1506" t="b">
        <v>0</v>
      </c>
      <c r="L1506" t="b">
        <v>0</v>
      </c>
      <c r="M1506" t="b">
        <v>0</v>
      </c>
      <c r="N1506" s="1" t="s">
        <v>31652</v>
      </c>
      <c r="O1506" t="b">
        <v>0</v>
      </c>
    </row>
    <row r="1507" spans="1:15" x14ac:dyDescent="0.3">
      <c r="A1507">
        <v>1692</v>
      </c>
      <c r="B1507" s="1" t="s">
        <v>6537</v>
      </c>
      <c r="C1507" s="1" t="s">
        <v>481</v>
      </c>
      <c r="D1507" s="2">
        <v>45653</v>
      </c>
      <c r="E1507" s="2"/>
      <c r="F1507" s="1" t="s">
        <v>40</v>
      </c>
      <c r="G1507">
        <v>80</v>
      </c>
      <c r="H1507">
        <v>3920</v>
      </c>
      <c r="I1507">
        <v>47040</v>
      </c>
      <c r="J1507" t="b">
        <v>0</v>
      </c>
      <c r="K1507" t="b">
        <v>0</v>
      </c>
      <c r="L1507" t="b">
        <v>0</v>
      </c>
      <c r="M1507" t="b">
        <v>0</v>
      </c>
      <c r="N1507" s="1" t="s">
        <v>31652</v>
      </c>
      <c r="O1507" t="b">
        <v>0</v>
      </c>
    </row>
    <row r="1508" spans="1:15" x14ac:dyDescent="0.3">
      <c r="A1508">
        <v>1698</v>
      </c>
      <c r="B1508" s="1" t="s">
        <v>28240</v>
      </c>
      <c r="C1508" s="1" t="s">
        <v>143</v>
      </c>
      <c r="D1508" s="2">
        <v>45244</v>
      </c>
      <c r="E1508" s="2"/>
      <c r="F1508" s="1" t="s">
        <v>40</v>
      </c>
      <c r="G1508">
        <v>7</v>
      </c>
      <c r="H1508">
        <v>343</v>
      </c>
      <c r="I1508">
        <v>4116</v>
      </c>
      <c r="J1508" t="b">
        <v>0</v>
      </c>
      <c r="K1508" t="b">
        <v>0</v>
      </c>
      <c r="L1508" t="b">
        <v>0</v>
      </c>
      <c r="M1508" t="b">
        <v>0</v>
      </c>
      <c r="N1508" s="1" t="s">
        <v>31652</v>
      </c>
      <c r="O1508" t="b">
        <v>0</v>
      </c>
    </row>
    <row r="1509" spans="1:15" x14ac:dyDescent="0.3">
      <c r="A1509">
        <v>1732</v>
      </c>
      <c r="B1509" s="1" t="s">
        <v>1886</v>
      </c>
      <c r="C1509" s="1" t="s">
        <v>945</v>
      </c>
      <c r="D1509" s="2">
        <v>45634</v>
      </c>
      <c r="E1509" s="2"/>
      <c r="F1509" s="1" t="s">
        <v>40</v>
      </c>
      <c r="G1509">
        <v>3</v>
      </c>
      <c r="H1509">
        <v>147</v>
      </c>
      <c r="I1509">
        <v>1764</v>
      </c>
      <c r="J1509" t="b">
        <v>0</v>
      </c>
      <c r="K1509" t="b">
        <v>0</v>
      </c>
      <c r="L1509" t="b">
        <v>0</v>
      </c>
      <c r="M1509" t="b">
        <v>0</v>
      </c>
      <c r="N1509" s="1" t="s">
        <v>31652</v>
      </c>
      <c r="O1509" t="b">
        <v>0</v>
      </c>
    </row>
    <row r="1510" spans="1:15" x14ac:dyDescent="0.3">
      <c r="A1510">
        <v>1846</v>
      </c>
      <c r="B1510" s="1" t="s">
        <v>31661</v>
      </c>
      <c r="C1510" s="1" t="s">
        <v>227</v>
      </c>
      <c r="D1510" s="2">
        <v>45645</v>
      </c>
      <c r="E1510" s="2"/>
      <c r="F1510" s="1" t="s">
        <v>40</v>
      </c>
      <c r="G1510">
        <v>2</v>
      </c>
      <c r="H1510">
        <v>98</v>
      </c>
      <c r="I1510">
        <v>1176</v>
      </c>
      <c r="J1510" t="b">
        <v>0</v>
      </c>
      <c r="K1510" t="b">
        <v>0</v>
      </c>
      <c r="L1510" t="b">
        <v>0</v>
      </c>
      <c r="M1510" t="b">
        <v>0</v>
      </c>
      <c r="N1510" s="1" t="s">
        <v>31652</v>
      </c>
      <c r="O1510" t="b">
        <v>0</v>
      </c>
    </row>
    <row r="1511" spans="1:15" x14ac:dyDescent="0.3">
      <c r="A1511">
        <v>1877</v>
      </c>
      <c r="B1511" s="1" t="s">
        <v>2193</v>
      </c>
      <c r="C1511" s="1" t="s">
        <v>30</v>
      </c>
      <c r="D1511" s="2">
        <v>45630</v>
      </c>
      <c r="E1511" s="2"/>
      <c r="F1511" s="1" t="s">
        <v>40</v>
      </c>
      <c r="G1511">
        <v>35</v>
      </c>
      <c r="H1511">
        <v>1715</v>
      </c>
      <c r="I1511">
        <v>20580</v>
      </c>
      <c r="J1511" t="b">
        <v>0</v>
      </c>
      <c r="K1511" t="b">
        <v>0</v>
      </c>
      <c r="L1511" t="b">
        <v>0</v>
      </c>
      <c r="M1511" t="b">
        <v>0</v>
      </c>
      <c r="N1511" s="1" t="s">
        <v>31652</v>
      </c>
      <c r="O1511" t="b">
        <v>0</v>
      </c>
    </row>
    <row r="1512" spans="1:15" x14ac:dyDescent="0.3">
      <c r="A1512">
        <v>1913</v>
      </c>
      <c r="B1512" s="1" t="s">
        <v>23306</v>
      </c>
      <c r="C1512" s="1" t="s">
        <v>785</v>
      </c>
      <c r="D1512" s="2">
        <v>45592</v>
      </c>
      <c r="E1512" s="2"/>
      <c r="F1512" s="1" t="s">
        <v>40</v>
      </c>
      <c r="G1512">
        <v>13</v>
      </c>
      <c r="H1512">
        <v>637</v>
      </c>
      <c r="I1512">
        <v>7644</v>
      </c>
      <c r="J1512" t="b">
        <v>0</v>
      </c>
      <c r="K1512" t="b">
        <v>0</v>
      </c>
      <c r="L1512" t="b">
        <v>0</v>
      </c>
      <c r="M1512" t="b">
        <v>0</v>
      </c>
      <c r="N1512" s="1" t="s">
        <v>31652</v>
      </c>
      <c r="O1512" t="b">
        <v>0</v>
      </c>
    </row>
    <row r="1513" spans="1:15" x14ac:dyDescent="0.3">
      <c r="A1513">
        <v>1947</v>
      </c>
      <c r="B1513" s="1" t="s">
        <v>3744</v>
      </c>
      <c r="C1513" s="1" t="s">
        <v>555</v>
      </c>
      <c r="D1513" s="2">
        <v>45413</v>
      </c>
      <c r="E1513" s="2"/>
      <c r="F1513" s="1" t="s">
        <v>40</v>
      </c>
      <c r="G1513">
        <v>17</v>
      </c>
      <c r="H1513">
        <v>833</v>
      </c>
      <c r="I1513">
        <v>9996</v>
      </c>
      <c r="J1513" t="b">
        <v>0</v>
      </c>
      <c r="K1513" t="b">
        <v>0</v>
      </c>
      <c r="L1513" t="b">
        <v>0</v>
      </c>
      <c r="M1513" t="b">
        <v>0</v>
      </c>
      <c r="N1513" s="1" t="s">
        <v>31652</v>
      </c>
      <c r="O1513" t="b">
        <v>0</v>
      </c>
    </row>
    <row r="1514" spans="1:15" x14ac:dyDescent="0.3">
      <c r="A1514">
        <v>1990</v>
      </c>
      <c r="B1514" s="1" t="s">
        <v>1841</v>
      </c>
      <c r="C1514" s="1" t="s">
        <v>48</v>
      </c>
      <c r="D1514" s="2">
        <v>45657</v>
      </c>
      <c r="E1514" s="2"/>
      <c r="F1514" s="1" t="s">
        <v>40</v>
      </c>
      <c r="G1514">
        <v>18</v>
      </c>
      <c r="H1514">
        <v>882</v>
      </c>
      <c r="I1514">
        <v>10584</v>
      </c>
      <c r="J1514" t="b">
        <v>0</v>
      </c>
      <c r="K1514" t="b">
        <v>0</v>
      </c>
      <c r="L1514" t="b">
        <v>0</v>
      </c>
      <c r="M1514" t="b">
        <v>0</v>
      </c>
      <c r="N1514" s="1" t="s">
        <v>31652</v>
      </c>
      <c r="O1514" t="b">
        <v>0</v>
      </c>
    </row>
    <row r="1515" spans="1:15" x14ac:dyDescent="0.3">
      <c r="A1515">
        <v>2037</v>
      </c>
      <c r="B1515" s="1" t="s">
        <v>3205</v>
      </c>
      <c r="C1515" s="1" t="s">
        <v>985</v>
      </c>
      <c r="D1515" s="2">
        <v>45600</v>
      </c>
      <c r="E1515" s="2"/>
      <c r="F1515" s="1" t="s">
        <v>40</v>
      </c>
      <c r="G1515">
        <v>14</v>
      </c>
      <c r="H1515">
        <v>686</v>
      </c>
      <c r="I1515">
        <v>8232</v>
      </c>
      <c r="J1515" t="b">
        <v>0</v>
      </c>
      <c r="K1515" t="b">
        <v>0</v>
      </c>
      <c r="L1515" t="b">
        <v>0</v>
      </c>
      <c r="M1515" t="b">
        <v>0</v>
      </c>
      <c r="N1515" s="1" t="s">
        <v>31652</v>
      </c>
      <c r="O1515" t="b">
        <v>0</v>
      </c>
    </row>
    <row r="1516" spans="1:15" x14ac:dyDescent="0.3">
      <c r="A1516">
        <v>2092</v>
      </c>
      <c r="B1516" s="1" t="s">
        <v>4519</v>
      </c>
      <c r="C1516" s="1" t="s">
        <v>901</v>
      </c>
      <c r="D1516" s="2">
        <v>45653</v>
      </c>
      <c r="E1516" s="2"/>
      <c r="F1516" s="1" t="s">
        <v>40</v>
      </c>
      <c r="G1516">
        <v>40</v>
      </c>
      <c r="H1516">
        <v>1960</v>
      </c>
      <c r="I1516">
        <v>23520</v>
      </c>
      <c r="J1516" t="b">
        <v>0</v>
      </c>
      <c r="K1516" t="b">
        <v>0</v>
      </c>
      <c r="L1516" t="b">
        <v>0</v>
      </c>
      <c r="M1516" t="b">
        <v>0</v>
      </c>
      <c r="N1516" s="1" t="s">
        <v>31652</v>
      </c>
      <c r="O1516" t="b">
        <v>0</v>
      </c>
    </row>
    <row r="1517" spans="1:15" x14ac:dyDescent="0.3">
      <c r="A1517">
        <v>2116</v>
      </c>
      <c r="B1517" s="1" t="s">
        <v>5558</v>
      </c>
      <c r="C1517" s="1" t="s">
        <v>445</v>
      </c>
      <c r="D1517" s="2">
        <v>45403</v>
      </c>
      <c r="E1517" s="2"/>
      <c r="F1517" s="1" t="s">
        <v>40</v>
      </c>
      <c r="G1517">
        <v>4</v>
      </c>
      <c r="H1517">
        <v>196</v>
      </c>
      <c r="I1517">
        <v>2352</v>
      </c>
      <c r="J1517" t="b">
        <v>0</v>
      </c>
      <c r="K1517" t="b">
        <v>0</v>
      </c>
      <c r="L1517" t="b">
        <v>0</v>
      </c>
      <c r="M1517" t="b">
        <v>0</v>
      </c>
      <c r="N1517" s="1" t="s">
        <v>31652</v>
      </c>
      <c r="O1517" t="b">
        <v>0</v>
      </c>
    </row>
    <row r="1518" spans="1:15" x14ac:dyDescent="0.3">
      <c r="A1518">
        <v>2158</v>
      </c>
      <c r="B1518" s="1" t="s">
        <v>2390</v>
      </c>
      <c r="C1518" s="1" t="s">
        <v>725</v>
      </c>
      <c r="D1518" s="2">
        <v>45633</v>
      </c>
      <c r="E1518" s="2"/>
      <c r="F1518" s="1" t="s">
        <v>40</v>
      </c>
      <c r="G1518">
        <v>31</v>
      </c>
      <c r="H1518">
        <v>1519</v>
      </c>
      <c r="I1518">
        <v>18228</v>
      </c>
      <c r="J1518" t="b">
        <v>0</v>
      </c>
      <c r="K1518" t="b">
        <v>0</v>
      </c>
      <c r="L1518" t="b">
        <v>0</v>
      </c>
      <c r="M1518" t="b">
        <v>0</v>
      </c>
      <c r="N1518" s="1" t="s">
        <v>31652</v>
      </c>
      <c r="O1518" t="b">
        <v>0</v>
      </c>
    </row>
    <row r="1519" spans="1:15" x14ac:dyDescent="0.3">
      <c r="A1519">
        <v>2162</v>
      </c>
      <c r="B1519" s="1" t="s">
        <v>6842</v>
      </c>
      <c r="C1519" s="1" t="s">
        <v>681</v>
      </c>
      <c r="D1519" s="2">
        <v>45626</v>
      </c>
      <c r="E1519" s="2"/>
      <c r="F1519" s="1" t="s">
        <v>40</v>
      </c>
      <c r="G1519">
        <v>6</v>
      </c>
      <c r="H1519">
        <v>294</v>
      </c>
      <c r="I1519">
        <v>3528</v>
      </c>
      <c r="J1519" t="b">
        <v>0</v>
      </c>
      <c r="K1519" t="b">
        <v>0</v>
      </c>
      <c r="L1519" t="b">
        <v>0</v>
      </c>
      <c r="M1519" t="b">
        <v>0</v>
      </c>
      <c r="N1519" s="1" t="s">
        <v>31652</v>
      </c>
      <c r="O1519" t="b">
        <v>0</v>
      </c>
    </row>
    <row r="1520" spans="1:15" x14ac:dyDescent="0.3">
      <c r="A1520">
        <v>2178</v>
      </c>
      <c r="B1520" s="1" t="s">
        <v>2911</v>
      </c>
      <c r="C1520" s="1" t="s">
        <v>337</v>
      </c>
      <c r="D1520" s="2">
        <v>45537</v>
      </c>
      <c r="E1520" s="2"/>
      <c r="F1520" s="1" t="s">
        <v>40</v>
      </c>
      <c r="G1520">
        <v>29</v>
      </c>
      <c r="H1520">
        <v>1421</v>
      </c>
      <c r="I1520">
        <v>17052</v>
      </c>
      <c r="J1520" t="b">
        <v>0</v>
      </c>
      <c r="K1520" t="b">
        <v>0</v>
      </c>
      <c r="L1520" t="b">
        <v>0</v>
      </c>
      <c r="M1520" t="b">
        <v>0</v>
      </c>
      <c r="N1520" s="1" t="s">
        <v>31652</v>
      </c>
      <c r="O1520" t="b">
        <v>0</v>
      </c>
    </row>
    <row r="1521" spans="1:15" x14ac:dyDescent="0.3">
      <c r="A1521">
        <v>2225</v>
      </c>
      <c r="B1521" s="1" t="s">
        <v>12232</v>
      </c>
      <c r="C1521" s="1" t="s">
        <v>247</v>
      </c>
      <c r="D1521" s="2">
        <v>45297</v>
      </c>
      <c r="E1521" s="2"/>
      <c r="F1521" s="1" t="s">
        <v>40</v>
      </c>
      <c r="G1521">
        <v>61</v>
      </c>
      <c r="H1521">
        <v>2989</v>
      </c>
      <c r="I1521">
        <v>35868</v>
      </c>
      <c r="J1521" t="b">
        <v>0</v>
      </c>
      <c r="K1521" t="b">
        <v>0</v>
      </c>
      <c r="L1521" t="b">
        <v>0</v>
      </c>
      <c r="M1521" t="b">
        <v>0</v>
      </c>
      <c r="N1521" s="1" t="s">
        <v>31652</v>
      </c>
      <c r="O1521" t="b">
        <v>0</v>
      </c>
    </row>
    <row r="1522" spans="1:15" x14ac:dyDescent="0.3">
      <c r="A1522">
        <v>2305</v>
      </c>
      <c r="B1522" s="1" t="s">
        <v>17839</v>
      </c>
      <c r="C1522" s="1" t="s">
        <v>357</v>
      </c>
      <c r="D1522" s="2">
        <v>45530</v>
      </c>
      <c r="E1522" s="2"/>
      <c r="F1522" s="1" t="s">
        <v>40</v>
      </c>
      <c r="G1522">
        <v>44</v>
      </c>
      <c r="H1522">
        <v>2156</v>
      </c>
      <c r="I1522">
        <v>25872</v>
      </c>
      <c r="J1522" t="b">
        <v>0</v>
      </c>
      <c r="K1522" t="b">
        <v>0</v>
      </c>
      <c r="L1522" t="b">
        <v>0</v>
      </c>
      <c r="M1522" t="b">
        <v>0</v>
      </c>
      <c r="N1522" s="1" t="s">
        <v>31652</v>
      </c>
      <c r="O1522" t="b">
        <v>0</v>
      </c>
    </row>
    <row r="1523" spans="1:15" x14ac:dyDescent="0.3">
      <c r="A1523">
        <v>2333</v>
      </c>
      <c r="B1523" s="1" t="s">
        <v>3407</v>
      </c>
      <c r="C1523" s="1" t="s">
        <v>34</v>
      </c>
      <c r="D1523" s="2">
        <v>45413</v>
      </c>
      <c r="E1523" s="2"/>
      <c r="F1523" s="1" t="s">
        <v>40</v>
      </c>
      <c r="G1523">
        <v>4</v>
      </c>
      <c r="H1523">
        <v>196</v>
      </c>
      <c r="I1523">
        <v>2352</v>
      </c>
      <c r="J1523" t="b">
        <v>0</v>
      </c>
      <c r="K1523" t="b">
        <v>0</v>
      </c>
      <c r="L1523" t="b">
        <v>0</v>
      </c>
      <c r="M1523" t="b">
        <v>0</v>
      </c>
      <c r="N1523" s="1" t="s">
        <v>31652</v>
      </c>
      <c r="O1523" t="b">
        <v>0</v>
      </c>
    </row>
    <row r="1524" spans="1:15" x14ac:dyDescent="0.3">
      <c r="A1524">
        <v>2375</v>
      </c>
      <c r="B1524" s="1" t="s">
        <v>8117</v>
      </c>
      <c r="C1524" s="1" t="s">
        <v>69</v>
      </c>
      <c r="D1524" s="2">
        <v>45582</v>
      </c>
      <c r="E1524" s="2"/>
      <c r="F1524" s="1" t="s">
        <v>40</v>
      </c>
      <c r="G1524">
        <v>12</v>
      </c>
      <c r="H1524">
        <v>588</v>
      </c>
      <c r="I1524">
        <v>7056</v>
      </c>
      <c r="J1524" t="b">
        <v>0</v>
      </c>
      <c r="K1524" t="b">
        <v>0</v>
      </c>
      <c r="L1524" t="b">
        <v>0</v>
      </c>
      <c r="M1524" t="b">
        <v>0</v>
      </c>
      <c r="N1524" s="1" t="s">
        <v>31652</v>
      </c>
      <c r="O1524" t="b">
        <v>0</v>
      </c>
    </row>
    <row r="1525" spans="1:15" x14ac:dyDescent="0.3">
      <c r="A1525">
        <v>2382</v>
      </c>
      <c r="B1525" s="1" t="s">
        <v>3486</v>
      </c>
      <c r="C1525" s="1" t="s">
        <v>903</v>
      </c>
      <c r="D1525" s="2">
        <v>45545</v>
      </c>
      <c r="E1525" s="2"/>
      <c r="F1525" s="1" t="s">
        <v>40</v>
      </c>
      <c r="G1525">
        <v>8</v>
      </c>
      <c r="H1525">
        <v>392</v>
      </c>
      <c r="I1525">
        <v>4704</v>
      </c>
      <c r="J1525" t="b">
        <v>0</v>
      </c>
      <c r="K1525" t="b">
        <v>0</v>
      </c>
      <c r="L1525" t="b">
        <v>0</v>
      </c>
      <c r="M1525" t="b">
        <v>0</v>
      </c>
      <c r="N1525" s="1" t="s">
        <v>31652</v>
      </c>
      <c r="O1525" t="b">
        <v>0</v>
      </c>
    </row>
    <row r="1526" spans="1:15" x14ac:dyDescent="0.3">
      <c r="A1526">
        <v>2419</v>
      </c>
      <c r="B1526" s="1" t="s">
        <v>10486</v>
      </c>
      <c r="C1526" s="1" t="s">
        <v>451</v>
      </c>
      <c r="D1526" s="2">
        <v>45628</v>
      </c>
      <c r="E1526" s="2"/>
      <c r="F1526" s="1" t="s">
        <v>40</v>
      </c>
      <c r="G1526">
        <v>24</v>
      </c>
      <c r="H1526">
        <v>1176</v>
      </c>
      <c r="I1526">
        <v>14112</v>
      </c>
      <c r="J1526" t="b">
        <v>0</v>
      </c>
      <c r="K1526" t="b">
        <v>0</v>
      </c>
      <c r="L1526" t="b">
        <v>0</v>
      </c>
      <c r="M1526" t="b">
        <v>0</v>
      </c>
      <c r="N1526" s="1" t="s">
        <v>31652</v>
      </c>
      <c r="O1526" t="b">
        <v>0</v>
      </c>
    </row>
    <row r="1527" spans="1:15" x14ac:dyDescent="0.3">
      <c r="A1527">
        <v>2510</v>
      </c>
      <c r="B1527" s="1" t="s">
        <v>11994</v>
      </c>
      <c r="C1527" s="1" t="s">
        <v>657</v>
      </c>
      <c r="D1527" s="2">
        <v>45403</v>
      </c>
      <c r="E1527" s="2"/>
      <c r="F1527" s="1" t="s">
        <v>40</v>
      </c>
      <c r="G1527">
        <v>17</v>
      </c>
      <c r="H1527">
        <v>833</v>
      </c>
      <c r="I1527">
        <v>9996</v>
      </c>
      <c r="J1527" t="b">
        <v>0</v>
      </c>
      <c r="K1527" t="b">
        <v>0</v>
      </c>
      <c r="L1527" t="b">
        <v>0</v>
      </c>
      <c r="M1527" t="b">
        <v>0</v>
      </c>
      <c r="N1527" s="1" t="s">
        <v>31652</v>
      </c>
      <c r="O1527" t="b">
        <v>0</v>
      </c>
    </row>
    <row r="1528" spans="1:15" x14ac:dyDescent="0.3">
      <c r="A1528">
        <v>2527</v>
      </c>
      <c r="B1528" s="1" t="s">
        <v>2817</v>
      </c>
      <c r="C1528" s="1" t="s">
        <v>261</v>
      </c>
      <c r="D1528" s="2">
        <v>45266</v>
      </c>
      <c r="E1528" s="2"/>
      <c r="F1528" s="1" t="s">
        <v>40</v>
      </c>
      <c r="G1528">
        <v>40</v>
      </c>
      <c r="H1528">
        <v>1960</v>
      </c>
      <c r="I1528">
        <v>23520</v>
      </c>
      <c r="J1528" t="b">
        <v>0</v>
      </c>
      <c r="K1528" t="b">
        <v>0</v>
      </c>
      <c r="L1528" t="b">
        <v>0</v>
      </c>
      <c r="M1528" t="b">
        <v>0</v>
      </c>
      <c r="N1528" s="1" t="s">
        <v>31652</v>
      </c>
      <c r="O1528" t="b">
        <v>0</v>
      </c>
    </row>
    <row r="1529" spans="1:15" x14ac:dyDescent="0.3">
      <c r="A1529">
        <v>2610</v>
      </c>
      <c r="B1529" s="1" t="s">
        <v>20981</v>
      </c>
      <c r="C1529" s="1" t="s">
        <v>439</v>
      </c>
      <c r="D1529" s="2">
        <v>45029</v>
      </c>
      <c r="E1529" s="2"/>
      <c r="F1529" s="1" t="s">
        <v>40</v>
      </c>
      <c r="G1529">
        <v>19</v>
      </c>
      <c r="H1529">
        <v>931</v>
      </c>
      <c r="I1529">
        <v>11172</v>
      </c>
      <c r="J1529" t="b">
        <v>0</v>
      </c>
      <c r="K1529" t="b">
        <v>0</v>
      </c>
      <c r="L1529" t="b">
        <v>0</v>
      </c>
      <c r="M1529" t="b">
        <v>0</v>
      </c>
      <c r="N1529" s="1" t="s">
        <v>31652</v>
      </c>
      <c r="O1529" t="b">
        <v>0</v>
      </c>
    </row>
    <row r="1530" spans="1:15" x14ac:dyDescent="0.3">
      <c r="A1530">
        <v>2724</v>
      </c>
      <c r="B1530" s="1" t="s">
        <v>9054</v>
      </c>
      <c r="C1530" s="1" t="s">
        <v>761</v>
      </c>
      <c r="D1530" s="2">
        <v>45549</v>
      </c>
      <c r="E1530" s="2"/>
      <c r="F1530" s="1" t="s">
        <v>40</v>
      </c>
      <c r="G1530">
        <v>92</v>
      </c>
      <c r="H1530">
        <v>4508</v>
      </c>
      <c r="I1530">
        <v>54096</v>
      </c>
      <c r="J1530" t="b">
        <v>0</v>
      </c>
      <c r="K1530" t="b">
        <v>0</v>
      </c>
      <c r="L1530" t="b">
        <v>0</v>
      </c>
      <c r="M1530" t="b">
        <v>0</v>
      </c>
      <c r="N1530" s="1" t="s">
        <v>31652</v>
      </c>
      <c r="O1530" t="b">
        <v>0</v>
      </c>
    </row>
    <row r="1531" spans="1:15" x14ac:dyDescent="0.3">
      <c r="A1531">
        <v>2749</v>
      </c>
      <c r="B1531" s="1" t="s">
        <v>21324</v>
      </c>
      <c r="C1531" s="1" t="s">
        <v>165</v>
      </c>
      <c r="D1531" s="2">
        <v>45480</v>
      </c>
      <c r="E1531" s="2"/>
      <c r="F1531" s="1" t="s">
        <v>40</v>
      </c>
      <c r="G1531">
        <v>26</v>
      </c>
      <c r="H1531">
        <v>1274</v>
      </c>
      <c r="I1531">
        <v>15288</v>
      </c>
      <c r="J1531" t="b">
        <v>0</v>
      </c>
      <c r="K1531" t="b">
        <v>0</v>
      </c>
      <c r="L1531" t="b">
        <v>0</v>
      </c>
      <c r="M1531" t="b">
        <v>0</v>
      </c>
      <c r="N1531" s="1" t="s">
        <v>31652</v>
      </c>
      <c r="O1531" t="b">
        <v>0</v>
      </c>
    </row>
    <row r="1532" spans="1:15" x14ac:dyDescent="0.3">
      <c r="A1532">
        <v>2752</v>
      </c>
      <c r="B1532" s="1" t="s">
        <v>11506</v>
      </c>
      <c r="C1532" s="1" t="s">
        <v>661</v>
      </c>
      <c r="D1532" s="2">
        <v>45245</v>
      </c>
      <c r="E1532" s="2"/>
      <c r="F1532" s="1" t="s">
        <v>40</v>
      </c>
      <c r="G1532">
        <v>34</v>
      </c>
      <c r="H1532">
        <v>1666</v>
      </c>
      <c r="I1532">
        <v>19992</v>
      </c>
      <c r="J1532" t="b">
        <v>0</v>
      </c>
      <c r="K1532" t="b">
        <v>0</v>
      </c>
      <c r="L1532" t="b">
        <v>0</v>
      </c>
      <c r="M1532" t="b">
        <v>0</v>
      </c>
      <c r="N1532" s="1" t="s">
        <v>31652</v>
      </c>
      <c r="O1532" t="b">
        <v>0</v>
      </c>
    </row>
    <row r="1533" spans="1:15" x14ac:dyDescent="0.3">
      <c r="A1533">
        <v>2761</v>
      </c>
      <c r="B1533" s="1" t="s">
        <v>21177</v>
      </c>
      <c r="C1533" s="1" t="s">
        <v>481</v>
      </c>
      <c r="D1533" s="2">
        <v>45620</v>
      </c>
      <c r="E1533" s="2"/>
      <c r="F1533" s="1" t="s">
        <v>40</v>
      </c>
      <c r="G1533">
        <v>80</v>
      </c>
      <c r="H1533">
        <v>3920</v>
      </c>
      <c r="I1533">
        <v>47040</v>
      </c>
      <c r="J1533" t="b">
        <v>0</v>
      </c>
      <c r="K1533" t="b">
        <v>0</v>
      </c>
      <c r="L1533" t="b">
        <v>0</v>
      </c>
      <c r="M1533" t="b">
        <v>0</v>
      </c>
      <c r="N1533" s="1" t="s">
        <v>31652</v>
      </c>
      <c r="O1533" t="b">
        <v>0</v>
      </c>
    </row>
    <row r="1534" spans="1:15" x14ac:dyDescent="0.3">
      <c r="A1534">
        <v>2772</v>
      </c>
      <c r="B1534" s="1" t="s">
        <v>5950</v>
      </c>
      <c r="C1534" s="1" t="s">
        <v>363</v>
      </c>
      <c r="D1534" s="2">
        <v>45477</v>
      </c>
      <c r="E1534" s="2"/>
      <c r="F1534" s="1" t="s">
        <v>40</v>
      </c>
      <c r="G1534">
        <v>73</v>
      </c>
      <c r="H1534">
        <v>3577</v>
      </c>
      <c r="I1534">
        <v>42924</v>
      </c>
      <c r="J1534" t="b">
        <v>0</v>
      </c>
      <c r="K1534" t="b">
        <v>0</v>
      </c>
      <c r="L1534" t="b">
        <v>0</v>
      </c>
      <c r="M1534" t="b">
        <v>0</v>
      </c>
      <c r="N1534" s="1" t="s">
        <v>31652</v>
      </c>
      <c r="O1534" t="b">
        <v>0</v>
      </c>
    </row>
    <row r="1535" spans="1:15" x14ac:dyDescent="0.3">
      <c r="A1535">
        <v>2818</v>
      </c>
      <c r="B1535" s="1" t="s">
        <v>10919</v>
      </c>
      <c r="C1535" s="1" t="s">
        <v>323</v>
      </c>
      <c r="D1535" s="2">
        <v>45422</v>
      </c>
      <c r="E1535" s="2"/>
      <c r="F1535" s="1" t="s">
        <v>40</v>
      </c>
      <c r="G1535">
        <v>24</v>
      </c>
      <c r="H1535">
        <v>1176</v>
      </c>
      <c r="I1535">
        <v>14112</v>
      </c>
      <c r="J1535" t="b">
        <v>0</v>
      </c>
      <c r="K1535" t="b">
        <v>0</v>
      </c>
      <c r="L1535" t="b">
        <v>0</v>
      </c>
      <c r="M1535" t="b">
        <v>0</v>
      </c>
      <c r="N1535" s="1" t="s">
        <v>31652</v>
      </c>
      <c r="O1535" t="b">
        <v>0</v>
      </c>
    </row>
    <row r="1536" spans="1:15" x14ac:dyDescent="0.3">
      <c r="A1536">
        <v>2859</v>
      </c>
      <c r="B1536" s="1" t="s">
        <v>3050</v>
      </c>
      <c r="C1536" s="1" t="s">
        <v>149</v>
      </c>
      <c r="D1536" s="2">
        <v>45165</v>
      </c>
      <c r="E1536" s="2"/>
      <c r="F1536" s="1" t="s">
        <v>40</v>
      </c>
      <c r="G1536">
        <v>30</v>
      </c>
      <c r="H1536">
        <v>1470</v>
      </c>
      <c r="I1536">
        <v>17640</v>
      </c>
      <c r="J1536" t="b">
        <v>0</v>
      </c>
      <c r="K1536" t="b">
        <v>0</v>
      </c>
      <c r="L1536" t="b">
        <v>0</v>
      </c>
      <c r="M1536" t="b">
        <v>0</v>
      </c>
      <c r="N1536" s="1" t="s">
        <v>31652</v>
      </c>
      <c r="O1536" t="b">
        <v>0</v>
      </c>
    </row>
    <row r="1537" spans="1:15" x14ac:dyDescent="0.3">
      <c r="A1537">
        <v>2861</v>
      </c>
      <c r="B1537" s="1" t="s">
        <v>6653</v>
      </c>
      <c r="C1537" s="1" t="s">
        <v>751</v>
      </c>
      <c r="D1537" s="2">
        <v>45593</v>
      </c>
      <c r="E1537" s="2"/>
      <c r="F1537" s="1" t="s">
        <v>40</v>
      </c>
      <c r="G1537">
        <v>30</v>
      </c>
      <c r="H1537">
        <v>1470</v>
      </c>
      <c r="I1537">
        <v>17640</v>
      </c>
      <c r="J1537" t="b">
        <v>0</v>
      </c>
      <c r="K1537" t="b">
        <v>0</v>
      </c>
      <c r="L1537" t="b">
        <v>0</v>
      </c>
      <c r="M1537" t="b">
        <v>0</v>
      </c>
      <c r="N1537" s="1" t="s">
        <v>31652</v>
      </c>
      <c r="O1537" t="b">
        <v>0</v>
      </c>
    </row>
    <row r="1538" spans="1:15" x14ac:dyDescent="0.3">
      <c r="A1538">
        <v>2866</v>
      </c>
      <c r="B1538" s="1" t="s">
        <v>5027</v>
      </c>
      <c r="C1538" s="1" t="s">
        <v>721</v>
      </c>
      <c r="D1538" s="2">
        <v>45316</v>
      </c>
      <c r="E1538" s="2"/>
      <c r="F1538" s="1" t="s">
        <v>40</v>
      </c>
      <c r="G1538">
        <v>39</v>
      </c>
      <c r="H1538">
        <v>1911</v>
      </c>
      <c r="I1538">
        <v>22932</v>
      </c>
      <c r="J1538" t="b">
        <v>0</v>
      </c>
      <c r="K1538" t="b">
        <v>0</v>
      </c>
      <c r="L1538" t="b">
        <v>0</v>
      </c>
      <c r="M1538" t="b">
        <v>0</v>
      </c>
      <c r="N1538" s="1" t="s">
        <v>31652</v>
      </c>
      <c r="O1538" t="b">
        <v>0</v>
      </c>
    </row>
    <row r="1539" spans="1:15" x14ac:dyDescent="0.3">
      <c r="A1539">
        <v>2868</v>
      </c>
      <c r="B1539" s="1" t="s">
        <v>13788</v>
      </c>
      <c r="C1539" s="1" t="s">
        <v>965</v>
      </c>
      <c r="D1539" s="2">
        <v>45521</v>
      </c>
      <c r="E1539" s="2"/>
      <c r="F1539" s="1" t="s">
        <v>40</v>
      </c>
      <c r="G1539">
        <v>68</v>
      </c>
      <c r="H1539">
        <v>3332</v>
      </c>
      <c r="I1539">
        <v>39984</v>
      </c>
      <c r="J1539" t="b">
        <v>0</v>
      </c>
      <c r="K1539" t="b">
        <v>0</v>
      </c>
      <c r="L1539" t="b">
        <v>0</v>
      </c>
      <c r="M1539" t="b">
        <v>0</v>
      </c>
      <c r="N1539" s="1" t="s">
        <v>31652</v>
      </c>
      <c r="O1539" t="b">
        <v>0</v>
      </c>
    </row>
    <row r="1540" spans="1:15" x14ac:dyDescent="0.3">
      <c r="A1540">
        <v>3131</v>
      </c>
      <c r="B1540" s="1" t="s">
        <v>2032</v>
      </c>
      <c r="C1540" s="1" t="s">
        <v>901</v>
      </c>
      <c r="D1540" s="2">
        <v>45636</v>
      </c>
      <c r="E1540" s="2"/>
      <c r="F1540" s="1" t="s">
        <v>40</v>
      </c>
      <c r="G1540">
        <v>44</v>
      </c>
      <c r="H1540">
        <v>2156</v>
      </c>
      <c r="I1540">
        <v>25872</v>
      </c>
      <c r="J1540" t="b">
        <v>0</v>
      </c>
      <c r="K1540" t="b">
        <v>0</v>
      </c>
      <c r="L1540" t="b">
        <v>0</v>
      </c>
      <c r="M1540" t="b">
        <v>0</v>
      </c>
      <c r="N1540" s="1" t="s">
        <v>31652</v>
      </c>
      <c r="O1540" t="b">
        <v>0</v>
      </c>
    </row>
    <row r="1541" spans="1:15" x14ac:dyDescent="0.3">
      <c r="A1541">
        <v>3200</v>
      </c>
      <c r="B1541" s="1" t="s">
        <v>14973</v>
      </c>
      <c r="C1541" s="1" t="s">
        <v>919</v>
      </c>
      <c r="D1541" s="2">
        <v>45639</v>
      </c>
      <c r="E1541" s="2"/>
      <c r="F1541" s="1" t="s">
        <v>40</v>
      </c>
      <c r="G1541">
        <v>42</v>
      </c>
      <c r="H1541">
        <v>2058</v>
      </c>
      <c r="I1541">
        <v>24696</v>
      </c>
      <c r="J1541" t="b">
        <v>0</v>
      </c>
      <c r="K1541" t="b">
        <v>0</v>
      </c>
      <c r="L1541" t="b">
        <v>0</v>
      </c>
      <c r="M1541" t="b">
        <v>0</v>
      </c>
      <c r="N1541" s="1" t="s">
        <v>31652</v>
      </c>
      <c r="O1541" t="b">
        <v>0</v>
      </c>
    </row>
    <row r="1542" spans="1:15" x14ac:dyDescent="0.3">
      <c r="A1542">
        <v>3263</v>
      </c>
      <c r="B1542" s="1" t="s">
        <v>3452</v>
      </c>
      <c r="C1542" s="1" t="s">
        <v>30</v>
      </c>
      <c r="D1542" s="2">
        <v>45620</v>
      </c>
      <c r="E1542" s="2"/>
      <c r="F1542" s="1" t="s">
        <v>40</v>
      </c>
      <c r="G1542">
        <v>35</v>
      </c>
      <c r="H1542">
        <v>1715</v>
      </c>
      <c r="I1542">
        <v>20580</v>
      </c>
      <c r="J1542" t="b">
        <v>0</v>
      </c>
      <c r="K1542" t="b">
        <v>0</v>
      </c>
      <c r="L1542" t="b">
        <v>0</v>
      </c>
      <c r="M1542" t="b">
        <v>0</v>
      </c>
      <c r="N1542" s="1" t="s">
        <v>31652</v>
      </c>
      <c r="O1542" t="b">
        <v>0</v>
      </c>
    </row>
    <row r="1543" spans="1:15" x14ac:dyDescent="0.3">
      <c r="A1543">
        <v>3270</v>
      </c>
      <c r="B1543" s="1" t="s">
        <v>16602</v>
      </c>
      <c r="C1543" s="1" t="s">
        <v>1007</v>
      </c>
      <c r="D1543" s="2">
        <v>45645</v>
      </c>
      <c r="E1543" s="2"/>
      <c r="F1543" s="1" t="s">
        <v>40</v>
      </c>
      <c r="G1543">
        <v>148</v>
      </c>
      <c r="H1543">
        <v>7252</v>
      </c>
      <c r="I1543">
        <v>87024</v>
      </c>
      <c r="J1543" t="b">
        <v>0</v>
      </c>
      <c r="K1543" t="b">
        <v>0</v>
      </c>
      <c r="L1543" t="b">
        <v>0</v>
      </c>
      <c r="M1543" t="b">
        <v>0</v>
      </c>
      <c r="N1543" s="1" t="s">
        <v>31652</v>
      </c>
      <c r="O1543" t="b">
        <v>0</v>
      </c>
    </row>
    <row r="1544" spans="1:15" x14ac:dyDescent="0.3">
      <c r="A1544">
        <v>3332</v>
      </c>
      <c r="B1544" s="1" t="s">
        <v>5313</v>
      </c>
      <c r="C1544" s="1" t="s">
        <v>715</v>
      </c>
      <c r="D1544" s="2">
        <v>45638</v>
      </c>
      <c r="E1544" s="2"/>
      <c r="F1544" s="1" t="s">
        <v>40</v>
      </c>
      <c r="G1544">
        <v>39</v>
      </c>
      <c r="H1544">
        <v>1911</v>
      </c>
      <c r="I1544">
        <v>22932</v>
      </c>
      <c r="J1544" t="b">
        <v>0</v>
      </c>
      <c r="K1544" t="b">
        <v>0</v>
      </c>
      <c r="L1544" t="b">
        <v>0</v>
      </c>
      <c r="M1544" t="b">
        <v>0</v>
      </c>
      <c r="N1544" s="1" t="s">
        <v>31652</v>
      </c>
      <c r="O1544" t="b">
        <v>0</v>
      </c>
    </row>
    <row r="1545" spans="1:15" x14ac:dyDescent="0.3">
      <c r="A1545">
        <v>3351</v>
      </c>
      <c r="B1545" s="1" t="s">
        <v>8322</v>
      </c>
      <c r="C1545" s="1" t="s">
        <v>11</v>
      </c>
      <c r="D1545" s="2">
        <v>45590</v>
      </c>
      <c r="E1545" s="2"/>
      <c r="F1545" s="1" t="s">
        <v>40</v>
      </c>
      <c r="G1545">
        <v>13</v>
      </c>
      <c r="H1545">
        <v>637</v>
      </c>
      <c r="I1545">
        <v>7644</v>
      </c>
      <c r="J1545" t="b">
        <v>0</v>
      </c>
      <c r="K1545" t="b">
        <v>0</v>
      </c>
      <c r="L1545" t="b">
        <v>0</v>
      </c>
      <c r="M1545" t="b">
        <v>0</v>
      </c>
      <c r="N1545" s="1" t="s">
        <v>31652</v>
      </c>
      <c r="O1545" t="b">
        <v>0</v>
      </c>
    </row>
    <row r="1546" spans="1:15" x14ac:dyDescent="0.3">
      <c r="A1546">
        <v>3541</v>
      </c>
      <c r="B1546" s="1" t="s">
        <v>5664</v>
      </c>
      <c r="C1546" s="1" t="s">
        <v>521</v>
      </c>
      <c r="D1546" s="2">
        <v>45570</v>
      </c>
      <c r="E1546" s="2"/>
      <c r="F1546" s="1" t="s">
        <v>40</v>
      </c>
      <c r="G1546">
        <v>43</v>
      </c>
      <c r="H1546">
        <v>2107</v>
      </c>
      <c r="I1546">
        <v>25284</v>
      </c>
      <c r="J1546" t="b">
        <v>0</v>
      </c>
      <c r="K1546" t="b">
        <v>0</v>
      </c>
      <c r="L1546" t="b">
        <v>0</v>
      </c>
      <c r="M1546" t="b">
        <v>0</v>
      </c>
      <c r="N1546" s="1" t="s">
        <v>31652</v>
      </c>
      <c r="O1546" t="b">
        <v>0</v>
      </c>
    </row>
    <row r="1547" spans="1:15" x14ac:dyDescent="0.3">
      <c r="A1547">
        <v>3589</v>
      </c>
      <c r="B1547" s="1" t="s">
        <v>2388</v>
      </c>
      <c r="C1547" s="1" t="s">
        <v>759</v>
      </c>
      <c r="D1547" s="2">
        <v>45444</v>
      </c>
      <c r="E1547" s="2"/>
      <c r="F1547" s="1" t="s">
        <v>40</v>
      </c>
      <c r="G1547">
        <v>18</v>
      </c>
      <c r="H1547">
        <v>882</v>
      </c>
      <c r="I1547">
        <v>10584</v>
      </c>
      <c r="J1547" t="b">
        <v>0</v>
      </c>
      <c r="K1547" t="b">
        <v>0</v>
      </c>
      <c r="L1547" t="b">
        <v>0</v>
      </c>
      <c r="M1547" t="b">
        <v>0</v>
      </c>
      <c r="N1547" s="1" t="s">
        <v>31652</v>
      </c>
      <c r="O1547" t="b">
        <v>0</v>
      </c>
    </row>
    <row r="1548" spans="1:15" x14ac:dyDescent="0.3">
      <c r="A1548">
        <v>3666</v>
      </c>
      <c r="B1548" s="1" t="s">
        <v>5668</v>
      </c>
      <c r="C1548" s="1" t="s">
        <v>735</v>
      </c>
      <c r="D1548" s="2">
        <v>45579</v>
      </c>
      <c r="E1548" s="2"/>
      <c r="F1548" s="1" t="s">
        <v>40</v>
      </c>
      <c r="G1548">
        <v>29</v>
      </c>
      <c r="H1548">
        <v>1421</v>
      </c>
      <c r="I1548">
        <v>17052</v>
      </c>
      <c r="J1548" t="b">
        <v>0</v>
      </c>
      <c r="K1548" t="b">
        <v>0</v>
      </c>
      <c r="L1548" t="b">
        <v>0</v>
      </c>
      <c r="M1548" t="b">
        <v>0</v>
      </c>
      <c r="N1548" s="1" t="s">
        <v>31652</v>
      </c>
      <c r="O1548" t="b">
        <v>0</v>
      </c>
    </row>
    <row r="1549" spans="1:15" x14ac:dyDescent="0.3">
      <c r="A1549">
        <v>3754</v>
      </c>
      <c r="B1549" s="1" t="s">
        <v>3291</v>
      </c>
      <c r="C1549" s="1" t="s">
        <v>58</v>
      </c>
      <c r="D1549" s="2">
        <v>45196</v>
      </c>
      <c r="E1549" s="2"/>
      <c r="F1549" s="1" t="s">
        <v>40</v>
      </c>
      <c r="G1549">
        <v>21</v>
      </c>
      <c r="H1549">
        <v>1029</v>
      </c>
      <c r="I1549">
        <v>12348</v>
      </c>
      <c r="J1549" t="b">
        <v>0</v>
      </c>
      <c r="K1549" t="b">
        <v>0</v>
      </c>
      <c r="L1549" t="b">
        <v>0</v>
      </c>
      <c r="M1549" t="b">
        <v>0</v>
      </c>
      <c r="N1549" s="1" t="s">
        <v>31652</v>
      </c>
      <c r="O1549" t="b">
        <v>0</v>
      </c>
    </row>
    <row r="1550" spans="1:15" x14ac:dyDescent="0.3">
      <c r="A1550">
        <v>3768</v>
      </c>
      <c r="B1550" s="1" t="s">
        <v>5011</v>
      </c>
      <c r="C1550" s="1" t="s">
        <v>411</v>
      </c>
      <c r="D1550" s="2">
        <v>45503</v>
      </c>
      <c r="E1550" s="2"/>
      <c r="F1550" s="1" t="s">
        <v>40</v>
      </c>
      <c r="G1550">
        <v>14</v>
      </c>
      <c r="H1550">
        <v>686</v>
      </c>
      <c r="I1550">
        <v>8232</v>
      </c>
      <c r="J1550" t="b">
        <v>0</v>
      </c>
      <c r="K1550" t="b">
        <v>0</v>
      </c>
      <c r="L1550" t="b">
        <v>0</v>
      </c>
      <c r="M1550" t="b">
        <v>0</v>
      </c>
      <c r="N1550" s="1" t="s">
        <v>31652</v>
      </c>
      <c r="O1550" t="b">
        <v>0</v>
      </c>
    </row>
    <row r="1551" spans="1:15" x14ac:dyDescent="0.3">
      <c r="A1551">
        <v>3799</v>
      </c>
      <c r="B1551" s="1" t="s">
        <v>10591</v>
      </c>
      <c r="C1551" s="1" t="s">
        <v>60</v>
      </c>
      <c r="D1551" s="2">
        <v>45646</v>
      </c>
      <c r="E1551" s="2"/>
      <c r="F1551" s="1" t="s">
        <v>40</v>
      </c>
      <c r="G1551">
        <v>15</v>
      </c>
      <c r="H1551">
        <v>735</v>
      </c>
      <c r="I1551">
        <v>8820</v>
      </c>
      <c r="J1551" t="b">
        <v>0</v>
      </c>
      <c r="K1551" t="b">
        <v>0</v>
      </c>
      <c r="L1551" t="b">
        <v>0</v>
      </c>
      <c r="M1551" t="b">
        <v>0</v>
      </c>
      <c r="N1551" s="1" t="s">
        <v>31652</v>
      </c>
      <c r="O1551" t="b">
        <v>0</v>
      </c>
    </row>
    <row r="1552" spans="1:15" x14ac:dyDescent="0.3">
      <c r="A1552">
        <v>3845</v>
      </c>
      <c r="B1552" s="1" t="s">
        <v>8644</v>
      </c>
      <c r="C1552" s="1" t="s">
        <v>709</v>
      </c>
      <c r="D1552" s="2">
        <v>45546</v>
      </c>
      <c r="E1552" s="2"/>
      <c r="F1552" s="1" t="s">
        <v>40</v>
      </c>
      <c r="G1552">
        <v>16</v>
      </c>
      <c r="H1552">
        <v>784</v>
      </c>
      <c r="I1552">
        <v>9408</v>
      </c>
      <c r="J1552" t="b">
        <v>0</v>
      </c>
      <c r="K1552" t="b">
        <v>0</v>
      </c>
      <c r="L1552" t="b">
        <v>0</v>
      </c>
      <c r="M1552" t="b">
        <v>0</v>
      </c>
      <c r="N1552" s="1" t="s">
        <v>31652</v>
      </c>
      <c r="O1552" t="b">
        <v>0</v>
      </c>
    </row>
    <row r="1553" spans="1:15" x14ac:dyDescent="0.3">
      <c r="A1553">
        <v>3882</v>
      </c>
      <c r="B1553" s="1" t="s">
        <v>12500</v>
      </c>
      <c r="C1553" s="1" t="s">
        <v>289</v>
      </c>
      <c r="D1553" s="2">
        <v>45421</v>
      </c>
      <c r="E1553" s="2"/>
      <c r="F1553" s="1" t="s">
        <v>40</v>
      </c>
      <c r="G1553">
        <v>26</v>
      </c>
      <c r="H1553">
        <v>1274</v>
      </c>
      <c r="I1553">
        <v>15288</v>
      </c>
      <c r="J1553" t="b">
        <v>0</v>
      </c>
      <c r="K1553" t="b">
        <v>0</v>
      </c>
      <c r="L1553" t="b">
        <v>0</v>
      </c>
      <c r="M1553" t="b">
        <v>0</v>
      </c>
      <c r="N1553" s="1" t="s">
        <v>31652</v>
      </c>
      <c r="O1553" t="b">
        <v>0</v>
      </c>
    </row>
    <row r="1554" spans="1:15" x14ac:dyDescent="0.3">
      <c r="A1554">
        <v>3884</v>
      </c>
      <c r="B1554" s="1" t="s">
        <v>1658</v>
      </c>
      <c r="C1554" s="1" t="s">
        <v>981</v>
      </c>
      <c r="D1554" s="2">
        <v>45619</v>
      </c>
      <c r="E1554" s="2"/>
      <c r="F1554" s="1" t="s">
        <v>40</v>
      </c>
      <c r="G1554">
        <v>67</v>
      </c>
      <c r="H1554">
        <v>3283</v>
      </c>
      <c r="I1554">
        <v>39396</v>
      </c>
      <c r="J1554" t="b">
        <v>0</v>
      </c>
      <c r="K1554" t="b">
        <v>0</v>
      </c>
      <c r="L1554" t="b">
        <v>0</v>
      </c>
      <c r="M1554" t="b">
        <v>0</v>
      </c>
      <c r="N1554" s="1" t="s">
        <v>31652</v>
      </c>
      <c r="O1554" t="b">
        <v>0</v>
      </c>
    </row>
    <row r="1555" spans="1:15" x14ac:dyDescent="0.3">
      <c r="A1555">
        <v>3905</v>
      </c>
      <c r="B1555" s="1" t="s">
        <v>11573</v>
      </c>
      <c r="C1555" s="1" t="s">
        <v>717</v>
      </c>
      <c r="D1555" s="2">
        <v>45533</v>
      </c>
      <c r="E1555" s="2"/>
      <c r="F1555" s="1" t="s">
        <v>40</v>
      </c>
      <c r="G1555">
        <v>35</v>
      </c>
      <c r="H1555">
        <v>1715</v>
      </c>
      <c r="I1555">
        <v>20580</v>
      </c>
      <c r="J1555" t="b">
        <v>0</v>
      </c>
      <c r="K1555" t="b">
        <v>0</v>
      </c>
      <c r="L1555" t="b">
        <v>0</v>
      </c>
      <c r="M1555" t="b">
        <v>0</v>
      </c>
      <c r="N1555" s="1" t="s">
        <v>31652</v>
      </c>
      <c r="O1555" t="b">
        <v>0</v>
      </c>
    </row>
    <row r="1556" spans="1:15" x14ac:dyDescent="0.3">
      <c r="A1556">
        <v>3927</v>
      </c>
      <c r="B1556" s="1" t="s">
        <v>13394</v>
      </c>
      <c r="C1556" s="1" t="s">
        <v>897</v>
      </c>
      <c r="D1556" s="2">
        <v>45437</v>
      </c>
      <c r="E1556" s="2"/>
      <c r="F1556" s="1" t="s">
        <v>40</v>
      </c>
      <c r="G1556">
        <v>27</v>
      </c>
      <c r="H1556">
        <v>1323</v>
      </c>
      <c r="I1556">
        <v>15876</v>
      </c>
      <c r="J1556" t="b">
        <v>0</v>
      </c>
      <c r="K1556" t="b">
        <v>0</v>
      </c>
      <c r="L1556" t="b">
        <v>0</v>
      </c>
      <c r="M1556" t="b">
        <v>0</v>
      </c>
      <c r="N1556" s="1" t="s">
        <v>31652</v>
      </c>
      <c r="O1556" t="b">
        <v>0</v>
      </c>
    </row>
    <row r="1557" spans="1:15" x14ac:dyDescent="0.3">
      <c r="A1557">
        <v>4022</v>
      </c>
      <c r="B1557" s="1" t="s">
        <v>9209</v>
      </c>
      <c r="C1557" s="1" t="s">
        <v>69</v>
      </c>
      <c r="D1557" s="2">
        <v>45480</v>
      </c>
      <c r="E1557" s="2"/>
      <c r="F1557" s="1" t="s">
        <v>40</v>
      </c>
      <c r="G1557">
        <v>11</v>
      </c>
      <c r="H1557">
        <v>539</v>
      </c>
      <c r="I1557">
        <v>6468</v>
      </c>
      <c r="J1557" t="b">
        <v>0</v>
      </c>
      <c r="K1557" t="b">
        <v>0</v>
      </c>
      <c r="L1557" t="b">
        <v>0</v>
      </c>
      <c r="M1557" t="b">
        <v>0</v>
      </c>
      <c r="N1557" s="1" t="s">
        <v>31652</v>
      </c>
      <c r="O1557" t="b">
        <v>0</v>
      </c>
    </row>
    <row r="1558" spans="1:15" x14ac:dyDescent="0.3">
      <c r="A1558">
        <v>4039</v>
      </c>
      <c r="B1558" s="1" t="s">
        <v>12801</v>
      </c>
      <c r="C1558" s="1" t="s">
        <v>183</v>
      </c>
      <c r="D1558" s="2">
        <v>45416</v>
      </c>
      <c r="E1558" s="2"/>
      <c r="F1558" s="1" t="s">
        <v>40</v>
      </c>
      <c r="G1558">
        <v>44</v>
      </c>
      <c r="H1558">
        <v>2156</v>
      </c>
      <c r="I1558">
        <v>25872</v>
      </c>
      <c r="J1558" t="b">
        <v>0</v>
      </c>
      <c r="K1558" t="b">
        <v>0</v>
      </c>
      <c r="L1558" t="b">
        <v>0</v>
      </c>
      <c r="M1558" t="b">
        <v>0</v>
      </c>
      <c r="N1558" s="1" t="s">
        <v>31652</v>
      </c>
      <c r="O1558" t="b">
        <v>0</v>
      </c>
    </row>
    <row r="1559" spans="1:15" x14ac:dyDescent="0.3">
      <c r="A1559">
        <v>4101</v>
      </c>
      <c r="B1559" s="1" t="s">
        <v>15749</v>
      </c>
      <c r="C1559" s="1" t="s">
        <v>601</v>
      </c>
      <c r="D1559" s="2">
        <v>45579</v>
      </c>
      <c r="E1559" s="2"/>
      <c r="F1559" s="1" t="s">
        <v>40</v>
      </c>
      <c r="G1559">
        <v>4</v>
      </c>
      <c r="H1559">
        <v>196</v>
      </c>
      <c r="I1559">
        <v>2352</v>
      </c>
      <c r="J1559" t="b">
        <v>0</v>
      </c>
      <c r="K1559" t="b">
        <v>0</v>
      </c>
      <c r="L1559" t="b">
        <v>0</v>
      </c>
      <c r="M1559" t="b">
        <v>0</v>
      </c>
      <c r="N1559" s="1" t="s">
        <v>31652</v>
      </c>
      <c r="O1559" t="b">
        <v>0</v>
      </c>
    </row>
    <row r="1560" spans="1:15" x14ac:dyDescent="0.3">
      <c r="A1560">
        <v>4264</v>
      </c>
      <c r="B1560" s="1" t="s">
        <v>5106</v>
      </c>
      <c r="C1560" s="1" t="s">
        <v>937</v>
      </c>
      <c r="D1560" s="2">
        <v>45589</v>
      </c>
      <c r="E1560" s="2"/>
      <c r="F1560" s="1" t="s">
        <v>40</v>
      </c>
      <c r="G1560">
        <v>17</v>
      </c>
      <c r="H1560">
        <v>833</v>
      </c>
      <c r="I1560">
        <v>9996</v>
      </c>
      <c r="J1560" t="b">
        <v>0</v>
      </c>
      <c r="K1560" t="b">
        <v>0</v>
      </c>
      <c r="L1560" t="b">
        <v>0</v>
      </c>
      <c r="M1560" t="b">
        <v>0</v>
      </c>
      <c r="N1560" s="1" t="s">
        <v>31652</v>
      </c>
      <c r="O1560" t="b">
        <v>0</v>
      </c>
    </row>
    <row r="1561" spans="1:15" x14ac:dyDescent="0.3">
      <c r="A1561">
        <v>4269</v>
      </c>
      <c r="B1561" s="1" t="s">
        <v>2838</v>
      </c>
      <c r="C1561" s="1" t="s">
        <v>553</v>
      </c>
      <c r="D1561" s="2">
        <v>45374</v>
      </c>
      <c r="E1561" s="2"/>
      <c r="F1561" s="1" t="s">
        <v>40</v>
      </c>
      <c r="G1561">
        <v>53</v>
      </c>
      <c r="H1561">
        <v>2597</v>
      </c>
      <c r="I1561">
        <v>31164</v>
      </c>
      <c r="J1561" t="b">
        <v>0</v>
      </c>
      <c r="K1561" t="b">
        <v>0</v>
      </c>
      <c r="L1561" t="b">
        <v>0</v>
      </c>
      <c r="M1561" t="b">
        <v>0</v>
      </c>
      <c r="N1561" s="1" t="s">
        <v>31652</v>
      </c>
      <c r="O1561" t="b">
        <v>0</v>
      </c>
    </row>
    <row r="1562" spans="1:15" x14ac:dyDescent="0.3">
      <c r="A1562">
        <v>4361</v>
      </c>
      <c r="B1562" s="1" t="s">
        <v>11337</v>
      </c>
      <c r="C1562" s="1" t="s">
        <v>609</v>
      </c>
      <c r="D1562" s="2">
        <v>45154</v>
      </c>
      <c r="E1562" s="2"/>
      <c r="F1562" s="1" t="s">
        <v>40</v>
      </c>
      <c r="G1562">
        <v>4</v>
      </c>
      <c r="H1562">
        <v>196</v>
      </c>
      <c r="I1562">
        <v>2352</v>
      </c>
      <c r="J1562" t="b">
        <v>0</v>
      </c>
      <c r="K1562" t="b">
        <v>0</v>
      </c>
      <c r="L1562" t="b">
        <v>0</v>
      </c>
      <c r="M1562" t="b">
        <v>0</v>
      </c>
      <c r="N1562" s="1" t="s">
        <v>31652</v>
      </c>
      <c r="O1562" t="b">
        <v>0</v>
      </c>
    </row>
    <row r="1563" spans="1:15" x14ac:dyDescent="0.3">
      <c r="A1563">
        <v>4436</v>
      </c>
      <c r="B1563" s="1" t="s">
        <v>2445</v>
      </c>
      <c r="C1563" s="1" t="s">
        <v>881</v>
      </c>
      <c r="D1563" s="2">
        <v>45469</v>
      </c>
      <c r="E1563" s="2"/>
      <c r="F1563" s="1" t="s">
        <v>40</v>
      </c>
      <c r="G1563">
        <v>6</v>
      </c>
      <c r="H1563">
        <v>294</v>
      </c>
      <c r="I1563">
        <v>3528</v>
      </c>
      <c r="J1563" t="b">
        <v>0</v>
      </c>
      <c r="K1563" t="b">
        <v>0</v>
      </c>
      <c r="L1563" t="b">
        <v>0</v>
      </c>
      <c r="M1563" t="b">
        <v>0</v>
      </c>
      <c r="N1563" s="1" t="s">
        <v>31652</v>
      </c>
      <c r="O1563" t="b">
        <v>0</v>
      </c>
    </row>
    <row r="1564" spans="1:15" x14ac:dyDescent="0.3">
      <c r="A1564">
        <v>4449</v>
      </c>
      <c r="B1564" s="1" t="s">
        <v>19873</v>
      </c>
      <c r="C1564" s="1" t="s">
        <v>1013</v>
      </c>
      <c r="D1564" s="2">
        <v>45324</v>
      </c>
      <c r="E1564" s="2"/>
      <c r="F1564" s="1" t="s">
        <v>40</v>
      </c>
      <c r="G1564">
        <v>14</v>
      </c>
      <c r="H1564">
        <v>686</v>
      </c>
      <c r="I1564">
        <v>8232</v>
      </c>
      <c r="J1564" t="b">
        <v>0</v>
      </c>
      <c r="K1564" t="b">
        <v>0</v>
      </c>
      <c r="L1564" t="b">
        <v>0</v>
      </c>
      <c r="M1564" t="b">
        <v>0</v>
      </c>
      <c r="N1564" s="1" t="s">
        <v>31652</v>
      </c>
      <c r="O1564" t="b">
        <v>0</v>
      </c>
    </row>
    <row r="1565" spans="1:15" x14ac:dyDescent="0.3">
      <c r="A1565">
        <v>4488</v>
      </c>
      <c r="B1565" s="1" t="s">
        <v>5098</v>
      </c>
      <c r="C1565" s="1" t="s">
        <v>709</v>
      </c>
      <c r="D1565" s="2">
        <v>45487</v>
      </c>
      <c r="E1565" s="2"/>
      <c r="F1565" s="1" t="s">
        <v>40</v>
      </c>
      <c r="G1565">
        <v>16</v>
      </c>
      <c r="H1565">
        <v>784</v>
      </c>
      <c r="I1565">
        <v>9408</v>
      </c>
      <c r="J1565" t="b">
        <v>0</v>
      </c>
      <c r="K1565" t="b">
        <v>0</v>
      </c>
      <c r="L1565" t="b">
        <v>0</v>
      </c>
      <c r="M1565" t="b">
        <v>0</v>
      </c>
      <c r="N1565" s="1" t="s">
        <v>31652</v>
      </c>
      <c r="O1565" t="b">
        <v>0</v>
      </c>
    </row>
    <row r="1566" spans="1:15" x14ac:dyDescent="0.3">
      <c r="A1566">
        <v>4510</v>
      </c>
      <c r="B1566" s="1" t="s">
        <v>8319</v>
      </c>
      <c r="C1566" s="1" t="s">
        <v>43</v>
      </c>
      <c r="D1566" s="2">
        <v>45623</v>
      </c>
      <c r="E1566" s="2"/>
      <c r="F1566" s="1" t="s">
        <v>40</v>
      </c>
      <c r="G1566">
        <v>12</v>
      </c>
      <c r="H1566">
        <v>588</v>
      </c>
      <c r="I1566">
        <v>7056</v>
      </c>
      <c r="J1566" t="b">
        <v>0</v>
      </c>
      <c r="K1566" t="b">
        <v>0</v>
      </c>
      <c r="L1566" t="b">
        <v>0</v>
      </c>
      <c r="M1566" t="b">
        <v>0</v>
      </c>
      <c r="N1566" s="1" t="s">
        <v>31652</v>
      </c>
      <c r="O1566" t="b">
        <v>0</v>
      </c>
    </row>
    <row r="1567" spans="1:15" x14ac:dyDescent="0.3">
      <c r="A1567">
        <v>4574</v>
      </c>
      <c r="B1567" s="1" t="s">
        <v>13247</v>
      </c>
      <c r="C1567" s="1" t="s">
        <v>605</v>
      </c>
      <c r="D1567" s="2">
        <v>45640</v>
      </c>
      <c r="E1567" s="2"/>
      <c r="F1567" s="1" t="s">
        <v>40</v>
      </c>
      <c r="G1567">
        <v>13</v>
      </c>
      <c r="H1567">
        <v>637</v>
      </c>
      <c r="I1567">
        <v>7644</v>
      </c>
      <c r="J1567" t="b">
        <v>0</v>
      </c>
      <c r="K1567" t="b">
        <v>0</v>
      </c>
      <c r="L1567" t="b">
        <v>0</v>
      </c>
      <c r="M1567" t="b">
        <v>0</v>
      </c>
      <c r="N1567" s="1" t="s">
        <v>31652</v>
      </c>
      <c r="O1567" t="b">
        <v>0</v>
      </c>
    </row>
    <row r="1568" spans="1:15" x14ac:dyDescent="0.3">
      <c r="A1568">
        <v>4657</v>
      </c>
      <c r="B1568" s="1" t="s">
        <v>15813</v>
      </c>
      <c r="C1568" s="1" t="s">
        <v>267</v>
      </c>
      <c r="D1568" s="2">
        <v>45624</v>
      </c>
      <c r="E1568" s="2"/>
      <c r="F1568" s="1" t="s">
        <v>40</v>
      </c>
      <c r="G1568">
        <v>10</v>
      </c>
      <c r="H1568">
        <v>490</v>
      </c>
      <c r="I1568">
        <v>5880</v>
      </c>
      <c r="J1568" t="b">
        <v>0</v>
      </c>
      <c r="K1568" t="b">
        <v>0</v>
      </c>
      <c r="L1568" t="b">
        <v>0</v>
      </c>
      <c r="M1568" t="b">
        <v>0</v>
      </c>
      <c r="N1568" s="1" t="s">
        <v>31652</v>
      </c>
      <c r="O1568" t="b">
        <v>0</v>
      </c>
    </row>
    <row r="1569" spans="1:15" x14ac:dyDescent="0.3">
      <c r="A1569">
        <v>4687</v>
      </c>
      <c r="B1569" s="1" t="s">
        <v>7637</v>
      </c>
      <c r="C1569" s="1" t="s">
        <v>399</v>
      </c>
      <c r="D1569" s="2">
        <v>45528</v>
      </c>
      <c r="E1569" s="2"/>
      <c r="F1569" s="1" t="s">
        <v>40</v>
      </c>
      <c r="G1569">
        <v>16</v>
      </c>
      <c r="H1569">
        <v>784</v>
      </c>
      <c r="I1569">
        <v>9408</v>
      </c>
      <c r="J1569" t="b">
        <v>0</v>
      </c>
      <c r="K1569" t="b">
        <v>0</v>
      </c>
      <c r="L1569" t="b">
        <v>0</v>
      </c>
      <c r="M1569" t="b">
        <v>0</v>
      </c>
      <c r="N1569" s="1" t="s">
        <v>31652</v>
      </c>
      <c r="O1569" t="b">
        <v>0</v>
      </c>
    </row>
    <row r="1570" spans="1:15" x14ac:dyDescent="0.3">
      <c r="A1570">
        <v>4848</v>
      </c>
      <c r="B1570" s="1" t="s">
        <v>6932</v>
      </c>
      <c r="C1570" s="1" t="s">
        <v>621</v>
      </c>
      <c r="D1570" s="2">
        <v>45618</v>
      </c>
      <c r="E1570" s="2"/>
      <c r="F1570" s="1" t="s">
        <v>40</v>
      </c>
      <c r="G1570">
        <v>33</v>
      </c>
      <c r="H1570">
        <v>1617</v>
      </c>
      <c r="I1570">
        <v>19404</v>
      </c>
      <c r="J1570" t="b">
        <v>0</v>
      </c>
      <c r="K1570" t="b">
        <v>0</v>
      </c>
      <c r="L1570" t="b">
        <v>0</v>
      </c>
      <c r="M1570" t="b">
        <v>0</v>
      </c>
      <c r="N1570" s="1" t="s">
        <v>31652</v>
      </c>
      <c r="O1570" t="b">
        <v>0</v>
      </c>
    </row>
    <row r="1571" spans="1:15" x14ac:dyDescent="0.3">
      <c r="A1571">
        <v>4920</v>
      </c>
      <c r="B1571" s="1" t="s">
        <v>4267</v>
      </c>
      <c r="C1571" s="1" t="s">
        <v>229</v>
      </c>
      <c r="D1571" s="2">
        <v>45381</v>
      </c>
      <c r="E1571" s="2"/>
      <c r="F1571" s="1" t="s">
        <v>40</v>
      </c>
      <c r="G1571">
        <v>4</v>
      </c>
      <c r="H1571">
        <v>196</v>
      </c>
      <c r="I1571">
        <v>2352</v>
      </c>
      <c r="J1571" t="b">
        <v>0</v>
      </c>
      <c r="K1571" t="b">
        <v>0</v>
      </c>
      <c r="L1571" t="b">
        <v>0</v>
      </c>
      <c r="M1571" t="b">
        <v>0</v>
      </c>
      <c r="N1571" s="1" t="s">
        <v>31652</v>
      </c>
      <c r="O1571" t="b">
        <v>0</v>
      </c>
    </row>
    <row r="1572" spans="1:15" x14ac:dyDescent="0.3">
      <c r="A1572">
        <v>27</v>
      </c>
      <c r="B1572" s="1" t="s">
        <v>2094</v>
      </c>
      <c r="C1572" s="1" t="s">
        <v>131</v>
      </c>
      <c r="D1572" s="2">
        <v>45599</v>
      </c>
      <c r="E1572" s="2"/>
      <c r="F1572" s="1" t="s">
        <v>40</v>
      </c>
      <c r="G1572">
        <v>50</v>
      </c>
      <c r="H1572">
        <v>2450</v>
      </c>
      <c r="I1572">
        <v>29400</v>
      </c>
      <c r="J1572" t="b">
        <v>0</v>
      </c>
      <c r="K1572" t="b">
        <v>0</v>
      </c>
      <c r="L1572" t="b">
        <v>0</v>
      </c>
      <c r="M1572" t="b">
        <v>0</v>
      </c>
      <c r="N1572" s="1" t="s">
        <v>31651</v>
      </c>
      <c r="O1572" t="b">
        <v>0</v>
      </c>
    </row>
    <row r="1573" spans="1:15" x14ac:dyDescent="0.3">
      <c r="A1573">
        <v>28</v>
      </c>
      <c r="B1573" s="1" t="s">
        <v>3418</v>
      </c>
      <c r="C1573" s="1" t="s">
        <v>409</v>
      </c>
      <c r="D1573" s="2">
        <v>45505</v>
      </c>
      <c r="E1573" s="2"/>
      <c r="F1573" s="1" t="s">
        <v>40</v>
      </c>
      <c r="G1573">
        <v>11</v>
      </c>
      <c r="H1573">
        <v>539</v>
      </c>
      <c r="I1573">
        <v>6468</v>
      </c>
      <c r="J1573" t="b">
        <v>0</v>
      </c>
      <c r="K1573" t="b">
        <v>0</v>
      </c>
      <c r="L1573" t="b">
        <v>0</v>
      </c>
      <c r="M1573" t="b">
        <v>0</v>
      </c>
      <c r="N1573" s="1" t="s">
        <v>31651</v>
      </c>
      <c r="O1573" t="b">
        <v>0</v>
      </c>
    </row>
    <row r="1574" spans="1:15" x14ac:dyDescent="0.3">
      <c r="A1574">
        <v>146</v>
      </c>
      <c r="B1574" s="1" t="s">
        <v>6962</v>
      </c>
      <c r="C1574" s="1" t="s">
        <v>463</v>
      </c>
      <c r="D1574" s="2">
        <v>45346</v>
      </c>
      <c r="E1574" s="2"/>
      <c r="F1574" s="1" t="s">
        <v>40</v>
      </c>
      <c r="G1574">
        <v>31</v>
      </c>
      <c r="H1574">
        <v>1519</v>
      </c>
      <c r="I1574">
        <v>18228</v>
      </c>
      <c r="J1574" t="b">
        <v>0</v>
      </c>
      <c r="K1574" t="b">
        <v>0</v>
      </c>
      <c r="L1574" t="b">
        <v>0</v>
      </c>
      <c r="M1574" t="b">
        <v>0</v>
      </c>
      <c r="N1574" s="1" t="s">
        <v>31651</v>
      </c>
      <c r="O1574" t="b">
        <v>0</v>
      </c>
    </row>
    <row r="1575" spans="1:15" x14ac:dyDescent="0.3">
      <c r="A1575">
        <v>214</v>
      </c>
      <c r="B1575" s="1" t="s">
        <v>11853</v>
      </c>
      <c r="C1575" s="1" t="s">
        <v>795</v>
      </c>
      <c r="D1575" s="2">
        <v>45581</v>
      </c>
      <c r="E1575" s="2"/>
      <c r="F1575" s="1" t="s">
        <v>40</v>
      </c>
      <c r="G1575">
        <v>38</v>
      </c>
      <c r="H1575">
        <v>1862</v>
      </c>
      <c r="I1575">
        <v>22344</v>
      </c>
      <c r="J1575" t="b">
        <v>0</v>
      </c>
      <c r="K1575" t="b">
        <v>0</v>
      </c>
      <c r="L1575" t="b">
        <v>0</v>
      </c>
      <c r="M1575" t="b">
        <v>0</v>
      </c>
      <c r="N1575" s="1" t="s">
        <v>31651</v>
      </c>
      <c r="O1575" t="b">
        <v>0</v>
      </c>
    </row>
    <row r="1576" spans="1:15" x14ac:dyDescent="0.3">
      <c r="A1576">
        <v>216</v>
      </c>
      <c r="B1576" s="1" t="s">
        <v>3732</v>
      </c>
      <c r="C1576" s="1" t="s">
        <v>145</v>
      </c>
      <c r="D1576" s="2">
        <v>45543</v>
      </c>
      <c r="E1576" s="2"/>
      <c r="F1576" s="1" t="s">
        <v>40</v>
      </c>
      <c r="G1576">
        <v>1</v>
      </c>
      <c r="H1576">
        <v>49</v>
      </c>
      <c r="I1576">
        <v>588</v>
      </c>
      <c r="J1576" t="b">
        <v>0</v>
      </c>
      <c r="K1576" t="b">
        <v>0</v>
      </c>
      <c r="L1576" t="b">
        <v>0</v>
      </c>
      <c r="M1576" t="b">
        <v>0</v>
      </c>
      <c r="N1576" s="1" t="s">
        <v>31651</v>
      </c>
      <c r="O1576" t="b">
        <v>0</v>
      </c>
    </row>
    <row r="1577" spans="1:15" x14ac:dyDescent="0.3">
      <c r="A1577">
        <v>242</v>
      </c>
      <c r="B1577" s="1" t="s">
        <v>11066</v>
      </c>
      <c r="C1577" s="1" t="s">
        <v>407</v>
      </c>
      <c r="D1577" s="2">
        <v>45453</v>
      </c>
      <c r="E1577" s="2"/>
      <c r="F1577" s="1" t="s">
        <v>40</v>
      </c>
      <c r="G1577">
        <v>25</v>
      </c>
      <c r="H1577">
        <v>1225</v>
      </c>
      <c r="I1577">
        <v>14700</v>
      </c>
      <c r="J1577" t="b">
        <v>0</v>
      </c>
      <c r="K1577" t="b">
        <v>0</v>
      </c>
      <c r="L1577" t="b">
        <v>0</v>
      </c>
      <c r="M1577" t="b">
        <v>0</v>
      </c>
      <c r="N1577" s="1" t="s">
        <v>31651</v>
      </c>
      <c r="O1577" t="b">
        <v>0</v>
      </c>
    </row>
    <row r="1578" spans="1:15" x14ac:dyDescent="0.3">
      <c r="A1578">
        <v>283</v>
      </c>
      <c r="B1578" s="1" t="s">
        <v>4451</v>
      </c>
      <c r="C1578" s="1" t="s">
        <v>1005</v>
      </c>
      <c r="D1578" s="2">
        <v>45357</v>
      </c>
      <c r="E1578" s="2"/>
      <c r="F1578" s="1" t="s">
        <v>40</v>
      </c>
      <c r="G1578">
        <v>21</v>
      </c>
      <c r="H1578">
        <v>1029</v>
      </c>
      <c r="I1578">
        <v>12348</v>
      </c>
      <c r="J1578" t="b">
        <v>0</v>
      </c>
      <c r="K1578" t="b">
        <v>0</v>
      </c>
      <c r="L1578" t="b">
        <v>0</v>
      </c>
      <c r="M1578" t="b">
        <v>0</v>
      </c>
      <c r="N1578" s="1" t="s">
        <v>31651</v>
      </c>
      <c r="O1578" t="b">
        <v>0</v>
      </c>
    </row>
    <row r="1579" spans="1:15" x14ac:dyDescent="0.3">
      <c r="A1579">
        <v>383</v>
      </c>
      <c r="B1579" s="1" t="s">
        <v>14356</v>
      </c>
      <c r="C1579" s="1" t="s">
        <v>615</v>
      </c>
      <c r="D1579" s="2">
        <v>45642</v>
      </c>
      <c r="E1579" s="2"/>
      <c r="F1579" s="1" t="s">
        <v>40</v>
      </c>
      <c r="G1579">
        <v>25</v>
      </c>
      <c r="H1579">
        <v>1225</v>
      </c>
      <c r="I1579">
        <v>14700</v>
      </c>
      <c r="J1579" t="b">
        <v>0</v>
      </c>
      <c r="K1579" t="b">
        <v>0</v>
      </c>
      <c r="L1579" t="b">
        <v>0</v>
      </c>
      <c r="M1579" t="b">
        <v>0</v>
      </c>
      <c r="N1579" s="1" t="s">
        <v>31651</v>
      </c>
      <c r="O1579" t="b">
        <v>0</v>
      </c>
    </row>
    <row r="1580" spans="1:15" x14ac:dyDescent="0.3">
      <c r="A1580">
        <v>399</v>
      </c>
      <c r="B1580" s="1" t="s">
        <v>6244</v>
      </c>
      <c r="C1580" s="1" t="s">
        <v>285</v>
      </c>
      <c r="D1580" s="2">
        <v>45011</v>
      </c>
      <c r="E1580" s="2"/>
      <c r="F1580" s="1" t="s">
        <v>40</v>
      </c>
      <c r="G1580">
        <v>26</v>
      </c>
      <c r="H1580">
        <v>1274</v>
      </c>
      <c r="I1580">
        <v>15288</v>
      </c>
      <c r="J1580" t="b">
        <v>0</v>
      </c>
      <c r="K1580" t="b">
        <v>0</v>
      </c>
      <c r="L1580" t="b">
        <v>0</v>
      </c>
      <c r="M1580" t="b">
        <v>0</v>
      </c>
      <c r="N1580" s="1" t="s">
        <v>31651</v>
      </c>
      <c r="O1580" t="b">
        <v>0</v>
      </c>
    </row>
    <row r="1581" spans="1:15" x14ac:dyDescent="0.3">
      <c r="A1581">
        <v>406</v>
      </c>
      <c r="B1581" s="1" t="s">
        <v>12016</v>
      </c>
      <c r="C1581" s="1" t="s">
        <v>321</v>
      </c>
      <c r="D1581" s="2">
        <v>45410</v>
      </c>
      <c r="E1581" s="2"/>
      <c r="F1581" s="1" t="s">
        <v>40</v>
      </c>
      <c r="G1581">
        <v>24</v>
      </c>
      <c r="H1581">
        <v>1176</v>
      </c>
      <c r="I1581">
        <v>14112</v>
      </c>
      <c r="J1581" t="b">
        <v>0</v>
      </c>
      <c r="K1581" t="b">
        <v>0</v>
      </c>
      <c r="L1581" t="b">
        <v>0</v>
      </c>
      <c r="M1581" t="b">
        <v>0</v>
      </c>
      <c r="N1581" s="1" t="s">
        <v>31651</v>
      </c>
      <c r="O1581" t="b">
        <v>0</v>
      </c>
    </row>
    <row r="1582" spans="1:15" x14ac:dyDescent="0.3">
      <c r="A1582">
        <v>466</v>
      </c>
      <c r="B1582" s="1" t="s">
        <v>29520</v>
      </c>
      <c r="C1582" s="1" t="s">
        <v>457</v>
      </c>
      <c r="D1582" s="2">
        <v>45528</v>
      </c>
      <c r="E1582" s="2"/>
      <c r="F1582" s="1" t="s">
        <v>40</v>
      </c>
      <c r="G1582">
        <v>9</v>
      </c>
      <c r="H1582">
        <v>441</v>
      </c>
      <c r="I1582">
        <v>5292</v>
      </c>
      <c r="J1582" t="b">
        <v>0</v>
      </c>
      <c r="K1582" t="b">
        <v>0</v>
      </c>
      <c r="L1582" t="b">
        <v>0</v>
      </c>
      <c r="M1582" t="b">
        <v>0</v>
      </c>
      <c r="N1582" s="1" t="s">
        <v>31651</v>
      </c>
      <c r="O1582" t="b">
        <v>0</v>
      </c>
    </row>
    <row r="1583" spans="1:15" x14ac:dyDescent="0.3">
      <c r="A1583">
        <v>470</v>
      </c>
      <c r="B1583" s="1" t="s">
        <v>4552</v>
      </c>
      <c r="C1583" s="1" t="s">
        <v>667</v>
      </c>
      <c r="D1583" s="2">
        <v>45547</v>
      </c>
      <c r="E1583" s="2"/>
      <c r="F1583" s="1" t="s">
        <v>40</v>
      </c>
      <c r="G1583">
        <v>17</v>
      </c>
      <c r="H1583">
        <v>833</v>
      </c>
      <c r="I1583">
        <v>9996</v>
      </c>
      <c r="J1583" t="b">
        <v>0</v>
      </c>
      <c r="K1583" t="b">
        <v>0</v>
      </c>
      <c r="L1583" t="b">
        <v>0</v>
      </c>
      <c r="M1583" t="b">
        <v>0</v>
      </c>
      <c r="N1583" s="1" t="s">
        <v>31651</v>
      </c>
      <c r="O1583" t="b">
        <v>0</v>
      </c>
    </row>
    <row r="1584" spans="1:15" x14ac:dyDescent="0.3">
      <c r="A1584">
        <v>527</v>
      </c>
      <c r="B1584" s="1" t="s">
        <v>1778</v>
      </c>
      <c r="C1584" s="1" t="s">
        <v>821</v>
      </c>
      <c r="D1584" s="2">
        <v>45577</v>
      </c>
      <c r="E1584" s="2"/>
      <c r="F1584" s="1" t="s">
        <v>40</v>
      </c>
      <c r="G1584">
        <v>55</v>
      </c>
      <c r="H1584">
        <v>2695</v>
      </c>
      <c r="I1584">
        <v>32340</v>
      </c>
      <c r="J1584" t="b">
        <v>0</v>
      </c>
      <c r="K1584" t="b">
        <v>0</v>
      </c>
      <c r="L1584" t="b">
        <v>0</v>
      </c>
      <c r="M1584" t="b">
        <v>0</v>
      </c>
      <c r="N1584" s="1" t="s">
        <v>31651</v>
      </c>
      <c r="O1584" t="b">
        <v>0</v>
      </c>
    </row>
    <row r="1585" spans="1:15" x14ac:dyDescent="0.3">
      <c r="A1585">
        <v>574</v>
      </c>
      <c r="B1585" s="1" t="s">
        <v>8534</v>
      </c>
      <c r="C1585" s="1" t="s">
        <v>147</v>
      </c>
      <c r="D1585" s="2">
        <v>45613</v>
      </c>
      <c r="E1585" s="2"/>
      <c r="F1585" s="1" t="s">
        <v>40</v>
      </c>
      <c r="G1585">
        <v>31</v>
      </c>
      <c r="H1585">
        <v>1519</v>
      </c>
      <c r="I1585">
        <v>18228</v>
      </c>
      <c r="J1585" t="b">
        <v>0</v>
      </c>
      <c r="K1585" t="b">
        <v>0</v>
      </c>
      <c r="L1585" t="b">
        <v>0</v>
      </c>
      <c r="M1585" t="b">
        <v>0</v>
      </c>
      <c r="N1585" s="1" t="s">
        <v>31651</v>
      </c>
      <c r="O1585" t="b">
        <v>0</v>
      </c>
    </row>
    <row r="1586" spans="1:15" x14ac:dyDescent="0.3">
      <c r="A1586">
        <v>664</v>
      </c>
      <c r="B1586" s="1" t="s">
        <v>1963</v>
      </c>
      <c r="C1586" s="1" t="s">
        <v>771</v>
      </c>
      <c r="D1586" s="2">
        <v>45552</v>
      </c>
      <c r="E1586" s="2"/>
      <c r="F1586" s="1" t="s">
        <v>40</v>
      </c>
      <c r="G1586">
        <v>33</v>
      </c>
      <c r="H1586">
        <v>1617</v>
      </c>
      <c r="I1586">
        <v>19404</v>
      </c>
      <c r="J1586" t="b">
        <v>0</v>
      </c>
      <c r="K1586" t="b">
        <v>0</v>
      </c>
      <c r="L1586" t="b">
        <v>0</v>
      </c>
      <c r="M1586" t="b">
        <v>0</v>
      </c>
      <c r="N1586" s="1" t="s">
        <v>31651</v>
      </c>
      <c r="O1586" t="b">
        <v>0</v>
      </c>
    </row>
    <row r="1587" spans="1:15" x14ac:dyDescent="0.3">
      <c r="A1587">
        <v>777</v>
      </c>
      <c r="B1587" s="1" t="s">
        <v>13090</v>
      </c>
      <c r="C1587" s="1" t="s">
        <v>245</v>
      </c>
      <c r="D1587" s="2">
        <v>45608</v>
      </c>
      <c r="E1587" s="2"/>
      <c r="F1587" s="1" t="s">
        <v>40</v>
      </c>
      <c r="G1587">
        <v>25</v>
      </c>
      <c r="H1587">
        <v>1225</v>
      </c>
      <c r="I1587">
        <v>14700</v>
      </c>
      <c r="J1587" t="b">
        <v>0</v>
      </c>
      <c r="K1587" t="b">
        <v>0</v>
      </c>
      <c r="L1587" t="b">
        <v>0</v>
      </c>
      <c r="M1587" t="b">
        <v>0</v>
      </c>
      <c r="N1587" s="1" t="s">
        <v>31651</v>
      </c>
      <c r="O1587" t="b">
        <v>0</v>
      </c>
    </row>
    <row r="1588" spans="1:15" x14ac:dyDescent="0.3">
      <c r="A1588">
        <v>782</v>
      </c>
      <c r="B1588" s="1" t="s">
        <v>3253</v>
      </c>
      <c r="C1588" s="1" t="s">
        <v>283</v>
      </c>
      <c r="D1588" s="2">
        <v>45621</v>
      </c>
      <c r="E1588" s="2"/>
      <c r="F1588" s="1" t="s">
        <v>40</v>
      </c>
      <c r="G1588">
        <v>33</v>
      </c>
      <c r="H1588">
        <v>1617</v>
      </c>
      <c r="I1588">
        <v>19404</v>
      </c>
      <c r="J1588" t="b">
        <v>0</v>
      </c>
      <c r="K1588" t="b">
        <v>0</v>
      </c>
      <c r="L1588" t="b">
        <v>0</v>
      </c>
      <c r="M1588" t="b">
        <v>0</v>
      </c>
      <c r="N1588" s="1" t="s">
        <v>31651</v>
      </c>
      <c r="O1588" t="b">
        <v>0</v>
      </c>
    </row>
    <row r="1589" spans="1:15" x14ac:dyDescent="0.3">
      <c r="A1589">
        <v>789</v>
      </c>
      <c r="B1589" s="1" t="s">
        <v>13584</v>
      </c>
      <c r="C1589" s="1" t="s">
        <v>961</v>
      </c>
      <c r="D1589" s="2">
        <v>45479</v>
      </c>
      <c r="E1589" s="2"/>
      <c r="F1589" s="1" t="s">
        <v>40</v>
      </c>
      <c r="G1589">
        <v>35</v>
      </c>
      <c r="H1589">
        <v>1715</v>
      </c>
      <c r="I1589">
        <v>20580</v>
      </c>
      <c r="J1589" t="b">
        <v>0</v>
      </c>
      <c r="K1589" t="b">
        <v>0</v>
      </c>
      <c r="L1589" t="b">
        <v>0</v>
      </c>
      <c r="M1589" t="b">
        <v>0</v>
      </c>
      <c r="N1589" s="1" t="s">
        <v>31651</v>
      </c>
      <c r="O1589" t="b">
        <v>0</v>
      </c>
    </row>
    <row r="1590" spans="1:15" x14ac:dyDescent="0.3">
      <c r="A1590">
        <v>793</v>
      </c>
      <c r="B1590" s="1" t="s">
        <v>9729</v>
      </c>
      <c r="C1590" s="1" t="s">
        <v>383</v>
      </c>
      <c r="D1590" s="2">
        <v>45253</v>
      </c>
      <c r="E1590" s="2"/>
      <c r="F1590" s="1" t="s">
        <v>40</v>
      </c>
      <c r="G1590">
        <v>36</v>
      </c>
      <c r="H1590">
        <v>1764</v>
      </c>
      <c r="I1590">
        <v>21168</v>
      </c>
      <c r="J1590" t="b">
        <v>0</v>
      </c>
      <c r="K1590" t="b">
        <v>0</v>
      </c>
      <c r="L1590" t="b">
        <v>0</v>
      </c>
      <c r="M1590" t="b">
        <v>0</v>
      </c>
      <c r="N1590" s="1" t="s">
        <v>31651</v>
      </c>
      <c r="O1590" t="b">
        <v>0</v>
      </c>
    </row>
    <row r="1591" spans="1:15" x14ac:dyDescent="0.3">
      <c r="A1591">
        <v>821</v>
      </c>
      <c r="B1591" s="1" t="s">
        <v>5137</v>
      </c>
      <c r="C1591" s="1" t="s">
        <v>429</v>
      </c>
      <c r="D1591" s="2">
        <v>45362</v>
      </c>
      <c r="E1591" s="2"/>
      <c r="F1591" s="1" t="s">
        <v>40</v>
      </c>
      <c r="G1591">
        <v>58</v>
      </c>
      <c r="H1591">
        <v>2842</v>
      </c>
      <c r="I1591">
        <v>34104</v>
      </c>
      <c r="J1591" t="b">
        <v>0</v>
      </c>
      <c r="K1591" t="b">
        <v>0</v>
      </c>
      <c r="L1591" t="b">
        <v>0</v>
      </c>
      <c r="M1591" t="b">
        <v>0</v>
      </c>
      <c r="N1591" s="1" t="s">
        <v>31651</v>
      </c>
      <c r="O1591" t="b">
        <v>0</v>
      </c>
    </row>
    <row r="1592" spans="1:15" x14ac:dyDescent="0.3">
      <c r="A1592">
        <v>846</v>
      </c>
      <c r="B1592" s="1" t="s">
        <v>3589</v>
      </c>
      <c r="C1592" s="1" t="s">
        <v>825</v>
      </c>
      <c r="D1592" s="2">
        <v>45302</v>
      </c>
      <c r="E1592" s="2"/>
      <c r="F1592" s="1" t="s">
        <v>40</v>
      </c>
      <c r="G1592">
        <v>50</v>
      </c>
      <c r="H1592">
        <v>2450</v>
      </c>
      <c r="I1592">
        <v>29400</v>
      </c>
      <c r="J1592" t="b">
        <v>0</v>
      </c>
      <c r="K1592" t="b">
        <v>0</v>
      </c>
      <c r="L1592" t="b">
        <v>0</v>
      </c>
      <c r="M1592" t="b">
        <v>0</v>
      </c>
      <c r="N1592" s="1" t="s">
        <v>31651</v>
      </c>
      <c r="O1592" t="b">
        <v>0</v>
      </c>
    </row>
    <row r="1593" spans="1:15" x14ac:dyDescent="0.3">
      <c r="A1593">
        <v>848</v>
      </c>
      <c r="B1593" s="1" t="s">
        <v>14361</v>
      </c>
      <c r="C1593" s="1" t="s">
        <v>567</v>
      </c>
      <c r="D1593" s="2">
        <v>45636</v>
      </c>
      <c r="E1593" s="2"/>
      <c r="F1593" s="1" t="s">
        <v>40</v>
      </c>
      <c r="G1593">
        <v>11</v>
      </c>
      <c r="H1593">
        <v>539</v>
      </c>
      <c r="I1593">
        <v>6468</v>
      </c>
      <c r="J1593" t="b">
        <v>0</v>
      </c>
      <c r="K1593" t="b">
        <v>0</v>
      </c>
      <c r="L1593" t="b">
        <v>0</v>
      </c>
      <c r="M1593" t="b">
        <v>0</v>
      </c>
      <c r="N1593" s="1" t="s">
        <v>31651</v>
      </c>
      <c r="O1593" t="b">
        <v>0</v>
      </c>
    </row>
    <row r="1594" spans="1:15" x14ac:dyDescent="0.3">
      <c r="A1594">
        <v>861</v>
      </c>
      <c r="B1594" s="1" t="s">
        <v>14196</v>
      </c>
      <c r="C1594" s="1" t="s">
        <v>873</v>
      </c>
      <c r="D1594" s="2">
        <v>45616</v>
      </c>
      <c r="E1594" s="2"/>
      <c r="F1594" s="1" t="s">
        <v>40</v>
      </c>
      <c r="G1594">
        <v>12</v>
      </c>
      <c r="H1594">
        <v>588</v>
      </c>
      <c r="I1594">
        <v>7056</v>
      </c>
      <c r="J1594" t="b">
        <v>0</v>
      </c>
      <c r="K1594" t="b">
        <v>0</v>
      </c>
      <c r="L1594" t="b">
        <v>0</v>
      </c>
      <c r="M1594" t="b">
        <v>0</v>
      </c>
      <c r="N1594" s="1" t="s">
        <v>31651</v>
      </c>
      <c r="O1594" t="b">
        <v>0</v>
      </c>
    </row>
    <row r="1595" spans="1:15" x14ac:dyDescent="0.3">
      <c r="A1595">
        <v>901</v>
      </c>
      <c r="B1595" s="1" t="s">
        <v>3917</v>
      </c>
      <c r="C1595" s="1" t="s">
        <v>811</v>
      </c>
      <c r="D1595" s="2">
        <v>45226</v>
      </c>
      <c r="E1595" s="2"/>
      <c r="F1595" s="1" t="s">
        <v>40</v>
      </c>
      <c r="G1595">
        <v>19</v>
      </c>
      <c r="H1595">
        <v>931</v>
      </c>
      <c r="I1595">
        <v>11172</v>
      </c>
      <c r="J1595" t="b">
        <v>0</v>
      </c>
      <c r="K1595" t="b">
        <v>0</v>
      </c>
      <c r="L1595" t="b">
        <v>0</v>
      </c>
      <c r="M1595" t="b">
        <v>0</v>
      </c>
      <c r="N1595" s="1" t="s">
        <v>31651</v>
      </c>
      <c r="O1595" t="b">
        <v>0</v>
      </c>
    </row>
    <row r="1596" spans="1:15" x14ac:dyDescent="0.3">
      <c r="A1596">
        <v>958</v>
      </c>
      <c r="B1596" s="1" t="s">
        <v>2526</v>
      </c>
      <c r="C1596" s="1" t="s">
        <v>977</v>
      </c>
      <c r="D1596" s="2">
        <v>45324</v>
      </c>
      <c r="E1596" s="2"/>
      <c r="F1596" s="1" t="s">
        <v>40</v>
      </c>
      <c r="G1596">
        <v>54</v>
      </c>
      <c r="H1596">
        <v>2646</v>
      </c>
      <c r="I1596">
        <v>31752</v>
      </c>
      <c r="J1596" t="b">
        <v>0</v>
      </c>
      <c r="K1596" t="b">
        <v>0</v>
      </c>
      <c r="L1596" t="b">
        <v>0</v>
      </c>
      <c r="M1596" t="b">
        <v>0</v>
      </c>
      <c r="N1596" s="1" t="s">
        <v>31651</v>
      </c>
      <c r="O1596" t="b">
        <v>0</v>
      </c>
    </row>
    <row r="1597" spans="1:15" x14ac:dyDescent="0.3">
      <c r="A1597">
        <v>961</v>
      </c>
      <c r="B1597" s="1" t="s">
        <v>6855</v>
      </c>
      <c r="C1597" s="1" t="s">
        <v>735</v>
      </c>
      <c r="D1597" s="2">
        <v>45591</v>
      </c>
      <c r="E1597" s="2"/>
      <c r="F1597" s="1" t="s">
        <v>40</v>
      </c>
      <c r="G1597">
        <v>29</v>
      </c>
      <c r="H1597">
        <v>1421</v>
      </c>
      <c r="I1597">
        <v>17052</v>
      </c>
      <c r="J1597" t="b">
        <v>0</v>
      </c>
      <c r="K1597" t="b">
        <v>0</v>
      </c>
      <c r="L1597" t="b">
        <v>0</v>
      </c>
      <c r="M1597" t="b">
        <v>0</v>
      </c>
      <c r="N1597" s="1" t="s">
        <v>31651</v>
      </c>
      <c r="O1597" t="b">
        <v>0</v>
      </c>
    </row>
    <row r="1598" spans="1:15" x14ac:dyDescent="0.3">
      <c r="A1598">
        <v>1001</v>
      </c>
      <c r="B1598" s="1" t="s">
        <v>14543</v>
      </c>
      <c r="C1598" s="1" t="s">
        <v>361</v>
      </c>
      <c r="D1598" s="2">
        <v>45501</v>
      </c>
      <c r="E1598" s="2"/>
      <c r="F1598" s="1" t="s">
        <v>40</v>
      </c>
      <c r="G1598">
        <v>10</v>
      </c>
      <c r="H1598">
        <v>490</v>
      </c>
      <c r="I1598">
        <v>5880</v>
      </c>
      <c r="J1598" t="b">
        <v>0</v>
      </c>
      <c r="K1598" t="b">
        <v>0</v>
      </c>
      <c r="L1598" t="b">
        <v>0</v>
      </c>
      <c r="M1598" t="b">
        <v>0</v>
      </c>
      <c r="N1598" s="1" t="s">
        <v>31651</v>
      </c>
      <c r="O1598" t="b">
        <v>0</v>
      </c>
    </row>
    <row r="1599" spans="1:15" x14ac:dyDescent="0.3">
      <c r="A1599">
        <v>1031</v>
      </c>
      <c r="B1599" s="1" t="s">
        <v>24732</v>
      </c>
      <c r="C1599" s="1" t="s">
        <v>615</v>
      </c>
      <c r="D1599" s="2">
        <v>45642</v>
      </c>
      <c r="E1599" s="2"/>
      <c r="F1599" s="1" t="s">
        <v>40</v>
      </c>
      <c r="G1599">
        <v>27</v>
      </c>
      <c r="H1599">
        <v>1323</v>
      </c>
      <c r="I1599">
        <v>15876</v>
      </c>
      <c r="J1599" t="b">
        <v>0</v>
      </c>
      <c r="K1599" t="b">
        <v>0</v>
      </c>
      <c r="L1599" t="b">
        <v>0</v>
      </c>
      <c r="M1599" t="b">
        <v>0</v>
      </c>
      <c r="N1599" s="1" t="s">
        <v>31651</v>
      </c>
      <c r="O1599" t="b">
        <v>0</v>
      </c>
    </row>
    <row r="1600" spans="1:15" x14ac:dyDescent="0.3">
      <c r="A1600">
        <v>1035</v>
      </c>
      <c r="B1600" s="1" t="s">
        <v>7448</v>
      </c>
      <c r="C1600" s="1" t="s">
        <v>493</v>
      </c>
      <c r="D1600" s="2">
        <v>45654</v>
      </c>
      <c r="E1600" s="2"/>
      <c r="F1600" s="1" t="s">
        <v>40</v>
      </c>
      <c r="G1600">
        <v>5</v>
      </c>
      <c r="H1600">
        <v>245</v>
      </c>
      <c r="I1600">
        <v>2940</v>
      </c>
      <c r="J1600" t="b">
        <v>0</v>
      </c>
      <c r="K1600" t="b">
        <v>0</v>
      </c>
      <c r="L1600" t="b">
        <v>0</v>
      </c>
      <c r="M1600" t="b">
        <v>0</v>
      </c>
      <c r="N1600" s="1" t="s">
        <v>31651</v>
      </c>
      <c r="O1600" t="b">
        <v>0</v>
      </c>
    </row>
    <row r="1601" spans="1:15" x14ac:dyDescent="0.3">
      <c r="A1601">
        <v>1078</v>
      </c>
      <c r="B1601" s="1" t="s">
        <v>21872</v>
      </c>
      <c r="C1601" s="1" t="s">
        <v>1027</v>
      </c>
      <c r="D1601" s="2">
        <v>45631</v>
      </c>
      <c r="E1601" s="2"/>
      <c r="F1601" s="1" t="s">
        <v>40</v>
      </c>
      <c r="G1601">
        <v>18</v>
      </c>
      <c r="H1601">
        <v>882</v>
      </c>
      <c r="I1601">
        <v>10584</v>
      </c>
      <c r="J1601" t="b">
        <v>0</v>
      </c>
      <c r="K1601" t="b">
        <v>0</v>
      </c>
      <c r="L1601" t="b">
        <v>0</v>
      </c>
      <c r="M1601" t="b">
        <v>0</v>
      </c>
      <c r="N1601" s="1" t="s">
        <v>31651</v>
      </c>
      <c r="O1601" t="b">
        <v>0</v>
      </c>
    </row>
    <row r="1602" spans="1:15" x14ac:dyDescent="0.3">
      <c r="A1602">
        <v>1149</v>
      </c>
      <c r="B1602" s="1" t="s">
        <v>4602</v>
      </c>
      <c r="C1602" s="1" t="s">
        <v>373</v>
      </c>
      <c r="D1602" s="2">
        <v>45518</v>
      </c>
      <c r="E1602" s="2"/>
      <c r="F1602" s="1" t="s">
        <v>40</v>
      </c>
      <c r="G1602">
        <v>40</v>
      </c>
      <c r="H1602">
        <v>1960</v>
      </c>
      <c r="I1602">
        <v>23520</v>
      </c>
      <c r="J1602" t="b">
        <v>0</v>
      </c>
      <c r="K1602" t="b">
        <v>0</v>
      </c>
      <c r="L1602" t="b">
        <v>0</v>
      </c>
      <c r="M1602" t="b">
        <v>0</v>
      </c>
      <c r="N1602" s="1" t="s">
        <v>31651</v>
      </c>
      <c r="O1602" t="b">
        <v>0</v>
      </c>
    </row>
    <row r="1603" spans="1:15" x14ac:dyDescent="0.3">
      <c r="A1603">
        <v>1184</v>
      </c>
      <c r="B1603" s="1" t="s">
        <v>9538</v>
      </c>
      <c r="C1603" s="1" t="s">
        <v>729</v>
      </c>
      <c r="D1603" s="2">
        <v>45375</v>
      </c>
      <c r="E1603" s="2"/>
      <c r="F1603" s="1" t="s">
        <v>40</v>
      </c>
      <c r="G1603">
        <v>12</v>
      </c>
      <c r="H1603">
        <v>588</v>
      </c>
      <c r="I1603">
        <v>7056</v>
      </c>
      <c r="J1603" t="b">
        <v>0</v>
      </c>
      <c r="K1603" t="b">
        <v>0</v>
      </c>
      <c r="L1603" t="b">
        <v>0</v>
      </c>
      <c r="M1603" t="b">
        <v>0</v>
      </c>
      <c r="N1603" s="1" t="s">
        <v>31651</v>
      </c>
      <c r="O1603" t="b">
        <v>0</v>
      </c>
    </row>
    <row r="1604" spans="1:15" x14ac:dyDescent="0.3">
      <c r="A1604">
        <v>1194</v>
      </c>
      <c r="B1604" s="1" t="s">
        <v>6437</v>
      </c>
      <c r="C1604" s="1" t="s">
        <v>541</v>
      </c>
      <c r="D1604" s="2">
        <v>45649</v>
      </c>
      <c r="E1604" s="2"/>
      <c r="F1604" s="1" t="s">
        <v>40</v>
      </c>
      <c r="G1604">
        <v>16</v>
      </c>
      <c r="H1604">
        <v>784</v>
      </c>
      <c r="I1604">
        <v>9408</v>
      </c>
      <c r="J1604" t="b">
        <v>0</v>
      </c>
      <c r="K1604" t="b">
        <v>0</v>
      </c>
      <c r="L1604" t="b">
        <v>0</v>
      </c>
      <c r="M1604" t="b">
        <v>0</v>
      </c>
      <c r="N1604" s="1" t="s">
        <v>31651</v>
      </c>
      <c r="O1604" t="b">
        <v>0</v>
      </c>
    </row>
    <row r="1605" spans="1:15" x14ac:dyDescent="0.3">
      <c r="A1605">
        <v>1210</v>
      </c>
      <c r="B1605" s="1" t="s">
        <v>2930</v>
      </c>
      <c r="C1605" s="1" t="s">
        <v>637</v>
      </c>
      <c r="D1605" s="2">
        <v>45347</v>
      </c>
      <c r="E1605" s="2"/>
      <c r="F1605" s="1" t="s">
        <v>40</v>
      </c>
      <c r="G1605">
        <v>9</v>
      </c>
      <c r="H1605">
        <v>441</v>
      </c>
      <c r="I1605">
        <v>5292</v>
      </c>
      <c r="J1605" t="b">
        <v>0</v>
      </c>
      <c r="K1605" t="b">
        <v>0</v>
      </c>
      <c r="L1605" t="b">
        <v>0</v>
      </c>
      <c r="M1605" t="b">
        <v>0</v>
      </c>
      <c r="N1605" s="1" t="s">
        <v>31651</v>
      </c>
      <c r="O1605" t="b">
        <v>0</v>
      </c>
    </row>
    <row r="1606" spans="1:15" x14ac:dyDescent="0.3">
      <c r="A1606">
        <v>1241</v>
      </c>
      <c r="B1606" s="1" t="s">
        <v>4235</v>
      </c>
      <c r="C1606" s="1" t="s">
        <v>981</v>
      </c>
      <c r="D1606" s="2">
        <v>45634</v>
      </c>
      <c r="E1606" s="2"/>
      <c r="F1606" s="1" t="s">
        <v>40</v>
      </c>
      <c r="G1606">
        <v>67</v>
      </c>
      <c r="H1606">
        <v>3283</v>
      </c>
      <c r="I1606">
        <v>39396</v>
      </c>
      <c r="J1606" t="b">
        <v>0</v>
      </c>
      <c r="K1606" t="b">
        <v>0</v>
      </c>
      <c r="L1606" t="b">
        <v>0</v>
      </c>
      <c r="M1606" t="b">
        <v>0</v>
      </c>
      <c r="N1606" s="1" t="s">
        <v>31651</v>
      </c>
      <c r="O1606" t="b">
        <v>0</v>
      </c>
    </row>
    <row r="1607" spans="1:15" x14ac:dyDescent="0.3">
      <c r="A1607">
        <v>1270</v>
      </c>
      <c r="B1607" s="1" t="s">
        <v>11508</v>
      </c>
      <c r="C1607" s="1" t="s">
        <v>333</v>
      </c>
      <c r="D1607" s="2">
        <v>45373</v>
      </c>
      <c r="E1607" s="2"/>
      <c r="F1607" s="1" t="s">
        <v>40</v>
      </c>
      <c r="G1607">
        <v>47</v>
      </c>
      <c r="H1607">
        <v>2303</v>
      </c>
      <c r="I1607">
        <v>27636</v>
      </c>
      <c r="J1607" t="b">
        <v>0</v>
      </c>
      <c r="K1607" t="b">
        <v>0</v>
      </c>
      <c r="L1607" t="b">
        <v>0</v>
      </c>
      <c r="M1607" t="b">
        <v>0</v>
      </c>
      <c r="N1607" s="1" t="s">
        <v>31651</v>
      </c>
      <c r="O1607" t="b">
        <v>0</v>
      </c>
    </row>
    <row r="1608" spans="1:15" x14ac:dyDescent="0.3">
      <c r="A1608">
        <v>1287</v>
      </c>
      <c r="B1608" s="1" t="s">
        <v>9800</v>
      </c>
      <c r="C1608" s="1" t="s">
        <v>141</v>
      </c>
      <c r="D1608" s="2">
        <v>45444</v>
      </c>
      <c r="E1608" s="2"/>
      <c r="F1608" s="1" t="s">
        <v>40</v>
      </c>
      <c r="G1608">
        <v>36</v>
      </c>
      <c r="H1608">
        <v>1764</v>
      </c>
      <c r="I1608">
        <v>21168</v>
      </c>
      <c r="J1608" t="b">
        <v>0</v>
      </c>
      <c r="K1608" t="b">
        <v>0</v>
      </c>
      <c r="L1608" t="b">
        <v>0</v>
      </c>
      <c r="M1608" t="b">
        <v>0</v>
      </c>
      <c r="N1608" s="1" t="s">
        <v>31651</v>
      </c>
      <c r="O1608" t="b">
        <v>0</v>
      </c>
    </row>
    <row r="1609" spans="1:15" x14ac:dyDescent="0.3">
      <c r="A1609">
        <v>1327</v>
      </c>
      <c r="B1609" s="1" t="s">
        <v>10551</v>
      </c>
      <c r="C1609" s="1" t="s">
        <v>853</v>
      </c>
      <c r="D1609" s="2">
        <v>45588</v>
      </c>
      <c r="E1609" s="2"/>
      <c r="F1609" s="1" t="s">
        <v>40</v>
      </c>
      <c r="G1609">
        <v>26</v>
      </c>
      <c r="H1609">
        <v>1274</v>
      </c>
      <c r="I1609">
        <v>15288</v>
      </c>
      <c r="J1609" t="b">
        <v>0</v>
      </c>
      <c r="K1609" t="b">
        <v>0</v>
      </c>
      <c r="L1609" t="b">
        <v>0</v>
      </c>
      <c r="M1609" t="b">
        <v>0</v>
      </c>
      <c r="N1609" s="1" t="s">
        <v>31651</v>
      </c>
      <c r="O1609" t="b">
        <v>0</v>
      </c>
    </row>
    <row r="1610" spans="1:15" x14ac:dyDescent="0.3">
      <c r="A1610">
        <v>1525</v>
      </c>
      <c r="B1610" s="1" t="s">
        <v>3446</v>
      </c>
      <c r="C1610" s="1" t="s">
        <v>645</v>
      </c>
      <c r="D1610" s="2">
        <v>45504</v>
      </c>
      <c r="E1610" s="2"/>
      <c r="F1610" s="1" t="s">
        <v>40</v>
      </c>
      <c r="G1610">
        <v>55</v>
      </c>
      <c r="H1610">
        <v>2695</v>
      </c>
      <c r="I1610">
        <v>32340</v>
      </c>
      <c r="J1610" t="b">
        <v>0</v>
      </c>
      <c r="K1610" t="b">
        <v>0</v>
      </c>
      <c r="L1610" t="b">
        <v>0</v>
      </c>
      <c r="M1610" t="b">
        <v>0</v>
      </c>
      <c r="N1610" s="1" t="s">
        <v>31651</v>
      </c>
      <c r="O1610" t="b">
        <v>0</v>
      </c>
    </row>
    <row r="1611" spans="1:15" x14ac:dyDescent="0.3">
      <c r="A1611">
        <v>1599</v>
      </c>
      <c r="B1611" s="1" t="s">
        <v>1694</v>
      </c>
      <c r="C1611" s="1" t="s">
        <v>923</v>
      </c>
      <c r="D1611" s="2">
        <v>45649</v>
      </c>
      <c r="E1611" s="2"/>
      <c r="F1611" s="1" t="s">
        <v>40</v>
      </c>
      <c r="G1611">
        <v>12</v>
      </c>
      <c r="H1611">
        <v>588</v>
      </c>
      <c r="I1611">
        <v>7056</v>
      </c>
      <c r="J1611" t="b">
        <v>0</v>
      </c>
      <c r="K1611" t="b">
        <v>0</v>
      </c>
      <c r="L1611" t="b">
        <v>0</v>
      </c>
      <c r="M1611" t="b">
        <v>0</v>
      </c>
      <c r="N1611" s="1" t="s">
        <v>31651</v>
      </c>
      <c r="O1611" t="b">
        <v>0</v>
      </c>
    </row>
    <row r="1612" spans="1:15" x14ac:dyDescent="0.3">
      <c r="A1612">
        <v>1612</v>
      </c>
      <c r="B1612" s="1" t="s">
        <v>14009</v>
      </c>
      <c r="C1612" s="1" t="s">
        <v>1017</v>
      </c>
      <c r="D1612" s="2">
        <v>45592</v>
      </c>
      <c r="E1612" s="2"/>
      <c r="F1612" s="1" t="s">
        <v>40</v>
      </c>
      <c r="G1612">
        <v>57</v>
      </c>
      <c r="H1612">
        <v>2793</v>
      </c>
      <c r="I1612">
        <v>33516</v>
      </c>
      <c r="J1612" t="b">
        <v>0</v>
      </c>
      <c r="K1612" t="b">
        <v>0</v>
      </c>
      <c r="L1612" t="b">
        <v>0</v>
      </c>
      <c r="M1612" t="b">
        <v>0</v>
      </c>
      <c r="N1612" s="1" t="s">
        <v>31651</v>
      </c>
      <c r="O1612" t="b">
        <v>0</v>
      </c>
    </row>
    <row r="1613" spans="1:15" x14ac:dyDescent="0.3">
      <c r="A1613">
        <v>1624</v>
      </c>
      <c r="B1613" s="1" t="s">
        <v>5742</v>
      </c>
      <c r="C1613" s="1" t="s">
        <v>511</v>
      </c>
      <c r="D1613" s="2">
        <v>45423</v>
      </c>
      <c r="E1613" s="2"/>
      <c r="F1613" s="1" t="s">
        <v>40</v>
      </c>
      <c r="G1613">
        <v>55</v>
      </c>
      <c r="H1613">
        <v>2695</v>
      </c>
      <c r="I1613">
        <v>32340</v>
      </c>
      <c r="J1613" t="b">
        <v>0</v>
      </c>
      <c r="K1613" t="b">
        <v>0</v>
      </c>
      <c r="L1613" t="b">
        <v>0</v>
      </c>
      <c r="M1613" t="b">
        <v>0</v>
      </c>
      <c r="N1613" s="1" t="s">
        <v>31651</v>
      </c>
      <c r="O1613" t="b">
        <v>0</v>
      </c>
    </row>
    <row r="1614" spans="1:15" x14ac:dyDescent="0.3">
      <c r="A1614">
        <v>1666</v>
      </c>
      <c r="B1614" s="1" t="s">
        <v>20132</v>
      </c>
      <c r="C1614" s="1" t="s">
        <v>769</v>
      </c>
      <c r="D1614" s="2">
        <v>45375</v>
      </c>
      <c r="E1614" s="2"/>
      <c r="F1614" s="1" t="s">
        <v>40</v>
      </c>
      <c r="G1614">
        <v>28</v>
      </c>
      <c r="H1614">
        <v>1372</v>
      </c>
      <c r="I1614">
        <v>16464</v>
      </c>
      <c r="J1614" t="b">
        <v>0</v>
      </c>
      <c r="K1614" t="b">
        <v>0</v>
      </c>
      <c r="L1614" t="b">
        <v>0</v>
      </c>
      <c r="M1614" t="b">
        <v>0</v>
      </c>
      <c r="N1614" s="1" t="s">
        <v>31651</v>
      </c>
      <c r="O1614" t="b">
        <v>0</v>
      </c>
    </row>
    <row r="1615" spans="1:15" x14ac:dyDescent="0.3">
      <c r="A1615">
        <v>1729</v>
      </c>
      <c r="B1615" s="1" t="s">
        <v>7380</v>
      </c>
      <c r="C1615" s="1" t="s">
        <v>90</v>
      </c>
      <c r="D1615" s="2">
        <v>45645</v>
      </c>
      <c r="E1615" s="2"/>
      <c r="F1615" s="1" t="s">
        <v>40</v>
      </c>
      <c r="G1615">
        <v>34</v>
      </c>
      <c r="H1615">
        <v>1666</v>
      </c>
      <c r="I1615">
        <v>19992</v>
      </c>
      <c r="J1615" t="b">
        <v>0</v>
      </c>
      <c r="K1615" t="b">
        <v>0</v>
      </c>
      <c r="L1615" t="b">
        <v>0</v>
      </c>
      <c r="M1615" t="b">
        <v>0</v>
      </c>
      <c r="N1615" s="1" t="s">
        <v>31651</v>
      </c>
      <c r="O1615" t="b">
        <v>0</v>
      </c>
    </row>
    <row r="1616" spans="1:15" x14ac:dyDescent="0.3">
      <c r="A1616">
        <v>1735</v>
      </c>
      <c r="B1616" s="1" t="s">
        <v>9775</v>
      </c>
      <c r="C1616" s="1" t="s">
        <v>551</v>
      </c>
      <c r="D1616" s="2">
        <v>45469</v>
      </c>
      <c r="E1616" s="2"/>
      <c r="F1616" s="1" t="s">
        <v>40</v>
      </c>
      <c r="G1616">
        <v>52</v>
      </c>
      <c r="H1616">
        <v>2548</v>
      </c>
      <c r="I1616">
        <v>30576</v>
      </c>
      <c r="J1616" t="b">
        <v>0</v>
      </c>
      <c r="K1616" t="b">
        <v>0</v>
      </c>
      <c r="L1616" t="b">
        <v>0</v>
      </c>
      <c r="M1616" t="b">
        <v>0</v>
      </c>
      <c r="N1616" s="1" t="s">
        <v>31651</v>
      </c>
      <c r="O1616" t="b">
        <v>0</v>
      </c>
    </row>
    <row r="1617" spans="1:15" x14ac:dyDescent="0.3">
      <c r="A1617">
        <v>1752</v>
      </c>
      <c r="B1617" s="1" t="s">
        <v>3083</v>
      </c>
      <c r="C1617" s="1" t="s">
        <v>337</v>
      </c>
      <c r="D1617" s="2">
        <v>45436</v>
      </c>
      <c r="E1617" s="2"/>
      <c r="F1617" s="1" t="s">
        <v>40</v>
      </c>
      <c r="G1617">
        <v>43</v>
      </c>
      <c r="H1617">
        <v>2107</v>
      </c>
      <c r="I1617">
        <v>25284</v>
      </c>
      <c r="J1617" t="b">
        <v>0</v>
      </c>
      <c r="K1617" t="b">
        <v>0</v>
      </c>
      <c r="L1617" t="b">
        <v>0</v>
      </c>
      <c r="M1617" t="b">
        <v>0</v>
      </c>
      <c r="N1617" s="1" t="s">
        <v>31651</v>
      </c>
      <c r="O1617" t="b">
        <v>0</v>
      </c>
    </row>
    <row r="1618" spans="1:15" x14ac:dyDescent="0.3">
      <c r="A1618">
        <v>1818</v>
      </c>
      <c r="B1618" s="1" t="s">
        <v>22035</v>
      </c>
      <c r="C1618" s="1" t="s">
        <v>555</v>
      </c>
      <c r="D1618" s="2">
        <v>45541</v>
      </c>
      <c r="E1618" s="2"/>
      <c r="F1618" s="1" t="s">
        <v>40</v>
      </c>
      <c r="G1618">
        <v>70</v>
      </c>
      <c r="H1618">
        <v>3430</v>
      </c>
      <c r="I1618">
        <v>41160</v>
      </c>
      <c r="J1618" t="b">
        <v>0</v>
      </c>
      <c r="K1618" t="b">
        <v>0</v>
      </c>
      <c r="L1618" t="b">
        <v>0</v>
      </c>
      <c r="M1618" t="b">
        <v>0</v>
      </c>
      <c r="N1618" s="1" t="s">
        <v>31651</v>
      </c>
      <c r="O1618" t="b">
        <v>0</v>
      </c>
    </row>
    <row r="1619" spans="1:15" x14ac:dyDescent="0.3">
      <c r="A1619">
        <v>1834</v>
      </c>
      <c r="B1619" s="1" t="s">
        <v>4704</v>
      </c>
      <c r="C1619" s="1" t="s">
        <v>175</v>
      </c>
      <c r="D1619" s="2">
        <v>45353</v>
      </c>
      <c r="E1619" s="2"/>
      <c r="F1619" s="1" t="s">
        <v>40</v>
      </c>
      <c r="G1619">
        <v>9</v>
      </c>
      <c r="H1619">
        <v>441</v>
      </c>
      <c r="I1619">
        <v>5292</v>
      </c>
      <c r="J1619" t="b">
        <v>0</v>
      </c>
      <c r="K1619" t="b">
        <v>0</v>
      </c>
      <c r="L1619" t="b">
        <v>0</v>
      </c>
      <c r="M1619" t="b">
        <v>0</v>
      </c>
      <c r="N1619" s="1" t="s">
        <v>31651</v>
      </c>
      <c r="O1619" t="b">
        <v>0</v>
      </c>
    </row>
    <row r="1620" spans="1:15" x14ac:dyDescent="0.3">
      <c r="A1620">
        <v>1843</v>
      </c>
      <c r="B1620" s="1" t="s">
        <v>5862</v>
      </c>
      <c r="C1620" s="1" t="s">
        <v>275</v>
      </c>
      <c r="D1620" s="2">
        <v>45341</v>
      </c>
      <c r="E1620" s="2"/>
      <c r="F1620" s="1" t="s">
        <v>40</v>
      </c>
      <c r="G1620">
        <v>64</v>
      </c>
      <c r="H1620">
        <v>3136</v>
      </c>
      <c r="I1620">
        <v>37632</v>
      </c>
      <c r="J1620" t="b">
        <v>0</v>
      </c>
      <c r="K1620" t="b">
        <v>0</v>
      </c>
      <c r="L1620" t="b">
        <v>0</v>
      </c>
      <c r="M1620" t="b">
        <v>0</v>
      </c>
      <c r="N1620" s="1" t="s">
        <v>31651</v>
      </c>
      <c r="O1620" t="b">
        <v>0</v>
      </c>
    </row>
    <row r="1621" spans="1:15" x14ac:dyDescent="0.3">
      <c r="A1621">
        <v>1901</v>
      </c>
      <c r="B1621" s="1" t="s">
        <v>3723</v>
      </c>
      <c r="C1621" s="1" t="s">
        <v>495</v>
      </c>
      <c r="D1621" s="2">
        <v>45035</v>
      </c>
      <c r="E1621" s="2"/>
      <c r="F1621" s="1" t="s">
        <v>40</v>
      </c>
      <c r="G1621">
        <v>17</v>
      </c>
      <c r="H1621">
        <v>833</v>
      </c>
      <c r="I1621">
        <v>9996</v>
      </c>
      <c r="J1621" t="b">
        <v>0</v>
      </c>
      <c r="K1621" t="b">
        <v>0</v>
      </c>
      <c r="L1621" t="b">
        <v>0</v>
      </c>
      <c r="M1621" t="b">
        <v>0</v>
      </c>
      <c r="N1621" s="1" t="s">
        <v>31651</v>
      </c>
      <c r="O1621" t="b">
        <v>0</v>
      </c>
    </row>
    <row r="1622" spans="1:15" x14ac:dyDescent="0.3">
      <c r="A1622">
        <v>1904</v>
      </c>
      <c r="B1622" s="1" t="s">
        <v>12041</v>
      </c>
      <c r="C1622" s="1" t="s">
        <v>519</v>
      </c>
      <c r="D1622" s="2">
        <v>45022</v>
      </c>
      <c r="E1622" s="2"/>
      <c r="F1622" s="1" t="s">
        <v>40</v>
      </c>
      <c r="G1622">
        <v>21</v>
      </c>
      <c r="H1622">
        <v>1029</v>
      </c>
      <c r="I1622">
        <v>12348</v>
      </c>
      <c r="J1622" t="b">
        <v>0</v>
      </c>
      <c r="K1622" t="b">
        <v>0</v>
      </c>
      <c r="L1622" t="b">
        <v>0</v>
      </c>
      <c r="M1622" t="b">
        <v>0</v>
      </c>
      <c r="N1622" s="1" t="s">
        <v>31651</v>
      </c>
      <c r="O1622" t="b">
        <v>0</v>
      </c>
    </row>
    <row r="1623" spans="1:15" x14ac:dyDescent="0.3">
      <c r="A1623">
        <v>2039</v>
      </c>
      <c r="B1623" s="1" t="s">
        <v>14154</v>
      </c>
      <c r="C1623" s="1" t="s">
        <v>729</v>
      </c>
      <c r="D1623" s="2">
        <v>45395</v>
      </c>
      <c r="E1623" s="2"/>
      <c r="F1623" s="1" t="s">
        <v>40</v>
      </c>
      <c r="G1623">
        <v>25</v>
      </c>
      <c r="H1623">
        <v>1225</v>
      </c>
      <c r="I1623">
        <v>14700</v>
      </c>
      <c r="J1623" t="b">
        <v>0</v>
      </c>
      <c r="K1623" t="b">
        <v>0</v>
      </c>
      <c r="L1623" t="b">
        <v>0</v>
      </c>
      <c r="M1623" t="b">
        <v>0</v>
      </c>
      <c r="N1623" s="1" t="s">
        <v>31651</v>
      </c>
      <c r="O1623" t="b">
        <v>0</v>
      </c>
    </row>
    <row r="1624" spans="1:15" x14ac:dyDescent="0.3">
      <c r="A1624">
        <v>2145</v>
      </c>
      <c r="B1624" s="1" t="s">
        <v>2729</v>
      </c>
      <c r="C1624" s="1" t="s">
        <v>401</v>
      </c>
      <c r="D1624" s="2">
        <v>45638</v>
      </c>
      <c r="E1624" s="2"/>
      <c r="F1624" s="1" t="s">
        <v>40</v>
      </c>
      <c r="G1624">
        <v>41</v>
      </c>
      <c r="H1624">
        <v>2009</v>
      </c>
      <c r="I1624">
        <v>24108</v>
      </c>
      <c r="J1624" t="b">
        <v>0</v>
      </c>
      <c r="K1624" t="b">
        <v>0</v>
      </c>
      <c r="L1624" t="b">
        <v>0</v>
      </c>
      <c r="M1624" t="b">
        <v>0</v>
      </c>
      <c r="N1624" s="1" t="s">
        <v>31651</v>
      </c>
      <c r="O1624" t="b">
        <v>0</v>
      </c>
    </row>
    <row r="1625" spans="1:15" x14ac:dyDescent="0.3">
      <c r="A1625">
        <v>2166</v>
      </c>
      <c r="B1625" s="1" t="s">
        <v>12719</v>
      </c>
      <c r="C1625" s="1" t="s">
        <v>857</v>
      </c>
      <c r="D1625" s="2">
        <v>45456</v>
      </c>
      <c r="E1625" s="2"/>
      <c r="F1625" s="1" t="s">
        <v>40</v>
      </c>
      <c r="G1625">
        <v>29</v>
      </c>
      <c r="H1625">
        <v>1421</v>
      </c>
      <c r="I1625">
        <v>17052</v>
      </c>
      <c r="J1625" t="b">
        <v>0</v>
      </c>
      <c r="K1625" t="b">
        <v>0</v>
      </c>
      <c r="L1625" t="b">
        <v>0</v>
      </c>
      <c r="M1625" t="b">
        <v>0</v>
      </c>
      <c r="N1625" s="1" t="s">
        <v>31651</v>
      </c>
      <c r="O1625" t="b">
        <v>0</v>
      </c>
    </row>
    <row r="1626" spans="1:15" x14ac:dyDescent="0.3">
      <c r="A1626">
        <v>2242</v>
      </c>
      <c r="B1626" s="1" t="s">
        <v>12686</v>
      </c>
      <c r="C1626" s="1" t="s">
        <v>201</v>
      </c>
      <c r="D1626" s="2">
        <v>45545</v>
      </c>
      <c r="E1626" s="2"/>
      <c r="F1626" s="1" t="s">
        <v>40</v>
      </c>
      <c r="G1626">
        <v>30</v>
      </c>
      <c r="H1626">
        <v>1470</v>
      </c>
      <c r="I1626">
        <v>17640</v>
      </c>
      <c r="J1626" t="b">
        <v>0</v>
      </c>
      <c r="K1626" t="b">
        <v>0</v>
      </c>
      <c r="L1626" t="b">
        <v>0</v>
      </c>
      <c r="M1626" t="b">
        <v>0</v>
      </c>
      <c r="N1626" s="1" t="s">
        <v>31651</v>
      </c>
      <c r="O1626" t="b">
        <v>0</v>
      </c>
    </row>
    <row r="1627" spans="1:15" x14ac:dyDescent="0.3">
      <c r="A1627">
        <v>2314</v>
      </c>
      <c r="B1627" s="1" t="s">
        <v>7689</v>
      </c>
      <c r="C1627" s="1" t="s">
        <v>625</v>
      </c>
      <c r="D1627" s="2">
        <v>45554</v>
      </c>
      <c r="E1627" s="2"/>
      <c r="F1627" s="1" t="s">
        <v>40</v>
      </c>
      <c r="G1627">
        <v>56</v>
      </c>
      <c r="H1627">
        <v>2744</v>
      </c>
      <c r="I1627">
        <v>32928</v>
      </c>
      <c r="J1627" t="b">
        <v>0</v>
      </c>
      <c r="K1627" t="b">
        <v>0</v>
      </c>
      <c r="L1627" t="b">
        <v>0</v>
      </c>
      <c r="M1627" t="b">
        <v>0</v>
      </c>
      <c r="N1627" s="1" t="s">
        <v>31651</v>
      </c>
      <c r="O1627" t="b">
        <v>0</v>
      </c>
    </row>
    <row r="1628" spans="1:15" x14ac:dyDescent="0.3">
      <c r="A1628">
        <v>2330</v>
      </c>
      <c r="B1628" s="1" t="s">
        <v>5327</v>
      </c>
      <c r="C1628" s="1" t="s">
        <v>485</v>
      </c>
      <c r="D1628" s="2">
        <v>45531</v>
      </c>
      <c r="E1628" s="2"/>
      <c r="F1628" s="1" t="s">
        <v>40</v>
      </c>
      <c r="G1628">
        <v>18</v>
      </c>
      <c r="H1628">
        <v>882</v>
      </c>
      <c r="I1628">
        <v>10584</v>
      </c>
      <c r="J1628" t="b">
        <v>0</v>
      </c>
      <c r="K1628" t="b">
        <v>0</v>
      </c>
      <c r="L1628" t="b">
        <v>0</v>
      </c>
      <c r="M1628" t="b">
        <v>0</v>
      </c>
      <c r="N1628" s="1" t="s">
        <v>31651</v>
      </c>
      <c r="O1628" t="b">
        <v>0</v>
      </c>
    </row>
    <row r="1629" spans="1:15" x14ac:dyDescent="0.3">
      <c r="A1629">
        <v>2484</v>
      </c>
      <c r="B1629" s="1" t="s">
        <v>21604</v>
      </c>
      <c r="C1629" s="1" t="s">
        <v>611</v>
      </c>
      <c r="D1629" s="2">
        <v>45582</v>
      </c>
      <c r="E1629" s="2"/>
      <c r="F1629" s="1" t="s">
        <v>40</v>
      </c>
      <c r="G1629">
        <v>42</v>
      </c>
      <c r="H1629">
        <v>2058</v>
      </c>
      <c r="I1629">
        <v>24696</v>
      </c>
      <c r="J1629" t="b">
        <v>0</v>
      </c>
      <c r="K1629" t="b">
        <v>0</v>
      </c>
      <c r="L1629" t="b">
        <v>0</v>
      </c>
      <c r="M1629" t="b">
        <v>0</v>
      </c>
      <c r="N1629" s="1" t="s">
        <v>31651</v>
      </c>
      <c r="O1629" t="b">
        <v>0</v>
      </c>
    </row>
    <row r="1630" spans="1:15" x14ac:dyDescent="0.3">
      <c r="A1630">
        <v>2490</v>
      </c>
      <c r="B1630" s="1" t="s">
        <v>1770</v>
      </c>
      <c r="C1630" s="1" t="s">
        <v>703</v>
      </c>
      <c r="D1630" s="2">
        <v>45565</v>
      </c>
      <c r="E1630" s="2"/>
      <c r="F1630" s="1" t="s">
        <v>40</v>
      </c>
      <c r="G1630">
        <v>10</v>
      </c>
      <c r="H1630">
        <v>490</v>
      </c>
      <c r="I1630">
        <v>5880</v>
      </c>
      <c r="J1630" t="b">
        <v>0</v>
      </c>
      <c r="K1630" t="b">
        <v>0</v>
      </c>
      <c r="L1630" t="b">
        <v>0</v>
      </c>
      <c r="M1630" t="b">
        <v>0</v>
      </c>
      <c r="N1630" s="1" t="s">
        <v>31651</v>
      </c>
      <c r="O1630" t="b">
        <v>0</v>
      </c>
    </row>
    <row r="1631" spans="1:15" x14ac:dyDescent="0.3">
      <c r="A1631">
        <v>2499</v>
      </c>
      <c r="B1631" s="1" t="s">
        <v>3142</v>
      </c>
      <c r="C1631" s="1" t="s">
        <v>851</v>
      </c>
      <c r="D1631" s="2">
        <v>45493</v>
      </c>
      <c r="E1631" s="2"/>
      <c r="F1631" s="1" t="s">
        <v>40</v>
      </c>
      <c r="G1631">
        <v>44</v>
      </c>
      <c r="H1631">
        <v>2156</v>
      </c>
      <c r="I1631">
        <v>25872</v>
      </c>
      <c r="J1631" t="b">
        <v>0</v>
      </c>
      <c r="K1631" t="b">
        <v>0</v>
      </c>
      <c r="L1631" t="b">
        <v>0</v>
      </c>
      <c r="M1631" t="b">
        <v>0</v>
      </c>
      <c r="N1631" s="1" t="s">
        <v>31651</v>
      </c>
      <c r="O1631" t="b">
        <v>0</v>
      </c>
    </row>
    <row r="1632" spans="1:15" x14ac:dyDescent="0.3">
      <c r="A1632">
        <v>2504</v>
      </c>
      <c r="B1632" s="1" t="s">
        <v>7089</v>
      </c>
      <c r="C1632" s="1" t="s">
        <v>963</v>
      </c>
      <c r="D1632" s="2">
        <v>45426</v>
      </c>
      <c r="E1632" s="2"/>
      <c r="F1632" s="1" t="s">
        <v>40</v>
      </c>
      <c r="G1632">
        <v>19</v>
      </c>
      <c r="H1632">
        <v>931</v>
      </c>
      <c r="I1632">
        <v>11172</v>
      </c>
      <c r="J1632" t="b">
        <v>0</v>
      </c>
      <c r="K1632" t="b">
        <v>0</v>
      </c>
      <c r="L1632" t="b">
        <v>0</v>
      </c>
      <c r="M1632" t="b">
        <v>0</v>
      </c>
      <c r="N1632" s="1" t="s">
        <v>31651</v>
      </c>
      <c r="O1632" t="b">
        <v>0</v>
      </c>
    </row>
    <row r="1633" spans="1:15" x14ac:dyDescent="0.3">
      <c r="A1633">
        <v>2561</v>
      </c>
      <c r="B1633" s="1" t="s">
        <v>7654</v>
      </c>
      <c r="C1633" s="1" t="s">
        <v>753</v>
      </c>
      <c r="D1633" s="2">
        <v>45553</v>
      </c>
      <c r="E1633" s="2"/>
      <c r="F1633" s="1" t="s">
        <v>40</v>
      </c>
      <c r="G1633">
        <v>42</v>
      </c>
      <c r="H1633">
        <v>2058</v>
      </c>
      <c r="I1633">
        <v>24696</v>
      </c>
      <c r="J1633" t="b">
        <v>0</v>
      </c>
      <c r="K1633" t="b">
        <v>0</v>
      </c>
      <c r="L1633" t="b">
        <v>0</v>
      </c>
      <c r="M1633" t="b">
        <v>0</v>
      </c>
      <c r="N1633" s="1" t="s">
        <v>31651</v>
      </c>
      <c r="O1633" t="b">
        <v>0</v>
      </c>
    </row>
    <row r="1634" spans="1:15" x14ac:dyDescent="0.3">
      <c r="A1634">
        <v>2578</v>
      </c>
      <c r="B1634" s="1" t="s">
        <v>12657</v>
      </c>
      <c r="C1634" s="1" t="s">
        <v>289</v>
      </c>
      <c r="D1634" s="2">
        <v>45544</v>
      </c>
      <c r="E1634" s="2"/>
      <c r="F1634" s="1" t="s">
        <v>40</v>
      </c>
      <c r="G1634">
        <v>27</v>
      </c>
      <c r="H1634">
        <v>1323</v>
      </c>
      <c r="I1634">
        <v>15876</v>
      </c>
      <c r="J1634" t="b">
        <v>0</v>
      </c>
      <c r="K1634" t="b">
        <v>0</v>
      </c>
      <c r="L1634" t="b">
        <v>0</v>
      </c>
      <c r="M1634" t="b">
        <v>0</v>
      </c>
      <c r="N1634" s="1" t="s">
        <v>31651</v>
      </c>
      <c r="O1634" t="b">
        <v>0</v>
      </c>
    </row>
    <row r="1635" spans="1:15" x14ac:dyDescent="0.3">
      <c r="A1635">
        <v>2632</v>
      </c>
      <c r="B1635" s="1" t="s">
        <v>13461</v>
      </c>
      <c r="C1635" s="1" t="s">
        <v>605</v>
      </c>
      <c r="D1635" s="2">
        <v>45647</v>
      </c>
      <c r="E1635" s="2"/>
      <c r="F1635" s="1" t="s">
        <v>40</v>
      </c>
      <c r="G1635">
        <v>12</v>
      </c>
      <c r="H1635">
        <v>588</v>
      </c>
      <c r="I1635">
        <v>7056</v>
      </c>
      <c r="J1635" t="b">
        <v>0</v>
      </c>
      <c r="K1635" t="b">
        <v>0</v>
      </c>
      <c r="L1635" t="b">
        <v>0</v>
      </c>
      <c r="M1635" t="b">
        <v>0</v>
      </c>
      <c r="N1635" s="1" t="s">
        <v>31651</v>
      </c>
      <c r="O1635" t="b">
        <v>0</v>
      </c>
    </row>
    <row r="1636" spans="1:15" x14ac:dyDescent="0.3">
      <c r="A1636">
        <v>2672</v>
      </c>
      <c r="B1636" s="1" t="s">
        <v>2783</v>
      </c>
      <c r="C1636" s="1" t="s">
        <v>975</v>
      </c>
      <c r="D1636" s="2">
        <v>45607</v>
      </c>
      <c r="E1636" s="2"/>
      <c r="F1636" s="1" t="s">
        <v>40</v>
      </c>
      <c r="G1636">
        <v>12</v>
      </c>
      <c r="H1636">
        <v>588</v>
      </c>
      <c r="I1636">
        <v>7056</v>
      </c>
      <c r="J1636" t="b">
        <v>0</v>
      </c>
      <c r="K1636" t="b">
        <v>0</v>
      </c>
      <c r="L1636" t="b">
        <v>0</v>
      </c>
      <c r="M1636" t="b">
        <v>0</v>
      </c>
      <c r="N1636" s="1" t="s">
        <v>31651</v>
      </c>
      <c r="O1636" t="b">
        <v>0</v>
      </c>
    </row>
    <row r="1637" spans="1:15" x14ac:dyDescent="0.3">
      <c r="A1637">
        <v>2673</v>
      </c>
      <c r="B1637" s="1" t="s">
        <v>10954</v>
      </c>
      <c r="C1637" s="1" t="s">
        <v>745</v>
      </c>
      <c r="D1637" s="2">
        <v>45403</v>
      </c>
      <c r="E1637" s="2"/>
      <c r="F1637" s="1" t="s">
        <v>40</v>
      </c>
      <c r="G1637">
        <v>59</v>
      </c>
      <c r="H1637">
        <v>2891</v>
      </c>
      <c r="I1637">
        <v>34692</v>
      </c>
      <c r="J1637" t="b">
        <v>0</v>
      </c>
      <c r="K1637" t="b">
        <v>0</v>
      </c>
      <c r="L1637" t="b">
        <v>0</v>
      </c>
      <c r="M1637" t="b">
        <v>0</v>
      </c>
      <c r="N1637" s="1" t="s">
        <v>31651</v>
      </c>
      <c r="O1637" t="b">
        <v>0</v>
      </c>
    </row>
    <row r="1638" spans="1:15" x14ac:dyDescent="0.3">
      <c r="A1638">
        <v>2736</v>
      </c>
      <c r="B1638" s="1" t="s">
        <v>1849</v>
      </c>
      <c r="C1638" s="1" t="s">
        <v>315</v>
      </c>
      <c r="D1638" s="2">
        <v>45428</v>
      </c>
      <c r="E1638" s="2"/>
      <c r="F1638" s="1" t="s">
        <v>40</v>
      </c>
      <c r="G1638">
        <v>11</v>
      </c>
      <c r="H1638">
        <v>539</v>
      </c>
      <c r="I1638">
        <v>6468</v>
      </c>
      <c r="J1638" t="b">
        <v>0</v>
      </c>
      <c r="K1638" t="b">
        <v>0</v>
      </c>
      <c r="L1638" t="b">
        <v>0</v>
      </c>
      <c r="M1638" t="b">
        <v>0</v>
      </c>
      <c r="N1638" s="1" t="s">
        <v>31651</v>
      </c>
      <c r="O1638" t="b">
        <v>0</v>
      </c>
    </row>
    <row r="1639" spans="1:15" x14ac:dyDescent="0.3">
      <c r="A1639">
        <v>2739</v>
      </c>
      <c r="B1639" s="1" t="s">
        <v>12833</v>
      </c>
      <c r="C1639" s="1" t="s">
        <v>219</v>
      </c>
      <c r="D1639" s="2">
        <v>45602</v>
      </c>
      <c r="E1639" s="2"/>
      <c r="F1639" s="1" t="s">
        <v>40</v>
      </c>
      <c r="G1639">
        <v>36</v>
      </c>
      <c r="H1639">
        <v>1764</v>
      </c>
      <c r="I1639">
        <v>21168</v>
      </c>
      <c r="J1639" t="b">
        <v>0</v>
      </c>
      <c r="K1639" t="b">
        <v>0</v>
      </c>
      <c r="L1639" t="b">
        <v>0</v>
      </c>
      <c r="M1639" t="b">
        <v>0</v>
      </c>
      <c r="N1639" s="1" t="s">
        <v>31651</v>
      </c>
      <c r="O1639" t="b">
        <v>0</v>
      </c>
    </row>
    <row r="1640" spans="1:15" x14ac:dyDescent="0.3">
      <c r="A1640">
        <v>2742</v>
      </c>
      <c r="B1640" s="1" t="s">
        <v>11145</v>
      </c>
      <c r="C1640" s="1" t="s">
        <v>975</v>
      </c>
      <c r="D1640" s="2">
        <v>45649</v>
      </c>
      <c r="E1640" s="2"/>
      <c r="F1640" s="1" t="s">
        <v>40</v>
      </c>
      <c r="G1640">
        <v>1</v>
      </c>
      <c r="H1640">
        <v>49</v>
      </c>
      <c r="I1640">
        <v>588</v>
      </c>
      <c r="J1640" t="b">
        <v>0</v>
      </c>
      <c r="K1640" t="b">
        <v>0</v>
      </c>
      <c r="L1640" t="b">
        <v>0</v>
      </c>
      <c r="M1640" t="b">
        <v>0</v>
      </c>
      <c r="N1640" s="1" t="s">
        <v>31651</v>
      </c>
      <c r="O1640" t="b">
        <v>0</v>
      </c>
    </row>
    <row r="1641" spans="1:15" x14ac:dyDescent="0.3">
      <c r="A1641">
        <v>2751</v>
      </c>
      <c r="B1641" s="1" t="s">
        <v>5622</v>
      </c>
      <c r="C1641" s="1" t="s">
        <v>375</v>
      </c>
      <c r="D1641" s="2">
        <v>45655</v>
      </c>
      <c r="E1641" s="2"/>
      <c r="F1641" s="1" t="s">
        <v>40</v>
      </c>
      <c r="G1641">
        <v>9</v>
      </c>
      <c r="H1641">
        <v>441</v>
      </c>
      <c r="I1641">
        <v>5292</v>
      </c>
      <c r="J1641" t="b">
        <v>0</v>
      </c>
      <c r="K1641" t="b">
        <v>0</v>
      </c>
      <c r="L1641" t="b">
        <v>0</v>
      </c>
      <c r="M1641" t="b">
        <v>0</v>
      </c>
      <c r="N1641" s="1" t="s">
        <v>31651</v>
      </c>
      <c r="O1641" t="b">
        <v>0</v>
      </c>
    </row>
    <row r="1642" spans="1:15" x14ac:dyDescent="0.3">
      <c r="A1642">
        <v>2756</v>
      </c>
      <c r="B1642" s="1" t="s">
        <v>8309</v>
      </c>
      <c r="C1642" s="1" t="s">
        <v>503</v>
      </c>
      <c r="D1642" s="2">
        <v>45237</v>
      </c>
      <c r="E1642" s="2"/>
      <c r="F1642" s="1" t="s">
        <v>40</v>
      </c>
      <c r="G1642">
        <v>12</v>
      </c>
      <c r="H1642">
        <v>588</v>
      </c>
      <c r="I1642">
        <v>7056</v>
      </c>
      <c r="J1642" t="b">
        <v>0</v>
      </c>
      <c r="K1642" t="b">
        <v>0</v>
      </c>
      <c r="L1642" t="b">
        <v>0</v>
      </c>
      <c r="M1642" t="b">
        <v>0</v>
      </c>
      <c r="N1642" s="1" t="s">
        <v>31651</v>
      </c>
      <c r="O1642" t="b">
        <v>0</v>
      </c>
    </row>
    <row r="1643" spans="1:15" x14ac:dyDescent="0.3">
      <c r="A1643">
        <v>2892</v>
      </c>
      <c r="B1643" s="1" t="s">
        <v>5353</v>
      </c>
      <c r="C1643" s="1" t="s">
        <v>339</v>
      </c>
      <c r="D1643" s="2">
        <v>45368</v>
      </c>
      <c r="E1643" s="2"/>
      <c r="F1643" s="1" t="s">
        <v>40</v>
      </c>
      <c r="G1643">
        <v>27</v>
      </c>
      <c r="H1643">
        <v>1323</v>
      </c>
      <c r="I1643">
        <v>15876</v>
      </c>
      <c r="J1643" t="b">
        <v>0</v>
      </c>
      <c r="K1643" t="b">
        <v>0</v>
      </c>
      <c r="L1643" t="b">
        <v>0</v>
      </c>
      <c r="M1643" t="b">
        <v>0</v>
      </c>
      <c r="N1643" s="1" t="s">
        <v>31651</v>
      </c>
      <c r="O1643" t="b">
        <v>0</v>
      </c>
    </row>
    <row r="1644" spans="1:15" x14ac:dyDescent="0.3">
      <c r="A1644">
        <v>2902</v>
      </c>
      <c r="B1644" s="1" t="s">
        <v>7202</v>
      </c>
      <c r="C1644" s="1" t="s">
        <v>689</v>
      </c>
      <c r="D1644" s="2">
        <v>45632</v>
      </c>
      <c r="E1644" s="2"/>
      <c r="F1644" s="1" t="s">
        <v>40</v>
      </c>
      <c r="G1644">
        <v>179</v>
      </c>
      <c r="H1644">
        <v>8771</v>
      </c>
      <c r="I1644">
        <v>105252</v>
      </c>
      <c r="J1644" t="b">
        <v>0</v>
      </c>
      <c r="K1644" t="b">
        <v>0</v>
      </c>
      <c r="L1644" t="b">
        <v>0</v>
      </c>
      <c r="M1644" t="b">
        <v>0</v>
      </c>
      <c r="N1644" s="1" t="s">
        <v>31651</v>
      </c>
      <c r="O1644" t="b">
        <v>0</v>
      </c>
    </row>
    <row r="1645" spans="1:15" x14ac:dyDescent="0.3">
      <c r="A1645">
        <v>2953</v>
      </c>
      <c r="B1645" s="1" t="s">
        <v>4943</v>
      </c>
      <c r="C1645" s="1" t="s">
        <v>999</v>
      </c>
      <c r="D1645" s="2">
        <v>45631</v>
      </c>
      <c r="E1645" s="2"/>
      <c r="F1645" s="1" t="s">
        <v>40</v>
      </c>
      <c r="G1645">
        <v>40</v>
      </c>
      <c r="H1645">
        <v>1960</v>
      </c>
      <c r="I1645">
        <v>23520</v>
      </c>
      <c r="J1645" t="b">
        <v>0</v>
      </c>
      <c r="K1645" t="b">
        <v>0</v>
      </c>
      <c r="L1645" t="b">
        <v>0</v>
      </c>
      <c r="M1645" t="b">
        <v>0</v>
      </c>
      <c r="N1645" s="1" t="s">
        <v>31651</v>
      </c>
      <c r="O1645" t="b">
        <v>0</v>
      </c>
    </row>
    <row r="1646" spans="1:15" x14ac:dyDescent="0.3">
      <c r="A1646">
        <v>2961</v>
      </c>
      <c r="B1646" s="1" t="s">
        <v>4449</v>
      </c>
      <c r="C1646" s="1" t="s">
        <v>231</v>
      </c>
      <c r="D1646" s="2">
        <v>45625</v>
      </c>
      <c r="E1646" s="2"/>
      <c r="F1646" s="1" t="s">
        <v>40</v>
      </c>
      <c r="G1646">
        <v>1</v>
      </c>
      <c r="H1646">
        <v>49</v>
      </c>
      <c r="I1646">
        <v>588</v>
      </c>
      <c r="J1646" t="b">
        <v>0</v>
      </c>
      <c r="K1646" t="b">
        <v>0</v>
      </c>
      <c r="L1646" t="b">
        <v>0</v>
      </c>
      <c r="M1646" t="b">
        <v>0</v>
      </c>
      <c r="N1646" s="1" t="s">
        <v>31651</v>
      </c>
      <c r="O1646" t="b">
        <v>0</v>
      </c>
    </row>
    <row r="1647" spans="1:15" x14ac:dyDescent="0.3">
      <c r="A1647">
        <v>3142</v>
      </c>
      <c r="B1647" s="1" t="s">
        <v>10793</v>
      </c>
      <c r="C1647" s="1" t="s">
        <v>831</v>
      </c>
      <c r="D1647" s="2">
        <v>45656</v>
      </c>
      <c r="E1647" s="2"/>
      <c r="F1647" s="1" t="s">
        <v>40</v>
      </c>
      <c r="G1647">
        <v>28</v>
      </c>
      <c r="H1647">
        <v>1372</v>
      </c>
      <c r="I1647">
        <v>16464</v>
      </c>
      <c r="J1647" t="b">
        <v>0</v>
      </c>
      <c r="K1647" t="b">
        <v>0</v>
      </c>
      <c r="L1647" t="b">
        <v>0</v>
      </c>
      <c r="M1647" t="b">
        <v>0</v>
      </c>
      <c r="N1647" s="1" t="s">
        <v>31651</v>
      </c>
      <c r="O1647" t="b">
        <v>0</v>
      </c>
    </row>
    <row r="1648" spans="1:15" x14ac:dyDescent="0.3">
      <c r="A1648">
        <v>3180</v>
      </c>
      <c r="B1648" s="1" t="s">
        <v>2565</v>
      </c>
      <c r="C1648" s="1" t="s">
        <v>549</v>
      </c>
      <c r="D1648" s="2">
        <v>45497</v>
      </c>
      <c r="E1648" s="2"/>
      <c r="F1648" s="1" t="s">
        <v>40</v>
      </c>
      <c r="G1648">
        <v>34</v>
      </c>
      <c r="H1648">
        <v>1666</v>
      </c>
      <c r="I1648">
        <v>19992</v>
      </c>
      <c r="J1648" t="b">
        <v>0</v>
      </c>
      <c r="K1648" t="b">
        <v>0</v>
      </c>
      <c r="L1648" t="b">
        <v>0</v>
      </c>
      <c r="M1648" t="b">
        <v>0</v>
      </c>
      <c r="N1648" s="1" t="s">
        <v>31651</v>
      </c>
      <c r="O1648" t="b">
        <v>0</v>
      </c>
    </row>
    <row r="1649" spans="1:15" x14ac:dyDescent="0.3">
      <c r="A1649">
        <v>3181</v>
      </c>
      <c r="B1649" s="1" t="s">
        <v>4379</v>
      </c>
      <c r="C1649" s="1" t="s">
        <v>1023</v>
      </c>
      <c r="D1649" s="2">
        <v>45309</v>
      </c>
      <c r="E1649" s="2"/>
      <c r="F1649" s="1" t="s">
        <v>40</v>
      </c>
      <c r="G1649">
        <v>9</v>
      </c>
      <c r="H1649">
        <v>441</v>
      </c>
      <c r="I1649">
        <v>5292</v>
      </c>
      <c r="J1649" t="b">
        <v>0</v>
      </c>
      <c r="K1649" t="b">
        <v>0</v>
      </c>
      <c r="L1649" t="b">
        <v>0</v>
      </c>
      <c r="M1649" t="b">
        <v>0</v>
      </c>
      <c r="N1649" s="1" t="s">
        <v>31651</v>
      </c>
      <c r="O1649" t="b">
        <v>0</v>
      </c>
    </row>
    <row r="1650" spans="1:15" x14ac:dyDescent="0.3">
      <c r="A1650">
        <v>3216</v>
      </c>
      <c r="B1650" s="1" t="s">
        <v>7695</v>
      </c>
      <c r="C1650" s="1" t="s">
        <v>829</v>
      </c>
      <c r="D1650" s="2">
        <v>45642</v>
      </c>
      <c r="E1650" s="2"/>
      <c r="F1650" s="1" t="s">
        <v>40</v>
      </c>
      <c r="G1650">
        <v>69</v>
      </c>
      <c r="H1650">
        <v>3381</v>
      </c>
      <c r="I1650">
        <v>40572</v>
      </c>
      <c r="J1650" t="b">
        <v>0</v>
      </c>
      <c r="K1650" t="b">
        <v>0</v>
      </c>
      <c r="L1650" t="b">
        <v>0</v>
      </c>
      <c r="M1650" t="b">
        <v>0</v>
      </c>
      <c r="N1650" s="1" t="s">
        <v>31651</v>
      </c>
      <c r="O1650" t="b">
        <v>0</v>
      </c>
    </row>
    <row r="1651" spans="1:15" x14ac:dyDescent="0.3">
      <c r="A1651">
        <v>3242</v>
      </c>
      <c r="B1651" s="1" t="s">
        <v>8655</v>
      </c>
      <c r="C1651" s="1" t="s">
        <v>1011</v>
      </c>
      <c r="D1651" s="2">
        <v>45629</v>
      </c>
      <c r="E1651" s="2"/>
      <c r="F1651" s="1" t="s">
        <v>40</v>
      </c>
      <c r="G1651">
        <v>31</v>
      </c>
      <c r="H1651">
        <v>1519</v>
      </c>
      <c r="I1651">
        <v>18228</v>
      </c>
      <c r="J1651" t="b">
        <v>0</v>
      </c>
      <c r="K1651" t="b">
        <v>0</v>
      </c>
      <c r="L1651" t="b">
        <v>0</v>
      </c>
      <c r="M1651" t="b">
        <v>0</v>
      </c>
      <c r="N1651" s="1" t="s">
        <v>31651</v>
      </c>
      <c r="O1651" t="b">
        <v>0</v>
      </c>
    </row>
    <row r="1652" spans="1:15" x14ac:dyDescent="0.3">
      <c r="A1652">
        <v>3365</v>
      </c>
      <c r="B1652" s="1" t="s">
        <v>6819</v>
      </c>
      <c r="C1652" s="1" t="s">
        <v>103</v>
      </c>
      <c r="D1652" s="2">
        <v>45407</v>
      </c>
      <c r="E1652" s="2"/>
      <c r="F1652" s="1" t="s">
        <v>40</v>
      </c>
      <c r="G1652">
        <v>53</v>
      </c>
      <c r="H1652">
        <v>2597</v>
      </c>
      <c r="I1652">
        <v>31164</v>
      </c>
      <c r="J1652" t="b">
        <v>0</v>
      </c>
      <c r="K1652" t="b">
        <v>0</v>
      </c>
      <c r="L1652" t="b">
        <v>0</v>
      </c>
      <c r="M1652" t="b">
        <v>0</v>
      </c>
      <c r="N1652" s="1" t="s">
        <v>31651</v>
      </c>
      <c r="O1652" t="b">
        <v>0</v>
      </c>
    </row>
    <row r="1653" spans="1:15" x14ac:dyDescent="0.3">
      <c r="A1653">
        <v>3388</v>
      </c>
      <c r="B1653" s="1" t="s">
        <v>2437</v>
      </c>
      <c r="C1653" s="1" t="s">
        <v>131</v>
      </c>
      <c r="D1653" s="2">
        <v>45508</v>
      </c>
      <c r="E1653" s="2"/>
      <c r="F1653" s="1" t="s">
        <v>40</v>
      </c>
      <c r="G1653">
        <v>47</v>
      </c>
      <c r="H1653">
        <v>2303</v>
      </c>
      <c r="I1653">
        <v>27636</v>
      </c>
      <c r="J1653" t="b">
        <v>0</v>
      </c>
      <c r="K1653" t="b">
        <v>0</v>
      </c>
      <c r="L1653" t="b">
        <v>0</v>
      </c>
      <c r="M1653" t="b">
        <v>0</v>
      </c>
      <c r="N1653" s="1" t="s">
        <v>31651</v>
      </c>
      <c r="O1653" t="b">
        <v>0</v>
      </c>
    </row>
    <row r="1654" spans="1:15" x14ac:dyDescent="0.3">
      <c r="A1654">
        <v>3390</v>
      </c>
      <c r="B1654" s="1" t="s">
        <v>4809</v>
      </c>
      <c r="C1654" s="1" t="s">
        <v>869</v>
      </c>
      <c r="D1654" s="2">
        <v>45371</v>
      </c>
      <c r="E1654" s="2"/>
      <c r="F1654" s="1" t="s">
        <v>40</v>
      </c>
      <c r="G1654">
        <v>13</v>
      </c>
      <c r="H1654">
        <v>637</v>
      </c>
      <c r="I1654">
        <v>7644</v>
      </c>
      <c r="J1654" t="b">
        <v>0</v>
      </c>
      <c r="K1654" t="b">
        <v>0</v>
      </c>
      <c r="L1654" t="b">
        <v>0</v>
      </c>
      <c r="M1654" t="b">
        <v>0</v>
      </c>
      <c r="N1654" s="1" t="s">
        <v>31651</v>
      </c>
      <c r="O1654" t="b">
        <v>0</v>
      </c>
    </row>
    <row r="1655" spans="1:15" x14ac:dyDescent="0.3">
      <c r="A1655">
        <v>3408</v>
      </c>
      <c r="B1655" s="1" t="s">
        <v>6756</v>
      </c>
      <c r="C1655" s="1" t="s">
        <v>575</v>
      </c>
      <c r="D1655" s="2">
        <v>45638</v>
      </c>
      <c r="E1655" s="2"/>
      <c r="F1655" s="1" t="s">
        <v>40</v>
      </c>
      <c r="G1655">
        <v>19</v>
      </c>
      <c r="H1655">
        <v>931</v>
      </c>
      <c r="I1655">
        <v>11172</v>
      </c>
      <c r="J1655" t="b">
        <v>0</v>
      </c>
      <c r="K1655" t="b">
        <v>0</v>
      </c>
      <c r="L1655" t="b">
        <v>0</v>
      </c>
      <c r="M1655" t="b">
        <v>0</v>
      </c>
      <c r="N1655" s="1" t="s">
        <v>31651</v>
      </c>
      <c r="O1655" t="b">
        <v>0</v>
      </c>
    </row>
    <row r="1656" spans="1:15" x14ac:dyDescent="0.3">
      <c r="A1656">
        <v>3417</v>
      </c>
      <c r="B1656" s="1" t="s">
        <v>2557</v>
      </c>
      <c r="C1656" s="1" t="s">
        <v>889</v>
      </c>
      <c r="D1656" s="2">
        <v>45422</v>
      </c>
      <c r="E1656" s="2"/>
      <c r="F1656" s="1" t="s">
        <v>40</v>
      </c>
      <c r="G1656">
        <v>12</v>
      </c>
      <c r="H1656">
        <v>588</v>
      </c>
      <c r="I1656">
        <v>7056</v>
      </c>
      <c r="J1656" t="b">
        <v>0</v>
      </c>
      <c r="K1656" t="b">
        <v>0</v>
      </c>
      <c r="L1656" t="b">
        <v>0</v>
      </c>
      <c r="M1656" t="b">
        <v>0</v>
      </c>
      <c r="N1656" s="1" t="s">
        <v>31651</v>
      </c>
      <c r="O1656" t="b">
        <v>0</v>
      </c>
    </row>
    <row r="1657" spans="1:15" x14ac:dyDescent="0.3">
      <c r="A1657">
        <v>3516</v>
      </c>
      <c r="B1657" s="1" t="s">
        <v>7547</v>
      </c>
      <c r="C1657" s="1" t="s">
        <v>265</v>
      </c>
      <c r="D1657" s="2">
        <v>45121</v>
      </c>
      <c r="E1657" s="2"/>
      <c r="F1657" s="1" t="s">
        <v>40</v>
      </c>
      <c r="G1657">
        <v>47</v>
      </c>
      <c r="H1657">
        <v>2303</v>
      </c>
      <c r="I1657">
        <v>27636</v>
      </c>
      <c r="J1657" t="b">
        <v>0</v>
      </c>
      <c r="K1657" t="b">
        <v>0</v>
      </c>
      <c r="L1657" t="b">
        <v>0</v>
      </c>
      <c r="M1657" t="b">
        <v>0</v>
      </c>
      <c r="N1657" s="1" t="s">
        <v>31651</v>
      </c>
      <c r="O1657" t="b">
        <v>0</v>
      </c>
    </row>
    <row r="1658" spans="1:15" x14ac:dyDescent="0.3">
      <c r="A1658">
        <v>3532</v>
      </c>
      <c r="B1658" s="1" t="s">
        <v>8029</v>
      </c>
      <c r="C1658" s="1" t="s">
        <v>771</v>
      </c>
      <c r="D1658" s="2">
        <v>45541</v>
      </c>
      <c r="E1658" s="2"/>
      <c r="F1658" s="1" t="s">
        <v>40</v>
      </c>
      <c r="G1658">
        <v>33</v>
      </c>
      <c r="H1658">
        <v>1617</v>
      </c>
      <c r="I1658">
        <v>19404</v>
      </c>
      <c r="J1658" t="b">
        <v>0</v>
      </c>
      <c r="K1658" t="b">
        <v>0</v>
      </c>
      <c r="L1658" t="b">
        <v>0</v>
      </c>
      <c r="M1658" t="b">
        <v>0</v>
      </c>
      <c r="N1658" s="1" t="s">
        <v>31651</v>
      </c>
      <c r="O1658" t="b">
        <v>0</v>
      </c>
    </row>
    <row r="1659" spans="1:15" x14ac:dyDescent="0.3">
      <c r="A1659">
        <v>3542</v>
      </c>
      <c r="B1659" s="1" t="s">
        <v>23035</v>
      </c>
      <c r="C1659" s="1" t="s">
        <v>259</v>
      </c>
      <c r="D1659" s="2">
        <v>45459</v>
      </c>
      <c r="E1659" s="2"/>
      <c r="F1659" s="1" t="s">
        <v>40</v>
      </c>
      <c r="G1659">
        <v>37</v>
      </c>
      <c r="H1659">
        <v>1813</v>
      </c>
      <c r="I1659">
        <v>21756</v>
      </c>
      <c r="J1659" t="b">
        <v>0</v>
      </c>
      <c r="K1659" t="b">
        <v>0</v>
      </c>
      <c r="L1659" t="b">
        <v>0</v>
      </c>
      <c r="M1659" t="b">
        <v>0</v>
      </c>
      <c r="N1659" s="1" t="s">
        <v>31651</v>
      </c>
      <c r="O1659" t="b">
        <v>0</v>
      </c>
    </row>
    <row r="1660" spans="1:15" x14ac:dyDescent="0.3">
      <c r="A1660">
        <v>3543</v>
      </c>
      <c r="B1660" s="1" t="s">
        <v>4438</v>
      </c>
      <c r="C1660" s="1" t="s">
        <v>1017</v>
      </c>
      <c r="D1660" s="2">
        <v>45567</v>
      </c>
      <c r="E1660" s="2"/>
      <c r="F1660" s="1" t="s">
        <v>40</v>
      </c>
      <c r="G1660">
        <v>11</v>
      </c>
      <c r="H1660">
        <v>539</v>
      </c>
      <c r="I1660">
        <v>6468</v>
      </c>
      <c r="J1660" t="b">
        <v>0</v>
      </c>
      <c r="K1660" t="b">
        <v>0</v>
      </c>
      <c r="L1660" t="b">
        <v>0</v>
      </c>
      <c r="M1660" t="b">
        <v>0</v>
      </c>
      <c r="N1660" s="1" t="s">
        <v>31651</v>
      </c>
      <c r="O1660" t="b">
        <v>0</v>
      </c>
    </row>
    <row r="1661" spans="1:15" x14ac:dyDescent="0.3">
      <c r="A1661">
        <v>3545</v>
      </c>
      <c r="B1661" s="1" t="s">
        <v>2340</v>
      </c>
      <c r="C1661" s="1" t="s">
        <v>71</v>
      </c>
      <c r="D1661" s="2">
        <v>45618</v>
      </c>
      <c r="E1661" s="2"/>
      <c r="F1661" s="1" t="s">
        <v>40</v>
      </c>
      <c r="G1661">
        <v>12</v>
      </c>
      <c r="H1661">
        <v>588</v>
      </c>
      <c r="I1661">
        <v>7056</v>
      </c>
      <c r="J1661" t="b">
        <v>0</v>
      </c>
      <c r="K1661" t="b">
        <v>0</v>
      </c>
      <c r="L1661" t="b">
        <v>0</v>
      </c>
      <c r="M1661" t="b">
        <v>0</v>
      </c>
      <c r="N1661" s="1" t="s">
        <v>31651</v>
      </c>
      <c r="O1661" t="b">
        <v>0</v>
      </c>
    </row>
    <row r="1662" spans="1:15" x14ac:dyDescent="0.3">
      <c r="A1662">
        <v>3652</v>
      </c>
      <c r="B1662" s="1" t="s">
        <v>8970</v>
      </c>
      <c r="C1662" s="1" t="s">
        <v>50</v>
      </c>
      <c r="D1662" s="2">
        <v>45635</v>
      </c>
      <c r="E1662" s="2"/>
      <c r="F1662" s="1" t="s">
        <v>40</v>
      </c>
      <c r="G1662">
        <v>59</v>
      </c>
      <c r="H1662">
        <v>2891</v>
      </c>
      <c r="I1662">
        <v>34692</v>
      </c>
      <c r="J1662" t="b">
        <v>0</v>
      </c>
      <c r="K1662" t="b">
        <v>0</v>
      </c>
      <c r="L1662" t="b">
        <v>0</v>
      </c>
      <c r="M1662" t="b">
        <v>0</v>
      </c>
      <c r="N1662" s="1" t="s">
        <v>31651</v>
      </c>
      <c r="O1662" t="b">
        <v>0</v>
      </c>
    </row>
    <row r="1663" spans="1:15" x14ac:dyDescent="0.3">
      <c r="A1663">
        <v>3672</v>
      </c>
      <c r="B1663" s="1" t="s">
        <v>13334</v>
      </c>
      <c r="C1663" s="1" t="s">
        <v>553</v>
      </c>
      <c r="D1663" s="2">
        <v>45306</v>
      </c>
      <c r="E1663" s="2"/>
      <c r="F1663" s="1" t="s">
        <v>40</v>
      </c>
      <c r="G1663">
        <v>8</v>
      </c>
      <c r="H1663">
        <v>392</v>
      </c>
      <c r="I1663">
        <v>4704</v>
      </c>
      <c r="J1663" t="b">
        <v>0</v>
      </c>
      <c r="K1663" t="b">
        <v>0</v>
      </c>
      <c r="L1663" t="b">
        <v>0</v>
      </c>
      <c r="M1663" t="b">
        <v>0</v>
      </c>
      <c r="N1663" s="1" t="s">
        <v>31651</v>
      </c>
      <c r="O1663" t="b">
        <v>0</v>
      </c>
    </row>
    <row r="1664" spans="1:15" x14ac:dyDescent="0.3">
      <c r="A1664">
        <v>3683</v>
      </c>
      <c r="B1664" s="1" t="s">
        <v>4537</v>
      </c>
      <c r="C1664" s="1" t="s">
        <v>1011</v>
      </c>
      <c r="D1664" s="2">
        <v>45598</v>
      </c>
      <c r="E1664" s="2"/>
      <c r="F1664" s="1" t="s">
        <v>40</v>
      </c>
      <c r="G1664">
        <v>16</v>
      </c>
      <c r="H1664">
        <v>784</v>
      </c>
      <c r="I1664">
        <v>9408</v>
      </c>
      <c r="J1664" t="b">
        <v>0</v>
      </c>
      <c r="K1664" t="b">
        <v>0</v>
      </c>
      <c r="L1664" t="b">
        <v>0</v>
      </c>
      <c r="M1664" t="b">
        <v>0</v>
      </c>
      <c r="N1664" s="1" t="s">
        <v>31651</v>
      </c>
      <c r="O1664" t="b">
        <v>0</v>
      </c>
    </row>
    <row r="1665" spans="1:15" x14ac:dyDescent="0.3">
      <c r="A1665">
        <v>3685</v>
      </c>
      <c r="B1665" s="1" t="s">
        <v>8019</v>
      </c>
      <c r="C1665" s="1" t="s">
        <v>285</v>
      </c>
      <c r="D1665" s="2">
        <v>45363</v>
      </c>
      <c r="E1665" s="2"/>
      <c r="F1665" s="1" t="s">
        <v>40</v>
      </c>
      <c r="G1665">
        <v>23</v>
      </c>
      <c r="H1665">
        <v>1127</v>
      </c>
      <c r="I1665">
        <v>13524</v>
      </c>
      <c r="J1665" t="b">
        <v>0</v>
      </c>
      <c r="K1665" t="b">
        <v>0</v>
      </c>
      <c r="L1665" t="b">
        <v>0</v>
      </c>
      <c r="M1665" t="b">
        <v>0</v>
      </c>
      <c r="N1665" s="1" t="s">
        <v>31651</v>
      </c>
      <c r="O1665" t="b">
        <v>0</v>
      </c>
    </row>
    <row r="1666" spans="1:15" x14ac:dyDescent="0.3">
      <c r="A1666">
        <v>3745</v>
      </c>
      <c r="B1666" s="1" t="s">
        <v>12412</v>
      </c>
      <c r="C1666" s="1" t="s">
        <v>107</v>
      </c>
      <c r="D1666" s="2">
        <v>45641</v>
      </c>
      <c r="E1666" s="2"/>
      <c r="F1666" s="1" t="s">
        <v>40</v>
      </c>
      <c r="G1666">
        <v>91</v>
      </c>
      <c r="H1666">
        <v>4459</v>
      </c>
      <c r="I1666">
        <v>53508</v>
      </c>
      <c r="J1666" t="b">
        <v>0</v>
      </c>
      <c r="K1666" t="b">
        <v>0</v>
      </c>
      <c r="L1666" t="b">
        <v>0</v>
      </c>
      <c r="M1666" t="b">
        <v>0</v>
      </c>
      <c r="N1666" s="1" t="s">
        <v>31651</v>
      </c>
      <c r="O1666" t="b">
        <v>0</v>
      </c>
    </row>
    <row r="1667" spans="1:15" x14ac:dyDescent="0.3">
      <c r="A1667">
        <v>3748</v>
      </c>
      <c r="B1667" s="1" t="s">
        <v>3973</v>
      </c>
      <c r="C1667" s="1" t="s">
        <v>153</v>
      </c>
      <c r="D1667" s="2">
        <v>45080</v>
      </c>
      <c r="E1667" s="2"/>
      <c r="F1667" s="1" t="s">
        <v>40</v>
      </c>
      <c r="G1667">
        <v>41</v>
      </c>
      <c r="H1667">
        <v>2009</v>
      </c>
      <c r="I1667">
        <v>24108</v>
      </c>
      <c r="J1667" t="b">
        <v>0</v>
      </c>
      <c r="K1667" t="b">
        <v>0</v>
      </c>
      <c r="L1667" t="b">
        <v>0</v>
      </c>
      <c r="M1667" t="b">
        <v>0</v>
      </c>
      <c r="N1667" s="1" t="s">
        <v>31651</v>
      </c>
      <c r="O1667" t="b">
        <v>0</v>
      </c>
    </row>
    <row r="1668" spans="1:15" x14ac:dyDescent="0.3">
      <c r="A1668">
        <v>3814</v>
      </c>
      <c r="B1668" s="1" t="s">
        <v>8547</v>
      </c>
      <c r="C1668" s="1" t="s">
        <v>743</v>
      </c>
      <c r="D1668" s="2">
        <v>45652</v>
      </c>
      <c r="E1668" s="2"/>
      <c r="F1668" s="1" t="s">
        <v>40</v>
      </c>
      <c r="G1668">
        <v>28</v>
      </c>
      <c r="H1668">
        <v>1372</v>
      </c>
      <c r="I1668">
        <v>16464</v>
      </c>
      <c r="J1668" t="b">
        <v>0</v>
      </c>
      <c r="K1668" t="b">
        <v>0</v>
      </c>
      <c r="L1668" t="b">
        <v>0</v>
      </c>
      <c r="M1668" t="b">
        <v>0</v>
      </c>
      <c r="N1668" s="1" t="s">
        <v>31651</v>
      </c>
      <c r="O1668" t="b">
        <v>0</v>
      </c>
    </row>
    <row r="1669" spans="1:15" x14ac:dyDescent="0.3">
      <c r="A1669">
        <v>3885</v>
      </c>
      <c r="B1669" s="1" t="s">
        <v>2946</v>
      </c>
      <c r="C1669" s="1" t="s">
        <v>553</v>
      </c>
      <c r="D1669" s="2">
        <v>45548</v>
      </c>
      <c r="E1669" s="2"/>
      <c r="F1669" s="1" t="s">
        <v>40</v>
      </c>
      <c r="G1669">
        <v>8</v>
      </c>
      <c r="H1669">
        <v>392</v>
      </c>
      <c r="I1669">
        <v>4704</v>
      </c>
      <c r="J1669" t="b">
        <v>0</v>
      </c>
      <c r="K1669" t="b">
        <v>0</v>
      </c>
      <c r="L1669" t="b">
        <v>0</v>
      </c>
      <c r="M1669" t="b">
        <v>0</v>
      </c>
      <c r="N1669" s="1" t="s">
        <v>31651</v>
      </c>
      <c r="O1669" t="b">
        <v>0</v>
      </c>
    </row>
    <row r="1670" spans="1:15" x14ac:dyDescent="0.3">
      <c r="A1670">
        <v>3956</v>
      </c>
      <c r="B1670" s="1" t="s">
        <v>22069</v>
      </c>
      <c r="C1670" s="1" t="s">
        <v>645</v>
      </c>
      <c r="D1670" s="2">
        <v>45543</v>
      </c>
      <c r="E1670" s="2"/>
      <c r="F1670" s="1" t="s">
        <v>40</v>
      </c>
      <c r="G1670">
        <v>20</v>
      </c>
      <c r="H1670">
        <v>980</v>
      </c>
      <c r="I1670">
        <v>11760</v>
      </c>
      <c r="J1670" t="b">
        <v>0</v>
      </c>
      <c r="K1670" t="b">
        <v>0</v>
      </c>
      <c r="L1670" t="b">
        <v>0</v>
      </c>
      <c r="M1670" t="b">
        <v>0</v>
      </c>
      <c r="N1670" s="1" t="s">
        <v>31651</v>
      </c>
      <c r="O1670" t="b">
        <v>0</v>
      </c>
    </row>
    <row r="1671" spans="1:15" x14ac:dyDescent="0.3">
      <c r="A1671">
        <v>4007</v>
      </c>
      <c r="B1671" s="1" t="s">
        <v>2811</v>
      </c>
      <c r="C1671" s="1" t="s">
        <v>1001</v>
      </c>
      <c r="D1671" s="2">
        <v>45520</v>
      </c>
      <c r="E1671" s="2"/>
      <c r="F1671" s="1" t="s">
        <v>40</v>
      </c>
      <c r="G1671">
        <v>53</v>
      </c>
      <c r="H1671">
        <v>2597</v>
      </c>
      <c r="I1671">
        <v>31164</v>
      </c>
      <c r="J1671" t="b">
        <v>0</v>
      </c>
      <c r="K1671" t="b">
        <v>0</v>
      </c>
      <c r="L1671" t="b">
        <v>0</v>
      </c>
      <c r="M1671" t="b">
        <v>0</v>
      </c>
      <c r="N1671" s="1" t="s">
        <v>31651</v>
      </c>
      <c r="O1671" t="b">
        <v>0</v>
      </c>
    </row>
    <row r="1672" spans="1:15" x14ac:dyDescent="0.3">
      <c r="A1672">
        <v>4008</v>
      </c>
      <c r="B1672" s="1" t="s">
        <v>14714</v>
      </c>
      <c r="C1672" s="1" t="s">
        <v>477</v>
      </c>
      <c r="D1672" s="2">
        <v>45651</v>
      </c>
      <c r="E1672" s="2"/>
      <c r="F1672" s="1" t="s">
        <v>40</v>
      </c>
      <c r="G1672">
        <v>28</v>
      </c>
      <c r="H1672">
        <v>1372</v>
      </c>
      <c r="I1672">
        <v>16464</v>
      </c>
      <c r="J1672" t="b">
        <v>0</v>
      </c>
      <c r="K1672" t="b">
        <v>0</v>
      </c>
      <c r="L1672" t="b">
        <v>0</v>
      </c>
      <c r="M1672" t="b">
        <v>0</v>
      </c>
      <c r="N1672" s="1" t="s">
        <v>31651</v>
      </c>
      <c r="O1672" t="b">
        <v>0</v>
      </c>
    </row>
    <row r="1673" spans="1:15" x14ac:dyDescent="0.3">
      <c r="A1673">
        <v>4115</v>
      </c>
      <c r="B1673" s="1" t="s">
        <v>6274</v>
      </c>
      <c r="C1673" s="1" t="s">
        <v>1029</v>
      </c>
      <c r="D1673" s="2">
        <v>45606</v>
      </c>
      <c r="E1673" s="2"/>
      <c r="F1673" s="1" t="s">
        <v>40</v>
      </c>
      <c r="G1673">
        <v>20</v>
      </c>
      <c r="H1673">
        <v>980</v>
      </c>
      <c r="I1673">
        <v>11760</v>
      </c>
      <c r="J1673" t="b">
        <v>0</v>
      </c>
      <c r="K1673" t="b">
        <v>0</v>
      </c>
      <c r="L1673" t="b">
        <v>0</v>
      </c>
      <c r="M1673" t="b">
        <v>0</v>
      </c>
      <c r="N1673" s="1" t="s">
        <v>31651</v>
      </c>
      <c r="O1673" t="b">
        <v>0</v>
      </c>
    </row>
    <row r="1674" spans="1:15" x14ac:dyDescent="0.3">
      <c r="A1674">
        <v>4162</v>
      </c>
      <c r="B1674" s="1" t="s">
        <v>15834</v>
      </c>
      <c r="C1674" s="1" t="s">
        <v>241</v>
      </c>
      <c r="D1674" s="2">
        <v>45399</v>
      </c>
      <c r="E1674" s="2"/>
      <c r="F1674" s="1" t="s">
        <v>40</v>
      </c>
      <c r="G1674">
        <v>23</v>
      </c>
      <c r="H1674">
        <v>1127</v>
      </c>
      <c r="I1674">
        <v>13524</v>
      </c>
      <c r="J1674" t="b">
        <v>0</v>
      </c>
      <c r="K1674" t="b">
        <v>0</v>
      </c>
      <c r="L1674" t="b">
        <v>0</v>
      </c>
      <c r="M1674" t="b">
        <v>0</v>
      </c>
      <c r="N1674" s="1" t="s">
        <v>31651</v>
      </c>
      <c r="O1674" t="b">
        <v>0</v>
      </c>
    </row>
    <row r="1675" spans="1:15" x14ac:dyDescent="0.3">
      <c r="A1675">
        <v>4201</v>
      </c>
      <c r="B1675" s="1" t="s">
        <v>12506</v>
      </c>
      <c r="C1675" s="1" t="s">
        <v>971</v>
      </c>
      <c r="D1675" s="2">
        <v>45494</v>
      </c>
      <c r="E1675" s="2"/>
      <c r="F1675" s="1" t="s">
        <v>40</v>
      </c>
      <c r="G1675">
        <v>7</v>
      </c>
      <c r="H1675">
        <v>343</v>
      </c>
      <c r="I1675">
        <v>4116</v>
      </c>
      <c r="J1675" t="b">
        <v>0</v>
      </c>
      <c r="K1675" t="b">
        <v>0</v>
      </c>
      <c r="L1675" t="b">
        <v>0</v>
      </c>
      <c r="M1675" t="b">
        <v>0</v>
      </c>
      <c r="N1675" s="1" t="s">
        <v>31651</v>
      </c>
      <c r="O1675" t="b">
        <v>0</v>
      </c>
    </row>
    <row r="1676" spans="1:15" x14ac:dyDescent="0.3">
      <c r="A1676">
        <v>4207</v>
      </c>
      <c r="B1676" s="1" t="s">
        <v>7967</v>
      </c>
      <c r="C1676" s="1" t="s">
        <v>979</v>
      </c>
      <c r="D1676" s="2">
        <v>45656</v>
      </c>
      <c r="E1676" s="2"/>
      <c r="F1676" s="1" t="s">
        <v>40</v>
      </c>
      <c r="G1676">
        <v>12</v>
      </c>
      <c r="H1676">
        <v>588</v>
      </c>
      <c r="I1676">
        <v>7056</v>
      </c>
      <c r="J1676" t="b">
        <v>0</v>
      </c>
      <c r="K1676" t="b">
        <v>0</v>
      </c>
      <c r="L1676" t="b">
        <v>0</v>
      </c>
      <c r="M1676" t="b">
        <v>0</v>
      </c>
      <c r="N1676" s="1" t="s">
        <v>31651</v>
      </c>
      <c r="O1676" t="b">
        <v>0</v>
      </c>
    </row>
    <row r="1677" spans="1:15" x14ac:dyDescent="0.3">
      <c r="A1677">
        <v>4252</v>
      </c>
      <c r="B1677" s="1" t="s">
        <v>21948</v>
      </c>
      <c r="C1677" s="1" t="s">
        <v>115</v>
      </c>
      <c r="D1677" s="2">
        <v>45193</v>
      </c>
      <c r="E1677" s="2"/>
      <c r="F1677" s="1" t="s">
        <v>40</v>
      </c>
      <c r="G1677">
        <v>34</v>
      </c>
      <c r="H1677">
        <v>1666</v>
      </c>
      <c r="I1677">
        <v>19992</v>
      </c>
      <c r="J1677" t="b">
        <v>0</v>
      </c>
      <c r="K1677" t="b">
        <v>0</v>
      </c>
      <c r="L1677" t="b">
        <v>0</v>
      </c>
      <c r="M1677" t="b">
        <v>0</v>
      </c>
      <c r="N1677" s="1" t="s">
        <v>31651</v>
      </c>
      <c r="O1677" t="b">
        <v>0</v>
      </c>
    </row>
    <row r="1678" spans="1:15" x14ac:dyDescent="0.3">
      <c r="A1678">
        <v>4300</v>
      </c>
      <c r="B1678" s="1" t="s">
        <v>18791</v>
      </c>
      <c r="C1678" s="1" t="s">
        <v>881</v>
      </c>
      <c r="D1678" s="2">
        <v>45513</v>
      </c>
      <c r="E1678" s="2"/>
      <c r="F1678" s="1" t="s">
        <v>40</v>
      </c>
      <c r="G1678">
        <v>2</v>
      </c>
      <c r="H1678">
        <v>98</v>
      </c>
      <c r="I1678">
        <v>1176</v>
      </c>
      <c r="J1678" t="b">
        <v>0</v>
      </c>
      <c r="K1678" t="b">
        <v>0</v>
      </c>
      <c r="L1678" t="b">
        <v>0</v>
      </c>
      <c r="M1678" t="b">
        <v>0</v>
      </c>
      <c r="N1678" s="1" t="s">
        <v>31651</v>
      </c>
      <c r="O1678" t="b">
        <v>0</v>
      </c>
    </row>
    <row r="1679" spans="1:15" x14ac:dyDescent="0.3">
      <c r="A1679">
        <v>4334</v>
      </c>
      <c r="B1679" s="1" t="s">
        <v>3183</v>
      </c>
      <c r="C1679" s="1" t="s">
        <v>373</v>
      </c>
      <c r="D1679" s="2">
        <v>45552</v>
      </c>
      <c r="E1679" s="2"/>
      <c r="F1679" s="1" t="s">
        <v>40</v>
      </c>
      <c r="G1679">
        <v>40</v>
      </c>
      <c r="H1679">
        <v>1960</v>
      </c>
      <c r="I1679">
        <v>23520</v>
      </c>
      <c r="J1679" t="b">
        <v>0</v>
      </c>
      <c r="K1679" t="b">
        <v>0</v>
      </c>
      <c r="L1679" t="b">
        <v>0</v>
      </c>
      <c r="M1679" t="b">
        <v>0</v>
      </c>
      <c r="N1679" s="1" t="s">
        <v>31651</v>
      </c>
      <c r="O1679" t="b">
        <v>0</v>
      </c>
    </row>
    <row r="1680" spans="1:15" x14ac:dyDescent="0.3">
      <c r="A1680">
        <v>4414</v>
      </c>
      <c r="B1680" s="1" t="s">
        <v>6222</v>
      </c>
      <c r="C1680" s="1" t="s">
        <v>641</v>
      </c>
      <c r="D1680" s="2">
        <v>45443</v>
      </c>
      <c r="E1680" s="2"/>
      <c r="F1680" s="1" t="s">
        <v>40</v>
      </c>
      <c r="G1680">
        <v>11</v>
      </c>
      <c r="H1680">
        <v>539</v>
      </c>
      <c r="I1680">
        <v>6468</v>
      </c>
      <c r="J1680" t="b">
        <v>0</v>
      </c>
      <c r="K1680" t="b">
        <v>0</v>
      </c>
      <c r="L1680" t="b">
        <v>0</v>
      </c>
      <c r="M1680" t="b">
        <v>0</v>
      </c>
      <c r="N1680" s="1" t="s">
        <v>31651</v>
      </c>
      <c r="O1680" t="b">
        <v>0</v>
      </c>
    </row>
    <row r="1681" spans="1:15" x14ac:dyDescent="0.3">
      <c r="A1681">
        <v>4417</v>
      </c>
      <c r="B1681" s="1" t="s">
        <v>2604</v>
      </c>
      <c r="C1681" s="1" t="s">
        <v>195</v>
      </c>
      <c r="D1681" s="2">
        <v>45176</v>
      </c>
      <c r="E1681" s="2"/>
      <c r="F1681" s="1" t="s">
        <v>40</v>
      </c>
      <c r="G1681">
        <v>21</v>
      </c>
      <c r="H1681">
        <v>1029</v>
      </c>
      <c r="I1681">
        <v>12348</v>
      </c>
      <c r="J1681" t="b">
        <v>0</v>
      </c>
      <c r="K1681" t="b">
        <v>0</v>
      </c>
      <c r="L1681" t="b">
        <v>0</v>
      </c>
      <c r="M1681" t="b">
        <v>0</v>
      </c>
      <c r="N1681" s="1" t="s">
        <v>31651</v>
      </c>
      <c r="O1681" t="b">
        <v>0</v>
      </c>
    </row>
    <row r="1682" spans="1:15" x14ac:dyDescent="0.3">
      <c r="A1682">
        <v>4466</v>
      </c>
      <c r="B1682" s="1" t="s">
        <v>29834</v>
      </c>
      <c r="C1682" s="1" t="s">
        <v>159</v>
      </c>
      <c r="D1682" s="2">
        <v>45267</v>
      </c>
      <c r="E1682" s="2"/>
      <c r="F1682" s="1" t="s">
        <v>40</v>
      </c>
      <c r="G1682">
        <v>46</v>
      </c>
      <c r="H1682">
        <v>2254</v>
      </c>
      <c r="I1682">
        <v>27048</v>
      </c>
      <c r="J1682" t="b">
        <v>0</v>
      </c>
      <c r="K1682" t="b">
        <v>0</v>
      </c>
      <c r="L1682" t="b">
        <v>0</v>
      </c>
      <c r="M1682" t="b">
        <v>0</v>
      </c>
      <c r="N1682" s="1" t="s">
        <v>31651</v>
      </c>
      <c r="O1682" t="b">
        <v>0</v>
      </c>
    </row>
    <row r="1683" spans="1:15" x14ac:dyDescent="0.3">
      <c r="A1683">
        <v>4512</v>
      </c>
      <c r="B1683" s="1" t="s">
        <v>8993</v>
      </c>
      <c r="C1683" s="1" t="s">
        <v>26</v>
      </c>
      <c r="D1683" s="2">
        <v>45264</v>
      </c>
      <c r="E1683" s="2"/>
      <c r="F1683" s="1" t="s">
        <v>40</v>
      </c>
      <c r="G1683">
        <v>24</v>
      </c>
      <c r="H1683">
        <v>1176</v>
      </c>
      <c r="I1683">
        <v>14112</v>
      </c>
      <c r="J1683" t="b">
        <v>0</v>
      </c>
      <c r="K1683" t="b">
        <v>0</v>
      </c>
      <c r="L1683" t="b">
        <v>0</v>
      </c>
      <c r="M1683" t="b">
        <v>0</v>
      </c>
      <c r="N1683" s="1" t="s">
        <v>31651</v>
      </c>
      <c r="O1683" t="b">
        <v>0</v>
      </c>
    </row>
    <row r="1684" spans="1:15" x14ac:dyDescent="0.3">
      <c r="A1684">
        <v>4567</v>
      </c>
      <c r="B1684" s="1" t="s">
        <v>6280</v>
      </c>
      <c r="C1684" s="1" t="s">
        <v>455</v>
      </c>
      <c r="D1684" s="2">
        <v>45297</v>
      </c>
      <c r="E1684" s="2"/>
      <c r="F1684" s="1" t="s">
        <v>40</v>
      </c>
      <c r="G1684">
        <v>15</v>
      </c>
      <c r="H1684">
        <v>735</v>
      </c>
      <c r="I1684">
        <v>8820</v>
      </c>
      <c r="J1684" t="b">
        <v>0</v>
      </c>
      <c r="K1684" t="b">
        <v>0</v>
      </c>
      <c r="L1684" t="b">
        <v>0</v>
      </c>
      <c r="M1684" t="b">
        <v>0</v>
      </c>
      <c r="N1684" s="1" t="s">
        <v>31651</v>
      </c>
      <c r="O1684" t="b">
        <v>0</v>
      </c>
    </row>
    <row r="1685" spans="1:15" x14ac:dyDescent="0.3">
      <c r="A1685">
        <v>4594</v>
      </c>
      <c r="B1685" s="1" t="s">
        <v>6487</v>
      </c>
      <c r="C1685" s="1" t="s">
        <v>857</v>
      </c>
      <c r="D1685" s="2">
        <v>45554</v>
      </c>
      <c r="E1685" s="2"/>
      <c r="F1685" s="1" t="s">
        <v>40</v>
      </c>
      <c r="G1685">
        <v>9</v>
      </c>
      <c r="H1685">
        <v>441</v>
      </c>
      <c r="I1685">
        <v>5292</v>
      </c>
      <c r="J1685" t="b">
        <v>0</v>
      </c>
      <c r="K1685" t="b">
        <v>0</v>
      </c>
      <c r="L1685" t="b">
        <v>0</v>
      </c>
      <c r="M1685" t="b">
        <v>0</v>
      </c>
      <c r="N1685" s="1" t="s">
        <v>31651</v>
      </c>
      <c r="O1685" t="b">
        <v>0</v>
      </c>
    </row>
    <row r="1686" spans="1:15" x14ac:dyDescent="0.3">
      <c r="A1686">
        <v>4655</v>
      </c>
      <c r="B1686" s="1" t="s">
        <v>5431</v>
      </c>
      <c r="C1686" s="1" t="s">
        <v>983</v>
      </c>
      <c r="D1686" s="2">
        <v>45138</v>
      </c>
      <c r="E1686" s="2"/>
      <c r="F1686" s="1" t="s">
        <v>40</v>
      </c>
      <c r="G1686">
        <v>20</v>
      </c>
      <c r="H1686">
        <v>980</v>
      </c>
      <c r="I1686">
        <v>11760</v>
      </c>
      <c r="J1686" t="b">
        <v>0</v>
      </c>
      <c r="K1686" t="b">
        <v>0</v>
      </c>
      <c r="L1686" t="b">
        <v>0</v>
      </c>
      <c r="M1686" t="b">
        <v>0</v>
      </c>
      <c r="N1686" s="1" t="s">
        <v>31651</v>
      </c>
      <c r="O1686" t="b">
        <v>0</v>
      </c>
    </row>
    <row r="1687" spans="1:15" x14ac:dyDescent="0.3">
      <c r="A1687">
        <v>4680</v>
      </c>
      <c r="B1687" s="1" t="s">
        <v>7033</v>
      </c>
      <c r="C1687" s="1" t="s">
        <v>861</v>
      </c>
      <c r="D1687" s="2">
        <v>45353</v>
      </c>
      <c r="E1687" s="2"/>
      <c r="F1687" s="1" t="s">
        <v>40</v>
      </c>
      <c r="G1687">
        <v>98</v>
      </c>
      <c r="H1687">
        <v>4802</v>
      </c>
      <c r="I1687">
        <v>57624</v>
      </c>
      <c r="J1687" t="b">
        <v>0</v>
      </c>
      <c r="K1687" t="b">
        <v>0</v>
      </c>
      <c r="L1687" t="b">
        <v>0</v>
      </c>
      <c r="M1687" t="b">
        <v>0</v>
      </c>
      <c r="N1687" s="1" t="s">
        <v>31651</v>
      </c>
      <c r="O1687" t="b">
        <v>0</v>
      </c>
    </row>
    <row r="1688" spans="1:15" x14ac:dyDescent="0.3">
      <c r="A1688">
        <v>4758</v>
      </c>
      <c r="B1688" s="1" t="s">
        <v>4007</v>
      </c>
      <c r="C1688" s="1" t="s">
        <v>211</v>
      </c>
      <c r="D1688" s="2">
        <v>45529</v>
      </c>
      <c r="E1688" s="2"/>
      <c r="F1688" s="1" t="s">
        <v>40</v>
      </c>
      <c r="G1688">
        <v>33</v>
      </c>
      <c r="H1688">
        <v>1617</v>
      </c>
      <c r="I1688">
        <v>19404</v>
      </c>
      <c r="J1688" t="b">
        <v>0</v>
      </c>
      <c r="K1688" t="b">
        <v>0</v>
      </c>
      <c r="L1688" t="b">
        <v>0</v>
      </c>
      <c r="M1688" t="b">
        <v>0</v>
      </c>
      <c r="N1688" s="1" t="s">
        <v>31651</v>
      </c>
      <c r="O1688" t="b">
        <v>0</v>
      </c>
    </row>
    <row r="1689" spans="1:15" x14ac:dyDescent="0.3">
      <c r="A1689">
        <v>4765</v>
      </c>
      <c r="B1689" s="1" t="s">
        <v>2425</v>
      </c>
      <c r="C1689" s="1" t="s">
        <v>989</v>
      </c>
      <c r="D1689" s="2">
        <v>45621</v>
      </c>
      <c r="E1689" s="2"/>
      <c r="F1689" s="1" t="s">
        <v>40</v>
      </c>
      <c r="G1689">
        <v>28</v>
      </c>
      <c r="H1689">
        <v>1372</v>
      </c>
      <c r="I1689">
        <v>16464</v>
      </c>
      <c r="J1689" t="b">
        <v>0</v>
      </c>
      <c r="K1689" t="b">
        <v>0</v>
      </c>
      <c r="L1689" t="b">
        <v>0</v>
      </c>
      <c r="M1689" t="b">
        <v>0</v>
      </c>
      <c r="N1689" s="1" t="s">
        <v>31651</v>
      </c>
      <c r="O1689" t="b">
        <v>0</v>
      </c>
    </row>
    <row r="1690" spans="1:15" x14ac:dyDescent="0.3">
      <c r="A1690">
        <v>4772</v>
      </c>
      <c r="B1690" s="1" t="s">
        <v>2322</v>
      </c>
      <c r="C1690" s="1" t="s">
        <v>303</v>
      </c>
      <c r="D1690" s="2">
        <v>45518</v>
      </c>
      <c r="E1690" s="2"/>
      <c r="F1690" s="1" t="s">
        <v>40</v>
      </c>
      <c r="G1690">
        <v>56</v>
      </c>
      <c r="H1690">
        <v>2744</v>
      </c>
      <c r="I1690">
        <v>32928</v>
      </c>
      <c r="J1690" t="b">
        <v>0</v>
      </c>
      <c r="K1690" t="b">
        <v>0</v>
      </c>
      <c r="L1690" t="b">
        <v>0</v>
      </c>
      <c r="M1690" t="b">
        <v>0</v>
      </c>
      <c r="N1690" s="1" t="s">
        <v>31651</v>
      </c>
      <c r="O1690" t="b">
        <v>0</v>
      </c>
    </row>
    <row r="1691" spans="1:15" x14ac:dyDescent="0.3">
      <c r="A1691">
        <v>4797</v>
      </c>
      <c r="B1691" s="1" t="s">
        <v>19081</v>
      </c>
      <c r="C1691" s="1" t="s">
        <v>917</v>
      </c>
      <c r="D1691" s="2">
        <v>45602</v>
      </c>
      <c r="E1691" s="2"/>
      <c r="F1691" s="1" t="s">
        <v>40</v>
      </c>
      <c r="G1691">
        <v>13</v>
      </c>
      <c r="H1691">
        <v>637</v>
      </c>
      <c r="I1691">
        <v>7644</v>
      </c>
      <c r="J1691" t="b">
        <v>0</v>
      </c>
      <c r="K1691" t="b">
        <v>0</v>
      </c>
      <c r="L1691" t="b">
        <v>0</v>
      </c>
      <c r="M1691" t="b">
        <v>0</v>
      </c>
      <c r="N1691" s="1" t="s">
        <v>31651</v>
      </c>
      <c r="O1691" t="b">
        <v>0</v>
      </c>
    </row>
    <row r="1692" spans="1:15" x14ac:dyDescent="0.3">
      <c r="A1692">
        <v>4806</v>
      </c>
      <c r="B1692" s="1" t="s">
        <v>5564</v>
      </c>
      <c r="C1692" s="1" t="s">
        <v>633</v>
      </c>
      <c r="D1692" s="2">
        <v>45380</v>
      </c>
      <c r="E1692" s="2"/>
      <c r="F1692" s="1" t="s">
        <v>40</v>
      </c>
      <c r="G1692">
        <v>17</v>
      </c>
      <c r="H1692">
        <v>833</v>
      </c>
      <c r="I1692">
        <v>9996</v>
      </c>
      <c r="J1692" t="b">
        <v>0</v>
      </c>
      <c r="K1692" t="b">
        <v>0</v>
      </c>
      <c r="L1692" t="b">
        <v>0</v>
      </c>
      <c r="M1692" t="b">
        <v>0</v>
      </c>
      <c r="N1692" s="1" t="s">
        <v>31651</v>
      </c>
      <c r="O1692" t="b">
        <v>0</v>
      </c>
    </row>
    <row r="1693" spans="1:15" x14ac:dyDescent="0.3">
      <c r="A1693">
        <v>4814</v>
      </c>
      <c r="B1693" s="1" t="s">
        <v>4302</v>
      </c>
      <c r="C1693" s="1" t="s">
        <v>243</v>
      </c>
      <c r="D1693" s="2">
        <v>45653</v>
      </c>
      <c r="E1693" s="2"/>
      <c r="F1693" s="1" t="s">
        <v>40</v>
      </c>
      <c r="G1693">
        <v>8</v>
      </c>
      <c r="H1693">
        <v>392</v>
      </c>
      <c r="I1693">
        <v>4704</v>
      </c>
      <c r="J1693" t="b">
        <v>0</v>
      </c>
      <c r="K1693" t="b">
        <v>0</v>
      </c>
      <c r="L1693" t="b">
        <v>0</v>
      </c>
      <c r="M1693" t="b">
        <v>0</v>
      </c>
      <c r="N1693" s="1" t="s">
        <v>31651</v>
      </c>
      <c r="O1693" t="b">
        <v>0</v>
      </c>
    </row>
    <row r="1694" spans="1:15" x14ac:dyDescent="0.3">
      <c r="A1694">
        <v>4949</v>
      </c>
      <c r="B1694" s="1" t="s">
        <v>11445</v>
      </c>
      <c r="C1694" s="1" t="s">
        <v>419</v>
      </c>
      <c r="D1694" s="2">
        <v>45460</v>
      </c>
      <c r="E1694" s="2"/>
      <c r="F1694" s="1" t="s">
        <v>40</v>
      </c>
      <c r="G1694">
        <v>19</v>
      </c>
      <c r="H1694">
        <v>931</v>
      </c>
      <c r="I1694">
        <v>11172</v>
      </c>
      <c r="J1694" t="b">
        <v>0</v>
      </c>
      <c r="K1694" t="b">
        <v>0</v>
      </c>
      <c r="L1694" t="b">
        <v>0</v>
      </c>
      <c r="M1694" t="b">
        <v>0</v>
      </c>
      <c r="N1694" s="1" t="s">
        <v>31651</v>
      </c>
      <c r="O1694" t="b">
        <v>0</v>
      </c>
    </row>
    <row r="1695" spans="1:15" x14ac:dyDescent="0.3">
      <c r="A1695">
        <v>4962</v>
      </c>
      <c r="B1695" s="1" t="s">
        <v>17792</v>
      </c>
      <c r="C1695" s="1" t="s">
        <v>769</v>
      </c>
      <c r="D1695" s="2">
        <v>45429</v>
      </c>
      <c r="E1695" s="2"/>
      <c r="F1695" s="1" t="s">
        <v>40</v>
      </c>
      <c r="G1695">
        <v>28</v>
      </c>
      <c r="H1695">
        <v>1372</v>
      </c>
      <c r="I1695">
        <v>16464</v>
      </c>
      <c r="J1695" t="b">
        <v>0</v>
      </c>
      <c r="K1695" t="b">
        <v>0</v>
      </c>
      <c r="L1695" t="b">
        <v>0</v>
      </c>
      <c r="M1695" t="b">
        <v>0</v>
      </c>
      <c r="N1695" s="1" t="s">
        <v>31651</v>
      </c>
      <c r="O1695" t="b">
        <v>0</v>
      </c>
    </row>
    <row r="1696" spans="1:15" x14ac:dyDescent="0.3">
      <c r="A1696">
        <v>4996</v>
      </c>
      <c r="B1696" s="1" t="s">
        <v>14188</v>
      </c>
      <c r="C1696" s="1" t="s">
        <v>915</v>
      </c>
      <c r="D1696" s="2">
        <v>45631</v>
      </c>
      <c r="E1696" s="2"/>
      <c r="F1696" s="1" t="s">
        <v>40</v>
      </c>
      <c r="G1696">
        <v>23</v>
      </c>
      <c r="H1696">
        <v>1127</v>
      </c>
      <c r="I1696">
        <v>13524</v>
      </c>
      <c r="J1696" t="b">
        <v>0</v>
      </c>
      <c r="K1696" t="b">
        <v>0</v>
      </c>
      <c r="L1696" t="b">
        <v>0</v>
      </c>
      <c r="M1696" t="b">
        <v>0</v>
      </c>
      <c r="N1696" s="1" t="s">
        <v>31651</v>
      </c>
      <c r="O1696" t="b">
        <v>0</v>
      </c>
    </row>
    <row r="1697" spans="1:15" x14ac:dyDescent="0.3">
      <c r="A1697">
        <v>8</v>
      </c>
      <c r="B1697" s="1" t="s">
        <v>1867</v>
      </c>
      <c r="C1697" s="1" t="s">
        <v>995</v>
      </c>
      <c r="D1697" s="2">
        <v>45623</v>
      </c>
      <c r="E1697" s="2"/>
      <c r="F1697" s="1" t="s">
        <v>33</v>
      </c>
      <c r="G1697">
        <v>23</v>
      </c>
      <c r="H1697">
        <v>4577</v>
      </c>
      <c r="I1697">
        <v>54924</v>
      </c>
      <c r="J1697" t="b">
        <v>0</v>
      </c>
      <c r="K1697" t="b">
        <v>0</v>
      </c>
      <c r="L1697" t="b">
        <v>0</v>
      </c>
      <c r="M1697" t="b">
        <v>0</v>
      </c>
      <c r="N1697" s="1" t="s">
        <v>31652</v>
      </c>
      <c r="O1697" t="b">
        <v>0</v>
      </c>
    </row>
    <row r="1698" spans="1:15" x14ac:dyDescent="0.3">
      <c r="A1698">
        <v>30</v>
      </c>
      <c r="B1698" s="1" t="s">
        <v>5638</v>
      </c>
      <c r="C1698" s="1" t="s">
        <v>297</v>
      </c>
      <c r="D1698" s="2">
        <v>45454</v>
      </c>
      <c r="E1698" s="2"/>
      <c r="F1698" s="1" t="s">
        <v>33</v>
      </c>
      <c r="G1698">
        <v>28</v>
      </c>
      <c r="H1698">
        <v>5572</v>
      </c>
      <c r="I1698">
        <v>66864</v>
      </c>
      <c r="J1698" t="b">
        <v>0</v>
      </c>
      <c r="K1698" t="b">
        <v>0</v>
      </c>
      <c r="L1698" t="b">
        <v>0</v>
      </c>
      <c r="M1698" t="b">
        <v>0</v>
      </c>
      <c r="N1698" s="1" t="s">
        <v>31652</v>
      </c>
      <c r="O1698" t="b">
        <v>0</v>
      </c>
    </row>
    <row r="1699" spans="1:15" x14ac:dyDescent="0.3">
      <c r="A1699">
        <v>58</v>
      </c>
      <c r="B1699" s="1" t="s">
        <v>8719</v>
      </c>
      <c r="C1699" s="1" t="s">
        <v>265</v>
      </c>
      <c r="D1699" s="2">
        <v>45299</v>
      </c>
      <c r="E1699" s="2"/>
      <c r="F1699" s="1" t="s">
        <v>33</v>
      </c>
      <c r="G1699">
        <v>43</v>
      </c>
      <c r="H1699">
        <v>8557</v>
      </c>
      <c r="I1699">
        <v>102684</v>
      </c>
      <c r="J1699" t="b">
        <v>0</v>
      </c>
      <c r="K1699" t="b">
        <v>0</v>
      </c>
      <c r="L1699" t="b">
        <v>0</v>
      </c>
      <c r="M1699" t="b">
        <v>0</v>
      </c>
      <c r="N1699" s="1" t="s">
        <v>31652</v>
      </c>
      <c r="O1699" t="b">
        <v>0</v>
      </c>
    </row>
    <row r="1700" spans="1:15" x14ac:dyDescent="0.3">
      <c r="A1700">
        <v>110</v>
      </c>
      <c r="B1700" s="1" t="s">
        <v>2050</v>
      </c>
      <c r="C1700" s="1" t="s">
        <v>577</v>
      </c>
      <c r="D1700" s="2">
        <v>45648</v>
      </c>
      <c r="E1700" s="2"/>
      <c r="F1700" s="1" t="s">
        <v>33</v>
      </c>
      <c r="G1700">
        <v>21</v>
      </c>
      <c r="H1700">
        <v>4179</v>
      </c>
      <c r="I1700">
        <v>50148</v>
      </c>
      <c r="J1700" t="b">
        <v>0</v>
      </c>
      <c r="K1700" t="b">
        <v>0</v>
      </c>
      <c r="L1700" t="b">
        <v>0</v>
      </c>
      <c r="M1700" t="b">
        <v>0</v>
      </c>
      <c r="N1700" s="1" t="s">
        <v>31652</v>
      </c>
      <c r="O1700" t="b">
        <v>0</v>
      </c>
    </row>
    <row r="1701" spans="1:15" x14ac:dyDescent="0.3">
      <c r="A1701">
        <v>249</v>
      </c>
      <c r="B1701" s="1" t="s">
        <v>15474</v>
      </c>
      <c r="C1701" s="1" t="s">
        <v>875</v>
      </c>
      <c r="D1701" s="2">
        <v>45407</v>
      </c>
      <c r="E1701" s="2"/>
      <c r="F1701" s="1" t="s">
        <v>33</v>
      </c>
      <c r="G1701">
        <v>9</v>
      </c>
      <c r="H1701">
        <v>1791</v>
      </c>
      <c r="I1701">
        <v>21492</v>
      </c>
      <c r="J1701" t="b">
        <v>0</v>
      </c>
      <c r="K1701" t="b">
        <v>0</v>
      </c>
      <c r="L1701" t="b">
        <v>0</v>
      </c>
      <c r="M1701" t="b">
        <v>0</v>
      </c>
      <c r="N1701" s="1" t="s">
        <v>31652</v>
      </c>
      <c r="O1701" t="b">
        <v>0</v>
      </c>
    </row>
    <row r="1702" spans="1:15" x14ac:dyDescent="0.3">
      <c r="A1702">
        <v>281</v>
      </c>
      <c r="B1702" s="1" t="s">
        <v>5599</v>
      </c>
      <c r="C1702" s="1" t="s">
        <v>555</v>
      </c>
      <c r="D1702" s="2">
        <v>45383</v>
      </c>
      <c r="E1702" s="2"/>
      <c r="F1702" s="1" t="s">
        <v>33</v>
      </c>
      <c r="G1702">
        <v>17</v>
      </c>
      <c r="H1702">
        <v>3383</v>
      </c>
      <c r="I1702">
        <v>40596</v>
      </c>
      <c r="J1702" t="b">
        <v>0</v>
      </c>
      <c r="K1702" t="b">
        <v>0</v>
      </c>
      <c r="L1702" t="b">
        <v>0</v>
      </c>
      <c r="M1702" t="b">
        <v>0</v>
      </c>
      <c r="N1702" s="1" t="s">
        <v>31652</v>
      </c>
      <c r="O1702" t="b">
        <v>0</v>
      </c>
    </row>
    <row r="1703" spans="1:15" x14ac:dyDescent="0.3">
      <c r="A1703">
        <v>359</v>
      </c>
      <c r="B1703" s="1" t="s">
        <v>4325</v>
      </c>
      <c r="C1703" s="1" t="s">
        <v>513</v>
      </c>
      <c r="D1703" s="2">
        <v>45551</v>
      </c>
      <c r="E1703" s="2"/>
      <c r="F1703" s="1" t="s">
        <v>33</v>
      </c>
      <c r="G1703">
        <v>27</v>
      </c>
      <c r="H1703">
        <v>5373</v>
      </c>
      <c r="I1703">
        <v>64476</v>
      </c>
      <c r="J1703" t="b">
        <v>0</v>
      </c>
      <c r="K1703" t="b">
        <v>0</v>
      </c>
      <c r="L1703" t="b">
        <v>0</v>
      </c>
      <c r="M1703" t="b">
        <v>0</v>
      </c>
      <c r="N1703" s="1" t="s">
        <v>31652</v>
      </c>
      <c r="O1703" t="b">
        <v>0</v>
      </c>
    </row>
    <row r="1704" spans="1:15" x14ac:dyDescent="0.3">
      <c r="A1704">
        <v>374</v>
      </c>
      <c r="B1704" s="1" t="s">
        <v>2249</v>
      </c>
      <c r="C1704" s="1" t="s">
        <v>237</v>
      </c>
      <c r="D1704" s="2">
        <v>45173</v>
      </c>
      <c r="E1704" s="2"/>
      <c r="F1704" s="1" t="s">
        <v>33</v>
      </c>
      <c r="G1704">
        <v>6</v>
      </c>
      <c r="H1704">
        <v>1194</v>
      </c>
      <c r="I1704">
        <v>14328</v>
      </c>
      <c r="J1704" t="b">
        <v>0</v>
      </c>
      <c r="K1704" t="b">
        <v>0</v>
      </c>
      <c r="L1704" t="b">
        <v>0</v>
      </c>
      <c r="M1704" t="b">
        <v>0</v>
      </c>
      <c r="N1704" s="1" t="s">
        <v>31652</v>
      </c>
      <c r="O1704" t="b">
        <v>0</v>
      </c>
    </row>
    <row r="1705" spans="1:15" x14ac:dyDescent="0.3">
      <c r="A1705">
        <v>420</v>
      </c>
      <c r="B1705" s="1" t="s">
        <v>13930</v>
      </c>
      <c r="C1705" s="1" t="s">
        <v>297</v>
      </c>
      <c r="D1705" s="2">
        <v>45506</v>
      </c>
      <c r="E1705" s="2"/>
      <c r="F1705" s="1" t="s">
        <v>33</v>
      </c>
      <c r="G1705">
        <v>28</v>
      </c>
      <c r="H1705">
        <v>5572</v>
      </c>
      <c r="I1705">
        <v>66864</v>
      </c>
      <c r="J1705" t="b">
        <v>0</v>
      </c>
      <c r="K1705" t="b">
        <v>0</v>
      </c>
      <c r="L1705" t="b">
        <v>0</v>
      </c>
      <c r="M1705" t="b">
        <v>0</v>
      </c>
      <c r="N1705" s="1" t="s">
        <v>31652</v>
      </c>
      <c r="O1705" t="b">
        <v>0</v>
      </c>
    </row>
    <row r="1706" spans="1:15" x14ac:dyDescent="0.3">
      <c r="A1706">
        <v>427</v>
      </c>
      <c r="B1706" s="1" t="s">
        <v>2815</v>
      </c>
      <c r="C1706" s="1" t="s">
        <v>381</v>
      </c>
      <c r="D1706" s="2">
        <v>45458</v>
      </c>
      <c r="E1706" s="2"/>
      <c r="F1706" s="1" t="s">
        <v>33</v>
      </c>
      <c r="G1706">
        <v>28</v>
      </c>
      <c r="H1706">
        <v>5572</v>
      </c>
      <c r="I1706">
        <v>66864</v>
      </c>
      <c r="J1706" t="b">
        <v>0</v>
      </c>
      <c r="K1706" t="b">
        <v>0</v>
      </c>
      <c r="L1706" t="b">
        <v>0</v>
      </c>
      <c r="M1706" t="b">
        <v>0</v>
      </c>
      <c r="N1706" s="1" t="s">
        <v>31652</v>
      </c>
      <c r="O1706" t="b">
        <v>0</v>
      </c>
    </row>
    <row r="1707" spans="1:15" x14ac:dyDescent="0.3">
      <c r="A1707">
        <v>453</v>
      </c>
      <c r="B1707" s="1" t="s">
        <v>3285</v>
      </c>
      <c r="C1707" s="1" t="s">
        <v>135</v>
      </c>
      <c r="D1707" s="2">
        <v>45414</v>
      </c>
      <c r="E1707" s="2"/>
      <c r="F1707" s="1" t="s">
        <v>33</v>
      </c>
      <c r="G1707">
        <v>23</v>
      </c>
      <c r="H1707">
        <v>4577</v>
      </c>
      <c r="I1707">
        <v>54924</v>
      </c>
      <c r="J1707" t="b">
        <v>0</v>
      </c>
      <c r="K1707" t="b">
        <v>0</v>
      </c>
      <c r="L1707" t="b">
        <v>0</v>
      </c>
      <c r="M1707" t="b">
        <v>0</v>
      </c>
      <c r="N1707" s="1" t="s">
        <v>31652</v>
      </c>
      <c r="O1707" t="b">
        <v>0</v>
      </c>
    </row>
    <row r="1708" spans="1:15" x14ac:dyDescent="0.3">
      <c r="A1708">
        <v>490</v>
      </c>
      <c r="B1708" s="1" t="s">
        <v>5059</v>
      </c>
      <c r="C1708" s="1" t="s">
        <v>885</v>
      </c>
      <c r="D1708" s="2">
        <v>45506</v>
      </c>
      <c r="E1708" s="2"/>
      <c r="F1708" s="1" t="s">
        <v>33</v>
      </c>
      <c r="G1708">
        <v>41</v>
      </c>
      <c r="H1708">
        <v>8159</v>
      </c>
      <c r="I1708">
        <v>97908</v>
      </c>
      <c r="J1708" t="b">
        <v>0</v>
      </c>
      <c r="K1708" t="b">
        <v>0</v>
      </c>
      <c r="L1708" t="b">
        <v>0</v>
      </c>
      <c r="M1708" t="b">
        <v>0</v>
      </c>
      <c r="N1708" s="1" t="s">
        <v>31652</v>
      </c>
      <c r="O1708" t="b">
        <v>0</v>
      </c>
    </row>
    <row r="1709" spans="1:15" x14ac:dyDescent="0.3">
      <c r="A1709">
        <v>502</v>
      </c>
      <c r="B1709" s="1" t="s">
        <v>7789</v>
      </c>
      <c r="C1709" s="1" t="s">
        <v>523</v>
      </c>
      <c r="D1709" s="2">
        <v>45413</v>
      </c>
      <c r="E1709" s="2"/>
      <c r="F1709" s="1" t="s">
        <v>33</v>
      </c>
      <c r="G1709">
        <v>11</v>
      </c>
      <c r="H1709">
        <v>2189</v>
      </c>
      <c r="I1709">
        <v>26268</v>
      </c>
      <c r="J1709" t="b">
        <v>0</v>
      </c>
      <c r="K1709" t="b">
        <v>0</v>
      </c>
      <c r="L1709" t="b">
        <v>0</v>
      </c>
      <c r="M1709" t="b">
        <v>0</v>
      </c>
      <c r="N1709" s="1" t="s">
        <v>31652</v>
      </c>
      <c r="O1709" t="b">
        <v>0</v>
      </c>
    </row>
    <row r="1710" spans="1:15" x14ac:dyDescent="0.3">
      <c r="A1710">
        <v>547</v>
      </c>
      <c r="B1710" s="1" t="s">
        <v>5635</v>
      </c>
      <c r="C1710" s="1" t="s">
        <v>179</v>
      </c>
      <c r="D1710" s="2">
        <v>45084</v>
      </c>
      <c r="E1710" s="2"/>
      <c r="F1710" s="1" t="s">
        <v>33</v>
      </c>
      <c r="G1710">
        <v>16</v>
      </c>
      <c r="H1710">
        <v>3184</v>
      </c>
      <c r="I1710">
        <v>38208</v>
      </c>
      <c r="J1710" t="b">
        <v>0</v>
      </c>
      <c r="K1710" t="b">
        <v>0</v>
      </c>
      <c r="L1710" t="b">
        <v>0</v>
      </c>
      <c r="M1710" t="b">
        <v>0</v>
      </c>
      <c r="N1710" s="1" t="s">
        <v>31652</v>
      </c>
      <c r="O1710" t="b">
        <v>0</v>
      </c>
    </row>
    <row r="1711" spans="1:15" x14ac:dyDescent="0.3">
      <c r="A1711">
        <v>552</v>
      </c>
      <c r="B1711" s="1" t="s">
        <v>4515</v>
      </c>
      <c r="C1711" s="1" t="s">
        <v>427</v>
      </c>
      <c r="D1711" s="2">
        <v>45597</v>
      </c>
      <c r="E1711" s="2"/>
      <c r="F1711" s="1" t="s">
        <v>33</v>
      </c>
      <c r="G1711">
        <v>45</v>
      </c>
      <c r="H1711">
        <v>8955</v>
      </c>
      <c r="I1711">
        <v>107460</v>
      </c>
      <c r="J1711" t="b">
        <v>0</v>
      </c>
      <c r="K1711" t="b">
        <v>0</v>
      </c>
      <c r="L1711" t="b">
        <v>0</v>
      </c>
      <c r="M1711" t="b">
        <v>0</v>
      </c>
      <c r="N1711" s="1" t="s">
        <v>31652</v>
      </c>
      <c r="O1711" t="b">
        <v>0</v>
      </c>
    </row>
    <row r="1712" spans="1:15" x14ac:dyDescent="0.3">
      <c r="A1712">
        <v>591</v>
      </c>
      <c r="B1712" s="1" t="s">
        <v>4824</v>
      </c>
      <c r="C1712" s="1" t="s">
        <v>427</v>
      </c>
      <c r="D1712" s="2">
        <v>45606</v>
      </c>
      <c r="E1712" s="2"/>
      <c r="F1712" s="1" t="s">
        <v>33</v>
      </c>
      <c r="G1712">
        <v>45</v>
      </c>
      <c r="H1712">
        <v>8955</v>
      </c>
      <c r="I1712">
        <v>107460</v>
      </c>
      <c r="J1712" t="b">
        <v>0</v>
      </c>
      <c r="K1712" t="b">
        <v>0</v>
      </c>
      <c r="L1712" t="b">
        <v>0</v>
      </c>
      <c r="M1712" t="b">
        <v>0</v>
      </c>
      <c r="N1712" s="1" t="s">
        <v>31652</v>
      </c>
      <c r="O1712" t="b">
        <v>0</v>
      </c>
    </row>
    <row r="1713" spans="1:15" x14ac:dyDescent="0.3">
      <c r="A1713">
        <v>626</v>
      </c>
      <c r="B1713" s="1" t="s">
        <v>7959</v>
      </c>
      <c r="C1713" s="1" t="s">
        <v>863</v>
      </c>
      <c r="D1713" s="2">
        <v>45478</v>
      </c>
      <c r="E1713" s="2"/>
      <c r="F1713" s="1" t="s">
        <v>33</v>
      </c>
      <c r="G1713">
        <v>50</v>
      </c>
      <c r="H1713">
        <v>9950</v>
      </c>
      <c r="I1713">
        <v>119400</v>
      </c>
      <c r="J1713" t="b">
        <v>0</v>
      </c>
      <c r="K1713" t="b">
        <v>0</v>
      </c>
      <c r="L1713" t="b">
        <v>0</v>
      </c>
      <c r="M1713" t="b">
        <v>0</v>
      </c>
      <c r="N1713" s="1" t="s">
        <v>31652</v>
      </c>
      <c r="O1713" t="b">
        <v>0</v>
      </c>
    </row>
    <row r="1714" spans="1:15" x14ac:dyDescent="0.3">
      <c r="A1714">
        <v>641</v>
      </c>
      <c r="B1714" s="1" t="s">
        <v>2295</v>
      </c>
      <c r="C1714" s="1" t="s">
        <v>135</v>
      </c>
      <c r="D1714" s="2">
        <v>45555</v>
      </c>
      <c r="E1714" s="2"/>
      <c r="F1714" s="1" t="s">
        <v>33</v>
      </c>
      <c r="G1714">
        <v>22</v>
      </c>
      <c r="H1714">
        <v>4378</v>
      </c>
      <c r="I1714">
        <v>52536</v>
      </c>
      <c r="J1714" t="b">
        <v>0</v>
      </c>
      <c r="K1714" t="b">
        <v>0</v>
      </c>
      <c r="L1714" t="b">
        <v>0</v>
      </c>
      <c r="M1714" t="b">
        <v>0</v>
      </c>
      <c r="N1714" s="1" t="s">
        <v>31652</v>
      </c>
      <c r="O1714" t="b">
        <v>0</v>
      </c>
    </row>
    <row r="1715" spans="1:15" x14ac:dyDescent="0.3">
      <c r="A1715">
        <v>659</v>
      </c>
      <c r="B1715" s="1" t="s">
        <v>13834</v>
      </c>
      <c r="C1715" s="1" t="s">
        <v>929</v>
      </c>
      <c r="D1715" s="2">
        <v>45648</v>
      </c>
      <c r="E1715" s="2"/>
      <c r="F1715" s="1" t="s">
        <v>33</v>
      </c>
      <c r="G1715">
        <v>24</v>
      </c>
      <c r="H1715">
        <v>4776</v>
      </c>
      <c r="I1715">
        <v>57312</v>
      </c>
      <c r="J1715" t="b">
        <v>0</v>
      </c>
      <c r="K1715" t="b">
        <v>0</v>
      </c>
      <c r="L1715" t="b">
        <v>0</v>
      </c>
      <c r="M1715" t="b">
        <v>0</v>
      </c>
      <c r="N1715" s="1" t="s">
        <v>31652</v>
      </c>
      <c r="O1715" t="b">
        <v>0</v>
      </c>
    </row>
    <row r="1716" spans="1:15" x14ac:dyDescent="0.3">
      <c r="A1716">
        <v>672</v>
      </c>
      <c r="B1716" s="1" t="s">
        <v>6191</v>
      </c>
      <c r="C1716" s="1" t="s">
        <v>949</v>
      </c>
      <c r="D1716" s="2">
        <v>45624</v>
      </c>
      <c r="E1716" s="2"/>
      <c r="F1716" s="1" t="s">
        <v>33</v>
      </c>
      <c r="G1716">
        <v>23</v>
      </c>
      <c r="H1716">
        <v>4577</v>
      </c>
      <c r="I1716">
        <v>54924</v>
      </c>
      <c r="J1716" t="b">
        <v>0</v>
      </c>
      <c r="K1716" t="b">
        <v>0</v>
      </c>
      <c r="L1716" t="b">
        <v>0</v>
      </c>
      <c r="M1716" t="b">
        <v>0</v>
      </c>
      <c r="N1716" s="1" t="s">
        <v>31652</v>
      </c>
      <c r="O1716" t="b">
        <v>0</v>
      </c>
    </row>
    <row r="1717" spans="1:15" x14ac:dyDescent="0.3">
      <c r="A1717">
        <v>673</v>
      </c>
      <c r="B1717" s="1" t="s">
        <v>2994</v>
      </c>
      <c r="C1717" s="1" t="s">
        <v>409</v>
      </c>
      <c r="D1717" s="2">
        <v>45367</v>
      </c>
      <c r="E1717" s="2"/>
      <c r="F1717" s="1" t="s">
        <v>33</v>
      </c>
      <c r="G1717">
        <v>15</v>
      </c>
      <c r="H1717">
        <v>2985</v>
      </c>
      <c r="I1717">
        <v>35820</v>
      </c>
      <c r="J1717" t="b">
        <v>0</v>
      </c>
      <c r="K1717" t="b">
        <v>0</v>
      </c>
      <c r="L1717" t="b">
        <v>0</v>
      </c>
      <c r="M1717" t="b">
        <v>0</v>
      </c>
      <c r="N1717" s="1" t="s">
        <v>31652</v>
      </c>
      <c r="O1717" t="b">
        <v>0</v>
      </c>
    </row>
    <row r="1718" spans="1:15" x14ac:dyDescent="0.3">
      <c r="A1718">
        <v>685</v>
      </c>
      <c r="B1718" s="1" t="s">
        <v>2549</v>
      </c>
      <c r="C1718" s="1" t="s">
        <v>657</v>
      </c>
      <c r="D1718" s="2">
        <v>45520</v>
      </c>
      <c r="E1718" s="2"/>
      <c r="F1718" s="1" t="s">
        <v>33</v>
      </c>
      <c r="G1718">
        <v>17</v>
      </c>
      <c r="H1718">
        <v>3383</v>
      </c>
      <c r="I1718">
        <v>40596</v>
      </c>
      <c r="J1718" t="b">
        <v>0</v>
      </c>
      <c r="K1718" t="b">
        <v>0</v>
      </c>
      <c r="L1718" t="b">
        <v>0</v>
      </c>
      <c r="M1718" t="b">
        <v>0</v>
      </c>
      <c r="N1718" s="1" t="s">
        <v>31652</v>
      </c>
      <c r="O1718" t="b">
        <v>0</v>
      </c>
    </row>
    <row r="1719" spans="1:15" x14ac:dyDescent="0.3">
      <c r="A1719">
        <v>692</v>
      </c>
      <c r="B1719" s="1" t="s">
        <v>10013</v>
      </c>
      <c r="C1719" s="1" t="s">
        <v>133</v>
      </c>
      <c r="D1719" s="2">
        <v>45489</v>
      </c>
      <c r="E1719" s="2"/>
      <c r="F1719" s="1" t="s">
        <v>33</v>
      </c>
      <c r="G1719">
        <v>13</v>
      </c>
      <c r="H1719">
        <v>2587</v>
      </c>
      <c r="I1719">
        <v>31044</v>
      </c>
      <c r="J1719" t="b">
        <v>0</v>
      </c>
      <c r="K1719" t="b">
        <v>0</v>
      </c>
      <c r="L1719" t="b">
        <v>0</v>
      </c>
      <c r="M1719" t="b">
        <v>0</v>
      </c>
      <c r="N1719" s="1" t="s">
        <v>31652</v>
      </c>
      <c r="O1719" t="b">
        <v>0</v>
      </c>
    </row>
    <row r="1720" spans="1:15" x14ac:dyDescent="0.3">
      <c r="A1720">
        <v>745</v>
      </c>
      <c r="B1720" s="1" t="s">
        <v>13052</v>
      </c>
      <c r="C1720" s="1" t="s">
        <v>305</v>
      </c>
      <c r="D1720" s="2">
        <v>45650</v>
      </c>
      <c r="E1720" s="2"/>
      <c r="F1720" s="1" t="s">
        <v>33</v>
      </c>
      <c r="G1720">
        <v>59</v>
      </c>
      <c r="H1720">
        <v>11741</v>
      </c>
      <c r="I1720">
        <v>140892</v>
      </c>
      <c r="J1720" t="b">
        <v>0</v>
      </c>
      <c r="K1720" t="b">
        <v>0</v>
      </c>
      <c r="L1720" t="b">
        <v>0</v>
      </c>
      <c r="M1720" t="b">
        <v>0</v>
      </c>
      <c r="N1720" s="1" t="s">
        <v>31652</v>
      </c>
      <c r="O1720" t="b">
        <v>0</v>
      </c>
    </row>
    <row r="1721" spans="1:15" x14ac:dyDescent="0.3">
      <c r="A1721">
        <v>750</v>
      </c>
      <c r="B1721" s="1" t="s">
        <v>8090</v>
      </c>
      <c r="C1721" s="1" t="s">
        <v>863</v>
      </c>
      <c r="D1721" s="2">
        <v>45232</v>
      </c>
      <c r="E1721" s="2"/>
      <c r="F1721" s="1" t="s">
        <v>33</v>
      </c>
      <c r="G1721">
        <v>50</v>
      </c>
      <c r="H1721">
        <v>9950</v>
      </c>
      <c r="I1721">
        <v>119400</v>
      </c>
      <c r="J1721" t="b">
        <v>0</v>
      </c>
      <c r="K1721" t="b">
        <v>0</v>
      </c>
      <c r="L1721" t="b">
        <v>0</v>
      </c>
      <c r="M1721" t="b">
        <v>0</v>
      </c>
      <c r="N1721" s="1" t="s">
        <v>31652</v>
      </c>
      <c r="O1721" t="b">
        <v>0</v>
      </c>
    </row>
    <row r="1722" spans="1:15" x14ac:dyDescent="0.3">
      <c r="A1722">
        <v>787</v>
      </c>
      <c r="B1722" s="1" t="s">
        <v>3233</v>
      </c>
      <c r="C1722" s="1" t="s">
        <v>635</v>
      </c>
      <c r="D1722" s="2">
        <v>45640</v>
      </c>
      <c r="E1722" s="2"/>
      <c r="F1722" s="1" t="s">
        <v>33</v>
      </c>
      <c r="G1722">
        <v>34</v>
      </c>
      <c r="H1722">
        <v>6766</v>
      </c>
      <c r="I1722">
        <v>81192</v>
      </c>
      <c r="J1722" t="b">
        <v>0</v>
      </c>
      <c r="K1722" t="b">
        <v>0</v>
      </c>
      <c r="L1722" t="b">
        <v>0</v>
      </c>
      <c r="M1722" t="b">
        <v>0</v>
      </c>
      <c r="N1722" s="1" t="s">
        <v>31652</v>
      </c>
      <c r="O1722" t="b">
        <v>0</v>
      </c>
    </row>
    <row r="1723" spans="1:15" x14ac:dyDescent="0.3">
      <c r="A1723">
        <v>828</v>
      </c>
      <c r="B1723" s="1" t="s">
        <v>3357</v>
      </c>
      <c r="C1723" s="1" t="s">
        <v>30</v>
      </c>
      <c r="D1723" s="2">
        <v>45597</v>
      </c>
      <c r="E1723" s="2"/>
      <c r="F1723" s="1" t="s">
        <v>33</v>
      </c>
      <c r="G1723">
        <v>54</v>
      </c>
      <c r="H1723">
        <v>10746</v>
      </c>
      <c r="I1723">
        <v>128952</v>
      </c>
      <c r="J1723" t="b">
        <v>0</v>
      </c>
      <c r="K1723" t="b">
        <v>0</v>
      </c>
      <c r="L1723" t="b">
        <v>0</v>
      </c>
      <c r="M1723" t="b">
        <v>0</v>
      </c>
      <c r="N1723" s="1" t="s">
        <v>31652</v>
      </c>
      <c r="O1723" t="b">
        <v>0</v>
      </c>
    </row>
    <row r="1724" spans="1:15" x14ac:dyDescent="0.3">
      <c r="A1724">
        <v>857</v>
      </c>
      <c r="B1724" s="1" t="s">
        <v>20856</v>
      </c>
      <c r="C1724" s="1" t="s">
        <v>983</v>
      </c>
      <c r="D1724" s="2">
        <v>45296</v>
      </c>
      <c r="E1724" s="2"/>
      <c r="F1724" s="1" t="s">
        <v>33</v>
      </c>
      <c r="G1724">
        <v>20</v>
      </c>
      <c r="H1724">
        <v>3980</v>
      </c>
      <c r="I1724">
        <v>47760</v>
      </c>
      <c r="J1724" t="b">
        <v>0</v>
      </c>
      <c r="K1724" t="b">
        <v>0</v>
      </c>
      <c r="L1724" t="b">
        <v>0</v>
      </c>
      <c r="M1724" t="b">
        <v>0</v>
      </c>
      <c r="N1724" s="1" t="s">
        <v>31652</v>
      </c>
      <c r="O1724" t="b">
        <v>0</v>
      </c>
    </row>
    <row r="1725" spans="1:15" x14ac:dyDescent="0.3">
      <c r="A1725">
        <v>873</v>
      </c>
      <c r="B1725" s="1" t="s">
        <v>2346</v>
      </c>
      <c r="C1725" s="1" t="s">
        <v>813</v>
      </c>
      <c r="D1725" s="2">
        <v>45491</v>
      </c>
      <c r="E1725" s="2"/>
      <c r="F1725" s="1" t="s">
        <v>33</v>
      </c>
      <c r="G1725">
        <v>6</v>
      </c>
      <c r="H1725">
        <v>1194</v>
      </c>
      <c r="I1725">
        <v>14328</v>
      </c>
      <c r="J1725" t="b">
        <v>0</v>
      </c>
      <c r="K1725" t="b">
        <v>0</v>
      </c>
      <c r="L1725" t="b">
        <v>0</v>
      </c>
      <c r="M1725" t="b">
        <v>0</v>
      </c>
      <c r="N1725" s="1" t="s">
        <v>31652</v>
      </c>
      <c r="O1725" t="b">
        <v>0</v>
      </c>
    </row>
    <row r="1726" spans="1:15" x14ac:dyDescent="0.3">
      <c r="A1726">
        <v>880</v>
      </c>
      <c r="B1726" s="1" t="s">
        <v>17042</v>
      </c>
      <c r="C1726" s="1" t="s">
        <v>50</v>
      </c>
      <c r="D1726" s="2">
        <v>45653</v>
      </c>
      <c r="E1726" s="2"/>
      <c r="F1726" s="1" t="s">
        <v>33</v>
      </c>
      <c r="G1726">
        <v>59</v>
      </c>
      <c r="H1726">
        <v>11741</v>
      </c>
      <c r="I1726">
        <v>140892</v>
      </c>
      <c r="J1726" t="b">
        <v>0</v>
      </c>
      <c r="K1726" t="b">
        <v>0</v>
      </c>
      <c r="L1726" t="b">
        <v>0</v>
      </c>
      <c r="M1726" t="b">
        <v>0</v>
      </c>
      <c r="N1726" s="1" t="s">
        <v>31652</v>
      </c>
      <c r="O1726" t="b">
        <v>0</v>
      </c>
    </row>
    <row r="1727" spans="1:15" x14ac:dyDescent="0.3">
      <c r="A1727">
        <v>1009</v>
      </c>
      <c r="B1727" s="1" t="s">
        <v>3030</v>
      </c>
      <c r="C1727" s="1" t="s">
        <v>569</v>
      </c>
      <c r="D1727" s="2">
        <v>45648</v>
      </c>
      <c r="E1727" s="2"/>
      <c r="F1727" s="1" t="s">
        <v>33</v>
      </c>
      <c r="G1727">
        <v>51</v>
      </c>
      <c r="H1727">
        <v>10149</v>
      </c>
      <c r="I1727">
        <v>121788</v>
      </c>
      <c r="J1727" t="b">
        <v>0</v>
      </c>
      <c r="K1727" t="b">
        <v>0</v>
      </c>
      <c r="L1727" t="b">
        <v>0</v>
      </c>
      <c r="M1727" t="b">
        <v>0</v>
      </c>
      <c r="N1727" s="1" t="s">
        <v>31652</v>
      </c>
      <c r="O1727" t="b">
        <v>0</v>
      </c>
    </row>
    <row r="1728" spans="1:15" x14ac:dyDescent="0.3">
      <c r="A1728">
        <v>1010</v>
      </c>
      <c r="B1728" s="1" t="s">
        <v>19221</v>
      </c>
      <c r="C1728" s="1" t="s">
        <v>979</v>
      </c>
      <c r="D1728" s="2">
        <v>45474</v>
      </c>
      <c r="E1728" s="2"/>
      <c r="F1728" s="1" t="s">
        <v>33</v>
      </c>
      <c r="G1728">
        <v>26</v>
      </c>
      <c r="H1728">
        <v>5174</v>
      </c>
      <c r="I1728">
        <v>62088</v>
      </c>
      <c r="J1728" t="b">
        <v>0</v>
      </c>
      <c r="K1728" t="b">
        <v>0</v>
      </c>
      <c r="L1728" t="b">
        <v>0</v>
      </c>
      <c r="M1728" t="b">
        <v>0</v>
      </c>
      <c r="N1728" s="1" t="s">
        <v>31652</v>
      </c>
      <c r="O1728" t="b">
        <v>0</v>
      </c>
    </row>
    <row r="1729" spans="1:15" x14ac:dyDescent="0.3">
      <c r="A1729">
        <v>1086</v>
      </c>
      <c r="B1729" s="1" t="s">
        <v>5779</v>
      </c>
      <c r="C1729" s="1" t="s">
        <v>731</v>
      </c>
      <c r="D1729" s="2">
        <v>45615</v>
      </c>
      <c r="E1729" s="2"/>
      <c r="F1729" s="1" t="s">
        <v>33</v>
      </c>
      <c r="G1729">
        <v>41</v>
      </c>
      <c r="H1729">
        <v>8159</v>
      </c>
      <c r="I1729">
        <v>97908</v>
      </c>
      <c r="J1729" t="b">
        <v>0</v>
      </c>
      <c r="K1729" t="b">
        <v>0</v>
      </c>
      <c r="L1729" t="b">
        <v>0</v>
      </c>
      <c r="M1729" t="b">
        <v>0</v>
      </c>
      <c r="N1729" s="1" t="s">
        <v>31652</v>
      </c>
      <c r="O1729" t="b">
        <v>0</v>
      </c>
    </row>
    <row r="1730" spans="1:15" x14ac:dyDescent="0.3">
      <c r="A1730">
        <v>1169</v>
      </c>
      <c r="B1730" s="1" t="s">
        <v>4896</v>
      </c>
      <c r="C1730" s="1" t="s">
        <v>981</v>
      </c>
      <c r="D1730" s="2">
        <v>45581</v>
      </c>
      <c r="E1730" s="2"/>
      <c r="F1730" s="1" t="s">
        <v>33</v>
      </c>
      <c r="G1730">
        <v>67</v>
      </c>
      <c r="H1730">
        <v>13333</v>
      </c>
      <c r="I1730">
        <v>159996</v>
      </c>
      <c r="J1730" t="b">
        <v>0</v>
      </c>
      <c r="K1730" t="b">
        <v>0</v>
      </c>
      <c r="L1730" t="b">
        <v>0</v>
      </c>
      <c r="M1730" t="b">
        <v>0</v>
      </c>
      <c r="N1730" s="1" t="s">
        <v>31652</v>
      </c>
      <c r="O1730" t="b">
        <v>0</v>
      </c>
    </row>
    <row r="1731" spans="1:15" x14ac:dyDescent="0.3">
      <c r="A1731">
        <v>1177</v>
      </c>
      <c r="B1731" s="1" t="s">
        <v>17852</v>
      </c>
      <c r="C1731" s="1" t="s">
        <v>303</v>
      </c>
      <c r="D1731" s="2">
        <v>45322</v>
      </c>
      <c r="E1731" s="2"/>
      <c r="F1731" s="1" t="s">
        <v>33</v>
      </c>
      <c r="G1731">
        <v>47</v>
      </c>
      <c r="H1731">
        <v>9353</v>
      </c>
      <c r="I1731">
        <v>112236</v>
      </c>
      <c r="J1731" t="b">
        <v>0</v>
      </c>
      <c r="K1731" t="b">
        <v>0</v>
      </c>
      <c r="L1731" t="b">
        <v>0</v>
      </c>
      <c r="M1731" t="b">
        <v>0</v>
      </c>
      <c r="N1731" s="1" t="s">
        <v>31652</v>
      </c>
      <c r="O1731" t="b">
        <v>0</v>
      </c>
    </row>
    <row r="1732" spans="1:15" x14ac:dyDescent="0.3">
      <c r="A1732">
        <v>1234</v>
      </c>
      <c r="B1732" s="1" t="s">
        <v>8600</v>
      </c>
      <c r="C1732" s="1" t="s">
        <v>103</v>
      </c>
      <c r="D1732" s="2">
        <v>45298</v>
      </c>
      <c r="E1732" s="2"/>
      <c r="F1732" s="1" t="s">
        <v>33</v>
      </c>
      <c r="G1732">
        <v>18</v>
      </c>
      <c r="H1732">
        <v>3582</v>
      </c>
      <c r="I1732">
        <v>42984</v>
      </c>
      <c r="J1732" t="b">
        <v>0</v>
      </c>
      <c r="K1732" t="b">
        <v>0</v>
      </c>
      <c r="L1732" t="b">
        <v>0</v>
      </c>
      <c r="M1732" t="b">
        <v>0</v>
      </c>
      <c r="N1732" s="1" t="s">
        <v>31652</v>
      </c>
      <c r="O1732" t="b">
        <v>0</v>
      </c>
    </row>
    <row r="1733" spans="1:15" x14ac:dyDescent="0.3">
      <c r="A1733">
        <v>1267</v>
      </c>
      <c r="B1733" s="1" t="s">
        <v>5465</v>
      </c>
      <c r="C1733" s="1" t="s">
        <v>839</v>
      </c>
      <c r="D1733" s="2">
        <v>45481</v>
      </c>
      <c r="E1733" s="2"/>
      <c r="F1733" s="1" t="s">
        <v>33</v>
      </c>
      <c r="G1733">
        <v>7</v>
      </c>
      <c r="H1733">
        <v>1393</v>
      </c>
      <c r="I1733">
        <v>16716</v>
      </c>
      <c r="J1733" t="b">
        <v>0</v>
      </c>
      <c r="K1733" t="b">
        <v>0</v>
      </c>
      <c r="L1733" t="b">
        <v>0</v>
      </c>
      <c r="M1733" t="b">
        <v>0</v>
      </c>
      <c r="N1733" s="1" t="s">
        <v>31652</v>
      </c>
      <c r="O1733" t="b">
        <v>0</v>
      </c>
    </row>
    <row r="1734" spans="1:15" x14ac:dyDescent="0.3">
      <c r="A1734">
        <v>1333</v>
      </c>
      <c r="B1734" s="1" t="s">
        <v>15249</v>
      </c>
      <c r="C1734" s="1" t="s">
        <v>455</v>
      </c>
      <c r="D1734" s="2">
        <v>45208</v>
      </c>
      <c r="E1734" s="2"/>
      <c r="F1734" s="1" t="s">
        <v>33</v>
      </c>
      <c r="G1734">
        <v>62</v>
      </c>
      <c r="H1734">
        <v>12338</v>
      </c>
      <c r="I1734">
        <v>148056</v>
      </c>
      <c r="J1734" t="b">
        <v>0</v>
      </c>
      <c r="K1734" t="b">
        <v>0</v>
      </c>
      <c r="L1734" t="b">
        <v>0</v>
      </c>
      <c r="M1734" t="b">
        <v>0</v>
      </c>
      <c r="N1734" s="1" t="s">
        <v>31652</v>
      </c>
      <c r="O1734" t="b">
        <v>0</v>
      </c>
    </row>
    <row r="1735" spans="1:15" x14ac:dyDescent="0.3">
      <c r="A1735">
        <v>1344</v>
      </c>
      <c r="B1735" s="1" t="s">
        <v>15166</v>
      </c>
      <c r="C1735" s="1" t="s">
        <v>625</v>
      </c>
      <c r="D1735" s="2">
        <v>45434</v>
      </c>
      <c r="E1735" s="2"/>
      <c r="F1735" s="1" t="s">
        <v>33</v>
      </c>
      <c r="G1735">
        <v>38</v>
      </c>
      <c r="H1735">
        <v>7562</v>
      </c>
      <c r="I1735">
        <v>90744</v>
      </c>
      <c r="J1735" t="b">
        <v>0</v>
      </c>
      <c r="K1735" t="b">
        <v>0</v>
      </c>
      <c r="L1735" t="b">
        <v>0</v>
      </c>
      <c r="M1735" t="b">
        <v>0</v>
      </c>
      <c r="N1735" s="1" t="s">
        <v>31652</v>
      </c>
      <c r="O1735" t="b">
        <v>0</v>
      </c>
    </row>
    <row r="1736" spans="1:15" x14ac:dyDescent="0.3">
      <c r="A1736">
        <v>1364</v>
      </c>
      <c r="B1736" s="1" t="s">
        <v>10776</v>
      </c>
      <c r="C1736" s="1" t="s">
        <v>387</v>
      </c>
      <c r="D1736" s="2">
        <v>45609</v>
      </c>
      <c r="E1736" s="2"/>
      <c r="F1736" s="1" t="s">
        <v>33</v>
      </c>
      <c r="G1736">
        <v>29</v>
      </c>
      <c r="H1736">
        <v>5771</v>
      </c>
      <c r="I1736">
        <v>69252</v>
      </c>
      <c r="J1736" t="b">
        <v>0</v>
      </c>
      <c r="K1736" t="b">
        <v>0</v>
      </c>
      <c r="L1736" t="b">
        <v>0</v>
      </c>
      <c r="M1736" t="b">
        <v>0</v>
      </c>
      <c r="N1736" s="1" t="s">
        <v>31652</v>
      </c>
      <c r="O1736" t="b">
        <v>0</v>
      </c>
    </row>
    <row r="1737" spans="1:15" x14ac:dyDescent="0.3">
      <c r="A1737">
        <v>1393</v>
      </c>
      <c r="B1737" s="1" t="s">
        <v>5895</v>
      </c>
      <c r="C1737" s="1" t="s">
        <v>497</v>
      </c>
      <c r="D1737" s="2">
        <v>45624</v>
      </c>
      <c r="E1737" s="2"/>
      <c r="F1737" s="1" t="s">
        <v>33</v>
      </c>
      <c r="G1737">
        <v>13</v>
      </c>
      <c r="H1737">
        <v>2587</v>
      </c>
      <c r="I1737">
        <v>31044</v>
      </c>
      <c r="J1737" t="b">
        <v>0</v>
      </c>
      <c r="K1737" t="b">
        <v>0</v>
      </c>
      <c r="L1737" t="b">
        <v>0</v>
      </c>
      <c r="M1737" t="b">
        <v>0</v>
      </c>
      <c r="N1737" s="1" t="s">
        <v>31652</v>
      </c>
      <c r="O1737" t="b">
        <v>0</v>
      </c>
    </row>
    <row r="1738" spans="1:15" x14ac:dyDescent="0.3">
      <c r="A1738">
        <v>1487</v>
      </c>
      <c r="B1738" s="1" t="s">
        <v>4930</v>
      </c>
      <c r="C1738" s="1" t="s">
        <v>401</v>
      </c>
      <c r="D1738" s="2">
        <v>45647</v>
      </c>
      <c r="E1738" s="2"/>
      <c r="F1738" s="1" t="s">
        <v>33</v>
      </c>
      <c r="G1738">
        <v>18</v>
      </c>
      <c r="H1738">
        <v>3582</v>
      </c>
      <c r="I1738">
        <v>42984</v>
      </c>
      <c r="J1738" t="b">
        <v>0</v>
      </c>
      <c r="K1738" t="b">
        <v>0</v>
      </c>
      <c r="L1738" t="b">
        <v>0</v>
      </c>
      <c r="M1738" t="b">
        <v>0</v>
      </c>
      <c r="N1738" s="1" t="s">
        <v>31652</v>
      </c>
      <c r="O1738" t="b">
        <v>0</v>
      </c>
    </row>
    <row r="1739" spans="1:15" x14ac:dyDescent="0.3">
      <c r="A1739">
        <v>1517</v>
      </c>
      <c r="B1739" s="1" t="s">
        <v>8440</v>
      </c>
      <c r="C1739" s="1" t="s">
        <v>663</v>
      </c>
      <c r="D1739" s="2">
        <v>45641</v>
      </c>
      <c r="E1739" s="2"/>
      <c r="F1739" s="1" t="s">
        <v>33</v>
      </c>
      <c r="G1739">
        <v>41</v>
      </c>
      <c r="H1739">
        <v>8159</v>
      </c>
      <c r="I1739">
        <v>97908</v>
      </c>
      <c r="J1739" t="b">
        <v>0</v>
      </c>
      <c r="K1739" t="b">
        <v>0</v>
      </c>
      <c r="L1739" t="b">
        <v>0</v>
      </c>
      <c r="M1739" t="b">
        <v>0</v>
      </c>
      <c r="N1739" s="1" t="s">
        <v>31652</v>
      </c>
      <c r="O1739" t="b">
        <v>0</v>
      </c>
    </row>
    <row r="1740" spans="1:15" x14ac:dyDescent="0.3">
      <c r="A1740">
        <v>1625</v>
      </c>
      <c r="B1740" s="1" t="s">
        <v>4738</v>
      </c>
      <c r="C1740" s="1" t="s">
        <v>549</v>
      </c>
      <c r="D1740" s="2">
        <v>45536</v>
      </c>
      <c r="E1740" s="2"/>
      <c r="F1740" s="1" t="s">
        <v>33</v>
      </c>
      <c r="G1740">
        <v>25</v>
      </c>
      <c r="H1740">
        <v>4975</v>
      </c>
      <c r="I1740">
        <v>59700</v>
      </c>
      <c r="J1740" t="b">
        <v>0</v>
      </c>
      <c r="K1740" t="b">
        <v>0</v>
      </c>
      <c r="L1740" t="b">
        <v>0</v>
      </c>
      <c r="M1740" t="b">
        <v>0</v>
      </c>
      <c r="N1740" s="1" t="s">
        <v>31652</v>
      </c>
      <c r="O1740" t="b">
        <v>0</v>
      </c>
    </row>
    <row r="1741" spans="1:15" x14ac:dyDescent="0.3">
      <c r="A1741">
        <v>1640</v>
      </c>
      <c r="B1741" s="1" t="s">
        <v>2158</v>
      </c>
      <c r="C1741" s="1" t="s">
        <v>817</v>
      </c>
      <c r="D1741" s="2">
        <v>45502</v>
      </c>
      <c r="E1741" s="2"/>
      <c r="F1741" s="1" t="s">
        <v>33</v>
      </c>
      <c r="G1741">
        <v>15</v>
      </c>
      <c r="H1741">
        <v>2985</v>
      </c>
      <c r="I1741">
        <v>35820</v>
      </c>
      <c r="J1741" t="b">
        <v>0</v>
      </c>
      <c r="K1741" t="b">
        <v>0</v>
      </c>
      <c r="L1741" t="b">
        <v>0</v>
      </c>
      <c r="M1741" t="b">
        <v>0</v>
      </c>
      <c r="N1741" s="1" t="s">
        <v>31652</v>
      </c>
      <c r="O1741" t="b">
        <v>0</v>
      </c>
    </row>
    <row r="1742" spans="1:15" x14ac:dyDescent="0.3">
      <c r="A1742">
        <v>1669</v>
      </c>
      <c r="B1742" s="1" t="s">
        <v>2626</v>
      </c>
      <c r="C1742" s="1" t="s">
        <v>745</v>
      </c>
      <c r="D1742" s="2">
        <v>45349</v>
      </c>
      <c r="E1742" s="2"/>
      <c r="F1742" s="1" t="s">
        <v>33</v>
      </c>
      <c r="G1742">
        <v>26</v>
      </c>
      <c r="H1742">
        <v>5174</v>
      </c>
      <c r="I1742">
        <v>62088</v>
      </c>
      <c r="J1742" t="b">
        <v>0</v>
      </c>
      <c r="K1742" t="b">
        <v>0</v>
      </c>
      <c r="L1742" t="b">
        <v>0</v>
      </c>
      <c r="M1742" t="b">
        <v>0</v>
      </c>
      <c r="N1742" s="1" t="s">
        <v>31652</v>
      </c>
      <c r="O1742" t="b">
        <v>0</v>
      </c>
    </row>
    <row r="1743" spans="1:15" x14ac:dyDescent="0.3">
      <c r="A1743">
        <v>1745</v>
      </c>
      <c r="B1743" s="1" t="s">
        <v>14988</v>
      </c>
      <c r="C1743" s="1" t="s">
        <v>1015</v>
      </c>
      <c r="D1743" s="2">
        <v>45654</v>
      </c>
      <c r="E1743" s="2"/>
      <c r="F1743" s="1" t="s">
        <v>33</v>
      </c>
      <c r="G1743">
        <v>32</v>
      </c>
      <c r="H1743">
        <v>6368</v>
      </c>
      <c r="I1743">
        <v>76416</v>
      </c>
      <c r="J1743" t="b">
        <v>0</v>
      </c>
      <c r="K1743" t="b">
        <v>0</v>
      </c>
      <c r="L1743" t="b">
        <v>0</v>
      </c>
      <c r="M1743" t="b">
        <v>0</v>
      </c>
      <c r="N1743" s="1" t="s">
        <v>31652</v>
      </c>
      <c r="O1743" t="b">
        <v>0</v>
      </c>
    </row>
    <row r="1744" spans="1:15" x14ac:dyDescent="0.3">
      <c r="A1744">
        <v>1770</v>
      </c>
      <c r="B1744" s="1" t="s">
        <v>12437</v>
      </c>
      <c r="C1744" s="1" t="s">
        <v>227</v>
      </c>
      <c r="D1744" s="2">
        <v>45532</v>
      </c>
      <c r="E1744" s="2"/>
      <c r="F1744" s="1" t="s">
        <v>33</v>
      </c>
      <c r="G1744">
        <v>8</v>
      </c>
      <c r="H1744">
        <v>1592</v>
      </c>
      <c r="I1744">
        <v>19104</v>
      </c>
      <c r="J1744" t="b">
        <v>0</v>
      </c>
      <c r="K1744" t="b">
        <v>0</v>
      </c>
      <c r="L1744" t="b">
        <v>0</v>
      </c>
      <c r="M1744" t="b">
        <v>0</v>
      </c>
      <c r="N1744" s="1" t="s">
        <v>31652</v>
      </c>
      <c r="O1744" t="b">
        <v>0</v>
      </c>
    </row>
    <row r="1745" spans="1:15" x14ac:dyDescent="0.3">
      <c r="A1745">
        <v>1789</v>
      </c>
      <c r="B1745" s="1" t="s">
        <v>5756</v>
      </c>
      <c r="C1745" s="1" t="s">
        <v>785</v>
      </c>
      <c r="D1745" s="2">
        <v>45609</v>
      </c>
      <c r="E1745" s="2"/>
      <c r="F1745" s="1" t="s">
        <v>33</v>
      </c>
      <c r="G1745">
        <v>13</v>
      </c>
      <c r="H1745">
        <v>2587</v>
      </c>
      <c r="I1745">
        <v>31044</v>
      </c>
      <c r="J1745" t="b">
        <v>0</v>
      </c>
      <c r="K1745" t="b">
        <v>0</v>
      </c>
      <c r="L1745" t="b">
        <v>0</v>
      </c>
      <c r="M1745" t="b">
        <v>0</v>
      </c>
      <c r="N1745" s="1" t="s">
        <v>31652</v>
      </c>
      <c r="O1745" t="b">
        <v>0</v>
      </c>
    </row>
    <row r="1746" spans="1:15" x14ac:dyDescent="0.3">
      <c r="A1746">
        <v>1911</v>
      </c>
      <c r="B1746" s="1" t="s">
        <v>6485</v>
      </c>
      <c r="C1746" s="1" t="s">
        <v>569</v>
      </c>
      <c r="D1746" s="2">
        <v>45617</v>
      </c>
      <c r="E1746" s="2"/>
      <c r="F1746" s="1" t="s">
        <v>33</v>
      </c>
      <c r="G1746">
        <v>51</v>
      </c>
      <c r="H1746">
        <v>10149</v>
      </c>
      <c r="I1746">
        <v>121788</v>
      </c>
      <c r="J1746" t="b">
        <v>0</v>
      </c>
      <c r="K1746" t="b">
        <v>0</v>
      </c>
      <c r="L1746" t="b">
        <v>0</v>
      </c>
      <c r="M1746" t="b">
        <v>0</v>
      </c>
      <c r="N1746" s="1" t="s">
        <v>31652</v>
      </c>
      <c r="O1746" t="b">
        <v>0</v>
      </c>
    </row>
    <row r="1747" spans="1:15" x14ac:dyDescent="0.3">
      <c r="A1747">
        <v>1919</v>
      </c>
      <c r="B1747" s="1" t="s">
        <v>11218</v>
      </c>
      <c r="C1747" s="1" t="s">
        <v>933</v>
      </c>
      <c r="D1747" s="2">
        <v>45577</v>
      </c>
      <c r="E1747" s="2"/>
      <c r="F1747" s="1" t="s">
        <v>33</v>
      </c>
      <c r="G1747">
        <v>63</v>
      </c>
      <c r="H1747">
        <v>12537</v>
      </c>
      <c r="I1747">
        <v>150444</v>
      </c>
      <c r="J1747" t="b">
        <v>0</v>
      </c>
      <c r="K1747" t="b">
        <v>0</v>
      </c>
      <c r="L1747" t="b">
        <v>0</v>
      </c>
      <c r="M1747" t="b">
        <v>0</v>
      </c>
      <c r="N1747" s="1" t="s">
        <v>31652</v>
      </c>
      <c r="O1747" t="b">
        <v>0</v>
      </c>
    </row>
    <row r="1748" spans="1:15" x14ac:dyDescent="0.3">
      <c r="A1748">
        <v>1929</v>
      </c>
      <c r="B1748" s="1" t="s">
        <v>11515</v>
      </c>
      <c r="C1748" s="1" t="s">
        <v>365</v>
      </c>
      <c r="D1748" s="2">
        <v>45601</v>
      </c>
      <c r="E1748" s="2"/>
      <c r="F1748" s="1" t="s">
        <v>33</v>
      </c>
      <c r="G1748">
        <v>60</v>
      </c>
      <c r="H1748">
        <v>11940</v>
      </c>
      <c r="I1748">
        <v>143280</v>
      </c>
      <c r="J1748" t="b">
        <v>0</v>
      </c>
      <c r="K1748" t="b">
        <v>0</v>
      </c>
      <c r="L1748" t="b">
        <v>0</v>
      </c>
      <c r="M1748" t="b">
        <v>0</v>
      </c>
      <c r="N1748" s="1" t="s">
        <v>31652</v>
      </c>
      <c r="O1748" t="b">
        <v>0</v>
      </c>
    </row>
    <row r="1749" spans="1:15" x14ac:dyDescent="0.3">
      <c r="A1749">
        <v>1960</v>
      </c>
      <c r="B1749" s="1" t="s">
        <v>3207</v>
      </c>
      <c r="C1749" s="1" t="s">
        <v>371</v>
      </c>
      <c r="D1749" s="2">
        <v>45582</v>
      </c>
      <c r="E1749" s="2"/>
      <c r="F1749" s="1" t="s">
        <v>33</v>
      </c>
      <c r="G1749">
        <v>27</v>
      </c>
      <c r="H1749">
        <v>5373</v>
      </c>
      <c r="I1749">
        <v>64476</v>
      </c>
      <c r="J1749" t="b">
        <v>0</v>
      </c>
      <c r="K1749" t="b">
        <v>0</v>
      </c>
      <c r="L1749" t="b">
        <v>0</v>
      </c>
      <c r="M1749" t="b">
        <v>0</v>
      </c>
      <c r="N1749" s="1" t="s">
        <v>31652</v>
      </c>
      <c r="O1749" t="b">
        <v>0</v>
      </c>
    </row>
    <row r="1750" spans="1:15" x14ac:dyDescent="0.3">
      <c r="A1750">
        <v>1977</v>
      </c>
      <c r="B1750" s="1" t="s">
        <v>4528</v>
      </c>
      <c r="C1750" s="1" t="s">
        <v>653</v>
      </c>
      <c r="D1750" s="2">
        <v>45581</v>
      </c>
      <c r="E1750" s="2"/>
      <c r="F1750" s="1" t="s">
        <v>33</v>
      </c>
      <c r="G1750">
        <v>14</v>
      </c>
      <c r="H1750">
        <v>2786</v>
      </c>
      <c r="I1750">
        <v>33432</v>
      </c>
      <c r="J1750" t="b">
        <v>0</v>
      </c>
      <c r="K1750" t="b">
        <v>0</v>
      </c>
      <c r="L1750" t="b">
        <v>0</v>
      </c>
      <c r="M1750" t="b">
        <v>0</v>
      </c>
      <c r="N1750" s="1" t="s">
        <v>31652</v>
      </c>
      <c r="O1750" t="b">
        <v>0</v>
      </c>
    </row>
    <row r="1751" spans="1:15" x14ac:dyDescent="0.3">
      <c r="A1751">
        <v>2003</v>
      </c>
      <c r="B1751" s="1" t="s">
        <v>2569</v>
      </c>
      <c r="C1751" s="1" t="s">
        <v>1011</v>
      </c>
      <c r="D1751" s="2">
        <v>45615</v>
      </c>
      <c r="E1751" s="2"/>
      <c r="F1751" s="1" t="s">
        <v>33</v>
      </c>
      <c r="G1751">
        <v>16</v>
      </c>
      <c r="H1751">
        <v>3184</v>
      </c>
      <c r="I1751">
        <v>38208</v>
      </c>
      <c r="J1751" t="b">
        <v>0</v>
      </c>
      <c r="K1751" t="b">
        <v>0</v>
      </c>
      <c r="L1751" t="b">
        <v>0</v>
      </c>
      <c r="M1751" t="b">
        <v>0</v>
      </c>
      <c r="N1751" s="1" t="s">
        <v>31652</v>
      </c>
      <c r="O1751" t="b">
        <v>0</v>
      </c>
    </row>
    <row r="1752" spans="1:15" x14ac:dyDescent="0.3">
      <c r="A1752">
        <v>2045</v>
      </c>
      <c r="B1752" s="1" t="s">
        <v>11498</v>
      </c>
      <c r="C1752" s="1" t="s">
        <v>407</v>
      </c>
      <c r="D1752" s="2">
        <v>45604</v>
      </c>
      <c r="E1752" s="2"/>
      <c r="F1752" s="1" t="s">
        <v>33</v>
      </c>
      <c r="G1752">
        <v>16</v>
      </c>
      <c r="H1752">
        <v>3184</v>
      </c>
      <c r="I1752">
        <v>38208</v>
      </c>
      <c r="J1752" t="b">
        <v>0</v>
      </c>
      <c r="K1752" t="b">
        <v>0</v>
      </c>
      <c r="L1752" t="b">
        <v>0</v>
      </c>
      <c r="M1752" t="b">
        <v>0</v>
      </c>
      <c r="N1752" s="1" t="s">
        <v>31652</v>
      </c>
      <c r="O1752" t="b">
        <v>0</v>
      </c>
    </row>
    <row r="1753" spans="1:15" x14ac:dyDescent="0.3">
      <c r="A1753">
        <v>2078</v>
      </c>
      <c r="B1753" s="1" t="s">
        <v>2166</v>
      </c>
      <c r="C1753" s="1" t="s">
        <v>179</v>
      </c>
      <c r="D1753" s="2">
        <v>45056</v>
      </c>
      <c r="E1753" s="2"/>
      <c r="F1753" s="1" t="s">
        <v>33</v>
      </c>
      <c r="G1753">
        <v>28</v>
      </c>
      <c r="H1753">
        <v>5572</v>
      </c>
      <c r="I1753">
        <v>66864</v>
      </c>
      <c r="J1753" t="b">
        <v>0</v>
      </c>
      <c r="K1753" t="b">
        <v>0</v>
      </c>
      <c r="L1753" t="b">
        <v>0</v>
      </c>
      <c r="M1753" t="b">
        <v>0</v>
      </c>
      <c r="N1753" s="1" t="s">
        <v>31652</v>
      </c>
      <c r="O1753" t="b">
        <v>0</v>
      </c>
    </row>
    <row r="1754" spans="1:15" x14ac:dyDescent="0.3">
      <c r="A1754">
        <v>2230</v>
      </c>
      <c r="B1754" s="1" t="s">
        <v>6061</v>
      </c>
      <c r="C1754" s="1" t="s">
        <v>789</v>
      </c>
      <c r="D1754" s="2">
        <v>45644</v>
      </c>
      <c r="E1754" s="2"/>
      <c r="F1754" s="1" t="s">
        <v>33</v>
      </c>
      <c r="G1754">
        <v>34</v>
      </c>
      <c r="H1754">
        <v>6766</v>
      </c>
      <c r="I1754">
        <v>81192</v>
      </c>
      <c r="J1754" t="b">
        <v>0</v>
      </c>
      <c r="K1754" t="b">
        <v>0</v>
      </c>
      <c r="L1754" t="b">
        <v>0</v>
      </c>
      <c r="M1754" t="b">
        <v>0</v>
      </c>
      <c r="N1754" s="1" t="s">
        <v>31652</v>
      </c>
      <c r="O1754" t="b">
        <v>0</v>
      </c>
    </row>
    <row r="1755" spans="1:15" x14ac:dyDescent="0.3">
      <c r="A1755">
        <v>2258</v>
      </c>
      <c r="B1755" s="1" t="s">
        <v>18301</v>
      </c>
      <c r="C1755" s="1" t="s">
        <v>11</v>
      </c>
      <c r="D1755" s="2">
        <v>45625</v>
      </c>
      <c r="E1755" s="2"/>
      <c r="F1755" s="1" t="s">
        <v>33</v>
      </c>
      <c r="G1755">
        <v>9</v>
      </c>
      <c r="H1755">
        <v>1791</v>
      </c>
      <c r="I1755">
        <v>21492</v>
      </c>
      <c r="J1755" t="b">
        <v>0</v>
      </c>
      <c r="K1755" t="b">
        <v>0</v>
      </c>
      <c r="L1755" t="b">
        <v>0</v>
      </c>
      <c r="M1755" t="b">
        <v>0</v>
      </c>
      <c r="N1755" s="1" t="s">
        <v>31652</v>
      </c>
      <c r="O1755" t="b">
        <v>0</v>
      </c>
    </row>
    <row r="1756" spans="1:15" x14ac:dyDescent="0.3">
      <c r="A1756">
        <v>2430</v>
      </c>
      <c r="B1756" s="1" t="s">
        <v>2535</v>
      </c>
      <c r="C1756" s="1" t="s">
        <v>825</v>
      </c>
      <c r="D1756" s="2">
        <v>45523</v>
      </c>
      <c r="E1756" s="2"/>
      <c r="F1756" s="1" t="s">
        <v>33</v>
      </c>
      <c r="G1756">
        <v>17</v>
      </c>
      <c r="H1756">
        <v>3383</v>
      </c>
      <c r="I1756">
        <v>40596</v>
      </c>
      <c r="J1756" t="b">
        <v>0</v>
      </c>
      <c r="K1756" t="b">
        <v>0</v>
      </c>
      <c r="L1756" t="b">
        <v>0</v>
      </c>
      <c r="M1756" t="b">
        <v>0</v>
      </c>
      <c r="N1756" s="1" t="s">
        <v>31652</v>
      </c>
      <c r="O1756" t="b">
        <v>0</v>
      </c>
    </row>
    <row r="1757" spans="1:15" x14ac:dyDescent="0.3">
      <c r="A1757">
        <v>2446</v>
      </c>
      <c r="B1757" s="1" t="s">
        <v>4847</v>
      </c>
      <c r="C1757" s="1" t="s">
        <v>547</v>
      </c>
      <c r="D1757" s="2">
        <v>45199</v>
      </c>
      <c r="E1757" s="2"/>
      <c r="F1757" s="1" t="s">
        <v>33</v>
      </c>
      <c r="G1757">
        <v>31</v>
      </c>
      <c r="H1757">
        <v>6169</v>
      </c>
      <c r="I1757">
        <v>74028</v>
      </c>
      <c r="J1757" t="b">
        <v>0</v>
      </c>
      <c r="K1757" t="b">
        <v>0</v>
      </c>
      <c r="L1757" t="b">
        <v>0</v>
      </c>
      <c r="M1757" t="b">
        <v>0</v>
      </c>
      <c r="N1757" s="1" t="s">
        <v>31652</v>
      </c>
      <c r="O1757" t="b">
        <v>0</v>
      </c>
    </row>
    <row r="1758" spans="1:15" x14ac:dyDescent="0.3">
      <c r="A1758">
        <v>2447</v>
      </c>
      <c r="B1758" s="1" t="s">
        <v>4593</v>
      </c>
      <c r="C1758" s="1" t="s">
        <v>893</v>
      </c>
      <c r="D1758" s="2">
        <v>45652</v>
      </c>
      <c r="E1758" s="2"/>
      <c r="F1758" s="1" t="s">
        <v>33</v>
      </c>
      <c r="G1758">
        <v>23</v>
      </c>
      <c r="H1758">
        <v>4577</v>
      </c>
      <c r="I1758">
        <v>54924</v>
      </c>
      <c r="J1758" t="b">
        <v>0</v>
      </c>
      <c r="K1758" t="b">
        <v>0</v>
      </c>
      <c r="L1758" t="b">
        <v>0</v>
      </c>
      <c r="M1758" t="b">
        <v>0</v>
      </c>
      <c r="N1758" s="1" t="s">
        <v>31652</v>
      </c>
      <c r="O1758" t="b">
        <v>0</v>
      </c>
    </row>
    <row r="1759" spans="1:15" x14ac:dyDescent="0.3">
      <c r="A1759">
        <v>2535</v>
      </c>
      <c r="B1759" s="1" t="s">
        <v>3070</v>
      </c>
      <c r="C1759" s="1" t="s">
        <v>809</v>
      </c>
      <c r="D1759" s="2">
        <v>45441</v>
      </c>
      <c r="E1759" s="2"/>
      <c r="F1759" s="1" t="s">
        <v>33</v>
      </c>
      <c r="G1759">
        <v>27</v>
      </c>
      <c r="H1759">
        <v>5373</v>
      </c>
      <c r="I1759">
        <v>64476</v>
      </c>
      <c r="J1759" t="b">
        <v>0</v>
      </c>
      <c r="K1759" t="b">
        <v>0</v>
      </c>
      <c r="L1759" t="b">
        <v>0</v>
      </c>
      <c r="M1759" t="b">
        <v>0</v>
      </c>
      <c r="N1759" s="1" t="s">
        <v>31652</v>
      </c>
      <c r="O1759" t="b">
        <v>0</v>
      </c>
    </row>
    <row r="1760" spans="1:15" x14ac:dyDescent="0.3">
      <c r="A1760">
        <v>2569</v>
      </c>
      <c r="B1760" s="1" t="s">
        <v>11242</v>
      </c>
      <c r="C1760" s="1" t="s">
        <v>725</v>
      </c>
      <c r="D1760" s="2">
        <v>45019</v>
      </c>
      <c r="E1760" s="2"/>
      <c r="F1760" s="1" t="s">
        <v>33</v>
      </c>
      <c r="G1760">
        <v>31</v>
      </c>
      <c r="H1760">
        <v>6169</v>
      </c>
      <c r="I1760">
        <v>74028</v>
      </c>
      <c r="J1760" t="b">
        <v>0</v>
      </c>
      <c r="K1760" t="b">
        <v>0</v>
      </c>
      <c r="L1760" t="b">
        <v>0</v>
      </c>
      <c r="M1760" t="b">
        <v>0</v>
      </c>
      <c r="N1760" s="1" t="s">
        <v>31652</v>
      </c>
      <c r="O1760" t="b">
        <v>0</v>
      </c>
    </row>
    <row r="1761" spans="1:15" x14ac:dyDescent="0.3">
      <c r="A1761">
        <v>2605</v>
      </c>
      <c r="B1761" s="1" t="s">
        <v>3530</v>
      </c>
      <c r="C1761" s="1" t="s">
        <v>1007</v>
      </c>
      <c r="D1761" s="2">
        <v>45645</v>
      </c>
      <c r="E1761" s="2"/>
      <c r="F1761" s="1" t="s">
        <v>33</v>
      </c>
      <c r="G1761">
        <v>148</v>
      </c>
      <c r="H1761">
        <v>29452</v>
      </c>
      <c r="I1761">
        <v>353424</v>
      </c>
      <c r="J1761" t="b">
        <v>0</v>
      </c>
      <c r="K1761" t="b">
        <v>0</v>
      </c>
      <c r="L1761" t="b">
        <v>0</v>
      </c>
      <c r="M1761" t="b">
        <v>0</v>
      </c>
      <c r="N1761" s="1" t="s">
        <v>31652</v>
      </c>
      <c r="O1761" t="b">
        <v>0</v>
      </c>
    </row>
    <row r="1762" spans="1:15" x14ac:dyDescent="0.3">
      <c r="A1762">
        <v>2692</v>
      </c>
      <c r="B1762" s="1" t="s">
        <v>3409</v>
      </c>
      <c r="C1762" s="1" t="s">
        <v>903</v>
      </c>
      <c r="D1762" s="2">
        <v>45651</v>
      </c>
      <c r="E1762" s="2"/>
      <c r="F1762" s="1" t="s">
        <v>33</v>
      </c>
      <c r="G1762">
        <v>16</v>
      </c>
      <c r="H1762">
        <v>3184</v>
      </c>
      <c r="I1762">
        <v>38208</v>
      </c>
      <c r="J1762" t="b">
        <v>0</v>
      </c>
      <c r="K1762" t="b">
        <v>0</v>
      </c>
      <c r="L1762" t="b">
        <v>0</v>
      </c>
      <c r="M1762" t="b">
        <v>0</v>
      </c>
      <c r="N1762" s="1" t="s">
        <v>31652</v>
      </c>
      <c r="O1762" t="b">
        <v>0</v>
      </c>
    </row>
    <row r="1763" spans="1:15" x14ac:dyDescent="0.3">
      <c r="A1763">
        <v>2725</v>
      </c>
      <c r="B1763" s="1" t="s">
        <v>22708</v>
      </c>
      <c r="C1763" s="1" t="s">
        <v>919</v>
      </c>
      <c r="D1763" s="2">
        <v>45639</v>
      </c>
      <c r="E1763" s="2"/>
      <c r="F1763" s="1" t="s">
        <v>33</v>
      </c>
      <c r="G1763">
        <v>27</v>
      </c>
      <c r="H1763">
        <v>5373</v>
      </c>
      <c r="I1763">
        <v>64476</v>
      </c>
      <c r="J1763" t="b">
        <v>0</v>
      </c>
      <c r="K1763" t="b">
        <v>0</v>
      </c>
      <c r="L1763" t="b">
        <v>0</v>
      </c>
      <c r="M1763" t="b">
        <v>0</v>
      </c>
      <c r="N1763" s="1" t="s">
        <v>31652</v>
      </c>
      <c r="O1763" t="b">
        <v>0</v>
      </c>
    </row>
    <row r="1764" spans="1:15" x14ac:dyDescent="0.3">
      <c r="A1764">
        <v>2732</v>
      </c>
      <c r="B1764" s="1" t="s">
        <v>15335</v>
      </c>
      <c r="C1764" s="1" t="s">
        <v>271</v>
      </c>
      <c r="D1764" s="2">
        <v>45541</v>
      </c>
      <c r="E1764" s="2"/>
      <c r="F1764" s="1" t="s">
        <v>33</v>
      </c>
      <c r="G1764">
        <v>56</v>
      </c>
      <c r="H1764">
        <v>11144</v>
      </c>
      <c r="I1764">
        <v>133728</v>
      </c>
      <c r="J1764" t="b">
        <v>0</v>
      </c>
      <c r="K1764" t="b">
        <v>0</v>
      </c>
      <c r="L1764" t="b">
        <v>0</v>
      </c>
      <c r="M1764" t="b">
        <v>0</v>
      </c>
      <c r="N1764" s="1" t="s">
        <v>31652</v>
      </c>
      <c r="O1764" t="b">
        <v>0</v>
      </c>
    </row>
    <row r="1765" spans="1:15" x14ac:dyDescent="0.3">
      <c r="A1765">
        <v>2747</v>
      </c>
      <c r="B1765" s="1" t="s">
        <v>2299</v>
      </c>
      <c r="C1765" s="1" t="s">
        <v>617</v>
      </c>
      <c r="D1765" s="2">
        <v>45574</v>
      </c>
      <c r="E1765" s="2"/>
      <c r="F1765" s="1" t="s">
        <v>33</v>
      </c>
      <c r="G1765">
        <v>25</v>
      </c>
      <c r="H1765">
        <v>4975</v>
      </c>
      <c r="I1765">
        <v>59700</v>
      </c>
      <c r="J1765" t="b">
        <v>0</v>
      </c>
      <c r="K1765" t="b">
        <v>0</v>
      </c>
      <c r="L1765" t="b">
        <v>0</v>
      </c>
      <c r="M1765" t="b">
        <v>0</v>
      </c>
      <c r="N1765" s="1" t="s">
        <v>31652</v>
      </c>
      <c r="O1765" t="b">
        <v>0</v>
      </c>
    </row>
    <row r="1766" spans="1:15" x14ac:dyDescent="0.3">
      <c r="A1766">
        <v>2826</v>
      </c>
      <c r="B1766" s="1" t="s">
        <v>6562</v>
      </c>
      <c r="C1766" s="1" t="s">
        <v>977</v>
      </c>
      <c r="D1766" s="2">
        <v>45285</v>
      </c>
      <c r="E1766" s="2"/>
      <c r="F1766" s="1" t="s">
        <v>33</v>
      </c>
      <c r="G1766">
        <v>54</v>
      </c>
      <c r="H1766">
        <v>10746</v>
      </c>
      <c r="I1766">
        <v>128952</v>
      </c>
      <c r="J1766" t="b">
        <v>0</v>
      </c>
      <c r="K1766" t="b">
        <v>0</v>
      </c>
      <c r="L1766" t="b">
        <v>0</v>
      </c>
      <c r="M1766" t="b">
        <v>0</v>
      </c>
      <c r="N1766" s="1" t="s">
        <v>31652</v>
      </c>
      <c r="O1766" t="b">
        <v>0</v>
      </c>
    </row>
    <row r="1767" spans="1:15" x14ac:dyDescent="0.3">
      <c r="A1767">
        <v>2887</v>
      </c>
      <c r="B1767" s="1" t="s">
        <v>1708</v>
      </c>
      <c r="C1767" s="1" t="s">
        <v>105</v>
      </c>
      <c r="D1767" s="2">
        <v>45596</v>
      </c>
      <c r="E1767" s="2"/>
      <c r="F1767" s="1" t="s">
        <v>33</v>
      </c>
      <c r="G1767">
        <v>11</v>
      </c>
      <c r="H1767">
        <v>2189</v>
      </c>
      <c r="I1767">
        <v>26268</v>
      </c>
      <c r="J1767" t="b">
        <v>0</v>
      </c>
      <c r="K1767" t="b">
        <v>0</v>
      </c>
      <c r="L1767" t="b">
        <v>0</v>
      </c>
      <c r="M1767" t="b">
        <v>0</v>
      </c>
      <c r="N1767" s="1" t="s">
        <v>31652</v>
      </c>
      <c r="O1767" t="b">
        <v>0</v>
      </c>
    </row>
    <row r="1768" spans="1:15" x14ac:dyDescent="0.3">
      <c r="A1768">
        <v>2890</v>
      </c>
      <c r="B1768" s="1" t="s">
        <v>10023</v>
      </c>
      <c r="C1768" s="1" t="s">
        <v>229</v>
      </c>
      <c r="D1768" s="2">
        <v>45645</v>
      </c>
      <c r="E1768" s="2"/>
      <c r="F1768" s="1" t="s">
        <v>33</v>
      </c>
      <c r="G1768">
        <v>56</v>
      </c>
      <c r="H1768">
        <v>11144</v>
      </c>
      <c r="I1768">
        <v>133728</v>
      </c>
      <c r="J1768" t="b">
        <v>0</v>
      </c>
      <c r="K1768" t="b">
        <v>0</v>
      </c>
      <c r="L1768" t="b">
        <v>0</v>
      </c>
      <c r="M1768" t="b">
        <v>0</v>
      </c>
      <c r="N1768" s="1" t="s">
        <v>31652</v>
      </c>
      <c r="O1768" t="b">
        <v>0</v>
      </c>
    </row>
    <row r="1769" spans="1:15" x14ac:dyDescent="0.3">
      <c r="A1769">
        <v>2909</v>
      </c>
      <c r="B1769" s="1" t="s">
        <v>19295</v>
      </c>
      <c r="C1769" s="1" t="s">
        <v>735</v>
      </c>
      <c r="D1769" s="2">
        <v>45622</v>
      </c>
      <c r="E1769" s="2"/>
      <c r="F1769" s="1" t="s">
        <v>33</v>
      </c>
      <c r="G1769">
        <v>29</v>
      </c>
      <c r="H1769">
        <v>5771</v>
      </c>
      <c r="I1769">
        <v>69252</v>
      </c>
      <c r="J1769" t="b">
        <v>0</v>
      </c>
      <c r="K1769" t="b">
        <v>0</v>
      </c>
      <c r="L1769" t="b">
        <v>0</v>
      </c>
      <c r="M1769" t="b">
        <v>0</v>
      </c>
      <c r="N1769" s="1" t="s">
        <v>31652</v>
      </c>
      <c r="O1769" t="b">
        <v>0</v>
      </c>
    </row>
    <row r="1770" spans="1:15" x14ac:dyDescent="0.3">
      <c r="A1770">
        <v>2974</v>
      </c>
      <c r="B1770" s="1" t="s">
        <v>8867</v>
      </c>
      <c r="C1770" s="1" t="s">
        <v>129</v>
      </c>
      <c r="D1770" s="2">
        <v>45620</v>
      </c>
      <c r="E1770" s="2"/>
      <c r="F1770" s="1" t="s">
        <v>33</v>
      </c>
      <c r="G1770">
        <v>13</v>
      </c>
      <c r="H1770">
        <v>2587</v>
      </c>
      <c r="I1770">
        <v>31044</v>
      </c>
      <c r="J1770" t="b">
        <v>0</v>
      </c>
      <c r="K1770" t="b">
        <v>0</v>
      </c>
      <c r="L1770" t="b">
        <v>0</v>
      </c>
      <c r="M1770" t="b">
        <v>0</v>
      </c>
      <c r="N1770" s="1" t="s">
        <v>31652</v>
      </c>
      <c r="O1770" t="b">
        <v>0</v>
      </c>
    </row>
    <row r="1771" spans="1:15" x14ac:dyDescent="0.3">
      <c r="A1771">
        <v>3080</v>
      </c>
      <c r="B1771" s="1" t="s">
        <v>21311</v>
      </c>
      <c r="C1771" s="1" t="s">
        <v>979</v>
      </c>
      <c r="D1771" s="2">
        <v>45604</v>
      </c>
      <c r="E1771" s="2"/>
      <c r="F1771" s="1" t="s">
        <v>33</v>
      </c>
      <c r="G1771">
        <v>44</v>
      </c>
      <c r="H1771">
        <v>8756</v>
      </c>
      <c r="I1771">
        <v>105072</v>
      </c>
      <c r="J1771" t="b">
        <v>0</v>
      </c>
      <c r="K1771" t="b">
        <v>0</v>
      </c>
      <c r="L1771" t="b">
        <v>0</v>
      </c>
      <c r="M1771" t="b">
        <v>0</v>
      </c>
      <c r="N1771" s="1" t="s">
        <v>31652</v>
      </c>
      <c r="O1771" t="b">
        <v>0</v>
      </c>
    </row>
    <row r="1772" spans="1:15" x14ac:dyDescent="0.3">
      <c r="A1772">
        <v>3113</v>
      </c>
      <c r="B1772" s="1" t="s">
        <v>27874</v>
      </c>
      <c r="C1772" s="1" t="s">
        <v>815</v>
      </c>
      <c r="D1772" s="2">
        <v>45363</v>
      </c>
      <c r="E1772" s="2"/>
      <c r="F1772" s="1" t="s">
        <v>33</v>
      </c>
      <c r="G1772">
        <v>30</v>
      </c>
      <c r="H1772">
        <v>5970</v>
      </c>
      <c r="I1772">
        <v>71640</v>
      </c>
      <c r="J1772" t="b">
        <v>0</v>
      </c>
      <c r="K1772" t="b">
        <v>0</v>
      </c>
      <c r="L1772" t="b">
        <v>0</v>
      </c>
      <c r="M1772" t="b">
        <v>0</v>
      </c>
      <c r="N1772" s="1" t="s">
        <v>31652</v>
      </c>
      <c r="O1772" t="b">
        <v>0</v>
      </c>
    </row>
    <row r="1773" spans="1:15" x14ac:dyDescent="0.3">
      <c r="A1773">
        <v>3126</v>
      </c>
      <c r="B1773" s="1" t="s">
        <v>5960</v>
      </c>
      <c r="C1773" s="1" t="s">
        <v>643</v>
      </c>
      <c r="D1773" s="2">
        <v>45536</v>
      </c>
      <c r="E1773" s="2"/>
      <c r="F1773" s="1" t="s">
        <v>33</v>
      </c>
      <c r="G1773">
        <v>28</v>
      </c>
      <c r="H1773">
        <v>5572</v>
      </c>
      <c r="I1773">
        <v>66864</v>
      </c>
      <c r="J1773" t="b">
        <v>0</v>
      </c>
      <c r="K1773" t="b">
        <v>0</v>
      </c>
      <c r="L1773" t="b">
        <v>0</v>
      </c>
      <c r="M1773" t="b">
        <v>0</v>
      </c>
      <c r="N1773" s="1" t="s">
        <v>31652</v>
      </c>
      <c r="O1773" t="b">
        <v>0</v>
      </c>
    </row>
    <row r="1774" spans="1:15" x14ac:dyDescent="0.3">
      <c r="A1774">
        <v>3128</v>
      </c>
      <c r="B1774" s="1" t="s">
        <v>17920</v>
      </c>
      <c r="C1774" s="1" t="s">
        <v>201</v>
      </c>
      <c r="D1774" s="2">
        <v>45530</v>
      </c>
      <c r="E1774" s="2"/>
      <c r="F1774" s="1" t="s">
        <v>33</v>
      </c>
      <c r="G1774">
        <v>16</v>
      </c>
      <c r="H1774">
        <v>3184</v>
      </c>
      <c r="I1774">
        <v>38208</v>
      </c>
      <c r="J1774" t="b">
        <v>0</v>
      </c>
      <c r="K1774" t="b">
        <v>0</v>
      </c>
      <c r="L1774" t="b">
        <v>0</v>
      </c>
      <c r="M1774" t="b">
        <v>0</v>
      </c>
      <c r="N1774" s="1" t="s">
        <v>31652</v>
      </c>
      <c r="O1774" t="b">
        <v>0</v>
      </c>
    </row>
    <row r="1775" spans="1:15" x14ac:dyDescent="0.3">
      <c r="A1775">
        <v>3186</v>
      </c>
      <c r="B1775" s="1" t="s">
        <v>3454</v>
      </c>
      <c r="C1775" s="1" t="s">
        <v>957</v>
      </c>
      <c r="D1775" s="2">
        <v>45285</v>
      </c>
      <c r="E1775" s="2"/>
      <c r="F1775" s="1" t="s">
        <v>33</v>
      </c>
      <c r="G1775">
        <v>12</v>
      </c>
      <c r="H1775">
        <v>2388</v>
      </c>
      <c r="I1775">
        <v>28656</v>
      </c>
      <c r="J1775" t="b">
        <v>0</v>
      </c>
      <c r="K1775" t="b">
        <v>0</v>
      </c>
      <c r="L1775" t="b">
        <v>0</v>
      </c>
      <c r="M1775" t="b">
        <v>0</v>
      </c>
      <c r="N1775" s="1" t="s">
        <v>31652</v>
      </c>
      <c r="O1775" t="b">
        <v>0</v>
      </c>
    </row>
    <row r="1776" spans="1:15" x14ac:dyDescent="0.3">
      <c r="A1776">
        <v>3198</v>
      </c>
      <c r="B1776" s="1" t="s">
        <v>5108</v>
      </c>
      <c r="C1776" s="1" t="s">
        <v>549</v>
      </c>
      <c r="D1776" s="2">
        <v>45603</v>
      </c>
      <c r="E1776" s="2"/>
      <c r="F1776" s="1" t="s">
        <v>33</v>
      </c>
      <c r="G1776">
        <v>35</v>
      </c>
      <c r="H1776">
        <v>6965</v>
      </c>
      <c r="I1776">
        <v>83580</v>
      </c>
      <c r="J1776" t="b">
        <v>0</v>
      </c>
      <c r="K1776" t="b">
        <v>0</v>
      </c>
      <c r="L1776" t="b">
        <v>0</v>
      </c>
      <c r="M1776" t="b">
        <v>0</v>
      </c>
      <c r="N1776" s="1" t="s">
        <v>31652</v>
      </c>
      <c r="O1776" t="b">
        <v>0</v>
      </c>
    </row>
    <row r="1777" spans="1:15" x14ac:dyDescent="0.3">
      <c r="A1777">
        <v>3246</v>
      </c>
      <c r="B1777" s="1" t="s">
        <v>8776</v>
      </c>
      <c r="C1777" s="1" t="s">
        <v>173</v>
      </c>
      <c r="D1777" s="2">
        <v>45258</v>
      </c>
      <c r="E1777" s="2"/>
      <c r="F1777" s="1" t="s">
        <v>33</v>
      </c>
      <c r="G1777">
        <v>5</v>
      </c>
      <c r="H1777">
        <v>995</v>
      </c>
      <c r="I1777">
        <v>11940</v>
      </c>
      <c r="J1777" t="b">
        <v>0</v>
      </c>
      <c r="K1777" t="b">
        <v>0</v>
      </c>
      <c r="L1777" t="b">
        <v>0</v>
      </c>
      <c r="M1777" t="b">
        <v>0</v>
      </c>
      <c r="N1777" s="1" t="s">
        <v>31652</v>
      </c>
      <c r="O1777" t="b">
        <v>0</v>
      </c>
    </row>
    <row r="1778" spans="1:15" x14ac:dyDescent="0.3">
      <c r="A1778">
        <v>3307</v>
      </c>
      <c r="B1778" s="1" t="s">
        <v>14419</v>
      </c>
      <c r="C1778" s="1" t="s">
        <v>505</v>
      </c>
      <c r="D1778" s="2">
        <v>45487</v>
      </c>
      <c r="E1778" s="2"/>
      <c r="F1778" s="1" t="s">
        <v>33</v>
      </c>
      <c r="G1778">
        <v>18</v>
      </c>
      <c r="H1778">
        <v>3582</v>
      </c>
      <c r="I1778">
        <v>42984</v>
      </c>
      <c r="J1778" t="b">
        <v>0</v>
      </c>
      <c r="K1778" t="b">
        <v>0</v>
      </c>
      <c r="L1778" t="b">
        <v>0</v>
      </c>
      <c r="M1778" t="b">
        <v>0</v>
      </c>
      <c r="N1778" s="1" t="s">
        <v>31652</v>
      </c>
      <c r="O1778" t="b">
        <v>0</v>
      </c>
    </row>
    <row r="1779" spans="1:15" x14ac:dyDescent="0.3">
      <c r="A1779">
        <v>3435</v>
      </c>
      <c r="B1779" s="1" t="s">
        <v>18564</v>
      </c>
      <c r="C1779" s="1" t="s">
        <v>435</v>
      </c>
      <c r="D1779" s="2">
        <v>45342</v>
      </c>
      <c r="E1779" s="2"/>
      <c r="F1779" s="1" t="s">
        <v>33</v>
      </c>
      <c r="G1779">
        <v>9</v>
      </c>
      <c r="H1779">
        <v>1791</v>
      </c>
      <c r="I1779">
        <v>21492</v>
      </c>
      <c r="J1779" t="b">
        <v>0</v>
      </c>
      <c r="K1779" t="b">
        <v>0</v>
      </c>
      <c r="L1779" t="b">
        <v>0</v>
      </c>
      <c r="M1779" t="b">
        <v>0</v>
      </c>
      <c r="N1779" s="1" t="s">
        <v>31652</v>
      </c>
      <c r="O1779" t="b">
        <v>0</v>
      </c>
    </row>
    <row r="1780" spans="1:15" x14ac:dyDescent="0.3">
      <c r="A1780">
        <v>3730</v>
      </c>
      <c r="B1780" s="1" t="s">
        <v>3585</v>
      </c>
      <c r="C1780" s="1" t="s">
        <v>235</v>
      </c>
      <c r="D1780" s="2">
        <v>45596</v>
      </c>
      <c r="E1780" s="2"/>
      <c r="F1780" s="1" t="s">
        <v>33</v>
      </c>
      <c r="G1780">
        <v>19</v>
      </c>
      <c r="H1780">
        <v>3781</v>
      </c>
      <c r="I1780">
        <v>45372</v>
      </c>
      <c r="J1780" t="b">
        <v>0</v>
      </c>
      <c r="K1780" t="b">
        <v>0</v>
      </c>
      <c r="L1780" t="b">
        <v>0</v>
      </c>
      <c r="M1780" t="b">
        <v>0</v>
      </c>
      <c r="N1780" s="1" t="s">
        <v>31652</v>
      </c>
      <c r="O1780" t="b">
        <v>0</v>
      </c>
    </row>
    <row r="1781" spans="1:15" x14ac:dyDescent="0.3">
      <c r="A1781">
        <v>3817</v>
      </c>
      <c r="B1781" s="1" t="s">
        <v>7680</v>
      </c>
      <c r="C1781" s="1" t="s">
        <v>69</v>
      </c>
      <c r="D1781" s="2">
        <v>45544</v>
      </c>
      <c r="E1781" s="2"/>
      <c r="F1781" s="1" t="s">
        <v>33</v>
      </c>
      <c r="G1781">
        <v>9</v>
      </c>
      <c r="H1781">
        <v>1791</v>
      </c>
      <c r="I1781">
        <v>21492</v>
      </c>
      <c r="J1781" t="b">
        <v>0</v>
      </c>
      <c r="K1781" t="b">
        <v>0</v>
      </c>
      <c r="L1781" t="b">
        <v>0</v>
      </c>
      <c r="M1781" t="b">
        <v>0</v>
      </c>
      <c r="N1781" s="1" t="s">
        <v>31652</v>
      </c>
      <c r="O1781" t="b">
        <v>0</v>
      </c>
    </row>
    <row r="1782" spans="1:15" x14ac:dyDescent="0.3">
      <c r="A1782">
        <v>3894</v>
      </c>
      <c r="B1782" s="1" t="s">
        <v>3915</v>
      </c>
      <c r="C1782" s="1" t="s">
        <v>145</v>
      </c>
      <c r="D1782" s="2">
        <v>45568</v>
      </c>
      <c r="E1782" s="2"/>
      <c r="F1782" s="1" t="s">
        <v>33</v>
      </c>
      <c r="G1782">
        <v>5</v>
      </c>
      <c r="H1782">
        <v>995</v>
      </c>
      <c r="I1782">
        <v>11940</v>
      </c>
      <c r="J1782" t="b">
        <v>0</v>
      </c>
      <c r="K1782" t="b">
        <v>0</v>
      </c>
      <c r="L1782" t="b">
        <v>0</v>
      </c>
      <c r="M1782" t="b">
        <v>0</v>
      </c>
      <c r="N1782" s="1" t="s">
        <v>31652</v>
      </c>
      <c r="O1782" t="b">
        <v>0</v>
      </c>
    </row>
    <row r="1783" spans="1:15" x14ac:dyDescent="0.3">
      <c r="A1783">
        <v>3953</v>
      </c>
      <c r="B1783" s="1" t="s">
        <v>10302</v>
      </c>
      <c r="C1783" s="1" t="s">
        <v>799</v>
      </c>
      <c r="D1783" s="2">
        <v>45210</v>
      </c>
      <c r="E1783" s="2"/>
      <c r="F1783" s="1" t="s">
        <v>33</v>
      </c>
      <c r="G1783">
        <v>23</v>
      </c>
      <c r="H1783">
        <v>4577</v>
      </c>
      <c r="I1783">
        <v>54924</v>
      </c>
      <c r="J1783" t="b">
        <v>0</v>
      </c>
      <c r="K1783" t="b">
        <v>0</v>
      </c>
      <c r="L1783" t="b">
        <v>0</v>
      </c>
      <c r="M1783" t="b">
        <v>0</v>
      </c>
      <c r="N1783" s="1" t="s">
        <v>31652</v>
      </c>
      <c r="O1783" t="b">
        <v>0</v>
      </c>
    </row>
    <row r="1784" spans="1:15" x14ac:dyDescent="0.3">
      <c r="A1784">
        <v>4059</v>
      </c>
      <c r="B1784" s="1" t="s">
        <v>25032</v>
      </c>
      <c r="C1784" s="1" t="s">
        <v>181</v>
      </c>
      <c r="D1784" s="2">
        <v>45438</v>
      </c>
      <c r="E1784" s="2"/>
      <c r="F1784" s="1" t="s">
        <v>33</v>
      </c>
      <c r="G1784">
        <v>9</v>
      </c>
      <c r="H1784">
        <v>1791</v>
      </c>
      <c r="I1784">
        <v>21492</v>
      </c>
      <c r="J1784" t="b">
        <v>0</v>
      </c>
      <c r="K1784" t="b">
        <v>0</v>
      </c>
      <c r="L1784" t="b">
        <v>0</v>
      </c>
      <c r="M1784" t="b">
        <v>0</v>
      </c>
      <c r="N1784" s="1" t="s">
        <v>31652</v>
      </c>
      <c r="O1784" t="b">
        <v>0</v>
      </c>
    </row>
    <row r="1785" spans="1:15" x14ac:dyDescent="0.3">
      <c r="A1785">
        <v>4073</v>
      </c>
      <c r="B1785" s="1" t="s">
        <v>15493</v>
      </c>
      <c r="C1785" s="1" t="s">
        <v>43</v>
      </c>
      <c r="D1785" s="2">
        <v>45609</v>
      </c>
      <c r="E1785" s="2"/>
      <c r="F1785" s="1" t="s">
        <v>33</v>
      </c>
      <c r="G1785">
        <v>15</v>
      </c>
      <c r="H1785">
        <v>2985</v>
      </c>
      <c r="I1785">
        <v>35820</v>
      </c>
      <c r="J1785" t="b">
        <v>0</v>
      </c>
      <c r="K1785" t="b">
        <v>0</v>
      </c>
      <c r="L1785" t="b">
        <v>0</v>
      </c>
      <c r="M1785" t="b">
        <v>0</v>
      </c>
      <c r="N1785" s="1" t="s">
        <v>31652</v>
      </c>
      <c r="O1785" t="b">
        <v>0</v>
      </c>
    </row>
    <row r="1786" spans="1:15" x14ac:dyDescent="0.3">
      <c r="A1786">
        <v>4126</v>
      </c>
      <c r="B1786" s="1" t="s">
        <v>9483</v>
      </c>
      <c r="C1786" s="1" t="s">
        <v>959</v>
      </c>
      <c r="D1786" s="2">
        <v>45573</v>
      </c>
      <c r="E1786" s="2"/>
      <c r="F1786" s="1" t="s">
        <v>33</v>
      </c>
      <c r="G1786">
        <v>75</v>
      </c>
      <c r="H1786">
        <v>14925</v>
      </c>
      <c r="I1786">
        <v>179100</v>
      </c>
      <c r="J1786" t="b">
        <v>0</v>
      </c>
      <c r="K1786" t="b">
        <v>0</v>
      </c>
      <c r="L1786" t="b">
        <v>0</v>
      </c>
      <c r="M1786" t="b">
        <v>0</v>
      </c>
      <c r="N1786" s="1" t="s">
        <v>31652</v>
      </c>
      <c r="O1786" t="b">
        <v>0</v>
      </c>
    </row>
    <row r="1787" spans="1:15" x14ac:dyDescent="0.3">
      <c r="A1787">
        <v>4139</v>
      </c>
      <c r="B1787" s="1" t="s">
        <v>14531</v>
      </c>
      <c r="C1787" s="1" t="s">
        <v>447</v>
      </c>
      <c r="D1787" s="2">
        <v>45321</v>
      </c>
      <c r="E1787" s="2"/>
      <c r="F1787" s="1" t="s">
        <v>33</v>
      </c>
      <c r="G1787">
        <v>19</v>
      </c>
      <c r="H1787">
        <v>3781</v>
      </c>
      <c r="I1787">
        <v>45372</v>
      </c>
      <c r="J1787" t="b">
        <v>0</v>
      </c>
      <c r="K1787" t="b">
        <v>0</v>
      </c>
      <c r="L1787" t="b">
        <v>0</v>
      </c>
      <c r="M1787" t="b">
        <v>0</v>
      </c>
      <c r="N1787" s="1" t="s">
        <v>31652</v>
      </c>
      <c r="O1787" t="b">
        <v>0</v>
      </c>
    </row>
    <row r="1788" spans="1:15" x14ac:dyDescent="0.3">
      <c r="A1788">
        <v>4144</v>
      </c>
      <c r="B1788" s="1" t="s">
        <v>9994</v>
      </c>
      <c r="C1788" s="1" t="s">
        <v>169</v>
      </c>
      <c r="D1788" s="2">
        <v>45586</v>
      </c>
      <c r="E1788" s="2"/>
      <c r="F1788" s="1" t="s">
        <v>33</v>
      </c>
      <c r="G1788">
        <v>21</v>
      </c>
      <c r="H1788">
        <v>4179</v>
      </c>
      <c r="I1788">
        <v>50148</v>
      </c>
      <c r="J1788" t="b">
        <v>0</v>
      </c>
      <c r="K1788" t="b">
        <v>0</v>
      </c>
      <c r="L1788" t="b">
        <v>0</v>
      </c>
      <c r="M1788" t="b">
        <v>0</v>
      </c>
      <c r="N1788" s="1" t="s">
        <v>31652</v>
      </c>
      <c r="O1788" t="b">
        <v>0</v>
      </c>
    </row>
    <row r="1789" spans="1:15" x14ac:dyDescent="0.3">
      <c r="A1789">
        <v>4279</v>
      </c>
      <c r="B1789" s="1" t="s">
        <v>14018</v>
      </c>
      <c r="C1789" s="1" t="s">
        <v>297</v>
      </c>
      <c r="D1789" s="2">
        <v>45491</v>
      </c>
      <c r="E1789" s="2"/>
      <c r="F1789" s="1" t="s">
        <v>33</v>
      </c>
      <c r="G1789">
        <v>28</v>
      </c>
      <c r="H1789">
        <v>5572</v>
      </c>
      <c r="I1789">
        <v>66864</v>
      </c>
      <c r="J1789" t="b">
        <v>0</v>
      </c>
      <c r="K1789" t="b">
        <v>0</v>
      </c>
      <c r="L1789" t="b">
        <v>0</v>
      </c>
      <c r="M1789" t="b">
        <v>0</v>
      </c>
      <c r="N1789" s="1" t="s">
        <v>31652</v>
      </c>
      <c r="O1789" t="b">
        <v>0</v>
      </c>
    </row>
    <row r="1790" spans="1:15" x14ac:dyDescent="0.3">
      <c r="A1790">
        <v>4344</v>
      </c>
      <c r="B1790" s="1" t="s">
        <v>8853</v>
      </c>
      <c r="C1790" s="1" t="s">
        <v>425</v>
      </c>
      <c r="D1790" s="2">
        <v>45113</v>
      </c>
      <c r="E1790" s="2"/>
      <c r="F1790" s="1" t="s">
        <v>33</v>
      </c>
      <c r="G1790">
        <v>20</v>
      </c>
      <c r="H1790">
        <v>3980</v>
      </c>
      <c r="I1790">
        <v>47760</v>
      </c>
      <c r="J1790" t="b">
        <v>0</v>
      </c>
      <c r="K1790" t="b">
        <v>0</v>
      </c>
      <c r="L1790" t="b">
        <v>0</v>
      </c>
      <c r="M1790" t="b">
        <v>0</v>
      </c>
      <c r="N1790" s="1" t="s">
        <v>31652</v>
      </c>
      <c r="O1790" t="b">
        <v>0</v>
      </c>
    </row>
    <row r="1791" spans="1:15" x14ac:dyDescent="0.3">
      <c r="A1791">
        <v>4351</v>
      </c>
      <c r="B1791" s="1" t="s">
        <v>3361</v>
      </c>
      <c r="C1791" s="1" t="s">
        <v>667</v>
      </c>
      <c r="D1791" s="2">
        <v>45565</v>
      </c>
      <c r="E1791" s="2"/>
      <c r="F1791" s="1" t="s">
        <v>33</v>
      </c>
      <c r="G1791">
        <v>16</v>
      </c>
      <c r="H1791">
        <v>3184</v>
      </c>
      <c r="I1791">
        <v>38208</v>
      </c>
      <c r="J1791" t="b">
        <v>0</v>
      </c>
      <c r="K1791" t="b">
        <v>0</v>
      </c>
      <c r="L1791" t="b">
        <v>0</v>
      </c>
      <c r="M1791" t="b">
        <v>0</v>
      </c>
      <c r="N1791" s="1" t="s">
        <v>31652</v>
      </c>
      <c r="O1791" t="b">
        <v>0</v>
      </c>
    </row>
    <row r="1792" spans="1:15" x14ac:dyDescent="0.3">
      <c r="A1792">
        <v>4381</v>
      </c>
      <c r="B1792" s="1" t="s">
        <v>10800</v>
      </c>
      <c r="C1792" s="1" t="s">
        <v>717</v>
      </c>
      <c r="D1792" s="2">
        <v>45624</v>
      </c>
      <c r="E1792" s="2"/>
      <c r="F1792" s="1" t="s">
        <v>33</v>
      </c>
      <c r="G1792">
        <v>35</v>
      </c>
      <c r="H1792">
        <v>6965</v>
      </c>
      <c r="I1792">
        <v>83580</v>
      </c>
      <c r="J1792" t="b">
        <v>0</v>
      </c>
      <c r="K1792" t="b">
        <v>0</v>
      </c>
      <c r="L1792" t="b">
        <v>0</v>
      </c>
      <c r="M1792" t="b">
        <v>0</v>
      </c>
      <c r="N1792" s="1" t="s">
        <v>31652</v>
      </c>
      <c r="O1792" t="b">
        <v>0</v>
      </c>
    </row>
    <row r="1793" spans="1:15" x14ac:dyDescent="0.3">
      <c r="A1793">
        <v>4418</v>
      </c>
      <c r="B1793" s="1" t="s">
        <v>5500</v>
      </c>
      <c r="C1793" s="1" t="s">
        <v>437</v>
      </c>
      <c r="D1793" s="2">
        <v>45477</v>
      </c>
      <c r="E1793" s="2"/>
      <c r="F1793" s="1" t="s">
        <v>33</v>
      </c>
      <c r="G1793">
        <v>23</v>
      </c>
      <c r="H1793">
        <v>4577</v>
      </c>
      <c r="I1793">
        <v>54924</v>
      </c>
      <c r="J1793" t="b">
        <v>0</v>
      </c>
      <c r="K1793" t="b">
        <v>0</v>
      </c>
      <c r="L1793" t="b">
        <v>0</v>
      </c>
      <c r="M1793" t="b">
        <v>0</v>
      </c>
      <c r="N1793" s="1" t="s">
        <v>31652</v>
      </c>
      <c r="O1793" t="b">
        <v>0</v>
      </c>
    </row>
    <row r="1794" spans="1:15" x14ac:dyDescent="0.3">
      <c r="A1794">
        <v>4479</v>
      </c>
      <c r="B1794" s="1" t="s">
        <v>4077</v>
      </c>
      <c r="C1794" s="1" t="s">
        <v>767</v>
      </c>
      <c r="D1794" s="2">
        <v>45613</v>
      </c>
      <c r="E1794" s="2"/>
      <c r="F1794" s="1" t="s">
        <v>33</v>
      </c>
      <c r="G1794">
        <v>105</v>
      </c>
      <c r="H1794">
        <v>20895</v>
      </c>
      <c r="I1794">
        <v>250740</v>
      </c>
      <c r="J1794" t="b">
        <v>0</v>
      </c>
      <c r="K1794" t="b">
        <v>0</v>
      </c>
      <c r="L1794" t="b">
        <v>0</v>
      </c>
      <c r="M1794" t="b">
        <v>0</v>
      </c>
      <c r="N1794" s="1" t="s">
        <v>31652</v>
      </c>
      <c r="O1794" t="b">
        <v>0</v>
      </c>
    </row>
    <row r="1795" spans="1:15" x14ac:dyDescent="0.3">
      <c r="A1795">
        <v>4577</v>
      </c>
      <c r="B1795" s="1" t="s">
        <v>5990</v>
      </c>
      <c r="C1795" s="1" t="s">
        <v>553</v>
      </c>
      <c r="D1795" s="2">
        <v>45655</v>
      </c>
      <c r="E1795" s="2"/>
      <c r="F1795" s="1" t="s">
        <v>33</v>
      </c>
      <c r="G1795">
        <v>24</v>
      </c>
      <c r="H1795">
        <v>4776</v>
      </c>
      <c r="I1795">
        <v>57312</v>
      </c>
      <c r="J1795" t="b">
        <v>0</v>
      </c>
      <c r="K1795" t="b">
        <v>0</v>
      </c>
      <c r="L1795" t="b">
        <v>0</v>
      </c>
      <c r="M1795" t="b">
        <v>0</v>
      </c>
      <c r="N1795" s="1" t="s">
        <v>31652</v>
      </c>
      <c r="O1795" t="b">
        <v>0</v>
      </c>
    </row>
    <row r="1796" spans="1:15" x14ac:dyDescent="0.3">
      <c r="A1796">
        <v>4643</v>
      </c>
      <c r="B1796" s="1" t="s">
        <v>8693</v>
      </c>
      <c r="C1796" s="1" t="s">
        <v>167</v>
      </c>
      <c r="D1796" s="2">
        <v>45150</v>
      </c>
      <c r="E1796" s="2"/>
      <c r="F1796" s="1" t="s">
        <v>33</v>
      </c>
      <c r="G1796">
        <v>21</v>
      </c>
      <c r="H1796">
        <v>4179</v>
      </c>
      <c r="I1796">
        <v>50148</v>
      </c>
      <c r="J1796" t="b">
        <v>0</v>
      </c>
      <c r="K1796" t="b">
        <v>0</v>
      </c>
      <c r="L1796" t="b">
        <v>0</v>
      </c>
      <c r="M1796" t="b">
        <v>0</v>
      </c>
      <c r="N1796" s="1" t="s">
        <v>31652</v>
      </c>
      <c r="O1796" t="b">
        <v>0</v>
      </c>
    </row>
    <row r="1797" spans="1:15" x14ac:dyDescent="0.3">
      <c r="A1797">
        <v>4667</v>
      </c>
      <c r="B1797" s="1" t="s">
        <v>5336</v>
      </c>
      <c r="C1797" s="1" t="s">
        <v>1009</v>
      </c>
      <c r="D1797" s="2">
        <v>45537</v>
      </c>
      <c r="E1797" s="2"/>
      <c r="F1797" s="1" t="s">
        <v>33</v>
      </c>
      <c r="G1797">
        <v>13</v>
      </c>
      <c r="H1797">
        <v>2587</v>
      </c>
      <c r="I1797">
        <v>31044</v>
      </c>
      <c r="J1797" t="b">
        <v>0</v>
      </c>
      <c r="K1797" t="b">
        <v>0</v>
      </c>
      <c r="L1797" t="b">
        <v>0</v>
      </c>
      <c r="M1797" t="b">
        <v>0</v>
      </c>
      <c r="N1797" s="1" t="s">
        <v>31652</v>
      </c>
      <c r="O1797" t="b">
        <v>0</v>
      </c>
    </row>
    <row r="1798" spans="1:15" x14ac:dyDescent="0.3">
      <c r="A1798">
        <v>4737</v>
      </c>
      <c r="B1798" s="1" t="s">
        <v>2310</v>
      </c>
      <c r="C1798" s="1" t="s">
        <v>865</v>
      </c>
      <c r="D1798" s="2">
        <v>45283</v>
      </c>
      <c r="E1798" s="2"/>
      <c r="F1798" s="1" t="s">
        <v>33</v>
      </c>
      <c r="G1798">
        <v>31</v>
      </c>
      <c r="H1798">
        <v>6169</v>
      </c>
      <c r="I1798">
        <v>74028</v>
      </c>
      <c r="J1798" t="b">
        <v>0</v>
      </c>
      <c r="K1798" t="b">
        <v>0</v>
      </c>
      <c r="L1798" t="b">
        <v>0</v>
      </c>
      <c r="M1798" t="b">
        <v>0</v>
      </c>
      <c r="N1798" s="1" t="s">
        <v>31652</v>
      </c>
      <c r="O1798" t="b">
        <v>0</v>
      </c>
    </row>
    <row r="1799" spans="1:15" x14ac:dyDescent="0.3">
      <c r="A1799">
        <v>4790</v>
      </c>
      <c r="B1799" s="1" t="s">
        <v>3672</v>
      </c>
      <c r="C1799" s="1" t="s">
        <v>923</v>
      </c>
      <c r="D1799" s="2">
        <v>45651</v>
      </c>
      <c r="E1799" s="2"/>
      <c r="F1799" s="1" t="s">
        <v>33</v>
      </c>
      <c r="G1799">
        <v>63</v>
      </c>
      <c r="H1799">
        <v>12537</v>
      </c>
      <c r="I1799">
        <v>150444</v>
      </c>
      <c r="J1799" t="b">
        <v>0</v>
      </c>
      <c r="K1799" t="b">
        <v>0</v>
      </c>
      <c r="L1799" t="b">
        <v>0</v>
      </c>
      <c r="M1799" t="b">
        <v>0</v>
      </c>
      <c r="N1799" s="1" t="s">
        <v>31652</v>
      </c>
      <c r="O1799" t="b">
        <v>0</v>
      </c>
    </row>
    <row r="1800" spans="1:15" x14ac:dyDescent="0.3">
      <c r="A1800">
        <v>4801</v>
      </c>
      <c r="B1800" s="1" t="s">
        <v>8543</v>
      </c>
      <c r="C1800" s="1" t="s">
        <v>971</v>
      </c>
      <c r="D1800" s="2">
        <v>45395</v>
      </c>
      <c r="E1800" s="2"/>
      <c r="F1800" s="1" t="s">
        <v>33</v>
      </c>
      <c r="G1800">
        <v>8</v>
      </c>
      <c r="H1800">
        <v>1592</v>
      </c>
      <c r="I1800">
        <v>19104</v>
      </c>
      <c r="J1800" t="b">
        <v>0</v>
      </c>
      <c r="K1800" t="b">
        <v>0</v>
      </c>
      <c r="L1800" t="b">
        <v>0</v>
      </c>
      <c r="M1800" t="b">
        <v>0</v>
      </c>
      <c r="N1800" s="1" t="s">
        <v>31652</v>
      </c>
      <c r="O1800" t="b">
        <v>0</v>
      </c>
    </row>
    <row r="1801" spans="1:15" x14ac:dyDescent="0.3">
      <c r="A1801">
        <v>4843</v>
      </c>
      <c r="B1801" s="1" t="s">
        <v>9978</v>
      </c>
      <c r="C1801" s="1" t="s">
        <v>577</v>
      </c>
      <c r="D1801" s="2">
        <v>45653</v>
      </c>
      <c r="E1801" s="2"/>
      <c r="F1801" s="1" t="s">
        <v>33</v>
      </c>
      <c r="G1801">
        <v>8</v>
      </c>
      <c r="H1801">
        <v>1592</v>
      </c>
      <c r="I1801">
        <v>19104</v>
      </c>
      <c r="J1801" t="b">
        <v>0</v>
      </c>
      <c r="K1801" t="b">
        <v>0</v>
      </c>
      <c r="L1801" t="b">
        <v>0</v>
      </c>
      <c r="M1801" t="b">
        <v>0</v>
      </c>
      <c r="N1801" s="1" t="s">
        <v>31652</v>
      </c>
      <c r="O1801" t="b">
        <v>0</v>
      </c>
    </row>
    <row r="1802" spans="1:15" x14ac:dyDescent="0.3">
      <c r="A1802">
        <v>4855</v>
      </c>
      <c r="B1802" s="1" t="s">
        <v>16442</v>
      </c>
      <c r="C1802" s="1" t="s">
        <v>471</v>
      </c>
      <c r="D1802" s="2">
        <v>45338</v>
      </c>
      <c r="E1802" s="2"/>
      <c r="F1802" s="1" t="s">
        <v>33</v>
      </c>
      <c r="G1802">
        <v>24</v>
      </c>
      <c r="H1802">
        <v>4776</v>
      </c>
      <c r="I1802">
        <v>57312</v>
      </c>
      <c r="J1802" t="b">
        <v>0</v>
      </c>
      <c r="K1802" t="b">
        <v>0</v>
      </c>
      <c r="L1802" t="b">
        <v>0</v>
      </c>
      <c r="M1802" t="b">
        <v>0</v>
      </c>
      <c r="N1802" s="1" t="s">
        <v>31652</v>
      </c>
      <c r="O1802" t="b">
        <v>0</v>
      </c>
    </row>
    <row r="1803" spans="1:15" x14ac:dyDescent="0.3">
      <c r="A1803">
        <v>4881</v>
      </c>
      <c r="B1803" s="1" t="s">
        <v>2044</v>
      </c>
      <c r="C1803" s="1" t="s">
        <v>481</v>
      </c>
      <c r="D1803" s="2">
        <v>45639</v>
      </c>
      <c r="E1803" s="2"/>
      <c r="F1803" s="1" t="s">
        <v>33</v>
      </c>
      <c r="G1803">
        <v>80</v>
      </c>
      <c r="H1803">
        <v>15920</v>
      </c>
      <c r="I1803">
        <v>191040</v>
      </c>
      <c r="J1803" t="b">
        <v>0</v>
      </c>
      <c r="K1803" t="b">
        <v>0</v>
      </c>
      <c r="L1803" t="b">
        <v>0</v>
      </c>
      <c r="M1803" t="b">
        <v>0</v>
      </c>
      <c r="N1803" s="1" t="s">
        <v>31652</v>
      </c>
      <c r="O1803" t="b">
        <v>0</v>
      </c>
    </row>
    <row r="1804" spans="1:15" x14ac:dyDescent="0.3">
      <c r="A1804">
        <v>4909</v>
      </c>
      <c r="B1804" s="1" t="s">
        <v>11438</v>
      </c>
      <c r="C1804" s="1" t="s">
        <v>43</v>
      </c>
      <c r="D1804" s="2">
        <v>45553</v>
      </c>
      <c r="E1804" s="2"/>
      <c r="F1804" s="1" t="s">
        <v>33</v>
      </c>
      <c r="G1804">
        <v>13</v>
      </c>
      <c r="H1804">
        <v>2587</v>
      </c>
      <c r="I1804">
        <v>31044</v>
      </c>
      <c r="J1804" t="b">
        <v>0</v>
      </c>
      <c r="K1804" t="b">
        <v>0</v>
      </c>
      <c r="L1804" t="b">
        <v>0</v>
      </c>
      <c r="M1804" t="b">
        <v>0</v>
      </c>
      <c r="N1804" s="1" t="s">
        <v>31652</v>
      </c>
      <c r="O1804" t="b">
        <v>0</v>
      </c>
    </row>
    <row r="1805" spans="1:15" x14ac:dyDescent="0.3">
      <c r="A1805">
        <v>4925</v>
      </c>
      <c r="B1805" s="1" t="s">
        <v>7014</v>
      </c>
      <c r="C1805" s="1" t="s">
        <v>1005</v>
      </c>
      <c r="D1805" s="2">
        <v>45530</v>
      </c>
      <c r="E1805" s="2"/>
      <c r="F1805" s="1" t="s">
        <v>33</v>
      </c>
      <c r="G1805">
        <v>21</v>
      </c>
      <c r="H1805">
        <v>4179</v>
      </c>
      <c r="I1805">
        <v>50148</v>
      </c>
      <c r="J1805" t="b">
        <v>0</v>
      </c>
      <c r="K1805" t="b">
        <v>0</v>
      </c>
      <c r="L1805" t="b">
        <v>0</v>
      </c>
      <c r="M1805" t="b">
        <v>0</v>
      </c>
      <c r="N1805" s="1" t="s">
        <v>31652</v>
      </c>
      <c r="O1805" t="b">
        <v>0</v>
      </c>
    </row>
    <row r="1806" spans="1:15" x14ac:dyDescent="0.3">
      <c r="A1806">
        <v>4934</v>
      </c>
      <c r="B1806" s="1" t="s">
        <v>8120</v>
      </c>
      <c r="C1806" s="1" t="s">
        <v>133</v>
      </c>
      <c r="D1806" s="2">
        <v>45584</v>
      </c>
      <c r="E1806" s="2"/>
      <c r="F1806" s="1" t="s">
        <v>33</v>
      </c>
      <c r="G1806">
        <v>17</v>
      </c>
      <c r="H1806">
        <v>3383</v>
      </c>
      <c r="I1806">
        <v>40596</v>
      </c>
      <c r="J1806" t="b">
        <v>0</v>
      </c>
      <c r="K1806" t="b">
        <v>0</v>
      </c>
      <c r="L1806" t="b">
        <v>0</v>
      </c>
      <c r="M1806" t="b">
        <v>0</v>
      </c>
      <c r="N1806" s="1" t="s">
        <v>31652</v>
      </c>
      <c r="O1806" t="b">
        <v>0</v>
      </c>
    </row>
    <row r="1807" spans="1:15" x14ac:dyDescent="0.3">
      <c r="A1807">
        <v>4938</v>
      </c>
      <c r="B1807" s="1" t="s">
        <v>7932</v>
      </c>
      <c r="C1807" s="1" t="s">
        <v>417</v>
      </c>
      <c r="D1807" s="2">
        <v>45475</v>
      </c>
      <c r="E1807" s="2"/>
      <c r="F1807" s="1" t="s">
        <v>33</v>
      </c>
      <c r="G1807">
        <v>6</v>
      </c>
      <c r="H1807">
        <v>1194</v>
      </c>
      <c r="I1807">
        <v>14328</v>
      </c>
      <c r="J1807" t="b">
        <v>0</v>
      </c>
      <c r="K1807" t="b">
        <v>0</v>
      </c>
      <c r="L1807" t="b">
        <v>0</v>
      </c>
      <c r="M1807" t="b">
        <v>0</v>
      </c>
      <c r="N1807" s="1" t="s">
        <v>31652</v>
      </c>
      <c r="O1807" t="b">
        <v>0</v>
      </c>
    </row>
    <row r="1808" spans="1:15" x14ac:dyDescent="0.3">
      <c r="A1808">
        <v>60</v>
      </c>
      <c r="B1808" s="1" t="s">
        <v>3757</v>
      </c>
      <c r="C1808" s="1" t="s">
        <v>951</v>
      </c>
      <c r="D1808" s="2">
        <v>45632</v>
      </c>
      <c r="E1808" s="2"/>
      <c r="F1808" s="1" t="s">
        <v>33</v>
      </c>
      <c r="G1808">
        <v>29</v>
      </c>
      <c r="H1808">
        <v>5771</v>
      </c>
      <c r="I1808">
        <v>69252</v>
      </c>
      <c r="J1808" t="b">
        <v>0</v>
      </c>
      <c r="K1808" t="b">
        <v>0</v>
      </c>
      <c r="L1808" t="b">
        <v>0</v>
      </c>
      <c r="M1808" t="b">
        <v>0</v>
      </c>
      <c r="N1808" s="1" t="s">
        <v>31651</v>
      </c>
      <c r="O1808" t="b">
        <v>0</v>
      </c>
    </row>
    <row r="1809" spans="1:15" x14ac:dyDescent="0.3">
      <c r="A1809">
        <v>95</v>
      </c>
      <c r="B1809" s="1" t="s">
        <v>8972</v>
      </c>
      <c r="C1809" s="1" t="s">
        <v>471</v>
      </c>
      <c r="D1809" s="2">
        <v>45650</v>
      </c>
      <c r="E1809" s="2"/>
      <c r="F1809" s="1" t="s">
        <v>33</v>
      </c>
      <c r="G1809">
        <v>28</v>
      </c>
      <c r="H1809">
        <v>5572</v>
      </c>
      <c r="I1809">
        <v>66864</v>
      </c>
      <c r="J1809" t="b">
        <v>0</v>
      </c>
      <c r="K1809" t="b">
        <v>0</v>
      </c>
      <c r="L1809" t="b">
        <v>0</v>
      </c>
      <c r="M1809" t="b">
        <v>0</v>
      </c>
      <c r="N1809" s="1" t="s">
        <v>31651</v>
      </c>
      <c r="O1809" t="b">
        <v>0</v>
      </c>
    </row>
    <row r="1810" spans="1:15" x14ac:dyDescent="0.3">
      <c r="A1810">
        <v>250</v>
      </c>
      <c r="B1810" s="1" t="s">
        <v>5112</v>
      </c>
      <c r="C1810" s="1" t="s">
        <v>153</v>
      </c>
      <c r="D1810" s="2">
        <v>45563</v>
      </c>
      <c r="E1810" s="2"/>
      <c r="F1810" s="1" t="s">
        <v>33</v>
      </c>
      <c r="G1810">
        <v>41</v>
      </c>
      <c r="H1810">
        <v>8159</v>
      </c>
      <c r="I1810">
        <v>97908</v>
      </c>
      <c r="J1810" t="b">
        <v>0</v>
      </c>
      <c r="K1810" t="b">
        <v>0</v>
      </c>
      <c r="L1810" t="b">
        <v>0</v>
      </c>
      <c r="M1810" t="b">
        <v>0</v>
      </c>
      <c r="N1810" s="1" t="s">
        <v>31651</v>
      </c>
      <c r="O1810" t="b">
        <v>0</v>
      </c>
    </row>
    <row r="1811" spans="1:15" x14ac:dyDescent="0.3">
      <c r="A1811">
        <v>317</v>
      </c>
      <c r="B1811" s="1" t="s">
        <v>12653</v>
      </c>
      <c r="C1811" s="1" t="s">
        <v>86</v>
      </c>
      <c r="D1811" s="2">
        <v>45346</v>
      </c>
      <c r="E1811" s="2"/>
      <c r="F1811" s="1" t="s">
        <v>33</v>
      </c>
      <c r="G1811">
        <v>136</v>
      </c>
      <c r="H1811">
        <v>27064</v>
      </c>
      <c r="I1811">
        <v>324768</v>
      </c>
      <c r="J1811" t="b">
        <v>0</v>
      </c>
      <c r="K1811" t="b">
        <v>0</v>
      </c>
      <c r="L1811" t="b">
        <v>0</v>
      </c>
      <c r="M1811" t="b">
        <v>0</v>
      </c>
      <c r="N1811" s="1" t="s">
        <v>31651</v>
      </c>
      <c r="O1811" t="b">
        <v>0</v>
      </c>
    </row>
    <row r="1812" spans="1:15" x14ac:dyDescent="0.3">
      <c r="A1812">
        <v>321</v>
      </c>
      <c r="B1812" s="1" t="s">
        <v>9943</v>
      </c>
      <c r="C1812" s="1" t="s">
        <v>50</v>
      </c>
      <c r="D1812" s="2">
        <v>45613</v>
      </c>
      <c r="E1812" s="2"/>
      <c r="F1812" s="1" t="s">
        <v>33</v>
      </c>
      <c r="G1812">
        <v>59</v>
      </c>
      <c r="H1812">
        <v>11741</v>
      </c>
      <c r="I1812">
        <v>140892</v>
      </c>
      <c r="J1812" t="b">
        <v>0</v>
      </c>
      <c r="K1812" t="b">
        <v>0</v>
      </c>
      <c r="L1812" t="b">
        <v>0</v>
      </c>
      <c r="M1812" t="b">
        <v>0</v>
      </c>
      <c r="N1812" s="1" t="s">
        <v>31651</v>
      </c>
      <c r="O1812" t="b">
        <v>0</v>
      </c>
    </row>
    <row r="1813" spans="1:15" x14ac:dyDescent="0.3">
      <c r="A1813">
        <v>370</v>
      </c>
      <c r="B1813" s="1" t="s">
        <v>14683</v>
      </c>
      <c r="C1813" s="1" t="s">
        <v>545</v>
      </c>
      <c r="D1813" s="2">
        <v>45640</v>
      </c>
      <c r="E1813" s="2"/>
      <c r="F1813" s="1" t="s">
        <v>33</v>
      </c>
      <c r="G1813">
        <v>37</v>
      </c>
      <c r="H1813">
        <v>7363</v>
      </c>
      <c r="I1813">
        <v>88356</v>
      </c>
      <c r="J1813" t="b">
        <v>0</v>
      </c>
      <c r="K1813" t="b">
        <v>0</v>
      </c>
      <c r="L1813" t="b">
        <v>0</v>
      </c>
      <c r="M1813" t="b">
        <v>0</v>
      </c>
      <c r="N1813" s="1" t="s">
        <v>31651</v>
      </c>
      <c r="O1813" t="b">
        <v>0</v>
      </c>
    </row>
    <row r="1814" spans="1:15" x14ac:dyDescent="0.3">
      <c r="A1814">
        <v>437</v>
      </c>
      <c r="B1814" s="1" t="s">
        <v>1904</v>
      </c>
      <c r="C1814" s="1" t="s">
        <v>513</v>
      </c>
      <c r="D1814" s="2">
        <v>45400</v>
      </c>
      <c r="E1814" s="2"/>
      <c r="F1814" s="1" t="s">
        <v>33</v>
      </c>
      <c r="G1814">
        <v>27</v>
      </c>
      <c r="H1814">
        <v>5373</v>
      </c>
      <c r="I1814">
        <v>64476</v>
      </c>
      <c r="J1814" t="b">
        <v>0</v>
      </c>
      <c r="K1814" t="b">
        <v>0</v>
      </c>
      <c r="L1814" t="b">
        <v>0</v>
      </c>
      <c r="M1814" t="b">
        <v>0</v>
      </c>
      <c r="N1814" s="1" t="s">
        <v>31651</v>
      </c>
      <c r="O1814" t="b">
        <v>0</v>
      </c>
    </row>
    <row r="1815" spans="1:15" x14ac:dyDescent="0.3">
      <c r="A1815">
        <v>445</v>
      </c>
      <c r="B1815" s="1" t="s">
        <v>4013</v>
      </c>
      <c r="C1815" s="1" t="s">
        <v>809</v>
      </c>
      <c r="D1815" s="2">
        <v>45368</v>
      </c>
      <c r="E1815" s="2"/>
      <c r="F1815" s="1" t="s">
        <v>33</v>
      </c>
      <c r="G1815">
        <v>14</v>
      </c>
      <c r="H1815">
        <v>2786</v>
      </c>
      <c r="I1815">
        <v>33432</v>
      </c>
      <c r="J1815" t="b">
        <v>0</v>
      </c>
      <c r="K1815" t="b">
        <v>0</v>
      </c>
      <c r="L1815" t="b">
        <v>0</v>
      </c>
      <c r="M1815" t="b">
        <v>0</v>
      </c>
      <c r="N1815" s="1" t="s">
        <v>31651</v>
      </c>
      <c r="O1815" t="b">
        <v>0</v>
      </c>
    </row>
    <row r="1816" spans="1:15" x14ac:dyDescent="0.3">
      <c r="A1816">
        <v>464</v>
      </c>
      <c r="B1816" s="1" t="s">
        <v>14210</v>
      </c>
      <c r="C1816" s="1" t="s">
        <v>639</v>
      </c>
      <c r="D1816" s="2">
        <v>45634</v>
      </c>
      <c r="E1816" s="2"/>
      <c r="F1816" s="1" t="s">
        <v>33</v>
      </c>
      <c r="G1816">
        <v>19</v>
      </c>
      <c r="H1816">
        <v>3781</v>
      </c>
      <c r="I1816">
        <v>45372</v>
      </c>
      <c r="J1816" t="b">
        <v>0</v>
      </c>
      <c r="K1816" t="b">
        <v>0</v>
      </c>
      <c r="L1816" t="b">
        <v>0</v>
      </c>
      <c r="M1816" t="b">
        <v>0</v>
      </c>
      <c r="N1816" s="1" t="s">
        <v>31651</v>
      </c>
      <c r="O1816" t="b">
        <v>0</v>
      </c>
    </row>
    <row r="1817" spans="1:15" x14ac:dyDescent="0.3">
      <c r="A1817">
        <v>559</v>
      </c>
      <c r="B1817" s="1" t="s">
        <v>15701</v>
      </c>
      <c r="C1817" s="1" t="s">
        <v>1015</v>
      </c>
      <c r="D1817" s="2">
        <v>45607</v>
      </c>
      <c r="E1817" s="2"/>
      <c r="F1817" s="1" t="s">
        <v>33</v>
      </c>
      <c r="G1817">
        <v>32</v>
      </c>
      <c r="H1817">
        <v>6368</v>
      </c>
      <c r="I1817">
        <v>76416</v>
      </c>
      <c r="J1817" t="b">
        <v>0</v>
      </c>
      <c r="K1817" t="b">
        <v>0</v>
      </c>
      <c r="L1817" t="b">
        <v>0</v>
      </c>
      <c r="M1817" t="b">
        <v>0</v>
      </c>
      <c r="N1817" s="1" t="s">
        <v>31651</v>
      </c>
      <c r="O1817" t="b">
        <v>0</v>
      </c>
    </row>
    <row r="1818" spans="1:15" x14ac:dyDescent="0.3">
      <c r="A1818">
        <v>589</v>
      </c>
      <c r="B1818" s="1" t="s">
        <v>6253</v>
      </c>
      <c r="C1818" s="1" t="s">
        <v>213</v>
      </c>
      <c r="D1818" s="2">
        <v>45449</v>
      </c>
      <c r="E1818" s="2"/>
      <c r="F1818" s="1" t="s">
        <v>33</v>
      </c>
      <c r="G1818">
        <v>48</v>
      </c>
      <c r="H1818">
        <v>9552</v>
      </c>
      <c r="I1818">
        <v>114624</v>
      </c>
      <c r="J1818" t="b">
        <v>0</v>
      </c>
      <c r="K1818" t="b">
        <v>0</v>
      </c>
      <c r="L1818" t="b">
        <v>0</v>
      </c>
      <c r="M1818" t="b">
        <v>0</v>
      </c>
      <c r="N1818" s="1" t="s">
        <v>31651</v>
      </c>
      <c r="O1818" t="b">
        <v>0</v>
      </c>
    </row>
    <row r="1819" spans="1:15" x14ac:dyDescent="0.3">
      <c r="A1819">
        <v>642</v>
      </c>
      <c r="B1819" s="1" t="s">
        <v>4203</v>
      </c>
      <c r="C1819" s="1" t="s">
        <v>885</v>
      </c>
      <c r="D1819" s="2">
        <v>45443</v>
      </c>
      <c r="E1819" s="2"/>
      <c r="F1819" s="1" t="s">
        <v>33</v>
      </c>
      <c r="G1819">
        <v>24</v>
      </c>
      <c r="H1819">
        <v>4776</v>
      </c>
      <c r="I1819">
        <v>57312</v>
      </c>
      <c r="J1819" t="b">
        <v>0</v>
      </c>
      <c r="K1819" t="b">
        <v>0</v>
      </c>
      <c r="L1819" t="b">
        <v>0</v>
      </c>
      <c r="M1819" t="b">
        <v>0</v>
      </c>
      <c r="N1819" s="1" t="s">
        <v>31651</v>
      </c>
      <c r="O1819" t="b">
        <v>0</v>
      </c>
    </row>
    <row r="1820" spans="1:15" x14ac:dyDescent="0.3">
      <c r="A1820">
        <v>650</v>
      </c>
      <c r="B1820" s="1" t="s">
        <v>9836</v>
      </c>
      <c r="C1820" s="1" t="s">
        <v>191</v>
      </c>
      <c r="D1820" s="2">
        <v>45512</v>
      </c>
      <c r="E1820" s="2"/>
      <c r="F1820" s="1" t="s">
        <v>33</v>
      </c>
      <c r="G1820">
        <v>56</v>
      </c>
      <c r="H1820">
        <v>11144</v>
      </c>
      <c r="I1820">
        <v>133728</v>
      </c>
      <c r="J1820" t="b">
        <v>0</v>
      </c>
      <c r="K1820" t="b">
        <v>0</v>
      </c>
      <c r="L1820" t="b">
        <v>0</v>
      </c>
      <c r="M1820" t="b">
        <v>0</v>
      </c>
      <c r="N1820" s="1" t="s">
        <v>31651</v>
      </c>
      <c r="O1820" t="b">
        <v>0</v>
      </c>
    </row>
    <row r="1821" spans="1:15" x14ac:dyDescent="0.3">
      <c r="A1821">
        <v>707</v>
      </c>
      <c r="B1821" s="1" t="s">
        <v>5120</v>
      </c>
      <c r="C1821" s="1" t="s">
        <v>445</v>
      </c>
      <c r="D1821" s="2">
        <v>45495</v>
      </c>
      <c r="E1821" s="2"/>
      <c r="F1821" s="1" t="s">
        <v>33</v>
      </c>
      <c r="G1821">
        <v>35</v>
      </c>
      <c r="H1821">
        <v>6965</v>
      </c>
      <c r="I1821">
        <v>83580</v>
      </c>
      <c r="J1821" t="b">
        <v>0</v>
      </c>
      <c r="K1821" t="b">
        <v>0</v>
      </c>
      <c r="L1821" t="b">
        <v>0</v>
      </c>
      <c r="M1821" t="b">
        <v>0</v>
      </c>
      <c r="N1821" s="1" t="s">
        <v>31651</v>
      </c>
      <c r="O1821" t="b">
        <v>0</v>
      </c>
    </row>
    <row r="1822" spans="1:15" x14ac:dyDescent="0.3">
      <c r="A1822">
        <v>736</v>
      </c>
      <c r="B1822" s="1" t="s">
        <v>19439</v>
      </c>
      <c r="C1822" s="1" t="s">
        <v>257</v>
      </c>
      <c r="D1822" s="2">
        <v>45576</v>
      </c>
      <c r="E1822" s="2"/>
      <c r="F1822" s="1" t="s">
        <v>33</v>
      </c>
      <c r="G1822">
        <v>83</v>
      </c>
      <c r="H1822">
        <v>16517</v>
      </c>
      <c r="I1822">
        <v>198204</v>
      </c>
      <c r="J1822" t="b">
        <v>0</v>
      </c>
      <c r="K1822" t="b">
        <v>0</v>
      </c>
      <c r="L1822" t="b">
        <v>0</v>
      </c>
      <c r="M1822" t="b">
        <v>0</v>
      </c>
      <c r="N1822" s="1" t="s">
        <v>31651</v>
      </c>
      <c r="O1822" t="b">
        <v>0</v>
      </c>
    </row>
    <row r="1823" spans="1:15" x14ac:dyDescent="0.3">
      <c r="A1823">
        <v>902</v>
      </c>
      <c r="B1823" s="1" t="s">
        <v>4035</v>
      </c>
      <c r="C1823" s="1" t="s">
        <v>529</v>
      </c>
      <c r="D1823" s="2">
        <v>45629</v>
      </c>
      <c r="E1823" s="2"/>
      <c r="F1823" s="1" t="s">
        <v>33</v>
      </c>
      <c r="G1823">
        <v>15</v>
      </c>
      <c r="H1823">
        <v>2985</v>
      </c>
      <c r="I1823">
        <v>35820</v>
      </c>
      <c r="J1823" t="b">
        <v>0</v>
      </c>
      <c r="K1823" t="b">
        <v>0</v>
      </c>
      <c r="L1823" t="b">
        <v>0</v>
      </c>
      <c r="M1823" t="b">
        <v>0</v>
      </c>
      <c r="N1823" s="1" t="s">
        <v>31651</v>
      </c>
      <c r="O1823" t="b">
        <v>0</v>
      </c>
    </row>
    <row r="1824" spans="1:15" x14ac:dyDescent="0.3">
      <c r="A1824">
        <v>974</v>
      </c>
      <c r="B1824" s="1" t="s">
        <v>21111</v>
      </c>
      <c r="C1824" s="1" t="s">
        <v>213</v>
      </c>
      <c r="D1824" s="2">
        <v>45553</v>
      </c>
      <c r="E1824" s="2"/>
      <c r="F1824" s="1" t="s">
        <v>33</v>
      </c>
      <c r="G1824">
        <v>48</v>
      </c>
      <c r="H1824">
        <v>9552</v>
      </c>
      <c r="I1824">
        <v>114624</v>
      </c>
      <c r="J1824" t="b">
        <v>0</v>
      </c>
      <c r="K1824" t="b">
        <v>0</v>
      </c>
      <c r="L1824" t="b">
        <v>0</v>
      </c>
      <c r="M1824" t="b">
        <v>0</v>
      </c>
      <c r="N1824" s="1" t="s">
        <v>31651</v>
      </c>
      <c r="O1824" t="b">
        <v>0</v>
      </c>
    </row>
    <row r="1825" spans="1:15" x14ac:dyDescent="0.3">
      <c r="A1825">
        <v>1042</v>
      </c>
      <c r="B1825" s="1" t="s">
        <v>4963</v>
      </c>
      <c r="C1825" s="1" t="s">
        <v>871</v>
      </c>
      <c r="D1825" s="2">
        <v>45656</v>
      </c>
      <c r="E1825" s="2"/>
      <c r="F1825" s="1" t="s">
        <v>33</v>
      </c>
      <c r="G1825">
        <v>6</v>
      </c>
      <c r="H1825">
        <v>1194</v>
      </c>
      <c r="I1825">
        <v>14328</v>
      </c>
      <c r="J1825" t="b">
        <v>0</v>
      </c>
      <c r="K1825" t="b">
        <v>0</v>
      </c>
      <c r="L1825" t="b">
        <v>0</v>
      </c>
      <c r="M1825" t="b">
        <v>0</v>
      </c>
      <c r="N1825" s="1" t="s">
        <v>31651</v>
      </c>
      <c r="O1825" t="b">
        <v>0</v>
      </c>
    </row>
    <row r="1826" spans="1:15" x14ac:dyDescent="0.3">
      <c r="A1826">
        <v>1108</v>
      </c>
      <c r="B1826" s="1" t="s">
        <v>4454</v>
      </c>
      <c r="C1826" s="1" t="s">
        <v>945</v>
      </c>
      <c r="D1826" s="2">
        <v>45647</v>
      </c>
      <c r="E1826" s="2"/>
      <c r="F1826" s="1" t="s">
        <v>33</v>
      </c>
      <c r="G1826">
        <v>7</v>
      </c>
      <c r="H1826">
        <v>1393</v>
      </c>
      <c r="I1826">
        <v>16716</v>
      </c>
      <c r="J1826" t="b">
        <v>0</v>
      </c>
      <c r="K1826" t="b">
        <v>0</v>
      </c>
      <c r="L1826" t="b">
        <v>0</v>
      </c>
      <c r="M1826" t="b">
        <v>0</v>
      </c>
      <c r="N1826" s="1" t="s">
        <v>31651</v>
      </c>
      <c r="O1826" t="b">
        <v>0</v>
      </c>
    </row>
    <row r="1827" spans="1:15" x14ac:dyDescent="0.3">
      <c r="A1827">
        <v>1151</v>
      </c>
      <c r="B1827" s="1" t="s">
        <v>10172</v>
      </c>
      <c r="C1827" s="1" t="s">
        <v>503</v>
      </c>
      <c r="D1827" s="2">
        <v>45624</v>
      </c>
      <c r="E1827" s="2"/>
      <c r="F1827" s="1" t="s">
        <v>33</v>
      </c>
      <c r="G1827">
        <v>5</v>
      </c>
      <c r="H1827">
        <v>995</v>
      </c>
      <c r="I1827">
        <v>11940</v>
      </c>
      <c r="J1827" t="b">
        <v>0</v>
      </c>
      <c r="K1827" t="b">
        <v>0</v>
      </c>
      <c r="L1827" t="b">
        <v>0</v>
      </c>
      <c r="M1827" t="b">
        <v>0</v>
      </c>
      <c r="N1827" s="1" t="s">
        <v>31651</v>
      </c>
      <c r="O1827" t="b">
        <v>0</v>
      </c>
    </row>
    <row r="1828" spans="1:15" x14ac:dyDescent="0.3">
      <c r="A1828">
        <v>1249</v>
      </c>
      <c r="B1828" s="1" t="s">
        <v>10385</v>
      </c>
      <c r="C1828" s="1" t="s">
        <v>839</v>
      </c>
      <c r="D1828" s="2">
        <v>45276</v>
      </c>
      <c r="E1828" s="2"/>
      <c r="F1828" s="1" t="s">
        <v>33</v>
      </c>
      <c r="G1828">
        <v>7</v>
      </c>
      <c r="H1828">
        <v>1393</v>
      </c>
      <c r="I1828">
        <v>16716</v>
      </c>
      <c r="J1828" t="b">
        <v>0</v>
      </c>
      <c r="K1828" t="b">
        <v>0</v>
      </c>
      <c r="L1828" t="b">
        <v>0</v>
      </c>
      <c r="M1828" t="b">
        <v>0</v>
      </c>
      <c r="N1828" s="1" t="s">
        <v>31651</v>
      </c>
      <c r="O1828" t="b">
        <v>0</v>
      </c>
    </row>
    <row r="1829" spans="1:15" x14ac:dyDescent="0.3">
      <c r="A1829">
        <v>1269</v>
      </c>
      <c r="B1829" s="1" t="s">
        <v>9229</v>
      </c>
      <c r="C1829" s="1" t="s">
        <v>425</v>
      </c>
      <c r="D1829" s="2">
        <v>45296</v>
      </c>
      <c r="E1829" s="2"/>
      <c r="F1829" s="1" t="s">
        <v>33</v>
      </c>
      <c r="G1829">
        <v>20</v>
      </c>
      <c r="H1829">
        <v>3980</v>
      </c>
      <c r="I1829">
        <v>47760</v>
      </c>
      <c r="J1829" t="b">
        <v>0</v>
      </c>
      <c r="K1829" t="b">
        <v>0</v>
      </c>
      <c r="L1829" t="b">
        <v>0</v>
      </c>
      <c r="M1829" t="b">
        <v>0</v>
      </c>
      <c r="N1829" s="1" t="s">
        <v>31651</v>
      </c>
      <c r="O1829" t="b">
        <v>0</v>
      </c>
    </row>
    <row r="1830" spans="1:15" x14ac:dyDescent="0.3">
      <c r="A1830">
        <v>1290</v>
      </c>
      <c r="B1830" s="1" t="s">
        <v>11814</v>
      </c>
      <c r="C1830" s="1" t="s">
        <v>331</v>
      </c>
      <c r="D1830" s="2">
        <v>45426</v>
      </c>
      <c r="E1830" s="2"/>
      <c r="F1830" s="1" t="s">
        <v>33</v>
      </c>
      <c r="G1830">
        <v>30</v>
      </c>
      <c r="H1830">
        <v>5970</v>
      </c>
      <c r="I1830">
        <v>71640</v>
      </c>
      <c r="J1830" t="b">
        <v>0</v>
      </c>
      <c r="K1830" t="b">
        <v>0</v>
      </c>
      <c r="L1830" t="b">
        <v>0</v>
      </c>
      <c r="M1830" t="b">
        <v>0</v>
      </c>
      <c r="N1830" s="1" t="s">
        <v>31651</v>
      </c>
      <c r="O1830" t="b">
        <v>0</v>
      </c>
    </row>
    <row r="1831" spans="1:15" x14ac:dyDescent="0.3">
      <c r="A1831">
        <v>1413</v>
      </c>
      <c r="B1831" s="1" t="s">
        <v>5911</v>
      </c>
      <c r="C1831" s="1" t="s">
        <v>187</v>
      </c>
      <c r="D1831" s="2">
        <v>45273</v>
      </c>
      <c r="E1831" s="2"/>
      <c r="F1831" s="1" t="s">
        <v>33</v>
      </c>
      <c r="G1831">
        <v>60</v>
      </c>
      <c r="H1831">
        <v>11940</v>
      </c>
      <c r="I1831">
        <v>143280</v>
      </c>
      <c r="J1831" t="b">
        <v>0</v>
      </c>
      <c r="K1831" t="b">
        <v>0</v>
      </c>
      <c r="L1831" t="b">
        <v>0</v>
      </c>
      <c r="M1831" t="b">
        <v>0</v>
      </c>
      <c r="N1831" s="1" t="s">
        <v>31651</v>
      </c>
      <c r="O1831" t="b">
        <v>0</v>
      </c>
    </row>
    <row r="1832" spans="1:15" x14ac:dyDescent="0.3">
      <c r="A1832">
        <v>1463</v>
      </c>
      <c r="B1832" s="1" t="s">
        <v>19028</v>
      </c>
      <c r="C1832" s="1" t="s">
        <v>911</v>
      </c>
      <c r="D1832" s="2">
        <v>45636</v>
      </c>
      <c r="E1832" s="2"/>
      <c r="F1832" s="1" t="s">
        <v>33</v>
      </c>
      <c r="G1832">
        <v>8</v>
      </c>
      <c r="H1832">
        <v>1592</v>
      </c>
      <c r="I1832">
        <v>19104</v>
      </c>
      <c r="J1832" t="b">
        <v>0</v>
      </c>
      <c r="K1832" t="b">
        <v>0</v>
      </c>
      <c r="L1832" t="b">
        <v>0</v>
      </c>
      <c r="M1832" t="b">
        <v>0</v>
      </c>
      <c r="N1832" s="1" t="s">
        <v>31651</v>
      </c>
      <c r="O1832" t="b">
        <v>0</v>
      </c>
    </row>
    <row r="1833" spans="1:15" x14ac:dyDescent="0.3">
      <c r="A1833">
        <v>1476</v>
      </c>
      <c r="B1833" s="1" t="s">
        <v>3606</v>
      </c>
      <c r="C1833" s="1" t="s">
        <v>437</v>
      </c>
      <c r="D1833" s="2">
        <v>45638</v>
      </c>
      <c r="E1833" s="2"/>
      <c r="F1833" s="1" t="s">
        <v>33</v>
      </c>
      <c r="G1833">
        <v>30</v>
      </c>
      <c r="H1833">
        <v>5970</v>
      </c>
      <c r="I1833">
        <v>71640</v>
      </c>
      <c r="J1833" t="b">
        <v>0</v>
      </c>
      <c r="K1833" t="b">
        <v>0</v>
      </c>
      <c r="L1833" t="b">
        <v>0</v>
      </c>
      <c r="M1833" t="b">
        <v>0</v>
      </c>
      <c r="N1833" s="1" t="s">
        <v>31651</v>
      </c>
      <c r="O1833" t="b">
        <v>0</v>
      </c>
    </row>
    <row r="1834" spans="1:15" x14ac:dyDescent="0.3">
      <c r="A1834">
        <v>1507</v>
      </c>
      <c r="B1834" s="1" t="s">
        <v>14585</v>
      </c>
      <c r="C1834" s="1" t="s">
        <v>285</v>
      </c>
      <c r="D1834" s="2">
        <v>45506</v>
      </c>
      <c r="E1834" s="2"/>
      <c r="F1834" s="1" t="s">
        <v>33</v>
      </c>
      <c r="G1834">
        <v>26</v>
      </c>
      <c r="H1834">
        <v>5174</v>
      </c>
      <c r="I1834">
        <v>62088</v>
      </c>
      <c r="J1834" t="b">
        <v>0</v>
      </c>
      <c r="K1834" t="b">
        <v>0</v>
      </c>
      <c r="L1834" t="b">
        <v>0</v>
      </c>
      <c r="M1834" t="b">
        <v>0</v>
      </c>
      <c r="N1834" s="1" t="s">
        <v>31651</v>
      </c>
      <c r="O1834" t="b">
        <v>0</v>
      </c>
    </row>
    <row r="1835" spans="1:15" x14ac:dyDescent="0.3">
      <c r="A1835">
        <v>1533</v>
      </c>
      <c r="B1835" s="1" t="s">
        <v>4803</v>
      </c>
      <c r="C1835" s="1" t="s">
        <v>105</v>
      </c>
      <c r="D1835" s="2">
        <v>45491</v>
      </c>
      <c r="E1835" s="2"/>
      <c r="F1835" s="1" t="s">
        <v>33</v>
      </c>
      <c r="G1835">
        <v>25</v>
      </c>
      <c r="H1835">
        <v>4975</v>
      </c>
      <c r="I1835">
        <v>59700</v>
      </c>
      <c r="J1835" t="b">
        <v>0</v>
      </c>
      <c r="K1835" t="b">
        <v>0</v>
      </c>
      <c r="L1835" t="b">
        <v>0</v>
      </c>
      <c r="M1835" t="b">
        <v>0</v>
      </c>
      <c r="N1835" s="1" t="s">
        <v>31651</v>
      </c>
      <c r="O1835" t="b">
        <v>0</v>
      </c>
    </row>
    <row r="1836" spans="1:15" x14ac:dyDescent="0.3">
      <c r="A1836">
        <v>1557</v>
      </c>
      <c r="B1836" s="1" t="s">
        <v>2130</v>
      </c>
      <c r="C1836" s="1" t="s">
        <v>627</v>
      </c>
      <c r="D1836" s="2">
        <v>45369</v>
      </c>
      <c r="E1836" s="2"/>
      <c r="F1836" s="1" t="s">
        <v>33</v>
      </c>
      <c r="G1836">
        <v>40</v>
      </c>
      <c r="H1836">
        <v>7960</v>
      </c>
      <c r="I1836">
        <v>95520</v>
      </c>
      <c r="J1836" t="b">
        <v>0</v>
      </c>
      <c r="K1836" t="b">
        <v>0</v>
      </c>
      <c r="L1836" t="b">
        <v>0</v>
      </c>
      <c r="M1836" t="b">
        <v>0</v>
      </c>
      <c r="N1836" s="1" t="s">
        <v>31651</v>
      </c>
      <c r="O1836" t="b">
        <v>0</v>
      </c>
    </row>
    <row r="1837" spans="1:15" x14ac:dyDescent="0.3">
      <c r="A1837">
        <v>1560</v>
      </c>
      <c r="B1837" s="1" t="s">
        <v>8636</v>
      </c>
      <c r="C1837" s="1" t="s">
        <v>321</v>
      </c>
      <c r="D1837" s="2">
        <v>45577</v>
      </c>
      <c r="E1837" s="2"/>
      <c r="F1837" s="1" t="s">
        <v>33</v>
      </c>
      <c r="G1837">
        <v>59</v>
      </c>
      <c r="H1837">
        <v>11741</v>
      </c>
      <c r="I1837">
        <v>140892</v>
      </c>
      <c r="J1837" t="b">
        <v>0</v>
      </c>
      <c r="K1837" t="b">
        <v>0</v>
      </c>
      <c r="L1837" t="b">
        <v>0</v>
      </c>
      <c r="M1837" t="b">
        <v>0</v>
      </c>
      <c r="N1837" s="1" t="s">
        <v>31651</v>
      </c>
      <c r="O1837" t="b">
        <v>0</v>
      </c>
    </row>
    <row r="1838" spans="1:15" x14ac:dyDescent="0.3">
      <c r="A1838">
        <v>1606</v>
      </c>
      <c r="B1838" s="1" t="s">
        <v>9579</v>
      </c>
      <c r="C1838" s="1" t="s">
        <v>865</v>
      </c>
      <c r="D1838" s="2">
        <v>45255</v>
      </c>
      <c r="E1838" s="2"/>
      <c r="F1838" s="1" t="s">
        <v>33</v>
      </c>
      <c r="G1838">
        <v>13</v>
      </c>
      <c r="H1838">
        <v>2587</v>
      </c>
      <c r="I1838">
        <v>31044</v>
      </c>
      <c r="J1838" t="b">
        <v>0</v>
      </c>
      <c r="K1838" t="b">
        <v>0</v>
      </c>
      <c r="L1838" t="b">
        <v>0</v>
      </c>
      <c r="M1838" t="b">
        <v>0</v>
      </c>
      <c r="N1838" s="1" t="s">
        <v>31651</v>
      </c>
      <c r="O1838" t="b">
        <v>0</v>
      </c>
    </row>
    <row r="1839" spans="1:15" x14ac:dyDescent="0.3">
      <c r="A1839">
        <v>1644</v>
      </c>
      <c r="B1839" s="1" t="s">
        <v>7398</v>
      </c>
      <c r="C1839" s="1" t="s">
        <v>831</v>
      </c>
      <c r="D1839" s="2">
        <v>45657</v>
      </c>
      <c r="E1839" s="2"/>
      <c r="F1839" s="1" t="s">
        <v>33</v>
      </c>
      <c r="G1839">
        <v>28</v>
      </c>
      <c r="H1839">
        <v>5572</v>
      </c>
      <c r="I1839">
        <v>66864</v>
      </c>
      <c r="J1839" t="b">
        <v>0</v>
      </c>
      <c r="K1839" t="b">
        <v>0</v>
      </c>
      <c r="L1839" t="b">
        <v>0</v>
      </c>
      <c r="M1839" t="b">
        <v>0</v>
      </c>
      <c r="N1839" s="1" t="s">
        <v>31651</v>
      </c>
      <c r="O1839" t="b">
        <v>0</v>
      </c>
    </row>
    <row r="1840" spans="1:15" x14ac:dyDescent="0.3">
      <c r="A1840">
        <v>1674</v>
      </c>
      <c r="B1840" s="1" t="s">
        <v>17815</v>
      </c>
      <c r="C1840" s="1" t="s">
        <v>563</v>
      </c>
      <c r="D1840" s="2">
        <v>45504</v>
      </c>
      <c r="E1840" s="2"/>
      <c r="F1840" s="1" t="s">
        <v>33</v>
      </c>
      <c r="G1840">
        <v>23</v>
      </c>
      <c r="H1840">
        <v>4577</v>
      </c>
      <c r="I1840">
        <v>54924</v>
      </c>
      <c r="J1840" t="b">
        <v>0</v>
      </c>
      <c r="K1840" t="b">
        <v>0</v>
      </c>
      <c r="L1840" t="b">
        <v>0</v>
      </c>
      <c r="M1840" t="b">
        <v>0</v>
      </c>
      <c r="N1840" s="1" t="s">
        <v>31651</v>
      </c>
      <c r="O1840" t="b">
        <v>0</v>
      </c>
    </row>
    <row r="1841" spans="1:15" x14ac:dyDescent="0.3">
      <c r="A1841">
        <v>1679</v>
      </c>
      <c r="B1841" s="1" t="s">
        <v>13768</v>
      </c>
      <c r="C1841" s="1" t="s">
        <v>157</v>
      </c>
      <c r="D1841" s="2">
        <v>45474</v>
      </c>
      <c r="E1841" s="2"/>
      <c r="F1841" s="1" t="s">
        <v>33</v>
      </c>
      <c r="G1841">
        <v>30</v>
      </c>
      <c r="H1841">
        <v>5970</v>
      </c>
      <c r="I1841">
        <v>71640</v>
      </c>
      <c r="J1841" t="b">
        <v>0</v>
      </c>
      <c r="K1841" t="b">
        <v>0</v>
      </c>
      <c r="L1841" t="b">
        <v>0</v>
      </c>
      <c r="M1841" t="b">
        <v>0</v>
      </c>
      <c r="N1841" s="1" t="s">
        <v>31651</v>
      </c>
      <c r="O1841" t="b">
        <v>0</v>
      </c>
    </row>
    <row r="1842" spans="1:15" x14ac:dyDescent="0.3">
      <c r="A1842">
        <v>1683</v>
      </c>
      <c r="B1842" s="1" t="s">
        <v>9967</v>
      </c>
      <c r="C1842" s="1" t="s">
        <v>761</v>
      </c>
      <c r="D1842" s="2">
        <v>45588</v>
      </c>
      <c r="E1842" s="2"/>
      <c r="F1842" s="1" t="s">
        <v>33</v>
      </c>
      <c r="G1842">
        <v>4</v>
      </c>
      <c r="H1842">
        <v>796</v>
      </c>
      <c r="I1842">
        <v>9552</v>
      </c>
      <c r="J1842" t="b">
        <v>0</v>
      </c>
      <c r="K1842" t="b">
        <v>0</v>
      </c>
      <c r="L1842" t="b">
        <v>0</v>
      </c>
      <c r="M1842" t="b">
        <v>0</v>
      </c>
      <c r="N1842" s="1" t="s">
        <v>31651</v>
      </c>
      <c r="O1842" t="b">
        <v>0</v>
      </c>
    </row>
    <row r="1843" spans="1:15" x14ac:dyDescent="0.3">
      <c r="A1843">
        <v>1742</v>
      </c>
      <c r="B1843" s="1" t="s">
        <v>22514</v>
      </c>
      <c r="C1843" s="1" t="s">
        <v>115</v>
      </c>
      <c r="D1843" s="2">
        <v>45650</v>
      </c>
      <c r="E1843" s="2"/>
      <c r="F1843" s="1" t="s">
        <v>33</v>
      </c>
      <c r="G1843">
        <v>34</v>
      </c>
      <c r="H1843">
        <v>6766</v>
      </c>
      <c r="I1843">
        <v>81192</v>
      </c>
      <c r="J1843" t="b">
        <v>0</v>
      </c>
      <c r="K1843" t="b">
        <v>0</v>
      </c>
      <c r="L1843" t="b">
        <v>0</v>
      </c>
      <c r="M1843" t="b">
        <v>0</v>
      </c>
      <c r="N1843" s="1" t="s">
        <v>31651</v>
      </c>
      <c r="O1843" t="b">
        <v>0</v>
      </c>
    </row>
    <row r="1844" spans="1:15" x14ac:dyDescent="0.3">
      <c r="A1844">
        <v>1796</v>
      </c>
      <c r="B1844" s="1" t="s">
        <v>13168</v>
      </c>
      <c r="C1844" s="1" t="s">
        <v>871</v>
      </c>
      <c r="D1844" s="2">
        <v>45609</v>
      </c>
      <c r="E1844" s="2"/>
      <c r="F1844" s="1" t="s">
        <v>33</v>
      </c>
      <c r="G1844">
        <v>27</v>
      </c>
      <c r="H1844">
        <v>5373</v>
      </c>
      <c r="I1844">
        <v>64476</v>
      </c>
      <c r="J1844" t="b">
        <v>0</v>
      </c>
      <c r="K1844" t="b">
        <v>0</v>
      </c>
      <c r="L1844" t="b">
        <v>0</v>
      </c>
      <c r="M1844" t="b">
        <v>0</v>
      </c>
      <c r="N1844" s="1" t="s">
        <v>31651</v>
      </c>
      <c r="O1844" t="b">
        <v>0</v>
      </c>
    </row>
    <row r="1845" spans="1:15" x14ac:dyDescent="0.3">
      <c r="A1845">
        <v>1967</v>
      </c>
      <c r="B1845" s="1" t="s">
        <v>19625</v>
      </c>
      <c r="C1845" s="1" t="s">
        <v>805</v>
      </c>
      <c r="D1845" s="2">
        <v>45301</v>
      </c>
      <c r="E1845" s="2"/>
      <c r="F1845" s="1" t="s">
        <v>33</v>
      </c>
      <c r="G1845">
        <v>15</v>
      </c>
      <c r="H1845">
        <v>2985</v>
      </c>
      <c r="I1845">
        <v>35820</v>
      </c>
      <c r="J1845" t="b">
        <v>0</v>
      </c>
      <c r="K1845" t="b">
        <v>0</v>
      </c>
      <c r="L1845" t="b">
        <v>0</v>
      </c>
      <c r="M1845" t="b">
        <v>0</v>
      </c>
      <c r="N1845" s="1" t="s">
        <v>31651</v>
      </c>
      <c r="O1845" t="b">
        <v>0</v>
      </c>
    </row>
    <row r="1846" spans="1:15" x14ac:dyDescent="0.3">
      <c r="A1846">
        <v>2006</v>
      </c>
      <c r="B1846" s="1" t="s">
        <v>3130</v>
      </c>
      <c r="C1846" s="1" t="s">
        <v>979</v>
      </c>
      <c r="D1846" s="2">
        <v>45549</v>
      </c>
      <c r="E1846" s="2"/>
      <c r="F1846" s="1" t="s">
        <v>33</v>
      </c>
      <c r="G1846">
        <v>9</v>
      </c>
      <c r="H1846">
        <v>1791</v>
      </c>
      <c r="I1846">
        <v>21492</v>
      </c>
      <c r="J1846" t="b">
        <v>0</v>
      </c>
      <c r="K1846" t="b">
        <v>0</v>
      </c>
      <c r="L1846" t="b">
        <v>0</v>
      </c>
      <c r="M1846" t="b">
        <v>0</v>
      </c>
      <c r="N1846" s="1" t="s">
        <v>31651</v>
      </c>
      <c r="O1846" t="b">
        <v>0</v>
      </c>
    </row>
    <row r="1847" spans="1:15" x14ac:dyDescent="0.3">
      <c r="A1847">
        <v>2068</v>
      </c>
      <c r="B1847" s="1" t="s">
        <v>11740</v>
      </c>
      <c r="C1847" s="1" t="s">
        <v>789</v>
      </c>
      <c r="D1847" s="2">
        <v>45633</v>
      </c>
      <c r="E1847" s="2"/>
      <c r="F1847" s="1" t="s">
        <v>33</v>
      </c>
      <c r="G1847">
        <v>38</v>
      </c>
      <c r="H1847">
        <v>7562</v>
      </c>
      <c r="I1847">
        <v>90744</v>
      </c>
      <c r="J1847" t="b">
        <v>0</v>
      </c>
      <c r="K1847" t="b">
        <v>0</v>
      </c>
      <c r="L1847" t="b">
        <v>0</v>
      </c>
      <c r="M1847" t="b">
        <v>0</v>
      </c>
      <c r="N1847" s="1" t="s">
        <v>31651</v>
      </c>
      <c r="O1847" t="b">
        <v>0</v>
      </c>
    </row>
    <row r="1848" spans="1:15" x14ac:dyDescent="0.3">
      <c r="A1848">
        <v>2098</v>
      </c>
      <c r="B1848" s="1" t="s">
        <v>19051</v>
      </c>
      <c r="C1848" s="1" t="s">
        <v>415</v>
      </c>
      <c r="D1848" s="2">
        <v>45403</v>
      </c>
      <c r="E1848" s="2"/>
      <c r="F1848" s="1" t="s">
        <v>33</v>
      </c>
      <c r="G1848">
        <v>3</v>
      </c>
      <c r="H1848">
        <v>597</v>
      </c>
      <c r="I1848">
        <v>7164</v>
      </c>
      <c r="J1848" t="b">
        <v>0</v>
      </c>
      <c r="K1848" t="b">
        <v>0</v>
      </c>
      <c r="L1848" t="b">
        <v>0</v>
      </c>
      <c r="M1848" t="b">
        <v>0</v>
      </c>
      <c r="N1848" s="1" t="s">
        <v>31651</v>
      </c>
      <c r="O1848" t="b">
        <v>0</v>
      </c>
    </row>
    <row r="1849" spans="1:15" x14ac:dyDescent="0.3">
      <c r="A1849">
        <v>2117</v>
      </c>
      <c r="B1849" s="1" t="s">
        <v>14331</v>
      </c>
      <c r="C1849" s="1" t="s">
        <v>94</v>
      </c>
      <c r="D1849" s="2">
        <v>45602</v>
      </c>
      <c r="E1849" s="2"/>
      <c r="F1849" s="1" t="s">
        <v>33</v>
      </c>
      <c r="G1849">
        <v>29</v>
      </c>
      <c r="H1849">
        <v>5771</v>
      </c>
      <c r="I1849">
        <v>69252</v>
      </c>
      <c r="J1849" t="b">
        <v>0</v>
      </c>
      <c r="K1849" t="b">
        <v>0</v>
      </c>
      <c r="L1849" t="b">
        <v>0</v>
      </c>
      <c r="M1849" t="b">
        <v>0</v>
      </c>
      <c r="N1849" s="1" t="s">
        <v>31651</v>
      </c>
      <c r="O1849" t="b">
        <v>0</v>
      </c>
    </row>
    <row r="1850" spans="1:15" x14ac:dyDescent="0.3">
      <c r="A1850">
        <v>2171</v>
      </c>
      <c r="B1850" s="1" t="s">
        <v>2374</v>
      </c>
      <c r="C1850" s="1" t="s">
        <v>281</v>
      </c>
      <c r="D1850" s="2">
        <v>45631</v>
      </c>
      <c r="E1850" s="2"/>
      <c r="F1850" s="1" t="s">
        <v>33</v>
      </c>
      <c r="G1850">
        <v>10</v>
      </c>
      <c r="H1850">
        <v>1990</v>
      </c>
      <c r="I1850">
        <v>23880</v>
      </c>
      <c r="J1850" t="b">
        <v>0</v>
      </c>
      <c r="K1850" t="b">
        <v>0</v>
      </c>
      <c r="L1850" t="b">
        <v>0</v>
      </c>
      <c r="M1850" t="b">
        <v>0</v>
      </c>
      <c r="N1850" s="1" t="s">
        <v>31651</v>
      </c>
      <c r="O1850" t="b">
        <v>0</v>
      </c>
    </row>
    <row r="1851" spans="1:15" x14ac:dyDescent="0.3">
      <c r="A1851">
        <v>2216</v>
      </c>
      <c r="B1851" s="1" t="s">
        <v>3011</v>
      </c>
      <c r="C1851" s="1" t="s">
        <v>467</v>
      </c>
      <c r="D1851" s="2">
        <v>45037</v>
      </c>
      <c r="E1851" s="2"/>
      <c r="F1851" s="1" t="s">
        <v>33</v>
      </c>
      <c r="G1851">
        <v>11</v>
      </c>
      <c r="H1851">
        <v>2189</v>
      </c>
      <c r="I1851">
        <v>26268</v>
      </c>
      <c r="J1851" t="b">
        <v>0</v>
      </c>
      <c r="K1851" t="b">
        <v>0</v>
      </c>
      <c r="L1851" t="b">
        <v>0</v>
      </c>
      <c r="M1851" t="b">
        <v>0</v>
      </c>
      <c r="N1851" s="1" t="s">
        <v>31651</v>
      </c>
      <c r="O1851" t="b">
        <v>0</v>
      </c>
    </row>
    <row r="1852" spans="1:15" x14ac:dyDescent="0.3">
      <c r="A1852">
        <v>2303</v>
      </c>
      <c r="B1852" s="1" t="s">
        <v>3937</v>
      </c>
      <c r="C1852" s="1" t="s">
        <v>985</v>
      </c>
      <c r="D1852" s="2">
        <v>45487</v>
      </c>
      <c r="E1852" s="2"/>
      <c r="F1852" s="1" t="s">
        <v>33</v>
      </c>
      <c r="G1852">
        <v>28</v>
      </c>
      <c r="H1852">
        <v>5572</v>
      </c>
      <c r="I1852">
        <v>66864</v>
      </c>
      <c r="J1852" t="b">
        <v>0</v>
      </c>
      <c r="K1852" t="b">
        <v>0</v>
      </c>
      <c r="L1852" t="b">
        <v>0</v>
      </c>
      <c r="M1852" t="b">
        <v>0</v>
      </c>
      <c r="N1852" s="1" t="s">
        <v>31651</v>
      </c>
      <c r="O1852" t="b">
        <v>0</v>
      </c>
    </row>
    <row r="1853" spans="1:15" x14ac:dyDescent="0.3">
      <c r="A1853">
        <v>2435</v>
      </c>
      <c r="B1853" s="1" t="s">
        <v>18915</v>
      </c>
      <c r="C1853" s="1" t="s">
        <v>345</v>
      </c>
      <c r="D1853" s="2">
        <v>45499</v>
      </c>
      <c r="E1853" s="2"/>
      <c r="F1853" s="1" t="s">
        <v>33</v>
      </c>
      <c r="G1853">
        <v>70</v>
      </c>
      <c r="H1853">
        <v>13930</v>
      </c>
      <c r="I1853">
        <v>167160</v>
      </c>
      <c r="J1853" t="b">
        <v>0</v>
      </c>
      <c r="K1853" t="b">
        <v>0</v>
      </c>
      <c r="L1853" t="b">
        <v>0</v>
      </c>
      <c r="M1853" t="b">
        <v>0</v>
      </c>
      <c r="N1853" s="1" t="s">
        <v>31651</v>
      </c>
      <c r="O1853" t="b">
        <v>0</v>
      </c>
    </row>
    <row r="1854" spans="1:15" x14ac:dyDescent="0.3">
      <c r="A1854">
        <v>2454</v>
      </c>
      <c r="B1854" s="1" t="s">
        <v>3844</v>
      </c>
      <c r="C1854" s="1" t="s">
        <v>335</v>
      </c>
      <c r="D1854" s="2">
        <v>45442</v>
      </c>
      <c r="E1854" s="2"/>
      <c r="F1854" s="1" t="s">
        <v>33</v>
      </c>
      <c r="G1854">
        <v>1</v>
      </c>
      <c r="H1854">
        <v>199</v>
      </c>
      <c r="I1854">
        <v>2388</v>
      </c>
      <c r="J1854" t="b">
        <v>0</v>
      </c>
      <c r="K1854" t="b">
        <v>0</v>
      </c>
      <c r="L1854" t="b">
        <v>0</v>
      </c>
      <c r="M1854" t="b">
        <v>0</v>
      </c>
      <c r="N1854" s="1" t="s">
        <v>31651</v>
      </c>
      <c r="O1854" t="b">
        <v>0</v>
      </c>
    </row>
    <row r="1855" spans="1:15" x14ac:dyDescent="0.3">
      <c r="A1855">
        <v>2482</v>
      </c>
      <c r="B1855" s="1" t="s">
        <v>6607</v>
      </c>
      <c r="C1855" s="1" t="s">
        <v>865</v>
      </c>
      <c r="D1855" s="2">
        <v>45410</v>
      </c>
      <c r="E1855" s="2"/>
      <c r="F1855" s="1" t="s">
        <v>33</v>
      </c>
      <c r="G1855">
        <v>19</v>
      </c>
      <c r="H1855">
        <v>3781</v>
      </c>
      <c r="I1855">
        <v>45372</v>
      </c>
      <c r="J1855" t="b">
        <v>0</v>
      </c>
      <c r="K1855" t="b">
        <v>0</v>
      </c>
      <c r="L1855" t="b">
        <v>0</v>
      </c>
      <c r="M1855" t="b">
        <v>0</v>
      </c>
      <c r="N1855" s="1" t="s">
        <v>31651</v>
      </c>
      <c r="O1855" t="b">
        <v>0</v>
      </c>
    </row>
    <row r="1856" spans="1:15" x14ac:dyDescent="0.3">
      <c r="A1856">
        <v>2512</v>
      </c>
      <c r="B1856" s="1" t="s">
        <v>3365</v>
      </c>
      <c r="C1856" s="1" t="s">
        <v>893</v>
      </c>
      <c r="D1856" s="2">
        <v>45453</v>
      </c>
      <c r="E1856" s="2"/>
      <c r="F1856" s="1" t="s">
        <v>33</v>
      </c>
      <c r="G1856">
        <v>45</v>
      </c>
      <c r="H1856">
        <v>8955</v>
      </c>
      <c r="I1856">
        <v>107460</v>
      </c>
      <c r="J1856" t="b">
        <v>0</v>
      </c>
      <c r="K1856" t="b">
        <v>0</v>
      </c>
      <c r="L1856" t="b">
        <v>0</v>
      </c>
      <c r="M1856" t="b">
        <v>0</v>
      </c>
      <c r="N1856" s="1" t="s">
        <v>31651</v>
      </c>
      <c r="O1856" t="b">
        <v>0</v>
      </c>
    </row>
    <row r="1857" spans="1:15" x14ac:dyDescent="0.3">
      <c r="A1857">
        <v>2570</v>
      </c>
      <c r="B1857" s="1" t="s">
        <v>2382</v>
      </c>
      <c r="C1857" s="1" t="s">
        <v>1023</v>
      </c>
      <c r="D1857" s="2">
        <v>45523</v>
      </c>
      <c r="E1857" s="2"/>
      <c r="F1857" s="1" t="s">
        <v>33</v>
      </c>
      <c r="G1857">
        <v>21</v>
      </c>
      <c r="H1857">
        <v>4179</v>
      </c>
      <c r="I1857">
        <v>50148</v>
      </c>
      <c r="J1857" t="b">
        <v>0</v>
      </c>
      <c r="K1857" t="b">
        <v>0</v>
      </c>
      <c r="L1857" t="b">
        <v>0</v>
      </c>
      <c r="M1857" t="b">
        <v>0</v>
      </c>
      <c r="N1857" s="1" t="s">
        <v>31651</v>
      </c>
      <c r="O1857" t="b">
        <v>0</v>
      </c>
    </row>
    <row r="1858" spans="1:15" x14ac:dyDescent="0.3">
      <c r="A1858">
        <v>2585</v>
      </c>
      <c r="B1858" s="1" t="s">
        <v>7759</v>
      </c>
      <c r="C1858" s="1" t="s">
        <v>399</v>
      </c>
      <c r="D1858" s="2">
        <v>45362</v>
      </c>
      <c r="E1858" s="2"/>
      <c r="F1858" s="1" t="s">
        <v>33</v>
      </c>
      <c r="G1858">
        <v>52</v>
      </c>
      <c r="H1858">
        <v>10348</v>
      </c>
      <c r="I1858">
        <v>124176</v>
      </c>
      <c r="J1858" t="b">
        <v>0</v>
      </c>
      <c r="K1858" t="b">
        <v>0</v>
      </c>
      <c r="L1858" t="b">
        <v>0</v>
      </c>
      <c r="M1858" t="b">
        <v>0</v>
      </c>
      <c r="N1858" s="1" t="s">
        <v>31651</v>
      </c>
      <c r="O1858" t="b">
        <v>0</v>
      </c>
    </row>
    <row r="1859" spans="1:15" x14ac:dyDescent="0.3">
      <c r="A1859">
        <v>2604</v>
      </c>
      <c r="B1859" s="1" t="s">
        <v>1696</v>
      </c>
      <c r="C1859" s="1" t="s">
        <v>929</v>
      </c>
      <c r="D1859" s="2">
        <v>45425</v>
      </c>
      <c r="E1859" s="2"/>
      <c r="F1859" s="1" t="s">
        <v>33</v>
      </c>
      <c r="G1859">
        <v>13</v>
      </c>
      <c r="H1859">
        <v>2587</v>
      </c>
      <c r="I1859">
        <v>31044</v>
      </c>
      <c r="J1859" t="b">
        <v>0</v>
      </c>
      <c r="K1859" t="b">
        <v>0</v>
      </c>
      <c r="L1859" t="b">
        <v>0</v>
      </c>
      <c r="M1859" t="b">
        <v>0</v>
      </c>
      <c r="N1859" s="1" t="s">
        <v>31651</v>
      </c>
      <c r="O1859" t="b">
        <v>0</v>
      </c>
    </row>
    <row r="1860" spans="1:15" x14ac:dyDescent="0.3">
      <c r="A1860">
        <v>2631</v>
      </c>
      <c r="B1860" s="1" t="s">
        <v>7228</v>
      </c>
      <c r="C1860" s="1" t="s">
        <v>749</v>
      </c>
      <c r="D1860" s="2">
        <v>45498</v>
      </c>
      <c r="E1860" s="2"/>
      <c r="F1860" s="1" t="s">
        <v>33</v>
      </c>
      <c r="G1860">
        <v>22</v>
      </c>
      <c r="H1860">
        <v>4378</v>
      </c>
      <c r="I1860">
        <v>52536</v>
      </c>
      <c r="J1860" t="b">
        <v>0</v>
      </c>
      <c r="K1860" t="b">
        <v>0</v>
      </c>
      <c r="L1860" t="b">
        <v>0</v>
      </c>
      <c r="M1860" t="b">
        <v>0</v>
      </c>
      <c r="N1860" s="1" t="s">
        <v>31651</v>
      </c>
      <c r="O1860" t="b">
        <v>0</v>
      </c>
    </row>
    <row r="1861" spans="1:15" x14ac:dyDescent="0.3">
      <c r="A1861">
        <v>2664</v>
      </c>
      <c r="B1861" s="1" t="s">
        <v>8443</v>
      </c>
      <c r="C1861" s="1" t="s">
        <v>75</v>
      </c>
      <c r="D1861" s="2">
        <v>45439</v>
      </c>
      <c r="E1861" s="2"/>
      <c r="F1861" s="1" t="s">
        <v>33</v>
      </c>
      <c r="G1861">
        <v>86</v>
      </c>
      <c r="H1861">
        <v>17114</v>
      </c>
      <c r="I1861">
        <v>205368</v>
      </c>
      <c r="J1861" t="b">
        <v>0</v>
      </c>
      <c r="K1861" t="b">
        <v>0</v>
      </c>
      <c r="L1861" t="b">
        <v>0</v>
      </c>
      <c r="M1861" t="b">
        <v>0</v>
      </c>
      <c r="N1861" s="1" t="s">
        <v>31651</v>
      </c>
      <c r="O1861" t="b">
        <v>0</v>
      </c>
    </row>
    <row r="1862" spans="1:15" x14ac:dyDescent="0.3">
      <c r="A1862">
        <v>2699</v>
      </c>
      <c r="B1862" s="1" t="s">
        <v>3504</v>
      </c>
      <c r="C1862" s="1" t="s">
        <v>105</v>
      </c>
      <c r="D1862" s="2">
        <v>45611</v>
      </c>
      <c r="E1862" s="2"/>
      <c r="F1862" s="1" t="s">
        <v>33</v>
      </c>
      <c r="G1862">
        <v>3</v>
      </c>
      <c r="H1862">
        <v>597</v>
      </c>
      <c r="I1862">
        <v>7164</v>
      </c>
      <c r="J1862" t="b">
        <v>0</v>
      </c>
      <c r="K1862" t="b">
        <v>0</v>
      </c>
      <c r="L1862" t="b">
        <v>0</v>
      </c>
      <c r="M1862" t="b">
        <v>0</v>
      </c>
      <c r="N1862" s="1" t="s">
        <v>31651</v>
      </c>
      <c r="O1862" t="b">
        <v>0</v>
      </c>
    </row>
    <row r="1863" spans="1:15" x14ac:dyDescent="0.3">
      <c r="A1863">
        <v>2703</v>
      </c>
      <c r="B1863" s="1" t="s">
        <v>3488</v>
      </c>
      <c r="C1863" s="1" t="s">
        <v>64</v>
      </c>
      <c r="D1863" s="2">
        <v>45502</v>
      </c>
      <c r="E1863" s="2"/>
      <c r="F1863" s="1" t="s">
        <v>33</v>
      </c>
      <c r="G1863">
        <v>18</v>
      </c>
      <c r="H1863">
        <v>3582</v>
      </c>
      <c r="I1863">
        <v>42984</v>
      </c>
      <c r="J1863" t="b">
        <v>0</v>
      </c>
      <c r="K1863" t="b">
        <v>0</v>
      </c>
      <c r="L1863" t="b">
        <v>0</v>
      </c>
      <c r="M1863" t="b">
        <v>0</v>
      </c>
      <c r="N1863" s="1" t="s">
        <v>31651</v>
      </c>
      <c r="O1863" t="b">
        <v>0</v>
      </c>
    </row>
    <row r="1864" spans="1:15" x14ac:dyDescent="0.3">
      <c r="A1864">
        <v>2716</v>
      </c>
      <c r="B1864" s="1" t="s">
        <v>8427</v>
      </c>
      <c r="C1864" s="1" t="s">
        <v>851</v>
      </c>
      <c r="D1864" s="2">
        <v>45003</v>
      </c>
      <c r="E1864" s="2"/>
      <c r="F1864" s="1" t="s">
        <v>33</v>
      </c>
      <c r="G1864">
        <v>44</v>
      </c>
      <c r="H1864">
        <v>8756</v>
      </c>
      <c r="I1864">
        <v>105072</v>
      </c>
      <c r="J1864" t="b">
        <v>0</v>
      </c>
      <c r="K1864" t="b">
        <v>0</v>
      </c>
      <c r="L1864" t="b">
        <v>0</v>
      </c>
      <c r="M1864" t="b">
        <v>0</v>
      </c>
      <c r="N1864" s="1" t="s">
        <v>31651</v>
      </c>
      <c r="O1864" t="b">
        <v>0</v>
      </c>
    </row>
    <row r="1865" spans="1:15" x14ac:dyDescent="0.3">
      <c r="A1865">
        <v>2793</v>
      </c>
      <c r="B1865" s="1" t="s">
        <v>4507</v>
      </c>
      <c r="C1865" s="1" t="s">
        <v>265</v>
      </c>
      <c r="D1865" s="2">
        <v>45211</v>
      </c>
      <c r="E1865" s="2"/>
      <c r="F1865" s="1" t="s">
        <v>33</v>
      </c>
      <c r="G1865">
        <v>38</v>
      </c>
      <c r="H1865">
        <v>7562</v>
      </c>
      <c r="I1865">
        <v>90744</v>
      </c>
      <c r="J1865" t="b">
        <v>0</v>
      </c>
      <c r="K1865" t="b">
        <v>0</v>
      </c>
      <c r="L1865" t="b">
        <v>0</v>
      </c>
      <c r="M1865" t="b">
        <v>0</v>
      </c>
      <c r="N1865" s="1" t="s">
        <v>31651</v>
      </c>
      <c r="O1865" t="b">
        <v>0</v>
      </c>
    </row>
    <row r="1866" spans="1:15" x14ac:dyDescent="0.3">
      <c r="A1866">
        <v>2805</v>
      </c>
      <c r="B1866" s="1" t="s">
        <v>7377</v>
      </c>
      <c r="C1866" s="1" t="s">
        <v>441</v>
      </c>
      <c r="D1866" s="2">
        <v>45646</v>
      </c>
      <c r="E1866" s="2"/>
      <c r="F1866" s="1" t="s">
        <v>33</v>
      </c>
      <c r="G1866">
        <v>50</v>
      </c>
      <c r="H1866">
        <v>9950</v>
      </c>
      <c r="I1866">
        <v>119400</v>
      </c>
      <c r="J1866" t="b">
        <v>0</v>
      </c>
      <c r="K1866" t="b">
        <v>0</v>
      </c>
      <c r="L1866" t="b">
        <v>0</v>
      </c>
      <c r="M1866" t="b">
        <v>0</v>
      </c>
      <c r="N1866" s="1" t="s">
        <v>31651</v>
      </c>
      <c r="O1866" t="b">
        <v>0</v>
      </c>
    </row>
    <row r="1867" spans="1:15" x14ac:dyDescent="0.3">
      <c r="A1867">
        <v>2852</v>
      </c>
      <c r="B1867" s="1" t="s">
        <v>9682</v>
      </c>
      <c r="C1867" s="1" t="s">
        <v>525</v>
      </c>
      <c r="D1867" s="2">
        <v>45509</v>
      </c>
      <c r="E1867" s="2"/>
      <c r="F1867" s="1" t="s">
        <v>33</v>
      </c>
      <c r="G1867">
        <v>18</v>
      </c>
      <c r="H1867">
        <v>3582</v>
      </c>
      <c r="I1867">
        <v>42984</v>
      </c>
      <c r="J1867" t="b">
        <v>0</v>
      </c>
      <c r="K1867" t="b">
        <v>0</v>
      </c>
      <c r="L1867" t="b">
        <v>0</v>
      </c>
      <c r="M1867" t="b">
        <v>0</v>
      </c>
      <c r="N1867" s="1" t="s">
        <v>31651</v>
      </c>
      <c r="O1867" t="b">
        <v>0</v>
      </c>
    </row>
    <row r="1868" spans="1:15" x14ac:dyDescent="0.3">
      <c r="A1868">
        <v>2862</v>
      </c>
      <c r="B1868" s="1" t="s">
        <v>7938</v>
      </c>
      <c r="C1868" s="1" t="s">
        <v>645</v>
      </c>
      <c r="D1868" s="2">
        <v>45554</v>
      </c>
      <c r="E1868" s="2"/>
      <c r="F1868" s="1" t="s">
        <v>33</v>
      </c>
      <c r="G1868">
        <v>13</v>
      </c>
      <c r="H1868">
        <v>2587</v>
      </c>
      <c r="I1868">
        <v>31044</v>
      </c>
      <c r="J1868" t="b">
        <v>0</v>
      </c>
      <c r="K1868" t="b">
        <v>0</v>
      </c>
      <c r="L1868" t="b">
        <v>0</v>
      </c>
      <c r="M1868" t="b">
        <v>0</v>
      </c>
      <c r="N1868" s="1" t="s">
        <v>31651</v>
      </c>
      <c r="O1868" t="b">
        <v>0</v>
      </c>
    </row>
    <row r="1869" spans="1:15" x14ac:dyDescent="0.3">
      <c r="A1869">
        <v>2873</v>
      </c>
      <c r="B1869" s="1" t="s">
        <v>3156</v>
      </c>
      <c r="C1869" s="1" t="s">
        <v>163</v>
      </c>
      <c r="D1869" s="2">
        <v>45406</v>
      </c>
      <c r="E1869" s="2"/>
      <c r="F1869" s="1" t="s">
        <v>33</v>
      </c>
      <c r="G1869">
        <v>49</v>
      </c>
      <c r="H1869">
        <v>9751</v>
      </c>
      <c r="I1869">
        <v>117012</v>
      </c>
      <c r="J1869" t="b">
        <v>0</v>
      </c>
      <c r="K1869" t="b">
        <v>0</v>
      </c>
      <c r="L1869" t="b">
        <v>0</v>
      </c>
      <c r="M1869" t="b">
        <v>0</v>
      </c>
      <c r="N1869" s="1" t="s">
        <v>31651</v>
      </c>
      <c r="O1869" t="b">
        <v>0</v>
      </c>
    </row>
    <row r="1870" spans="1:15" x14ac:dyDescent="0.3">
      <c r="A1870">
        <v>2879</v>
      </c>
      <c r="B1870" s="1" t="s">
        <v>6116</v>
      </c>
      <c r="C1870" s="1" t="s">
        <v>453</v>
      </c>
      <c r="D1870" s="2">
        <v>45496</v>
      </c>
      <c r="E1870" s="2"/>
      <c r="F1870" s="1" t="s">
        <v>33</v>
      </c>
      <c r="G1870">
        <v>15</v>
      </c>
      <c r="H1870">
        <v>2985</v>
      </c>
      <c r="I1870">
        <v>35820</v>
      </c>
      <c r="J1870" t="b">
        <v>0</v>
      </c>
      <c r="K1870" t="b">
        <v>0</v>
      </c>
      <c r="L1870" t="b">
        <v>0</v>
      </c>
      <c r="M1870" t="b">
        <v>0</v>
      </c>
      <c r="N1870" s="1" t="s">
        <v>31651</v>
      </c>
      <c r="O1870" t="b">
        <v>0</v>
      </c>
    </row>
    <row r="1871" spans="1:15" x14ac:dyDescent="0.3">
      <c r="A1871">
        <v>2888</v>
      </c>
      <c r="B1871" s="1" t="s">
        <v>2844</v>
      </c>
      <c r="C1871" s="1" t="s">
        <v>48</v>
      </c>
      <c r="D1871" s="2">
        <v>45561</v>
      </c>
      <c r="E1871" s="2"/>
      <c r="F1871" s="1" t="s">
        <v>33</v>
      </c>
      <c r="G1871">
        <v>42</v>
      </c>
      <c r="H1871">
        <v>8358</v>
      </c>
      <c r="I1871">
        <v>100296</v>
      </c>
      <c r="J1871" t="b">
        <v>0</v>
      </c>
      <c r="K1871" t="b">
        <v>0</v>
      </c>
      <c r="L1871" t="b">
        <v>0</v>
      </c>
      <c r="M1871" t="b">
        <v>0</v>
      </c>
      <c r="N1871" s="1" t="s">
        <v>31651</v>
      </c>
      <c r="O1871" t="b">
        <v>0</v>
      </c>
    </row>
    <row r="1872" spans="1:15" x14ac:dyDescent="0.3">
      <c r="A1872">
        <v>3075</v>
      </c>
      <c r="B1872" s="1" t="s">
        <v>12520</v>
      </c>
      <c r="C1872" s="1" t="s">
        <v>383</v>
      </c>
      <c r="D1872" s="2">
        <v>45429</v>
      </c>
      <c r="E1872" s="2"/>
      <c r="F1872" s="1" t="s">
        <v>33</v>
      </c>
      <c r="G1872">
        <v>14</v>
      </c>
      <c r="H1872">
        <v>2786</v>
      </c>
      <c r="I1872">
        <v>33432</v>
      </c>
      <c r="J1872" t="b">
        <v>0</v>
      </c>
      <c r="K1872" t="b">
        <v>0</v>
      </c>
      <c r="L1872" t="b">
        <v>0</v>
      </c>
      <c r="M1872" t="b">
        <v>0</v>
      </c>
      <c r="N1872" s="1" t="s">
        <v>31651</v>
      </c>
      <c r="O1872" t="b">
        <v>0</v>
      </c>
    </row>
    <row r="1873" spans="1:15" x14ac:dyDescent="0.3">
      <c r="A1873">
        <v>3078</v>
      </c>
      <c r="B1873" s="1" t="s">
        <v>3144</v>
      </c>
      <c r="C1873" s="1" t="s">
        <v>67</v>
      </c>
      <c r="D1873" s="2">
        <v>45324</v>
      </c>
      <c r="E1873" s="2"/>
      <c r="F1873" s="1" t="s">
        <v>33</v>
      </c>
      <c r="G1873">
        <v>19</v>
      </c>
      <c r="H1873">
        <v>3781</v>
      </c>
      <c r="I1873">
        <v>45372</v>
      </c>
      <c r="J1873" t="b">
        <v>0</v>
      </c>
      <c r="K1873" t="b">
        <v>0</v>
      </c>
      <c r="L1873" t="b">
        <v>0</v>
      </c>
      <c r="M1873" t="b">
        <v>0</v>
      </c>
      <c r="N1873" s="1" t="s">
        <v>31651</v>
      </c>
      <c r="O1873" t="b">
        <v>0</v>
      </c>
    </row>
    <row r="1874" spans="1:15" x14ac:dyDescent="0.3">
      <c r="A1874">
        <v>3090</v>
      </c>
      <c r="B1874" s="1" t="s">
        <v>21401</v>
      </c>
      <c r="C1874" s="1" t="s">
        <v>46</v>
      </c>
      <c r="D1874" s="2">
        <v>45478</v>
      </c>
      <c r="E1874" s="2"/>
      <c r="F1874" s="1" t="s">
        <v>33</v>
      </c>
      <c r="G1874">
        <v>14</v>
      </c>
      <c r="H1874">
        <v>2786</v>
      </c>
      <c r="I1874">
        <v>33432</v>
      </c>
      <c r="J1874" t="b">
        <v>0</v>
      </c>
      <c r="K1874" t="b">
        <v>0</v>
      </c>
      <c r="L1874" t="b">
        <v>0</v>
      </c>
      <c r="M1874" t="b">
        <v>0</v>
      </c>
      <c r="N1874" s="1" t="s">
        <v>31651</v>
      </c>
      <c r="O1874" t="b">
        <v>0</v>
      </c>
    </row>
    <row r="1875" spans="1:15" x14ac:dyDescent="0.3">
      <c r="A1875">
        <v>3101</v>
      </c>
      <c r="B1875" s="1" t="s">
        <v>5854</v>
      </c>
      <c r="C1875" s="1" t="s">
        <v>60</v>
      </c>
      <c r="D1875" s="2">
        <v>45652</v>
      </c>
      <c r="E1875" s="2"/>
      <c r="F1875" s="1" t="s">
        <v>33</v>
      </c>
      <c r="G1875">
        <v>42</v>
      </c>
      <c r="H1875">
        <v>8358</v>
      </c>
      <c r="I1875">
        <v>100296</v>
      </c>
      <c r="J1875" t="b">
        <v>0</v>
      </c>
      <c r="K1875" t="b">
        <v>0</v>
      </c>
      <c r="L1875" t="b">
        <v>0</v>
      </c>
      <c r="M1875" t="b">
        <v>0</v>
      </c>
      <c r="N1875" s="1" t="s">
        <v>31651</v>
      </c>
      <c r="O1875" t="b">
        <v>0</v>
      </c>
    </row>
    <row r="1876" spans="1:15" x14ac:dyDescent="0.3">
      <c r="A1876">
        <v>3115</v>
      </c>
      <c r="B1876" s="1" t="s">
        <v>2004</v>
      </c>
      <c r="C1876" s="1" t="s">
        <v>357</v>
      </c>
      <c r="D1876" s="2">
        <v>45585</v>
      </c>
      <c r="E1876" s="2"/>
      <c r="F1876" s="1" t="s">
        <v>33</v>
      </c>
      <c r="G1876">
        <v>44</v>
      </c>
      <c r="H1876">
        <v>8756</v>
      </c>
      <c r="I1876">
        <v>105072</v>
      </c>
      <c r="J1876" t="b">
        <v>0</v>
      </c>
      <c r="K1876" t="b">
        <v>0</v>
      </c>
      <c r="L1876" t="b">
        <v>0</v>
      </c>
      <c r="M1876" t="b">
        <v>0</v>
      </c>
      <c r="N1876" s="1" t="s">
        <v>31651</v>
      </c>
      <c r="O1876" t="b">
        <v>0</v>
      </c>
    </row>
    <row r="1877" spans="1:15" x14ac:dyDescent="0.3">
      <c r="A1877">
        <v>3130</v>
      </c>
      <c r="B1877" s="1" t="s">
        <v>4239</v>
      </c>
      <c r="C1877" s="1" t="s">
        <v>791</v>
      </c>
      <c r="D1877" s="2">
        <v>45636</v>
      </c>
      <c r="E1877" s="2"/>
      <c r="F1877" s="1" t="s">
        <v>33</v>
      </c>
      <c r="G1877">
        <v>34</v>
      </c>
      <c r="H1877">
        <v>6766</v>
      </c>
      <c r="I1877">
        <v>81192</v>
      </c>
      <c r="J1877" t="b">
        <v>0</v>
      </c>
      <c r="K1877" t="b">
        <v>0</v>
      </c>
      <c r="L1877" t="b">
        <v>0</v>
      </c>
      <c r="M1877" t="b">
        <v>0</v>
      </c>
      <c r="N1877" s="1" t="s">
        <v>31651</v>
      </c>
      <c r="O1877" t="b">
        <v>0</v>
      </c>
    </row>
    <row r="1878" spans="1:15" x14ac:dyDescent="0.3">
      <c r="A1878">
        <v>3143</v>
      </c>
      <c r="B1878" s="1" t="s">
        <v>14295</v>
      </c>
      <c r="C1878" s="1" t="s">
        <v>763</v>
      </c>
      <c r="D1878" s="2">
        <v>45590</v>
      </c>
      <c r="E1878" s="2"/>
      <c r="F1878" s="1" t="s">
        <v>33</v>
      </c>
      <c r="G1878">
        <v>30</v>
      </c>
      <c r="H1878">
        <v>5970</v>
      </c>
      <c r="I1878">
        <v>71640</v>
      </c>
      <c r="J1878" t="b">
        <v>0</v>
      </c>
      <c r="K1878" t="b">
        <v>0</v>
      </c>
      <c r="L1878" t="b">
        <v>0</v>
      </c>
      <c r="M1878" t="b">
        <v>0</v>
      </c>
      <c r="N1878" s="1" t="s">
        <v>31651</v>
      </c>
      <c r="O1878" t="b">
        <v>0</v>
      </c>
    </row>
    <row r="1879" spans="1:15" x14ac:dyDescent="0.3">
      <c r="A1879">
        <v>3152</v>
      </c>
      <c r="B1879" s="1" t="s">
        <v>12743</v>
      </c>
      <c r="C1879" s="1" t="s">
        <v>129</v>
      </c>
      <c r="D1879" s="2">
        <v>45349</v>
      </c>
      <c r="E1879" s="2"/>
      <c r="F1879" s="1" t="s">
        <v>33</v>
      </c>
      <c r="G1879">
        <v>18</v>
      </c>
      <c r="H1879">
        <v>3582</v>
      </c>
      <c r="I1879">
        <v>42984</v>
      </c>
      <c r="J1879" t="b">
        <v>0</v>
      </c>
      <c r="K1879" t="b">
        <v>0</v>
      </c>
      <c r="L1879" t="b">
        <v>0</v>
      </c>
      <c r="M1879" t="b">
        <v>0</v>
      </c>
      <c r="N1879" s="1" t="s">
        <v>31651</v>
      </c>
      <c r="O1879" t="b">
        <v>0</v>
      </c>
    </row>
    <row r="1880" spans="1:15" x14ac:dyDescent="0.3">
      <c r="A1880">
        <v>3311</v>
      </c>
      <c r="B1880" s="1" t="s">
        <v>4901</v>
      </c>
      <c r="C1880" s="1" t="s">
        <v>1009</v>
      </c>
      <c r="D1880" s="2">
        <v>45567</v>
      </c>
      <c r="E1880" s="2"/>
      <c r="F1880" s="1" t="s">
        <v>33</v>
      </c>
      <c r="G1880">
        <v>15</v>
      </c>
      <c r="H1880">
        <v>2985</v>
      </c>
      <c r="I1880">
        <v>35820</v>
      </c>
      <c r="J1880" t="b">
        <v>0</v>
      </c>
      <c r="K1880" t="b">
        <v>0</v>
      </c>
      <c r="L1880" t="b">
        <v>0</v>
      </c>
      <c r="M1880" t="b">
        <v>0</v>
      </c>
      <c r="N1880" s="1" t="s">
        <v>31651</v>
      </c>
      <c r="O1880" t="b">
        <v>0</v>
      </c>
    </row>
    <row r="1881" spans="1:15" x14ac:dyDescent="0.3">
      <c r="A1881">
        <v>3321</v>
      </c>
      <c r="B1881" s="1" t="s">
        <v>5009</v>
      </c>
      <c r="C1881" s="1" t="s">
        <v>413</v>
      </c>
      <c r="D1881" s="2">
        <v>45411</v>
      </c>
      <c r="E1881" s="2"/>
      <c r="F1881" s="1" t="s">
        <v>33</v>
      </c>
      <c r="G1881">
        <v>19</v>
      </c>
      <c r="H1881">
        <v>3781</v>
      </c>
      <c r="I1881">
        <v>45372</v>
      </c>
      <c r="J1881" t="b">
        <v>0</v>
      </c>
      <c r="K1881" t="b">
        <v>0</v>
      </c>
      <c r="L1881" t="b">
        <v>0</v>
      </c>
      <c r="M1881" t="b">
        <v>0</v>
      </c>
      <c r="N1881" s="1" t="s">
        <v>31651</v>
      </c>
      <c r="O1881" t="b">
        <v>0</v>
      </c>
    </row>
    <row r="1882" spans="1:15" x14ac:dyDescent="0.3">
      <c r="A1882">
        <v>3322</v>
      </c>
      <c r="B1882" s="1" t="s">
        <v>9290</v>
      </c>
      <c r="C1882" s="1" t="s">
        <v>795</v>
      </c>
      <c r="D1882" s="2">
        <v>45578</v>
      </c>
      <c r="E1882" s="2"/>
      <c r="F1882" s="1" t="s">
        <v>33</v>
      </c>
      <c r="G1882">
        <v>31</v>
      </c>
      <c r="H1882">
        <v>6169</v>
      </c>
      <c r="I1882">
        <v>74028</v>
      </c>
      <c r="J1882" t="b">
        <v>0</v>
      </c>
      <c r="K1882" t="b">
        <v>0</v>
      </c>
      <c r="L1882" t="b">
        <v>0</v>
      </c>
      <c r="M1882" t="b">
        <v>0</v>
      </c>
      <c r="N1882" s="1" t="s">
        <v>31651</v>
      </c>
      <c r="O1882" t="b">
        <v>0</v>
      </c>
    </row>
    <row r="1883" spans="1:15" x14ac:dyDescent="0.3">
      <c r="A1883">
        <v>3383</v>
      </c>
      <c r="B1883" s="1" t="s">
        <v>9051</v>
      </c>
      <c r="C1883" s="1" t="s">
        <v>865</v>
      </c>
      <c r="D1883" s="2">
        <v>45448</v>
      </c>
      <c r="E1883" s="2"/>
      <c r="F1883" s="1" t="s">
        <v>33</v>
      </c>
      <c r="G1883">
        <v>24</v>
      </c>
      <c r="H1883">
        <v>4776</v>
      </c>
      <c r="I1883">
        <v>57312</v>
      </c>
      <c r="J1883" t="b">
        <v>0</v>
      </c>
      <c r="K1883" t="b">
        <v>0</v>
      </c>
      <c r="L1883" t="b">
        <v>0</v>
      </c>
      <c r="M1883" t="b">
        <v>0</v>
      </c>
      <c r="N1883" s="1" t="s">
        <v>31651</v>
      </c>
      <c r="O1883" t="b">
        <v>0</v>
      </c>
    </row>
    <row r="1884" spans="1:15" x14ac:dyDescent="0.3">
      <c r="A1884">
        <v>3427</v>
      </c>
      <c r="B1884" s="1" t="s">
        <v>2519</v>
      </c>
      <c r="C1884" s="1" t="s">
        <v>767</v>
      </c>
      <c r="D1884" s="2">
        <v>45470</v>
      </c>
      <c r="E1884" s="2"/>
      <c r="F1884" s="1" t="s">
        <v>33</v>
      </c>
      <c r="G1884">
        <v>105</v>
      </c>
      <c r="H1884">
        <v>20895</v>
      </c>
      <c r="I1884">
        <v>250740</v>
      </c>
      <c r="J1884" t="b">
        <v>0</v>
      </c>
      <c r="K1884" t="b">
        <v>0</v>
      </c>
      <c r="L1884" t="b">
        <v>0</v>
      </c>
      <c r="M1884" t="b">
        <v>0</v>
      </c>
      <c r="N1884" s="1" t="s">
        <v>31651</v>
      </c>
      <c r="O1884" t="b">
        <v>0</v>
      </c>
    </row>
    <row r="1885" spans="1:15" x14ac:dyDescent="0.3">
      <c r="A1885">
        <v>3439</v>
      </c>
      <c r="B1885" s="1" t="s">
        <v>9593</v>
      </c>
      <c r="C1885" s="1" t="s">
        <v>913</v>
      </c>
      <c r="D1885" s="2">
        <v>44996</v>
      </c>
      <c r="E1885" s="2"/>
      <c r="F1885" s="1" t="s">
        <v>33</v>
      </c>
      <c r="G1885">
        <v>8</v>
      </c>
      <c r="H1885">
        <v>1592</v>
      </c>
      <c r="I1885">
        <v>19104</v>
      </c>
      <c r="J1885" t="b">
        <v>0</v>
      </c>
      <c r="K1885" t="b">
        <v>0</v>
      </c>
      <c r="L1885" t="b">
        <v>0</v>
      </c>
      <c r="M1885" t="b">
        <v>0</v>
      </c>
      <c r="N1885" s="1" t="s">
        <v>31651</v>
      </c>
      <c r="O1885" t="b">
        <v>0</v>
      </c>
    </row>
    <row r="1886" spans="1:15" x14ac:dyDescent="0.3">
      <c r="A1886">
        <v>3462</v>
      </c>
      <c r="B1886" s="1" t="s">
        <v>9620</v>
      </c>
      <c r="C1886" s="1" t="s">
        <v>645</v>
      </c>
      <c r="D1886" s="2">
        <v>45544</v>
      </c>
      <c r="E1886" s="2"/>
      <c r="F1886" s="1" t="s">
        <v>33</v>
      </c>
      <c r="G1886">
        <v>19</v>
      </c>
      <c r="H1886">
        <v>3781</v>
      </c>
      <c r="I1886">
        <v>45372</v>
      </c>
      <c r="J1886" t="b">
        <v>0</v>
      </c>
      <c r="K1886" t="b">
        <v>0</v>
      </c>
      <c r="L1886" t="b">
        <v>0</v>
      </c>
      <c r="M1886" t="b">
        <v>0</v>
      </c>
      <c r="N1886" s="1" t="s">
        <v>31651</v>
      </c>
      <c r="O1886" t="b">
        <v>0</v>
      </c>
    </row>
    <row r="1887" spans="1:15" x14ac:dyDescent="0.3">
      <c r="A1887">
        <v>3514</v>
      </c>
      <c r="B1887" s="1" t="s">
        <v>3570</v>
      </c>
      <c r="C1887" s="1" t="s">
        <v>235</v>
      </c>
      <c r="D1887" s="2">
        <v>45143</v>
      </c>
      <c r="E1887" s="2"/>
      <c r="F1887" s="1" t="s">
        <v>33</v>
      </c>
      <c r="G1887">
        <v>16</v>
      </c>
      <c r="H1887">
        <v>3184</v>
      </c>
      <c r="I1887">
        <v>38208</v>
      </c>
      <c r="J1887" t="b">
        <v>0</v>
      </c>
      <c r="K1887" t="b">
        <v>0</v>
      </c>
      <c r="L1887" t="b">
        <v>0</v>
      </c>
      <c r="M1887" t="b">
        <v>0</v>
      </c>
      <c r="N1887" s="1" t="s">
        <v>31651</v>
      </c>
      <c r="O1887" t="b">
        <v>0</v>
      </c>
    </row>
    <row r="1888" spans="1:15" x14ac:dyDescent="0.3">
      <c r="A1888">
        <v>3563</v>
      </c>
      <c r="B1888" s="1" t="s">
        <v>6208</v>
      </c>
      <c r="C1888" s="1" t="s">
        <v>687</v>
      </c>
      <c r="D1888" s="2">
        <v>45601</v>
      </c>
      <c r="E1888" s="2"/>
      <c r="F1888" s="1" t="s">
        <v>33</v>
      </c>
      <c r="G1888">
        <v>26</v>
      </c>
      <c r="H1888">
        <v>5174</v>
      </c>
      <c r="I1888">
        <v>62088</v>
      </c>
      <c r="J1888" t="b">
        <v>0</v>
      </c>
      <c r="K1888" t="b">
        <v>0</v>
      </c>
      <c r="L1888" t="b">
        <v>0</v>
      </c>
      <c r="M1888" t="b">
        <v>0</v>
      </c>
      <c r="N1888" s="1" t="s">
        <v>31651</v>
      </c>
      <c r="O1888" t="b">
        <v>0</v>
      </c>
    </row>
    <row r="1889" spans="1:15" x14ac:dyDescent="0.3">
      <c r="A1889">
        <v>3623</v>
      </c>
      <c r="B1889" s="1" t="s">
        <v>8476</v>
      </c>
      <c r="C1889" s="1" t="s">
        <v>483</v>
      </c>
      <c r="D1889" s="2">
        <v>45631</v>
      </c>
      <c r="E1889" s="2"/>
      <c r="F1889" s="1" t="s">
        <v>33</v>
      </c>
      <c r="G1889">
        <v>69</v>
      </c>
      <c r="H1889">
        <v>13731</v>
      </c>
      <c r="I1889">
        <v>164772</v>
      </c>
      <c r="J1889" t="b">
        <v>0</v>
      </c>
      <c r="K1889" t="b">
        <v>0</v>
      </c>
      <c r="L1889" t="b">
        <v>0</v>
      </c>
      <c r="M1889" t="b">
        <v>0</v>
      </c>
      <c r="N1889" s="1" t="s">
        <v>31651</v>
      </c>
      <c r="O1889" t="b">
        <v>0</v>
      </c>
    </row>
    <row r="1890" spans="1:15" x14ac:dyDescent="0.3">
      <c r="A1890">
        <v>3648</v>
      </c>
      <c r="B1890" s="1" t="s">
        <v>6980</v>
      </c>
      <c r="C1890" s="1" t="s">
        <v>41</v>
      </c>
      <c r="D1890" s="2">
        <v>45475</v>
      </c>
      <c r="E1890" s="2"/>
      <c r="F1890" s="1" t="s">
        <v>33</v>
      </c>
      <c r="G1890">
        <v>13</v>
      </c>
      <c r="H1890">
        <v>2587</v>
      </c>
      <c r="I1890">
        <v>31044</v>
      </c>
      <c r="J1890" t="b">
        <v>0</v>
      </c>
      <c r="K1890" t="b">
        <v>0</v>
      </c>
      <c r="L1890" t="b">
        <v>0</v>
      </c>
      <c r="M1890" t="b">
        <v>0</v>
      </c>
      <c r="N1890" s="1" t="s">
        <v>31651</v>
      </c>
      <c r="O1890" t="b">
        <v>0</v>
      </c>
    </row>
    <row r="1891" spans="1:15" x14ac:dyDescent="0.3">
      <c r="A1891">
        <v>3669</v>
      </c>
      <c r="B1891" s="1" t="s">
        <v>10244</v>
      </c>
      <c r="C1891" s="1" t="s">
        <v>755</v>
      </c>
      <c r="D1891" s="2">
        <v>45636</v>
      </c>
      <c r="E1891" s="2"/>
      <c r="F1891" s="1" t="s">
        <v>33</v>
      </c>
      <c r="G1891">
        <v>19</v>
      </c>
      <c r="H1891">
        <v>3781</v>
      </c>
      <c r="I1891">
        <v>45372</v>
      </c>
      <c r="J1891" t="b">
        <v>0</v>
      </c>
      <c r="K1891" t="b">
        <v>0</v>
      </c>
      <c r="L1891" t="b">
        <v>0</v>
      </c>
      <c r="M1891" t="b">
        <v>0</v>
      </c>
      <c r="N1891" s="1" t="s">
        <v>31651</v>
      </c>
      <c r="O1891" t="b">
        <v>0</v>
      </c>
    </row>
    <row r="1892" spans="1:15" x14ac:dyDescent="0.3">
      <c r="A1892">
        <v>3676</v>
      </c>
      <c r="B1892" s="1" t="s">
        <v>4011</v>
      </c>
      <c r="C1892" s="1" t="s">
        <v>841</v>
      </c>
      <c r="D1892" s="2">
        <v>45574</v>
      </c>
      <c r="E1892" s="2"/>
      <c r="F1892" s="1" t="s">
        <v>33</v>
      </c>
      <c r="G1892">
        <v>14</v>
      </c>
      <c r="H1892">
        <v>2786</v>
      </c>
      <c r="I1892">
        <v>33432</v>
      </c>
      <c r="J1892" t="b">
        <v>0</v>
      </c>
      <c r="K1892" t="b">
        <v>0</v>
      </c>
      <c r="L1892" t="b">
        <v>0</v>
      </c>
      <c r="M1892" t="b">
        <v>0</v>
      </c>
      <c r="N1892" s="1" t="s">
        <v>31651</v>
      </c>
      <c r="O1892" t="b">
        <v>0</v>
      </c>
    </row>
    <row r="1893" spans="1:15" x14ac:dyDescent="0.3">
      <c r="A1893">
        <v>3707</v>
      </c>
      <c r="B1893" s="1" t="s">
        <v>14754</v>
      </c>
      <c r="C1893" s="1" t="s">
        <v>741</v>
      </c>
      <c r="D1893" s="2">
        <v>45514</v>
      </c>
      <c r="E1893" s="2"/>
      <c r="F1893" s="1" t="s">
        <v>33</v>
      </c>
      <c r="G1893">
        <v>26</v>
      </c>
      <c r="H1893">
        <v>5174</v>
      </c>
      <c r="I1893">
        <v>62088</v>
      </c>
      <c r="J1893" t="b">
        <v>0</v>
      </c>
      <c r="K1893" t="b">
        <v>0</v>
      </c>
      <c r="L1893" t="b">
        <v>0</v>
      </c>
      <c r="M1893" t="b">
        <v>0</v>
      </c>
      <c r="N1893" s="1" t="s">
        <v>31651</v>
      </c>
      <c r="O1893" t="b">
        <v>0</v>
      </c>
    </row>
    <row r="1894" spans="1:15" x14ac:dyDescent="0.3">
      <c r="A1894">
        <v>3786</v>
      </c>
      <c r="B1894" s="1" t="s">
        <v>22170</v>
      </c>
      <c r="C1894" s="1" t="s">
        <v>885</v>
      </c>
      <c r="D1894" s="2">
        <v>45405</v>
      </c>
      <c r="E1894" s="2"/>
      <c r="F1894" s="1" t="s">
        <v>33</v>
      </c>
      <c r="G1894">
        <v>24</v>
      </c>
      <c r="H1894">
        <v>4776</v>
      </c>
      <c r="I1894">
        <v>57312</v>
      </c>
      <c r="J1894" t="b">
        <v>0</v>
      </c>
      <c r="K1894" t="b">
        <v>0</v>
      </c>
      <c r="L1894" t="b">
        <v>0</v>
      </c>
      <c r="M1894" t="b">
        <v>0</v>
      </c>
      <c r="N1894" s="1" t="s">
        <v>31651</v>
      </c>
      <c r="O1894" t="b">
        <v>0</v>
      </c>
    </row>
    <row r="1895" spans="1:15" x14ac:dyDescent="0.3">
      <c r="A1895">
        <v>3864</v>
      </c>
      <c r="B1895" s="1" t="s">
        <v>31063</v>
      </c>
      <c r="C1895" s="1" t="s">
        <v>425</v>
      </c>
      <c r="D1895" s="2">
        <v>45559</v>
      </c>
      <c r="E1895" s="2"/>
      <c r="F1895" s="1" t="s">
        <v>33</v>
      </c>
      <c r="G1895">
        <v>20</v>
      </c>
      <c r="H1895">
        <v>3980</v>
      </c>
      <c r="I1895">
        <v>47760</v>
      </c>
      <c r="J1895" t="b">
        <v>0</v>
      </c>
      <c r="K1895" t="b">
        <v>0</v>
      </c>
      <c r="L1895" t="b">
        <v>0</v>
      </c>
      <c r="M1895" t="b">
        <v>0</v>
      </c>
      <c r="N1895" s="1" t="s">
        <v>31651</v>
      </c>
      <c r="O1895" t="b">
        <v>0</v>
      </c>
    </row>
    <row r="1896" spans="1:15" x14ac:dyDescent="0.3">
      <c r="A1896">
        <v>3866</v>
      </c>
      <c r="B1896" s="1" t="s">
        <v>5585</v>
      </c>
      <c r="C1896" s="1" t="s">
        <v>1029</v>
      </c>
      <c r="D1896" s="2">
        <v>45582</v>
      </c>
      <c r="E1896" s="2"/>
      <c r="F1896" s="1" t="s">
        <v>33</v>
      </c>
      <c r="G1896">
        <v>22</v>
      </c>
      <c r="H1896">
        <v>4378</v>
      </c>
      <c r="I1896">
        <v>52536</v>
      </c>
      <c r="J1896" t="b">
        <v>0</v>
      </c>
      <c r="K1896" t="b">
        <v>0</v>
      </c>
      <c r="L1896" t="b">
        <v>0</v>
      </c>
      <c r="M1896" t="b">
        <v>0</v>
      </c>
      <c r="N1896" s="1" t="s">
        <v>31651</v>
      </c>
      <c r="O1896" t="b">
        <v>0</v>
      </c>
    </row>
    <row r="1897" spans="1:15" x14ac:dyDescent="0.3">
      <c r="A1897">
        <v>3914</v>
      </c>
      <c r="B1897" s="1" t="s">
        <v>15599</v>
      </c>
      <c r="C1897" s="1" t="s">
        <v>411</v>
      </c>
      <c r="D1897" s="2">
        <v>45337</v>
      </c>
      <c r="E1897" s="2"/>
      <c r="F1897" s="1" t="s">
        <v>33</v>
      </c>
      <c r="G1897">
        <v>14</v>
      </c>
      <c r="H1897">
        <v>2786</v>
      </c>
      <c r="I1897">
        <v>33432</v>
      </c>
      <c r="J1897" t="b">
        <v>0</v>
      </c>
      <c r="K1897" t="b">
        <v>0</v>
      </c>
      <c r="L1897" t="b">
        <v>0</v>
      </c>
      <c r="M1897" t="b">
        <v>0</v>
      </c>
      <c r="N1897" s="1" t="s">
        <v>31651</v>
      </c>
      <c r="O1897" t="b">
        <v>0</v>
      </c>
    </row>
    <row r="1898" spans="1:15" x14ac:dyDescent="0.3">
      <c r="A1898">
        <v>3967</v>
      </c>
      <c r="B1898" s="1" t="s">
        <v>12147</v>
      </c>
      <c r="C1898" s="1" t="s">
        <v>281</v>
      </c>
      <c r="D1898" s="2">
        <v>45103</v>
      </c>
      <c r="E1898" s="2"/>
      <c r="F1898" s="1" t="s">
        <v>33</v>
      </c>
      <c r="G1898">
        <v>45</v>
      </c>
      <c r="H1898">
        <v>8955</v>
      </c>
      <c r="I1898">
        <v>107460</v>
      </c>
      <c r="J1898" t="b">
        <v>0</v>
      </c>
      <c r="K1898" t="b">
        <v>0</v>
      </c>
      <c r="L1898" t="b">
        <v>0</v>
      </c>
      <c r="M1898" t="b">
        <v>0</v>
      </c>
      <c r="N1898" s="1" t="s">
        <v>31651</v>
      </c>
      <c r="O1898" t="b">
        <v>0</v>
      </c>
    </row>
    <row r="1899" spans="1:15" x14ac:dyDescent="0.3">
      <c r="A1899">
        <v>3995</v>
      </c>
      <c r="B1899" s="1" t="s">
        <v>14895</v>
      </c>
      <c r="C1899" s="1" t="s">
        <v>677</v>
      </c>
      <c r="D1899" s="2">
        <v>45512</v>
      </c>
      <c r="E1899" s="2"/>
      <c r="F1899" s="1" t="s">
        <v>33</v>
      </c>
      <c r="G1899">
        <v>12</v>
      </c>
      <c r="H1899">
        <v>2388</v>
      </c>
      <c r="I1899">
        <v>28656</v>
      </c>
      <c r="J1899" t="b">
        <v>0</v>
      </c>
      <c r="K1899" t="b">
        <v>0</v>
      </c>
      <c r="L1899" t="b">
        <v>0</v>
      </c>
      <c r="M1899" t="b">
        <v>0</v>
      </c>
      <c r="N1899" s="1" t="s">
        <v>31651</v>
      </c>
      <c r="O1899" t="b">
        <v>0</v>
      </c>
    </row>
    <row r="1900" spans="1:15" x14ac:dyDescent="0.3">
      <c r="A1900">
        <v>4049</v>
      </c>
      <c r="B1900" s="1" t="s">
        <v>12410</v>
      </c>
      <c r="C1900" s="1" t="s">
        <v>705</v>
      </c>
      <c r="D1900" s="2">
        <v>45592</v>
      </c>
      <c r="E1900" s="2"/>
      <c r="F1900" s="1" t="s">
        <v>33</v>
      </c>
      <c r="G1900">
        <v>87</v>
      </c>
      <c r="H1900">
        <v>17313</v>
      </c>
      <c r="I1900">
        <v>207756</v>
      </c>
      <c r="J1900" t="b">
        <v>0</v>
      </c>
      <c r="K1900" t="b">
        <v>0</v>
      </c>
      <c r="L1900" t="b">
        <v>0</v>
      </c>
      <c r="M1900" t="b">
        <v>0</v>
      </c>
      <c r="N1900" s="1" t="s">
        <v>31651</v>
      </c>
      <c r="O1900" t="b">
        <v>0</v>
      </c>
    </row>
    <row r="1901" spans="1:15" x14ac:dyDescent="0.3">
      <c r="A1901">
        <v>4094</v>
      </c>
      <c r="B1901" s="1" t="s">
        <v>10376</v>
      </c>
      <c r="C1901" s="1" t="s">
        <v>195</v>
      </c>
      <c r="D1901" s="2">
        <v>45642</v>
      </c>
      <c r="E1901" s="2"/>
      <c r="F1901" s="1" t="s">
        <v>33</v>
      </c>
      <c r="G1901">
        <v>38</v>
      </c>
      <c r="H1901">
        <v>7562</v>
      </c>
      <c r="I1901">
        <v>90744</v>
      </c>
      <c r="J1901" t="b">
        <v>0</v>
      </c>
      <c r="K1901" t="b">
        <v>0</v>
      </c>
      <c r="L1901" t="b">
        <v>0</v>
      </c>
      <c r="M1901" t="b">
        <v>0</v>
      </c>
      <c r="N1901" s="1" t="s">
        <v>31651</v>
      </c>
      <c r="O1901" t="b">
        <v>0</v>
      </c>
    </row>
    <row r="1902" spans="1:15" x14ac:dyDescent="0.3">
      <c r="A1902">
        <v>4130</v>
      </c>
      <c r="B1902" s="1" t="s">
        <v>9390</v>
      </c>
      <c r="C1902" s="1" t="s">
        <v>127</v>
      </c>
      <c r="D1902" s="2">
        <v>45656</v>
      </c>
      <c r="E1902" s="2"/>
      <c r="F1902" s="1" t="s">
        <v>33</v>
      </c>
      <c r="G1902">
        <v>54</v>
      </c>
      <c r="H1902">
        <v>10746</v>
      </c>
      <c r="I1902">
        <v>128952</v>
      </c>
      <c r="J1902" t="b">
        <v>0</v>
      </c>
      <c r="K1902" t="b">
        <v>0</v>
      </c>
      <c r="L1902" t="b">
        <v>0</v>
      </c>
      <c r="M1902" t="b">
        <v>0</v>
      </c>
      <c r="N1902" s="1" t="s">
        <v>31651</v>
      </c>
      <c r="O1902" t="b">
        <v>0</v>
      </c>
    </row>
    <row r="1903" spans="1:15" x14ac:dyDescent="0.3">
      <c r="A1903">
        <v>4135</v>
      </c>
      <c r="B1903" s="1" t="s">
        <v>22803</v>
      </c>
      <c r="C1903" s="1" t="s">
        <v>695</v>
      </c>
      <c r="D1903" s="2">
        <v>45588</v>
      </c>
      <c r="E1903" s="2"/>
      <c r="F1903" s="1" t="s">
        <v>33</v>
      </c>
      <c r="G1903">
        <v>49</v>
      </c>
      <c r="H1903">
        <v>9751</v>
      </c>
      <c r="I1903">
        <v>117012</v>
      </c>
      <c r="J1903" t="b">
        <v>0</v>
      </c>
      <c r="K1903" t="b">
        <v>0</v>
      </c>
      <c r="L1903" t="b">
        <v>0</v>
      </c>
      <c r="M1903" t="b">
        <v>0</v>
      </c>
      <c r="N1903" s="1" t="s">
        <v>31651</v>
      </c>
      <c r="O1903" t="b">
        <v>0</v>
      </c>
    </row>
    <row r="1904" spans="1:15" x14ac:dyDescent="0.3">
      <c r="A1904">
        <v>4150</v>
      </c>
      <c r="B1904" s="1" t="s">
        <v>3507</v>
      </c>
      <c r="C1904" s="1" t="s">
        <v>621</v>
      </c>
      <c r="D1904" s="2">
        <v>45513</v>
      </c>
      <c r="E1904" s="2"/>
      <c r="F1904" s="1" t="s">
        <v>33</v>
      </c>
      <c r="G1904">
        <v>12</v>
      </c>
      <c r="H1904">
        <v>2388</v>
      </c>
      <c r="I1904">
        <v>28656</v>
      </c>
      <c r="J1904" t="b">
        <v>0</v>
      </c>
      <c r="K1904" t="b">
        <v>0</v>
      </c>
      <c r="L1904" t="b">
        <v>0</v>
      </c>
      <c r="M1904" t="b">
        <v>0</v>
      </c>
      <c r="N1904" s="1" t="s">
        <v>31651</v>
      </c>
      <c r="O1904" t="b">
        <v>0</v>
      </c>
    </row>
    <row r="1905" spans="1:15" x14ac:dyDescent="0.3">
      <c r="A1905">
        <v>4204</v>
      </c>
      <c r="B1905" s="1" t="s">
        <v>7543</v>
      </c>
      <c r="C1905" s="1" t="s">
        <v>125</v>
      </c>
      <c r="D1905" s="2">
        <v>45475</v>
      </c>
      <c r="E1905" s="2"/>
      <c r="F1905" s="1" t="s">
        <v>33</v>
      </c>
      <c r="G1905">
        <v>33</v>
      </c>
      <c r="H1905">
        <v>6567</v>
      </c>
      <c r="I1905">
        <v>78804</v>
      </c>
      <c r="J1905" t="b">
        <v>0</v>
      </c>
      <c r="K1905" t="b">
        <v>0</v>
      </c>
      <c r="L1905" t="b">
        <v>0</v>
      </c>
      <c r="M1905" t="b">
        <v>0</v>
      </c>
      <c r="N1905" s="1" t="s">
        <v>31651</v>
      </c>
      <c r="O1905" t="b">
        <v>0</v>
      </c>
    </row>
    <row r="1906" spans="1:15" x14ac:dyDescent="0.3">
      <c r="A1906">
        <v>4239</v>
      </c>
      <c r="B1906" s="1" t="s">
        <v>8981</v>
      </c>
      <c r="C1906" s="1" t="s">
        <v>277</v>
      </c>
      <c r="D1906" s="2">
        <v>45507</v>
      </c>
      <c r="E1906" s="2"/>
      <c r="F1906" s="1" t="s">
        <v>33</v>
      </c>
      <c r="G1906">
        <v>1</v>
      </c>
      <c r="H1906">
        <v>199</v>
      </c>
      <c r="I1906">
        <v>2388</v>
      </c>
      <c r="J1906" t="b">
        <v>0</v>
      </c>
      <c r="K1906" t="b">
        <v>0</v>
      </c>
      <c r="L1906" t="b">
        <v>0</v>
      </c>
      <c r="M1906" t="b">
        <v>0</v>
      </c>
      <c r="N1906" s="1" t="s">
        <v>31651</v>
      </c>
      <c r="O1906" t="b">
        <v>0</v>
      </c>
    </row>
    <row r="1907" spans="1:15" x14ac:dyDescent="0.3">
      <c r="A1907">
        <v>4329</v>
      </c>
      <c r="B1907" s="1" t="s">
        <v>18367</v>
      </c>
      <c r="C1907" s="1" t="s">
        <v>381</v>
      </c>
      <c r="D1907" s="2">
        <v>45358</v>
      </c>
      <c r="E1907" s="2"/>
      <c r="F1907" s="1" t="s">
        <v>33</v>
      </c>
      <c r="G1907">
        <v>12</v>
      </c>
      <c r="H1907">
        <v>2388</v>
      </c>
      <c r="I1907">
        <v>28656</v>
      </c>
      <c r="J1907" t="b">
        <v>0</v>
      </c>
      <c r="K1907" t="b">
        <v>0</v>
      </c>
      <c r="L1907" t="b">
        <v>0</v>
      </c>
      <c r="M1907" t="b">
        <v>0</v>
      </c>
      <c r="N1907" s="1" t="s">
        <v>31651</v>
      </c>
      <c r="O1907" t="b">
        <v>0</v>
      </c>
    </row>
    <row r="1908" spans="1:15" x14ac:dyDescent="0.3">
      <c r="A1908">
        <v>4438</v>
      </c>
      <c r="B1908" s="1" t="s">
        <v>6140</v>
      </c>
      <c r="C1908" s="1" t="s">
        <v>789</v>
      </c>
      <c r="D1908" s="2">
        <v>45652</v>
      </c>
      <c r="E1908" s="2"/>
      <c r="F1908" s="1" t="s">
        <v>33</v>
      </c>
      <c r="G1908">
        <v>13</v>
      </c>
      <c r="H1908">
        <v>2587</v>
      </c>
      <c r="I1908">
        <v>31044</v>
      </c>
      <c r="J1908" t="b">
        <v>0</v>
      </c>
      <c r="K1908" t="b">
        <v>0</v>
      </c>
      <c r="L1908" t="b">
        <v>0</v>
      </c>
      <c r="M1908" t="b">
        <v>0</v>
      </c>
      <c r="N1908" s="1" t="s">
        <v>31651</v>
      </c>
      <c r="O1908" t="b">
        <v>0</v>
      </c>
    </row>
    <row r="1909" spans="1:15" x14ac:dyDescent="0.3">
      <c r="A1909">
        <v>4563</v>
      </c>
      <c r="B1909" s="1" t="s">
        <v>5684</v>
      </c>
      <c r="C1909" s="1" t="s">
        <v>159</v>
      </c>
      <c r="D1909" s="2">
        <v>45350</v>
      </c>
      <c r="E1909" s="2"/>
      <c r="F1909" s="1" t="s">
        <v>33</v>
      </c>
      <c r="G1909">
        <v>46</v>
      </c>
      <c r="H1909">
        <v>9154</v>
      </c>
      <c r="I1909">
        <v>109848</v>
      </c>
      <c r="J1909" t="b">
        <v>0</v>
      </c>
      <c r="K1909" t="b">
        <v>0</v>
      </c>
      <c r="L1909" t="b">
        <v>0</v>
      </c>
      <c r="M1909" t="b">
        <v>0</v>
      </c>
      <c r="N1909" s="1" t="s">
        <v>31651</v>
      </c>
      <c r="O1909" t="b">
        <v>0</v>
      </c>
    </row>
    <row r="1910" spans="1:15" x14ac:dyDescent="0.3">
      <c r="A1910">
        <v>4578</v>
      </c>
      <c r="B1910" s="1" t="s">
        <v>2185</v>
      </c>
      <c r="C1910" s="1" t="s">
        <v>421</v>
      </c>
      <c r="D1910" s="2">
        <v>45502</v>
      </c>
      <c r="E1910" s="2"/>
      <c r="F1910" s="1" t="s">
        <v>33</v>
      </c>
      <c r="G1910">
        <v>7</v>
      </c>
      <c r="H1910">
        <v>1393</v>
      </c>
      <c r="I1910">
        <v>16716</v>
      </c>
      <c r="J1910" t="b">
        <v>0</v>
      </c>
      <c r="K1910" t="b">
        <v>0</v>
      </c>
      <c r="L1910" t="b">
        <v>0</v>
      </c>
      <c r="M1910" t="b">
        <v>0</v>
      </c>
      <c r="N1910" s="1" t="s">
        <v>31651</v>
      </c>
      <c r="O1910" t="b">
        <v>0</v>
      </c>
    </row>
    <row r="1911" spans="1:15" x14ac:dyDescent="0.3">
      <c r="A1911">
        <v>4706</v>
      </c>
      <c r="B1911" s="1" t="s">
        <v>4749</v>
      </c>
      <c r="C1911" s="1" t="s">
        <v>797</v>
      </c>
      <c r="D1911" s="2">
        <v>45468</v>
      </c>
      <c r="E1911" s="2"/>
      <c r="F1911" s="1" t="s">
        <v>33</v>
      </c>
      <c r="G1911">
        <v>40</v>
      </c>
      <c r="H1911">
        <v>7960</v>
      </c>
      <c r="I1911">
        <v>95520</v>
      </c>
      <c r="J1911" t="b">
        <v>0</v>
      </c>
      <c r="K1911" t="b">
        <v>0</v>
      </c>
      <c r="L1911" t="b">
        <v>0</v>
      </c>
      <c r="M1911" t="b">
        <v>0</v>
      </c>
      <c r="N1911" s="1" t="s">
        <v>31651</v>
      </c>
      <c r="O1911" t="b">
        <v>0</v>
      </c>
    </row>
    <row r="1912" spans="1:15" x14ac:dyDescent="0.3">
      <c r="A1912">
        <v>4795</v>
      </c>
      <c r="B1912" s="1" t="s">
        <v>13552</v>
      </c>
      <c r="C1912" s="1" t="s">
        <v>639</v>
      </c>
      <c r="D1912" s="2">
        <v>45650</v>
      </c>
      <c r="E1912" s="2"/>
      <c r="F1912" s="1" t="s">
        <v>33</v>
      </c>
      <c r="G1912">
        <v>19</v>
      </c>
      <c r="H1912">
        <v>3781</v>
      </c>
      <c r="I1912">
        <v>45372</v>
      </c>
      <c r="J1912" t="b">
        <v>0</v>
      </c>
      <c r="K1912" t="b">
        <v>0</v>
      </c>
      <c r="L1912" t="b">
        <v>0</v>
      </c>
      <c r="M1912" t="b">
        <v>0</v>
      </c>
      <c r="N1912" s="1" t="s">
        <v>31651</v>
      </c>
      <c r="O1912" t="b">
        <v>0</v>
      </c>
    </row>
    <row r="1913" spans="1:15" x14ac:dyDescent="0.3">
      <c r="A1913">
        <v>4815</v>
      </c>
      <c r="B1913" s="1" t="s">
        <v>4219</v>
      </c>
      <c r="C1913" s="1" t="s">
        <v>451</v>
      </c>
      <c r="D1913" s="2">
        <v>45651</v>
      </c>
      <c r="E1913" s="2"/>
      <c r="F1913" s="1" t="s">
        <v>33</v>
      </c>
      <c r="G1913">
        <v>24</v>
      </c>
      <c r="H1913">
        <v>4776</v>
      </c>
      <c r="I1913">
        <v>57312</v>
      </c>
      <c r="J1913" t="b">
        <v>0</v>
      </c>
      <c r="K1913" t="b">
        <v>0</v>
      </c>
      <c r="L1913" t="b">
        <v>0</v>
      </c>
      <c r="M1913" t="b">
        <v>0</v>
      </c>
      <c r="N1913" s="1" t="s">
        <v>31651</v>
      </c>
      <c r="O1913" t="b">
        <v>0</v>
      </c>
    </row>
    <row r="1914" spans="1:15" x14ac:dyDescent="0.3">
      <c r="A1914">
        <v>4887</v>
      </c>
      <c r="B1914" s="1" t="s">
        <v>4251</v>
      </c>
      <c r="C1914" s="1" t="s">
        <v>517</v>
      </c>
      <c r="D1914" s="2">
        <v>45625</v>
      </c>
      <c r="E1914" s="2"/>
      <c r="F1914" s="1" t="s">
        <v>33</v>
      </c>
      <c r="G1914">
        <v>4</v>
      </c>
      <c r="H1914">
        <v>796</v>
      </c>
      <c r="I1914">
        <v>9552</v>
      </c>
      <c r="J1914" t="b">
        <v>0</v>
      </c>
      <c r="K1914" t="b">
        <v>0</v>
      </c>
      <c r="L1914" t="b">
        <v>0</v>
      </c>
      <c r="M1914" t="b">
        <v>0</v>
      </c>
      <c r="N1914" s="1" t="s">
        <v>31651</v>
      </c>
      <c r="O1914" t="b">
        <v>0</v>
      </c>
    </row>
    <row r="1915" spans="1:15" x14ac:dyDescent="0.3">
      <c r="A1915">
        <v>4896</v>
      </c>
      <c r="B1915" s="1" t="s">
        <v>2512</v>
      </c>
      <c r="C1915" s="1" t="s">
        <v>889</v>
      </c>
      <c r="D1915" s="2">
        <v>45433</v>
      </c>
      <c r="E1915" s="2"/>
      <c r="F1915" s="1" t="s">
        <v>33</v>
      </c>
      <c r="G1915">
        <v>14</v>
      </c>
      <c r="H1915">
        <v>2786</v>
      </c>
      <c r="I1915">
        <v>33432</v>
      </c>
      <c r="J1915" t="b">
        <v>0</v>
      </c>
      <c r="K1915" t="b">
        <v>0</v>
      </c>
      <c r="L1915" t="b">
        <v>0</v>
      </c>
      <c r="M1915" t="b">
        <v>0</v>
      </c>
      <c r="N1915" s="1" t="s">
        <v>31651</v>
      </c>
      <c r="O1915" t="b">
        <v>0</v>
      </c>
    </row>
    <row r="1916" spans="1:15" x14ac:dyDescent="0.3">
      <c r="A1916">
        <v>4919</v>
      </c>
      <c r="B1916" s="1" t="s">
        <v>5040</v>
      </c>
      <c r="C1916" s="1" t="s">
        <v>831</v>
      </c>
      <c r="D1916" s="2">
        <v>45657</v>
      </c>
      <c r="E1916" s="2"/>
      <c r="F1916" s="1" t="s">
        <v>33</v>
      </c>
      <c r="G1916">
        <v>28</v>
      </c>
      <c r="H1916">
        <v>5572</v>
      </c>
      <c r="I1916">
        <v>66864</v>
      </c>
      <c r="J1916" t="b">
        <v>0</v>
      </c>
      <c r="K1916" t="b">
        <v>0</v>
      </c>
      <c r="L1916" t="b">
        <v>0</v>
      </c>
      <c r="M1916" t="b">
        <v>0</v>
      </c>
      <c r="N1916" s="1" t="s">
        <v>31651</v>
      </c>
      <c r="O1916" t="b">
        <v>0</v>
      </c>
    </row>
    <row r="1917" spans="1:15" x14ac:dyDescent="0.3">
      <c r="A1917">
        <v>4921</v>
      </c>
      <c r="B1917" s="1" t="s">
        <v>13351</v>
      </c>
      <c r="C1917" s="1" t="s">
        <v>917</v>
      </c>
      <c r="D1917" s="2">
        <v>45558</v>
      </c>
      <c r="E1917" s="2"/>
      <c r="F1917" s="1" t="s">
        <v>33</v>
      </c>
      <c r="G1917">
        <v>13</v>
      </c>
      <c r="H1917">
        <v>2587</v>
      </c>
      <c r="I1917">
        <v>31044</v>
      </c>
      <c r="J1917" t="b">
        <v>0</v>
      </c>
      <c r="K1917" t="b">
        <v>0</v>
      </c>
      <c r="L1917" t="b">
        <v>0</v>
      </c>
      <c r="M1917" t="b">
        <v>0</v>
      </c>
      <c r="N1917" s="1" t="s">
        <v>31651</v>
      </c>
      <c r="O1917" t="b">
        <v>0</v>
      </c>
    </row>
    <row r="1918" spans="1:15" x14ac:dyDescent="0.3">
      <c r="A1918">
        <v>4960</v>
      </c>
      <c r="B1918" s="1" t="s">
        <v>3803</v>
      </c>
      <c r="C1918" s="1" t="s">
        <v>373</v>
      </c>
      <c r="D1918" s="2">
        <v>45642</v>
      </c>
      <c r="E1918" s="2"/>
      <c r="F1918" s="1" t="s">
        <v>33</v>
      </c>
      <c r="G1918">
        <v>40</v>
      </c>
      <c r="H1918">
        <v>7960</v>
      </c>
      <c r="I1918">
        <v>95520</v>
      </c>
      <c r="J1918" t="b">
        <v>0</v>
      </c>
      <c r="K1918" t="b">
        <v>0</v>
      </c>
      <c r="L1918" t="b">
        <v>0</v>
      </c>
      <c r="M1918" t="b">
        <v>0</v>
      </c>
      <c r="N1918" s="1" t="s">
        <v>31651</v>
      </c>
      <c r="O1918" t="b">
        <v>0</v>
      </c>
    </row>
    <row r="1919" spans="1:15" x14ac:dyDescent="0.3">
      <c r="A1919">
        <v>4991</v>
      </c>
      <c r="B1919" s="1" t="s">
        <v>6989</v>
      </c>
      <c r="C1919" s="1" t="s">
        <v>957</v>
      </c>
      <c r="D1919" s="2">
        <v>45576</v>
      </c>
      <c r="E1919" s="2"/>
      <c r="F1919" s="1" t="s">
        <v>33</v>
      </c>
      <c r="G1919">
        <v>13</v>
      </c>
      <c r="H1919">
        <v>2587</v>
      </c>
      <c r="I1919">
        <v>31044</v>
      </c>
      <c r="J1919" t="b">
        <v>0</v>
      </c>
      <c r="K1919" t="b">
        <v>0</v>
      </c>
      <c r="L1919" t="b">
        <v>0</v>
      </c>
      <c r="M1919" t="b">
        <v>0</v>
      </c>
      <c r="N1919" s="1" t="s">
        <v>31651</v>
      </c>
      <c r="O1919" t="b">
        <v>0</v>
      </c>
    </row>
    <row r="1920" spans="1:15" x14ac:dyDescent="0.3">
      <c r="A1920">
        <v>1</v>
      </c>
      <c r="B1920" s="1" t="s">
        <v>12486</v>
      </c>
      <c r="C1920" s="1" t="s">
        <v>173</v>
      </c>
      <c r="D1920" s="2">
        <v>45454</v>
      </c>
      <c r="E1920" s="2"/>
      <c r="F1920" s="1" t="s">
        <v>40</v>
      </c>
      <c r="G1920">
        <v>17</v>
      </c>
      <c r="H1920">
        <v>833</v>
      </c>
      <c r="I1920">
        <v>9996</v>
      </c>
      <c r="J1920" t="b">
        <v>0</v>
      </c>
      <c r="K1920" t="b">
        <v>0</v>
      </c>
      <c r="L1920" t="b">
        <v>0</v>
      </c>
      <c r="M1920" t="b">
        <v>0</v>
      </c>
      <c r="N1920" s="1" t="s">
        <v>31651</v>
      </c>
      <c r="O1920" t="b">
        <v>1</v>
      </c>
    </row>
    <row r="1921" spans="1:15" x14ac:dyDescent="0.3">
      <c r="A1921">
        <v>5</v>
      </c>
      <c r="B1921" s="1" t="s">
        <v>2734</v>
      </c>
      <c r="C1921" s="1" t="s">
        <v>453</v>
      </c>
      <c r="D1921" s="2">
        <v>45517</v>
      </c>
      <c r="E1921" s="2"/>
      <c r="F1921" s="1" t="s">
        <v>40</v>
      </c>
      <c r="G1921">
        <v>15</v>
      </c>
      <c r="H1921">
        <v>735</v>
      </c>
      <c r="I1921">
        <v>8820</v>
      </c>
      <c r="J1921" t="b">
        <v>0</v>
      </c>
      <c r="K1921" t="b">
        <v>0</v>
      </c>
      <c r="L1921" t="b">
        <v>0</v>
      </c>
      <c r="M1921" t="b">
        <v>0</v>
      </c>
      <c r="N1921" s="1" t="s">
        <v>31651</v>
      </c>
      <c r="O1921" t="b">
        <v>1</v>
      </c>
    </row>
    <row r="1922" spans="1:15" x14ac:dyDescent="0.3">
      <c r="A1922">
        <v>10</v>
      </c>
      <c r="B1922" s="1" t="s">
        <v>3005</v>
      </c>
      <c r="C1922" s="1" t="s">
        <v>449</v>
      </c>
      <c r="D1922" s="2">
        <v>45328</v>
      </c>
      <c r="E1922" s="2"/>
      <c r="F1922" s="1" t="s">
        <v>40</v>
      </c>
      <c r="G1922">
        <v>27</v>
      </c>
      <c r="H1922">
        <v>1323</v>
      </c>
      <c r="I1922">
        <v>15876</v>
      </c>
      <c r="J1922" t="b">
        <v>0</v>
      </c>
      <c r="K1922" t="b">
        <v>0</v>
      </c>
      <c r="L1922" t="b">
        <v>0</v>
      </c>
      <c r="M1922" t="b">
        <v>0</v>
      </c>
      <c r="N1922" s="1" t="s">
        <v>31652</v>
      </c>
      <c r="O1922" t="b">
        <v>1</v>
      </c>
    </row>
    <row r="1923" spans="1:15" x14ac:dyDescent="0.3">
      <c r="A1923">
        <v>15</v>
      </c>
      <c r="B1923" s="1" t="s">
        <v>19380</v>
      </c>
      <c r="C1923" s="1" t="s">
        <v>427</v>
      </c>
      <c r="D1923" s="2">
        <v>45553</v>
      </c>
      <c r="E1923" s="2"/>
      <c r="F1923" s="1" t="s">
        <v>40</v>
      </c>
      <c r="G1923">
        <v>45</v>
      </c>
      <c r="H1923">
        <v>2205</v>
      </c>
      <c r="I1923">
        <v>26460</v>
      </c>
      <c r="J1923" t="b">
        <v>0</v>
      </c>
      <c r="K1923" t="b">
        <v>0</v>
      </c>
      <c r="L1923" t="b">
        <v>0</v>
      </c>
      <c r="M1923" t="b">
        <v>0</v>
      </c>
      <c r="N1923" s="1" t="s">
        <v>31651</v>
      </c>
      <c r="O1923" t="b">
        <v>1</v>
      </c>
    </row>
    <row r="1924" spans="1:15" x14ac:dyDescent="0.3">
      <c r="A1924">
        <v>19</v>
      </c>
      <c r="B1924" s="1" t="s">
        <v>10271</v>
      </c>
      <c r="C1924" s="1" t="s">
        <v>853</v>
      </c>
      <c r="D1924" s="2">
        <v>45357</v>
      </c>
      <c r="E1924" s="2"/>
      <c r="F1924" s="1" t="s">
        <v>40</v>
      </c>
      <c r="G1924">
        <v>8</v>
      </c>
      <c r="H1924">
        <v>392</v>
      </c>
      <c r="I1924">
        <v>4704</v>
      </c>
      <c r="J1924" t="b">
        <v>0</v>
      </c>
      <c r="K1924" t="b">
        <v>0</v>
      </c>
      <c r="L1924" t="b">
        <v>0</v>
      </c>
      <c r="M1924" t="b">
        <v>0</v>
      </c>
      <c r="N1924" s="1" t="s">
        <v>31651</v>
      </c>
      <c r="O1924" t="b">
        <v>1</v>
      </c>
    </row>
    <row r="1925" spans="1:15" x14ac:dyDescent="0.3">
      <c r="A1925">
        <v>24</v>
      </c>
      <c r="B1925" s="1" t="s">
        <v>10416</v>
      </c>
      <c r="C1925" s="1" t="s">
        <v>825</v>
      </c>
      <c r="D1925" s="2">
        <v>45347</v>
      </c>
      <c r="E1925" s="2"/>
      <c r="F1925" s="1" t="s">
        <v>40</v>
      </c>
      <c r="G1925">
        <v>17</v>
      </c>
      <c r="H1925">
        <v>833</v>
      </c>
      <c r="I1925">
        <v>9996</v>
      </c>
      <c r="J1925" t="b">
        <v>0</v>
      </c>
      <c r="K1925" t="b">
        <v>0</v>
      </c>
      <c r="L1925" t="b">
        <v>0</v>
      </c>
      <c r="M1925" t="b">
        <v>0</v>
      </c>
      <c r="N1925" s="1" t="s">
        <v>31652</v>
      </c>
      <c r="O1925" t="b">
        <v>1</v>
      </c>
    </row>
    <row r="1926" spans="1:15" x14ac:dyDescent="0.3">
      <c r="A1926">
        <v>26</v>
      </c>
      <c r="B1926" s="1" t="s">
        <v>7926</v>
      </c>
      <c r="C1926" s="1" t="s">
        <v>399</v>
      </c>
      <c r="D1926" s="2">
        <v>45519</v>
      </c>
      <c r="E1926" s="2"/>
      <c r="F1926" s="1" t="s">
        <v>40</v>
      </c>
      <c r="G1926">
        <v>16</v>
      </c>
      <c r="H1926">
        <v>784</v>
      </c>
      <c r="I1926">
        <v>9408</v>
      </c>
      <c r="J1926" t="b">
        <v>0</v>
      </c>
      <c r="K1926" t="b">
        <v>0</v>
      </c>
      <c r="L1926" t="b">
        <v>0</v>
      </c>
      <c r="M1926" t="b">
        <v>0</v>
      </c>
      <c r="N1926" s="1" t="s">
        <v>31652</v>
      </c>
      <c r="O1926" t="b">
        <v>1</v>
      </c>
    </row>
    <row r="1927" spans="1:15" x14ac:dyDescent="0.3">
      <c r="A1927">
        <v>39</v>
      </c>
      <c r="B1927" s="1" t="s">
        <v>8207</v>
      </c>
      <c r="C1927" s="1" t="s">
        <v>813</v>
      </c>
      <c r="D1927" s="2">
        <v>45057</v>
      </c>
      <c r="E1927" s="2"/>
      <c r="F1927" s="1" t="s">
        <v>40</v>
      </c>
      <c r="G1927">
        <v>6</v>
      </c>
      <c r="H1927">
        <v>294</v>
      </c>
      <c r="I1927">
        <v>3528</v>
      </c>
      <c r="J1927" t="b">
        <v>0</v>
      </c>
      <c r="K1927" t="b">
        <v>0</v>
      </c>
      <c r="L1927" t="b">
        <v>0</v>
      </c>
      <c r="M1927" t="b">
        <v>0</v>
      </c>
      <c r="N1927" s="1" t="s">
        <v>31651</v>
      </c>
      <c r="O1927" t="b">
        <v>1</v>
      </c>
    </row>
    <row r="1928" spans="1:15" x14ac:dyDescent="0.3">
      <c r="A1928">
        <v>42</v>
      </c>
      <c r="B1928" s="1" t="s">
        <v>13575</v>
      </c>
      <c r="C1928" s="1" t="s">
        <v>547</v>
      </c>
      <c r="D1928" s="2">
        <v>45544</v>
      </c>
      <c r="E1928" s="2"/>
      <c r="F1928" s="1" t="s">
        <v>40</v>
      </c>
      <c r="G1928">
        <v>31</v>
      </c>
      <c r="H1928">
        <v>1519</v>
      </c>
      <c r="I1928">
        <v>18228</v>
      </c>
      <c r="J1928" t="b">
        <v>0</v>
      </c>
      <c r="K1928" t="b">
        <v>0</v>
      </c>
      <c r="L1928" t="b">
        <v>0</v>
      </c>
      <c r="M1928" t="b">
        <v>0</v>
      </c>
      <c r="N1928" s="1" t="s">
        <v>31651</v>
      </c>
      <c r="O1928" t="b">
        <v>1</v>
      </c>
    </row>
    <row r="1929" spans="1:15" x14ac:dyDescent="0.3">
      <c r="A1929">
        <v>56</v>
      </c>
      <c r="B1929" s="1" t="s">
        <v>9963</v>
      </c>
      <c r="C1929" s="1" t="s">
        <v>115</v>
      </c>
      <c r="D1929" s="2">
        <v>45510</v>
      </c>
      <c r="E1929" s="2"/>
      <c r="F1929" s="1" t="s">
        <v>40</v>
      </c>
      <c r="G1929">
        <v>34</v>
      </c>
      <c r="H1929">
        <v>1666</v>
      </c>
      <c r="I1929">
        <v>19992</v>
      </c>
      <c r="J1929" t="b">
        <v>0</v>
      </c>
      <c r="K1929" t="b">
        <v>0</v>
      </c>
      <c r="L1929" t="b">
        <v>0</v>
      </c>
      <c r="M1929" t="b">
        <v>0</v>
      </c>
      <c r="N1929" s="1" t="s">
        <v>31652</v>
      </c>
      <c r="O1929" t="b">
        <v>1</v>
      </c>
    </row>
    <row r="1930" spans="1:15" x14ac:dyDescent="0.3">
      <c r="A1930">
        <v>63</v>
      </c>
      <c r="B1930" s="1" t="s">
        <v>9247</v>
      </c>
      <c r="C1930" s="1" t="s">
        <v>981</v>
      </c>
      <c r="D1930" s="2">
        <v>45565</v>
      </c>
      <c r="E1930" s="2"/>
      <c r="F1930" s="1" t="s">
        <v>40</v>
      </c>
      <c r="G1930">
        <v>67</v>
      </c>
      <c r="H1930">
        <v>3283</v>
      </c>
      <c r="I1930">
        <v>39396</v>
      </c>
      <c r="J1930" t="b">
        <v>0</v>
      </c>
      <c r="K1930" t="b">
        <v>0</v>
      </c>
      <c r="L1930" t="b">
        <v>0</v>
      </c>
      <c r="M1930" t="b">
        <v>0</v>
      </c>
      <c r="N1930" s="1" t="s">
        <v>31651</v>
      </c>
      <c r="O1930" t="b">
        <v>1</v>
      </c>
    </row>
    <row r="1931" spans="1:15" x14ac:dyDescent="0.3">
      <c r="A1931">
        <v>65</v>
      </c>
      <c r="B1931" s="1" t="s">
        <v>5125</v>
      </c>
      <c r="C1931" s="1" t="s">
        <v>723</v>
      </c>
      <c r="D1931" s="2">
        <v>45534</v>
      </c>
      <c r="E1931" s="2"/>
      <c r="F1931" s="1" t="s">
        <v>40</v>
      </c>
      <c r="G1931">
        <v>2</v>
      </c>
      <c r="H1931">
        <v>98</v>
      </c>
      <c r="I1931">
        <v>1176</v>
      </c>
      <c r="J1931" t="b">
        <v>0</v>
      </c>
      <c r="K1931" t="b">
        <v>0</v>
      </c>
      <c r="L1931" t="b">
        <v>0</v>
      </c>
      <c r="M1931" t="b">
        <v>0</v>
      </c>
      <c r="N1931" s="1" t="s">
        <v>31652</v>
      </c>
      <c r="O1931" t="b">
        <v>1</v>
      </c>
    </row>
    <row r="1932" spans="1:15" x14ac:dyDescent="0.3">
      <c r="A1932">
        <v>80</v>
      </c>
      <c r="B1932" s="1" t="s">
        <v>18721</v>
      </c>
      <c r="C1932" s="1" t="s">
        <v>119</v>
      </c>
      <c r="D1932" s="2">
        <v>45526</v>
      </c>
      <c r="E1932" s="2"/>
      <c r="F1932" s="1" t="s">
        <v>40</v>
      </c>
      <c r="G1932">
        <v>4</v>
      </c>
      <c r="H1932">
        <v>196</v>
      </c>
      <c r="I1932">
        <v>2352</v>
      </c>
      <c r="J1932" t="b">
        <v>0</v>
      </c>
      <c r="K1932" t="b">
        <v>0</v>
      </c>
      <c r="L1932" t="b">
        <v>0</v>
      </c>
      <c r="M1932" t="b">
        <v>0</v>
      </c>
      <c r="N1932" s="1" t="s">
        <v>31652</v>
      </c>
      <c r="O1932" t="b">
        <v>1</v>
      </c>
    </row>
    <row r="1933" spans="1:15" x14ac:dyDescent="0.3">
      <c r="A1933">
        <v>81</v>
      </c>
      <c r="B1933" s="1" t="s">
        <v>2709</v>
      </c>
      <c r="C1933" s="1" t="s">
        <v>601</v>
      </c>
      <c r="D1933" s="2">
        <v>45635</v>
      </c>
      <c r="E1933" s="2"/>
      <c r="F1933" s="1" t="s">
        <v>40</v>
      </c>
      <c r="G1933">
        <v>26</v>
      </c>
      <c r="H1933">
        <v>1274</v>
      </c>
      <c r="I1933">
        <v>15288</v>
      </c>
      <c r="J1933" t="b">
        <v>0</v>
      </c>
      <c r="K1933" t="b">
        <v>0</v>
      </c>
      <c r="L1933" t="b">
        <v>0</v>
      </c>
      <c r="M1933" t="b">
        <v>0</v>
      </c>
      <c r="N1933" s="1" t="s">
        <v>31651</v>
      </c>
      <c r="O1933" t="b">
        <v>1</v>
      </c>
    </row>
    <row r="1934" spans="1:15" x14ac:dyDescent="0.3">
      <c r="A1934">
        <v>83</v>
      </c>
      <c r="B1934" s="1" t="s">
        <v>3663</v>
      </c>
      <c r="C1934" s="1" t="s">
        <v>641</v>
      </c>
      <c r="D1934" s="2">
        <v>45539</v>
      </c>
      <c r="E1934" s="2"/>
      <c r="F1934" s="1" t="s">
        <v>40</v>
      </c>
      <c r="G1934">
        <v>11</v>
      </c>
      <c r="H1934">
        <v>539</v>
      </c>
      <c r="I1934">
        <v>6468</v>
      </c>
      <c r="J1934" t="b">
        <v>0</v>
      </c>
      <c r="K1934" t="b">
        <v>0</v>
      </c>
      <c r="L1934" t="b">
        <v>0</v>
      </c>
      <c r="M1934" t="b">
        <v>0</v>
      </c>
      <c r="N1934" s="1" t="s">
        <v>31651</v>
      </c>
      <c r="O1934" t="b">
        <v>1</v>
      </c>
    </row>
    <row r="1935" spans="1:15" x14ac:dyDescent="0.3">
      <c r="A1935">
        <v>84</v>
      </c>
      <c r="B1935" s="1" t="s">
        <v>2502</v>
      </c>
      <c r="C1935" s="1" t="s">
        <v>329</v>
      </c>
      <c r="D1935" s="2">
        <v>45536</v>
      </c>
      <c r="E1935" s="2"/>
      <c r="F1935" s="1" t="s">
        <v>40</v>
      </c>
      <c r="G1935">
        <v>27</v>
      </c>
      <c r="H1935">
        <v>1323</v>
      </c>
      <c r="I1935">
        <v>15876</v>
      </c>
      <c r="J1935" t="b">
        <v>0</v>
      </c>
      <c r="K1935" t="b">
        <v>0</v>
      </c>
      <c r="L1935" t="b">
        <v>0</v>
      </c>
      <c r="M1935" t="b">
        <v>0</v>
      </c>
      <c r="N1935" s="1" t="s">
        <v>31651</v>
      </c>
      <c r="O1935" t="b">
        <v>1</v>
      </c>
    </row>
    <row r="1936" spans="1:15" x14ac:dyDescent="0.3">
      <c r="A1936">
        <v>89</v>
      </c>
      <c r="B1936" s="1" t="s">
        <v>15418</v>
      </c>
      <c r="C1936" s="1" t="s">
        <v>461</v>
      </c>
      <c r="D1936" s="2">
        <v>45315</v>
      </c>
      <c r="E1936" s="2"/>
      <c r="F1936" s="1" t="s">
        <v>40</v>
      </c>
      <c r="G1936">
        <v>44</v>
      </c>
      <c r="H1936">
        <v>2156</v>
      </c>
      <c r="I1936">
        <v>25872</v>
      </c>
      <c r="J1936" t="b">
        <v>0</v>
      </c>
      <c r="K1936" t="b">
        <v>0</v>
      </c>
      <c r="L1936" t="b">
        <v>0</v>
      </c>
      <c r="M1936" t="b">
        <v>0</v>
      </c>
      <c r="N1936" s="1" t="s">
        <v>31651</v>
      </c>
      <c r="O1936" t="b">
        <v>1</v>
      </c>
    </row>
    <row r="1937" spans="1:15" x14ac:dyDescent="0.3">
      <c r="A1937">
        <v>92</v>
      </c>
      <c r="B1937" s="1" t="s">
        <v>5013</v>
      </c>
      <c r="C1937" s="1" t="s">
        <v>139</v>
      </c>
      <c r="D1937" s="2">
        <v>45067</v>
      </c>
      <c r="E1937" s="2"/>
      <c r="F1937" s="1" t="s">
        <v>40</v>
      </c>
      <c r="G1937">
        <v>20</v>
      </c>
      <c r="H1937">
        <v>980</v>
      </c>
      <c r="I1937">
        <v>11760</v>
      </c>
      <c r="J1937" t="b">
        <v>0</v>
      </c>
      <c r="K1937" t="b">
        <v>0</v>
      </c>
      <c r="L1937" t="b">
        <v>0</v>
      </c>
      <c r="M1937" t="b">
        <v>0</v>
      </c>
      <c r="N1937" s="1" t="s">
        <v>31651</v>
      </c>
      <c r="O1937" t="b">
        <v>1</v>
      </c>
    </row>
    <row r="1938" spans="1:15" x14ac:dyDescent="0.3">
      <c r="A1938">
        <v>94</v>
      </c>
      <c r="B1938" s="1" t="s">
        <v>7057</v>
      </c>
      <c r="C1938" s="1" t="s">
        <v>853</v>
      </c>
      <c r="D1938" s="2">
        <v>45472</v>
      </c>
      <c r="E1938" s="2"/>
      <c r="F1938" s="1" t="s">
        <v>40</v>
      </c>
      <c r="G1938">
        <v>1</v>
      </c>
      <c r="H1938">
        <v>49</v>
      </c>
      <c r="I1938">
        <v>588</v>
      </c>
      <c r="J1938" t="b">
        <v>0</v>
      </c>
      <c r="K1938" t="b">
        <v>0</v>
      </c>
      <c r="L1938" t="b">
        <v>0</v>
      </c>
      <c r="M1938" t="b">
        <v>0</v>
      </c>
      <c r="N1938" s="1" t="s">
        <v>31652</v>
      </c>
      <c r="O1938" t="b">
        <v>1</v>
      </c>
    </row>
    <row r="1939" spans="1:15" x14ac:dyDescent="0.3">
      <c r="A1939">
        <v>98</v>
      </c>
      <c r="B1939" s="1" t="s">
        <v>3243</v>
      </c>
      <c r="C1939" s="1" t="s">
        <v>1021</v>
      </c>
      <c r="D1939" s="2">
        <v>45552</v>
      </c>
      <c r="E1939" s="2"/>
      <c r="F1939" s="1" t="s">
        <v>40</v>
      </c>
      <c r="G1939">
        <v>34</v>
      </c>
      <c r="H1939">
        <v>1666</v>
      </c>
      <c r="I1939">
        <v>19992</v>
      </c>
      <c r="J1939" t="b">
        <v>0</v>
      </c>
      <c r="K1939" t="b">
        <v>0</v>
      </c>
      <c r="L1939" t="b">
        <v>0</v>
      </c>
      <c r="M1939" t="b">
        <v>0</v>
      </c>
      <c r="N1939" s="1" t="s">
        <v>31652</v>
      </c>
      <c r="O1939" t="b">
        <v>1</v>
      </c>
    </row>
    <row r="1940" spans="1:15" x14ac:dyDescent="0.3">
      <c r="A1940">
        <v>100</v>
      </c>
      <c r="B1940" s="1" t="s">
        <v>3110</v>
      </c>
      <c r="C1940" s="1" t="s">
        <v>415</v>
      </c>
      <c r="D1940" s="2">
        <v>45328</v>
      </c>
      <c r="E1940" s="2"/>
      <c r="F1940" s="1" t="s">
        <v>40</v>
      </c>
      <c r="G1940">
        <v>49</v>
      </c>
      <c r="H1940">
        <v>2401</v>
      </c>
      <c r="I1940">
        <v>28812</v>
      </c>
      <c r="J1940" t="b">
        <v>0</v>
      </c>
      <c r="K1940" t="b">
        <v>0</v>
      </c>
      <c r="L1940" t="b">
        <v>0</v>
      </c>
      <c r="M1940" t="b">
        <v>0</v>
      </c>
      <c r="N1940" s="1" t="s">
        <v>31652</v>
      </c>
      <c r="O1940" t="b">
        <v>1</v>
      </c>
    </row>
    <row r="1941" spans="1:15" x14ac:dyDescent="0.3">
      <c r="A1941">
        <v>103</v>
      </c>
      <c r="B1941" s="1" t="s">
        <v>8398</v>
      </c>
      <c r="C1941" s="1" t="s">
        <v>1005</v>
      </c>
      <c r="D1941" s="2">
        <v>45522</v>
      </c>
      <c r="E1941" s="2"/>
      <c r="F1941" s="1" t="s">
        <v>40</v>
      </c>
      <c r="G1941">
        <v>21</v>
      </c>
      <c r="H1941">
        <v>1029</v>
      </c>
      <c r="I1941">
        <v>12348</v>
      </c>
      <c r="J1941" t="b">
        <v>0</v>
      </c>
      <c r="K1941" t="b">
        <v>0</v>
      </c>
      <c r="L1941" t="b">
        <v>0</v>
      </c>
      <c r="M1941" t="b">
        <v>0</v>
      </c>
      <c r="N1941" s="1" t="s">
        <v>31651</v>
      </c>
      <c r="O1941" t="b">
        <v>1</v>
      </c>
    </row>
    <row r="1942" spans="1:15" x14ac:dyDescent="0.3">
      <c r="A1942">
        <v>104</v>
      </c>
      <c r="B1942" s="1" t="s">
        <v>8275</v>
      </c>
      <c r="C1942" s="1" t="s">
        <v>479</v>
      </c>
      <c r="D1942" s="2">
        <v>45572</v>
      </c>
      <c r="E1942" s="2"/>
      <c r="F1942" s="1" t="s">
        <v>40</v>
      </c>
      <c r="G1942">
        <v>82</v>
      </c>
      <c r="H1942">
        <v>4018</v>
      </c>
      <c r="I1942">
        <v>48216</v>
      </c>
      <c r="J1942" t="b">
        <v>0</v>
      </c>
      <c r="K1942" t="b">
        <v>0</v>
      </c>
      <c r="L1942" t="b">
        <v>0</v>
      </c>
      <c r="M1942" t="b">
        <v>0</v>
      </c>
      <c r="N1942" s="1" t="s">
        <v>31651</v>
      </c>
      <c r="O1942" t="b">
        <v>1</v>
      </c>
    </row>
    <row r="1943" spans="1:15" x14ac:dyDescent="0.3">
      <c r="A1943">
        <v>106</v>
      </c>
      <c r="B1943" s="1" t="s">
        <v>31655</v>
      </c>
      <c r="C1943" s="1" t="s">
        <v>173</v>
      </c>
      <c r="D1943" s="2">
        <v>45521</v>
      </c>
      <c r="E1943" s="2"/>
      <c r="F1943" s="1" t="s">
        <v>40</v>
      </c>
      <c r="G1943">
        <v>5</v>
      </c>
      <c r="H1943">
        <v>245</v>
      </c>
      <c r="I1943">
        <v>2940</v>
      </c>
      <c r="J1943" t="b">
        <v>0</v>
      </c>
      <c r="K1943" t="b">
        <v>0</v>
      </c>
      <c r="L1943" t="b">
        <v>0</v>
      </c>
      <c r="M1943" t="b">
        <v>0</v>
      </c>
      <c r="N1943" s="1" t="s">
        <v>31651</v>
      </c>
      <c r="O1943" t="b">
        <v>1</v>
      </c>
    </row>
    <row r="1944" spans="1:15" x14ac:dyDescent="0.3">
      <c r="A1944">
        <v>115</v>
      </c>
      <c r="B1944" s="1" t="s">
        <v>16570</v>
      </c>
      <c r="C1944" s="1" t="s">
        <v>1021</v>
      </c>
      <c r="D1944" s="2">
        <v>45555</v>
      </c>
      <c r="E1944" s="2"/>
      <c r="F1944" s="1" t="s">
        <v>40</v>
      </c>
      <c r="G1944">
        <v>9</v>
      </c>
      <c r="H1944">
        <v>441</v>
      </c>
      <c r="I1944">
        <v>5292</v>
      </c>
      <c r="J1944" t="b">
        <v>0</v>
      </c>
      <c r="K1944" t="b">
        <v>0</v>
      </c>
      <c r="L1944" t="b">
        <v>0</v>
      </c>
      <c r="M1944" t="b">
        <v>0</v>
      </c>
      <c r="N1944" s="1" t="s">
        <v>31651</v>
      </c>
      <c r="O1944" t="b">
        <v>1</v>
      </c>
    </row>
    <row r="1945" spans="1:15" x14ac:dyDescent="0.3">
      <c r="A1945">
        <v>116</v>
      </c>
      <c r="B1945" s="1" t="s">
        <v>7716</v>
      </c>
      <c r="C1945" s="1" t="s">
        <v>34</v>
      </c>
      <c r="D1945" s="2">
        <v>45261</v>
      </c>
      <c r="E1945" s="2"/>
      <c r="F1945" s="1" t="s">
        <v>40</v>
      </c>
      <c r="G1945">
        <v>12</v>
      </c>
      <c r="H1945">
        <v>588</v>
      </c>
      <c r="I1945">
        <v>7056</v>
      </c>
      <c r="J1945" t="b">
        <v>0</v>
      </c>
      <c r="K1945" t="b">
        <v>0</v>
      </c>
      <c r="L1945" t="b">
        <v>0</v>
      </c>
      <c r="M1945" t="b">
        <v>0</v>
      </c>
      <c r="N1945" s="1" t="s">
        <v>31651</v>
      </c>
      <c r="O1945" t="b">
        <v>1</v>
      </c>
    </row>
    <row r="1946" spans="1:15" x14ac:dyDescent="0.3">
      <c r="A1946">
        <v>122</v>
      </c>
      <c r="B1946" s="1" t="s">
        <v>16296</v>
      </c>
      <c r="C1946" s="1" t="s">
        <v>387</v>
      </c>
      <c r="D1946" s="2">
        <v>45609</v>
      </c>
      <c r="E1946" s="2"/>
      <c r="F1946" s="1" t="s">
        <v>40</v>
      </c>
      <c r="G1946">
        <v>46</v>
      </c>
      <c r="H1946">
        <v>2254</v>
      </c>
      <c r="I1946">
        <v>27048</v>
      </c>
      <c r="J1946" t="b">
        <v>0</v>
      </c>
      <c r="K1946" t="b">
        <v>0</v>
      </c>
      <c r="L1946" t="b">
        <v>0</v>
      </c>
      <c r="M1946" t="b">
        <v>0</v>
      </c>
      <c r="N1946" s="1" t="s">
        <v>31652</v>
      </c>
      <c r="O1946" t="b">
        <v>1</v>
      </c>
    </row>
    <row r="1947" spans="1:15" x14ac:dyDescent="0.3">
      <c r="A1947">
        <v>125</v>
      </c>
      <c r="B1947" s="1" t="s">
        <v>23612</v>
      </c>
      <c r="C1947" s="1" t="s">
        <v>357</v>
      </c>
      <c r="D1947" s="2">
        <v>45510</v>
      </c>
      <c r="E1947" s="2"/>
      <c r="F1947" s="1" t="s">
        <v>40</v>
      </c>
      <c r="G1947">
        <v>44</v>
      </c>
      <c r="H1947">
        <v>2156</v>
      </c>
      <c r="I1947">
        <v>25872</v>
      </c>
      <c r="J1947" t="b">
        <v>0</v>
      </c>
      <c r="K1947" t="b">
        <v>0</v>
      </c>
      <c r="L1947" t="b">
        <v>0</v>
      </c>
      <c r="M1947" t="b">
        <v>0</v>
      </c>
      <c r="N1947" s="1" t="s">
        <v>31651</v>
      </c>
      <c r="O1947" t="b">
        <v>1</v>
      </c>
    </row>
    <row r="1948" spans="1:15" x14ac:dyDescent="0.3">
      <c r="A1948">
        <v>129</v>
      </c>
      <c r="B1948" s="1" t="s">
        <v>10511</v>
      </c>
      <c r="C1948" s="1" t="s">
        <v>595</v>
      </c>
      <c r="D1948" s="2">
        <v>45366</v>
      </c>
      <c r="E1948" s="2"/>
      <c r="F1948" s="1" t="s">
        <v>40</v>
      </c>
      <c r="G1948">
        <v>60</v>
      </c>
      <c r="H1948">
        <v>2940</v>
      </c>
      <c r="I1948">
        <v>35280</v>
      </c>
      <c r="J1948" t="b">
        <v>0</v>
      </c>
      <c r="K1948" t="b">
        <v>0</v>
      </c>
      <c r="L1948" t="b">
        <v>0</v>
      </c>
      <c r="M1948" t="b">
        <v>0</v>
      </c>
      <c r="N1948" s="1" t="s">
        <v>31652</v>
      </c>
      <c r="O1948" t="b">
        <v>1</v>
      </c>
    </row>
    <row r="1949" spans="1:15" x14ac:dyDescent="0.3">
      <c r="A1949">
        <v>133</v>
      </c>
      <c r="B1949" s="1" t="s">
        <v>4499</v>
      </c>
      <c r="C1949" s="1" t="s">
        <v>491</v>
      </c>
      <c r="D1949" s="2">
        <v>45624</v>
      </c>
      <c r="E1949" s="2"/>
      <c r="F1949" s="1" t="s">
        <v>40</v>
      </c>
      <c r="G1949">
        <v>7</v>
      </c>
      <c r="H1949">
        <v>343</v>
      </c>
      <c r="I1949">
        <v>4116</v>
      </c>
      <c r="J1949" t="b">
        <v>0</v>
      </c>
      <c r="K1949" t="b">
        <v>0</v>
      </c>
      <c r="L1949" t="b">
        <v>0</v>
      </c>
      <c r="M1949" t="b">
        <v>0</v>
      </c>
      <c r="N1949" s="1" t="s">
        <v>31651</v>
      </c>
      <c r="O1949" t="b">
        <v>1</v>
      </c>
    </row>
    <row r="1950" spans="1:15" x14ac:dyDescent="0.3">
      <c r="A1950">
        <v>142</v>
      </c>
      <c r="B1950" s="1" t="s">
        <v>7137</v>
      </c>
      <c r="C1950" s="1" t="s">
        <v>719</v>
      </c>
      <c r="D1950" s="2">
        <v>45455</v>
      </c>
      <c r="E1950" s="2"/>
      <c r="F1950" s="1" t="s">
        <v>40</v>
      </c>
      <c r="G1950">
        <v>18</v>
      </c>
      <c r="H1950">
        <v>882</v>
      </c>
      <c r="I1950">
        <v>10584</v>
      </c>
      <c r="J1950" t="b">
        <v>0</v>
      </c>
      <c r="K1950" t="b">
        <v>0</v>
      </c>
      <c r="L1950" t="b">
        <v>0</v>
      </c>
      <c r="M1950" t="b">
        <v>0</v>
      </c>
      <c r="N1950" s="1" t="s">
        <v>31651</v>
      </c>
      <c r="O1950" t="b">
        <v>1</v>
      </c>
    </row>
    <row r="1951" spans="1:15" x14ac:dyDescent="0.3">
      <c r="A1951">
        <v>147</v>
      </c>
      <c r="B1951" s="1" t="s">
        <v>14458</v>
      </c>
      <c r="C1951" s="1" t="s">
        <v>599</v>
      </c>
      <c r="D1951" s="2">
        <v>45628</v>
      </c>
      <c r="E1951" s="2"/>
      <c r="F1951" s="1" t="s">
        <v>40</v>
      </c>
      <c r="G1951">
        <v>49</v>
      </c>
      <c r="H1951">
        <v>2401</v>
      </c>
      <c r="I1951">
        <v>28812</v>
      </c>
      <c r="J1951" t="b">
        <v>0</v>
      </c>
      <c r="K1951" t="b">
        <v>0</v>
      </c>
      <c r="L1951" t="b">
        <v>0</v>
      </c>
      <c r="M1951" t="b">
        <v>0</v>
      </c>
      <c r="N1951" s="1" t="s">
        <v>31652</v>
      </c>
      <c r="O1951" t="b">
        <v>1</v>
      </c>
    </row>
    <row r="1952" spans="1:15" x14ac:dyDescent="0.3">
      <c r="A1952">
        <v>148</v>
      </c>
      <c r="B1952" s="1" t="s">
        <v>2717</v>
      </c>
      <c r="C1952" s="1" t="s">
        <v>173</v>
      </c>
      <c r="D1952" s="2">
        <v>45292</v>
      </c>
      <c r="E1952" s="2"/>
      <c r="F1952" s="1" t="s">
        <v>40</v>
      </c>
      <c r="G1952">
        <v>24</v>
      </c>
      <c r="H1952">
        <v>1176</v>
      </c>
      <c r="I1952">
        <v>14112</v>
      </c>
      <c r="J1952" t="b">
        <v>0</v>
      </c>
      <c r="K1952" t="b">
        <v>0</v>
      </c>
      <c r="L1952" t="b">
        <v>0</v>
      </c>
      <c r="M1952" t="b">
        <v>0</v>
      </c>
      <c r="N1952" s="1" t="s">
        <v>31652</v>
      </c>
      <c r="O1952" t="b">
        <v>1</v>
      </c>
    </row>
    <row r="1953" spans="1:15" x14ac:dyDescent="0.3">
      <c r="A1953">
        <v>155</v>
      </c>
      <c r="B1953" s="1" t="s">
        <v>10258</v>
      </c>
      <c r="C1953" s="1" t="s">
        <v>329</v>
      </c>
      <c r="D1953" s="2">
        <v>45146</v>
      </c>
      <c r="E1953" s="2"/>
      <c r="F1953" s="1" t="s">
        <v>40</v>
      </c>
      <c r="G1953">
        <v>27</v>
      </c>
      <c r="H1953">
        <v>1323</v>
      </c>
      <c r="I1953">
        <v>15876</v>
      </c>
      <c r="J1953" t="b">
        <v>0</v>
      </c>
      <c r="K1953" t="b">
        <v>0</v>
      </c>
      <c r="L1953" t="b">
        <v>0</v>
      </c>
      <c r="M1953" t="b">
        <v>0</v>
      </c>
      <c r="N1953" s="1" t="s">
        <v>31651</v>
      </c>
      <c r="O1953" t="b">
        <v>1</v>
      </c>
    </row>
    <row r="1954" spans="1:15" x14ac:dyDescent="0.3">
      <c r="A1954">
        <v>158</v>
      </c>
      <c r="B1954" s="1" t="s">
        <v>6663</v>
      </c>
      <c r="C1954" s="1" t="s">
        <v>617</v>
      </c>
      <c r="D1954" s="2">
        <v>45264</v>
      </c>
      <c r="E1954" s="2"/>
      <c r="F1954" s="1" t="s">
        <v>40</v>
      </c>
      <c r="G1954">
        <v>5</v>
      </c>
      <c r="H1954">
        <v>245</v>
      </c>
      <c r="I1954">
        <v>2940</v>
      </c>
      <c r="J1954" t="b">
        <v>0</v>
      </c>
      <c r="K1954" t="b">
        <v>0</v>
      </c>
      <c r="L1954" t="b">
        <v>0</v>
      </c>
      <c r="M1954" t="b">
        <v>0</v>
      </c>
      <c r="N1954" s="1" t="s">
        <v>31652</v>
      </c>
      <c r="O1954" t="b">
        <v>1</v>
      </c>
    </row>
    <row r="1955" spans="1:15" x14ac:dyDescent="0.3">
      <c r="A1955">
        <v>160</v>
      </c>
      <c r="B1955" s="1" t="s">
        <v>13369</v>
      </c>
      <c r="C1955" s="1" t="s">
        <v>589</v>
      </c>
      <c r="D1955" s="2">
        <v>45621</v>
      </c>
      <c r="E1955" s="2"/>
      <c r="F1955" s="1" t="s">
        <v>40</v>
      </c>
      <c r="G1955">
        <v>101</v>
      </c>
      <c r="H1955">
        <v>4949</v>
      </c>
      <c r="I1955">
        <v>59388</v>
      </c>
      <c r="J1955" t="b">
        <v>0</v>
      </c>
      <c r="K1955" t="b">
        <v>0</v>
      </c>
      <c r="L1955" t="b">
        <v>0</v>
      </c>
      <c r="M1955" t="b">
        <v>0</v>
      </c>
      <c r="N1955" s="1" t="s">
        <v>31651</v>
      </c>
      <c r="O1955" t="b">
        <v>1</v>
      </c>
    </row>
    <row r="1956" spans="1:15" x14ac:dyDescent="0.3">
      <c r="A1956">
        <v>162</v>
      </c>
      <c r="B1956" s="1" t="s">
        <v>4569</v>
      </c>
      <c r="C1956" s="1" t="s">
        <v>925</v>
      </c>
      <c r="D1956" s="2">
        <v>45426</v>
      </c>
      <c r="E1956" s="2"/>
      <c r="F1956" s="1" t="s">
        <v>40</v>
      </c>
      <c r="G1956">
        <v>48</v>
      </c>
      <c r="H1956">
        <v>2352</v>
      </c>
      <c r="I1956">
        <v>28224</v>
      </c>
      <c r="J1956" t="b">
        <v>0</v>
      </c>
      <c r="K1956" t="b">
        <v>0</v>
      </c>
      <c r="L1956" t="b">
        <v>0</v>
      </c>
      <c r="M1956" t="b">
        <v>0</v>
      </c>
      <c r="N1956" s="1" t="s">
        <v>31652</v>
      </c>
      <c r="O1956" t="b">
        <v>1</v>
      </c>
    </row>
    <row r="1957" spans="1:15" x14ac:dyDescent="0.3">
      <c r="A1957">
        <v>163</v>
      </c>
      <c r="B1957" s="1" t="s">
        <v>2940</v>
      </c>
      <c r="C1957" s="1" t="s">
        <v>387</v>
      </c>
      <c r="D1957" s="2">
        <v>45552</v>
      </c>
      <c r="E1957" s="2"/>
      <c r="F1957" s="1" t="s">
        <v>40</v>
      </c>
      <c r="G1957">
        <v>29</v>
      </c>
      <c r="H1957">
        <v>1421</v>
      </c>
      <c r="I1957">
        <v>17052</v>
      </c>
      <c r="J1957" t="b">
        <v>0</v>
      </c>
      <c r="K1957" t="b">
        <v>0</v>
      </c>
      <c r="L1957" t="b">
        <v>0</v>
      </c>
      <c r="M1957" t="b">
        <v>0</v>
      </c>
      <c r="N1957" s="1" t="s">
        <v>31651</v>
      </c>
      <c r="O1957" t="b">
        <v>1</v>
      </c>
    </row>
    <row r="1958" spans="1:15" x14ac:dyDescent="0.3">
      <c r="A1958">
        <v>182</v>
      </c>
      <c r="B1958" s="1" t="s">
        <v>3932</v>
      </c>
      <c r="C1958" s="1" t="s">
        <v>305</v>
      </c>
      <c r="D1958" s="2">
        <v>45640</v>
      </c>
      <c r="E1958" s="2"/>
      <c r="F1958" s="1" t="s">
        <v>40</v>
      </c>
      <c r="G1958">
        <v>59</v>
      </c>
      <c r="H1958">
        <v>2891</v>
      </c>
      <c r="I1958">
        <v>34692</v>
      </c>
      <c r="J1958" t="b">
        <v>0</v>
      </c>
      <c r="K1958" t="b">
        <v>0</v>
      </c>
      <c r="L1958" t="b">
        <v>0</v>
      </c>
      <c r="M1958" t="b">
        <v>0</v>
      </c>
      <c r="N1958" s="1" t="s">
        <v>31652</v>
      </c>
      <c r="O1958" t="b">
        <v>1</v>
      </c>
    </row>
    <row r="1959" spans="1:15" x14ac:dyDescent="0.3">
      <c r="A1959">
        <v>189</v>
      </c>
      <c r="B1959" s="1" t="s">
        <v>3052</v>
      </c>
      <c r="C1959" s="1" t="s">
        <v>925</v>
      </c>
      <c r="D1959" s="2">
        <v>45656</v>
      </c>
      <c r="E1959" s="2"/>
      <c r="F1959" s="1" t="s">
        <v>40</v>
      </c>
      <c r="G1959">
        <v>24</v>
      </c>
      <c r="H1959">
        <v>1176</v>
      </c>
      <c r="I1959">
        <v>14112</v>
      </c>
      <c r="J1959" t="b">
        <v>0</v>
      </c>
      <c r="K1959" t="b">
        <v>0</v>
      </c>
      <c r="L1959" t="b">
        <v>0</v>
      </c>
      <c r="M1959" t="b">
        <v>0</v>
      </c>
      <c r="N1959" s="1" t="s">
        <v>31651</v>
      </c>
      <c r="O1959" t="b">
        <v>1</v>
      </c>
    </row>
    <row r="1960" spans="1:15" x14ac:dyDescent="0.3">
      <c r="A1960">
        <v>195</v>
      </c>
      <c r="B1960" s="1" t="s">
        <v>7423</v>
      </c>
      <c r="C1960" s="1" t="s">
        <v>11</v>
      </c>
      <c r="D1960" s="2">
        <v>45608</v>
      </c>
      <c r="E1960" s="2"/>
      <c r="F1960" s="1" t="s">
        <v>40</v>
      </c>
      <c r="G1960">
        <v>20</v>
      </c>
      <c r="H1960">
        <v>980</v>
      </c>
      <c r="I1960">
        <v>11760</v>
      </c>
      <c r="J1960" t="b">
        <v>0</v>
      </c>
      <c r="K1960" t="b">
        <v>0</v>
      </c>
      <c r="L1960" t="b">
        <v>0</v>
      </c>
      <c r="M1960" t="b">
        <v>0</v>
      </c>
      <c r="N1960" s="1" t="s">
        <v>31651</v>
      </c>
      <c r="O1960" t="b">
        <v>1</v>
      </c>
    </row>
    <row r="1961" spans="1:15" x14ac:dyDescent="0.3">
      <c r="A1961">
        <v>209</v>
      </c>
      <c r="B1961" s="1" t="s">
        <v>10220</v>
      </c>
      <c r="C1961" s="1" t="s">
        <v>389</v>
      </c>
      <c r="D1961" s="2">
        <v>45644</v>
      </c>
      <c r="E1961" s="2"/>
      <c r="F1961" s="1" t="s">
        <v>40</v>
      </c>
      <c r="G1961">
        <v>49</v>
      </c>
      <c r="H1961">
        <v>2401</v>
      </c>
      <c r="I1961">
        <v>28812</v>
      </c>
      <c r="J1961" t="b">
        <v>0</v>
      </c>
      <c r="K1961" t="b">
        <v>0</v>
      </c>
      <c r="L1961" t="b">
        <v>0</v>
      </c>
      <c r="M1961" t="b">
        <v>0</v>
      </c>
      <c r="N1961" s="1" t="s">
        <v>31651</v>
      </c>
      <c r="O1961" t="b">
        <v>1</v>
      </c>
    </row>
    <row r="1962" spans="1:15" x14ac:dyDescent="0.3">
      <c r="A1962">
        <v>215</v>
      </c>
      <c r="B1962" s="1" t="s">
        <v>9861</v>
      </c>
      <c r="C1962" s="1" t="s">
        <v>833</v>
      </c>
      <c r="D1962" s="2">
        <v>45252</v>
      </c>
      <c r="E1962" s="2"/>
      <c r="F1962" s="1" t="s">
        <v>40</v>
      </c>
      <c r="G1962">
        <v>24</v>
      </c>
      <c r="H1962">
        <v>1176</v>
      </c>
      <c r="I1962">
        <v>14112</v>
      </c>
      <c r="J1962" t="b">
        <v>0</v>
      </c>
      <c r="K1962" t="b">
        <v>0</v>
      </c>
      <c r="L1962" t="b">
        <v>0</v>
      </c>
      <c r="M1962" t="b">
        <v>0</v>
      </c>
      <c r="N1962" s="1" t="s">
        <v>31652</v>
      </c>
      <c r="O1962" t="b">
        <v>1</v>
      </c>
    </row>
    <row r="1963" spans="1:15" x14ac:dyDescent="0.3">
      <c r="A1963">
        <v>225</v>
      </c>
      <c r="B1963" s="1" t="s">
        <v>3424</v>
      </c>
      <c r="C1963" s="1" t="s">
        <v>463</v>
      </c>
      <c r="D1963" s="2">
        <v>45610</v>
      </c>
      <c r="E1963" s="2"/>
      <c r="F1963" s="1" t="s">
        <v>40</v>
      </c>
      <c r="G1963">
        <v>31</v>
      </c>
      <c r="H1963">
        <v>1519</v>
      </c>
      <c r="I1963">
        <v>18228</v>
      </c>
      <c r="J1963" t="b">
        <v>0</v>
      </c>
      <c r="K1963" t="b">
        <v>0</v>
      </c>
      <c r="L1963" t="b">
        <v>0</v>
      </c>
      <c r="M1963" t="b">
        <v>0</v>
      </c>
      <c r="N1963" s="1" t="s">
        <v>31651</v>
      </c>
      <c r="O1963" t="b">
        <v>1</v>
      </c>
    </row>
    <row r="1964" spans="1:15" x14ac:dyDescent="0.3">
      <c r="A1964">
        <v>238</v>
      </c>
      <c r="B1964" s="1" t="s">
        <v>15915</v>
      </c>
      <c r="C1964" s="1" t="s">
        <v>857</v>
      </c>
      <c r="D1964" s="2">
        <v>45563</v>
      </c>
      <c r="E1964" s="2"/>
      <c r="F1964" s="1" t="s">
        <v>40</v>
      </c>
      <c r="G1964">
        <v>28</v>
      </c>
      <c r="H1964">
        <v>1372</v>
      </c>
      <c r="I1964">
        <v>16464</v>
      </c>
      <c r="J1964" t="b">
        <v>0</v>
      </c>
      <c r="K1964" t="b">
        <v>0</v>
      </c>
      <c r="L1964" t="b">
        <v>0</v>
      </c>
      <c r="M1964" t="b">
        <v>0</v>
      </c>
      <c r="N1964" s="1" t="s">
        <v>31651</v>
      </c>
      <c r="O1964" t="b">
        <v>1</v>
      </c>
    </row>
    <row r="1965" spans="1:15" x14ac:dyDescent="0.3">
      <c r="A1965">
        <v>245</v>
      </c>
      <c r="B1965" s="1" t="s">
        <v>3106</v>
      </c>
      <c r="C1965" s="1" t="s">
        <v>513</v>
      </c>
      <c r="D1965" s="2">
        <v>45487</v>
      </c>
      <c r="E1965" s="2"/>
      <c r="F1965" s="1" t="s">
        <v>40</v>
      </c>
      <c r="G1965">
        <v>27</v>
      </c>
      <c r="H1965">
        <v>1323</v>
      </c>
      <c r="I1965">
        <v>15876</v>
      </c>
      <c r="J1965" t="b">
        <v>0</v>
      </c>
      <c r="K1965" t="b">
        <v>0</v>
      </c>
      <c r="L1965" t="b">
        <v>0</v>
      </c>
      <c r="M1965" t="b">
        <v>0</v>
      </c>
      <c r="N1965" s="1" t="s">
        <v>31651</v>
      </c>
      <c r="O1965" t="b">
        <v>1</v>
      </c>
    </row>
    <row r="1966" spans="1:15" x14ac:dyDescent="0.3">
      <c r="A1966">
        <v>248</v>
      </c>
      <c r="B1966" s="1" t="s">
        <v>9867</v>
      </c>
      <c r="C1966" s="1" t="s">
        <v>967</v>
      </c>
      <c r="D1966" s="2">
        <v>45638</v>
      </c>
      <c r="E1966" s="2"/>
      <c r="F1966" s="1" t="s">
        <v>40</v>
      </c>
      <c r="G1966">
        <v>25</v>
      </c>
      <c r="H1966">
        <v>1225</v>
      </c>
      <c r="I1966">
        <v>14700</v>
      </c>
      <c r="J1966" t="b">
        <v>0</v>
      </c>
      <c r="K1966" t="b">
        <v>0</v>
      </c>
      <c r="L1966" t="b">
        <v>0</v>
      </c>
      <c r="M1966" t="b">
        <v>0</v>
      </c>
      <c r="N1966" s="1" t="s">
        <v>31652</v>
      </c>
      <c r="O1966" t="b">
        <v>1</v>
      </c>
    </row>
    <row r="1967" spans="1:15" x14ac:dyDescent="0.3">
      <c r="A1967">
        <v>253</v>
      </c>
      <c r="B1967" s="1" t="s">
        <v>8682</v>
      </c>
      <c r="C1967" s="1" t="s">
        <v>917</v>
      </c>
      <c r="D1967" s="2">
        <v>45541</v>
      </c>
      <c r="E1967" s="2"/>
      <c r="F1967" s="1" t="s">
        <v>40</v>
      </c>
      <c r="G1967">
        <v>13</v>
      </c>
      <c r="H1967">
        <v>637</v>
      </c>
      <c r="I1967">
        <v>7644</v>
      </c>
      <c r="J1967" t="b">
        <v>0</v>
      </c>
      <c r="K1967" t="b">
        <v>0</v>
      </c>
      <c r="L1967" t="b">
        <v>0</v>
      </c>
      <c r="M1967" t="b">
        <v>0</v>
      </c>
      <c r="N1967" s="1" t="s">
        <v>31652</v>
      </c>
      <c r="O1967" t="b">
        <v>1</v>
      </c>
    </row>
    <row r="1968" spans="1:15" x14ac:dyDescent="0.3">
      <c r="A1968">
        <v>254</v>
      </c>
      <c r="B1968" s="1" t="s">
        <v>9807</v>
      </c>
      <c r="C1968" s="1" t="s">
        <v>119</v>
      </c>
      <c r="D1968" s="2">
        <v>45620</v>
      </c>
      <c r="E1968" s="2"/>
      <c r="F1968" s="1" t="s">
        <v>40</v>
      </c>
      <c r="G1968">
        <v>2</v>
      </c>
      <c r="H1968">
        <v>98</v>
      </c>
      <c r="I1968">
        <v>1176</v>
      </c>
      <c r="J1968" t="b">
        <v>0</v>
      </c>
      <c r="K1968" t="b">
        <v>0</v>
      </c>
      <c r="L1968" t="b">
        <v>0</v>
      </c>
      <c r="M1968" t="b">
        <v>0</v>
      </c>
      <c r="N1968" s="1" t="s">
        <v>31651</v>
      </c>
      <c r="O1968" t="b">
        <v>1</v>
      </c>
    </row>
    <row r="1969" spans="1:15" x14ac:dyDescent="0.3">
      <c r="A1969">
        <v>255</v>
      </c>
      <c r="B1969" s="1" t="s">
        <v>6665</v>
      </c>
      <c r="C1969" s="1" t="s">
        <v>407</v>
      </c>
      <c r="D1969" s="2">
        <v>45475</v>
      </c>
      <c r="E1969" s="2"/>
      <c r="F1969" s="1" t="s">
        <v>40</v>
      </c>
      <c r="G1969">
        <v>8</v>
      </c>
      <c r="H1969">
        <v>392</v>
      </c>
      <c r="I1969">
        <v>4704</v>
      </c>
      <c r="J1969" t="b">
        <v>0</v>
      </c>
      <c r="K1969" t="b">
        <v>0</v>
      </c>
      <c r="L1969" t="b">
        <v>0</v>
      </c>
      <c r="M1969" t="b">
        <v>0</v>
      </c>
      <c r="N1969" s="1" t="s">
        <v>31652</v>
      </c>
      <c r="O1969" t="b">
        <v>1</v>
      </c>
    </row>
    <row r="1970" spans="1:15" x14ac:dyDescent="0.3">
      <c r="A1970">
        <v>258</v>
      </c>
      <c r="B1970" s="1" t="s">
        <v>5921</v>
      </c>
      <c r="C1970" s="1" t="s">
        <v>185</v>
      </c>
      <c r="D1970" s="2">
        <v>45047</v>
      </c>
      <c r="E1970" s="2"/>
      <c r="F1970" s="1" t="s">
        <v>40</v>
      </c>
      <c r="G1970">
        <v>13</v>
      </c>
      <c r="H1970">
        <v>637</v>
      </c>
      <c r="I1970">
        <v>7644</v>
      </c>
      <c r="J1970" t="b">
        <v>0</v>
      </c>
      <c r="K1970" t="b">
        <v>0</v>
      </c>
      <c r="L1970" t="b">
        <v>0</v>
      </c>
      <c r="M1970" t="b">
        <v>0</v>
      </c>
      <c r="N1970" s="1" t="s">
        <v>31651</v>
      </c>
      <c r="O1970" t="b">
        <v>1</v>
      </c>
    </row>
    <row r="1971" spans="1:15" x14ac:dyDescent="0.3">
      <c r="A1971">
        <v>274</v>
      </c>
      <c r="B1971" s="1" t="s">
        <v>3913</v>
      </c>
      <c r="C1971" s="1" t="s">
        <v>139</v>
      </c>
      <c r="D1971" s="2">
        <v>45097</v>
      </c>
      <c r="E1971" s="2"/>
      <c r="F1971" s="1" t="s">
        <v>40</v>
      </c>
      <c r="G1971">
        <v>20</v>
      </c>
      <c r="H1971">
        <v>980</v>
      </c>
      <c r="I1971">
        <v>11760</v>
      </c>
      <c r="J1971" t="b">
        <v>0</v>
      </c>
      <c r="K1971" t="b">
        <v>0</v>
      </c>
      <c r="L1971" t="b">
        <v>0</v>
      </c>
      <c r="M1971" t="b">
        <v>0</v>
      </c>
      <c r="N1971" s="1" t="s">
        <v>31652</v>
      </c>
      <c r="O1971" t="b">
        <v>1</v>
      </c>
    </row>
    <row r="1972" spans="1:15" x14ac:dyDescent="0.3">
      <c r="A1972">
        <v>278</v>
      </c>
      <c r="B1972" s="1" t="s">
        <v>8387</v>
      </c>
      <c r="C1972" s="1" t="s">
        <v>857</v>
      </c>
      <c r="D1972" s="2">
        <v>45629</v>
      </c>
      <c r="E1972" s="2"/>
      <c r="F1972" s="1" t="s">
        <v>40</v>
      </c>
      <c r="G1972">
        <v>28</v>
      </c>
      <c r="H1972">
        <v>1372</v>
      </c>
      <c r="I1972">
        <v>16464</v>
      </c>
      <c r="J1972" t="b">
        <v>0</v>
      </c>
      <c r="K1972" t="b">
        <v>0</v>
      </c>
      <c r="L1972" t="b">
        <v>0</v>
      </c>
      <c r="M1972" t="b">
        <v>0</v>
      </c>
      <c r="N1972" s="1" t="s">
        <v>31651</v>
      </c>
      <c r="O1972" t="b">
        <v>1</v>
      </c>
    </row>
    <row r="1973" spans="1:15" x14ac:dyDescent="0.3">
      <c r="A1973">
        <v>280</v>
      </c>
      <c r="B1973" s="1" t="s">
        <v>11631</v>
      </c>
      <c r="C1973" s="1" t="s">
        <v>759</v>
      </c>
      <c r="D1973" s="2">
        <v>45529</v>
      </c>
      <c r="E1973" s="2"/>
      <c r="F1973" s="1" t="s">
        <v>40</v>
      </c>
      <c r="G1973">
        <v>18</v>
      </c>
      <c r="H1973">
        <v>882</v>
      </c>
      <c r="I1973">
        <v>10584</v>
      </c>
      <c r="J1973" t="b">
        <v>0</v>
      </c>
      <c r="K1973" t="b">
        <v>0</v>
      </c>
      <c r="L1973" t="b">
        <v>0</v>
      </c>
      <c r="M1973" t="b">
        <v>0</v>
      </c>
      <c r="N1973" s="1" t="s">
        <v>31652</v>
      </c>
      <c r="O1973" t="b">
        <v>1</v>
      </c>
    </row>
    <row r="1974" spans="1:15" x14ac:dyDescent="0.3">
      <c r="A1974">
        <v>291</v>
      </c>
      <c r="B1974" s="1" t="s">
        <v>15959</v>
      </c>
      <c r="C1974" s="1" t="s">
        <v>155</v>
      </c>
      <c r="D1974" s="2">
        <v>45566</v>
      </c>
      <c r="E1974" s="2"/>
      <c r="F1974" s="1" t="s">
        <v>40</v>
      </c>
      <c r="G1974">
        <v>33</v>
      </c>
      <c r="H1974">
        <v>1617</v>
      </c>
      <c r="I1974">
        <v>19404</v>
      </c>
      <c r="J1974" t="b">
        <v>0</v>
      </c>
      <c r="K1974" t="b">
        <v>0</v>
      </c>
      <c r="L1974" t="b">
        <v>0</v>
      </c>
      <c r="M1974" t="b">
        <v>0</v>
      </c>
      <c r="N1974" s="1" t="s">
        <v>31651</v>
      </c>
      <c r="O1974" t="b">
        <v>1</v>
      </c>
    </row>
    <row r="1975" spans="1:15" x14ac:dyDescent="0.3">
      <c r="A1975">
        <v>293</v>
      </c>
      <c r="B1975" s="1" t="s">
        <v>12237</v>
      </c>
      <c r="C1975" s="1" t="s">
        <v>539</v>
      </c>
      <c r="D1975" s="2">
        <v>45082</v>
      </c>
      <c r="E1975" s="2"/>
      <c r="F1975" s="1" t="s">
        <v>40</v>
      </c>
      <c r="G1975">
        <v>9</v>
      </c>
      <c r="H1975">
        <v>441</v>
      </c>
      <c r="I1975">
        <v>5292</v>
      </c>
      <c r="J1975" t="b">
        <v>0</v>
      </c>
      <c r="K1975" t="b">
        <v>0</v>
      </c>
      <c r="L1975" t="b">
        <v>0</v>
      </c>
      <c r="M1975" t="b">
        <v>0</v>
      </c>
      <c r="N1975" s="1" t="s">
        <v>31652</v>
      </c>
      <c r="O1975" t="b">
        <v>1</v>
      </c>
    </row>
    <row r="1976" spans="1:15" x14ac:dyDescent="0.3">
      <c r="A1976">
        <v>305</v>
      </c>
      <c r="B1976" s="1" t="s">
        <v>6066</v>
      </c>
      <c r="C1976" s="1" t="s">
        <v>947</v>
      </c>
      <c r="D1976" s="2">
        <v>45634</v>
      </c>
      <c r="E1976" s="2"/>
      <c r="F1976" s="1" t="s">
        <v>40</v>
      </c>
      <c r="G1976">
        <v>19</v>
      </c>
      <c r="H1976">
        <v>931</v>
      </c>
      <c r="I1976">
        <v>11172</v>
      </c>
      <c r="J1976" t="b">
        <v>0</v>
      </c>
      <c r="K1976" t="b">
        <v>0</v>
      </c>
      <c r="L1976" t="b">
        <v>0</v>
      </c>
      <c r="M1976" t="b">
        <v>0</v>
      </c>
      <c r="N1976" s="1" t="s">
        <v>31651</v>
      </c>
      <c r="O1976" t="b">
        <v>1</v>
      </c>
    </row>
    <row r="1977" spans="1:15" x14ac:dyDescent="0.3">
      <c r="A1977">
        <v>324</v>
      </c>
      <c r="B1977" s="1" t="s">
        <v>21468</v>
      </c>
      <c r="C1977" s="1" t="s">
        <v>631</v>
      </c>
      <c r="D1977" s="2">
        <v>45384</v>
      </c>
      <c r="E1977" s="2"/>
      <c r="F1977" s="1" t="s">
        <v>40</v>
      </c>
      <c r="G1977">
        <v>79</v>
      </c>
      <c r="H1977">
        <v>3871</v>
      </c>
      <c r="I1977">
        <v>46452</v>
      </c>
      <c r="J1977" t="b">
        <v>0</v>
      </c>
      <c r="K1977" t="b">
        <v>0</v>
      </c>
      <c r="L1977" t="b">
        <v>0</v>
      </c>
      <c r="M1977" t="b">
        <v>0</v>
      </c>
      <c r="N1977" s="1" t="s">
        <v>31652</v>
      </c>
      <c r="O1977" t="b">
        <v>1</v>
      </c>
    </row>
    <row r="1978" spans="1:15" x14ac:dyDescent="0.3">
      <c r="A1978">
        <v>330</v>
      </c>
      <c r="B1978" s="1" t="s">
        <v>3434</v>
      </c>
      <c r="C1978" s="1" t="s">
        <v>1001</v>
      </c>
      <c r="D1978" s="2">
        <v>45650</v>
      </c>
      <c r="E1978" s="2"/>
      <c r="F1978" s="1" t="s">
        <v>40</v>
      </c>
      <c r="G1978">
        <v>53</v>
      </c>
      <c r="H1978">
        <v>2597</v>
      </c>
      <c r="I1978">
        <v>31164</v>
      </c>
      <c r="J1978" t="b">
        <v>0</v>
      </c>
      <c r="K1978" t="b">
        <v>0</v>
      </c>
      <c r="L1978" t="b">
        <v>0</v>
      </c>
      <c r="M1978" t="b">
        <v>0</v>
      </c>
      <c r="N1978" s="1" t="s">
        <v>31651</v>
      </c>
      <c r="O1978" t="b">
        <v>1</v>
      </c>
    </row>
    <row r="1979" spans="1:15" x14ac:dyDescent="0.3">
      <c r="A1979">
        <v>334</v>
      </c>
      <c r="B1979" s="1" t="s">
        <v>4611</v>
      </c>
      <c r="C1979" s="1" t="s">
        <v>273</v>
      </c>
      <c r="D1979" s="2">
        <v>45503</v>
      </c>
      <c r="E1979" s="2"/>
      <c r="F1979" s="1" t="s">
        <v>40</v>
      </c>
      <c r="G1979">
        <v>45</v>
      </c>
      <c r="H1979">
        <v>2205</v>
      </c>
      <c r="I1979">
        <v>26460</v>
      </c>
      <c r="J1979" t="b">
        <v>0</v>
      </c>
      <c r="K1979" t="b">
        <v>0</v>
      </c>
      <c r="L1979" t="b">
        <v>0</v>
      </c>
      <c r="M1979" t="b">
        <v>0</v>
      </c>
      <c r="N1979" s="1" t="s">
        <v>31651</v>
      </c>
      <c r="O1979" t="b">
        <v>1</v>
      </c>
    </row>
    <row r="1980" spans="1:15" x14ac:dyDescent="0.3">
      <c r="A1980">
        <v>340</v>
      </c>
      <c r="B1980" s="1" t="s">
        <v>14836</v>
      </c>
      <c r="C1980" s="1" t="s">
        <v>1023</v>
      </c>
      <c r="D1980" s="2">
        <v>45366</v>
      </c>
      <c r="E1980" s="2"/>
      <c r="F1980" s="1" t="s">
        <v>40</v>
      </c>
      <c r="G1980">
        <v>9</v>
      </c>
      <c r="H1980">
        <v>441</v>
      </c>
      <c r="I1980">
        <v>5292</v>
      </c>
      <c r="J1980" t="b">
        <v>0</v>
      </c>
      <c r="K1980" t="b">
        <v>0</v>
      </c>
      <c r="L1980" t="b">
        <v>0</v>
      </c>
      <c r="M1980" t="b">
        <v>0</v>
      </c>
      <c r="N1980" s="1" t="s">
        <v>31652</v>
      </c>
      <c r="O1980" t="b">
        <v>1</v>
      </c>
    </row>
    <row r="1981" spans="1:15" x14ac:dyDescent="0.3">
      <c r="A1981">
        <v>341</v>
      </c>
      <c r="B1981" s="1" t="s">
        <v>6453</v>
      </c>
      <c r="C1981" s="1" t="s">
        <v>933</v>
      </c>
      <c r="D1981" s="2">
        <v>45513</v>
      </c>
      <c r="E1981" s="2"/>
      <c r="F1981" s="1" t="s">
        <v>40</v>
      </c>
      <c r="G1981">
        <v>25</v>
      </c>
      <c r="H1981">
        <v>1225</v>
      </c>
      <c r="I1981">
        <v>14700</v>
      </c>
      <c r="J1981" t="b">
        <v>0</v>
      </c>
      <c r="K1981" t="b">
        <v>0</v>
      </c>
      <c r="L1981" t="b">
        <v>0</v>
      </c>
      <c r="M1981" t="b">
        <v>0</v>
      </c>
      <c r="N1981" s="1" t="s">
        <v>31652</v>
      </c>
      <c r="O1981" t="b">
        <v>1</v>
      </c>
    </row>
    <row r="1982" spans="1:15" x14ac:dyDescent="0.3">
      <c r="A1982">
        <v>348</v>
      </c>
      <c r="B1982" s="1" t="s">
        <v>13044</v>
      </c>
      <c r="C1982" s="1" t="s">
        <v>639</v>
      </c>
      <c r="D1982" s="2">
        <v>45652</v>
      </c>
      <c r="E1982" s="2"/>
      <c r="F1982" s="1" t="s">
        <v>40</v>
      </c>
      <c r="G1982">
        <v>19</v>
      </c>
      <c r="H1982">
        <v>931</v>
      </c>
      <c r="I1982">
        <v>11172</v>
      </c>
      <c r="J1982" t="b">
        <v>0</v>
      </c>
      <c r="K1982" t="b">
        <v>0</v>
      </c>
      <c r="L1982" t="b">
        <v>0</v>
      </c>
      <c r="M1982" t="b">
        <v>0</v>
      </c>
      <c r="N1982" s="1" t="s">
        <v>31651</v>
      </c>
      <c r="O1982" t="b">
        <v>1</v>
      </c>
    </row>
    <row r="1983" spans="1:15" x14ac:dyDescent="0.3">
      <c r="A1983">
        <v>351</v>
      </c>
      <c r="B1983" s="1" t="s">
        <v>2338</v>
      </c>
      <c r="C1983" s="1" t="s">
        <v>241</v>
      </c>
      <c r="D1983" s="2">
        <v>45195</v>
      </c>
      <c r="E1983" s="2"/>
      <c r="F1983" s="1" t="s">
        <v>40</v>
      </c>
      <c r="G1983">
        <v>34</v>
      </c>
      <c r="H1983">
        <v>1666</v>
      </c>
      <c r="I1983">
        <v>19992</v>
      </c>
      <c r="J1983" t="b">
        <v>0</v>
      </c>
      <c r="K1983" t="b">
        <v>0</v>
      </c>
      <c r="L1983" t="b">
        <v>0</v>
      </c>
      <c r="M1983" t="b">
        <v>0</v>
      </c>
      <c r="N1983" s="1" t="s">
        <v>31652</v>
      </c>
      <c r="O1983" t="b">
        <v>1</v>
      </c>
    </row>
    <row r="1984" spans="1:15" x14ac:dyDescent="0.3">
      <c r="A1984">
        <v>358</v>
      </c>
      <c r="B1984" s="1" t="s">
        <v>9113</v>
      </c>
      <c r="C1984" s="1" t="s">
        <v>895</v>
      </c>
      <c r="D1984" s="2">
        <v>45292</v>
      </c>
      <c r="E1984" s="2"/>
      <c r="F1984" s="1" t="s">
        <v>40</v>
      </c>
      <c r="G1984">
        <v>18</v>
      </c>
      <c r="H1984">
        <v>882</v>
      </c>
      <c r="I1984">
        <v>10584</v>
      </c>
      <c r="J1984" t="b">
        <v>0</v>
      </c>
      <c r="K1984" t="b">
        <v>0</v>
      </c>
      <c r="L1984" t="b">
        <v>0</v>
      </c>
      <c r="M1984" t="b">
        <v>0</v>
      </c>
      <c r="N1984" s="1" t="s">
        <v>31652</v>
      </c>
      <c r="O1984" t="b">
        <v>1</v>
      </c>
    </row>
    <row r="1985" spans="1:15" x14ac:dyDescent="0.3">
      <c r="A1985">
        <v>363</v>
      </c>
      <c r="B1985" s="1" t="s">
        <v>18899</v>
      </c>
      <c r="C1985" s="1" t="s">
        <v>299</v>
      </c>
      <c r="D1985" s="2">
        <v>45265</v>
      </c>
      <c r="E1985" s="2"/>
      <c r="F1985" s="1" t="s">
        <v>40</v>
      </c>
      <c r="G1985">
        <v>32</v>
      </c>
      <c r="H1985">
        <v>1568</v>
      </c>
      <c r="I1985">
        <v>18816</v>
      </c>
      <c r="J1985" t="b">
        <v>0</v>
      </c>
      <c r="K1985" t="b">
        <v>0</v>
      </c>
      <c r="L1985" t="b">
        <v>0</v>
      </c>
      <c r="M1985" t="b">
        <v>0</v>
      </c>
      <c r="N1985" s="1" t="s">
        <v>31651</v>
      </c>
      <c r="O1985" t="b">
        <v>1</v>
      </c>
    </row>
    <row r="1986" spans="1:15" x14ac:dyDescent="0.3">
      <c r="A1986">
        <v>365</v>
      </c>
      <c r="B1986" s="1" t="s">
        <v>15579</v>
      </c>
      <c r="C1986" s="1" t="s">
        <v>857</v>
      </c>
      <c r="D1986" s="2">
        <v>45592</v>
      </c>
      <c r="E1986" s="2"/>
      <c r="F1986" s="1" t="s">
        <v>40</v>
      </c>
      <c r="G1986">
        <v>35</v>
      </c>
      <c r="H1986">
        <v>1715</v>
      </c>
      <c r="I1986">
        <v>20580</v>
      </c>
      <c r="J1986" t="b">
        <v>0</v>
      </c>
      <c r="K1986" t="b">
        <v>0</v>
      </c>
      <c r="L1986" t="b">
        <v>0</v>
      </c>
      <c r="M1986" t="b">
        <v>0</v>
      </c>
      <c r="N1986" s="1" t="s">
        <v>31651</v>
      </c>
      <c r="O1986" t="b">
        <v>1</v>
      </c>
    </row>
    <row r="1987" spans="1:15" x14ac:dyDescent="0.3">
      <c r="A1987">
        <v>366</v>
      </c>
      <c r="B1987" s="1" t="s">
        <v>4729</v>
      </c>
      <c r="C1987" s="1" t="s">
        <v>597</v>
      </c>
      <c r="D1987" s="2">
        <v>45189</v>
      </c>
      <c r="E1987" s="2"/>
      <c r="F1987" s="1" t="s">
        <v>40</v>
      </c>
      <c r="G1987">
        <v>65</v>
      </c>
      <c r="H1987">
        <v>3185</v>
      </c>
      <c r="I1987">
        <v>38220</v>
      </c>
      <c r="J1987" t="b">
        <v>0</v>
      </c>
      <c r="K1987" t="b">
        <v>0</v>
      </c>
      <c r="L1987" t="b">
        <v>0</v>
      </c>
      <c r="M1987" t="b">
        <v>0</v>
      </c>
      <c r="N1987" s="1" t="s">
        <v>31652</v>
      </c>
      <c r="O1987" t="b">
        <v>1</v>
      </c>
    </row>
    <row r="1988" spans="1:15" x14ac:dyDescent="0.3">
      <c r="A1988">
        <v>381</v>
      </c>
      <c r="B1988" s="1" t="s">
        <v>5966</v>
      </c>
      <c r="C1988" s="1" t="s">
        <v>607</v>
      </c>
      <c r="D1988" s="2">
        <v>45495</v>
      </c>
      <c r="E1988" s="2"/>
      <c r="F1988" s="1" t="s">
        <v>40</v>
      </c>
      <c r="G1988">
        <v>17</v>
      </c>
      <c r="H1988">
        <v>833</v>
      </c>
      <c r="I1988">
        <v>9996</v>
      </c>
      <c r="J1988" t="b">
        <v>0</v>
      </c>
      <c r="K1988" t="b">
        <v>0</v>
      </c>
      <c r="L1988" t="b">
        <v>0</v>
      </c>
      <c r="M1988" t="b">
        <v>0</v>
      </c>
      <c r="N1988" s="1" t="s">
        <v>31652</v>
      </c>
      <c r="O1988" t="b">
        <v>1</v>
      </c>
    </row>
    <row r="1989" spans="1:15" x14ac:dyDescent="0.3">
      <c r="A1989">
        <v>384</v>
      </c>
      <c r="B1989" s="1" t="s">
        <v>4215</v>
      </c>
      <c r="C1989" s="1" t="s">
        <v>207</v>
      </c>
      <c r="D1989" s="2">
        <v>45237</v>
      </c>
      <c r="E1989" s="2"/>
      <c r="F1989" s="1" t="s">
        <v>40</v>
      </c>
      <c r="G1989">
        <v>41</v>
      </c>
      <c r="H1989">
        <v>2009</v>
      </c>
      <c r="I1989">
        <v>24108</v>
      </c>
      <c r="J1989" t="b">
        <v>0</v>
      </c>
      <c r="K1989" t="b">
        <v>0</v>
      </c>
      <c r="L1989" t="b">
        <v>0</v>
      </c>
      <c r="M1989" t="b">
        <v>0</v>
      </c>
      <c r="N1989" s="1" t="s">
        <v>31651</v>
      </c>
      <c r="O1989" t="b">
        <v>1</v>
      </c>
    </row>
    <row r="1990" spans="1:15" x14ac:dyDescent="0.3">
      <c r="A1990">
        <v>386</v>
      </c>
      <c r="B1990" s="1" t="s">
        <v>13227</v>
      </c>
      <c r="C1990" s="1" t="s">
        <v>941</v>
      </c>
      <c r="D1990" s="2">
        <v>45635</v>
      </c>
      <c r="E1990" s="2"/>
      <c r="F1990" s="1" t="s">
        <v>40</v>
      </c>
      <c r="G1990">
        <v>8</v>
      </c>
      <c r="H1990">
        <v>392</v>
      </c>
      <c r="I1990">
        <v>4704</v>
      </c>
      <c r="J1990" t="b">
        <v>0</v>
      </c>
      <c r="K1990" t="b">
        <v>0</v>
      </c>
      <c r="L1990" t="b">
        <v>0</v>
      </c>
      <c r="M1990" t="b">
        <v>0</v>
      </c>
      <c r="N1990" s="1" t="s">
        <v>31651</v>
      </c>
      <c r="O1990" t="b">
        <v>1</v>
      </c>
    </row>
    <row r="1991" spans="1:15" x14ac:dyDescent="0.3">
      <c r="A1991">
        <v>388</v>
      </c>
      <c r="B1991" s="1" t="s">
        <v>10757</v>
      </c>
      <c r="C1991" s="1" t="s">
        <v>48</v>
      </c>
      <c r="D1991" s="2">
        <v>45603</v>
      </c>
      <c r="E1991" s="2"/>
      <c r="F1991" s="1" t="s">
        <v>40</v>
      </c>
      <c r="G1991">
        <v>36</v>
      </c>
      <c r="H1991">
        <v>1764</v>
      </c>
      <c r="I1991">
        <v>21168</v>
      </c>
      <c r="J1991" t="b">
        <v>0</v>
      </c>
      <c r="K1991" t="b">
        <v>0</v>
      </c>
      <c r="L1991" t="b">
        <v>0</v>
      </c>
      <c r="M1991" t="b">
        <v>0</v>
      </c>
      <c r="N1991" s="1" t="s">
        <v>31652</v>
      </c>
      <c r="O1991" t="b">
        <v>1</v>
      </c>
    </row>
    <row r="1992" spans="1:15" x14ac:dyDescent="0.3">
      <c r="A1992">
        <v>403</v>
      </c>
      <c r="B1992" s="1" t="s">
        <v>31657</v>
      </c>
      <c r="C1992" s="1" t="s">
        <v>277</v>
      </c>
      <c r="D1992" s="2">
        <v>45337</v>
      </c>
      <c r="E1992" s="2"/>
      <c r="F1992" s="1" t="s">
        <v>40</v>
      </c>
      <c r="G1992">
        <v>22</v>
      </c>
      <c r="H1992">
        <v>1078</v>
      </c>
      <c r="I1992">
        <v>12936</v>
      </c>
      <c r="J1992" t="b">
        <v>0</v>
      </c>
      <c r="K1992" t="b">
        <v>0</v>
      </c>
      <c r="L1992" t="b">
        <v>0</v>
      </c>
      <c r="M1992" t="b">
        <v>0</v>
      </c>
      <c r="N1992" s="1" t="s">
        <v>31652</v>
      </c>
      <c r="O1992" t="b">
        <v>1</v>
      </c>
    </row>
    <row r="1993" spans="1:15" x14ac:dyDescent="0.3">
      <c r="A1993">
        <v>405</v>
      </c>
      <c r="B1993" s="1" t="s">
        <v>1765</v>
      </c>
      <c r="C1993" s="1" t="s">
        <v>383</v>
      </c>
      <c r="D1993" s="2">
        <v>45127</v>
      </c>
      <c r="E1993" s="2"/>
      <c r="F1993" s="1" t="s">
        <v>40</v>
      </c>
      <c r="G1993">
        <v>55</v>
      </c>
      <c r="H1993">
        <v>2695</v>
      </c>
      <c r="I1993">
        <v>32340</v>
      </c>
      <c r="J1993" t="b">
        <v>0</v>
      </c>
      <c r="K1993" t="b">
        <v>0</v>
      </c>
      <c r="L1993" t="b">
        <v>0</v>
      </c>
      <c r="M1993" t="b">
        <v>0</v>
      </c>
      <c r="N1993" s="1" t="s">
        <v>31651</v>
      </c>
      <c r="O1993" t="b">
        <v>1</v>
      </c>
    </row>
    <row r="1994" spans="1:15" x14ac:dyDescent="0.3">
      <c r="A1994">
        <v>419</v>
      </c>
      <c r="B1994" s="1" t="s">
        <v>7438</v>
      </c>
      <c r="C1994" s="1" t="s">
        <v>313</v>
      </c>
      <c r="D1994" s="2">
        <v>45608</v>
      </c>
      <c r="E1994" s="2"/>
      <c r="F1994" s="1" t="s">
        <v>40</v>
      </c>
      <c r="G1994">
        <v>20</v>
      </c>
      <c r="H1994">
        <v>980</v>
      </c>
      <c r="I1994">
        <v>11760</v>
      </c>
      <c r="J1994" t="b">
        <v>0</v>
      </c>
      <c r="K1994" t="b">
        <v>0</v>
      </c>
      <c r="L1994" t="b">
        <v>0</v>
      </c>
      <c r="M1994" t="b">
        <v>0</v>
      </c>
      <c r="N1994" s="1" t="s">
        <v>31652</v>
      </c>
      <c r="O1994" t="b">
        <v>1</v>
      </c>
    </row>
    <row r="1995" spans="1:15" x14ac:dyDescent="0.3">
      <c r="A1995">
        <v>425</v>
      </c>
      <c r="B1995" s="1" t="s">
        <v>13278</v>
      </c>
      <c r="C1995" s="1" t="s">
        <v>333</v>
      </c>
      <c r="D1995" s="2">
        <v>45202</v>
      </c>
      <c r="E1995" s="2"/>
      <c r="F1995" s="1" t="s">
        <v>40</v>
      </c>
      <c r="G1995">
        <v>54</v>
      </c>
      <c r="H1995">
        <v>2646</v>
      </c>
      <c r="I1995">
        <v>31752</v>
      </c>
      <c r="J1995" t="b">
        <v>0</v>
      </c>
      <c r="K1995" t="b">
        <v>0</v>
      </c>
      <c r="L1995" t="b">
        <v>0</v>
      </c>
      <c r="M1995" t="b">
        <v>0</v>
      </c>
      <c r="N1995" s="1" t="s">
        <v>31652</v>
      </c>
      <c r="O1995" t="b">
        <v>1</v>
      </c>
    </row>
    <row r="1996" spans="1:15" x14ac:dyDescent="0.3">
      <c r="A1996">
        <v>428</v>
      </c>
      <c r="B1996" s="1" t="s">
        <v>4338</v>
      </c>
      <c r="C1996" s="1" t="s">
        <v>959</v>
      </c>
      <c r="D1996" s="2">
        <v>45603</v>
      </c>
      <c r="E1996" s="2"/>
      <c r="F1996" s="1" t="s">
        <v>40</v>
      </c>
      <c r="G1996">
        <v>22</v>
      </c>
      <c r="H1996">
        <v>1078</v>
      </c>
      <c r="I1996">
        <v>12936</v>
      </c>
      <c r="J1996" t="b">
        <v>0</v>
      </c>
      <c r="K1996" t="b">
        <v>0</v>
      </c>
      <c r="L1996" t="b">
        <v>0</v>
      </c>
      <c r="M1996" t="b">
        <v>0</v>
      </c>
      <c r="N1996" s="1" t="s">
        <v>31652</v>
      </c>
      <c r="O1996" t="b">
        <v>1</v>
      </c>
    </row>
    <row r="1997" spans="1:15" x14ac:dyDescent="0.3">
      <c r="A1997">
        <v>430</v>
      </c>
      <c r="B1997" s="1" t="s">
        <v>4836</v>
      </c>
      <c r="C1997" s="1" t="s">
        <v>331</v>
      </c>
      <c r="D1997" s="2">
        <v>45262</v>
      </c>
      <c r="E1997" s="2"/>
      <c r="F1997" s="1" t="s">
        <v>40</v>
      </c>
      <c r="G1997">
        <v>30</v>
      </c>
      <c r="H1997">
        <v>1470</v>
      </c>
      <c r="I1997">
        <v>17640</v>
      </c>
      <c r="J1997" t="b">
        <v>0</v>
      </c>
      <c r="K1997" t="b">
        <v>0</v>
      </c>
      <c r="L1997" t="b">
        <v>0</v>
      </c>
      <c r="M1997" t="b">
        <v>0</v>
      </c>
      <c r="N1997" s="1" t="s">
        <v>31651</v>
      </c>
      <c r="O1997" t="b">
        <v>1</v>
      </c>
    </row>
    <row r="1998" spans="1:15" x14ac:dyDescent="0.3">
      <c r="A1998">
        <v>448</v>
      </c>
      <c r="B1998" s="1" t="s">
        <v>16551</v>
      </c>
      <c r="C1998" s="1" t="s">
        <v>443</v>
      </c>
      <c r="D1998" s="2">
        <v>45531</v>
      </c>
      <c r="E1998" s="2"/>
      <c r="F1998" s="1" t="s">
        <v>40</v>
      </c>
      <c r="G1998">
        <v>32</v>
      </c>
      <c r="H1998">
        <v>1568</v>
      </c>
      <c r="I1998">
        <v>18816</v>
      </c>
      <c r="J1998" t="b">
        <v>0</v>
      </c>
      <c r="K1998" t="b">
        <v>0</v>
      </c>
      <c r="L1998" t="b">
        <v>0</v>
      </c>
      <c r="M1998" t="b">
        <v>0</v>
      </c>
      <c r="N1998" s="1" t="s">
        <v>31652</v>
      </c>
      <c r="O1998" t="b">
        <v>1</v>
      </c>
    </row>
    <row r="1999" spans="1:15" x14ac:dyDescent="0.3">
      <c r="A1999">
        <v>450</v>
      </c>
      <c r="B1999" s="1" t="s">
        <v>15660</v>
      </c>
      <c r="C1999" s="1" t="s">
        <v>1003</v>
      </c>
      <c r="D1999" s="2">
        <v>44963</v>
      </c>
      <c r="E1999" s="2"/>
      <c r="F1999" s="1" t="s">
        <v>40</v>
      </c>
      <c r="G1999">
        <v>37</v>
      </c>
      <c r="H1999">
        <v>1813</v>
      </c>
      <c r="I1999">
        <v>21756</v>
      </c>
      <c r="J1999" t="b">
        <v>0</v>
      </c>
      <c r="K1999" t="b">
        <v>0</v>
      </c>
      <c r="L1999" t="b">
        <v>0</v>
      </c>
      <c r="M1999" t="b">
        <v>0</v>
      </c>
      <c r="N1999" s="1" t="s">
        <v>31651</v>
      </c>
      <c r="O1999" t="b">
        <v>1</v>
      </c>
    </row>
    <row r="2000" spans="1:15" x14ac:dyDescent="0.3">
      <c r="A2000">
        <v>456</v>
      </c>
      <c r="B2000" s="1" t="s">
        <v>16402</v>
      </c>
      <c r="C2000" s="1" t="s">
        <v>475</v>
      </c>
      <c r="D2000" s="2">
        <v>45243</v>
      </c>
      <c r="E2000" s="2"/>
      <c r="F2000" s="1" t="s">
        <v>40</v>
      </c>
      <c r="G2000">
        <v>5</v>
      </c>
      <c r="H2000">
        <v>245</v>
      </c>
      <c r="I2000">
        <v>2940</v>
      </c>
      <c r="J2000" t="b">
        <v>0</v>
      </c>
      <c r="K2000" t="b">
        <v>0</v>
      </c>
      <c r="L2000" t="b">
        <v>0</v>
      </c>
      <c r="M2000" t="b">
        <v>0</v>
      </c>
      <c r="N2000" s="1" t="s">
        <v>31652</v>
      </c>
      <c r="O2000" t="b">
        <v>1</v>
      </c>
    </row>
    <row r="2001" spans="1:15" x14ac:dyDescent="0.3">
      <c r="A2001">
        <v>474</v>
      </c>
      <c r="B2001" s="1" t="s">
        <v>12188</v>
      </c>
      <c r="C2001" s="1" t="s">
        <v>397</v>
      </c>
      <c r="D2001" s="2">
        <v>45612</v>
      </c>
      <c r="E2001" s="2"/>
      <c r="F2001" s="1" t="s">
        <v>40</v>
      </c>
      <c r="G2001">
        <v>29</v>
      </c>
      <c r="H2001">
        <v>1421</v>
      </c>
      <c r="I2001">
        <v>17052</v>
      </c>
      <c r="J2001" t="b">
        <v>0</v>
      </c>
      <c r="K2001" t="b">
        <v>0</v>
      </c>
      <c r="L2001" t="b">
        <v>0</v>
      </c>
      <c r="M2001" t="b">
        <v>0</v>
      </c>
      <c r="N2001" s="1" t="s">
        <v>31652</v>
      </c>
      <c r="O2001" t="b">
        <v>1</v>
      </c>
    </row>
    <row r="2002" spans="1:15" x14ac:dyDescent="0.3">
      <c r="A2002">
        <v>489</v>
      </c>
      <c r="B2002" s="1" t="s">
        <v>24952</v>
      </c>
      <c r="C2002" s="1" t="s">
        <v>441</v>
      </c>
      <c r="D2002" s="2">
        <v>45627</v>
      </c>
      <c r="E2002" s="2"/>
      <c r="F2002" s="1" t="s">
        <v>40</v>
      </c>
      <c r="G2002">
        <v>50</v>
      </c>
      <c r="H2002">
        <v>2450</v>
      </c>
      <c r="I2002">
        <v>29400</v>
      </c>
      <c r="J2002" t="b">
        <v>0</v>
      </c>
      <c r="K2002" t="b">
        <v>0</v>
      </c>
      <c r="L2002" t="b">
        <v>0</v>
      </c>
      <c r="M2002" t="b">
        <v>0</v>
      </c>
      <c r="N2002" s="1" t="s">
        <v>31652</v>
      </c>
      <c r="O2002" t="b">
        <v>1</v>
      </c>
    </row>
    <row r="2003" spans="1:15" x14ac:dyDescent="0.3">
      <c r="A2003">
        <v>495</v>
      </c>
      <c r="B2003" s="1" t="s">
        <v>1682</v>
      </c>
      <c r="C2003" s="1" t="s">
        <v>215</v>
      </c>
      <c r="D2003" s="2">
        <v>45567</v>
      </c>
      <c r="E2003" s="2"/>
      <c r="F2003" s="1" t="s">
        <v>40</v>
      </c>
      <c r="G2003">
        <v>47</v>
      </c>
      <c r="H2003">
        <v>2303</v>
      </c>
      <c r="I2003">
        <v>27636</v>
      </c>
      <c r="J2003" t="b">
        <v>0</v>
      </c>
      <c r="K2003" t="b">
        <v>0</v>
      </c>
      <c r="L2003" t="b">
        <v>0</v>
      </c>
      <c r="M2003" t="b">
        <v>0</v>
      </c>
      <c r="N2003" s="1" t="s">
        <v>31651</v>
      </c>
      <c r="O2003" t="b">
        <v>1</v>
      </c>
    </row>
    <row r="2004" spans="1:15" x14ac:dyDescent="0.3">
      <c r="A2004">
        <v>496</v>
      </c>
      <c r="B2004" s="1" t="s">
        <v>3611</v>
      </c>
      <c r="C2004" s="1" t="s">
        <v>913</v>
      </c>
      <c r="D2004" s="2">
        <v>45123</v>
      </c>
      <c r="E2004" s="2"/>
      <c r="F2004" s="1" t="s">
        <v>40</v>
      </c>
      <c r="G2004">
        <v>10</v>
      </c>
      <c r="H2004">
        <v>490</v>
      </c>
      <c r="I2004">
        <v>5880</v>
      </c>
      <c r="J2004" t="b">
        <v>0</v>
      </c>
      <c r="K2004" t="b">
        <v>0</v>
      </c>
      <c r="L2004" t="b">
        <v>0</v>
      </c>
      <c r="M2004" t="b">
        <v>0</v>
      </c>
      <c r="N2004" s="1" t="s">
        <v>31652</v>
      </c>
      <c r="O2004" t="b">
        <v>1</v>
      </c>
    </row>
    <row r="2005" spans="1:15" x14ac:dyDescent="0.3">
      <c r="A2005">
        <v>504</v>
      </c>
      <c r="B2005" s="1" t="s">
        <v>10760</v>
      </c>
      <c r="C2005" s="1" t="s">
        <v>547</v>
      </c>
      <c r="D2005" s="2">
        <v>45558</v>
      </c>
      <c r="E2005" s="2"/>
      <c r="F2005" s="1" t="s">
        <v>40</v>
      </c>
      <c r="G2005">
        <v>33</v>
      </c>
      <c r="H2005">
        <v>1617</v>
      </c>
      <c r="I2005">
        <v>19404</v>
      </c>
      <c r="J2005" t="b">
        <v>0</v>
      </c>
      <c r="K2005" t="b">
        <v>0</v>
      </c>
      <c r="L2005" t="b">
        <v>0</v>
      </c>
      <c r="M2005" t="b">
        <v>0</v>
      </c>
      <c r="N2005" s="1" t="s">
        <v>31651</v>
      </c>
      <c r="O2005" t="b">
        <v>1</v>
      </c>
    </row>
    <row r="2006" spans="1:15" x14ac:dyDescent="0.3">
      <c r="A2006">
        <v>505</v>
      </c>
      <c r="B2006" s="1" t="s">
        <v>10039</v>
      </c>
      <c r="C2006" s="1" t="s">
        <v>107</v>
      </c>
      <c r="D2006" s="2">
        <v>45657</v>
      </c>
      <c r="E2006" s="2"/>
      <c r="F2006" s="1" t="s">
        <v>40</v>
      </c>
      <c r="G2006">
        <v>20</v>
      </c>
      <c r="H2006">
        <v>980</v>
      </c>
      <c r="I2006">
        <v>11760</v>
      </c>
      <c r="J2006" t="b">
        <v>0</v>
      </c>
      <c r="K2006" t="b">
        <v>0</v>
      </c>
      <c r="L2006" t="b">
        <v>0</v>
      </c>
      <c r="M2006" t="b">
        <v>0</v>
      </c>
      <c r="N2006" s="1" t="s">
        <v>31652</v>
      </c>
      <c r="O2006" t="b">
        <v>1</v>
      </c>
    </row>
    <row r="2007" spans="1:15" x14ac:dyDescent="0.3">
      <c r="A2007">
        <v>511</v>
      </c>
      <c r="B2007" s="1" t="s">
        <v>3390</v>
      </c>
      <c r="C2007" s="1" t="s">
        <v>135</v>
      </c>
      <c r="D2007" s="2">
        <v>45435</v>
      </c>
      <c r="E2007" s="2"/>
      <c r="F2007" s="1" t="s">
        <v>40</v>
      </c>
      <c r="G2007">
        <v>22</v>
      </c>
      <c r="H2007">
        <v>1078</v>
      </c>
      <c r="I2007">
        <v>12936</v>
      </c>
      <c r="J2007" t="b">
        <v>0</v>
      </c>
      <c r="K2007" t="b">
        <v>0</v>
      </c>
      <c r="L2007" t="b">
        <v>0</v>
      </c>
      <c r="M2007" t="b">
        <v>0</v>
      </c>
      <c r="N2007" s="1" t="s">
        <v>31651</v>
      </c>
      <c r="O2007" t="b">
        <v>1</v>
      </c>
    </row>
    <row r="2008" spans="1:15" x14ac:dyDescent="0.3">
      <c r="A2008">
        <v>514</v>
      </c>
      <c r="B2008" s="1" t="s">
        <v>14347</v>
      </c>
      <c r="C2008" s="1" t="s">
        <v>701</v>
      </c>
      <c r="D2008" s="2">
        <v>45657</v>
      </c>
      <c r="E2008" s="2"/>
      <c r="F2008" s="1" t="s">
        <v>40</v>
      </c>
      <c r="G2008">
        <v>23</v>
      </c>
      <c r="H2008">
        <v>1127</v>
      </c>
      <c r="I2008">
        <v>13524</v>
      </c>
      <c r="J2008" t="b">
        <v>0</v>
      </c>
      <c r="K2008" t="b">
        <v>0</v>
      </c>
      <c r="L2008" t="b">
        <v>0</v>
      </c>
      <c r="M2008" t="b">
        <v>0</v>
      </c>
      <c r="N2008" s="1" t="s">
        <v>31652</v>
      </c>
      <c r="O2008" t="b">
        <v>1</v>
      </c>
    </row>
    <row r="2009" spans="1:15" x14ac:dyDescent="0.3">
      <c r="A2009">
        <v>516</v>
      </c>
      <c r="B2009" s="1" t="s">
        <v>12337</v>
      </c>
      <c r="C2009" s="1" t="s">
        <v>895</v>
      </c>
      <c r="D2009" s="2">
        <v>45465</v>
      </c>
      <c r="E2009" s="2"/>
      <c r="F2009" s="1" t="s">
        <v>40</v>
      </c>
      <c r="G2009">
        <v>27</v>
      </c>
      <c r="H2009">
        <v>1323</v>
      </c>
      <c r="I2009">
        <v>15876</v>
      </c>
      <c r="J2009" t="b">
        <v>0</v>
      </c>
      <c r="K2009" t="b">
        <v>0</v>
      </c>
      <c r="L2009" t="b">
        <v>0</v>
      </c>
      <c r="M2009" t="b">
        <v>0</v>
      </c>
      <c r="N2009" s="1" t="s">
        <v>31652</v>
      </c>
      <c r="O2009" t="b">
        <v>1</v>
      </c>
    </row>
    <row r="2010" spans="1:15" x14ac:dyDescent="0.3">
      <c r="A2010">
        <v>517</v>
      </c>
      <c r="B2010" s="1" t="s">
        <v>3883</v>
      </c>
      <c r="C2010" s="1" t="s">
        <v>763</v>
      </c>
      <c r="D2010" s="2">
        <v>45641</v>
      </c>
      <c r="E2010" s="2"/>
      <c r="F2010" s="1" t="s">
        <v>40</v>
      </c>
      <c r="G2010">
        <v>47</v>
      </c>
      <c r="H2010">
        <v>2303</v>
      </c>
      <c r="I2010">
        <v>27636</v>
      </c>
      <c r="J2010" t="b">
        <v>0</v>
      </c>
      <c r="K2010" t="b">
        <v>0</v>
      </c>
      <c r="L2010" t="b">
        <v>0</v>
      </c>
      <c r="M2010" t="b">
        <v>0</v>
      </c>
      <c r="N2010" s="1" t="s">
        <v>31652</v>
      </c>
      <c r="O2010" t="b">
        <v>1</v>
      </c>
    </row>
    <row r="2011" spans="1:15" x14ac:dyDescent="0.3">
      <c r="A2011">
        <v>520</v>
      </c>
      <c r="B2011" s="1" t="s">
        <v>26998</v>
      </c>
      <c r="C2011" s="1" t="s">
        <v>591</v>
      </c>
      <c r="D2011" s="2">
        <v>45607</v>
      </c>
      <c r="E2011" s="2"/>
      <c r="F2011" s="1" t="s">
        <v>40</v>
      </c>
      <c r="G2011">
        <v>38</v>
      </c>
      <c r="H2011">
        <v>1862</v>
      </c>
      <c r="I2011">
        <v>22344</v>
      </c>
      <c r="J2011" t="b">
        <v>0</v>
      </c>
      <c r="K2011" t="b">
        <v>0</v>
      </c>
      <c r="L2011" t="b">
        <v>0</v>
      </c>
      <c r="M2011" t="b">
        <v>0</v>
      </c>
      <c r="N2011" s="1" t="s">
        <v>31651</v>
      </c>
      <c r="O2011" t="b">
        <v>1</v>
      </c>
    </row>
    <row r="2012" spans="1:15" x14ac:dyDescent="0.3">
      <c r="A2012">
        <v>521</v>
      </c>
      <c r="B2012" s="1" t="s">
        <v>11470</v>
      </c>
      <c r="C2012" s="1" t="s">
        <v>75</v>
      </c>
      <c r="D2012" s="2">
        <v>45474</v>
      </c>
      <c r="E2012" s="2"/>
      <c r="F2012" s="1" t="s">
        <v>40</v>
      </c>
      <c r="G2012">
        <v>86</v>
      </c>
      <c r="H2012">
        <v>4214</v>
      </c>
      <c r="I2012">
        <v>50568</v>
      </c>
      <c r="J2012" t="b">
        <v>0</v>
      </c>
      <c r="K2012" t="b">
        <v>0</v>
      </c>
      <c r="L2012" t="b">
        <v>0</v>
      </c>
      <c r="M2012" t="b">
        <v>0</v>
      </c>
      <c r="N2012" s="1" t="s">
        <v>31651</v>
      </c>
      <c r="O2012" t="b">
        <v>1</v>
      </c>
    </row>
    <row r="2013" spans="1:15" x14ac:dyDescent="0.3">
      <c r="A2013">
        <v>534</v>
      </c>
      <c r="B2013" s="1" t="s">
        <v>22074</v>
      </c>
      <c r="C2013" s="1" t="s">
        <v>311</v>
      </c>
      <c r="D2013" s="2">
        <v>45485</v>
      </c>
      <c r="E2013" s="2"/>
      <c r="F2013" s="1" t="s">
        <v>40</v>
      </c>
      <c r="G2013">
        <v>31</v>
      </c>
      <c r="H2013">
        <v>1519</v>
      </c>
      <c r="I2013">
        <v>18228</v>
      </c>
      <c r="J2013" t="b">
        <v>0</v>
      </c>
      <c r="K2013" t="b">
        <v>0</v>
      </c>
      <c r="L2013" t="b">
        <v>0</v>
      </c>
      <c r="M2013" t="b">
        <v>0</v>
      </c>
      <c r="N2013" s="1" t="s">
        <v>31652</v>
      </c>
      <c r="O2013" t="b">
        <v>1</v>
      </c>
    </row>
    <row r="2014" spans="1:15" x14ac:dyDescent="0.3">
      <c r="A2014">
        <v>546</v>
      </c>
      <c r="B2014" s="1" t="s">
        <v>2177</v>
      </c>
      <c r="C2014" s="1" t="s">
        <v>799</v>
      </c>
      <c r="D2014" s="2">
        <v>45117</v>
      </c>
      <c r="E2014" s="2"/>
      <c r="F2014" s="1" t="s">
        <v>40</v>
      </c>
      <c r="G2014">
        <v>23</v>
      </c>
      <c r="H2014">
        <v>1127</v>
      </c>
      <c r="I2014">
        <v>13524</v>
      </c>
      <c r="J2014" t="b">
        <v>0</v>
      </c>
      <c r="K2014" t="b">
        <v>0</v>
      </c>
      <c r="L2014" t="b">
        <v>0</v>
      </c>
      <c r="M2014" t="b">
        <v>0</v>
      </c>
      <c r="N2014" s="1" t="s">
        <v>31652</v>
      </c>
      <c r="O2014" t="b">
        <v>1</v>
      </c>
    </row>
    <row r="2015" spans="1:15" x14ac:dyDescent="0.3">
      <c r="A2015">
        <v>562</v>
      </c>
      <c r="B2015" s="1" t="s">
        <v>2996</v>
      </c>
      <c r="C2015" s="1" t="s">
        <v>22</v>
      </c>
      <c r="D2015" s="2">
        <v>45573</v>
      </c>
      <c r="E2015" s="2"/>
      <c r="F2015" s="1" t="s">
        <v>40</v>
      </c>
      <c r="G2015">
        <v>4</v>
      </c>
      <c r="H2015">
        <v>196</v>
      </c>
      <c r="I2015">
        <v>2352</v>
      </c>
      <c r="J2015" t="b">
        <v>0</v>
      </c>
      <c r="K2015" t="b">
        <v>0</v>
      </c>
      <c r="L2015" t="b">
        <v>0</v>
      </c>
      <c r="M2015" t="b">
        <v>0</v>
      </c>
      <c r="N2015" s="1" t="s">
        <v>31651</v>
      </c>
      <c r="O2015" t="b">
        <v>1</v>
      </c>
    </row>
    <row r="2016" spans="1:15" x14ac:dyDescent="0.3">
      <c r="A2016">
        <v>563</v>
      </c>
      <c r="B2016" s="1" t="s">
        <v>2358</v>
      </c>
      <c r="C2016" s="1" t="s">
        <v>69</v>
      </c>
      <c r="D2016" s="2">
        <v>45474</v>
      </c>
      <c r="E2016" s="2"/>
      <c r="F2016" s="1" t="s">
        <v>40</v>
      </c>
      <c r="G2016">
        <v>9</v>
      </c>
      <c r="H2016">
        <v>441</v>
      </c>
      <c r="I2016">
        <v>5292</v>
      </c>
      <c r="J2016" t="b">
        <v>0</v>
      </c>
      <c r="K2016" t="b">
        <v>0</v>
      </c>
      <c r="L2016" t="b">
        <v>0</v>
      </c>
      <c r="M2016" t="b">
        <v>0</v>
      </c>
      <c r="N2016" s="1" t="s">
        <v>31651</v>
      </c>
      <c r="O2016" t="b">
        <v>1</v>
      </c>
    </row>
    <row r="2017" spans="1:15" x14ac:dyDescent="0.3">
      <c r="A2017">
        <v>569</v>
      </c>
      <c r="B2017" s="1" t="s">
        <v>12527</v>
      </c>
      <c r="C2017" s="1" t="s">
        <v>587</v>
      </c>
      <c r="D2017" s="2">
        <v>45639</v>
      </c>
      <c r="E2017" s="2"/>
      <c r="F2017" s="1" t="s">
        <v>40</v>
      </c>
      <c r="G2017">
        <v>13</v>
      </c>
      <c r="H2017">
        <v>637</v>
      </c>
      <c r="I2017">
        <v>7644</v>
      </c>
      <c r="J2017" t="b">
        <v>0</v>
      </c>
      <c r="K2017" t="b">
        <v>0</v>
      </c>
      <c r="L2017" t="b">
        <v>0</v>
      </c>
      <c r="M2017" t="b">
        <v>0</v>
      </c>
      <c r="N2017" s="1" t="s">
        <v>31651</v>
      </c>
      <c r="O2017" t="b">
        <v>1</v>
      </c>
    </row>
    <row r="2018" spans="1:15" x14ac:dyDescent="0.3">
      <c r="A2018">
        <v>571</v>
      </c>
      <c r="B2018" s="1" t="s">
        <v>1832</v>
      </c>
      <c r="C2018" s="1" t="s">
        <v>369</v>
      </c>
      <c r="D2018" s="2">
        <v>45417</v>
      </c>
      <c r="E2018" s="2"/>
      <c r="F2018" s="1" t="s">
        <v>40</v>
      </c>
      <c r="G2018">
        <v>34</v>
      </c>
      <c r="H2018">
        <v>1666</v>
      </c>
      <c r="I2018">
        <v>19992</v>
      </c>
      <c r="J2018" t="b">
        <v>0</v>
      </c>
      <c r="K2018" t="b">
        <v>0</v>
      </c>
      <c r="L2018" t="b">
        <v>0</v>
      </c>
      <c r="M2018" t="b">
        <v>0</v>
      </c>
      <c r="N2018" s="1" t="s">
        <v>31651</v>
      </c>
      <c r="O2018" t="b">
        <v>1</v>
      </c>
    </row>
    <row r="2019" spans="1:15" x14ac:dyDescent="0.3">
      <c r="A2019">
        <v>577</v>
      </c>
      <c r="B2019" s="1" t="s">
        <v>13765</v>
      </c>
      <c r="C2019" s="1" t="s">
        <v>421</v>
      </c>
      <c r="D2019" s="2">
        <v>45437</v>
      </c>
      <c r="E2019" s="2"/>
      <c r="F2019" s="1" t="s">
        <v>40</v>
      </c>
      <c r="G2019">
        <v>6</v>
      </c>
      <c r="H2019">
        <v>294</v>
      </c>
      <c r="I2019">
        <v>3528</v>
      </c>
      <c r="J2019" t="b">
        <v>0</v>
      </c>
      <c r="K2019" t="b">
        <v>0</v>
      </c>
      <c r="L2019" t="b">
        <v>0</v>
      </c>
      <c r="M2019" t="b">
        <v>0</v>
      </c>
      <c r="N2019" s="1" t="s">
        <v>31652</v>
      </c>
      <c r="O2019" t="b">
        <v>1</v>
      </c>
    </row>
    <row r="2020" spans="1:15" x14ac:dyDescent="0.3">
      <c r="A2020">
        <v>590</v>
      </c>
      <c r="B2020" s="1" t="s">
        <v>21706</v>
      </c>
      <c r="C2020" s="1" t="s">
        <v>619</v>
      </c>
      <c r="D2020" s="2">
        <v>45483</v>
      </c>
      <c r="E2020" s="2"/>
      <c r="F2020" s="1" t="s">
        <v>40</v>
      </c>
      <c r="G2020">
        <v>28</v>
      </c>
      <c r="H2020">
        <v>1372</v>
      </c>
      <c r="I2020">
        <v>16464</v>
      </c>
      <c r="J2020" t="b">
        <v>0</v>
      </c>
      <c r="K2020" t="b">
        <v>0</v>
      </c>
      <c r="L2020" t="b">
        <v>0</v>
      </c>
      <c r="M2020" t="b">
        <v>0</v>
      </c>
      <c r="N2020" s="1" t="s">
        <v>31652</v>
      </c>
      <c r="O2020" t="b">
        <v>1</v>
      </c>
    </row>
    <row r="2021" spans="1:15" x14ac:dyDescent="0.3">
      <c r="A2021">
        <v>596</v>
      </c>
      <c r="B2021" s="1" t="s">
        <v>5172</v>
      </c>
      <c r="C2021" s="1" t="s">
        <v>327</v>
      </c>
      <c r="D2021" s="2">
        <v>45654</v>
      </c>
      <c r="E2021" s="2"/>
      <c r="F2021" s="1" t="s">
        <v>40</v>
      </c>
      <c r="G2021">
        <v>33</v>
      </c>
      <c r="H2021">
        <v>1617</v>
      </c>
      <c r="I2021">
        <v>19404</v>
      </c>
      <c r="J2021" t="b">
        <v>0</v>
      </c>
      <c r="K2021" t="b">
        <v>0</v>
      </c>
      <c r="L2021" t="b">
        <v>0</v>
      </c>
      <c r="M2021" t="b">
        <v>0</v>
      </c>
      <c r="N2021" s="1" t="s">
        <v>31651</v>
      </c>
      <c r="O2021" t="b">
        <v>1</v>
      </c>
    </row>
    <row r="2022" spans="1:15" x14ac:dyDescent="0.3">
      <c r="A2022">
        <v>597</v>
      </c>
      <c r="B2022" s="1" t="s">
        <v>3534</v>
      </c>
      <c r="C2022" s="1" t="s">
        <v>319</v>
      </c>
      <c r="D2022" s="2">
        <v>45594</v>
      </c>
      <c r="E2022" s="2"/>
      <c r="F2022" s="1" t="s">
        <v>40</v>
      </c>
      <c r="G2022">
        <v>36</v>
      </c>
      <c r="H2022">
        <v>1764</v>
      </c>
      <c r="I2022">
        <v>21168</v>
      </c>
      <c r="J2022" t="b">
        <v>0</v>
      </c>
      <c r="K2022" t="b">
        <v>0</v>
      </c>
      <c r="L2022" t="b">
        <v>0</v>
      </c>
      <c r="M2022" t="b">
        <v>0</v>
      </c>
      <c r="N2022" s="1" t="s">
        <v>31652</v>
      </c>
      <c r="O2022" t="b">
        <v>1</v>
      </c>
    </row>
    <row r="2023" spans="1:15" x14ac:dyDescent="0.3">
      <c r="A2023">
        <v>615</v>
      </c>
      <c r="B2023" s="1" t="s">
        <v>11289</v>
      </c>
      <c r="C2023" s="1" t="s">
        <v>527</v>
      </c>
      <c r="D2023" s="2">
        <v>45526</v>
      </c>
      <c r="E2023" s="2"/>
      <c r="F2023" s="1" t="s">
        <v>40</v>
      </c>
      <c r="G2023">
        <v>8</v>
      </c>
      <c r="H2023">
        <v>392</v>
      </c>
      <c r="I2023">
        <v>4704</v>
      </c>
      <c r="J2023" t="b">
        <v>0</v>
      </c>
      <c r="K2023" t="b">
        <v>0</v>
      </c>
      <c r="L2023" t="b">
        <v>0</v>
      </c>
      <c r="M2023" t="b">
        <v>0</v>
      </c>
      <c r="N2023" s="1" t="s">
        <v>31652</v>
      </c>
      <c r="O2023" t="b">
        <v>1</v>
      </c>
    </row>
    <row r="2024" spans="1:15" x14ac:dyDescent="0.3">
      <c r="A2024">
        <v>617</v>
      </c>
      <c r="B2024" s="1" t="s">
        <v>21703</v>
      </c>
      <c r="C2024" s="1" t="s">
        <v>857</v>
      </c>
      <c r="D2024" s="2">
        <v>45534</v>
      </c>
      <c r="E2024" s="2"/>
      <c r="F2024" s="1" t="s">
        <v>40</v>
      </c>
      <c r="G2024">
        <v>20</v>
      </c>
      <c r="H2024">
        <v>980</v>
      </c>
      <c r="I2024">
        <v>11760</v>
      </c>
      <c r="J2024" t="b">
        <v>0</v>
      </c>
      <c r="K2024" t="b">
        <v>0</v>
      </c>
      <c r="L2024" t="b">
        <v>0</v>
      </c>
      <c r="M2024" t="b">
        <v>0</v>
      </c>
      <c r="N2024" s="1" t="s">
        <v>31651</v>
      </c>
      <c r="O2024" t="b">
        <v>1</v>
      </c>
    </row>
    <row r="2025" spans="1:15" x14ac:dyDescent="0.3">
      <c r="A2025">
        <v>619</v>
      </c>
      <c r="B2025" s="1" t="s">
        <v>3119</v>
      </c>
      <c r="C2025" s="1" t="s">
        <v>759</v>
      </c>
      <c r="D2025" s="2">
        <v>45625</v>
      </c>
      <c r="E2025" s="2"/>
      <c r="F2025" s="1" t="s">
        <v>40</v>
      </c>
      <c r="G2025">
        <v>18</v>
      </c>
      <c r="H2025">
        <v>882</v>
      </c>
      <c r="I2025">
        <v>10584</v>
      </c>
      <c r="J2025" t="b">
        <v>0</v>
      </c>
      <c r="K2025" t="b">
        <v>0</v>
      </c>
      <c r="L2025" t="b">
        <v>0</v>
      </c>
      <c r="M2025" t="b">
        <v>0</v>
      </c>
      <c r="N2025" s="1" t="s">
        <v>31652</v>
      </c>
      <c r="O2025" t="b">
        <v>1</v>
      </c>
    </row>
    <row r="2026" spans="1:15" x14ac:dyDescent="0.3">
      <c r="A2026">
        <v>620</v>
      </c>
      <c r="B2026" s="1" t="s">
        <v>17764</v>
      </c>
      <c r="C2026" s="1" t="s">
        <v>167</v>
      </c>
      <c r="D2026" s="2">
        <v>45336</v>
      </c>
      <c r="E2026" s="2"/>
      <c r="F2026" s="1" t="s">
        <v>40</v>
      </c>
      <c r="G2026">
        <v>18</v>
      </c>
      <c r="H2026">
        <v>882</v>
      </c>
      <c r="I2026">
        <v>10584</v>
      </c>
      <c r="J2026" t="b">
        <v>0</v>
      </c>
      <c r="K2026" t="b">
        <v>0</v>
      </c>
      <c r="L2026" t="b">
        <v>0</v>
      </c>
      <c r="M2026" t="b">
        <v>0</v>
      </c>
      <c r="N2026" s="1" t="s">
        <v>31652</v>
      </c>
      <c r="O2026" t="b">
        <v>1</v>
      </c>
    </row>
    <row r="2027" spans="1:15" x14ac:dyDescent="0.3">
      <c r="A2027">
        <v>621</v>
      </c>
      <c r="B2027" s="1" t="s">
        <v>17524</v>
      </c>
      <c r="C2027" s="1" t="s">
        <v>487</v>
      </c>
      <c r="D2027" s="2">
        <v>45366</v>
      </c>
      <c r="E2027" s="2"/>
      <c r="F2027" s="1" t="s">
        <v>40</v>
      </c>
      <c r="G2027">
        <v>53</v>
      </c>
      <c r="H2027">
        <v>2597</v>
      </c>
      <c r="I2027">
        <v>31164</v>
      </c>
      <c r="J2027" t="b">
        <v>0</v>
      </c>
      <c r="K2027" t="b">
        <v>0</v>
      </c>
      <c r="L2027" t="b">
        <v>0</v>
      </c>
      <c r="M2027" t="b">
        <v>0</v>
      </c>
      <c r="N2027" s="1" t="s">
        <v>31652</v>
      </c>
      <c r="O2027" t="b">
        <v>1</v>
      </c>
    </row>
    <row r="2028" spans="1:15" x14ac:dyDescent="0.3">
      <c r="A2028">
        <v>629</v>
      </c>
      <c r="B2028" s="1" t="s">
        <v>6043</v>
      </c>
      <c r="C2028" s="1" t="s">
        <v>699</v>
      </c>
      <c r="D2028" s="2">
        <v>45213</v>
      </c>
      <c r="E2028" s="2"/>
      <c r="F2028" s="1" t="s">
        <v>40</v>
      </c>
      <c r="G2028">
        <v>41</v>
      </c>
      <c r="H2028">
        <v>2009</v>
      </c>
      <c r="I2028">
        <v>24108</v>
      </c>
      <c r="J2028" t="b">
        <v>0</v>
      </c>
      <c r="K2028" t="b">
        <v>0</v>
      </c>
      <c r="L2028" t="b">
        <v>0</v>
      </c>
      <c r="M2028" t="b">
        <v>0</v>
      </c>
      <c r="N2028" s="1" t="s">
        <v>31652</v>
      </c>
      <c r="O2028" t="b">
        <v>1</v>
      </c>
    </row>
    <row r="2029" spans="1:15" x14ac:dyDescent="0.3">
      <c r="A2029">
        <v>636</v>
      </c>
      <c r="B2029" s="1" t="s">
        <v>1863</v>
      </c>
      <c r="C2029" s="1" t="s">
        <v>783</v>
      </c>
      <c r="D2029" s="2">
        <v>45465</v>
      </c>
      <c r="E2029" s="2"/>
      <c r="F2029" s="1" t="s">
        <v>40</v>
      </c>
      <c r="G2029">
        <v>9</v>
      </c>
      <c r="H2029">
        <v>441</v>
      </c>
      <c r="I2029">
        <v>5292</v>
      </c>
      <c r="J2029" t="b">
        <v>0</v>
      </c>
      <c r="K2029" t="b">
        <v>0</v>
      </c>
      <c r="L2029" t="b">
        <v>0</v>
      </c>
      <c r="M2029" t="b">
        <v>0</v>
      </c>
      <c r="N2029" s="1" t="s">
        <v>31651</v>
      </c>
      <c r="O2029" t="b">
        <v>1</v>
      </c>
    </row>
    <row r="2030" spans="1:15" x14ac:dyDescent="0.3">
      <c r="A2030">
        <v>639</v>
      </c>
      <c r="B2030" s="1" t="s">
        <v>16801</v>
      </c>
      <c r="C2030" s="1" t="s">
        <v>561</v>
      </c>
      <c r="D2030" s="2">
        <v>45651</v>
      </c>
      <c r="E2030" s="2"/>
      <c r="F2030" s="1" t="s">
        <v>40</v>
      </c>
      <c r="G2030">
        <v>67</v>
      </c>
      <c r="H2030">
        <v>3283</v>
      </c>
      <c r="I2030">
        <v>39396</v>
      </c>
      <c r="J2030" t="b">
        <v>0</v>
      </c>
      <c r="K2030" t="b">
        <v>0</v>
      </c>
      <c r="L2030" t="b">
        <v>0</v>
      </c>
      <c r="M2030" t="b">
        <v>0</v>
      </c>
      <c r="N2030" s="1" t="s">
        <v>31652</v>
      </c>
      <c r="O2030" t="b">
        <v>1</v>
      </c>
    </row>
    <row r="2031" spans="1:15" x14ac:dyDescent="0.3">
      <c r="A2031">
        <v>643</v>
      </c>
      <c r="B2031" s="1" t="s">
        <v>7307</v>
      </c>
      <c r="C2031" s="1" t="s">
        <v>415</v>
      </c>
      <c r="D2031" s="2">
        <v>45519</v>
      </c>
      <c r="E2031" s="2"/>
      <c r="F2031" s="1" t="s">
        <v>40</v>
      </c>
      <c r="G2031">
        <v>38</v>
      </c>
      <c r="H2031">
        <v>1862</v>
      </c>
      <c r="I2031">
        <v>22344</v>
      </c>
      <c r="J2031" t="b">
        <v>0</v>
      </c>
      <c r="K2031" t="b">
        <v>0</v>
      </c>
      <c r="L2031" t="b">
        <v>0</v>
      </c>
      <c r="M2031" t="b">
        <v>0</v>
      </c>
      <c r="N2031" s="1" t="s">
        <v>31652</v>
      </c>
      <c r="O2031" t="b">
        <v>1</v>
      </c>
    </row>
    <row r="2032" spans="1:15" x14ac:dyDescent="0.3">
      <c r="A2032">
        <v>646</v>
      </c>
      <c r="B2032" s="1" t="s">
        <v>2356</v>
      </c>
      <c r="C2032" s="1" t="s">
        <v>391</v>
      </c>
      <c r="D2032" s="2">
        <v>45341</v>
      </c>
      <c r="E2032" s="2"/>
      <c r="F2032" s="1" t="s">
        <v>40</v>
      </c>
      <c r="G2032">
        <v>61</v>
      </c>
      <c r="H2032">
        <v>2989</v>
      </c>
      <c r="I2032">
        <v>35868</v>
      </c>
      <c r="J2032" t="b">
        <v>0</v>
      </c>
      <c r="K2032" t="b">
        <v>0</v>
      </c>
      <c r="L2032" t="b">
        <v>0</v>
      </c>
      <c r="M2032" t="b">
        <v>0</v>
      </c>
      <c r="N2032" s="1" t="s">
        <v>31652</v>
      </c>
      <c r="O2032" t="b">
        <v>1</v>
      </c>
    </row>
    <row r="2033" spans="1:15" x14ac:dyDescent="0.3">
      <c r="A2033">
        <v>651</v>
      </c>
      <c r="B2033" s="1" t="s">
        <v>18001</v>
      </c>
      <c r="C2033" s="1" t="s">
        <v>707</v>
      </c>
      <c r="D2033" s="2">
        <v>45531</v>
      </c>
      <c r="E2033" s="2"/>
      <c r="F2033" s="1" t="s">
        <v>40</v>
      </c>
      <c r="G2033">
        <v>67</v>
      </c>
      <c r="H2033">
        <v>3283</v>
      </c>
      <c r="I2033">
        <v>39396</v>
      </c>
      <c r="J2033" t="b">
        <v>0</v>
      </c>
      <c r="K2033" t="b">
        <v>0</v>
      </c>
      <c r="L2033" t="b">
        <v>0</v>
      </c>
      <c r="M2033" t="b">
        <v>0</v>
      </c>
      <c r="N2033" s="1" t="s">
        <v>31652</v>
      </c>
      <c r="O2033" t="b">
        <v>1</v>
      </c>
    </row>
    <row r="2034" spans="1:15" x14ac:dyDescent="0.3">
      <c r="A2034">
        <v>663</v>
      </c>
      <c r="B2034" s="1" t="s">
        <v>10670</v>
      </c>
      <c r="C2034" s="1" t="s">
        <v>669</v>
      </c>
      <c r="D2034" s="2">
        <v>45604</v>
      </c>
      <c r="E2034" s="2"/>
      <c r="F2034" s="1" t="s">
        <v>40</v>
      </c>
      <c r="G2034">
        <v>29</v>
      </c>
      <c r="H2034">
        <v>1421</v>
      </c>
      <c r="I2034">
        <v>17052</v>
      </c>
      <c r="J2034" t="b">
        <v>0</v>
      </c>
      <c r="K2034" t="b">
        <v>0</v>
      </c>
      <c r="L2034" t="b">
        <v>0</v>
      </c>
      <c r="M2034" t="b">
        <v>0</v>
      </c>
      <c r="N2034" s="1" t="s">
        <v>31651</v>
      </c>
      <c r="O2034" t="b">
        <v>1</v>
      </c>
    </row>
    <row r="2035" spans="1:15" x14ac:dyDescent="0.3">
      <c r="A2035">
        <v>665</v>
      </c>
      <c r="B2035" s="1" t="s">
        <v>4052</v>
      </c>
      <c r="C2035" s="1" t="s">
        <v>265</v>
      </c>
      <c r="D2035" s="2">
        <v>45470</v>
      </c>
      <c r="E2035" s="2"/>
      <c r="F2035" s="1" t="s">
        <v>40</v>
      </c>
      <c r="G2035">
        <v>38</v>
      </c>
      <c r="H2035">
        <v>1862</v>
      </c>
      <c r="I2035">
        <v>22344</v>
      </c>
      <c r="J2035" t="b">
        <v>0</v>
      </c>
      <c r="K2035" t="b">
        <v>0</v>
      </c>
      <c r="L2035" t="b">
        <v>0</v>
      </c>
      <c r="M2035" t="b">
        <v>0</v>
      </c>
      <c r="N2035" s="1" t="s">
        <v>31651</v>
      </c>
      <c r="O2035" t="b">
        <v>1</v>
      </c>
    </row>
    <row r="2036" spans="1:15" x14ac:dyDescent="0.3">
      <c r="A2036">
        <v>683</v>
      </c>
      <c r="B2036" s="1" t="s">
        <v>6455</v>
      </c>
      <c r="C2036" s="1" t="s">
        <v>467</v>
      </c>
      <c r="D2036" s="2">
        <v>45618</v>
      </c>
      <c r="E2036" s="2"/>
      <c r="F2036" s="1" t="s">
        <v>40</v>
      </c>
      <c r="G2036">
        <v>21</v>
      </c>
      <c r="H2036">
        <v>1029</v>
      </c>
      <c r="I2036">
        <v>12348</v>
      </c>
      <c r="J2036" t="b">
        <v>0</v>
      </c>
      <c r="K2036" t="b">
        <v>0</v>
      </c>
      <c r="L2036" t="b">
        <v>0</v>
      </c>
      <c r="M2036" t="b">
        <v>0</v>
      </c>
      <c r="N2036" s="1" t="s">
        <v>31652</v>
      </c>
      <c r="O2036" t="b">
        <v>1</v>
      </c>
    </row>
    <row r="2037" spans="1:15" x14ac:dyDescent="0.3">
      <c r="A2037">
        <v>684</v>
      </c>
      <c r="B2037" s="1" t="s">
        <v>8115</v>
      </c>
      <c r="C2037" s="1" t="s">
        <v>905</v>
      </c>
      <c r="D2037" s="2">
        <v>45555</v>
      </c>
      <c r="E2037" s="2"/>
      <c r="F2037" s="1" t="s">
        <v>40</v>
      </c>
      <c r="G2037">
        <v>45</v>
      </c>
      <c r="H2037">
        <v>2205</v>
      </c>
      <c r="I2037">
        <v>26460</v>
      </c>
      <c r="J2037" t="b">
        <v>0</v>
      </c>
      <c r="K2037" t="b">
        <v>0</v>
      </c>
      <c r="L2037" t="b">
        <v>0</v>
      </c>
      <c r="M2037" t="b">
        <v>0</v>
      </c>
      <c r="N2037" s="1" t="s">
        <v>31652</v>
      </c>
      <c r="O2037" t="b">
        <v>1</v>
      </c>
    </row>
    <row r="2038" spans="1:15" x14ac:dyDescent="0.3">
      <c r="A2038">
        <v>691</v>
      </c>
      <c r="B2038" s="1" t="s">
        <v>12967</v>
      </c>
      <c r="C2038" s="1" t="s">
        <v>795</v>
      </c>
      <c r="D2038" s="2">
        <v>45498</v>
      </c>
      <c r="E2038" s="2"/>
      <c r="F2038" s="1" t="s">
        <v>40</v>
      </c>
      <c r="G2038">
        <v>31</v>
      </c>
      <c r="H2038">
        <v>1519</v>
      </c>
      <c r="I2038">
        <v>18228</v>
      </c>
      <c r="J2038" t="b">
        <v>0</v>
      </c>
      <c r="K2038" t="b">
        <v>0</v>
      </c>
      <c r="L2038" t="b">
        <v>0</v>
      </c>
      <c r="M2038" t="b">
        <v>0</v>
      </c>
      <c r="N2038" s="1" t="s">
        <v>31651</v>
      </c>
      <c r="O2038" t="b">
        <v>1</v>
      </c>
    </row>
    <row r="2039" spans="1:15" x14ac:dyDescent="0.3">
      <c r="A2039">
        <v>696</v>
      </c>
      <c r="B2039" s="1" t="s">
        <v>5859</v>
      </c>
      <c r="C2039" s="1" t="s">
        <v>979</v>
      </c>
      <c r="D2039" s="2">
        <v>45594</v>
      </c>
      <c r="E2039" s="2"/>
      <c r="F2039" s="1" t="s">
        <v>40</v>
      </c>
      <c r="G2039">
        <v>17</v>
      </c>
      <c r="H2039">
        <v>833</v>
      </c>
      <c r="I2039">
        <v>9996</v>
      </c>
      <c r="J2039" t="b">
        <v>0</v>
      </c>
      <c r="K2039" t="b">
        <v>0</v>
      </c>
      <c r="L2039" t="b">
        <v>0</v>
      </c>
      <c r="M2039" t="b">
        <v>0</v>
      </c>
      <c r="N2039" s="1" t="s">
        <v>31651</v>
      </c>
      <c r="O2039" t="b">
        <v>1</v>
      </c>
    </row>
    <row r="2040" spans="1:15" x14ac:dyDescent="0.3">
      <c r="A2040">
        <v>716</v>
      </c>
      <c r="B2040" s="1" t="s">
        <v>18074</v>
      </c>
      <c r="C2040" s="1" t="s">
        <v>741</v>
      </c>
      <c r="D2040" s="2">
        <v>45588</v>
      </c>
      <c r="E2040" s="2"/>
      <c r="F2040" s="1" t="s">
        <v>40</v>
      </c>
      <c r="G2040">
        <v>26</v>
      </c>
      <c r="H2040">
        <v>1274</v>
      </c>
      <c r="I2040">
        <v>15288</v>
      </c>
      <c r="J2040" t="b">
        <v>0</v>
      </c>
      <c r="K2040" t="b">
        <v>0</v>
      </c>
      <c r="L2040" t="b">
        <v>0</v>
      </c>
      <c r="M2040" t="b">
        <v>0</v>
      </c>
      <c r="N2040" s="1" t="s">
        <v>31652</v>
      </c>
      <c r="O2040" t="b">
        <v>1</v>
      </c>
    </row>
    <row r="2041" spans="1:15" x14ac:dyDescent="0.3">
      <c r="A2041">
        <v>725</v>
      </c>
      <c r="B2041" s="1" t="s">
        <v>3175</v>
      </c>
      <c r="C2041" s="1" t="s">
        <v>517</v>
      </c>
      <c r="D2041" s="2">
        <v>45477</v>
      </c>
      <c r="E2041" s="2"/>
      <c r="F2041" s="1" t="s">
        <v>40</v>
      </c>
      <c r="G2041">
        <v>3</v>
      </c>
      <c r="H2041">
        <v>147</v>
      </c>
      <c r="I2041">
        <v>1764</v>
      </c>
      <c r="J2041" t="b">
        <v>0</v>
      </c>
      <c r="K2041" t="b">
        <v>0</v>
      </c>
      <c r="L2041" t="b">
        <v>0</v>
      </c>
      <c r="M2041" t="b">
        <v>0</v>
      </c>
      <c r="N2041" s="1" t="s">
        <v>31651</v>
      </c>
      <c r="O2041" t="b">
        <v>1</v>
      </c>
    </row>
    <row r="2042" spans="1:15" x14ac:dyDescent="0.3">
      <c r="A2042">
        <v>733</v>
      </c>
      <c r="B2042" s="1" t="s">
        <v>8227</v>
      </c>
      <c r="C2042" s="1" t="s">
        <v>411</v>
      </c>
      <c r="D2042" s="2">
        <v>45581</v>
      </c>
      <c r="E2042" s="2"/>
      <c r="F2042" s="1" t="s">
        <v>40</v>
      </c>
      <c r="G2042">
        <v>60</v>
      </c>
      <c r="H2042">
        <v>2940</v>
      </c>
      <c r="I2042">
        <v>35280</v>
      </c>
      <c r="J2042" t="b">
        <v>0</v>
      </c>
      <c r="K2042" t="b">
        <v>0</v>
      </c>
      <c r="L2042" t="b">
        <v>0</v>
      </c>
      <c r="M2042" t="b">
        <v>0</v>
      </c>
      <c r="N2042" s="1" t="s">
        <v>31652</v>
      </c>
      <c r="O2042" t="b">
        <v>1</v>
      </c>
    </row>
    <row r="2043" spans="1:15" x14ac:dyDescent="0.3">
      <c r="A2043">
        <v>734</v>
      </c>
      <c r="B2043" s="1" t="s">
        <v>2155</v>
      </c>
      <c r="C2043" s="1" t="s">
        <v>949</v>
      </c>
      <c r="D2043" s="2">
        <v>45584</v>
      </c>
      <c r="E2043" s="2"/>
      <c r="F2043" s="1" t="s">
        <v>40</v>
      </c>
      <c r="G2043">
        <v>14</v>
      </c>
      <c r="H2043">
        <v>686</v>
      </c>
      <c r="I2043">
        <v>8232</v>
      </c>
      <c r="J2043" t="b">
        <v>0</v>
      </c>
      <c r="K2043" t="b">
        <v>0</v>
      </c>
      <c r="L2043" t="b">
        <v>0</v>
      </c>
      <c r="M2043" t="b">
        <v>0</v>
      </c>
      <c r="N2043" s="1" t="s">
        <v>31651</v>
      </c>
      <c r="O2043" t="b">
        <v>1</v>
      </c>
    </row>
    <row r="2044" spans="1:15" x14ac:dyDescent="0.3">
      <c r="A2044">
        <v>735</v>
      </c>
      <c r="B2044" s="1" t="s">
        <v>15088</v>
      </c>
      <c r="C2044" s="1" t="s">
        <v>813</v>
      </c>
      <c r="D2044" s="2">
        <v>45574</v>
      </c>
      <c r="E2044" s="2"/>
      <c r="F2044" s="1" t="s">
        <v>40</v>
      </c>
      <c r="G2044">
        <v>10</v>
      </c>
      <c r="H2044">
        <v>490</v>
      </c>
      <c r="I2044">
        <v>5880</v>
      </c>
      <c r="J2044" t="b">
        <v>0</v>
      </c>
      <c r="K2044" t="b">
        <v>0</v>
      </c>
      <c r="L2044" t="b">
        <v>0</v>
      </c>
      <c r="M2044" t="b">
        <v>0</v>
      </c>
      <c r="N2044" s="1" t="s">
        <v>31652</v>
      </c>
      <c r="O2044" t="b">
        <v>1</v>
      </c>
    </row>
    <row r="2045" spans="1:15" x14ac:dyDescent="0.3">
      <c r="A2045">
        <v>737</v>
      </c>
      <c r="B2045" s="1" t="s">
        <v>2588</v>
      </c>
      <c r="C2045" s="1" t="s">
        <v>84</v>
      </c>
      <c r="D2045" s="2">
        <v>45582</v>
      </c>
      <c r="E2045" s="2"/>
      <c r="F2045" s="1" t="s">
        <v>40</v>
      </c>
      <c r="G2045">
        <v>19</v>
      </c>
      <c r="H2045">
        <v>931</v>
      </c>
      <c r="I2045">
        <v>11172</v>
      </c>
      <c r="J2045" t="b">
        <v>0</v>
      </c>
      <c r="K2045" t="b">
        <v>0</v>
      </c>
      <c r="L2045" t="b">
        <v>0</v>
      </c>
      <c r="M2045" t="b">
        <v>0</v>
      </c>
      <c r="N2045" s="1" t="s">
        <v>31652</v>
      </c>
      <c r="O2045" t="b">
        <v>1</v>
      </c>
    </row>
    <row r="2046" spans="1:15" x14ac:dyDescent="0.3">
      <c r="A2046">
        <v>756</v>
      </c>
      <c r="B2046" s="1" t="s">
        <v>12201</v>
      </c>
      <c r="C2046" s="1" t="s">
        <v>835</v>
      </c>
      <c r="D2046" s="2">
        <v>45553</v>
      </c>
      <c r="E2046" s="2"/>
      <c r="F2046" s="1" t="s">
        <v>40</v>
      </c>
      <c r="G2046">
        <v>25</v>
      </c>
      <c r="H2046">
        <v>1225</v>
      </c>
      <c r="I2046">
        <v>14700</v>
      </c>
      <c r="J2046" t="b">
        <v>0</v>
      </c>
      <c r="K2046" t="b">
        <v>0</v>
      </c>
      <c r="L2046" t="b">
        <v>0</v>
      </c>
      <c r="M2046" t="b">
        <v>0</v>
      </c>
      <c r="N2046" s="1" t="s">
        <v>31652</v>
      </c>
      <c r="O2046" t="b">
        <v>1</v>
      </c>
    </row>
    <row r="2047" spans="1:15" x14ac:dyDescent="0.3">
      <c r="A2047">
        <v>761</v>
      </c>
      <c r="B2047" s="1" t="s">
        <v>3715</v>
      </c>
      <c r="C2047" s="1" t="s">
        <v>793</v>
      </c>
      <c r="D2047" s="2">
        <v>45588</v>
      </c>
      <c r="E2047" s="2"/>
      <c r="F2047" s="1" t="s">
        <v>40</v>
      </c>
      <c r="G2047">
        <v>16</v>
      </c>
      <c r="H2047">
        <v>784</v>
      </c>
      <c r="I2047">
        <v>9408</v>
      </c>
      <c r="J2047" t="b">
        <v>0</v>
      </c>
      <c r="K2047" t="b">
        <v>0</v>
      </c>
      <c r="L2047" t="b">
        <v>0</v>
      </c>
      <c r="M2047" t="b">
        <v>0</v>
      </c>
      <c r="N2047" s="1" t="s">
        <v>31652</v>
      </c>
      <c r="O2047" t="b">
        <v>1</v>
      </c>
    </row>
    <row r="2048" spans="1:15" x14ac:dyDescent="0.3">
      <c r="A2048">
        <v>763</v>
      </c>
      <c r="B2048" s="1" t="s">
        <v>4009</v>
      </c>
      <c r="C2048" s="1" t="s">
        <v>383</v>
      </c>
      <c r="D2048" s="2">
        <v>44980</v>
      </c>
      <c r="E2048" s="2"/>
      <c r="F2048" s="1" t="s">
        <v>40</v>
      </c>
      <c r="G2048">
        <v>16</v>
      </c>
      <c r="H2048">
        <v>784</v>
      </c>
      <c r="I2048">
        <v>9408</v>
      </c>
      <c r="J2048" t="b">
        <v>0</v>
      </c>
      <c r="K2048" t="b">
        <v>0</v>
      </c>
      <c r="L2048" t="b">
        <v>0</v>
      </c>
      <c r="M2048" t="b">
        <v>0</v>
      </c>
      <c r="N2048" s="1" t="s">
        <v>31651</v>
      </c>
      <c r="O2048" t="b">
        <v>1</v>
      </c>
    </row>
    <row r="2049" spans="1:15" x14ac:dyDescent="0.3">
      <c r="A2049">
        <v>765</v>
      </c>
      <c r="B2049" s="1" t="s">
        <v>5471</v>
      </c>
      <c r="C2049" s="1" t="s">
        <v>829</v>
      </c>
      <c r="D2049" s="2">
        <v>45529</v>
      </c>
      <c r="E2049" s="2"/>
      <c r="F2049" s="1" t="s">
        <v>40</v>
      </c>
      <c r="G2049">
        <v>69</v>
      </c>
      <c r="H2049">
        <v>3381</v>
      </c>
      <c r="I2049">
        <v>40572</v>
      </c>
      <c r="J2049" t="b">
        <v>0</v>
      </c>
      <c r="K2049" t="b">
        <v>0</v>
      </c>
      <c r="L2049" t="b">
        <v>0</v>
      </c>
      <c r="M2049" t="b">
        <v>0</v>
      </c>
      <c r="N2049" s="1" t="s">
        <v>31652</v>
      </c>
      <c r="O2049" t="b">
        <v>1</v>
      </c>
    </row>
    <row r="2050" spans="1:15" x14ac:dyDescent="0.3">
      <c r="A2050">
        <v>766</v>
      </c>
      <c r="B2050" s="1" t="s">
        <v>5435</v>
      </c>
      <c r="C2050" s="1" t="s">
        <v>719</v>
      </c>
      <c r="D2050" s="2">
        <v>45648</v>
      </c>
      <c r="E2050" s="2"/>
      <c r="F2050" s="1" t="s">
        <v>40</v>
      </c>
      <c r="G2050">
        <v>5</v>
      </c>
      <c r="H2050">
        <v>245</v>
      </c>
      <c r="I2050">
        <v>2940</v>
      </c>
      <c r="J2050" t="b">
        <v>0</v>
      </c>
      <c r="K2050" t="b">
        <v>0</v>
      </c>
      <c r="L2050" t="b">
        <v>0</v>
      </c>
      <c r="M2050" t="b">
        <v>0</v>
      </c>
      <c r="N2050" s="1" t="s">
        <v>31652</v>
      </c>
      <c r="O2050" t="b">
        <v>1</v>
      </c>
    </row>
    <row r="2051" spans="1:15" x14ac:dyDescent="0.3">
      <c r="A2051">
        <v>767</v>
      </c>
      <c r="B2051" s="1" t="s">
        <v>14190</v>
      </c>
      <c r="C2051" s="1" t="s">
        <v>941</v>
      </c>
      <c r="D2051" s="2">
        <v>45430</v>
      </c>
      <c r="E2051" s="2"/>
      <c r="F2051" s="1" t="s">
        <v>40</v>
      </c>
      <c r="G2051">
        <v>7</v>
      </c>
      <c r="H2051">
        <v>343</v>
      </c>
      <c r="I2051">
        <v>4116</v>
      </c>
      <c r="J2051" t="b">
        <v>0</v>
      </c>
      <c r="K2051" t="b">
        <v>0</v>
      </c>
      <c r="L2051" t="b">
        <v>0</v>
      </c>
      <c r="M2051" t="b">
        <v>0</v>
      </c>
      <c r="N2051" s="1" t="s">
        <v>31652</v>
      </c>
      <c r="O2051" t="b">
        <v>1</v>
      </c>
    </row>
    <row r="2052" spans="1:15" x14ac:dyDescent="0.3">
      <c r="A2052">
        <v>771</v>
      </c>
      <c r="B2052" s="1" t="s">
        <v>1892</v>
      </c>
      <c r="C2052" s="1" t="s">
        <v>263</v>
      </c>
      <c r="D2052" s="2">
        <v>45330</v>
      </c>
      <c r="E2052" s="2"/>
      <c r="F2052" s="1" t="s">
        <v>40</v>
      </c>
      <c r="G2052">
        <v>14</v>
      </c>
      <c r="H2052">
        <v>686</v>
      </c>
      <c r="I2052">
        <v>8232</v>
      </c>
      <c r="J2052" t="b">
        <v>0</v>
      </c>
      <c r="K2052" t="b">
        <v>0</v>
      </c>
      <c r="L2052" t="b">
        <v>0</v>
      </c>
      <c r="M2052" t="b">
        <v>0</v>
      </c>
      <c r="N2052" s="1" t="s">
        <v>31652</v>
      </c>
      <c r="O2052" t="b">
        <v>1</v>
      </c>
    </row>
    <row r="2053" spans="1:15" x14ac:dyDescent="0.3">
      <c r="A2053">
        <v>781</v>
      </c>
      <c r="B2053" s="1" t="s">
        <v>4209</v>
      </c>
      <c r="C2053" s="1" t="s">
        <v>117</v>
      </c>
      <c r="D2053" s="2">
        <v>45398</v>
      </c>
      <c r="E2053" s="2"/>
      <c r="F2053" s="1" t="s">
        <v>40</v>
      </c>
      <c r="G2053">
        <v>31</v>
      </c>
      <c r="H2053">
        <v>1519</v>
      </c>
      <c r="I2053">
        <v>18228</v>
      </c>
      <c r="J2053" t="b">
        <v>0</v>
      </c>
      <c r="K2053" t="b">
        <v>0</v>
      </c>
      <c r="L2053" t="b">
        <v>0</v>
      </c>
      <c r="M2053" t="b">
        <v>0</v>
      </c>
      <c r="N2053" s="1" t="s">
        <v>31651</v>
      </c>
      <c r="O2053" t="b">
        <v>1</v>
      </c>
    </row>
    <row r="2054" spans="1:15" x14ac:dyDescent="0.3">
      <c r="A2054">
        <v>784</v>
      </c>
      <c r="B2054" s="1" t="s">
        <v>8640</v>
      </c>
      <c r="C2054" s="1" t="s">
        <v>62</v>
      </c>
      <c r="D2054" s="2">
        <v>45500</v>
      </c>
      <c r="E2054" s="2"/>
      <c r="F2054" s="1" t="s">
        <v>40</v>
      </c>
      <c r="G2054">
        <v>29</v>
      </c>
      <c r="H2054">
        <v>1421</v>
      </c>
      <c r="I2054">
        <v>17052</v>
      </c>
      <c r="J2054" t="b">
        <v>0</v>
      </c>
      <c r="K2054" t="b">
        <v>0</v>
      </c>
      <c r="L2054" t="b">
        <v>0</v>
      </c>
      <c r="M2054" t="b">
        <v>0</v>
      </c>
      <c r="N2054" s="1" t="s">
        <v>31652</v>
      </c>
      <c r="O2054" t="b">
        <v>1</v>
      </c>
    </row>
    <row r="2055" spans="1:15" x14ac:dyDescent="0.3">
      <c r="A2055">
        <v>805</v>
      </c>
      <c r="B2055" s="1" t="s">
        <v>9507</v>
      </c>
      <c r="C2055" s="1" t="s">
        <v>663</v>
      </c>
      <c r="D2055" s="2">
        <v>45644</v>
      </c>
      <c r="E2055" s="2"/>
      <c r="F2055" s="1" t="s">
        <v>40</v>
      </c>
      <c r="G2055">
        <v>41</v>
      </c>
      <c r="H2055">
        <v>2009</v>
      </c>
      <c r="I2055">
        <v>24108</v>
      </c>
      <c r="J2055" t="b">
        <v>0</v>
      </c>
      <c r="K2055" t="b">
        <v>0</v>
      </c>
      <c r="L2055" t="b">
        <v>0</v>
      </c>
      <c r="M2055" t="b">
        <v>0</v>
      </c>
      <c r="N2055" s="1" t="s">
        <v>31652</v>
      </c>
      <c r="O2055" t="b">
        <v>1</v>
      </c>
    </row>
    <row r="2056" spans="1:15" x14ac:dyDescent="0.3">
      <c r="A2056">
        <v>811</v>
      </c>
      <c r="B2056" s="1" t="s">
        <v>7418</v>
      </c>
      <c r="C2056" s="1" t="s">
        <v>535</v>
      </c>
      <c r="D2056" s="2">
        <v>45409</v>
      </c>
      <c r="E2056" s="2"/>
      <c r="F2056" s="1" t="s">
        <v>40</v>
      </c>
      <c r="G2056">
        <v>19</v>
      </c>
      <c r="H2056">
        <v>931</v>
      </c>
      <c r="I2056">
        <v>11172</v>
      </c>
      <c r="J2056" t="b">
        <v>0</v>
      </c>
      <c r="K2056" t="b">
        <v>0</v>
      </c>
      <c r="L2056" t="b">
        <v>0</v>
      </c>
      <c r="M2056" t="b">
        <v>0</v>
      </c>
      <c r="N2056" s="1" t="s">
        <v>31652</v>
      </c>
      <c r="O2056" t="b">
        <v>1</v>
      </c>
    </row>
    <row r="2057" spans="1:15" x14ac:dyDescent="0.3">
      <c r="A2057">
        <v>815</v>
      </c>
      <c r="B2057" s="1" t="s">
        <v>12059</v>
      </c>
      <c r="C2057" s="1" t="s">
        <v>303</v>
      </c>
      <c r="D2057" s="2">
        <v>45642</v>
      </c>
      <c r="E2057" s="2"/>
      <c r="F2057" s="1" t="s">
        <v>40</v>
      </c>
      <c r="G2057">
        <v>47</v>
      </c>
      <c r="H2057">
        <v>2303</v>
      </c>
      <c r="I2057">
        <v>27636</v>
      </c>
      <c r="J2057" t="b">
        <v>0</v>
      </c>
      <c r="K2057" t="b">
        <v>0</v>
      </c>
      <c r="L2057" t="b">
        <v>0</v>
      </c>
      <c r="M2057" t="b">
        <v>0</v>
      </c>
      <c r="N2057" s="1" t="s">
        <v>31651</v>
      </c>
      <c r="O2057" t="b">
        <v>1</v>
      </c>
    </row>
    <row r="2058" spans="1:15" x14ac:dyDescent="0.3">
      <c r="A2058">
        <v>835</v>
      </c>
      <c r="B2058" s="1" t="s">
        <v>7299</v>
      </c>
      <c r="C2058" s="1" t="s">
        <v>601</v>
      </c>
      <c r="D2058" s="2">
        <v>45466</v>
      </c>
      <c r="E2058" s="2"/>
      <c r="F2058" s="1" t="s">
        <v>40</v>
      </c>
      <c r="G2058">
        <v>4</v>
      </c>
      <c r="H2058">
        <v>196</v>
      </c>
      <c r="I2058">
        <v>2352</v>
      </c>
      <c r="J2058" t="b">
        <v>0</v>
      </c>
      <c r="K2058" t="b">
        <v>0</v>
      </c>
      <c r="L2058" t="b">
        <v>0</v>
      </c>
      <c r="M2058" t="b">
        <v>0</v>
      </c>
      <c r="N2058" s="1" t="s">
        <v>31651</v>
      </c>
      <c r="O2058" t="b">
        <v>1</v>
      </c>
    </row>
    <row r="2059" spans="1:15" x14ac:dyDescent="0.3">
      <c r="A2059">
        <v>836</v>
      </c>
      <c r="B2059" s="1" t="s">
        <v>13695</v>
      </c>
      <c r="C2059" s="1" t="s">
        <v>48</v>
      </c>
      <c r="D2059" s="2">
        <v>45648</v>
      </c>
      <c r="E2059" s="2"/>
      <c r="F2059" s="1" t="s">
        <v>40</v>
      </c>
      <c r="G2059">
        <v>37</v>
      </c>
      <c r="H2059">
        <v>1813</v>
      </c>
      <c r="I2059">
        <v>21756</v>
      </c>
      <c r="J2059" t="b">
        <v>0</v>
      </c>
      <c r="K2059" t="b">
        <v>0</v>
      </c>
      <c r="L2059" t="b">
        <v>0</v>
      </c>
      <c r="M2059" t="b">
        <v>0</v>
      </c>
      <c r="N2059" s="1" t="s">
        <v>31652</v>
      </c>
      <c r="O2059" t="b">
        <v>1</v>
      </c>
    </row>
    <row r="2060" spans="1:15" x14ac:dyDescent="0.3">
      <c r="A2060">
        <v>840</v>
      </c>
      <c r="B2060" s="1" t="s">
        <v>12261</v>
      </c>
      <c r="C2060" s="1" t="s">
        <v>587</v>
      </c>
      <c r="D2060" s="2">
        <v>45591</v>
      </c>
      <c r="E2060" s="2"/>
      <c r="F2060" s="1" t="s">
        <v>40</v>
      </c>
      <c r="G2060">
        <v>13</v>
      </c>
      <c r="H2060">
        <v>637</v>
      </c>
      <c r="I2060">
        <v>7644</v>
      </c>
      <c r="J2060" t="b">
        <v>0</v>
      </c>
      <c r="K2060" t="b">
        <v>0</v>
      </c>
      <c r="L2060" t="b">
        <v>0</v>
      </c>
      <c r="M2060" t="b">
        <v>0</v>
      </c>
      <c r="N2060" s="1" t="s">
        <v>31652</v>
      </c>
      <c r="O2060" t="b">
        <v>1</v>
      </c>
    </row>
    <row r="2061" spans="1:15" x14ac:dyDescent="0.3">
      <c r="A2061">
        <v>849</v>
      </c>
      <c r="B2061" s="1" t="s">
        <v>12347</v>
      </c>
      <c r="C2061" s="1" t="s">
        <v>657</v>
      </c>
      <c r="D2061" s="2">
        <v>45523</v>
      </c>
      <c r="E2061" s="2"/>
      <c r="F2061" s="1" t="s">
        <v>40</v>
      </c>
      <c r="G2061">
        <v>27</v>
      </c>
      <c r="H2061">
        <v>1323</v>
      </c>
      <c r="I2061">
        <v>15876</v>
      </c>
      <c r="J2061" t="b">
        <v>0</v>
      </c>
      <c r="K2061" t="b">
        <v>0</v>
      </c>
      <c r="L2061" t="b">
        <v>0</v>
      </c>
      <c r="M2061" t="b">
        <v>0</v>
      </c>
      <c r="N2061" s="1" t="s">
        <v>31652</v>
      </c>
      <c r="O2061" t="b">
        <v>1</v>
      </c>
    </row>
    <row r="2062" spans="1:15" x14ac:dyDescent="0.3">
      <c r="A2062">
        <v>854</v>
      </c>
      <c r="B2062" s="1" t="s">
        <v>4495</v>
      </c>
      <c r="C2062" s="1" t="s">
        <v>615</v>
      </c>
      <c r="D2062" s="2">
        <v>45645</v>
      </c>
      <c r="E2062" s="2"/>
      <c r="F2062" s="1" t="s">
        <v>40</v>
      </c>
      <c r="G2062">
        <v>34</v>
      </c>
      <c r="H2062">
        <v>1666</v>
      </c>
      <c r="I2062">
        <v>19992</v>
      </c>
      <c r="J2062" t="b">
        <v>0</v>
      </c>
      <c r="K2062" t="b">
        <v>0</v>
      </c>
      <c r="L2062" t="b">
        <v>0</v>
      </c>
      <c r="M2062" t="b">
        <v>0</v>
      </c>
      <c r="N2062" s="1" t="s">
        <v>31652</v>
      </c>
      <c r="O2062" t="b">
        <v>1</v>
      </c>
    </row>
    <row r="2063" spans="1:15" x14ac:dyDescent="0.3">
      <c r="A2063">
        <v>872</v>
      </c>
      <c r="B2063" s="1" t="s">
        <v>4556</v>
      </c>
      <c r="C2063" s="1" t="s">
        <v>593</v>
      </c>
      <c r="D2063" s="2">
        <v>45476</v>
      </c>
      <c r="E2063" s="2"/>
      <c r="F2063" s="1" t="s">
        <v>40</v>
      </c>
      <c r="G2063">
        <v>64</v>
      </c>
      <c r="H2063">
        <v>3136</v>
      </c>
      <c r="I2063">
        <v>37632</v>
      </c>
      <c r="J2063" t="b">
        <v>0</v>
      </c>
      <c r="K2063" t="b">
        <v>0</v>
      </c>
      <c r="L2063" t="b">
        <v>0</v>
      </c>
      <c r="M2063" t="b">
        <v>0</v>
      </c>
      <c r="N2063" s="1" t="s">
        <v>31652</v>
      </c>
      <c r="O2063" t="b">
        <v>1</v>
      </c>
    </row>
    <row r="2064" spans="1:15" x14ac:dyDescent="0.3">
      <c r="A2064">
        <v>876</v>
      </c>
      <c r="B2064" s="1" t="s">
        <v>16258</v>
      </c>
      <c r="C2064" s="1" t="s">
        <v>399</v>
      </c>
      <c r="D2064" s="2">
        <v>45488</v>
      </c>
      <c r="E2064" s="2"/>
      <c r="F2064" s="1" t="s">
        <v>40</v>
      </c>
      <c r="G2064">
        <v>36</v>
      </c>
      <c r="H2064">
        <v>1764</v>
      </c>
      <c r="I2064">
        <v>21168</v>
      </c>
      <c r="J2064" t="b">
        <v>0</v>
      </c>
      <c r="K2064" t="b">
        <v>0</v>
      </c>
      <c r="L2064" t="b">
        <v>0</v>
      </c>
      <c r="M2064" t="b">
        <v>0</v>
      </c>
      <c r="N2064" s="1" t="s">
        <v>31652</v>
      </c>
      <c r="O2064" t="b">
        <v>1</v>
      </c>
    </row>
    <row r="2065" spans="1:15" x14ac:dyDescent="0.3">
      <c r="A2065">
        <v>877</v>
      </c>
      <c r="B2065" s="1" t="s">
        <v>5851</v>
      </c>
      <c r="C2065" s="1" t="s">
        <v>11</v>
      </c>
      <c r="D2065" s="2">
        <v>45585</v>
      </c>
      <c r="E2065" s="2"/>
      <c r="F2065" s="1" t="s">
        <v>40</v>
      </c>
      <c r="G2065">
        <v>9</v>
      </c>
      <c r="H2065">
        <v>441</v>
      </c>
      <c r="I2065">
        <v>5292</v>
      </c>
      <c r="J2065" t="b">
        <v>0</v>
      </c>
      <c r="K2065" t="b">
        <v>0</v>
      </c>
      <c r="L2065" t="b">
        <v>0</v>
      </c>
      <c r="M2065" t="b">
        <v>0</v>
      </c>
      <c r="N2065" s="1" t="s">
        <v>31651</v>
      </c>
      <c r="O2065" t="b">
        <v>1</v>
      </c>
    </row>
    <row r="2066" spans="1:15" x14ac:dyDescent="0.3">
      <c r="A2066">
        <v>878</v>
      </c>
      <c r="B2066" s="1" t="s">
        <v>3275</v>
      </c>
      <c r="C2066" s="1" t="s">
        <v>561</v>
      </c>
      <c r="D2066" s="2">
        <v>45609</v>
      </c>
      <c r="E2066" s="2"/>
      <c r="F2066" s="1" t="s">
        <v>40</v>
      </c>
      <c r="G2066">
        <v>42</v>
      </c>
      <c r="H2066">
        <v>2058</v>
      </c>
      <c r="I2066">
        <v>24696</v>
      </c>
      <c r="J2066" t="b">
        <v>0</v>
      </c>
      <c r="K2066" t="b">
        <v>0</v>
      </c>
      <c r="L2066" t="b">
        <v>0</v>
      </c>
      <c r="M2066" t="b">
        <v>0</v>
      </c>
      <c r="N2066" s="1" t="s">
        <v>31651</v>
      </c>
      <c r="O2066" t="b">
        <v>1</v>
      </c>
    </row>
    <row r="2067" spans="1:15" x14ac:dyDescent="0.3">
      <c r="A2067">
        <v>882</v>
      </c>
      <c r="B2067" s="1" t="s">
        <v>7222</v>
      </c>
      <c r="C2067" s="1" t="s">
        <v>127</v>
      </c>
      <c r="D2067" s="2">
        <v>45598</v>
      </c>
      <c r="E2067" s="2"/>
      <c r="F2067" s="1" t="s">
        <v>40</v>
      </c>
      <c r="G2067">
        <v>10</v>
      </c>
      <c r="H2067">
        <v>490</v>
      </c>
      <c r="I2067">
        <v>5880</v>
      </c>
      <c r="J2067" t="b">
        <v>0</v>
      </c>
      <c r="K2067" t="b">
        <v>0</v>
      </c>
      <c r="L2067" t="b">
        <v>0</v>
      </c>
      <c r="M2067" t="b">
        <v>0</v>
      </c>
      <c r="N2067" s="1" t="s">
        <v>31652</v>
      </c>
      <c r="O2067" t="b">
        <v>1</v>
      </c>
    </row>
    <row r="2068" spans="1:15" x14ac:dyDescent="0.3">
      <c r="A2068">
        <v>884</v>
      </c>
      <c r="B2068" s="1" t="s">
        <v>9111</v>
      </c>
      <c r="C2068" s="1" t="s">
        <v>269</v>
      </c>
      <c r="D2068" s="2">
        <v>45456</v>
      </c>
      <c r="E2068" s="2"/>
      <c r="F2068" s="1" t="s">
        <v>40</v>
      </c>
      <c r="G2068">
        <v>17</v>
      </c>
      <c r="H2068">
        <v>833</v>
      </c>
      <c r="I2068">
        <v>9996</v>
      </c>
      <c r="J2068" t="b">
        <v>0</v>
      </c>
      <c r="K2068" t="b">
        <v>0</v>
      </c>
      <c r="L2068" t="b">
        <v>0</v>
      </c>
      <c r="M2068" t="b">
        <v>0</v>
      </c>
      <c r="N2068" s="1" t="s">
        <v>31651</v>
      </c>
      <c r="O2068" t="b">
        <v>1</v>
      </c>
    </row>
    <row r="2069" spans="1:15" x14ac:dyDescent="0.3">
      <c r="A2069">
        <v>886</v>
      </c>
      <c r="B2069" s="1" t="s">
        <v>6713</v>
      </c>
      <c r="C2069" s="1" t="s">
        <v>771</v>
      </c>
      <c r="D2069" s="2">
        <v>45543</v>
      </c>
      <c r="E2069" s="2"/>
      <c r="F2069" s="1" t="s">
        <v>40</v>
      </c>
      <c r="G2069">
        <v>33</v>
      </c>
      <c r="H2069">
        <v>1617</v>
      </c>
      <c r="I2069">
        <v>19404</v>
      </c>
      <c r="J2069" t="b">
        <v>0</v>
      </c>
      <c r="K2069" t="b">
        <v>0</v>
      </c>
      <c r="L2069" t="b">
        <v>0</v>
      </c>
      <c r="M2069" t="b">
        <v>0</v>
      </c>
      <c r="N2069" s="1" t="s">
        <v>31651</v>
      </c>
      <c r="O2069" t="b">
        <v>1</v>
      </c>
    </row>
    <row r="2070" spans="1:15" x14ac:dyDescent="0.3">
      <c r="A2070">
        <v>896</v>
      </c>
      <c r="B2070" s="1" t="s">
        <v>2477</v>
      </c>
      <c r="C2070" s="1" t="s">
        <v>257</v>
      </c>
      <c r="D2070" s="2">
        <v>45413</v>
      </c>
      <c r="E2070" s="2"/>
      <c r="F2070" s="1" t="s">
        <v>40</v>
      </c>
      <c r="G2070">
        <v>4</v>
      </c>
      <c r="H2070">
        <v>196</v>
      </c>
      <c r="I2070">
        <v>2352</v>
      </c>
      <c r="J2070" t="b">
        <v>0</v>
      </c>
      <c r="K2070" t="b">
        <v>0</v>
      </c>
      <c r="L2070" t="b">
        <v>0</v>
      </c>
      <c r="M2070" t="b">
        <v>0</v>
      </c>
      <c r="N2070" s="1" t="s">
        <v>31652</v>
      </c>
      <c r="O2070" t="b">
        <v>1</v>
      </c>
    </row>
    <row r="2071" spans="1:15" x14ac:dyDescent="0.3">
      <c r="A2071">
        <v>897</v>
      </c>
      <c r="B2071" s="1" t="s">
        <v>4589</v>
      </c>
      <c r="C2071" s="1" t="s">
        <v>181</v>
      </c>
      <c r="D2071" s="2">
        <v>45335</v>
      </c>
      <c r="E2071" s="2"/>
      <c r="F2071" s="1" t="s">
        <v>40</v>
      </c>
      <c r="G2071">
        <v>7</v>
      </c>
      <c r="H2071">
        <v>343</v>
      </c>
      <c r="I2071">
        <v>4116</v>
      </c>
      <c r="J2071" t="b">
        <v>0</v>
      </c>
      <c r="K2071" t="b">
        <v>0</v>
      </c>
      <c r="L2071" t="b">
        <v>0</v>
      </c>
      <c r="M2071" t="b">
        <v>0</v>
      </c>
      <c r="N2071" s="1" t="s">
        <v>31651</v>
      </c>
      <c r="O2071" t="b">
        <v>1</v>
      </c>
    </row>
    <row r="2072" spans="1:15" x14ac:dyDescent="0.3">
      <c r="A2072">
        <v>918</v>
      </c>
      <c r="B2072" s="1" t="s">
        <v>22979</v>
      </c>
      <c r="C2072" s="1" t="s">
        <v>589</v>
      </c>
      <c r="D2072" s="2">
        <v>45641</v>
      </c>
      <c r="E2072" s="2"/>
      <c r="F2072" s="1" t="s">
        <v>40</v>
      </c>
      <c r="G2072">
        <v>9</v>
      </c>
      <c r="H2072">
        <v>441</v>
      </c>
      <c r="I2072">
        <v>5292</v>
      </c>
      <c r="J2072" t="b">
        <v>0</v>
      </c>
      <c r="K2072" t="b">
        <v>0</v>
      </c>
      <c r="L2072" t="b">
        <v>0</v>
      </c>
      <c r="M2072" t="b">
        <v>0</v>
      </c>
      <c r="N2072" s="1" t="s">
        <v>31652</v>
      </c>
      <c r="O2072" t="b">
        <v>1</v>
      </c>
    </row>
    <row r="2073" spans="1:15" x14ac:dyDescent="0.3">
      <c r="A2073">
        <v>922</v>
      </c>
      <c r="B2073" s="1" t="s">
        <v>12774</v>
      </c>
      <c r="C2073" s="1" t="s">
        <v>235</v>
      </c>
      <c r="D2073" s="2">
        <v>45645</v>
      </c>
      <c r="E2073" s="2"/>
      <c r="F2073" s="1" t="s">
        <v>40</v>
      </c>
      <c r="G2073">
        <v>17</v>
      </c>
      <c r="H2073">
        <v>833</v>
      </c>
      <c r="I2073">
        <v>9996</v>
      </c>
      <c r="J2073" t="b">
        <v>0</v>
      </c>
      <c r="K2073" t="b">
        <v>0</v>
      </c>
      <c r="L2073" t="b">
        <v>0</v>
      </c>
      <c r="M2073" t="b">
        <v>0</v>
      </c>
      <c r="N2073" s="1" t="s">
        <v>31651</v>
      </c>
      <c r="O2073" t="b">
        <v>1</v>
      </c>
    </row>
    <row r="2074" spans="1:15" x14ac:dyDescent="0.3">
      <c r="A2074">
        <v>943</v>
      </c>
      <c r="B2074" s="1" t="s">
        <v>2328</v>
      </c>
      <c r="C2074" s="1" t="s">
        <v>913</v>
      </c>
      <c r="D2074" s="2">
        <v>45131</v>
      </c>
      <c r="E2074" s="2"/>
      <c r="F2074" s="1" t="s">
        <v>40</v>
      </c>
      <c r="G2074">
        <v>7</v>
      </c>
      <c r="H2074">
        <v>343</v>
      </c>
      <c r="I2074">
        <v>4116</v>
      </c>
      <c r="J2074" t="b">
        <v>0</v>
      </c>
      <c r="K2074" t="b">
        <v>0</v>
      </c>
      <c r="L2074" t="b">
        <v>0</v>
      </c>
      <c r="M2074" t="b">
        <v>0</v>
      </c>
      <c r="N2074" s="1" t="s">
        <v>31651</v>
      </c>
      <c r="O2074" t="b">
        <v>1</v>
      </c>
    </row>
    <row r="2075" spans="1:15" x14ac:dyDescent="0.3">
      <c r="A2075">
        <v>947</v>
      </c>
      <c r="B2075" s="1" t="s">
        <v>2980</v>
      </c>
      <c r="C2075" s="1" t="s">
        <v>813</v>
      </c>
      <c r="D2075" s="2">
        <v>45377</v>
      </c>
      <c r="E2075" s="2"/>
      <c r="F2075" s="1" t="s">
        <v>40</v>
      </c>
      <c r="G2075">
        <v>30</v>
      </c>
      <c r="H2075">
        <v>1470</v>
      </c>
      <c r="I2075">
        <v>17640</v>
      </c>
      <c r="J2075" t="b">
        <v>0</v>
      </c>
      <c r="K2075" t="b">
        <v>0</v>
      </c>
      <c r="L2075" t="b">
        <v>0</v>
      </c>
      <c r="M2075" t="b">
        <v>0</v>
      </c>
      <c r="N2075" s="1" t="s">
        <v>31652</v>
      </c>
      <c r="O2075" t="b">
        <v>1</v>
      </c>
    </row>
    <row r="2076" spans="1:15" x14ac:dyDescent="0.3">
      <c r="A2076">
        <v>973</v>
      </c>
      <c r="B2076" s="1" t="s">
        <v>7698</v>
      </c>
      <c r="C2076" s="1" t="s">
        <v>453</v>
      </c>
      <c r="D2076" s="2">
        <v>45523</v>
      </c>
      <c r="E2076" s="2"/>
      <c r="F2076" s="1" t="s">
        <v>40</v>
      </c>
      <c r="G2076">
        <v>21</v>
      </c>
      <c r="H2076">
        <v>1029</v>
      </c>
      <c r="I2076">
        <v>12348</v>
      </c>
      <c r="J2076" t="b">
        <v>0</v>
      </c>
      <c r="K2076" t="b">
        <v>0</v>
      </c>
      <c r="L2076" t="b">
        <v>0</v>
      </c>
      <c r="M2076" t="b">
        <v>0</v>
      </c>
      <c r="N2076" s="1" t="s">
        <v>31651</v>
      </c>
      <c r="O2076" t="b">
        <v>1</v>
      </c>
    </row>
    <row r="2077" spans="1:15" x14ac:dyDescent="0.3">
      <c r="A2077">
        <v>981</v>
      </c>
      <c r="B2077" s="1" t="s">
        <v>13157</v>
      </c>
      <c r="C2077" s="1" t="s">
        <v>417</v>
      </c>
      <c r="D2077" s="2">
        <v>45491</v>
      </c>
      <c r="E2077" s="2"/>
      <c r="F2077" s="1" t="s">
        <v>40</v>
      </c>
      <c r="G2077">
        <v>5</v>
      </c>
      <c r="H2077">
        <v>245</v>
      </c>
      <c r="I2077">
        <v>2940</v>
      </c>
      <c r="J2077" t="b">
        <v>0</v>
      </c>
      <c r="K2077" t="b">
        <v>0</v>
      </c>
      <c r="L2077" t="b">
        <v>0</v>
      </c>
      <c r="M2077" t="b">
        <v>0</v>
      </c>
      <c r="N2077" s="1" t="s">
        <v>31651</v>
      </c>
      <c r="O2077" t="b">
        <v>1</v>
      </c>
    </row>
    <row r="2078" spans="1:15" x14ac:dyDescent="0.3">
      <c r="A2078">
        <v>987</v>
      </c>
      <c r="B2078" s="1" t="s">
        <v>6048</v>
      </c>
      <c r="C2078" s="1" t="s">
        <v>37</v>
      </c>
      <c r="D2078" s="2">
        <v>45593</v>
      </c>
      <c r="E2078" s="2"/>
      <c r="F2078" s="1" t="s">
        <v>40</v>
      </c>
      <c r="G2078">
        <v>11</v>
      </c>
      <c r="H2078">
        <v>539</v>
      </c>
      <c r="I2078">
        <v>6468</v>
      </c>
      <c r="J2078" t="b">
        <v>0</v>
      </c>
      <c r="K2078" t="b">
        <v>0</v>
      </c>
      <c r="L2078" t="b">
        <v>0</v>
      </c>
      <c r="M2078" t="b">
        <v>0</v>
      </c>
      <c r="N2078" s="1" t="s">
        <v>31652</v>
      </c>
      <c r="O2078" t="b">
        <v>1</v>
      </c>
    </row>
    <row r="2079" spans="1:15" x14ac:dyDescent="0.3">
      <c r="A2079">
        <v>992</v>
      </c>
      <c r="B2079" s="1" t="s">
        <v>5267</v>
      </c>
      <c r="C2079" s="1" t="s">
        <v>933</v>
      </c>
      <c r="D2079" s="2">
        <v>45557</v>
      </c>
      <c r="E2079" s="2"/>
      <c r="F2079" s="1" t="s">
        <v>40</v>
      </c>
      <c r="G2079">
        <v>25</v>
      </c>
      <c r="H2079">
        <v>1225</v>
      </c>
      <c r="I2079">
        <v>14700</v>
      </c>
      <c r="J2079" t="b">
        <v>0</v>
      </c>
      <c r="K2079" t="b">
        <v>0</v>
      </c>
      <c r="L2079" t="b">
        <v>0</v>
      </c>
      <c r="M2079" t="b">
        <v>0</v>
      </c>
      <c r="N2079" s="1" t="s">
        <v>31651</v>
      </c>
      <c r="O2079" t="b">
        <v>1</v>
      </c>
    </row>
    <row r="2080" spans="1:15" x14ac:dyDescent="0.3">
      <c r="A2080">
        <v>1004</v>
      </c>
      <c r="B2080" s="1" t="s">
        <v>10072</v>
      </c>
      <c r="C2080" s="1" t="s">
        <v>741</v>
      </c>
      <c r="D2080" s="2">
        <v>45545</v>
      </c>
      <c r="E2080" s="2"/>
      <c r="F2080" s="1" t="s">
        <v>40</v>
      </c>
      <c r="G2080">
        <v>26</v>
      </c>
      <c r="H2080">
        <v>1274</v>
      </c>
      <c r="I2080">
        <v>15288</v>
      </c>
      <c r="J2080" t="b">
        <v>0</v>
      </c>
      <c r="K2080" t="b">
        <v>0</v>
      </c>
      <c r="L2080" t="b">
        <v>0</v>
      </c>
      <c r="M2080" t="b">
        <v>0</v>
      </c>
      <c r="N2080" s="1" t="s">
        <v>31652</v>
      </c>
      <c r="O2080" t="b">
        <v>1</v>
      </c>
    </row>
    <row r="2081" spans="1:15" x14ac:dyDescent="0.3">
      <c r="A2081">
        <v>1008</v>
      </c>
      <c r="B2081" s="1" t="s">
        <v>4807</v>
      </c>
      <c r="C2081" s="1" t="s">
        <v>467</v>
      </c>
      <c r="D2081" s="2">
        <v>45642</v>
      </c>
      <c r="E2081" s="2"/>
      <c r="F2081" s="1" t="s">
        <v>40</v>
      </c>
      <c r="G2081">
        <v>35</v>
      </c>
      <c r="H2081">
        <v>1715</v>
      </c>
      <c r="I2081">
        <v>20580</v>
      </c>
      <c r="J2081" t="b">
        <v>0</v>
      </c>
      <c r="K2081" t="b">
        <v>0</v>
      </c>
      <c r="L2081" t="b">
        <v>0</v>
      </c>
      <c r="M2081" t="b">
        <v>0</v>
      </c>
      <c r="N2081" s="1" t="s">
        <v>31652</v>
      </c>
      <c r="O2081" t="b">
        <v>1</v>
      </c>
    </row>
    <row r="2082" spans="1:15" x14ac:dyDescent="0.3">
      <c r="A2082">
        <v>1018</v>
      </c>
      <c r="B2082" s="1" t="s">
        <v>13210</v>
      </c>
      <c r="C2082" s="1" t="s">
        <v>291</v>
      </c>
      <c r="D2082" s="2">
        <v>45496</v>
      </c>
      <c r="E2082" s="2"/>
      <c r="F2082" s="1" t="s">
        <v>40</v>
      </c>
      <c r="G2082">
        <v>93</v>
      </c>
      <c r="H2082">
        <v>4557</v>
      </c>
      <c r="I2082">
        <v>54684</v>
      </c>
      <c r="J2082" t="b">
        <v>0</v>
      </c>
      <c r="K2082" t="b">
        <v>0</v>
      </c>
      <c r="L2082" t="b">
        <v>0</v>
      </c>
      <c r="M2082" t="b">
        <v>0</v>
      </c>
      <c r="N2082" s="1" t="s">
        <v>31652</v>
      </c>
      <c r="O2082" t="b">
        <v>1</v>
      </c>
    </row>
    <row r="2083" spans="1:15" x14ac:dyDescent="0.3">
      <c r="A2083">
        <v>1019</v>
      </c>
      <c r="B2083" s="1" t="s">
        <v>9020</v>
      </c>
      <c r="C2083" s="1" t="s">
        <v>549</v>
      </c>
      <c r="D2083" s="2">
        <v>45620</v>
      </c>
      <c r="E2083" s="2"/>
      <c r="F2083" s="1" t="s">
        <v>40</v>
      </c>
      <c r="G2083">
        <v>25</v>
      </c>
      <c r="H2083">
        <v>1225</v>
      </c>
      <c r="I2083">
        <v>14700</v>
      </c>
      <c r="J2083" t="b">
        <v>0</v>
      </c>
      <c r="K2083" t="b">
        <v>0</v>
      </c>
      <c r="L2083" t="b">
        <v>0</v>
      </c>
      <c r="M2083" t="b">
        <v>0</v>
      </c>
      <c r="N2083" s="1" t="s">
        <v>31651</v>
      </c>
      <c r="O2083" t="b">
        <v>1</v>
      </c>
    </row>
    <row r="2084" spans="1:15" x14ac:dyDescent="0.3">
      <c r="A2084">
        <v>1020</v>
      </c>
      <c r="B2084" s="1" t="s">
        <v>6175</v>
      </c>
      <c r="C2084" s="1" t="s">
        <v>147</v>
      </c>
      <c r="D2084" s="2">
        <v>45610</v>
      </c>
      <c r="E2084" s="2"/>
      <c r="F2084" s="1" t="s">
        <v>40</v>
      </c>
      <c r="G2084">
        <v>39</v>
      </c>
      <c r="H2084">
        <v>1911</v>
      </c>
      <c r="I2084">
        <v>22932</v>
      </c>
      <c r="J2084" t="b">
        <v>0</v>
      </c>
      <c r="K2084" t="b">
        <v>0</v>
      </c>
      <c r="L2084" t="b">
        <v>0</v>
      </c>
      <c r="M2084" t="b">
        <v>0</v>
      </c>
      <c r="N2084" s="1" t="s">
        <v>31652</v>
      </c>
      <c r="O2084" t="b">
        <v>1</v>
      </c>
    </row>
    <row r="2085" spans="1:15" x14ac:dyDescent="0.3">
      <c r="A2085">
        <v>1028</v>
      </c>
      <c r="B2085" s="1" t="s">
        <v>3344</v>
      </c>
      <c r="C2085" s="1" t="s">
        <v>243</v>
      </c>
      <c r="D2085" s="2">
        <v>45650</v>
      </c>
      <c r="E2085" s="2"/>
      <c r="F2085" s="1" t="s">
        <v>40</v>
      </c>
      <c r="G2085">
        <v>40</v>
      </c>
      <c r="H2085">
        <v>1960</v>
      </c>
      <c r="I2085">
        <v>23520</v>
      </c>
      <c r="J2085" t="b">
        <v>0</v>
      </c>
      <c r="K2085" t="b">
        <v>0</v>
      </c>
      <c r="L2085" t="b">
        <v>0</v>
      </c>
      <c r="M2085" t="b">
        <v>0</v>
      </c>
      <c r="N2085" s="1" t="s">
        <v>31651</v>
      </c>
      <c r="O2085" t="b">
        <v>1</v>
      </c>
    </row>
    <row r="2086" spans="1:15" x14ac:dyDescent="0.3">
      <c r="A2086">
        <v>1029</v>
      </c>
      <c r="B2086" s="1" t="s">
        <v>2336</v>
      </c>
      <c r="C2086" s="1" t="s">
        <v>1023</v>
      </c>
      <c r="D2086" s="2">
        <v>45357</v>
      </c>
      <c r="E2086" s="2"/>
      <c r="F2086" s="1" t="s">
        <v>40</v>
      </c>
      <c r="G2086">
        <v>14</v>
      </c>
      <c r="H2086">
        <v>686</v>
      </c>
      <c r="I2086">
        <v>8232</v>
      </c>
      <c r="J2086" t="b">
        <v>0</v>
      </c>
      <c r="K2086" t="b">
        <v>0</v>
      </c>
      <c r="L2086" t="b">
        <v>0</v>
      </c>
      <c r="M2086" t="b">
        <v>0</v>
      </c>
      <c r="N2086" s="1" t="s">
        <v>31651</v>
      </c>
      <c r="O2086" t="b">
        <v>1</v>
      </c>
    </row>
    <row r="2087" spans="1:15" x14ac:dyDescent="0.3">
      <c r="A2087">
        <v>1032</v>
      </c>
      <c r="B2087" s="1" t="s">
        <v>1774</v>
      </c>
      <c r="C2087" s="1" t="s">
        <v>639</v>
      </c>
      <c r="D2087" s="2">
        <v>45636</v>
      </c>
      <c r="E2087" s="2"/>
      <c r="F2087" s="1" t="s">
        <v>40</v>
      </c>
      <c r="G2087">
        <v>19</v>
      </c>
      <c r="H2087">
        <v>931</v>
      </c>
      <c r="I2087">
        <v>11172</v>
      </c>
      <c r="J2087" t="b">
        <v>0</v>
      </c>
      <c r="K2087" t="b">
        <v>0</v>
      </c>
      <c r="L2087" t="b">
        <v>0</v>
      </c>
      <c r="M2087" t="b">
        <v>0</v>
      </c>
      <c r="N2087" s="1" t="s">
        <v>31652</v>
      </c>
      <c r="O2087" t="b">
        <v>1</v>
      </c>
    </row>
    <row r="2088" spans="1:15" x14ac:dyDescent="0.3">
      <c r="A2088">
        <v>1033</v>
      </c>
      <c r="B2088" s="1" t="s">
        <v>5265</v>
      </c>
      <c r="C2088" s="1" t="s">
        <v>757</v>
      </c>
      <c r="D2088" s="2">
        <v>45004</v>
      </c>
      <c r="E2088" s="2"/>
      <c r="F2088" s="1" t="s">
        <v>40</v>
      </c>
      <c r="G2088">
        <v>8</v>
      </c>
      <c r="H2088">
        <v>392</v>
      </c>
      <c r="I2088">
        <v>4704</v>
      </c>
      <c r="J2088" t="b">
        <v>0</v>
      </c>
      <c r="K2088" t="b">
        <v>0</v>
      </c>
      <c r="L2088" t="b">
        <v>0</v>
      </c>
      <c r="M2088" t="b">
        <v>0</v>
      </c>
      <c r="N2088" s="1" t="s">
        <v>31652</v>
      </c>
      <c r="O2088" t="b">
        <v>1</v>
      </c>
    </row>
    <row r="2089" spans="1:15" x14ac:dyDescent="0.3">
      <c r="A2089">
        <v>1040</v>
      </c>
      <c r="B2089" s="1" t="s">
        <v>8787</v>
      </c>
      <c r="C2089" s="1" t="s">
        <v>379</v>
      </c>
      <c r="D2089" s="2">
        <v>45644</v>
      </c>
      <c r="E2089" s="2"/>
      <c r="F2089" s="1" t="s">
        <v>40</v>
      </c>
      <c r="G2089">
        <v>70</v>
      </c>
      <c r="H2089">
        <v>3430</v>
      </c>
      <c r="I2089">
        <v>41160</v>
      </c>
      <c r="J2089" t="b">
        <v>0</v>
      </c>
      <c r="K2089" t="b">
        <v>0</v>
      </c>
      <c r="L2089" t="b">
        <v>0</v>
      </c>
      <c r="M2089" t="b">
        <v>0</v>
      </c>
      <c r="N2089" s="1" t="s">
        <v>31652</v>
      </c>
      <c r="O2089" t="b">
        <v>1</v>
      </c>
    </row>
    <row r="2090" spans="1:15" x14ac:dyDescent="0.3">
      <c r="A2090">
        <v>1048</v>
      </c>
      <c r="B2090" s="1" t="s">
        <v>4814</v>
      </c>
      <c r="C2090" s="1" t="s">
        <v>50</v>
      </c>
      <c r="D2090" s="2">
        <v>45640</v>
      </c>
      <c r="E2090" s="2"/>
      <c r="F2090" s="1" t="s">
        <v>40</v>
      </c>
      <c r="G2090">
        <v>59</v>
      </c>
      <c r="H2090">
        <v>2891</v>
      </c>
      <c r="I2090">
        <v>34692</v>
      </c>
      <c r="J2090" t="b">
        <v>0</v>
      </c>
      <c r="K2090" t="b">
        <v>0</v>
      </c>
      <c r="L2090" t="b">
        <v>0</v>
      </c>
      <c r="M2090" t="b">
        <v>0</v>
      </c>
      <c r="N2090" s="1" t="s">
        <v>31651</v>
      </c>
      <c r="O2090" t="b">
        <v>1</v>
      </c>
    </row>
    <row r="2091" spans="1:15" x14ac:dyDescent="0.3">
      <c r="A2091">
        <v>1054</v>
      </c>
      <c r="B2091" s="1" t="s">
        <v>20040</v>
      </c>
      <c r="C2091" s="1" t="s">
        <v>241</v>
      </c>
      <c r="D2091" s="2">
        <v>45556</v>
      </c>
      <c r="E2091" s="2"/>
      <c r="F2091" s="1" t="s">
        <v>40</v>
      </c>
      <c r="G2091">
        <v>23</v>
      </c>
      <c r="H2091">
        <v>1127</v>
      </c>
      <c r="I2091">
        <v>13524</v>
      </c>
      <c r="J2091" t="b">
        <v>0</v>
      </c>
      <c r="K2091" t="b">
        <v>0</v>
      </c>
      <c r="L2091" t="b">
        <v>0</v>
      </c>
      <c r="M2091" t="b">
        <v>0</v>
      </c>
      <c r="N2091" s="1" t="s">
        <v>31652</v>
      </c>
      <c r="O2091" t="b">
        <v>1</v>
      </c>
    </row>
    <row r="2092" spans="1:15" x14ac:dyDescent="0.3">
      <c r="A2092">
        <v>1062</v>
      </c>
      <c r="B2092" s="1" t="s">
        <v>4289</v>
      </c>
      <c r="C2092" s="1" t="s">
        <v>661</v>
      </c>
      <c r="D2092" s="2">
        <v>45329</v>
      </c>
      <c r="E2092" s="2"/>
      <c r="F2092" s="1" t="s">
        <v>40</v>
      </c>
      <c r="G2092">
        <v>56</v>
      </c>
      <c r="H2092">
        <v>2744</v>
      </c>
      <c r="I2092">
        <v>32928</v>
      </c>
      <c r="J2092" t="b">
        <v>0</v>
      </c>
      <c r="K2092" t="b">
        <v>0</v>
      </c>
      <c r="L2092" t="b">
        <v>0</v>
      </c>
      <c r="M2092" t="b">
        <v>0</v>
      </c>
      <c r="N2092" s="1" t="s">
        <v>31652</v>
      </c>
      <c r="O2092" t="b">
        <v>1</v>
      </c>
    </row>
    <row r="2093" spans="1:15" x14ac:dyDescent="0.3">
      <c r="A2093">
        <v>1066</v>
      </c>
      <c r="B2093" s="1" t="s">
        <v>12095</v>
      </c>
      <c r="C2093" s="1" t="s">
        <v>347</v>
      </c>
      <c r="D2093" s="2">
        <v>45526</v>
      </c>
      <c r="E2093" s="2"/>
      <c r="F2093" s="1" t="s">
        <v>40</v>
      </c>
      <c r="G2093">
        <v>24</v>
      </c>
      <c r="H2093">
        <v>1176</v>
      </c>
      <c r="I2093">
        <v>14112</v>
      </c>
      <c r="J2093" t="b">
        <v>0</v>
      </c>
      <c r="K2093" t="b">
        <v>0</v>
      </c>
      <c r="L2093" t="b">
        <v>0</v>
      </c>
      <c r="M2093" t="b">
        <v>0</v>
      </c>
      <c r="N2093" s="1" t="s">
        <v>31651</v>
      </c>
      <c r="O2093" t="b">
        <v>1</v>
      </c>
    </row>
    <row r="2094" spans="1:15" x14ac:dyDescent="0.3">
      <c r="A2094">
        <v>1068</v>
      </c>
      <c r="B2094" s="1" t="s">
        <v>9643</v>
      </c>
      <c r="C2094" s="1" t="s">
        <v>965</v>
      </c>
      <c r="D2094" s="2">
        <v>45601</v>
      </c>
      <c r="E2094" s="2"/>
      <c r="F2094" s="1" t="s">
        <v>40</v>
      </c>
      <c r="G2094">
        <v>10</v>
      </c>
      <c r="H2094">
        <v>490</v>
      </c>
      <c r="I2094">
        <v>5880</v>
      </c>
      <c r="J2094" t="b">
        <v>0</v>
      </c>
      <c r="K2094" t="b">
        <v>0</v>
      </c>
      <c r="L2094" t="b">
        <v>0</v>
      </c>
      <c r="M2094" t="b">
        <v>0</v>
      </c>
      <c r="N2094" s="1" t="s">
        <v>31651</v>
      </c>
      <c r="O2094" t="b">
        <v>1</v>
      </c>
    </row>
    <row r="2095" spans="1:15" x14ac:dyDescent="0.3">
      <c r="A2095">
        <v>1069</v>
      </c>
      <c r="B2095" s="1" t="s">
        <v>6903</v>
      </c>
      <c r="C2095" s="1" t="s">
        <v>747</v>
      </c>
      <c r="D2095" s="2">
        <v>45636</v>
      </c>
      <c r="E2095" s="2"/>
      <c r="F2095" s="1" t="s">
        <v>40</v>
      </c>
      <c r="G2095">
        <v>87</v>
      </c>
      <c r="H2095">
        <v>4263</v>
      </c>
      <c r="I2095">
        <v>51156</v>
      </c>
      <c r="J2095" t="b">
        <v>0</v>
      </c>
      <c r="K2095" t="b">
        <v>0</v>
      </c>
      <c r="L2095" t="b">
        <v>0</v>
      </c>
      <c r="M2095" t="b">
        <v>0</v>
      </c>
      <c r="N2095" s="1" t="s">
        <v>31652</v>
      </c>
      <c r="O2095" t="b">
        <v>1</v>
      </c>
    </row>
    <row r="2096" spans="1:15" x14ac:dyDescent="0.3">
      <c r="A2096">
        <v>1071</v>
      </c>
      <c r="B2096" s="1" t="s">
        <v>4491</v>
      </c>
      <c r="C2096" s="1" t="s">
        <v>517</v>
      </c>
      <c r="D2096" s="2">
        <v>45374</v>
      </c>
      <c r="E2096" s="2"/>
      <c r="F2096" s="1" t="s">
        <v>40</v>
      </c>
      <c r="G2096">
        <v>38</v>
      </c>
      <c r="H2096">
        <v>1862</v>
      </c>
      <c r="I2096">
        <v>22344</v>
      </c>
      <c r="J2096" t="b">
        <v>0</v>
      </c>
      <c r="K2096" t="b">
        <v>0</v>
      </c>
      <c r="L2096" t="b">
        <v>0</v>
      </c>
      <c r="M2096" t="b">
        <v>0</v>
      </c>
      <c r="N2096" s="1" t="s">
        <v>31652</v>
      </c>
      <c r="O2096" t="b">
        <v>1</v>
      </c>
    </row>
    <row r="2097" spans="1:15" x14ac:dyDescent="0.3">
      <c r="A2097">
        <v>1072</v>
      </c>
      <c r="B2097" s="1" t="s">
        <v>22394</v>
      </c>
      <c r="C2097" s="1" t="s">
        <v>503</v>
      </c>
      <c r="D2097" s="2">
        <v>45316</v>
      </c>
      <c r="E2097" s="2"/>
      <c r="F2097" s="1" t="s">
        <v>40</v>
      </c>
      <c r="G2097">
        <v>18</v>
      </c>
      <c r="H2097">
        <v>882</v>
      </c>
      <c r="I2097">
        <v>10584</v>
      </c>
      <c r="J2097" t="b">
        <v>0</v>
      </c>
      <c r="K2097" t="b">
        <v>0</v>
      </c>
      <c r="L2097" t="b">
        <v>0</v>
      </c>
      <c r="M2097" t="b">
        <v>0</v>
      </c>
      <c r="N2097" s="1" t="s">
        <v>31652</v>
      </c>
      <c r="O2097" t="b">
        <v>1</v>
      </c>
    </row>
    <row r="2098" spans="1:15" x14ac:dyDescent="0.3">
      <c r="A2098">
        <v>1095</v>
      </c>
      <c r="B2098" s="1" t="s">
        <v>15237</v>
      </c>
      <c r="C2098" s="1" t="s">
        <v>897</v>
      </c>
      <c r="D2098" s="2">
        <v>45460</v>
      </c>
      <c r="E2098" s="2"/>
      <c r="F2098" s="1" t="s">
        <v>40</v>
      </c>
      <c r="G2098">
        <v>24</v>
      </c>
      <c r="H2098">
        <v>1176</v>
      </c>
      <c r="I2098">
        <v>14112</v>
      </c>
      <c r="J2098" t="b">
        <v>0</v>
      </c>
      <c r="K2098" t="b">
        <v>0</v>
      </c>
      <c r="L2098" t="b">
        <v>0</v>
      </c>
      <c r="M2098" t="b">
        <v>0</v>
      </c>
      <c r="N2098" s="1" t="s">
        <v>31651</v>
      </c>
      <c r="O2098" t="b">
        <v>1</v>
      </c>
    </row>
    <row r="2099" spans="1:15" x14ac:dyDescent="0.3">
      <c r="A2099">
        <v>1103</v>
      </c>
      <c r="B2099" s="1" t="s">
        <v>7211</v>
      </c>
      <c r="C2099" s="1" t="s">
        <v>893</v>
      </c>
      <c r="D2099" s="2">
        <v>45446</v>
      </c>
      <c r="E2099" s="2"/>
      <c r="F2099" s="1" t="s">
        <v>40</v>
      </c>
      <c r="G2099">
        <v>23</v>
      </c>
      <c r="H2099">
        <v>1127</v>
      </c>
      <c r="I2099">
        <v>13524</v>
      </c>
      <c r="J2099" t="b">
        <v>0</v>
      </c>
      <c r="K2099" t="b">
        <v>0</v>
      </c>
      <c r="L2099" t="b">
        <v>0</v>
      </c>
      <c r="M2099" t="b">
        <v>0</v>
      </c>
      <c r="N2099" s="1" t="s">
        <v>31651</v>
      </c>
      <c r="O2099" t="b">
        <v>1</v>
      </c>
    </row>
    <row r="2100" spans="1:15" x14ac:dyDescent="0.3">
      <c r="A2100">
        <v>1109</v>
      </c>
      <c r="B2100" s="1" t="s">
        <v>5322</v>
      </c>
      <c r="C2100" s="1" t="s">
        <v>495</v>
      </c>
      <c r="D2100" s="2">
        <v>45498</v>
      </c>
      <c r="E2100" s="2"/>
      <c r="F2100" s="1" t="s">
        <v>40</v>
      </c>
      <c r="G2100">
        <v>31</v>
      </c>
      <c r="H2100">
        <v>1519</v>
      </c>
      <c r="I2100">
        <v>18228</v>
      </c>
      <c r="J2100" t="b">
        <v>0</v>
      </c>
      <c r="K2100" t="b">
        <v>0</v>
      </c>
      <c r="L2100" t="b">
        <v>0</v>
      </c>
      <c r="M2100" t="b">
        <v>0</v>
      </c>
      <c r="N2100" s="1" t="s">
        <v>31652</v>
      </c>
      <c r="O2100" t="b">
        <v>1</v>
      </c>
    </row>
    <row r="2101" spans="1:15" x14ac:dyDescent="0.3">
      <c r="A2101">
        <v>1115</v>
      </c>
      <c r="B2101" s="1" t="s">
        <v>7450</v>
      </c>
      <c r="C2101" s="1" t="s">
        <v>145</v>
      </c>
      <c r="D2101" s="2">
        <v>45630</v>
      </c>
      <c r="E2101" s="2"/>
      <c r="F2101" s="1" t="s">
        <v>40</v>
      </c>
      <c r="G2101">
        <v>41</v>
      </c>
      <c r="H2101">
        <v>2009</v>
      </c>
      <c r="I2101">
        <v>24108</v>
      </c>
      <c r="J2101" t="b">
        <v>0</v>
      </c>
      <c r="K2101" t="b">
        <v>0</v>
      </c>
      <c r="L2101" t="b">
        <v>0</v>
      </c>
      <c r="M2101" t="b">
        <v>0</v>
      </c>
      <c r="N2101" s="1" t="s">
        <v>31651</v>
      </c>
      <c r="O2101" t="b">
        <v>1</v>
      </c>
    </row>
    <row r="2102" spans="1:15" x14ac:dyDescent="0.3">
      <c r="A2102">
        <v>1129</v>
      </c>
      <c r="B2102" s="1" t="s">
        <v>14948</v>
      </c>
      <c r="C2102" s="1" t="s">
        <v>547</v>
      </c>
      <c r="D2102" s="2">
        <v>45156</v>
      </c>
      <c r="E2102" s="2"/>
      <c r="F2102" s="1" t="s">
        <v>40</v>
      </c>
      <c r="G2102">
        <v>31</v>
      </c>
      <c r="H2102">
        <v>1519</v>
      </c>
      <c r="I2102">
        <v>18228</v>
      </c>
      <c r="J2102" t="b">
        <v>0</v>
      </c>
      <c r="K2102" t="b">
        <v>0</v>
      </c>
      <c r="L2102" t="b">
        <v>0</v>
      </c>
      <c r="M2102" t="b">
        <v>0</v>
      </c>
      <c r="N2102" s="1" t="s">
        <v>31652</v>
      </c>
      <c r="O2102" t="b">
        <v>1</v>
      </c>
    </row>
    <row r="2103" spans="1:15" x14ac:dyDescent="0.3">
      <c r="A2103">
        <v>1133</v>
      </c>
      <c r="B2103" s="1" t="s">
        <v>7044</v>
      </c>
      <c r="C2103" s="1" t="s">
        <v>705</v>
      </c>
      <c r="D2103" s="2">
        <v>45609</v>
      </c>
      <c r="E2103" s="2"/>
      <c r="F2103" s="1" t="s">
        <v>40</v>
      </c>
      <c r="G2103">
        <v>87</v>
      </c>
      <c r="H2103">
        <v>4263</v>
      </c>
      <c r="I2103">
        <v>51156</v>
      </c>
      <c r="J2103" t="b">
        <v>0</v>
      </c>
      <c r="K2103" t="b">
        <v>0</v>
      </c>
      <c r="L2103" t="b">
        <v>0</v>
      </c>
      <c r="M2103" t="b">
        <v>0</v>
      </c>
      <c r="N2103" s="1" t="s">
        <v>31651</v>
      </c>
      <c r="O2103" t="b">
        <v>1</v>
      </c>
    </row>
    <row r="2104" spans="1:15" x14ac:dyDescent="0.3">
      <c r="A2104">
        <v>1145</v>
      </c>
      <c r="B2104" s="1" t="s">
        <v>4921</v>
      </c>
      <c r="C2104" s="1" t="s">
        <v>37</v>
      </c>
      <c r="D2104" s="2">
        <v>45506</v>
      </c>
      <c r="E2104" s="2"/>
      <c r="F2104" s="1" t="s">
        <v>40</v>
      </c>
      <c r="G2104">
        <v>11</v>
      </c>
      <c r="H2104">
        <v>539</v>
      </c>
      <c r="I2104">
        <v>6468</v>
      </c>
      <c r="J2104" t="b">
        <v>0</v>
      </c>
      <c r="K2104" t="b">
        <v>0</v>
      </c>
      <c r="L2104" t="b">
        <v>0</v>
      </c>
      <c r="M2104" t="b">
        <v>0</v>
      </c>
      <c r="N2104" s="1" t="s">
        <v>31652</v>
      </c>
      <c r="O2104" t="b">
        <v>1</v>
      </c>
    </row>
    <row r="2105" spans="1:15" x14ac:dyDescent="0.3">
      <c r="A2105">
        <v>1166</v>
      </c>
      <c r="B2105" s="1" t="s">
        <v>7555</v>
      </c>
      <c r="C2105" s="1" t="s">
        <v>825</v>
      </c>
      <c r="D2105" s="2">
        <v>45121</v>
      </c>
      <c r="E2105" s="2"/>
      <c r="F2105" s="1" t="s">
        <v>40</v>
      </c>
      <c r="G2105">
        <v>103</v>
      </c>
      <c r="H2105">
        <v>5047</v>
      </c>
      <c r="I2105">
        <v>60564</v>
      </c>
      <c r="J2105" t="b">
        <v>0</v>
      </c>
      <c r="K2105" t="b">
        <v>0</v>
      </c>
      <c r="L2105" t="b">
        <v>0</v>
      </c>
      <c r="M2105" t="b">
        <v>0</v>
      </c>
      <c r="N2105" s="1" t="s">
        <v>31652</v>
      </c>
      <c r="O2105" t="b">
        <v>1</v>
      </c>
    </row>
    <row r="2106" spans="1:15" x14ac:dyDescent="0.3">
      <c r="A2106">
        <v>1170</v>
      </c>
      <c r="B2106" s="1" t="s">
        <v>4485</v>
      </c>
      <c r="C2106" s="1" t="s">
        <v>213</v>
      </c>
      <c r="D2106" s="2">
        <v>45651</v>
      </c>
      <c r="E2106" s="2"/>
      <c r="F2106" s="1" t="s">
        <v>40</v>
      </c>
      <c r="G2106">
        <v>48</v>
      </c>
      <c r="H2106">
        <v>2352</v>
      </c>
      <c r="I2106">
        <v>28224</v>
      </c>
      <c r="J2106" t="b">
        <v>0</v>
      </c>
      <c r="K2106" t="b">
        <v>0</v>
      </c>
      <c r="L2106" t="b">
        <v>0</v>
      </c>
      <c r="M2106" t="b">
        <v>0</v>
      </c>
      <c r="N2106" s="1" t="s">
        <v>31651</v>
      </c>
      <c r="O2106" t="b">
        <v>1</v>
      </c>
    </row>
    <row r="2107" spans="1:15" x14ac:dyDescent="0.3">
      <c r="A2107">
        <v>1171</v>
      </c>
      <c r="B2107" s="1" t="s">
        <v>19241</v>
      </c>
      <c r="C2107" s="1" t="s">
        <v>177</v>
      </c>
      <c r="D2107" s="2">
        <v>45647</v>
      </c>
      <c r="E2107" s="2"/>
      <c r="F2107" s="1" t="s">
        <v>40</v>
      </c>
      <c r="G2107">
        <v>37</v>
      </c>
      <c r="H2107">
        <v>1813</v>
      </c>
      <c r="I2107">
        <v>21756</v>
      </c>
      <c r="J2107" t="b">
        <v>0</v>
      </c>
      <c r="K2107" t="b">
        <v>0</v>
      </c>
      <c r="L2107" t="b">
        <v>0</v>
      </c>
      <c r="M2107" t="b">
        <v>0</v>
      </c>
      <c r="N2107" s="1" t="s">
        <v>31651</v>
      </c>
      <c r="O2107" t="b">
        <v>1</v>
      </c>
    </row>
    <row r="2108" spans="1:15" x14ac:dyDescent="0.3">
      <c r="A2108">
        <v>1182</v>
      </c>
      <c r="B2108" s="1" t="s">
        <v>6728</v>
      </c>
      <c r="C2108" s="1" t="s">
        <v>1007</v>
      </c>
      <c r="D2108" s="2">
        <v>45655</v>
      </c>
      <c r="E2108" s="2"/>
      <c r="F2108" s="1" t="s">
        <v>40</v>
      </c>
      <c r="G2108">
        <v>148</v>
      </c>
      <c r="H2108">
        <v>7252</v>
      </c>
      <c r="I2108">
        <v>87024</v>
      </c>
      <c r="J2108" t="b">
        <v>0</v>
      </c>
      <c r="K2108" t="b">
        <v>0</v>
      </c>
      <c r="L2108" t="b">
        <v>0</v>
      </c>
      <c r="M2108" t="b">
        <v>0</v>
      </c>
      <c r="N2108" s="1" t="s">
        <v>31651</v>
      </c>
      <c r="O2108" t="b">
        <v>1</v>
      </c>
    </row>
    <row r="2109" spans="1:15" x14ac:dyDescent="0.3">
      <c r="A2109">
        <v>1183</v>
      </c>
      <c r="B2109" s="1" t="s">
        <v>22262</v>
      </c>
      <c r="C2109" s="1" t="s">
        <v>611</v>
      </c>
      <c r="D2109" s="2">
        <v>45605</v>
      </c>
      <c r="E2109" s="2"/>
      <c r="F2109" s="1" t="s">
        <v>40</v>
      </c>
      <c r="G2109">
        <v>14</v>
      </c>
      <c r="H2109">
        <v>686</v>
      </c>
      <c r="I2109">
        <v>8232</v>
      </c>
      <c r="J2109" t="b">
        <v>0</v>
      </c>
      <c r="K2109" t="b">
        <v>0</v>
      </c>
      <c r="L2109" t="b">
        <v>0</v>
      </c>
      <c r="M2109" t="b">
        <v>0</v>
      </c>
      <c r="N2109" s="1" t="s">
        <v>31652</v>
      </c>
      <c r="O2109" t="b">
        <v>1</v>
      </c>
    </row>
    <row r="2110" spans="1:15" x14ac:dyDescent="0.3">
      <c r="A2110">
        <v>1189</v>
      </c>
      <c r="B2110" s="1" t="s">
        <v>5845</v>
      </c>
      <c r="C2110" s="1" t="s">
        <v>675</v>
      </c>
      <c r="D2110" s="2">
        <v>45639</v>
      </c>
      <c r="E2110" s="2"/>
      <c r="F2110" s="1" t="s">
        <v>40</v>
      </c>
      <c r="G2110">
        <v>25</v>
      </c>
      <c r="H2110">
        <v>1225</v>
      </c>
      <c r="I2110">
        <v>14700</v>
      </c>
      <c r="J2110" t="b">
        <v>0</v>
      </c>
      <c r="K2110" t="b">
        <v>0</v>
      </c>
      <c r="L2110" t="b">
        <v>0</v>
      </c>
      <c r="M2110" t="b">
        <v>0</v>
      </c>
      <c r="N2110" s="1" t="s">
        <v>31652</v>
      </c>
      <c r="O2110" t="b">
        <v>1</v>
      </c>
    </row>
    <row r="2111" spans="1:15" x14ac:dyDescent="0.3">
      <c r="A2111">
        <v>1190</v>
      </c>
      <c r="B2111" s="1" t="s">
        <v>8190</v>
      </c>
      <c r="C2111" s="1" t="s">
        <v>117</v>
      </c>
      <c r="D2111" s="2">
        <v>45646</v>
      </c>
      <c r="E2111" s="2"/>
      <c r="F2111" s="1" t="s">
        <v>40</v>
      </c>
      <c r="G2111">
        <v>35</v>
      </c>
      <c r="H2111">
        <v>1715</v>
      </c>
      <c r="I2111">
        <v>20580</v>
      </c>
      <c r="J2111" t="b">
        <v>0</v>
      </c>
      <c r="K2111" t="b">
        <v>0</v>
      </c>
      <c r="L2111" t="b">
        <v>0</v>
      </c>
      <c r="M2111" t="b">
        <v>0</v>
      </c>
      <c r="N2111" s="1" t="s">
        <v>31651</v>
      </c>
      <c r="O2111" t="b">
        <v>1</v>
      </c>
    </row>
    <row r="2112" spans="1:15" x14ac:dyDescent="0.3">
      <c r="A2112">
        <v>1212</v>
      </c>
      <c r="B2112" s="1" t="s">
        <v>10144</v>
      </c>
      <c r="C2112" s="1" t="s">
        <v>203</v>
      </c>
      <c r="D2112" s="2">
        <v>45619</v>
      </c>
      <c r="E2112" s="2"/>
      <c r="F2112" s="1" t="s">
        <v>40</v>
      </c>
      <c r="G2112">
        <v>16</v>
      </c>
      <c r="H2112">
        <v>784</v>
      </c>
      <c r="I2112">
        <v>9408</v>
      </c>
      <c r="J2112" t="b">
        <v>0</v>
      </c>
      <c r="K2112" t="b">
        <v>0</v>
      </c>
      <c r="L2112" t="b">
        <v>0</v>
      </c>
      <c r="M2112" t="b">
        <v>0</v>
      </c>
      <c r="N2112" s="1" t="s">
        <v>31651</v>
      </c>
      <c r="O2112" t="b">
        <v>1</v>
      </c>
    </row>
    <row r="2113" spans="1:15" x14ac:dyDescent="0.3">
      <c r="A2113">
        <v>1233</v>
      </c>
      <c r="B2113" s="1" t="s">
        <v>5049</v>
      </c>
      <c r="C2113" s="1" t="s">
        <v>191</v>
      </c>
      <c r="D2113" s="2">
        <v>45171</v>
      </c>
      <c r="E2113" s="2"/>
      <c r="F2113" s="1" t="s">
        <v>40</v>
      </c>
      <c r="G2113">
        <v>56</v>
      </c>
      <c r="H2113">
        <v>2744</v>
      </c>
      <c r="I2113">
        <v>32928</v>
      </c>
      <c r="J2113" t="b">
        <v>0</v>
      </c>
      <c r="K2113" t="b">
        <v>0</v>
      </c>
      <c r="L2113" t="b">
        <v>0</v>
      </c>
      <c r="M2113" t="b">
        <v>0</v>
      </c>
      <c r="N2113" s="1" t="s">
        <v>31651</v>
      </c>
      <c r="O2113" t="b">
        <v>1</v>
      </c>
    </row>
    <row r="2114" spans="1:15" x14ac:dyDescent="0.3">
      <c r="A2114">
        <v>1235</v>
      </c>
      <c r="B2114" s="1" t="s">
        <v>2128</v>
      </c>
      <c r="C2114" s="1" t="s">
        <v>637</v>
      </c>
      <c r="D2114" s="2">
        <v>45555</v>
      </c>
      <c r="E2114" s="2"/>
      <c r="F2114" s="1" t="s">
        <v>40</v>
      </c>
      <c r="G2114">
        <v>26</v>
      </c>
      <c r="H2114">
        <v>1274</v>
      </c>
      <c r="I2114">
        <v>15288</v>
      </c>
      <c r="J2114" t="b">
        <v>0</v>
      </c>
      <c r="K2114" t="b">
        <v>0</v>
      </c>
      <c r="L2114" t="b">
        <v>0</v>
      </c>
      <c r="M2114" t="b">
        <v>0</v>
      </c>
      <c r="N2114" s="1" t="s">
        <v>31652</v>
      </c>
      <c r="O2114" t="b">
        <v>1</v>
      </c>
    </row>
    <row r="2115" spans="1:15" x14ac:dyDescent="0.3">
      <c r="A2115">
        <v>1254</v>
      </c>
      <c r="B2115" s="1" t="s">
        <v>16772</v>
      </c>
      <c r="C2115" s="1" t="s">
        <v>283</v>
      </c>
      <c r="D2115" s="2">
        <v>45626</v>
      </c>
      <c r="E2115" s="2"/>
      <c r="F2115" s="1" t="s">
        <v>40</v>
      </c>
      <c r="G2115">
        <v>33</v>
      </c>
      <c r="H2115">
        <v>1617</v>
      </c>
      <c r="I2115">
        <v>19404</v>
      </c>
      <c r="J2115" t="b">
        <v>0</v>
      </c>
      <c r="K2115" t="b">
        <v>0</v>
      </c>
      <c r="L2115" t="b">
        <v>0</v>
      </c>
      <c r="M2115" t="b">
        <v>0</v>
      </c>
      <c r="N2115" s="1" t="s">
        <v>31651</v>
      </c>
      <c r="O2115" t="b">
        <v>1</v>
      </c>
    </row>
    <row r="2116" spans="1:15" x14ac:dyDescent="0.3">
      <c r="A2116">
        <v>1263</v>
      </c>
      <c r="B2116" s="1" t="s">
        <v>6504</v>
      </c>
      <c r="C2116" s="1" t="s">
        <v>521</v>
      </c>
      <c r="D2116" s="2">
        <v>45636</v>
      </c>
      <c r="E2116" s="2"/>
      <c r="F2116" s="1" t="s">
        <v>40</v>
      </c>
      <c r="G2116">
        <v>41</v>
      </c>
      <c r="H2116">
        <v>2009</v>
      </c>
      <c r="I2116">
        <v>24108</v>
      </c>
      <c r="J2116" t="b">
        <v>0</v>
      </c>
      <c r="K2116" t="b">
        <v>0</v>
      </c>
      <c r="L2116" t="b">
        <v>0</v>
      </c>
      <c r="M2116" t="b">
        <v>0</v>
      </c>
      <c r="N2116" s="1" t="s">
        <v>31651</v>
      </c>
      <c r="O2116" t="b">
        <v>1</v>
      </c>
    </row>
    <row r="2117" spans="1:15" x14ac:dyDescent="0.3">
      <c r="A2117">
        <v>1279</v>
      </c>
      <c r="B2117" s="1" t="s">
        <v>14615</v>
      </c>
      <c r="C2117" s="1" t="s">
        <v>801</v>
      </c>
      <c r="D2117" s="2">
        <v>45277</v>
      </c>
      <c r="E2117" s="2"/>
      <c r="F2117" s="1" t="s">
        <v>40</v>
      </c>
      <c r="G2117">
        <v>27</v>
      </c>
      <c r="H2117">
        <v>1323</v>
      </c>
      <c r="I2117">
        <v>15876</v>
      </c>
      <c r="J2117" t="b">
        <v>0</v>
      </c>
      <c r="K2117" t="b">
        <v>0</v>
      </c>
      <c r="L2117" t="b">
        <v>0</v>
      </c>
      <c r="M2117" t="b">
        <v>0</v>
      </c>
      <c r="N2117" s="1" t="s">
        <v>31652</v>
      </c>
      <c r="O2117" t="b">
        <v>1</v>
      </c>
    </row>
    <row r="2118" spans="1:15" x14ac:dyDescent="0.3">
      <c r="A2118">
        <v>1286</v>
      </c>
      <c r="B2118" s="1" t="s">
        <v>12497</v>
      </c>
      <c r="C2118" s="1" t="s">
        <v>949</v>
      </c>
      <c r="D2118" s="2">
        <v>45559</v>
      </c>
      <c r="E2118" s="2"/>
      <c r="F2118" s="1" t="s">
        <v>40</v>
      </c>
      <c r="G2118">
        <v>15</v>
      </c>
      <c r="H2118">
        <v>735</v>
      </c>
      <c r="I2118">
        <v>8820</v>
      </c>
      <c r="J2118" t="b">
        <v>0</v>
      </c>
      <c r="K2118" t="b">
        <v>0</v>
      </c>
      <c r="L2118" t="b">
        <v>0</v>
      </c>
      <c r="M2118" t="b">
        <v>0</v>
      </c>
      <c r="N2118" s="1" t="s">
        <v>31651</v>
      </c>
      <c r="O2118" t="b">
        <v>1</v>
      </c>
    </row>
    <row r="2119" spans="1:15" x14ac:dyDescent="0.3">
      <c r="A2119">
        <v>1288</v>
      </c>
      <c r="B2119" s="1" t="s">
        <v>7107</v>
      </c>
      <c r="C2119" s="1" t="s">
        <v>743</v>
      </c>
      <c r="D2119" s="2">
        <v>45225</v>
      </c>
      <c r="E2119" s="2"/>
      <c r="F2119" s="1" t="s">
        <v>40</v>
      </c>
      <c r="G2119">
        <v>9</v>
      </c>
      <c r="H2119">
        <v>441</v>
      </c>
      <c r="I2119">
        <v>5292</v>
      </c>
      <c r="J2119" t="b">
        <v>0</v>
      </c>
      <c r="K2119" t="b">
        <v>0</v>
      </c>
      <c r="L2119" t="b">
        <v>0</v>
      </c>
      <c r="M2119" t="b">
        <v>0</v>
      </c>
      <c r="N2119" s="1" t="s">
        <v>31651</v>
      </c>
      <c r="O2119" t="b">
        <v>1</v>
      </c>
    </row>
    <row r="2120" spans="1:15" x14ac:dyDescent="0.3">
      <c r="A2120">
        <v>1292</v>
      </c>
      <c r="B2120" s="1" t="s">
        <v>3191</v>
      </c>
      <c r="C2120" s="1" t="s">
        <v>785</v>
      </c>
      <c r="D2120" s="2">
        <v>45583</v>
      </c>
      <c r="E2120" s="2"/>
      <c r="F2120" s="1" t="s">
        <v>40</v>
      </c>
      <c r="G2120">
        <v>13</v>
      </c>
      <c r="H2120">
        <v>637</v>
      </c>
      <c r="I2120">
        <v>7644</v>
      </c>
      <c r="J2120" t="b">
        <v>0</v>
      </c>
      <c r="K2120" t="b">
        <v>0</v>
      </c>
      <c r="L2120" t="b">
        <v>0</v>
      </c>
      <c r="M2120" t="b">
        <v>0</v>
      </c>
      <c r="N2120" s="1" t="s">
        <v>31651</v>
      </c>
      <c r="O2120" t="b">
        <v>1</v>
      </c>
    </row>
    <row r="2121" spans="1:15" x14ac:dyDescent="0.3">
      <c r="A2121">
        <v>1299</v>
      </c>
      <c r="B2121" s="1" t="s">
        <v>23226</v>
      </c>
      <c r="C2121" s="1" t="s">
        <v>391</v>
      </c>
      <c r="D2121" s="2">
        <v>45279</v>
      </c>
      <c r="E2121" s="2"/>
      <c r="F2121" s="1" t="s">
        <v>40</v>
      </c>
      <c r="G2121">
        <v>61</v>
      </c>
      <c r="H2121">
        <v>2989</v>
      </c>
      <c r="I2121">
        <v>35868</v>
      </c>
      <c r="J2121" t="b">
        <v>0</v>
      </c>
      <c r="K2121" t="b">
        <v>0</v>
      </c>
      <c r="L2121" t="b">
        <v>0</v>
      </c>
      <c r="M2121" t="b">
        <v>0</v>
      </c>
      <c r="N2121" s="1" t="s">
        <v>31651</v>
      </c>
      <c r="O2121" t="b">
        <v>1</v>
      </c>
    </row>
    <row r="2122" spans="1:15" x14ac:dyDescent="0.3">
      <c r="A2122">
        <v>1306</v>
      </c>
      <c r="B2122" s="1" t="s">
        <v>1711</v>
      </c>
      <c r="C2122" s="1" t="s">
        <v>383</v>
      </c>
      <c r="D2122" s="2">
        <v>45111</v>
      </c>
      <c r="E2122" s="2"/>
      <c r="F2122" s="1" t="s">
        <v>40</v>
      </c>
      <c r="G2122">
        <v>20</v>
      </c>
      <c r="H2122">
        <v>980</v>
      </c>
      <c r="I2122">
        <v>11760</v>
      </c>
      <c r="J2122" t="b">
        <v>0</v>
      </c>
      <c r="K2122" t="b">
        <v>0</v>
      </c>
      <c r="L2122" t="b">
        <v>0</v>
      </c>
      <c r="M2122" t="b">
        <v>0</v>
      </c>
      <c r="N2122" s="1" t="s">
        <v>31652</v>
      </c>
      <c r="O2122" t="b">
        <v>1</v>
      </c>
    </row>
    <row r="2123" spans="1:15" x14ac:dyDescent="0.3">
      <c r="A2123">
        <v>1308</v>
      </c>
      <c r="B2123" s="1" t="s">
        <v>21606</v>
      </c>
      <c r="C2123" s="1" t="s">
        <v>973</v>
      </c>
      <c r="D2123" s="2">
        <v>45248</v>
      </c>
      <c r="E2123" s="2"/>
      <c r="F2123" s="1" t="s">
        <v>40</v>
      </c>
      <c r="G2123">
        <v>21</v>
      </c>
      <c r="H2123">
        <v>1029</v>
      </c>
      <c r="I2123">
        <v>12348</v>
      </c>
      <c r="J2123" t="b">
        <v>0</v>
      </c>
      <c r="K2123" t="b">
        <v>0</v>
      </c>
      <c r="L2123" t="b">
        <v>0</v>
      </c>
      <c r="M2123" t="b">
        <v>0</v>
      </c>
      <c r="N2123" s="1" t="s">
        <v>31652</v>
      </c>
      <c r="O2123" t="b">
        <v>1</v>
      </c>
    </row>
    <row r="2124" spans="1:15" x14ac:dyDescent="0.3">
      <c r="A2124">
        <v>1309</v>
      </c>
      <c r="B2124" s="1" t="s">
        <v>2913</v>
      </c>
      <c r="C2124" s="1" t="s">
        <v>817</v>
      </c>
      <c r="D2124" s="2">
        <v>45528</v>
      </c>
      <c r="E2124" s="2"/>
      <c r="F2124" s="1" t="s">
        <v>40</v>
      </c>
      <c r="G2124">
        <v>15</v>
      </c>
      <c r="H2124">
        <v>735</v>
      </c>
      <c r="I2124">
        <v>8820</v>
      </c>
      <c r="J2124" t="b">
        <v>0</v>
      </c>
      <c r="K2124" t="b">
        <v>0</v>
      </c>
      <c r="L2124" t="b">
        <v>0</v>
      </c>
      <c r="M2124" t="b">
        <v>0</v>
      </c>
      <c r="N2124" s="1" t="s">
        <v>31652</v>
      </c>
      <c r="O2124" t="b">
        <v>1</v>
      </c>
    </row>
    <row r="2125" spans="1:15" x14ac:dyDescent="0.3">
      <c r="A2125">
        <v>1311</v>
      </c>
      <c r="B2125" s="1" t="s">
        <v>6419</v>
      </c>
      <c r="C2125" s="1" t="s">
        <v>693</v>
      </c>
      <c r="D2125" s="2">
        <v>45637</v>
      </c>
      <c r="E2125" s="2"/>
      <c r="F2125" s="1" t="s">
        <v>40</v>
      </c>
      <c r="G2125">
        <v>17</v>
      </c>
      <c r="H2125">
        <v>833</v>
      </c>
      <c r="I2125">
        <v>9996</v>
      </c>
      <c r="J2125" t="b">
        <v>0</v>
      </c>
      <c r="K2125" t="b">
        <v>0</v>
      </c>
      <c r="L2125" t="b">
        <v>0</v>
      </c>
      <c r="M2125" t="b">
        <v>0</v>
      </c>
      <c r="N2125" s="1" t="s">
        <v>31652</v>
      </c>
      <c r="O2125" t="b">
        <v>1</v>
      </c>
    </row>
    <row r="2126" spans="1:15" x14ac:dyDescent="0.3">
      <c r="A2126">
        <v>1315</v>
      </c>
      <c r="B2126" s="1" t="s">
        <v>21386</v>
      </c>
      <c r="C2126" s="1" t="s">
        <v>345</v>
      </c>
      <c r="D2126" s="2">
        <v>45299</v>
      </c>
      <c r="E2126" s="2"/>
      <c r="F2126" s="1" t="s">
        <v>40</v>
      </c>
      <c r="G2126">
        <v>70</v>
      </c>
      <c r="H2126">
        <v>3430</v>
      </c>
      <c r="I2126">
        <v>41160</v>
      </c>
      <c r="J2126" t="b">
        <v>0</v>
      </c>
      <c r="K2126" t="b">
        <v>0</v>
      </c>
      <c r="L2126" t="b">
        <v>0</v>
      </c>
      <c r="M2126" t="b">
        <v>0</v>
      </c>
      <c r="N2126" s="1" t="s">
        <v>31651</v>
      </c>
      <c r="O2126" t="b">
        <v>1</v>
      </c>
    </row>
    <row r="2127" spans="1:15" x14ac:dyDescent="0.3">
      <c r="A2127">
        <v>1321</v>
      </c>
      <c r="B2127" s="1" t="s">
        <v>11161</v>
      </c>
      <c r="C2127" s="1" t="s">
        <v>229</v>
      </c>
      <c r="D2127" s="2">
        <v>45471</v>
      </c>
      <c r="E2127" s="2"/>
      <c r="F2127" s="1" t="s">
        <v>40</v>
      </c>
      <c r="G2127">
        <v>6</v>
      </c>
      <c r="H2127">
        <v>294</v>
      </c>
      <c r="I2127">
        <v>3528</v>
      </c>
      <c r="J2127" t="b">
        <v>0</v>
      </c>
      <c r="K2127" t="b">
        <v>0</v>
      </c>
      <c r="L2127" t="b">
        <v>0</v>
      </c>
      <c r="M2127" t="b">
        <v>0</v>
      </c>
      <c r="N2127" s="1" t="s">
        <v>31651</v>
      </c>
      <c r="O2127" t="b">
        <v>1</v>
      </c>
    </row>
    <row r="2128" spans="1:15" x14ac:dyDescent="0.3">
      <c r="A2128">
        <v>1322</v>
      </c>
      <c r="B2128" s="1" t="s">
        <v>5661</v>
      </c>
      <c r="C2128" s="1" t="s">
        <v>961</v>
      </c>
      <c r="D2128" s="2">
        <v>45493</v>
      </c>
      <c r="E2128" s="2"/>
      <c r="F2128" s="1" t="s">
        <v>40</v>
      </c>
      <c r="G2128">
        <v>35</v>
      </c>
      <c r="H2128">
        <v>1715</v>
      </c>
      <c r="I2128">
        <v>20580</v>
      </c>
      <c r="J2128" t="b">
        <v>0</v>
      </c>
      <c r="K2128" t="b">
        <v>0</v>
      </c>
      <c r="L2128" t="b">
        <v>0</v>
      </c>
      <c r="M2128" t="b">
        <v>0</v>
      </c>
      <c r="N2128" s="1" t="s">
        <v>31651</v>
      </c>
      <c r="O2128" t="b">
        <v>1</v>
      </c>
    </row>
    <row r="2129" spans="1:15" x14ac:dyDescent="0.3">
      <c r="A2129">
        <v>1323</v>
      </c>
      <c r="B2129" s="1" t="s">
        <v>4787</v>
      </c>
      <c r="C2129" s="1" t="s">
        <v>763</v>
      </c>
      <c r="D2129" s="2">
        <v>45406</v>
      </c>
      <c r="E2129" s="2"/>
      <c r="F2129" s="1" t="s">
        <v>40</v>
      </c>
      <c r="G2129">
        <v>30</v>
      </c>
      <c r="H2129">
        <v>1470</v>
      </c>
      <c r="I2129">
        <v>17640</v>
      </c>
      <c r="J2129" t="b">
        <v>0</v>
      </c>
      <c r="K2129" t="b">
        <v>0</v>
      </c>
      <c r="L2129" t="b">
        <v>0</v>
      </c>
      <c r="M2129" t="b">
        <v>0</v>
      </c>
      <c r="N2129" s="1" t="s">
        <v>31652</v>
      </c>
      <c r="O2129" t="b">
        <v>1</v>
      </c>
    </row>
    <row r="2130" spans="1:15" x14ac:dyDescent="0.3">
      <c r="A2130">
        <v>1325</v>
      </c>
      <c r="B2130" s="1" t="s">
        <v>17662</v>
      </c>
      <c r="C2130" s="1" t="s">
        <v>389</v>
      </c>
      <c r="D2130" s="2">
        <v>45629</v>
      </c>
      <c r="E2130" s="2"/>
      <c r="F2130" s="1" t="s">
        <v>40</v>
      </c>
      <c r="G2130">
        <v>11</v>
      </c>
      <c r="H2130">
        <v>539</v>
      </c>
      <c r="I2130">
        <v>6468</v>
      </c>
      <c r="J2130" t="b">
        <v>0</v>
      </c>
      <c r="K2130" t="b">
        <v>0</v>
      </c>
      <c r="L2130" t="b">
        <v>0</v>
      </c>
      <c r="M2130" t="b">
        <v>0</v>
      </c>
      <c r="N2130" s="1" t="s">
        <v>31651</v>
      </c>
      <c r="O2130" t="b">
        <v>1</v>
      </c>
    </row>
    <row r="2131" spans="1:15" x14ac:dyDescent="0.3">
      <c r="A2131">
        <v>1328</v>
      </c>
      <c r="B2131" s="1" t="s">
        <v>26776</v>
      </c>
      <c r="C2131" s="1" t="s">
        <v>855</v>
      </c>
      <c r="D2131" s="2">
        <v>45625</v>
      </c>
      <c r="E2131" s="2"/>
      <c r="F2131" s="1" t="s">
        <v>40</v>
      </c>
      <c r="G2131">
        <v>39</v>
      </c>
      <c r="H2131">
        <v>1911</v>
      </c>
      <c r="I2131">
        <v>22932</v>
      </c>
      <c r="J2131" t="b">
        <v>0</v>
      </c>
      <c r="K2131" t="b">
        <v>0</v>
      </c>
      <c r="L2131" t="b">
        <v>0</v>
      </c>
      <c r="M2131" t="b">
        <v>0</v>
      </c>
      <c r="N2131" s="1" t="s">
        <v>31652</v>
      </c>
      <c r="O2131" t="b">
        <v>1</v>
      </c>
    </row>
    <row r="2132" spans="1:15" x14ac:dyDescent="0.3">
      <c r="A2132">
        <v>1330</v>
      </c>
      <c r="B2132" s="1" t="s">
        <v>3993</v>
      </c>
      <c r="C2132" s="1" t="s">
        <v>177</v>
      </c>
      <c r="D2132" s="2">
        <v>45636</v>
      </c>
      <c r="E2132" s="2"/>
      <c r="F2132" s="1" t="s">
        <v>40</v>
      </c>
      <c r="G2132">
        <v>37</v>
      </c>
      <c r="H2132">
        <v>1813</v>
      </c>
      <c r="I2132">
        <v>21756</v>
      </c>
      <c r="J2132" t="b">
        <v>0</v>
      </c>
      <c r="K2132" t="b">
        <v>0</v>
      </c>
      <c r="L2132" t="b">
        <v>0</v>
      </c>
      <c r="M2132" t="b">
        <v>0</v>
      </c>
      <c r="N2132" s="1" t="s">
        <v>31652</v>
      </c>
      <c r="O2132" t="b">
        <v>1</v>
      </c>
    </row>
    <row r="2133" spans="1:15" x14ac:dyDescent="0.3">
      <c r="A2133">
        <v>1332</v>
      </c>
      <c r="B2133" s="1" t="s">
        <v>7586</v>
      </c>
      <c r="C2133" s="1" t="s">
        <v>121</v>
      </c>
      <c r="D2133" s="2">
        <v>45412</v>
      </c>
      <c r="E2133" s="2"/>
      <c r="F2133" s="1" t="s">
        <v>40</v>
      </c>
      <c r="G2133">
        <v>8</v>
      </c>
      <c r="H2133">
        <v>392</v>
      </c>
      <c r="I2133">
        <v>4704</v>
      </c>
      <c r="J2133" t="b">
        <v>0</v>
      </c>
      <c r="K2133" t="b">
        <v>0</v>
      </c>
      <c r="L2133" t="b">
        <v>0</v>
      </c>
      <c r="M2133" t="b">
        <v>0</v>
      </c>
      <c r="N2133" s="1" t="s">
        <v>31652</v>
      </c>
      <c r="O2133" t="b">
        <v>1</v>
      </c>
    </row>
    <row r="2134" spans="1:15" x14ac:dyDescent="0.3">
      <c r="A2134">
        <v>1342</v>
      </c>
      <c r="B2134" s="1" t="s">
        <v>4405</v>
      </c>
      <c r="C2134" s="1" t="s">
        <v>56</v>
      </c>
      <c r="D2134" s="2">
        <v>45633</v>
      </c>
      <c r="E2134" s="2"/>
      <c r="F2134" s="1" t="s">
        <v>40</v>
      </c>
      <c r="G2134">
        <v>26</v>
      </c>
      <c r="H2134">
        <v>1274</v>
      </c>
      <c r="I2134">
        <v>15288</v>
      </c>
      <c r="J2134" t="b">
        <v>0</v>
      </c>
      <c r="K2134" t="b">
        <v>0</v>
      </c>
      <c r="L2134" t="b">
        <v>0</v>
      </c>
      <c r="M2134" t="b">
        <v>0</v>
      </c>
      <c r="N2134" s="1" t="s">
        <v>31652</v>
      </c>
      <c r="O2134" t="b">
        <v>1</v>
      </c>
    </row>
    <row r="2135" spans="1:15" x14ac:dyDescent="0.3">
      <c r="A2135">
        <v>1348</v>
      </c>
      <c r="B2135" s="1" t="s">
        <v>11551</v>
      </c>
      <c r="C2135" s="1" t="s">
        <v>179</v>
      </c>
      <c r="D2135" s="2">
        <v>45348</v>
      </c>
      <c r="E2135" s="2"/>
      <c r="F2135" s="1" t="s">
        <v>40</v>
      </c>
      <c r="G2135">
        <v>8</v>
      </c>
      <c r="H2135">
        <v>392</v>
      </c>
      <c r="I2135">
        <v>4704</v>
      </c>
      <c r="J2135" t="b">
        <v>0</v>
      </c>
      <c r="K2135" t="b">
        <v>0</v>
      </c>
      <c r="L2135" t="b">
        <v>0</v>
      </c>
      <c r="M2135" t="b">
        <v>0</v>
      </c>
      <c r="N2135" s="1" t="s">
        <v>31651</v>
      </c>
      <c r="O2135" t="b">
        <v>1</v>
      </c>
    </row>
    <row r="2136" spans="1:15" x14ac:dyDescent="0.3">
      <c r="A2136">
        <v>1351</v>
      </c>
      <c r="B2136" s="1" t="s">
        <v>18388</v>
      </c>
      <c r="C2136" s="1" t="s">
        <v>77</v>
      </c>
      <c r="D2136" s="2">
        <v>45606</v>
      </c>
      <c r="E2136" s="2"/>
      <c r="F2136" s="1" t="s">
        <v>40</v>
      </c>
      <c r="G2136">
        <v>33</v>
      </c>
      <c r="H2136">
        <v>1617</v>
      </c>
      <c r="I2136">
        <v>19404</v>
      </c>
      <c r="J2136" t="b">
        <v>0</v>
      </c>
      <c r="K2136" t="b">
        <v>0</v>
      </c>
      <c r="L2136" t="b">
        <v>0</v>
      </c>
      <c r="M2136" t="b">
        <v>0</v>
      </c>
      <c r="N2136" s="1" t="s">
        <v>31651</v>
      </c>
      <c r="O2136" t="b">
        <v>1</v>
      </c>
    </row>
    <row r="2137" spans="1:15" x14ac:dyDescent="0.3">
      <c r="A2137">
        <v>1358</v>
      </c>
      <c r="B2137" s="1" t="s">
        <v>6736</v>
      </c>
      <c r="C2137" s="1" t="s">
        <v>561</v>
      </c>
      <c r="D2137" s="2">
        <v>45619</v>
      </c>
      <c r="E2137" s="2"/>
      <c r="F2137" s="1" t="s">
        <v>40</v>
      </c>
      <c r="G2137">
        <v>41</v>
      </c>
      <c r="H2137">
        <v>2009</v>
      </c>
      <c r="I2137">
        <v>24108</v>
      </c>
      <c r="J2137" t="b">
        <v>0</v>
      </c>
      <c r="K2137" t="b">
        <v>0</v>
      </c>
      <c r="L2137" t="b">
        <v>0</v>
      </c>
      <c r="M2137" t="b">
        <v>0</v>
      </c>
      <c r="N2137" s="1" t="s">
        <v>31652</v>
      </c>
      <c r="O2137" t="b">
        <v>1</v>
      </c>
    </row>
    <row r="2138" spans="1:15" x14ac:dyDescent="0.3">
      <c r="A2138">
        <v>1365</v>
      </c>
      <c r="B2138" s="1" t="s">
        <v>6039</v>
      </c>
      <c r="C2138" s="1" t="s">
        <v>173</v>
      </c>
      <c r="D2138" s="2">
        <v>45615</v>
      </c>
      <c r="E2138" s="2"/>
      <c r="F2138" s="1" t="s">
        <v>40</v>
      </c>
      <c r="G2138">
        <v>68</v>
      </c>
      <c r="H2138">
        <v>3332</v>
      </c>
      <c r="I2138">
        <v>39984</v>
      </c>
      <c r="J2138" t="b">
        <v>0</v>
      </c>
      <c r="K2138" t="b">
        <v>0</v>
      </c>
      <c r="L2138" t="b">
        <v>0</v>
      </c>
      <c r="M2138" t="b">
        <v>0</v>
      </c>
      <c r="N2138" s="1" t="s">
        <v>31652</v>
      </c>
      <c r="O2138" t="b">
        <v>1</v>
      </c>
    </row>
    <row r="2139" spans="1:15" x14ac:dyDescent="0.3">
      <c r="A2139">
        <v>1368</v>
      </c>
      <c r="B2139" s="1" t="s">
        <v>2650</v>
      </c>
      <c r="C2139" s="1" t="s">
        <v>735</v>
      </c>
      <c r="D2139" s="2">
        <v>45579</v>
      </c>
      <c r="E2139" s="2"/>
      <c r="F2139" s="1" t="s">
        <v>40</v>
      </c>
      <c r="G2139">
        <v>29</v>
      </c>
      <c r="H2139">
        <v>1421</v>
      </c>
      <c r="I2139">
        <v>17052</v>
      </c>
      <c r="J2139" t="b">
        <v>0</v>
      </c>
      <c r="K2139" t="b">
        <v>0</v>
      </c>
      <c r="L2139" t="b">
        <v>0</v>
      </c>
      <c r="M2139" t="b">
        <v>0</v>
      </c>
      <c r="N2139" s="1" t="s">
        <v>31651</v>
      </c>
      <c r="O2139" t="b">
        <v>1</v>
      </c>
    </row>
    <row r="2140" spans="1:15" x14ac:dyDescent="0.3">
      <c r="A2140">
        <v>1371</v>
      </c>
      <c r="B2140" s="1" t="s">
        <v>8769</v>
      </c>
      <c r="C2140" s="1" t="s">
        <v>46</v>
      </c>
      <c r="D2140" s="2">
        <v>45549</v>
      </c>
      <c r="E2140" s="2"/>
      <c r="F2140" s="1" t="s">
        <v>40</v>
      </c>
      <c r="G2140">
        <v>34</v>
      </c>
      <c r="H2140">
        <v>1666</v>
      </c>
      <c r="I2140">
        <v>19992</v>
      </c>
      <c r="J2140" t="b">
        <v>0</v>
      </c>
      <c r="K2140" t="b">
        <v>0</v>
      </c>
      <c r="L2140" t="b">
        <v>0</v>
      </c>
      <c r="M2140" t="b">
        <v>0</v>
      </c>
      <c r="N2140" s="1" t="s">
        <v>31651</v>
      </c>
      <c r="O2140" t="b">
        <v>1</v>
      </c>
    </row>
    <row r="2141" spans="1:15" x14ac:dyDescent="0.3">
      <c r="A2141">
        <v>1378</v>
      </c>
      <c r="B2141" s="1" t="s">
        <v>1875</v>
      </c>
      <c r="C2141" s="1" t="s">
        <v>1001</v>
      </c>
      <c r="D2141" s="2">
        <v>45652</v>
      </c>
      <c r="E2141" s="2"/>
      <c r="F2141" s="1" t="s">
        <v>40</v>
      </c>
      <c r="G2141">
        <v>85</v>
      </c>
      <c r="H2141">
        <v>4165</v>
      </c>
      <c r="I2141">
        <v>49980</v>
      </c>
      <c r="J2141" t="b">
        <v>0</v>
      </c>
      <c r="K2141" t="b">
        <v>0</v>
      </c>
      <c r="L2141" t="b">
        <v>0</v>
      </c>
      <c r="M2141" t="b">
        <v>0</v>
      </c>
      <c r="N2141" s="1" t="s">
        <v>31652</v>
      </c>
      <c r="O2141" t="b">
        <v>1</v>
      </c>
    </row>
    <row r="2142" spans="1:15" x14ac:dyDescent="0.3">
      <c r="A2142">
        <v>1386</v>
      </c>
      <c r="B2142" s="1" t="s">
        <v>9550</v>
      </c>
      <c r="C2142" s="1" t="s">
        <v>885</v>
      </c>
      <c r="D2142" s="2">
        <v>45490</v>
      </c>
      <c r="E2142" s="2"/>
      <c r="F2142" s="1" t="s">
        <v>40</v>
      </c>
      <c r="G2142">
        <v>24</v>
      </c>
      <c r="H2142">
        <v>1176</v>
      </c>
      <c r="I2142">
        <v>14112</v>
      </c>
      <c r="J2142" t="b">
        <v>0</v>
      </c>
      <c r="K2142" t="b">
        <v>0</v>
      </c>
      <c r="L2142" t="b">
        <v>0</v>
      </c>
      <c r="M2142" t="b">
        <v>0</v>
      </c>
      <c r="N2142" s="1" t="s">
        <v>31652</v>
      </c>
      <c r="O2142" t="b">
        <v>1</v>
      </c>
    </row>
    <row r="2143" spans="1:15" x14ac:dyDescent="0.3">
      <c r="A2143">
        <v>1392</v>
      </c>
      <c r="B2143" s="1" t="s">
        <v>17108</v>
      </c>
      <c r="C2143" s="1" t="s">
        <v>535</v>
      </c>
      <c r="D2143" s="2">
        <v>45357</v>
      </c>
      <c r="E2143" s="2"/>
      <c r="F2143" s="1" t="s">
        <v>40</v>
      </c>
      <c r="G2143">
        <v>19</v>
      </c>
      <c r="H2143">
        <v>931</v>
      </c>
      <c r="I2143">
        <v>11172</v>
      </c>
      <c r="J2143" t="b">
        <v>0</v>
      </c>
      <c r="K2143" t="b">
        <v>0</v>
      </c>
      <c r="L2143" t="b">
        <v>0</v>
      </c>
      <c r="M2143" t="b">
        <v>0</v>
      </c>
      <c r="N2143" s="1" t="s">
        <v>31652</v>
      </c>
      <c r="O2143" t="b">
        <v>1</v>
      </c>
    </row>
    <row r="2144" spans="1:15" x14ac:dyDescent="0.3">
      <c r="A2144">
        <v>1395</v>
      </c>
      <c r="B2144" s="1" t="s">
        <v>3058</v>
      </c>
      <c r="C2144" s="1" t="s">
        <v>597</v>
      </c>
      <c r="D2144" s="2">
        <v>45366</v>
      </c>
      <c r="E2144" s="2"/>
      <c r="F2144" s="1" t="s">
        <v>40</v>
      </c>
      <c r="G2144">
        <v>18</v>
      </c>
      <c r="H2144">
        <v>882</v>
      </c>
      <c r="I2144">
        <v>10584</v>
      </c>
      <c r="J2144" t="b">
        <v>0</v>
      </c>
      <c r="K2144" t="b">
        <v>0</v>
      </c>
      <c r="L2144" t="b">
        <v>0</v>
      </c>
      <c r="M2144" t="b">
        <v>0</v>
      </c>
      <c r="N2144" s="1" t="s">
        <v>31652</v>
      </c>
      <c r="O2144" t="b">
        <v>1</v>
      </c>
    </row>
    <row r="2145" spans="1:15" x14ac:dyDescent="0.3">
      <c r="A2145">
        <v>1396</v>
      </c>
      <c r="B2145" s="1" t="s">
        <v>10505</v>
      </c>
      <c r="C2145" s="1" t="s">
        <v>223</v>
      </c>
      <c r="D2145" s="2">
        <v>45374</v>
      </c>
      <c r="E2145" s="2"/>
      <c r="F2145" s="1" t="s">
        <v>40</v>
      </c>
      <c r="G2145">
        <v>6</v>
      </c>
      <c r="H2145">
        <v>294</v>
      </c>
      <c r="I2145">
        <v>3528</v>
      </c>
      <c r="J2145" t="b">
        <v>0</v>
      </c>
      <c r="K2145" t="b">
        <v>0</v>
      </c>
      <c r="L2145" t="b">
        <v>0</v>
      </c>
      <c r="M2145" t="b">
        <v>0</v>
      </c>
      <c r="N2145" s="1" t="s">
        <v>31652</v>
      </c>
      <c r="O2145" t="b">
        <v>1</v>
      </c>
    </row>
    <row r="2146" spans="1:15" x14ac:dyDescent="0.3">
      <c r="A2146">
        <v>1402</v>
      </c>
      <c r="B2146" s="1" t="s">
        <v>31658</v>
      </c>
      <c r="C2146" s="1" t="s">
        <v>235</v>
      </c>
      <c r="D2146" s="2">
        <v>45622</v>
      </c>
      <c r="E2146" s="2"/>
      <c r="F2146" s="1" t="s">
        <v>40</v>
      </c>
      <c r="G2146">
        <v>14</v>
      </c>
      <c r="H2146">
        <v>686</v>
      </c>
      <c r="I2146">
        <v>8232</v>
      </c>
      <c r="J2146" t="b">
        <v>0</v>
      </c>
      <c r="K2146" t="b">
        <v>0</v>
      </c>
      <c r="L2146" t="b">
        <v>0</v>
      </c>
      <c r="M2146" t="b">
        <v>0</v>
      </c>
      <c r="N2146" s="1" t="s">
        <v>31651</v>
      </c>
      <c r="O2146" t="b">
        <v>1</v>
      </c>
    </row>
    <row r="2147" spans="1:15" x14ac:dyDescent="0.3">
      <c r="A2147">
        <v>1406</v>
      </c>
      <c r="B2147" s="1" t="s">
        <v>9386</v>
      </c>
      <c r="C2147" s="1" t="s">
        <v>713</v>
      </c>
      <c r="D2147" s="2">
        <v>45623</v>
      </c>
      <c r="E2147" s="2"/>
      <c r="F2147" s="1" t="s">
        <v>40</v>
      </c>
      <c r="G2147">
        <v>70</v>
      </c>
      <c r="H2147">
        <v>3430</v>
      </c>
      <c r="I2147">
        <v>41160</v>
      </c>
      <c r="J2147" t="b">
        <v>0</v>
      </c>
      <c r="K2147" t="b">
        <v>0</v>
      </c>
      <c r="L2147" t="b">
        <v>0</v>
      </c>
      <c r="M2147" t="b">
        <v>0</v>
      </c>
      <c r="N2147" s="1" t="s">
        <v>31652</v>
      </c>
      <c r="O2147" t="b">
        <v>1</v>
      </c>
    </row>
    <row r="2148" spans="1:15" x14ac:dyDescent="0.3">
      <c r="A2148">
        <v>1408</v>
      </c>
      <c r="B2148" s="1" t="s">
        <v>11776</v>
      </c>
      <c r="C2148" s="1" t="s">
        <v>141</v>
      </c>
      <c r="D2148" s="2">
        <v>45422</v>
      </c>
      <c r="E2148" s="2"/>
      <c r="F2148" s="1" t="s">
        <v>40</v>
      </c>
      <c r="G2148">
        <v>36</v>
      </c>
      <c r="H2148">
        <v>1764</v>
      </c>
      <c r="I2148">
        <v>21168</v>
      </c>
      <c r="J2148" t="b">
        <v>0</v>
      </c>
      <c r="K2148" t="b">
        <v>0</v>
      </c>
      <c r="L2148" t="b">
        <v>0</v>
      </c>
      <c r="M2148" t="b">
        <v>0</v>
      </c>
      <c r="N2148" s="1" t="s">
        <v>31652</v>
      </c>
      <c r="O2148" t="b">
        <v>1</v>
      </c>
    </row>
    <row r="2149" spans="1:15" x14ac:dyDescent="0.3">
      <c r="A2149">
        <v>1416</v>
      </c>
      <c r="B2149" s="1" t="s">
        <v>2551</v>
      </c>
      <c r="C2149" s="1" t="s">
        <v>707</v>
      </c>
      <c r="D2149" s="2">
        <v>45600</v>
      </c>
      <c r="E2149" s="2"/>
      <c r="F2149" s="1" t="s">
        <v>40</v>
      </c>
      <c r="G2149">
        <v>45</v>
      </c>
      <c r="H2149">
        <v>2205</v>
      </c>
      <c r="I2149">
        <v>26460</v>
      </c>
      <c r="J2149" t="b">
        <v>0</v>
      </c>
      <c r="K2149" t="b">
        <v>0</v>
      </c>
      <c r="L2149" t="b">
        <v>0</v>
      </c>
      <c r="M2149" t="b">
        <v>0</v>
      </c>
      <c r="N2149" s="1" t="s">
        <v>31652</v>
      </c>
      <c r="O2149" t="b">
        <v>1</v>
      </c>
    </row>
    <row r="2150" spans="1:15" x14ac:dyDescent="0.3">
      <c r="A2150">
        <v>1422</v>
      </c>
      <c r="B2150" s="1" t="s">
        <v>10443</v>
      </c>
      <c r="C2150" s="1" t="s">
        <v>935</v>
      </c>
      <c r="D2150" s="2">
        <v>45544</v>
      </c>
      <c r="E2150" s="2"/>
      <c r="F2150" s="1" t="s">
        <v>40</v>
      </c>
      <c r="G2150">
        <v>46</v>
      </c>
      <c r="H2150">
        <v>2254</v>
      </c>
      <c r="I2150">
        <v>27048</v>
      </c>
      <c r="J2150" t="b">
        <v>0</v>
      </c>
      <c r="K2150" t="b">
        <v>0</v>
      </c>
      <c r="L2150" t="b">
        <v>0</v>
      </c>
      <c r="M2150" t="b">
        <v>0</v>
      </c>
      <c r="N2150" s="1" t="s">
        <v>31652</v>
      </c>
      <c r="O2150" t="b">
        <v>1</v>
      </c>
    </row>
    <row r="2151" spans="1:15" x14ac:dyDescent="0.3">
      <c r="A2151">
        <v>1427</v>
      </c>
      <c r="B2151" s="1" t="s">
        <v>12149</v>
      </c>
      <c r="C2151" s="1" t="s">
        <v>431</v>
      </c>
      <c r="D2151" s="2">
        <v>45359</v>
      </c>
      <c r="E2151" s="2"/>
      <c r="F2151" s="1" t="s">
        <v>40</v>
      </c>
      <c r="G2151">
        <v>17</v>
      </c>
      <c r="H2151">
        <v>833</v>
      </c>
      <c r="I2151">
        <v>9996</v>
      </c>
      <c r="J2151" t="b">
        <v>0</v>
      </c>
      <c r="K2151" t="b">
        <v>0</v>
      </c>
      <c r="L2151" t="b">
        <v>0</v>
      </c>
      <c r="M2151" t="b">
        <v>0</v>
      </c>
      <c r="N2151" s="1" t="s">
        <v>31652</v>
      </c>
      <c r="O2151" t="b">
        <v>1</v>
      </c>
    </row>
    <row r="2152" spans="1:15" x14ac:dyDescent="0.3">
      <c r="A2152">
        <v>1428</v>
      </c>
      <c r="B2152" s="1" t="s">
        <v>15286</v>
      </c>
      <c r="C2152" s="1" t="s">
        <v>661</v>
      </c>
      <c r="D2152" s="2">
        <v>45657</v>
      </c>
      <c r="E2152" s="2"/>
      <c r="F2152" s="1" t="s">
        <v>40</v>
      </c>
      <c r="G2152">
        <v>14</v>
      </c>
      <c r="H2152">
        <v>686</v>
      </c>
      <c r="I2152">
        <v>8232</v>
      </c>
      <c r="J2152" t="b">
        <v>0</v>
      </c>
      <c r="K2152" t="b">
        <v>0</v>
      </c>
      <c r="L2152" t="b">
        <v>0</v>
      </c>
      <c r="M2152" t="b">
        <v>0</v>
      </c>
      <c r="N2152" s="1" t="s">
        <v>31652</v>
      </c>
      <c r="O2152" t="b">
        <v>1</v>
      </c>
    </row>
    <row r="2153" spans="1:15" x14ac:dyDescent="0.3">
      <c r="A2153">
        <v>1431</v>
      </c>
      <c r="B2153" s="1" t="s">
        <v>17761</v>
      </c>
      <c r="C2153" s="1" t="s">
        <v>813</v>
      </c>
      <c r="D2153" s="2">
        <v>45400</v>
      </c>
      <c r="E2153" s="2"/>
      <c r="F2153" s="1" t="s">
        <v>40</v>
      </c>
      <c r="G2153">
        <v>25</v>
      </c>
      <c r="H2153">
        <v>1225</v>
      </c>
      <c r="I2153">
        <v>14700</v>
      </c>
      <c r="J2153" t="b">
        <v>0</v>
      </c>
      <c r="K2153" t="b">
        <v>0</v>
      </c>
      <c r="L2153" t="b">
        <v>0</v>
      </c>
      <c r="M2153" t="b">
        <v>0</v>
      </c>
      <c r="N2153" s="1" t="s">
        <v>31651</v>
      </c>
      <c r="O2153" t="b">
        <v>1</v>
      </c>
    </row>
    <row r="2154" spans="1:15" x14ac:dyDescent="0.3">
      <c r="A2154">
        <v>1432</v>
      </c>
      <c r="B2154" s="1" t="s">
        <v>12035</v>
      </c>
      <c r="C2154" s="1" t="s">
        <v>469</v>
      </c>
      <c r="D2154" s="2">
        <v>45450</v>
      </c>
      <c r="E2154" s="2"/>
      <c r="F2154" s="1" t="s">
        <v>40</v>
      </c>
      <c r="G2154">
        <v>9</v>
      </c>
      <c r="H2154">
        <v>441</v>
      </c>
      <c r="I2154">
        <v>5292</v>
      </c>
      <c r="J2154" t="b">
        <v>0</v>
      </c>
      <c r="K2154" t="b">
        <v>0</v>
      </c>
      <c r="L2154" t="b">
        <v>0</v>
      </c>
      <c r="M2154" t="b">
        <v>0</v>
      </c>
      <c r="N2154" s="1" t="s">
        <v>31652</v>
      </c>
      <c r="O2154" t="b">
        <v>1</v>
      </c>
    </row>
    <row r="2155" spans="1:15" x14ac:dyDescent="0.3">
      <c r="A2155">
        <v>1440</v>
      </c>
      <c r="B2155" s="1" t="s">
        <v>8109</v>
      </c>
      <c r="C2155" s="1" t="s">
        <v>633</v>
      </c>
      <c r="D2155" s="2">
        <v>45258</v>
      </c>
      <c r="E2155" s="2"/>
      <c r="F2155" s="1" t="s">
        <v>40</v>
      </c>
      <c r="G2155">
        <v>17</v>
      </c>
      <c r="H2155">
        <v>833</v>
      </c>
      <c r="I2155">
        <v>9996</v>
      </c>
      <c r="J2155" t="b">
        <v>0</v>
      </c>
      <c r="K2155" t="b">
        <v>0</v>
      </c>
      <c r="L2155" t="b">
        <v>0</v>
      </c>
      <c r="M2155" t="b">
        <v>0</v>
      </c>
      <c r="N2155" s="1" t="s">
        <v>31652</v>
      </c>
      <c r="O2155" t="b">
        <v>1</v>
      </c>
    </row>
    <row r="2156" spans="1:15" x14ac:dyDescent="0.3">
      <c r="A2156">
        <v>1441</v>
      </c>
      <c r="B2156" s="1" t="s">
        <v>5972</v>
      </c>
      <c r="C2156" s="1" t="s">
        <v>615</v>
      </c>
      <c r="D2156" s="2">
        <v>45628</v>
      </c>
      <c r="E2156" s="2"/>
      <c r="F2156" s="1" t="s">
        <v>40</v>
      </c>
      <c r="G2156">
        <v>30</v>
      </c>
      <c r="H2156">
        <v>1470</v>
      </c>
      <c r="I2156">
        <v>17640</v>
      </c>
      <c r="J2156" t="b">
        <v>0</v>
      </c>
      <c r="K2156" t="b">
        <v>0</v>
      </c>
      <c r="L2156" t="b">
        <v>0</v>
      </c>
      <c r="M2156" t="b">
        <v>0</v>
      </c>
      <c r="N2156" s="1" t="s">
        <v>31651</v>
      </c>
      <c r="O2156" t="b">
        <v>1</v>
      </c>
    </row>
    <row r="2157" spans="1:15" x14ac:dyDescent="0.3">
      <c r="A2157">
        <v>1454</v>
      </c>
      <c r="B2157" s="1" t="s">
        <v>5889</v>
      </c>
      <c r="C2157" s="1" t="s">
        <v>235</v>
      </c>
      <c r="D2157" s="2">
        <v>45437</v>
      </c>
      <c r="E2157" s="2"/>
      <c r="F2157" s="1" t="s">
        <v>40</v>
      </c>
      <c r="G2157">
        <v>14</v>
      </c>
      <c r="H2157">
        <v>686</v>
      </c>
      <c r="I2157">
        <v>8232</v>
      </c>
      <c r="J2157" t="b">
        <v>0</v>
      </c>
      <c r="K2157" t="b">
        <v>0</v>
      </c>
      <c r="L2157" t="b">
        <v>0</v>
      </c>
      <c r="M2157" t="b">
        <v>0</v>
      </c>
      <c r="N2157" s="1" t="s">
        <v>31652</v>
      </c>
      <c r="O2157" t="b">
        <v>1</v>
      </c>
    </row>
    <row r="2158" spans="1:15" x14ac:dyDescent="0.3">
      <c r="A2158">
        <v>1455</v>
      </c>
      <c r="B2158" s="1" t="s">
        <v>3304</v>
      </c>
      <c r="C2158" s="1" t="s">
        <v>669</v>
      </c>
      <c r="D2158" s="2">
        <v>45608</v>
      </c>
      <c r="E2158" s="2"/>
      <c r="F2158" s="1" t="s">
        <v>40</v>
      </c>
      <c r="G2158">
        <v>14</v>
      </c>
      <c r="H2158">
        <v>686</v>
      </c>
      <c r="I2158">
        <v>8232</v>
      </c>
      <c r="J2158" t="b">
        <v>0</v>
      </c>
      <c r="K2158" t="b">
        <v>0</v>
      </c>
      <c r="L2158" t="b">
        <v>0</v>
      </c>
      <c r="M2158" t="b">
        <v>0</v>
      </c>
      <c r="N2158" s="1" t="s">
        <v>31651</v>
      </c>
      <c r="O2158" t="b">
        <v>1</v>
      </c>
    </row>
    <row r="2159" spans="1:15" x14ac:dyDescent="0.3">
      <c r="A2159">
        <v>1460</v>
      </c>
      <c r="B2159" s="1" t="s">
        <v>2769</v>
      </c>
      <c r="C2159" s="1" t="s">
        <v>565</v>
      </c>
      <c r="D2159" s="2">
        <v>45656</v>
      </c>
      <c r="E2159" s="2"/>
      <c r="F2159" s="1" t="s">
        <v>40</v>
      </c>
      <c r="G2159">
        <v>22</v>
      </c>
      <c r="H2159">
        <v>1078</v>
      </c>
      <c r="I2159">
        <v>12936</v>
      </c>
      <c r="J2159" t="b">
        <v>0</v>
      </c>
      <c r="K2159" t="b">
        <v>0</v>
      </c>
      <c r="L2159" t="b">
        <v>0</v>
      </c>
      <c r="M2159" t="b">
        <v>0</v>
      </c>
      <c r="N2159" s="1" t="s">
        <v>31652</v>
      </c>
      <c r="O2159" t="b">
        <v>1</v>
      </c>
    </row>
    <row r="2160" spans="1:15" x14ac:dyDescent="0.3">
      <c r="A2160">
        <v>1467</v>
      </c>
      <c r="B2160" s="1" t="s">
        <v>8833</v>
      </c>
      <c r="C2160" s="1" t="s">
        <v>56</v>
      </c>
      <c r="D2160" s="2">
        <v>45641</v>
      </c>
      <c r="E2160" s="2"/>
      <c r="F2160" s="1" t="s">
        <v>40</v>
      </c>
      <c r="G2160">
        <v>2</v>
      </c>
      <c r="H2160">
        <v>98</v>
      </c>
      <c r="I2160">
        <v>1176</v>
      </c>
      <c r="J2160" t="b">
        <v>0</v>
      </c>
      <c r="K2160" t="b">
        <v>0</v>
      </c>
      <c r="L2160" t="b">
        <v>0</v>
      </c>
      <c r="M2160" t="b">
        <v>0</v>
      </c>
      <c r="N2160" s="1" t="s">
        <v>31652</v>
      </c>
      <c r="O2160" t="b">
        <v>1</v>
      </c>
    </row>
    <row r="2161" spans="1:15" x14ac:dyDescent="0.3">
      <c r="A2161">
        <v>1468</v>
      </c>
      <c r="B2161" s="1" t="s">
        <v>4360</v>
      </c>
      <c r="C2161" s="1" t="s">
        <v>527</v>
      </c>
      <c r="D2161" s="2">
        <v>45638</v>
      </c>
      <c r="E2161" s="2"/>
      <c r="F2161" s="1" t="s">
        <v>40</v>
      </c>
      <c r="G2161">
        <v>47</v>
      </c>
      <c r="H2161">
        <v>2303</v>
      </c>
      <c r="I2161">
        <v>27636</v>
      </c>
      <c r="J2161" t="b">
        <v>0</v>
      </c>
      <c r="K2161" t="b">
        <v>0</v>
      </c>
      <c r="L2161" t="b">
        <v>0</v>
      </c>
      <c r="M2161" t="b">
        <v>0</v>
      </c>
      <c r="N2161" s="1" t="s">
        <v>31652</v>
      </c>
      <c r="O2161" t="b">
        <v>1</v>
      </c>
    </row>
    <row r="2162" spans="1:15" x14ac:dyDescent="0.3">
      <c r="A2162">
        <v>1478</v>
      </c>
      <c r="B2162" s="1" t="s">
        <v>6925</v>
      </c>
      <c r="C2162" s="1" t="s">
        <v>565</v>
      </c>
      <c r="D2162" s="2">
        <v>45657</v>
      </c>
      <c r="E2162" s="2"/>
      <c r="F2162" s="1" t="s">
        <v>40</v>
      </c>
      <c r="G2162">
        <v>18</v>
      </c>
      <c r="H2162">
        <v>882</v>
      </c>
      <c r="I2162">
        <v>10584</v>
      </c>
      <c r="J2162" t="b">
        <v>0</v>
      </c>
      <c r="K2162" t="b">
        <v>0</v>
      </c>
      <c r="L2162" t="b">
        <v>0</v>
      </c>
      <c r="M2162" t="b">
        <v>0</v>
      </c>
      <c r="N2162" s="1" t="s">
        <v>31651</v>
      </c>
      <c r="O2162" t="b">
        <v>1</v>
      </c>
    </row>
    <row r="2163" spans="1:15" x14ac:dyDescent="0.3">
      <c r="A2163">
        <v>1484</v>
      </c>
      <c r="B2163" s="1" t="s">
        <v>6127</v>
      </c>
      <c r="C2163" s="1" t="s">
        <v>533</v>
      </c>
      <c r="D2163" s="2">
        <v>45650</v>
      </c>
      <c r="E2163" s="2"/>
      <c r="F2163" s="1" t="s">
        <v>40</v>
      </c>
      <c r="G2163">
        <v>72</v>
      </c>
      <c r="H2163">
        <v>3528</v>
      </c>
      <c r="I2163">
        <v>42336</v>
      </c>
      <c r="J2163" t="b">
        <v>0</v>
      </c>
      <c r="K2163" t="b">
        <v>0</v>
      </c>
      <c r="L2163" t="b">
        <v>0</v>
      </c>
      <c r="M2163" t="b">
        <v>0</v>
      </c>
      <c r="N2163" s="1" t="s">
        <v>31651</v>
      </c>
      <c r="O2163" t="b">
        <v>1</v>
      </c>
    </row>
    <row r="2164" spans="1:15" x14ac:dyDescent="0.3">
      <c r="A2164">
        <v>1492</v>
      </c>
      <c r="B2164" s="1" t="s">
        <v>1742</v>
      </c>
      <c r="C2164" s="1" t="s">
        <v>685</v>
      </c>
      <c r="D2164" s="2">
        <v>45602</v>
      </c>
      <c r="E2164" s="2"/>
      <c r="F2164" s="1" t="s">
        <v>40</v>
      </c>
      <c r="G2164">
        <v>36</v>
      </c>
      <c r="H2164">
        <v>1764</v>
      </c>
      <c r="I2164">
        <v>21168</v>
      </c>
      <c r="J2164" t="b">
        <v>0</v>
      </c>
      <c r="K2164" t="b">
        <v>0</v>
      </c>
      <c r="L2164" t="b">
        <v>0</v>
      </c>
      <c r="M2164" t="b">
        <v>0</v>
      </c>
      <c r="N2164" s="1" t="s">
        <v>31651</v>
      </c>
      <c r="O2164" t="b">
        <v>1</v>
      </c>
    </row>
    <row r="2165" spans="1:15" x14ac:dyDescent="0.3">
      <c r="A2165">
        <v>1494</v>
      </c>
      <c r="B2165" s="1" t="s">
        <v>15827</v>
      </c>
      <c r="C2165" s="1" t="s">
        <v>30</v>
      </c>
      <c r="D2165" s="2">
        <v>45642</v>
      </c>
      <c r="E2165" s="2"/>
      <c r="F2165" s="1" t="s">
        <v>40</v>
      </c>
      <c r="G2165">
        <v>35</v>
      </c>
      <c r="H2165">
        <v>1715</v>
      </c>
      <c r="I2165">
        <v>20580</v>
      </c>
      <c r="J2165" t="b">
        <v>0</v>
      </c>
      <c r="K2165" t="b">
        <v>0</v>
      </c>
      <c r="L2165" t="b">
        <v>0</v>
      </c>
      <c r="M2165" t="b">
        <v>0</v>
      </c>
      <c r="N2165" s="1" t="s">
        <v>31652</v>
      </c>
      <c r="O2165" t="b">
        <v>1</v>
      </c>
    </row>
    <row r="2166" spans="1:15" x14ac:dyDescent="0.3">
      <c r="A2166">
        <v>1495</v>
      </c>
      <c r="B2166" s="1" t="s">
        <v>8169</v>
      </c>
      <c r="C2166" s="1" t="s">
        <v>123</v>
      </c>
      <c r="D2166" s="2">
        <v>45264</v>
      </c>
      <c r="E2166" s="2"/>
      <c r="F2166" s="1" t="s">
        <v>40</v>
      </c>
      <c r="G2166">
        <v>16</v>
      </c>
      <c r="H2166">
        <v>784</v>
      </c>
      <c r="I2166">
        <v>9408</v>
      </c>
      <c r="J2166" t="b">
        <v>0</v>
      </c>
      <c r="K2166" t="b">
        <v>0</v>
      </c>
      <c r="L2166" t="b">
        <v>0</v>
      </c>
      <c r="M2166" t="b">
        <v>0</v>
      </c>
      <c r="N2166" s="1" t="s">
        <v>31651</v>
      </c>
      <c r="O2166" t="b">
        <v>1</v>
      </c>
    </row>
    <row r="2167" spans="1:15" x14ac:dyDescent="0.3">
      <c r="A2167">
        <v>1499</v>
      </c>
      <c r="B2167" s="1" t="s">
        <v>1753</v>
      </c>
      <c r="C2167" s="1" t="s">
        <v>785</v>
      </c>
      <c r="D2167" s="2">
        <v>45633</v>
      </c>
      <c r="E2167" s="2"/>
      <c r="F2167" s="1" t="s">
        <v>40</v>
      </c>
      <c r="G2167">
        <v>18</v>
      </c>
      <c r="H2167">
        <v>882</v>
      </c>
      <c r="I2167">
        <v>10584</v>
      </c>
      <c r="J2167" t="b">
        <v>0</v>
      </c>
      <c r="K2167" t="b">
        <v>0</v>
      </c>
      <c r="L2167" t="b">
        <v>0</v>
      </c>
      <c r="M2167" t="b">
        <v>0</v>
      </c>
      <c r="N2167" s="1" t="s">
        <v>31652</v>
      </c>
      <c r="O2167" t="b">
        <v>1</v>
      </c>
    </row>
    <row r="2168" spans="1:15" x14ac:dyDescent="0.3">
      <c r="A2168">
        <v>1501</v>
      </c>
      <c r="B2168" s="1" t="s">
        <v>15517</v>
      </c>
      <c r="C2168" s="1" t="s">
        <v>549</v>
      </c>
      <c r="D2168" s="2">
        <v>45496</v>
      </c>
      <c r="E2168" s="2"/>
      <c r="F2168" s="1" t="s">
        <v>40</v>
      </c>
      <c r="G2168">
        <v>25</v>
      </c>
      <c r="H2168">
        <v>1225</v>
      </c>
      <c r="I2168">
        <v>14700</v>
      </c>
      <c r="J2168" t="b">
        <v>0</v>
      </c>
      <c r="K2168" t="b">
        <v>0</v>
      </c>
      <c r="L2168" t="b">
        <v>0</v>
      </c>
      <c r="M2168" t="b">
        <v>0</v>
      </c>
      <c r="N2168" s="1" t="s">
        <v>31652</v>
      </c>
      <c r="O2168" t="b">
        <v>1</v>
      </c>
    </row>
    <row r="2169" spans="1:15" x14ac:dyDescent="0.3">
      <c r="A2169">
        <v>1513</v>
      </c>
      <c r="B2169" s="1" t="s">
        <v>16377</v>
      </c>
      <c r="C2169" s="1" t="s">
        <v>217</v>
      </c>
      <c r="D2169" s="2">
        <v>45638</v>
      </c>
      <c r="E2169" s="2"/>
      <c r="F2169" s="1" t="s">
        <v>40</v>
      </c>
      <c r="G2169">
        <v>31</v>
      </c>
      <c r="H2169">
        <v>1519</v>
      </c>
      <c r="I2169">
        <v>18228</v>
      </c>
      <c r="J2169" t="b">
        <v>0</v>
      </c>
      <c r="K2169" t="b">
        <v>0</v>
      </c>
      <c r="L2169" t="b">
        <v>0</v>
      </c>
      <c r="M2169" t="b">
        <v>0</v>
      </c>
      <c r="N2169" s="1" t="s">
        <v>31651</v>
      </c>
      <c r="O2169" t="b">
        <v>1</v>
      </c>
    </row>
    <row r="2170" spans="1:15" x14ac:dyDescent="0.3">
      <c r="A2170">
        <v>1515</v>
      </c>
      <c r="B2170" s="1" t="s">
        <v>7474</v>
      </c>
      <c r="C2170" s="1" t="s">
        <v>959</v>
      </c>
      <c r="D2170" s="2">
        <v>45454</v>
      </c>
      <c r="E2170" s="2"/>
      <c r="F2170" s="1" t="s">
        <v>40</v>
      </c>
      <c r="G2170">
        <v>29</v>
      </c>
      <c r="H2170">
        <v>1421</v>
      </c>
      <c r="I2170">
        <v>17052</v>
      </c>
      <c r="J2170" t="b">
        <v>0</v>
      </c>
      <c r="K2170" t="b">
        <v>0</v>
      </c>
      <c r="L2170" t="b">
        <v>0</v>
      </c>
      <c r="M2170" t="b">
        <v>0</v>
      </c>
      <c r="N2170" s="1" t="s">
        <v>31651</v>
      </c>
      <c r="O2170" t="b">
        <v>1</v>
      </c>
    </row>
    <row r="2171" spans="1:15" x14ac:dyDescent="0.3">
      <c r="A2171">
        <v>1518</v>
      </c>
      <c r="B2171" s="1" t="s">
        <v>10938</v>
      </c>
      <c r="C2171" s="1" t="s">
        <v>183</v>
      </c>
      <c r="D2171" s="2">
        <v>45424</v>
      </c>
      <c r="E2171" s="2"/>
      <c r="F2171" s="1" t="s">
        <v>40</v>
      </c>
      <c r="G2171">
        <v>44</v>
      </c>
      <c r="H2171">
        <v>2156</v>
      </c>
      <c r="I2171">
        <v>25872</v>
      </c>
      <c r="J2171" t="b">
        <v>0</v>
      </c>
      <c r="K2171" t="b">
        <v>0</v>
      </c>
      <c r="L2171" t="b">
        <v>0</v>
      </c>
      <c r="M2171" t="b">
        <v>0</v>
      </c>
      <c r="N2171" s="1" t="s">
        <v>31651</v>
      </c>
      <c r="O2171" t="b">
        <v>1</v>
      </c>
    </row>
    <row r="2172" spans="1:15" x14ac:dyDescent="0.3">
      <c r="A2172">
        <v>1520</v>
      </c>
      <c r="B2172" s="1" t="s">
        <v>5977</v>
      </c>
      <c r="C2172" s="1" t="s">
        <v>765</v>
      </c>
      <c r="D2172" s="2">
        <v>45617</v>
      </c>
      <c r="E2172" s="2"/>
      <c r="F2172" s="1" t="s">
        <v>40</v>
      </c>
      <c r="G2172">
        <v>69</v>
      </c>
      <c r="H2172">
        <v>3381</v>
      </c>
      <c r="I2172">
        <v>40572</v>
      </c>
      <c r="J2172" t="b">
        <v>0</v>
      </c>
      <c r="K2172" t="b">
        <v>0</v>
      </c>
      <c r="L2172" t="b">
        <v>0</v>
      </c>
      <c r="M2172" t="b">
        <v>0</v>
      </c>
      <c r="N2172" s="1" t="s">
        <v>31652</v>
      </c>
      <c r="O2172" t="b">
        <v>1</v>
      </c>
    </row>
    <row r="2173" spans="1:15" x14ac:dyDescent="0.3">
      <c r="A2173">
        <v>1521</v>
      </c>
      <c r="B2173" s="1" t="s">
        <v>11915</v>
      </c>
      <c r="C2173" s="1" t="s">
        <v>877</v>
      </c>
      <c r="D2173" s="2">
        <v>45645</v>
      </c>
      <c r="E2173" s="2"/>
      <c r="F2173" s="1" t="s">
        <v>40</v>
      </c>
      <c r="G2173">
        <v>36</v>
      </c>
      <c r="H2173">
        <v>1764</v>
      </c>
      <c r="I2173">
        <v>21168</v>
      </c>
      <c r="J2173" t="b">
        <v>0</v>
      </c>
      <c r="K2173" t="b">
        <v>0</v>
      </c>
      <c r="L2173" t="b">
        <v>0</v>
      </c>
      <c r="M2173" t="b">
        <v>0</v>
      </c>
      <c r="N2173" s="1" t="s">
        <v>31651</v>
      </c>
      <c r="O2173" t="b">
        <v>1</v>
      </c>
    </row>
    <row r="2174" spans="1:15" x14ac:dyDescent="0.3">
      <c r="A2174">
        <v>1526</v>
      </c>
      <c r="B2174" s="1" t="s">
        <v>2106</v>
      </c>
      <c r="C2174" s="1" t="s">
        <v>459</v>
      </c>
      <c r="D2174" s="2">
        <v>45453</v>
      </c>
      <c r="E2174" s="2"/>
      <c r="F2174" s="1" t="s">
        <v>40</v>
      </c>
      <c r="G2174">
        <v>11</v>
      </c>
      <c r="H2174">
        <v>539</v>
      </c>
      <c r="I2174">
        <v>6468</v>
      </c>
      <c r="J2174" t="b">
        <v>0</v>
      </c>
      <c r="K2174" t="b">
        <v>0</v>
      </c>
      <c r="L2174" t="b">
        <v>0</v>
      </c>
      <c r="M2174" t="b">
        <v>0</v>
      </c>
      <c r="N2174" s="1" t="s">
        <v>31651</v>
      </c>
      <c r="O2174" t="b">
        <v>1</v>
      </c>
    </row>
    <row r="2175" spans="1:15" x14ac:dyDescent="0.3">
      <c r="A2175">
        <v>1530</v>
      </c>
      <c r="B2175" s="1" t="s">
        <v>3960</v>
      </c>
      <c r="C2175" s="1" t="s">
        <v>511</v>
      </c>
      <c r="D2175" s="2">
        <v>45207</v>
      </c>
      <c r="E2175" s="2"/>
      <c r="F2175" s="1" t="s">
        <v>40</v>
      </c>
      <c r="G2175">
        <v>55</v>
      </c>
      <c r="H2175">
        <v>2695</v>
      </c>
      <c r="I2175">
        <v>32340</v>
      </c>
      <c r="J2175" t="b">
        <v>0</v>
      </c>
      <c r="K2175" t="b">
        <v>0</v>
      </c>
      <c r="L2175" t="b">
        <v>0</v>
      </c>
      <c r="M2175" t="b">
        <v>0</v>
      </c>
      <c r="N2175" s="1" t="s">
        <v>31652</v>
      </c>
      <c r="O2175" t="b">
        <v>1</v>
      </c>
    </row>
    <row r="2176" spans="1:15" x14ac:dyDescent="0.3">
      <c r="A2176">
        <v>1540</v>
      </c>
      <c r="B2176" s="1" t="s">
        <v>7957</v>
      </c>
      <c r="C2176" s="1" t="s">
        <v>983</v>
      </c>
      <c r="D2176" s="2">
        <v>45430</v>
      </c>
      <c r="E2176" s="2"/>
      <c r="F2176" s="1" t="s">
        <v>40</v>
      </c>
      <c r="G2176">
        <v>20</v>
      </c>
      <c r="H2176">
        <v>980</v>
      </c>
      <c r="I2176">
        <v>11760</v>
      </c>
      <c r="J2176" t="b">
        <v>0</v>
      </c>
      <c r="K2176" t="b">
        <v>0</v>
      </c>
      <c r="L2176" t="b">
        <v>0</v>
      </c>
      <c r="M2176" t="b">
        <v>0</v>
      </c>
      <c r="N2176" s="1" t="s">
        <v>31651</v>
      </c>
      <c r="O2176" t="b">
        <v>1</v>
      </c>
    </row>
    <row r="2177" spans="1:15" x14ac:dyDescent="0.3">
      <c r="A2177">
        <v>1544</v>
      </c>
      <c r="B2177" s="1" t="s">
        <v>6045</v>
      </c>
      <c r="C2177" s="1" t="s">
        <v>979</v>
      </c>
      <c r="D2177" s="2">
        <v>45551</v>
      </c>
      <c r="E2177" s="2"/>
      <c r="F2177" s="1" t="s">
        <v>40</v>
      </c>
      <c r="G2177">
        <v>31</v>
      </c>
      <c r="H2177">
        <v>1519</v>
      </c>
      <c r="I2177">
        <v>18228</v>
      </c>
      <c r="J2177" t="b">
        <v>0</v>
      </c>
      <c r="K2177" t="b">
        <v>0</v>
      </c>
      <c r="L2177" t="b">
        <v>0</v>
      </c>
      <c r="M2177" t="b">
        <v>0</v>
      </c>
      <c r="N2177" s="1" t="s">
        <v>31652</v>
      </c>
      <c r="O2177" t="b">
        <v>1</v>
      </c>
    </row>
    <row r="2178" spans="1:15" x14ac:dyDescent="0.3">
      <c r="A2178">
        <v>1546</v>
      </c>
      <c r="B2178" s="1" t="s">
        <v>3862</v>
      </c>
      <c r="C2178" s="1" t="s">
        <v>477</v>
      </c>
      <c r="D2178" s="2">
        <v>45636</v>
      </c>
      <c r="E2178" s="2"/>
      <c r="F2178" s="1" t="s">
        <v>40</v>
      </c>
      <c r="G2178">
        <v>7</v>
      </c>
      <c r="H2178">
        <v>343</v>
      </c>
      <c r="I2178">
        <v>4116</v>
      </c>
      <c r="J2178" t="b">
        <v>0</v>
      </c>
      <c r="K2178" t="b">
        <v>0</v>
      </c>
      <c r="L2178" t="b">
        <v>0</v>
      </c>
      <c r="M2178" t="b">
        <v>0</v>
      </c>
      <c r="N2178" s="1" t="s">
        <v>31652</v>
      </c>
      <c r="O2178" t="b">
        <v>1</v>
      </c>
    </row>
    <row r="2179" spans="1:15" x14ac:dyDescent="0.3">
      <c r="A2179">
        <v>1559</v>
      </c>
      <c r="B2179" s="1" t="s">
        <v>2352</v>
      </c>
      <c r="C2179" s="1" t="s">
        <v>723</v>
      </c>
      <c r="D2179" s="2">
        <v>45077</v>
      </c>
      <c r="E2179" s="2"/>
      <c r="F2179" s="1" t="s">
        <v>40</v>
      </c>
      <c r="G2179">
        <v>6</v>
      </c>
      <c r="H2179">
        <v>294</v>
      </c>
      <c r="I2179">
        <v>3528</v>
      </c>
      <c r="J2179" t="b">
        <v>0</v>
      </c>
      <c r="K2179" t="b">
        <v>0</v>
      </c>
      <c r="L2179" t="b">
        <v>0</v>
      </c>
      <c r="M2179" t="b">
        <v>0</v>
      </c>
      <c r="N2179" s="1" t="s">
        <v>31651</v>
      </c>
      <c r="O2179" t="b">
        <v>1</v>
      </c>
    </row>
    <row r="2180" spans="1:15" x14ac:dyDescent="0.3">
      <c r="A2180">
        <v>1572</v>
      </c>
      <c r="B2180" s="1" t="s">
        <v>8835</v>
      </c>
      <c r="C2180" s="1" t="s">
        <v>829</v>
      </c>
      <c r="D2180" s="2">
        <v>45560</v>
      </c>
      <c r="E2180" s="2"/>
      <c r="F2180" s="1" t="s">
        <v>40</v>
      </c>
      <c r="G2180">
        <v>69</v>
      </c>
      <c r="H2180">
        <v>3381</v>
      </c>
      <c r="I2180">
        <v>40572</v>
      </c>
      <c r="J2180" t="b">
        <v>0</v>
      </c>
      <c r="K2180" t="b">
        <v>0</v>
      </c>
      <c r="L2180" t="b">
        <v>0</v>
      </c>
      <c r="M2180" t="b">
        <v>0</v>
      </c>
      <c r="N2180" s="1" t="s">
        <v>31651</v>
      </c>
      <c r="O2180" t="b">
        <v>1</v>
      </c>
    </row>
    <row r="2181" spans="1:15" x14ac:dyDescent="0.3">
      <c r="A2181">
        <v>1576</v>
      </c>
      <c r="B2181" s="1" t="s">
        <v>4638</v>
      </c>
      <c r="C2181" s="1" t="s">
        <v>555</v>
      </c>
      <c r="D2181" s="2">
        <v>45460</v>
      </c>
      <c r="E2181" s="2"/>
      <c r="F2181" s="1" t="s">
        <v>40</v>
      </c>
      <c r="G2181">
        <v>17</v>
      </c>
      <c r="H2181">
        <v>833</v>
      </c>
      <c r="I2181">
        <v>9996</v>
      </c>
      <c r="J2181" t="b">
        <v>0</v>
      </c>
      <c r="K2181" t="b">
        <v>0</v>
      </c>
      <c r="L2181" t="b">
        <v>0</v>
      </c>
      <c r="M2181" t="b">
        <v>0</v>
      </c>
      <c r="N2181" s="1" t="s">
        <v>31652</v>
      </c>
      <c r="O2181" t="b">
        <v>1</v>
      </c>
    </row>
    <row r="2182" spans="1:15" x14ac:dyDescent="0.3">
      <c r="A2182">
        <v>1577</v>
      </c>
      <c r="B2182" s="1" t="s">
        <v>4205</v>
      </c>
      <c r="C2182" s="1" t="s">
        <v>937</v>
      </c>
      <c r="D2182" s="2">
        <v>45626</v>
      </c>
      <c r="E2182" s="2"/>
      <c r="F2182" s="1" t="s">
        <v>40</v>
      </c>
      <c r="G2182">
        <v>17</v>
      </c>
      <c r="H2182">
        <v>833</v>
      </c>
      <c r="I2182">
        <v>9996</v>
      </c>
      <c r="J2182" t="b">
        <v>0</v>
      </c>
      <c r="K2182" t="b">
        <v>0</v>
      </c>
      <c r="L2182" t="b">
        <v>0</v>
      </c>
      <c r="M2182" t="b">
        <v>0</v>
      </c>
      <c r="N2182" s="1" t="s">
        <v>31652</v>
      </c>
      <c r="O2182" t="b">
        <v>1</v>
      </c>
    </row>
    <row r="2183" spans="1:15" x14ac:dyDescent="0.3">
      <c r="A2183">
        <v>1578</v>
      </c>
      <c r="B2183" s="1" t="s">
        <v>2332</v>
      </c>
      <c r="C2183" s="1" t="s">
        <v>607</v>
      </c>
      <c r="D2183" s="2">
        <v>45623</v>
      </c>
      <c r="E2183" s="2"/>
      <c r="F2183" s="1" t="s">
        <v>40</v>
      </c>
      <c r="G2183">
        <v>21</v>
      </c>
      <c r="H2183">
        <v>1029</v>
      </c>
      <c r="I2183">
        <v>12348</v>
      </c>
      <c r="J2183" t="b">
        <v>0</v>
      </c>
      <c r="K2183" t="b">
        <v>0</v>
      </c>
      <c r="L2183" t="b">
        <v>0</v>
      </c>
      <c r="M2183" t="b">
        <v>0</v>
      </c>
      <c r="N2183" s="1" t="s">
        <v>31651</v>
      </c>
      <c r="O2183" t="b">
        <v>1</v>
      </c>
    </row>
    <row r="2184" spans="1:15" x14ac:dyDescent="0.3">
      <c r="A2184">
        <v>1579</v>
      </c>
      <c r="B2184" s="1" t="s">
        <v>9875</v>
      </c>
      <c r="C2184" s="1" t="s">
        <v>805</v>
      </c>
      <c r="D2184" s="2">
        <v>45484</v>
      </c>
      <c r="E2184" s="2"/>
      <c r="F2184" s="1" t="s">
        <v>40</v>
      </c>
      <c r="G2184">
        <v>26</v>
      </c>
      <c r="H2184">
        <v>1274</v>
      </c>
      <c r="I2184">
        <v>15288</v>
      </c>
      <c r="J2184" t="b">
        <v>0</v>
      </c>
      <c r="K2184" t="b">
        <v>0</v>
      </c>
      <c r="L2184" t="b">
        <v>0</v>
      </c>
      <c r="M2184" t="b">
        <v>0</v>
      </c>
      <c r="N2184" s="1" t="s">
        <v>31651</v>
      </c>
      <c r="O2184" t="b">
        <v>1</v>
      </c>
    </row>
    <row r="2185" spans="1:15" x14ac:dyDescent="0.3">
      <c r="A2185">
        <v>1584</v>
      </c>
      <c r="B2185" s="1" t="s">
        <v>4184</v>
      </c>
      <c r="C2185" s="1" t="s">
        <v>327</v>
      </c>
      <c r="D2185" s="2">
        <v>45640</v>
      </c>
      <c r="E2185" s="2"/>
      <c r="F2185" s="1" t="s">
        <v>40</v>
      </c>
      <c r="G2185">
        <v>33</v>
      </c>
      <c r="H2185">
        <v>1617</v>
      </c>
      <c r="I2185">
        <v>19404</v>
      </c>
      <c r="J2185" t="b">
        <v>0</v>
      </c>
      <c r="K2185" t="b">
        <v>0</v>
      </c>
      <c r="L2185" t="b">
        <v>0</v>
      </c>
      <c r="M2185" t="b">
        <v>0</v>
      </c>
      <c r="N2185" s="1" t="s">
        <v>31651</v>
      </c>
      <c r="O2185" t="b">
        <v>1</v>
      </c>
    </row>
    <row r="2186" spans="1:15" x14ac:dyDescent="0.3">
      <c r="A2186">
        <v>1590</v>
      </c>
      <c r="B2186" s="1" t="s">
        <v>3444</v>
      </c>
      <c r="C2186" s="1" t="s">
        <v>553</v>
      </c>
      <c r="D2186" s="2">
        <v>45475</v>
      </c>
      <c r="E2186" s="2"/>
      <c r="F2186" s="1" t="s">
        <v>40</v>
      </c>
      <c r="G2186">
        <v>17</v>
      </c>
      <c r="H2186">
        <v>833</v>
      </c>
      <c r="I2186">
        <v>9996</v>
      </c>
      <c r="J2186" t="b">
        <v>0</v>
      </c>
      <c r="K2186" t="b">
        <v>0</v>
      </c>
      <c r="L2186" t="b">
        <v>0</v>
      </c>
      <c r="M2186" t="b">
        <v>0</v>
      </c>
      <c r="N2186" s="1" t="s">
        <v>31651</v>
      </c>
      <c r="O2186" t="b">
        <v>1</v>
      </c>
    </row>
    <row r="2187" spans="1:15" x14ac:dyDescent="0.3">
      <c r="A2187">
        <v>1601</v>
      </c>
      <c r="B2187" s="1" t="s">
        <v>2492</v>
      </c>
      <c r="C2187" s="1" t="s">
        <v>205</v>
      </c>
      <c r="D2187" s="2">
        <v>45644</v>
      </c>
      <c r="E2187" s="2"/>
      <c r="F2187" s="1" t="s">
        <v>40</v>
      </c>
      <c r="G2187">
        <v>92</v>
      </c>
      <c r="H2187">
        <v>4508</v>
      </c>
      <c r="I2187">
        <v>54096</v>
      </c>
      <c r="J2187" t="b">
        <v>0</v>
      </c>
      <c r="K2187" t="b">
        <v>0</v>
      </c>
      <c r="L2187" t="b">
        <v>0</v>
      </c>
      <c r="M2187" t="b">
        <v>0</v>
      </c>
      <c r="N2187" s="1" t="s">
        <v>31652</v>
      </c>
      <c r="O2187" t="b">
        <v>1</v>
      </c>
    </row>
    <row r="2188" spans="1:15" x14ac:dyDescent="0.3">
      <c r="A2188">
        <v>1602</v>
      </c>
      <c r="B2188" s="1" t="s">
        <v>3359</v>
      </c>
      <c r="C2188" s="1" t="s">
        <v>919</v>
      </c>
      <c r="D2188" s="2">
        <v>45655</v>
      </c>
      <c r="E2188" s="2"/>
      <c r="F2188" s="1" t="s">
        <v>40</v>
      </c>
      <c r="G2188">
        <v>5</v>
      </c>
      <c r="H2188">
        <v>245</v>
      </c>
      <c r="I2188">
        <v>2940</v>
      </c>
      <c r="J2188" t="b">
        <v>0</v>
      </c>
      <c r="K2188" t="b">
        <v>0</v>
      </c>
      <c r="L2188" t="b">
        <v>0</v>
      </c>
      <c r="M2188" t="b">
        <v>0</v>
      </c>
      <c r="N2188" s="1" t="s">
        <v>31652</v>
      </c>
      <c r="O2188" t="b">
        <v>1</v>
      </c>
    </row>
    <row r="2189" spans="1:15" x14ac:dyDescent="0.3">
      <c r="A2189">
        <v>1609</v>
      </c>
      <c r="B2189" s="1" t="s">
        <v>4174</v>
      </c>
      <c r="C2189" s="1" t="s">
        <v>119</v>
      </c>
      <c r="D2189" s="2">
        <v>45556</v>
      </c>
      <c r="E2189" s="2"/>
      <c r="F2189" s="1" t="s">
        <v>40</v>
      </c>
      <c r="G2189">
        <v>35</v>
      </c>
      <c r="H2189">
        <v>1715</v>
      </c>
      <c r="I2189">
        <v>20580</v>
      </c>
      <c r="J2189" t="b">
        <v>0</v>
      </c>
      <c r="K2189" t="b">
        <v>0</v>
      </c>
      <c r="L2189" t="b">
        <v>0</v>
      </c>
      <c r="M2189" t="b">
        <v>0</v>
      </c>
      <c r="N2189" s="1" t="s">
        <v>31651</v>
      </c>
      <c r="O2189" t="b">
        <v>1</v>
      </c>
    </row>
    <row r="2190" spans="1:15" x14ac:dyDescent="0.3">
      <c r="A2190">
        <v>1617</v>
      </c>
      <c r="B2190" s="1" t="s">
        <v>12660</v>
      </c>
      <c r="C2190" s="1" t="s">
        <v>64</v>
      </c>
      <c r="D2190" s="2">
        <v>45493</v>
      </c>
      <c r="E2190" s="2"/>
      <c r="F2190" s="1" t="s">
        <v>40</v>
      </c>
      <c r="G2190">
        <v>18</v>
      </c>
      <c r="H2190">
        <v>882</v>
      </c>
      <c r="I2190">
        <v>10584</v>
      </c>
      <c r="J2190" t="b">
        <v>0</v>
      </c>
      <c r="K2190" t="b">
        <v>0</v>
      </c>
      <c r="L2190" t="b">
        <v>0</v>
      </c>
      <c r="M2190" t="b">
        <v>0</v>
      </c>
      <c r="N2190" s="1" t="s">
        <v>31652</v>
      </c>
      <c r="O2190" t="b">
        <v>1</v>
      </c>
    </row>
    <row r="2191" spans="1:15" x14ac:dyDescent="0.3">
      <c r="A2191">
        <v>1619</v>
      </c>
      <c r="B2191" s="1" t="s">
        <v>6997</v>
      </c>
      <c r="C2191" s="1" t="s">
        <v>571</v>
      </c>
      <c r="D2191" s="2">
        <v>45540</v>
      </c>
      <c r="E2191" s="2"/>
      <c r="F2191" s="1" t="s">
        <v>40</v>
      </c>
      <c r="G2191">
        <v>83</v>
      </c>
      <c r="H2191">
        <v>4067</v>
      </c>
      <c r="I2191">
        <v>48804</v>
      </c>
      <c r="J2191" t="b">
        <v>0</v>
      </c>
      <c r="K2191" t="b">
        <v>0</v>
      </c>
      <c r="L2191" t="b">
        <v>0</v>
      </c>
      <c r="M2191" t="b">
        <v>0</v>
      </c>
      <c r="N2191" s="1" t="s">
        <v>31652</v>
      </c>
      <c r="O2191" t="b">
        <v>1</v>
      </c>
    </row>
    <row r="2192" spans="1:15" x14ac:dyDescent="0.3">
      <c r="A2192">
        <v>1620</v>
      </c>
      <c r="B2192" s="1" t="s">
        <v>3881</v>
      </c>
      <c r="C2192" s="1" t="s">
        <v>597</v>
      </c>
      <c r="D2192" s="2">
        <v>45190</v>
      </c>
      <c r="E2192" s="2"/>
      <c r="F2192" s="1" t="s">
        <v>40</v>
      </c>
      <c r="G2192">
        <v>18</v>
      </c>
      <c r="H2192">
        <v>882</v>
      </c>
      <c r="I2192">
        <v>10584</v>
      </c>
      <c r="J2192" t="b">
        <v>0</v>
      </c>
      <c r="K2192" t="b">
        <v>0</v>
      </c>
      <c r="L2192" t="b">
        <v>0</v>
      </c>
      <c r="M2192" t="b">
        <v>0</v>
      </c>
      <c r="N2192" s="1" t="s">
        <v>31652</v>
      </c>
      <c r="O2192" t="b">
        <v>1</v>
      </c>
    </row>
    <row r="2193" spans="1:15" x14ac:dyDescent="0.3">
      <c r="A2193">
        <v>1623</v>
      </c>
      <c r="B2193" s="1" t="s">
        <v>3840</v>
      </c>
      <c r="C2193" s="1" t="s">
        <v>48</v>
      </c>
      <c r="D2193" s="2">
        <v>45580</v>
      </c>
      <c r="E2193" s="2"/>
      <c r="F2193" s="1" t="s">
        <v>40</v>
      </c>
      <c r="G2193">
        <v>18</v>
      </c>
      <c r="H2193">
        <v>882</v>
      </c>
      <c r="I2193">
        <v>10584</v>
      </c>
      <c r="J2193" t="b">
        <v>0</v>
      </c>
      <c r="K2193" t="b">
        <v>0</v>
      </c>
      <c r="L2193" t="b">
        <v>0</v>
      </c>
      <c r="M2193" t="b">
        <v>0</v>
      </c>
      <c r="N2193" s="1" t="s">
        <v>31651</v>
      </c>
      <c r="O2193" t="b">
        <v>1</v>
      </c>
    </row>
    <row r="2194" spans="1:15" x14ac:dyDescent="0.3">
      <c r="A2194">
        <v>1633</v>
      </c>
      <c r="B2194" s="1" t="s">
        <v>14358</v>
      </c>
      <c r="C2194" s="1" t="s">
        <v>843</v>
      </c>
      <c r="D2194" s="2">
        <v>45398</v>
      </c>
      <c r="E2194" s="2"/>
      <c r="F2194" s="1" t="s">
        <v>40</v>
      </c>
      <c r="G2194">
        <v>21</v>
      </c>
      <c r="H2194">
        <v>1029</v>
      </c>
      <c r="I2194">
        <v>12348</v>
      </c>
      <c r="J2194" t="b">
        <v>0</v>
      </c>
      <c r="K2194" t="b">
        <v>0</v>
      </c>
      <c r="L2194" t="b">
        <v>0</v>
      </c>
      <c r="M2194" t="b">
        <v>0</v>
      </c>
      <c r="N2194" s="1" t="s">
        <v>31652</v>
      </c>
      <c r="O2194" t="b">
        <v>1</v>
      </c>
    </row>
    <row r="2195" spans="1:15" x14ac:dyDescent="0.3">
      <c r="A2195">
        <v>1635</v>
      </c>
      <c r="B2195" s="1" t="s">
        <v>12992</v>
      </c>
      <c r="C2195" s="1" t="s">
        <v>46</v>
      </c>
      <c r="D2195" s="2">
        <v>45421</v>
      </c>
      <c r="E2195" s="2"/>
      <c r="F2195" s="1" t="s">
        <v>40</v>
      </c>
      <c r="G2195">
        <v>14</v>
      </c>
      <c r="H2195">
        <v>686</v>
      </c>
      <c r="I2195">
        <v>8232</v>
      </c>
      <c r="J2195" t="b">
        <v>0</v>
      </c>
      <c r="K2195" t="b">
        <v>0</v>
      </c>
      <c r="L2195" t="b">
        <v>0</v>
      </c>
      <c r="M2195" t="b">
        <v>0</v>
      </c>
      <c r="N2195" s="1" t="s">
        <v>31652</v>
      </c>
      <c r="O2195" t="b">
        <v>1</v>
      </c>
    </row>
    <row r="2196" spans="1:15" x14ac:dyDescent="0.3">
      <c r="A2196">
        <v>1639</v>
      </c>
      <c r="B2196" s="1" t="s">
        <v>4120</v>
      </c>
      <c r="C2196" s="1" t="s">
        <v>529</v>
      </c>
      <c r="D2196" s="2">
        <v>45594</v>
      </c>
      <c r="E2196" s="2"/>
      <c r="F2196" s="1" t="s">
        <v>40</v>
      </c>
      <c r="G2196">
        <v>15</v>
      </c>
      <c r="H2196">
        <v>735</v>
      </c>
      <c r="I2196">
        <v>8820</v>
      </c>
      <c r="J2196" t="b">
        <v>0</v>
      </c>
      <c r="K2196" t="b">
        <v>0</v>
      </c>
      <c r="L2196" t="b">
        <v>0</v>
      </c>
      <c r="M2196" t="b">
        <v>0</v>
      </c>
      <c r="N2196" s="1" t="s">
        <v>31652</v>
      </c>
      <c r="O2196" t="b">
        <v>1</v>
      </c>
    </row>
    <row r="2197" spans="1:15" x14ac:dyDescent="0.3">
      <c r="A2197">
        <v>1649</v>
      </c>
      <c r="B2197" s="1" t="s">
        <v>19314</v>
      </c>
      <c r="C2197" s="1" t="s">
        <v>187</v>
      </c>
      <c r="D2197" s="2">
        <v>45625</v>
      </c>
      <c r="E2197" s="2"/>
      <c r="F2197" s="1" t="s">
        <v>40</v>
      </c>
      <c r="G2197">
        <v>31</v>
      </c>
      <c r="H2197">
        <v>1519</v>
      </c>
      <c r="I2197">
        <v>18228</v>
      </c>
      <c r="J2197" t="b">
        <v>0</v>
      </c>
      <c r="K2197" t="b">
        <v>0</v>
      </c>
      <c r="L2197" t="b">
        <v>0</v>
      </c>
      <c r="M2197" t="b">
        <v>0</v>
      </c>
      <c r="N2197" s="1" t="s">
        <v>31652</v>
      </c>
      <c r="O2197" t="b">
        <v>1</v>
      </c>
    </row>
    <row r="2198" spans="1:15" x14ac:dyDescent="0.3">
      <c r="A2198">
        <v>1656</v>
      </c>
      <c r="B2198" s="1" t="s">
        <v>7239</v>
      </c>
      <c r="C2198" s="1" t="s">
        <v>801</v>
      </c>
      <c r="D2198" s="2">
        <v>45589</v>
      </c>
      <c r="E2198" s="2"/>
      <c r="F2198" s="1" t="s">
        <v>40</v>
      </c>
      <c r="G2198">
        <v>27</v>
      </c>
      <c r="H2198">
        <v>1323</v>
      </c>
      <c r="I2198">
        <v>15876</v>
      </c>
      <c r="J2198" t="b">
        <v>0</v>
      </c>
      <c r="K2198" t="b">
        <v>0</v>
      </c>
      <c r="L2198" t="b">
        <v>0</v>
      </c>
      <c r="M2198" t="b">
        <v>0</v>
      </c>
      <c r="N2198" s="1" t="s">
        <v>31651</v>
      </c>
      <c r="O2198" t="b">
        <v>1</v>
      </c>
    </row>
    <row r="2199" spans="1:15" x14ac:dyDescent="0.3">
      <c r="A2199">
        <v>1657</v>
      </c>
      <c r="B2199" s="1" t="s">
        <v>13622</v>
      </c>
      <c r="C2199" s="1" t="s">
        <v>171</v>
      </c>
      <c r="D2199" s="2">
        <v>45637</v>
      </c>
      <c r="E2199" s="2"/>
      <c r="F2199" s="1" t="s">
        <v>40</v>
      </c>
      <c r="G2199">
        <v>15</v>
      </c>
      <c r="H2199">
        <v>735</v>
      </c>
      <c r="I2199">
        <v>8820</v>
      </c>
      <c r="J2199" t="b">
        <v>0</v>
      </c>
      <c r="K2199" t="b">
        <v>0</v>
      </c>
      <c r="L2199" t="b">
        <v>0</v>
      </c>
      <c r="M2199" t="b">
        <v>0</v>
      </c>
      <c r="N2199" s="1" t="s">
        <v>31652</v>
      </c>
      <c r="O2199" t="b">
        <v>1</v>
      </c>
    </row>
    <row r="2200" spans="1:15" x14ac:dyDescent="0.3">
      <c r="A2200">
        <v>1661</v>
      </c>
      <c r="B2200" s="1" t="s">
        <v>17812</v>
      </c>
      <c r="C2200" s="1" t="s">
        <v>117</v>
      </c>
      <c r="D2200" s="2">
        <v>45345</v>
      </c>
      <c r="E2200" s="2"/>
      <c r="F2200" s="1" t="s">
        <v>40</v>
      </c>
      <c r="G2200">
        <v>14</v>
      </c>
      <c r="H2200">
        <v>686</v>
      </c>
      <c r="I2200">
        <v>8232</v>
      </c>
      <c r="J2200" t="b">
        <v>0</v>
      </c>
      <c r="K2200" t="b">
        <v>0</v>
      </c>
      <c r="L2200" t="b">
        <v>0</v>
      </c>
      <c r="M2200" t="b">
        <v>0</v>
      </c>
      <c r="N2200" s="1" t="s">
        <v>31652</v>
      </c>
      <c r="O2200" t="b">
        <v>1</v>
      </c>
    </row>
    <row r="2201" spans="1:15" x14ac:dyDescent="0.3">
      <c r="A2201">
        <v>1662</v>
      </c>
      <c r="B2201" s="1" t="s">
        <v>5608</v>
      </c>
      <c r="C2201" s="1" t="s">
        <v>821</v>
      </c>
      <c r="D2201" s="2">
        <v>45431</v>
      </c>
      <c r="E2201" s="2"/>
      <c r="F2201" s="1" t="s">
        <v>40</v>
      </c>
      <c r="G2201">
        <v>130</v>
      </c>
      <c r="H2201">
        <v>6370</v>
      </c>
      <c r="I2201">
        <v>76440</v>
      </c>
      <c r="J2201" t="b">
        <v>0</v>
      </c>
      <c r="K2201" t="b">
        <v>0</v>
      </c>
      <c r="L2201" t="b">
        <v>0</v>
      </c>
      <c r="M2201" t="b">
        <v>0</v>
      </c>
      <c r="N2201" s="1" t="s">
        <v>31651</v>
      </c>
      <c r="O2201" t="b">
        <v>1</v>
      </c>
    </row>
    <row r="2202" spans="1:15" x14ac:dyDescent="0.3">
      <c r="A2202">
        <v>1671</v>
      </c>
      <c r="B2202" s="1" t="s">
        <v>3971</v>
      </c>
      <c r="C2202" s="1" t="s">
        <v>64</v>
      </c>
      <c r="D2202" s="2">
        <v>45544</v>
      </c>
      <c r="E2202" s="2"/>
      <c r="F2202" s="1" t="s">
        <v>40</v>
      </c>
      <c r="G2202">
        <v>18</v>
      </c>
      <c r="H2202">
        <v>882</v>
      </c>
      <c r="I2202">
        <v>10584</v>
      </c>
      <c r="J2202" t="b">
        <v>0</v>
      </c>
      <c r="K2202" t="b">
        <v>0</v>
      </c>
      <c r="L2202" t="b">
        <v>0</v>
      </c>
      <c r="M2202" t="b">
        <v>0</v>
      </c>
      <c r="N2202" s="1" t="s">
        <v>31652</v>
      </c>
      <c r="O2202" t="b">
        <v>1</v>
      </c>
    </row>
    <row r="2203" spans="1:15" x14ac:dyDescent="0.3">
      <c r="A2203">
        <v>1678</v>
      </c>
      <c r="B2203" s="1" t="s">
        <v>8464</v>
      </c>
      <c r="C2203" s="1" t="s">
        <v>891</v>
      </c>
      <c r="D2203" s="2">
        <v>45553</v>
      </c>
      <c r="E2203" s="2"/>
      <c r="F2203" s="1" t="s">
        <v>40</v>
      </c>
      <c r="G2203">
        <v>10</v>
      </c>
      <c r="H2203">
        <v>490</v>
      </c>
      <c r="I2203">
        <v>5880</v>
      </c>
      <c r="J2203" t="b">
        <v>0</v>
      </c>
      <c r="K2203" t="b">
        <v>0</v>
      </c>
      <c r="L2203" t="b">
        <v>0</v>
      </c>
      <c r="M2203" t="b">
        <v>0</v>
      </c>
      <c r="N2203" s="1" t="s">
        <v>31652</v>
      </c>
      <c r="O2203" t="b">
        <v>1</v>
      </c>
    </row>
    <row r="2204" spans="1:15" x14ac:dyDescent="0.3">
      <c r="A2204">
        <v>1682</v>
      </c>
      <c r="B2204" s="1" t="s">
        <v>29140</v>
      </c>
      <c r="C2204" s="1" t="s">
        <v>389</v>
      </c>
      <c r="D2204" s="2">
        <v>45628</v>
      </c>
      <c r="E2204" s="2"/>
      <c r="F2204" s="1" t="s">
        <v>40</v>
      </c>
      <c r="G2204">
        <v>8</v>
      </c>
      <c r="H2204">
        <v>392</v>
      </c>
      <c r="I2204">
        <v>4704</v>
      </c>
      <c r="J2204" t="b">
        <v>0</v>
      </c>
      <c r="K2204" t="b">
        <v>0</v>
      </c>
      <c r="L2204" t="b">
        <v>0</v>
      </c>
      <c r="M2204" t="b">
        <v>0</v>
      </c>
      <c r="N2204" s="1" t="s">
        <v>31651</v>
      </c>
      <c r="O2204" t="b">
        <v>1</v>
      </c>
    </row>
    <row r="2205" spans="1:15" x14ac:dyDescent="0.3">
      <c r="A2205">
        <v>1690</v>
      </c>
      <c r="B2205" s="1" t="s">
        <v>2293</v>
      </c>
      <c r="C2205" s="1" t="s">
        <v>723</v>
      </c>
      <c r="D2205" s="2">
        <v>45519</v>
      </c>
      <c r="E2205" s="2"/>
      <c r="F2205" s="1" t="s">
        <v>40</v>
      </c>
      <c r="G2205">
        <v>85</v>
      </c>
      <c r="H2205">
        <v>4165</v>
      </c>
      <c r="I2205">
        <v>49980</v>
      </c>
      <c r="J2205" t="b">
        <v>0</v>
      </c>
      <c r="K2205" t="b">
        <v>0</v>
      </c>
      <c r="L2205" t="b">
        <v>0</v>
      </c>
      <c r="M2205" t="b">
        <v>0</v>
      </c>
      <c r="N2205" s="1" t="s">
        <v>31652</v>
      </c>
      <c r="O2205" t="b">
        <v>1</v>
      </c>
    </row>
    <row r="2206" spans="1:15" x14ac:dyDescent="0.3">
      <c r="A2206">
        <v>1700</v>
      </c>
      <c r="B2206" s="1" t="s">
        <v>8728</v>
      </c>
      <c r="C2206" s="1" t="s">
        <v>343</v>
      </c>
      <c r="D2206" s="2">
        <v>45470</v>
      </c>
      <c r="E2206" s="2"/>
      <c r="F2206" s="1" t="s">
        <v>40</v>
      </c>
      <c r="G2206">
        <v>5</v>
      </c>
      <c r="H2206">
        <v>245</v>
      </c>
      <c r="I2206">
        <v>2940</v>
      </c>
      <c r="J2206" t="b">
        <v>0</v>
      </c>
      <c r="K2206" t="b">
        <v>0</v>
      </c>
      <c r="L2206" t="b">
        <v>0</v>
      </c>
      <c r="M2206" t="b">
        <v>0</v>
      </c>
      <c r="N2206" s="1" t="s">
        <v>31652</v>
      </c>
      <c r="O2206" t="b">
        <v>1</v>
      </c>
    </row>
    <row r="2207" spans="1:15" x14ac:dyDescent="0.3">
      <c r="A2207">
        <v>1702</v>
      </c>
      <c r="B2207" s="1" t="s">
        <v>2392</v>
      </c>
      <c r="C2207" s="1" t="s">
        <v>833</v>
      </c>
      <c r="D2207" s="2">
        <v>45610</v>
      </c>
      <c r="E2207" s="2"/>
      <c r="F2207" s="1" t="s">
        <v>40</v>
      </c>
      <c r="G2207">
        <v>23</v>
      </c>
      <c r="H2207">
        <v>1127</v>
      </c>
      <c r="I2207">
        <v>13524</v>
      </c>
      <c r="J2207" t="b">
        <v>0</v>
      </c>
      <c r="K2207" t="b">
        <v>0</v>
      </c>
      <c r="L2207" t="b">
        <v>0</v>
      </c>
      <c r="M2207" t="b">
        <v>0</v>
      </c>
      <c r="N2207" s="1" t="s">
        <v>31651</v>
      </c>
      <c r="O2207" t="b">
        <v>1</v>
      </c>
    </row>
    <row r="2208" spans="1:15" x14ac:dyDescent="0.3">
      <c r="A2208">
        <v>1703</v>
      </c>
      <c r="B2208" s="1" t="s">
        <v>5001</v>
      </c>
      <c r="C2208" s="1" t="s">
        <v>989</v>
      </c>
      <c r="D2208" s="2">
        <v>45543</v>
      </c>
      <c r="E2208" s="2"/>
      <c r="F2208" s="1" t="s">
        <v>40</v>
      </c>
      <c r="G2208">
        <v>24</v>
      </c>
      <c r="H2208">
        <v>1176</v>
      </c>
      <c r="I2208">
        <v>14112</v>
      </c>
      <c r="J2208" t="b">
        <v>0</v>
      </c>
      <c r="K2208" t="b">
        <v>0</v>
      </c>
      <c r="L2208" t="b">
        <v>0</v>
      </c>
      <c r="M2208" t="b">
        <v>0</v>
      </c>
      <c r="N2208" s="1" t="s">
        <v>31651</v>
      </c>
      <c r="O2208" t="b">
        <v>1</v>
      </c>
    </row>
    <row r="2209" spans="1:15" x14ac:dyDescent="0.3">
      <c r="A2209">
        <v>1709</v>
      </c>
      <c r="B2209" s="1" t="s">
        <v>3620</v>
      </c>
      <c r="C2209" s="1" t="s">
        <v>547</v>
      </c>
      <c r="D2209" s="2">
        <v>45549</v>
      </c>
      <c r="E2209" s="2"/>
      <c r="F2209" s="1" t="s">
        <v>40</v>
      </c>
      <c r="G2209">
        <v>31</v>
      </c>
      <c r="H2209">
        <v>1519</v>
      </c>
      <c r="I2209">
        <v>18228</v>
      </c>
      <c r="J2209" t="b">
        <v>0</v>
      </c>
      <c r="K2209" t="b">
        <v>0</v>
      </c>
      <c r="L2209" t="b">
        <v>0</v>
      </c>
      <c r="M2209" t="b">
        <v>0</v>
      </c>
      <c r="N2209" s="1" t="s">
        <v>31652</v>
      </c>
      <c r="O2209" t="b">
        <v>1</v>
      </c>
    </row>
    <row r="2210" spans="1:15" x14ac:dyDescent="0.3">
      <c r="A2210">
        <v>1727</v>
      </c>
      <c r="B2210" s="1" t="s">
        <v>12055</v>
      </c>
      <c r="C2210" s="1" t="s">
        <v>177</v>
      </c>
      <c r="D2210" s="2">
        <v>45635</v>
      </c>
      <c r="E2210" s="2"/>
      <c r="F2210" s="1" t="s">
        <v>40</v>
      </c>
      <c r="G2210">
        <v>37</v>
      </c>
      <c r="H2210">
        <v>1813</v>
      </c>
      <c r="I2210">
        <v>21756</v>
      </c>
      <c r="J2210" t="b">
        <v>0</v>
      </c>
      <c r="K2210" t="b">
        <v>0</v>
      </c>
      <c r="L2210" t="b">
        <v>0</v>
      </c>
      <c r="M2210" t="b">
        <v>0</v>
      </c>
      <c r="N2210" s="1" t="s">
        <v>31651</v>
      </c>
      <c r="O2210" t="b">
        <v>1</v>
      </c>
    </row>
    <row r="2211" spans="1:15" x14ac:dyDescent="0.3">
      <c r="A2211">
        <v>1728</v>
      </c>
      <c r="B2211" s="1" t="s">
        <v>16040</v>
      </c>
      <c r="C2211" s="1" t="s">
        <v>187</v>
      </c>
      <c r="D2211" s="2">
        <v>45277</v>
      </c>
      <c r="E2211" s="2"/>
      <c r="F2211" s="1" t="s">
        <v>40</v>
      </c>
      <c r="G2211">
        <v>19</v>
      </c>
      <c r="H2211">
        <v>931</v>
      </c>
      <c r="I2211">
        <v>11172</v>
      </c>
      <c r="J2211" t="b">
        <v>0</v>
      </c>
      <c r="K2211" t="b">
        <v>0</v>
      </c>
      <c r="L2211" t="b">
        <v>0</v>
      </c>
      <c r="M2211" t="b">
        <v>0</v>
      </c>
      <c r="N2211" s="1" t="s">
        <v>31651</v>
      </c>
      <c r="O2211" t="b">
        <v>1</v>
      </c>
    </row>
    <row r="2212" spans="1:15" x14ac:dyDescent="0.3">
      <c r="A2212">
        <v>1736</v>
      </c>
      <c r="B2212" s="1" t="s">
        <v>7092</v>
      </c>
      <c r="C2212" s="1" t="s">
        <v>305</v>
      </c>
      <c r="D2212" s="2">
        <v>45623</v>
      </c>
      <c r="E2212" s="2"/>
      <c r="F2212" s="1" t="s">
        <v>40</v>
      </c>
      <c r="G2212">
        <v>59</v>
      </c>
      <c r="H2212">
        <v>2891</v>
      </c>
      <c r="I2212">
        <v>34692</v>
      </c>
      <c r="J2212" t="b">
        <v>0</v>
      </c>
      <c r="K2212" t="b">
        <v>0</v>
      </c>
      <c r="L2212" t="b">
        <v>0</v>
      </c>
      <c r="M2212" t="b">
        <v>0</v>
      </c>
      <c r="N2212" s="1" t="s">
        <v>31652</v>
      </c>
      <c r="O2212" t="b">
        <v>1</v>
      </c>
    </row>
    <row r="2213" spans="1:15" x14ac:dyDescent="0.3">
      <c r="A2213">
        <v>1739</v>
      </c>
      <c r="B2213" s="1" t="s">
        <v>10827</v>
      </c>
      <c r="C2213" s="1" t="s">
        <v>965</v>
      </c>
      <c r="D2213" s="2">
        <v>45512</v>
      </c>
      <c r="E2213" s="2"/>
      <c r="F2213" s="1" t="s">
        <v>40</v>
      </c>
      <c r="G2213">
        <v>9</v>
      </c>
      <c r="H2213">
        <v>441</v>
      </c>
      <c r="I2213">
        <v>5292</v>
      </c>
      <c r="J2213" t="b">
        <v>0</v>
      </c>
      <c r="K2213" t="b">
        <v>0</v>
      </c>
      <c r="L2213" t="b">
        <v>0</v>
      </c>
      <c r="M2213" t="b">
        <v>0</v>
      </c>
      <c r="N2213" s="1" t="s">
        <v>31651</v>
      </c>
      <c r="O2213" t="b">
        <v>1</v>
      </c>
    </row>
    <row r="2214" spans="1:15" x14ac:dyDescent="0.3">
      <c r="A2214">
        <v>1741</v>
      </c>
      <c r="B2214" s="1" t="s">
        <v>5226</v>
      </c>
      <c r="C2214" s="1" t="s">
        <v>341</v>
      </c>
      <c r="D2214" s="2">
        <v>45642</v>
      </c>
      <c r="E2214" s="2"/>
      <c r="F2214" s="1" t="s">
        <v>40</v>
      </c>
      <c r="G2214">
        <v>9</v>
      </c>
      <c r="H2214">
        <v>441</v>
      </c>
      <c r="I2214">
        <v>5292</v>
      </c>
      <c r="J2214" t="b">
        <v>0</v>
      </c>
      <c r="K2214" t="b">
        <v>0</v>
      </c>
      <c r="L2214" t="b">
        <v>0</v>
      </c>
      <c r="M2214" t="b">
        <v>0</v>
      </c>
      <c r="N2214" s="1" t="s">
        <v>31652</v>
      </c>
      <c r="O2214" t="b">
        <v>1</v>
      </c>
    </row>
    <row r="2215" spans="1:15" x14ac:dyDescent="0.3">
      <c r="A2215">
        <v>1743</v>
      </c>
      <c r="B2215" s="1" t="s">
        <v>21031</v>
      </c>
      <c r="C2215" s="1" t="s">
        <v>831</v>
      </c>
      <c r="D2215" s="2">
        <v>45654</v>
      </c>
      <c r="E2215" s="2"/>
      <c r="F2215" s="1" t="s">
        <v>40</v>
      </c>
      <c r="G2215">
        <v>28</v>
      </c>
      <c r="H2215">
        <v>1372</v>
      </c>
      <c r="I2215">
        <v>16464</v>
      </c>
      <c r="J2215" t="b">
        <v>0</v>
      </c>
      <c r="K2215" t="b">
        <v>0</v>
      </c>
      <c r="L2215" t="b">
        <v>0</v>
      </c>
      <c r="M2215" t="b">
        <v>0</v>
      </c>
      <c r="N2215" s="1" t="s">
        <v>31651</v>
      </c>
      <c r="O2215" t="b">
        <v>1</v>
      </c>
    </row>
    <row r="2216" spans="1:15" x14ac:dyDescent="0.3">
      <c r="A2216">
        <v>1746</v>
      </c>
      <c r="B2216" s="1" t="s">
        <v>2126</v>
      </c>
      <c r="C2216" s="1" t="s">
        <v>71</v>
      </c>
      <c r="D2216" s="2">
        <v>45501</v>
      </c>
      <c r="E2216" s="2"/>
      <c r="F2216" s="1" t="s">
        <v>40</v>
      </c>
      <c r="G2216">
        <v>11</v>
      </c>
      <c r="H2216">
        <v>539</v>
      </c>
      <c r="I2216">
        <v>6468</v>
      </c>
      <c r="J2216" t="b">
        <v>0</v>
      </c>
      <c r="K2216" t="b">
        <v>0</v>
      </c>
      <c r="L2216" t="b">
        <v>0</v>
      </c>
      <c r="M2216" t="b">
        <v>0</v>
      </c>
      <c r="N2216" s="1" t="s">
        <v>31652</v>
      </c>
      <c r="O2216" t="b">
        <v>1</v>
      </c>
    </row>
    <row r="2217" spans="1:15" x14ac:dyDescent="0.3">
      <c r="A2217">
        <v>1748</v>
      </c>
      <c r="B2217" s="1" t="s">
        <v>8494</v>
      </c>
      <c r="C2217" s="1" t="s">
        <v>985</v>
      </c>
      <c r="D2217" s="2">
        <v>45598</v>
      </c>
      <c r="E2217" s="2"/>
      <c r="F2217" s="1" t="s">
        <v>40</v>
      </c>
      <c r="G2217">
        <v>29</v>
      </c>
      <c r="H2217">
        <v>1421</v>
      </c>
      <c r="I2217">
        <v>17052</v>
      </c>
      <c r="J2217" t="b">
        <v>0</v>
      </c>
      <c r="K2217" t="b">
        <v>0</v>
      </c>
      <c r="L2217" t="b">
        <v>0</v>
      </c>
      <c r="M2217" t="b">
        <v>0</v>
      </c>
      <c r="N2217" s="1" t="s">
        <v>31652</v>
      </c>
      <c r="O2217" t="b">
        <v>1</v>
      </c>
    </row>
    <row r="2218" spans="1:15" x14ac:dyDescent="0.3">
      <c r="A2218">
        <v>1756</v>
      </c>
      <c r="B2218" s="1" t="s">
        <v>7385</v>
      </c>
      <c r="C2218" s="1" t="s">
        <v>801</v>
      </c>
      <c r="D2218" s="2">
        <v>45510</v>
      </c>
      <c r="E2218" s="2"/>
      <c r="F2218" s="1" t="s">
        <v>40</v>
      </c>
      <c r="G2218">
        <v>27</v>
      </c>
      <c r="H2218">
        <v>1323</v>
      </c>
      <c r="I2218">
        <v>15876</v>
      </c>
      <c r="J2218" t="b">
        <v>0</v>
      </c>
      <c r="K2218" t="b">
        <v>0</v>
      </c>
      <c r="L2218" t="b">
        <v>0</v>
      </c>
      <c r="M2218" t="b">
        <v>0</v>
      </c>
      <c r="N2218" s="1" t="s">
        <v>31651</v>
      </c>
      <c r="O2218" t="b">
        <v>1</v>
      </c>
    </row>
    <row r="2219" spans="1:15" x14ac:dyDescent="0.3">
      <c r="A2219">
        <v>1767</v>
      </c>
      <c r="B2219" s="1" t="s">
        <v>11658</v>
      </c>
      <c r="C2219" s="1" t="s">
        <v>157</v>
      </c>
      <c r="D2219" s="2">
        <v>45580</v>
      </c>
      <c r="E2219" s="2"/>
      <c r="F2219" s="1" t="s">
        <v>40</v>
      </c>
      <c r="G2219">
        <v>77</v>
      </c>
      <c r="H2219">
        <v>3773</v>
      </c>
      <c r="I2219">
        <v>45276</v>
      </c>
      <c r="J2219" t="b">
        <v>0</v>
      </c>
      <c r="K2219" t="b">
        <v>0</v>
      </c>
      <c r="L2219" t="b">
        <v>0</v>
      </c>
      <c r="M2219" t="b">
        <v>0</v>
      </c>
      <c r="N2219" s="1" t="s">
        <v>31651</v>
      </c>
      <c r="O2219" t="b">
        <v>1</v>
      </c>
    </row>
    <row r="2220" spans="1:15" x14ac:dyDescent="0.3">
      <c r="A2220">
        <v>1782</v>
      </c>
      <c r="B2220" s="1" t="s">
        <v>6583</v>
      </c>
      <c r="C2220" s="1" t="s">
        <v>687</v>
      </c>
      <c r="D2220" s="2">
        <v>45512</v>
      </c>
      <c r="E2220" s="2"/>
      <c r="F2220" s="1" t="s">
        <v>40</v>
      </c>
      <c r="G2220">
        <v>56</v>
      </c>
      <c r="H2220">
        <v>2744</v>
      </c>
      <c r="I2220">
        <v>32928</v>
      </c>
      <c r="J2220" t="b">
        <v>0</v>
      </c>
      <c r="K2220" t="b">
        <v>0</v>
      </c>
      <c r="L2220" t="b">
        <v>0</v>
      </c>
      <c r="M2220" t="b">
        <v>0</v>
      </c>
      <c r="N2220" s="1" t="s">
        <v>31652</v>
      </c>
      <c r="O2220" t="b">
        <v>1</v>
      </c>
    </row>
    <row r="2221" spans="1:15" x14ac:dyDescent="0.3">
      <c r="A2221">
        <v>1783</v>
      </c>
      <c r="B2221" s="1" t="s">
        <v>15712</v>
      </c>
      <c r="C2221" s="1" t="s">
        <v>895</v>
      </c>
      <c r="D2221" s="2">
        <v>45441</v>
      </c>
      <c r="E2221" s="2"/>
      <c r="F2221" s="1" t="s">
        <v>40</v>
      </c>
      <c r="G2221">
        <v>6</v>
      </c>
      <c r="H2221">
        <v>294</v>
      </c>
      <c r="I2221">
        <v>3528</v>
      </c>
      <c r="J2221" t="b">
        <v>0</v>
      </c>
      <c r="K2221" t="b">
        <v>0</v>
      </c>
      <c r="L2221" t="b">
        <v>0</v>
      </c>
      <c r="M2221" t="b">
        <v>0</v>
      </c>
      <c r="N2221" s="1" t="s">
        <v>31651</v>
      </c>
      <c r="O2221" t="b">
        <v>1</v>
      </c>
    </row>
    <row r="2222" spans="1:15" x14ac:dyDescent="0.3">
      <c r="A2222">
        <v>1786</v>
      </c>
      <c r="B2222" s="1" t="s">
        <v>7676</v>
      </c>
      <c r="C2222" s="1" t="s">
        <v>77</v>
      </c>
      <c r="D2222" s="2">
        <v>45604</v>
      </c>
      <c r="E2222" s="2"/>
      <c r="F2222" s="1" t="s">
        <v>40</v>
      </c>
      <c r="G2222">
        <v>13</v>
      </c>
      <c r="H2222">
        <v>637</v>
      </c>
      <c r="I2222">
        <v>7644</v>
      </c>
      <c r="J2222" t="b">
        <v>0</v>
      </c>
      <c r="K2222" t="b">
        <v>0</v>
      </c>
      <c r="L2222" t="b">
        <v>0</v>
      </c>
      <c r="M2222" t="b">
        <v>0</v>
      </c>
      <c r="N2222" s="1" t="s">
        <v>31652</v>
      </c>
      <c r="O2222" t="b">
        <v>1</v>
      </c>
    </row>
    <row r="2223" spans="1:15" x14ac:dyDescent="0.3">
      <c r="A2223">
        <v>1787</v>
      </c>
      <c r="B2223" s="1" t="s">
        <v>4839</v>
      </c>
      <c r="C2223" s="1" t="s">
        <v>353</v>
      </c>
      <c r="D2223" s="2">
        <v>45232</v>
      </c>
      <c r="E2223" s="2"/>
      <c r="F2223" s="1" t="s">
        <v>40</v>
      </c>
      <c r="G2223">
        <v>19</v>
      </c>
      <c r="H2223">
        <v>931</v>
      </c>
      <c r="I2223">
        <v>11172</v>
      </c>
      <c r="J2223" t="b">
        <v>0</v>
      </c>
      <c r="K2223" t="b">
        <v>0</v>
      </c>
      <c r="L2223" t="b">
        <v>0</v>
      </c>
      <c r="M2223" t="b">
        <v>0</v>
      </c>
      <c r="N2223" s="1" t="s">
        <v>31651</v>
      </c>
      <c r="O2223" t="b">
        <v>1</v>
      </c>
    </row>
    <row r="2224" spans="1:15" x14ac:dyDescent="0.3">
      <c r="A2224">
        <v>1800</v>
      </c>
      <c r="B2224" s="1" t="s">
        <v>2189</v>
      </c>
      <c r="C2224" s="1" t="s">
        <v>969</v>
      </c>
      <c r="D2224" s="2">
        <v>45104</v>
      </c>
      <c r="E2224" s="2"/>
      <c r="F2224" s="1" t="s">
        <v>40</v>
      </c>
      <c r="G2224">
        <v>57</v>
      </c>
      <c r="H2224">
        <v>2793</v>
      </c>
      <c r="I2224">
        <v>33516</v>
      </c>
      <c r="J2224" t="b">
        <v>0</v>
      </c>
      <c r="K2224" t="b">
        <v>0</v>
      </c>
      <c r="L2224" t="b">
        <v>0</v>
      </c>
      <c r="M2224" t="b">
        <v>0</v>
      </c>
      <c r="N2224" s="1" t="s">
        <v>31652</v>
      </c>
      <c r="O2224" t="b">
        <v>1</v>
      </c>
    </row>
    <row r="2225" spans="1:15" x14ac:dyDescent="0.3">
      <c r="A2225">
        <v>1805</v>
      </c>
      <c r="B2225" s="1" t="s">
        <v>13488</v>
      </c>
      <c r="C2225" s="1" t="s">
        <v>603</v>
      </c>
      <c r="D2225" s="2">
        <v>45312</v>
      </c>
      <c r="E2225" s="2"/>
      <c r="F2225" s="1" t="s">
        <v>40</v>
      </c>
      <c r="G2225">
        <v>18</v>
      </c>
      <c r="H2225">
        <v>882</v>
      </c>
      <c r="I2225">
        <v>10584</v>
      </c>
      <c r="J2225" t="b">
        <v>0</v>
      </c>
      <c r="K2225" t="b">
        <v>0</v>
      </c>
      <c r="L2225" t="b">
        <v>0</v>
      </c>
      <c r="M2225" t="b">
        <v>0</v>
      </c>
      <c r="N2225" s="1" t="s">
        <v>31652</v>
      </c>
      <c r="O2225" t="b">
        <v>1</v>
      </c>
    </row>
    <row r="2226" spans="1:15" x14ac:dyDescent="0.3">
      <c r="A2226">
        <v>1808</v>
      </c>
      <c r="B2226" s="1" t="s">
        <v>4820</v>
      </c>
      <c r="C2226" s="1" t="s">
        <v>495</v>
      </c>
      <c r="D2226" s="2">
        <v>45370</v>
      </c>
      <c r="E2226" s="2"/>
      <c r="F2226" s="1" t="s">
        <v>40</v>
      </c>
      <c r="G2226">
        <v>6</v>
      </c>
      <c r="H2226">
        <v>294</v>
      </c>
      <c r="I2226">
        <v>3528</v>
      </c>
      <c r="J2226" t="b">
        <v>0</v>
      </c>
      <c r="K2226" t="b">
        <v>0</v>
      </c>
      <c r="L2226" t="b">
        <v>0</v>
      </c>
      <c r="M2226" t="b">
        <v>0</v>
      </c>
      <c r="N2226" s="1" t="s">
        <v>31652</v>
      </c>
      <c r="O2226" t="b">
        <v>1</v>
      </c>
    </row>
    <row r="2227" spans="1:15" x14ac:dyDescent="0.3">
      <c r="A2227">
        <v>1811</v>
      </c>
      <c r="B2227" s="1" t="s">
        <v>15456</v>
      </c>
      <c r="C2227" s="1" t="s">
        <v>495</v>
      </c>
      <c r="D2227" s="2">
        <v>45506</v>
      </c>
      <c r="E2227" s="2"/>
      <c r="F2227" s="1" t="s">
        <v>40</v>
      </c>
      <c r="G2227">
        <v>35</v>
      </c>
      <c r="H2227">
        <v>1715</v>
      </c>
      <c r="I2227">
        <v>20580</v>
      </c>
      <c r="J2227" t="b">
        <v>0</v>
      </c>
      <c r="K2227" t="b">
        <v>0</v>
      </c>
      <c r="L2227" t="b">
        <v>0</v>
      </c>
      <c r="M2227" t="b">
        <v>0</v>
      </c>
      <c r="N2227" s="1" t="s">
        <v>31651</v>
      </c>
      <c r="O2227" t="b">
        <v>1</v>
      </c>
    </row>
    <row r="2228" spans="1:15" x14ac:dyDescent="0.3">
      <c r="A2228">
        <v>1814</v>
      </c>
      <c r="B2228" s="1" t="s">
        <v>18144</v>
      </c>
      <c r="C2228" s="1" t="s">
        <v>683</v>
      </c>
      <c r="D2228" s="2">
        <v>45528</v>
      </c>
      <c r="E2228" s="2"/>
      <c r="F2228" s="1" t="s">
        <v>40</v>
      </c>
      <c r="G2228">
        <v>13</v>
      </c>
      <c r="H2228">
        <v>637</v>
      </c>
      <c r="I2228">
        <v>7644</v>
      </c>
      <c r="J2228" t="b">
        <v>0</v>
      </c>
      <c r="K2228" t="b">
        <v>0</v>
      </c>
      <c r="L2228" t="b">
        <v>0</v>
      </c>
      <c r="M2228" t="b">
        <v>0</v>
      </c>
      <c r="N2228" s="1" t="s">
        <v>31652</v>
      </c>
      <c r="O2228" t="b">
        <v>1</v>
      </c>
    </row>
    <row r="2229" spans="1:15" x14ac:dyDescent="0.3">
      <c r="A2229">
        <v>1827</v>
      </c>
      <c r="B2229" s="1" t="s">
        <v>14007</v>
      </c>
      <c r="C2229" s="1" t="s">
        <v>495</v>
      </c>
      <c r="D2229" s="2">
        <v>45020</v>
      </c>
      <c r="E2229" s="2"/>
      <c r="F2229" s="1" t="s">
        <v>40</v>
      </c>
      <c r="G2229">
        <v>92</v>
      </c>
      <c r="H2229">
        <v>4508</v>
      </c>
      <c r="I2229">
        <v>54096</v>
      </c>
      <c r="J2229" t="b">
        <v>0</v>
      </c>
      <c r="K2229" t="b">
        <v>0</v>
      </c>
      <c r="L2229" t="b">
        <v>0</v>
      </c>
      <c r="M2229" t="b">
        <v>0</v>
      </c>
      <c r="N2229" s="1" t="s">
        <v>31651</v>
      </c>
      <c r="O2229" t="b">
        <v>1</v>
      </c>
    </row>
    <row r="2230" spans="1:15" x14ac:dyDescent="0.3">
      <c r="A2230">
        <v>1829</v>
      </c>
      <c r="B2230" s="1" t="s">
        <v>4578</v>
      </c>
      <c r="C2230" s="1" t="s">
        <v>739</v>
      </c>
      <c r="D2230" s="2">
        <v>45593</v>
      </c>
      <c r="E2230" s="2"/>
      <c r="F2230" s="1" t="s">
        <v>40</v>
      </c>
      <c r="G2230">
        <v>29</v>
      </c>
      <c r="H2230">
        <v>1421</v>
      </c>
      <c r="I2230">
        <v>17052</v>
      </c>
      <c r="J2230" t="b">
        <v>0</v>
      </c>
      <c r="K2230" t="b">
        <v>0</v>
      </c>
      <c r="L2230" t="b">
        <v>0</v>
      </c>
      <c r="M2230" t="b">
        <v>0</v>
      </c>
      <c r="N2230" s="1" t="s">
        <v>31651</v>
      </c>
      <c r="O2230" t="b">
        <v>1</v>
      </c>
    </row>
    <row r="2231" spans="1:15" x14ac:dyDescent="0.3">
      <c r="A2231">
        <v>1835</v>
      </c>
      <c r="B2231" s="1" t="s">
        <v>6528</v>
      </c>
      <c r="C2231" s="1" t="s">
        <v>677</v>
      </c>
      <c r="D2231" s="2">
        <v>45644</v>
      </c>
      <c r="E2231" s="2"/>
      <c r="F2231" s="1" t="s">
        <v>40</v>
      </c>
      <c r="G2231">
        <v>12</v>
      </c>
      <c r="H2231">
        <v>588</v>
      </c>
      <c r="I2231">
        <v>7056</v>
      </c>
      <c r="J2231" t="b">
        <v>0</v>
      </c>
      <c r="K2231" t="b">
        <v>0</v>
      </c>
      <c r="L2231" t="b">
        <v>0</v>
      </c>
      <c r="M2231" t="b">
        <v>0</v>
      </c>
      <c r="N2231" s="1" t="s">
        <v>31651</v>
      </c>
      <c r="O2231" t="b">
        <v>1</v>
      </c>
    </row>
    <row r="2232" spans="1:15" x14ac:dyDescent="0.3">
      <c r="A2232">
        <v>1842</v>
      </c>
      <c r="B2232" s="1" t="s">
        <v>2012</v>
      </c>
      <c r="C2232" s="1" t="s">
        <v>989</v>
      </c>
      <c r="D2232" s="2">
        <v>45518</v>
      </c>
      <c r="E2232" s="2"/>
      <c r="F2232" s="1" t="s">
        <v>40</v>
      </c>
      <c r="G2232">
        <v>24</v>
      </c>
      <c r="H2232">
        <v>1176</v>
      </c>
      <c r="I2232">
        <v>14112</v>
      </c>
      <c r="J2232" t="b">
        <v>0</v>
      </c>
      <c r="K2232" t="b">
        <v>0</v>
      </c>
      <c r="L2232" t="b">
        <v>0</v>
      </c>
      <c r="M2232" t="b">
        <v>0</v>
      </c>
      <c r="N2232" s="1" t="s">
        <v>31652</v>
      </c>
      <c r="O2232" t="b">
        <v>1</v>
      </c>
    </row>
    <row r="2233" spans="1:15" x14ac:dyDescent="0.3">
      <c r="A2233">
        <v>1847</v>
      </c>
      <c r="B2233" s="1" t="s">
        <v>3132</v>
      </c>
      <c r="C2233" s="1" t="s">
        <v>355</v>
      </c>
      <c r="D2233" s="2">
        <v>45656</v>
      </c>
      <c r="E2233" s="2"/>
      <c r="F2233" s="1" t="s">
        <v>40</v>
      </c>
      <c r="G2233">
        <v>28</v>
      </c>
      <c r="H2233">
        <v>1372</v>
      </c>
      <c r="I2233">
        <v>16464</v>
      </c>
      <c r="J2233" t="b">
        <v>0</v>
      </c>
      <c r="K2233" t="b">
        <v>0</v>
      </c>
      <c r="L2233" t="b">
        <v>0</v>
      </c>
      <c r="M2233" t="b">
        <v>0</v>
      </c>
      <c r="N2233" s="1" t="s">
        <v>31651</v>
      </c>
      <c r="O2233" t="b">
        <v>1</v>
      </c>
    </row>
    <row r="2234" spans="1:15" x14ac:dyDescent="0.3">
      <c r="A2234">
        <v>1857</v>
      </c>
      <c r="B2234" s="1" t="s">
        <v>2110</v>
      </c>
      <c r="C2234" s="1" t="s">
        <v>763</v>
      </c>
      <c r="D2234" s="2">
        <v>45475</v>
      </c>
      <c r="E2234" s="2"/>
      <c r="F2234" s="1" t="s">
        <v>40</v>
      </c>
      <c r="G2234">
        <v>30</v>
      </c>
      <c r="H2234">
        <v>1470</v>
      </c>
      <c r="I2234">
        <v>17640</v>
      </c>
      <c r="J2234" t="b">
        <v>0</v>
      </c>
      <c r="K2234" t="b">
        <v>0</v>
      </c>
      <c r="L2234" t="b">
        <v>0</v>
      </c>
      <c r="M2234" t="b">
        <v>0</v>
      </c>
      <c r="N2234" s="1" t="s">
        <v>31652</v>
      </c>
      <c r="O2234" t="b">
        <v>1</v>
      </c>
    </row>
    <row r="2235" spans="1:15" x14ac:dyDescent="0.3">
      <c r="A2235">
        <v>1860</v>
      </c>
      <c r="B2235" s="1" t="s">
        <v>8364</v>
      </c>
      <c r="C2235" s="1" t="s">
        <v>913</v>
      </c>
      <c r="D2235" s="2">
        <v>45230</v>
      </c>
      <c r="E2235" s="2"/>
      <c r="F2235" s="1" t="s">
        <v>40</v>
      </c>
      <c r="G2235">
        <v>6</v>
      </c>
      <c r="H2235">
        <v>294</v>
      </c>
      <c r="I2235">
        <v>3528</v>
      </c>
      <c r="J2235" t="b">
        <v>0</v>
      </c>
      <c r="K2235" t="b">
        <v>0</v>
      </c>
      <c r="L2235" t="b">
        <v>0</v>
      </c>
      <c r="M2235" t="b">
        <v>0</v>
      </c>
      <c r="N2235" s="1" t="s">
        <v>31651</v>
      </c>
      <c r="O2235" t="b">
        <v>1</v>
      </c>
    </row>
    <row r="2236" spans="1:15" x14ac:dyDescent="0.3">
      <c r="A2236">
        <v>1861</v>
      </c>
      <c r="B2236" s="1" t="s">
        <v>5769</v>
      </c>
      <c r="C2236" s="1" t="s">
        <v>343</v>
      </c>
      <c r="D2236" s="2">
        <v>45496</v>
      </c>
      <c r="E2236" s="2"/>
      <c r="F2236" s="1" t="s">
        <v>40</v>
      </c>
      <c r="G2236">
        <v>36</v>
      </c>
      <c r="H2236">
        <v>1764</v>
      </c>
      <c r="I2236">
        <v>21168</v>
      </c>
      <c r="J2236" t="b">
        <v>0</v>
      </c>
      <c r="K2236" t="b">
        <v>0</v>
      </c>
      <c r="L2236" t="b">
        <v>0</v>
      </c>
      <c r="M2236" t="b">
        <v>0</v>
      </c>
      <c r="N2236" s="1" t="s">
        <v>31651</v>
      </c>
      <c r="O2236" t="b">
        <v>1</v>
      </c>
    </row>
    <row r="2237" spans="1:15" x14ac:dyDescent="0.3">
      <c r="A2237">
        <v>1865</v>
      </c>
      <c r="B2237" s="1" t="s">
        <v>8671</v>
      </c>
      <c r="C2237" s="1" t="s">
        <v>265</v>
      </c>
      <c r="D2237" s="2">
        <v>45125</v>
      </c>
      <c r="E2237" s="2"/>
      <c r="F2237" s="1" t="s">
        <v>40</v>
      </c>
      <c r="G2237">
        <v>38</v>
      </c>
      <c r="H2237">
        <v>1862</v>
      </c>
      <c r="I2237">
        <v>22344</v>
      </c>
      <c r="J2237" t="b">
        <v>0</v>
      </c>
      <c r="K2237" t="b">
        <v>0</v>
      </c>
      <c r="L2237" t="b">
        <v>0</v>
      </c>
      <c r="M2237" t="b">
        <v>0</v>
      </c>
      <c r="N2237" s="1" t="s">
        <v>31652</v>
      </c>
      <c r="O2237" t="b">
        <v>1</v>
      </c>
    </row>
    <row r="2238" spans="1:15" x14ac:dyDescent="0.3">
      <c r="A2238">
        <v>1866</v>
      </c>
      <c r="B2238" s="1" t="s">
        <v>4928</v>
      </c>
      <c r="C2238" s="1" t="s">
        <v>467</v>
      </c>
      <c r="D2238" s="2">
        <v>45480</v>
      </c>
      <c r="E2238" s="2"/>
      <c r="F2238" s="1" t="s">
        <v>40</v>
      </c>
      <c r="G2238">
        <v>11</v>
      </c>
      <c r="H2238">
        <v>539</v>
      </c>
      <c r="I2238">
        <v>6468</v>
      </c>
      <c r="J2238" t="b">
        <v>0</v>
      </c>
      <c r="K2238" t="b">
        <v>0</v>
      </c>
      <c r="L2238" t="b">
        <v>0</v>
      </c>
      <c r="M2238" t="b">
        <v>0</v>
      </c>
      <c r="N2238" s="1" t="s">
        <v>31652</v>
      </c>
      <c r="O2238" t="b">
        <v>1</v>
      </c>
    </row>
    <row r="2239" spans="1:15" x14ac:dyDescent="0.3">
      <c r="A2239">
        <v>1867</v>
      </c>
      <c r="B2239" s="1" t="s">
        <v>4657</v>
      </c>
      <c r="C2239" s="1" t="s">
        <v>449</v>
      </c>
      <c r="D2239" s="2">
        <v>45440</v>
      </c>
      <c r="E2239" s="2"/>
      <c r="F2239" s="1" t="s">
        <v>40</v>
      </c>
      <c r="G2239">
        <v>28</v>
      </c>
      <c r="H2239">
        <v>1372</v>
      </c>
      <c r="I2239">
        <v>16464</v>
      </c>
      <c r="J2239" t="b">
        <v>0</v>
      </c>
      <c r="K2239" t="b">
        <v>0</v>
      </c>
      <c r="L2239" t="b">
        <v>0</v>
      </c>
      <c r="M2239" t="b">
        <v>0</v>
      </c>
      <c r="N2239" s="1" t="s">
        <v>31652</v>
      </c>
      <c r="O2239" t="b">
        <v>1</v>
      </c>
    </row>
    <row r="2240" spans="1:15" x14ac:dyDescent="0.3">
      <c r="A2240">
        <v>1872</v>
      </c>
      <c r="B2240" s="1" t="s">
        <v>17483</v>
      </c>
      <c r="C2240" s="1" t="s">
        <v>151</v>
      </c>
      <c r="D2240" s="2">
        <v>45545</v>
      </c>
      <c r="E2240" s="2"/>
      <c r="F2240" s="1" t="s">
        <v>40</v>
      </c>
      <c r="G2240">
        <v>19</v>
      </c>
      <c r="H2240">
        <v>931</v>
      </c>
      <c r="I2240">
        <v>11172</v>
      </c>
      <c r="J2240" t="b">
        <v>0</v>
      </c>
      <c r="K2240" t="b">
        <v>0</v>
      </c>
      <c r="L2240" t="b">
        <v>0</v>
      </c>
      <c r="M2240" t="b">
        <v>0</v>
      </c>
      <c r="N2240" s="1" t="s">
        <v>31651</v>
      </c>
      <c r="O2240" t="b">
        <v>1</v>
      </c>
    </row>
    <row r="2241" spans="1:15" x14ac:dyDescent="0.3">
      <c r="A2241">
        <v>1873</v>
      </c>
      <c r="B2241" s="1" t="s">
        <v>10984</v>
      </c>
      <c r="C2241" s="1" t="s">
        <v>589</v>
      </c>
      <c r="D2241" s="2">
        <v>45620</v>
      </c>
      <c r="E2241" s="2"/>
      <c r="F2241" s="1" t="s">
        <v>40</v>
      </c>
      <c r="G2241">
        <v>51</v>
      </c>
      <c r="H2241">
        <v>2499</v>
      </c>
      <c r="I2241">
        <v>29988</v>
      </c>
      <c r="J2241" t="b">
        <v>0</v>
      </c>
      <c r="K2241" t="b">
        <v>0</v>
      </c>
      <c r="L2241" t="b">
        <v>0</v>
      </c>
      <c r="M2241" t="b">
        <v>0</v>
      </c>
      <c r="N2241" s="1" t="s">
        <v>31651</v>
      </c>
      <c r="O2241" t="b">
        <v>1</v>
      </c>
    </row>
    <row r="2242" spans="1:15" x14ac:dyDescent="0.3">
      <c r="A2242">
        <v>1878</v>
      </c>
      <c r="B2242" s="1" t="s">
        <v>5144</v>
      </c>
      <c r="C2242" s="1" t="s">
        <v>831</v>
      </c>
      <c r="D2242" s="2">
        <v>45656</v>
      </c>
      <c r="E2242" s="2"/>
      <c r="F2242" s="1" t="s">
        <v>40</v>
      </c>
      <c r="G2242">
        <v>28</v>
      </c>
      <c r="H2242">
        <v>1372</v>
      </c>
      <c r="I2242">
        <v>16464</v>
      </c>
      <c r="J2242" t="b">
        <v>0</v>
      </c>
      <c r="K2242" t="b">
        <v>0</v>
      </c>
      <c r="L2242" t="b">
        <v>0</v>
      </c>
      <c r="M2242" t="b">
        <v>0</v>
      </c>
      <c r="N2242" s="1" t="s">
        <v>31651</v>
      </c>
      <c r="O2242" t="b">
        <v>1</v>
      </c>
    </row>
    <row r="2243" spans="1:15" x14ac:dyDescent="0.3">
      <c r="A2243">
        <v>1881</v>
      </c>
      <c r="B2243" s="1" t="s">
        <v>2409</v>
      </c>
      <c r="C2243" s="1" t="s">
        <v>771</v>
      </c>
      <c r="D2243" s="2">
        <v>45484</v>
      </c>
      <c r="E2243" s="2"/>
      <c r="F2243" s="1" t="s">
        <v>40</v>
      </c>
      <c r="G2243">
        <v>33</v>
      </c>
      <c r="H2243">
        <v>1617</v>
      </c>
      <c r="I2243">
        <v>19404</v>
      </c>
      <c r="J2243" t="b">
        <v>0</v>
      </c>
      <c r="K2243" t="b">
        <v>0</v>
      </c>
      <c r="L2243" t="b">
        <v>0</v>
      </c>
      <c r="M2243" t="b">
        <v>0</v>
      </c>
      <c r="N2243" s="1" t="s">
        <v>31651</v>
      </c>
      <c r="O2243" t="b">
        <v>1</v>
      </c>
    </row>
    <row r="2244" spans="1:15" x14ac:dyDescent="0.3">
      <c r="A2244">
        <v>1884</v>
      </c>
      <c r="B2244" s="1" t="s">
        <v>7843</v>
      </c>
      <c r="C2244" s="1" t="s">
        <v>351</v>
      </c>
      <c r="D2244" s="2">
        <v>45578</v>
      </c>
      <c r="E2244" s="2"/>
      <c r="F2244" s="1" t="s">
        <v>40</v>
      </c>
      <c r="G2244">
        <v>33</v>
      </c>
      <c r="H2244">
        <v>1617</v>
      </c>
      <c r="I2244">
        <v>19404</v>
      </c>
      <c r="J2244" t="b">
        <v>0</v>
      </c>
      <c r="K2244" t="b">
        <v>0</v>
      </c>
      <c r="L2244" t="b">
        <v>0</v>
      </c>
      <c r="M2244" t="b">
        <v>0</v>
      </c>
      <c r="N2244" s="1" t="s">
        <v>31652</v>
      </c>
      <c r="O2244" t="b">
        <v>1</v>
      </c>
    </row>
    <row r="2245" spans="1:15" x14ac:dyDescent="0.3">
      <c r="A2245">
        <v>1890</v>
      </c>
      <c r="B2245" s="1" t="s">
        <v>4084</v>
      </c>
      <c r="C2245" s="1" t="s">
        <v>811</v>
      </c>
      <c r="D2245" s="2">
        <v>45638</v>
      </c>
      <c r="E2245" s="2"/>
      <c r="F2245" s="1" t="s">
        <v>40</v>
      </c>
      <c r="G2245">
        <v>38</v>
      </c>
      <c r="H2245">
        <v>1862</v>
      </c>
      <c r="I2245">
        <v>22344</v>
      </c>
      <c r="J2245" t="b">
        <v>0</v>
      </c>
      <c r="K2245" t="b">
        <v>0</v>
      </c>
      <c r="L2245" t="b">
        <v>0</v>
      </c>
      <c r="M2245" t="b">
        <v>0</v>
      </c>
      <c r="N2245" s="1" t="s">
        <v>31652</v>
      </c>
      <c r="O2245" t="b">
        <v>1</v>
      </c>
    </row>
    <row r="2246" spans="1:15" x14ac:dyDescent="0.3">
      <c r="A2246">
        <v>1893</v>
      </c>
      <c r="B2246" s="1" t="s">
        <v>26219</v>
      </c>
      <c r="C2246" s="1" t="s">
        <v>421</v>
      </c>
      <c r="D2246" s="2">
        <v>45483</v>
      </c>
      <c r="E2246" s="2"/>
      <c r="F2246" s="1" t="s">
        <v>40</v>
      </c>
      <c r="G2246">
        <v>12</v>
      </c>
      <c r="H2246">
        <v>588</v>
      </c>
      <c r="I2246">
        <v>7056</v>
      </c>
      <c r="J2246" t="b">
        <v>0</v>
      </c>
      <c r="K2246" t="b">
        <v>0</v>
      </c>
      <c r="L2246" t="b">
        <v>0</v>
      </c>
      <c r="M2246" t="b">
        <v>0</v>
      </c>
      <c r="N2246" s="1" t="s">
        <v>31651</v>
      </c>
      <c r="O2246" t="b">
        <v>1</v>
      </c>
    </row>
    <row r="2247" spans="1:15" x14ac:dyDescent="0.3">
      <c r="A2247">
        <v>1905</v>
      </c>
      <c r="B2247" s="1" t="s">
        <v>2532</v>
      </c>
      <c r="C2247" s="1" t="s">
        <v>163</v>
      </c>
      <c r="D2247" s="2">
        <v>45501</v>
      </c>
      <c r="E2247" s="2"/>
      <c r="F2247" s="1" t="s">
        <v>40</v>
      </c>
      <c r="G2247">
        <v>43</v>
      </c>
      <c r="H2247">
        <v>2107</v>
      </c>
      <c r="I2247">
        <v>25284</v>
      </c>
      <c r="J2247" t="b">
        <v>0</v>
      </c>
      <c r="K2247" t="b">
        <v>0</v>
      </c>
      <c r="L2247" t="b">
        <v>0</v>
      </c>
      <c r="M2247" t="b">
        <v>0</v>
      </c>
      <c r="N2247" s="1" t="s">
        <v>31652</v>
      </c>
      <c r="O2247" t="b">
        <v>1</v>
      </c>
    </row>
    <row r="2248" spans="1:15" x14ac:dyDescent="0.3">
      <c r="A2248">
        <v>1921</v>
      </c>
      <c r="B2248" s="1" t="s">
        <v>9891</v>
      </c>
      <c r="C2248" s="1" t="s">
        <v>961</v>
      </c>
      <c r="D2248" s="2">
        <v>45629</v>
      </c>
      <c r="E2248" s="2"/>
      <c r="F2248" s="1" t="s">
        <v>40</v>
      </c>
      <c r="G2248">
        <v>35</v>
      </c>
      <c r="H2248">
        <v>1715</v>
      </c>
      <c r="I2248">
        <v>20580</v>
      </c>
      <c r="J2248" t="b">
        <v>0</v>
      </c>
      <c r="K2248" t="b">
        <v>0</v>
      </c>
      <c r="L2248" t="b">
        <v>0</v>
      </c>
      <c r="M2248" t="b">
        <v>0</v>
      </c>
      <c r="N2248" s="1" t="s">
        <v>31651</v>
      </c>
      <c r="O2248" t="b">
        <v>1</v>
      </c>
    </row>
    <row r="2249" spans="1:15" x14ac:dyDescent="0.3">
      <c r="A2249">
        <v>1927</v>
      </c>
      <c r="B2249" s="1" t="s">
        <v>3563</v>
      </c>
      <c r="C2249" s="1" t="s">
        <v>907</v>
      </c>
      <c r="D2249" s="2">
        <v>45277</v>
      </c>
      <c r="E2249" s="2"/>
      <c r="F2249" s="1" t="s">
        <v>40</v>
      </c>
      <c r="G2249">
        <v>12</v>
      </c>
      <c r="H2249">
        <v>588</v>
      </c>
      <c r="I2249">
        <v>7056</v>
      </c>
      <c r="J2249" t="b">
        <v>0</v>
      </c>
      <c r="K2249" t="b">
        <v>0</v>
      </c>
      <c r="L2249" t="b">
        <v>0</v>
      </c>
      <c r="M2249" t="b">
        <v>0</v>
      </c>
      <c r="N2249" s="1" t="s">
        <v>31651</v>
      </c>
      <c r="O2249" t="b">
        <v>1</v>
      </c>
    </row>
    <row r="2250" spans="1:15" x14ac:dyDescent="0.3">
      <c r="A2250">
        <v>1936</v>
      </c>
      <c r="B2250" s="1" t="s">
        <v>1896</v>
      </c>
      <c r="C2250" s="1" t="s">
        <v>187</v>
      </c>
      <c r="D2250" s="2">
        <v>45414</v>
      </c>
      <c r="E2250" s="2"/>
      <c r="F2250" s="1" t="s">
        <v>40</v>
      </c>
      <c r="G2250">
        <v>8</v>
      </c>
      <c r="H2250">
        <v>392</v>
      </c>
      <c r="I2250">
        <v>4704</v>
      </c>
      <c r="J2250" t="b">
        <v>0</v>
      </c>
      <c r="K2250" t="b">
        <v>0</v>
      </c>
      <c r="L2250" t="b">
        <v>0</v>
      </c>
      <c r="M2250" t="b">
        <v>0</v>
      </c>
      <c r="N2250" s="1" t="s">
        <v>31651</v>
      </c>
      <c r="O2250" t="b">
        <v>1</v>
      </c>
    </row>
    <row r="2251" spans="1:15" x14ac:dyDescent="0.3">
      <c r="A2251">
        <v>1949</v>
      </c>
      <c r="B2251" s="1" t="s">
        <v>8421</v>
      </c>
      <c r="C2251" s="1" t="s">
        <v>987</v>
      </c>
      <c r="D2251" s="2">
        <v>45427</v>
      </c>
      <c r="E2251" s="2"/>
      <c r="F2251" s="1" t="s">
        <v>40</v>
      </c>
      <c r="G2251">
        <v>16</v>
      </c>
      <c r="H2251">
        <v>784</v>
      </c>
      <c r="I2251">
        <v>9408</v>
      </c>
      <c r="J2251" t="b">
        <v>0</v>
      </c>
      <c r="K2251" t="b">
        <v>0</v>
      </c>
      <c r="L2251" t="b">
        <v>0</v>
      </c>
      <c r="M2251" t="b">
        <v>0</v>
      </c>
      <c r="N2251" s="1" t="s">
        <v>31652</v>
      </c>
      <c r="O2251" t="b">
        <v>1</v>
      </c>
    </row>
    <row r="2252" spans="1:15" x14ac:dyDescent="0.3">
      <c r="A2252">
        <v>1961</v>
      </c>
      <c r="B2252" s="1" t="s">
        <v>8280</v>
      </c>
      <c r="C2252" s="1" t="s">
        <v>901</v>
      </c>
      <c r="D2252" s="2">
        <v>45652</v>
      </c>
      <c r="E2252" s="2"/>
      <c r="F2252" s="1" t="s">
        <v>40</v>
      </c>
      <c r="G2252">
        <v>40</v>
      </c>
      <c r="H2252">
        <v>1960</v>
      </c>
      <c r="I2252">
        <v>23520</v>
      </c>
      <c r="J2252" t="b">
        <v>0</v>
      </c>
      <c r="K2252" t="b">
        <v>0</v>
      </c>
      <c r="L2252" t="b">
        <v>0</v>
      </c>
      <c r="M2252" t="b">
        <v>0</v>
      </c>
      <c r="N2252" s="1" t="s">
        <v>31651</v>
      </c>
      <c r="O2252" t="b">
        <v>1</v>
      </c>
    </row>
    <row r="2253" spans="1:15" x14ac:dyDescent="0.3">
      <c r="A2253">
        <v>1968</v>
      </c>
      <c r="B2253" s="1" t="s">
        <v>15859</v>
      </c>
      <c r="C2253" s="1" t="s">
        <v>90</v>
      </c>
      <c r="D2253" s="2">
        <v>45584</v>
      </c>
      <c r="E2253" s="2"/>
      <c r="F2253" s="1" t="s">
        <v>40</v>
      </c>
      <c r="G2253">
        <v>53</v>
      </c>
      <c r="H2253">
        <v>2597</v>
      </c>
      <c r="I2253">
        <v>31164</v>
      </c>
      <c r="J2253" t="b">
        <v>0</v>
      </c>
      <c r="K2253" t="b">
        <v>0</v>
      </c>
      <c r="L2253" t="b">
        <v>0</v>
      </c>
      <c r="M2253" t="b">
        <v>0</v>
      </c>
      <c r="N2253" s="1" t="s">
        <v>31652</v>
      </c>
      <c r="O2253" t="b">
        <v>1</v>
      </c>
    </row>
    <row r="2254" spans="1:15" x14ac:dyDescent="0.3">
      <c r="A2254">
        <v>1974</v>
      </c>
      <c r="B2254" s="1" t="s">
        <v>12936</v>
      </c>
      <c r="C2254" s="1" t="s">
        <v>897</v>
      </c>
      <c r="D2254" s="2">
        <v>45615</v>
      </c>
      <c r="E2254" s="2"/>
      <c r="F2254" s="1" t="s">
        <v>40</v>
      </c>
      <c r="G2254">
        <v>24</v>
      </c>
      <c r="H2254">
        <v>1176</v>
      </c>
      <c r="I2254">
        <v>14112</v>
      </c>
      <c r="J2254" t="b">
        <v>0</v>
      </c>
      <c r="K2254" t="b">
        <v>0</v>
      </c>
      <c r="L2254" t="b">
        <v>0</v>
      </c>
      <c r="M2254" t="b">
        <v>0</v>
      </c>
      <c r="N2254" s="1" t="s">
        <v>31652</v>
      </c>
      <c r="O2254" t="b">
        <v>1</v>
      </c>
    </row>
    <row r="2255" spans="1:15" x14ac:dyDescent="0.3">
      <c r="A2255">
        <v>1986</v>
      </c>
      <c r="B2255" s="1" t="s">
        <v>2697</v>
      </c>
      <c r="C2255" s="1" t="s">
        <v>309</v>
      </c>
      <c r="D2255" s="2">
        <v>45651</v>
      </c>
      <c r="E2255" s="2"/>
      <c r="F2255" s="1" t="s">
        <v>40</v>
      </c>
      <c r="G2255">
        <v>7</v>
      </c>
      <c r="H2255">
        <v>343</v>
      </c>
      <c r="I2255">
        <v>4116</v>
      </c>
      <c r="J2255" t="b">
        <v>0</v>
      </c>
      <c r="K2255" t="b">
        <v>0</v>
      </c>
      <c r="L2255" t="b">
        <v>0</v>
      </c>
      <c r="M2255" t="b">
        <v>0</v>
      </c>
      <c r="N2255" s="1" t="s">
        <v>31651</v>
      </c>
      <c r="O2255" t="b">
        <v>1</v>
      </c>
    </row>
    <row r="2256" spans="1:15" x14ac:dyDescent="0.3">
      <c r="A2256">
        <v>1987</v>
      </c>
      <c r="B2256" s="1" t="s">
        <v>4708</v>
      </c>
      <c r="C2256" s="1" t="s">
        <v>1003</v>
      </c>
      <c r="D2256" s="2">
        <v>45317</v>
      </c>
      <c r="E2256" s="2"/>
      <c r="F2256" s="1" t="s">
        <v>40</v>
      </c>
      <c r="G2256">
        <v>36</v>
      </c>
      <c r="H2256">
        <v>1764</v>
      </c>
      <c r="I2256">
        <v>21168</v>
      </c>
      <c r="J2256" t="b">
        <v>0</v>
      </c>
      <c r="K2256" t="b">
        <v>0</v>
      </c>
      <c r="L2256" t="b">
        <v>0</v>
      </c>
      <c r="M2256" t="b">
        <v>0</v>
      </c>
      <c r="N2256" s="1" t="s">
        <v>31652</v>
      </c>
      <c r="O2256" t="b">
        <v>1</v>
      </c>
    </row>
    <row r="2257" spans="1:15" x14ac:dyDescent="0.3">
      <c r="A2257">
        <v>1988</v>
      </c>
      <c r="B2257" s="1" t="s">
        <v>14501</v>
      </c>
      <c r="C2257" s="1" t="s">
        <v>201</v>
      </c>
      <c r="D2257" s="2">
        <v>45480</v>
      </c>
      <c r="E2257" s="2"/>
      <c r="F2257" s="1" t="s">
        <v>40</v>
      </c>
      <c r="G2257">
        <v>16</v>
      </c>
      <c r="H2257">
        <v>784</v>
      </c>
      <c r="I2257">
        <v>9408</v>
      </c>
      <c r="J2257" t="b">
        <v>0</v>
      </c>
      <c r="K2257" t="b">
        <v>0</v>
      </c>
      <c r="L2257" t="b">
        <v>0</v>
      </c>
      <c r="M2257" t="b">
        <v>0</v>
      </c>
      <c r="N2257" s="1" t="s">
        <v>31652</v>
      </c>
      <c r="O2257" t="b">
        <v>1</v>
      </c>
    </row>
    <row r="2258" spans="1:15" x14ac:dyDescent="0.3">
      <c r="A2258">
        <v>1991</v>
      </c>
      <c r="B2258" s="1" t="s">
        <v>4075</v>
      </c>
      <c r="C2258" s="1" t="s">
        <v>905</v>
      </c>
      <c r="D2258" s="2">
        <v>45439</v>
      </c>
      <c r="E2258" s="2"/>
      <c r="F2258" s="1" t="s">
        <v>40</v>
      </c>
      <c r="G2258">
        <v>45</v>
      </c>
      <c r="H2258">
        <v>2205</v>
      </c>
      <c r="I2258">
        <v>26460</v>
      </c>
      <c r="J2258" t="b">
        <v>0</v>
      </c>
      <c r="K2258" t="b">
        <v>0</v>
      </c>
      <c r="L2258" t="b">
        <v>0</v>
      </c>
      <c r="M2258" t="b">
        <v>0</v>
      </c>
      <c r="N2258" s="1" t="s">
        <v>31651</v>
      </c>
      <c r="O2258" t="b">
        <v>1</v>
      </c>
    </row>
    <row r="2259" spans="1:15" x14ac:dyDescent="0.3">
      <c r="A2259">
        <v>1993</v>
      </c>
      <c r="B2259" s="1" t="s">
        <v>3108</v>
      </c>
      <c r="C2259" s="1" t="s">
        <v>419</v>
      </c>
      <c r="D2259" s="2">
        <v>45575</v>
      </c>
      <c r="E2259" s="2"/>
      <c r="F2259" s="1" t="s">
        <v>40</v>
      </c>
      <c r="G2259">
        <v>93</v>
      </c>
      <c r="H2259">
        <v>4557</v>
      </c>
      <c r="I2259">
        <v>54684</v>
      </c>
      <c r="J2259" t="b">
        <v>0</v>
      </c>
      <c r="K2259" t="b">
        <v>0</v>
      </c>
      <c r="L2259" t="b">
        <v>0</v>
      </c>
      <c r="M2259" t="b">
        <v>0</v>
      </c>
      <c r="N2259" s="1" t="s">
        <v>31652</v>
      </c>
      <c r="O2259" t="b">
        <v>1</v>
      </c>
    </row>
    <row r="2260" spans="1:15" x14ac:dyDescent="0.3">
      <c r="A2260">
        <v>1998</v>
      </c>
      <c r="B2260" s="1" t="s">
        <v>20296</v>
      </c>
      <c r="C2260" s="1" t="s">
        <v>533</v>
      </c>
      <c r="D2260" s="2">
        <v>45645</v>
      </c>
      <c r="E2260" s="2"/>
      <c r="F2260" s="1" t="s">
        <v>40</v>
      </c>
      <c r="G2260">
        <v>8</v>
      </c>
      <c r="H2260">
        <v>392</v>
      </c>
      <c r="I2260">
        <v>4704</v>
      </c>
      <c r="J2260" t="b">
        <v>0</v>
      </c>
      <c r="K2260" t="b">
        <v>0</v>
      </c>
      <c r="L2260" t="b">
        <v>0</v>
      </c>
      <c r="M2260" t="b">
        <v>0</v>
      </c>
      <c r="N2260" s="1" t="s">
        <v>31652</v>
      </c>
      <c r="O2260" t="b">
        <v>1</v>
      </c>
    </row>
    <row r="2261" spans="1:15" x14ac:dyDescent="0.3">
      <c r="A2261">
        <v>2009</v>
      </c>
      <c r="B2261" s="1" t="s">
        <v>2966</v>
      </c>
      <c r="C2261" s="1" t="s">
        <v>297</v>
      </c>
      <c r="D2261" s="2">
        <v>45480</v>
      </c>
      <c r="E2261" s="2"/>
      <c r="F2261" s="1" t="s">
        <v>40</v>
      </c>
      <c r="G2261">
        <v>32</v>
      </c>
      <c r="H2261">
        <v>1568</v>
      </c>
      <c r="I2261">
        <v>18816</v>
      </c>
      <c r="J2261" t="b">
        <v>0</v>
      </c>
      <c r="K2261" t="b">
        <v>0</v>
      </c>
      <c r="L2261" t="b">
        <v>0</v>
      </c>
      <c r="M2261" t="b">
        <v>0</v>
      </c>
      <c r="N2261" s="1" t="s">
        <v>31651</v>
      </c>
      <c r="O2261" t="b">
        <v>1</v>
      </c>
    </row>
    <row r="2262" spans="1:15" x14ac:dyDescent="0.3">
      <c r="A2262">
        <v>2013</v>
      </c>
      <c r="B2262" s="1" t="s">
        <v>10419</v>
      </c>
      <c r="C2262" s="1" t="s">
        <v>561</v>
      </c>
      <c r="D2262" s="2">
        <v>45613</v>
      </c>
      <c r="E2262" s="2"/>
      <c r="F2262" s="1" t="s">
        <v>40</v>
      </c>
      <c r="G2262">
        <v>69</v>
      </c>
      <c r="H2262">
        <v>3381</v>
      </c>
      <c r="I2262">
        <v>40572</v>
      </c>
      <c r="J2262" t="b">
        <v>0</v>
      </c>
      <c r="K2262" t="b">
        <v>0</v>
      </c>
      <c r="L2262" t="b">
        <v>0</v>
      </c>
      <c r="M2262" t="b">
        <v>0</v>
      </c>
      <c r="N2262" s="1" t="s">
        <v>31651</v>
      </c>
      <c r="O2262" t="b">
        <v>1</v>
      </c>
    </row>
    <row r="2263" spans="1:15" x14ac:dyDescent="0.3">
      <c r="A2263">
        <v>2038</v>
      </c>
      <c r="B2263" s="1" t="s">
        <v>4213</v>
      </c>
      <c r="C2263" s="1" t="s">
        <v>649</v>
      </c>
      <c r="D2263" s="2">
        <v>45568</v>
      </c>
      <c r="E2263" s="2"/>
      <c r="F2263" s="1" t="s">
        <v>40</v>
      </c>
      <c r="G2263">
        <v>15</v>
      </c>
      <c r="H2263">
        <v>735</v>
      </c>
      <c r="I2263">
        <v>8820</v>
      </c>
      <c r="J2263" t="b">
        <v>0</v>
      </c>
      <c r="K2263" t="b">
        <v>0</v>
      </c>
      <c r="L2263" t="b">
        <v>0</v>
      </c>
      <c r="M2263" t="b">
        <v>0</v>
      </c>
      <c r="N2263" s="1" t="s">
        <v>31652</v>
      </c>
      <c r="O2263" t="b">
        <v>1</v>
      </c>
    </row>
    <row r="2264" spans="1:15" x14ac:dyDescent="0.3">
      <c r="A2264">
        <v>2047</v>
      </c>
      <c r="B2264" s="1" t="s">
        <v>13270</v>
      </c>
      <c r="C2264" s="1" t="s">
        <v>17</v>
      </c>
      <c r="D2264" s="2">
        <v>45481</v>
      </c>
      <c r="E2264" s="2"/>
      <c r="F2264" s="1" t="s">
        <v>40</v>
      </c>
      <c r="G2264">
        <v>18</v>
      </c>
      <c r="H2264">
        <v>882</v>
      </c>
      <c r="I2264">
        <v>10584</v>
      </c>
      <c r="J2264" t="b">
        <v>0</v>
      </c>
      <c r="K2264" t="b">
        <v>0</v>
      </c>
      <c r="L2264" t="b">
        <v>0</v>
      </c>
      <c r="M2264" t="b">
        <v>0</v>
      </c>
      <c r="N2264" s="1" t="s">
        <v>31651</v>
      </c>
      <c r="O2264" t="b">
        <v>1</v>
      </c>
    </row>
    <row r="2265" spans="1:15" x14ac:dyDescent="0.3">
      <c r="A2265">
        <v>2052</v>
      </c>
      <c r="B2265" s="1" t="s">
        <v>5192</v>
      </c>
      <c r="C2265" s="1" t="s">
        <v>781</v>
      </c>
      <c r="D2265" s="2">
        <v>45560</v>
      </c>
      <c r="E2265" s="2"/>
      <c r="F2265" s="1" t="s">
        <v>40</v>
      </c>
      <c r="G2265">
        <v>16</v>
      </c>
      <c r="H2265">
        <v>784</v>
      </c>
      <c r="I2265">
        <v>9408</v>
      </c>
      <c r="J2265" t="b">
        <v>0</v>
      </c>
      <c r="K2265" t="b">
        <v>0</v>
      </c>
      <c r="L2265" t="b">
        <v>0</v>
      </c>
      <c r="M2265" t="b">
        <v>0</v>
      </c>
      <c r="N2265" s="1" t="s">
        <v>31651</v>
      </c>
      <c r="O2265" t="b">
        <v>1</v>
      </c>
    </row>
    <row r="2266" spans="1:15" x14ac:dyDescent="0.3">
      <c r="A2266">
        <v>2056</v>
      </c>
      <c r="B2266" s="1" t="s">
        <v>5042</v>
      </c>
      <c r="C2266" s="1" t="s">
        <v>1007</v>
      </c>
      <c r="D2266" s="2">
        <v>45645</v>
      </c>
      <c r="E2266" s="2"/>
      <c r="F2266" s="1" t="s">
        <v>40</v>
      </c>
      <c r="G2266">
        <v>148</v>
      </c>
      <c r="H2266">
        <v>7252</v>
      </c>
      <c r="I2266">
        <v>87024</v>
      </c>
      <c r="J2266" t="b">
        <v>0</v>
      </c>
      <c r="K2266" t="b">
        <v>0</v>
      </c>
      <c r="L2266" t="b">
        <v>0</v>
      </c>
      <c r="M2266" t="b">
        <v>0</v>
      </c>
      <c r="N2266" s="1" t="s">
        <v>31651</v>
      </c>
      <c r="O2266" t="b">
        <v>1</v>
      </c>
    </row>
    <row r="2267" spans="1:15" x14ac:dyDescent="0.3">
      <c r="A2267">
        <v>2065</v>
      </c>
      <c r="B2267" s="1" t="s">
        <v>13587</v>
      </c>
      <c r="C2267" s="1" t="s">
        <v>699</v>
      </c>
      <c r="D2267" s="2">
        <v>45636</v>
      </c>
      <c r="E2267" s="2"/>
      <c r="F2267" s="1" t="s">
        <v>40</v>
      </c>
      <c r="G2267">
        <v>41</v>
      </c>
      <c r="H2267">
        <v>2009</v>
      </c>
      <c r="I2267">
        <v>24108</v>
      </c>
      <c r="J2267" t="b">
        <v>0</v>
      </c>
      <c r="K2267" t="b">
        <v>0</v>
      </c>
      <c r="L2267" t="b">
        <v>0</v>
      </c>
      <c r="M2267" t="b">
        <v>0</v>
      </c>
      <c r="N2267" s="1" t="s">
        <v>31651</v>
      </c>
      <c r="O2267" t="b">
        <v>1</v>
      </c>
    </row>
    <row r="2268" spans="1:15" x14ac:dyDescent="0.3">
      <c r="A2268">
        <v>2072</v>
      </c>
      <c r="B2268" s="1" t="s">
        <v>10061</v>
      </c>
      <c r="C2268" s="1" t="s">
        <v>897</v>
      </c>
      <c r="D2268" s="2">
        <v>45527</v>
      </c>
      <c r="E2268" s="2"/>
      <c r="F2268" s="1" t="s">
        <v>40</v>
      </c>
      <c r="G2268">
        <v>24</v>
      </c>
      <c r="H2268">
        <v>1176</v>
      </c>
      <c r="I2268">
        <v>14112</v>
      </c>
      <c r="J2268" t="b">
        <v>0</v>
      </c>
      <c r="K2268" t="b">
        <v>0</v>
      </c>
      <c r="L2268" t="b">
        <v>0</v>
      </c>
      <c r="M2268" t="b">
        <v>0</v>
      </c>
      <c r="N2268" s="1" t="s">
        <v>31652</v>
      </c>
      <c r="O2268" t="b">
        <v>1</v>
      </c>
    </row>
    <row r="2269" spans="1:15" x14ac:dyDescent="0.3">
      <c r="A2269">
        <v>2076</v>
      </c>
      <c r="B2269" s="1" t="s">
        <v>11963</v>
      </c>
      <c r="C2269" s="1" t="s">
        <v>353</v>
      </c>
      <c r="D2269" s="2">
        <v>45304</v>
      </c>
      <c r="E2269" s="2"/>
      <c r="F2269" s="1" t="s">
        <v>40</v>
      </c>
      <c r="G2269">
        <v>19</v>
      </c>
      <c r="H2269">
        <v>931</v>
      </c>
      <c r="I2269">
        <v>11172</v>
      </c>
      <c r="J2269" t="b">
        <v>0</v>
      </c>
      <c r="K2269" t="b">
        <v>0</v>
      </c>
      <c r="L2269" t="b">
        <v>0</v>
      </c>
      <c r="M2269" t="b">
        <v>0</v>
      </c>
      <c r="N2269" s="1" t="s">
        <v>31651</v>
      </c>
      <c r="O2269" t="b">
        <v>1</v>
      </c>
    </row>
    <row r="2270" spans="1:15" x14ac:dyDescent="0.3">
      <c r="A2270">
        <v>2081</v>
      </c>
      <c r="B2270" s="1" t="s">
        <v>17545</v>
      </c>
      <c r="C2270" s="1" t="s">
        <v>677</v>
      </c>
      <c r="D2270" s="2">
        <v>45455</v>
      </c>
      <c r="E2270" s="2"/>
      <c r="F2270" s="1" t="s">
        <v>40</v>
      </c>
      <c r="G2270">
        <v>12</v>
      </c>
      <c r="H2270">
        <v>588</v>
      </c>
      <c r="I2270">
        <v>7056</v>
      </c>
      <c r="J2270" t="b">
        <v>0</v>
      </c>
      <c r="K2270" t="b">
        <v>0</v>
      </c>
      <c r="L2270" t="b">
        <v>0</v>
      </c>
      <c r="M2270" t="b">
        <v>0</v>
      </c>
      <c r="N2270" s="1" t="s">
        <v>31652</v>
      </c>
      <c r="O2270" t="b">
        <v>1</v>
      </c>
    </row>
    <row r="2271" spans="1:15" x14ac:dyDescent="0.3">
      <c r="A2271">
        <v>2085</v>
      </c>
      <c r="B2271" s="1" t="s">
        <v>2481</v>
      </c>
      <c r="C2271" s="1" t="s">
        <v>775</v>
      </c>
      <c r="D2271" s="2">
        <v>45412</v>
      </c>
      <c r="E2271" s="2"/>
      <c r="F2271" s="1" t="s">
        <v>40</v>
      </c>
      <c r="G2271">
        <v>35</v>
      </c>
      <c r="H2271">
        <v>1715</v>
      </c>
      <c r="I2271">
        <v>20580</v>
      </c>
      <c r="J2271" t="b">
        <v>0</v>
      </c>
      <c r="K2271" t="b">
        <v>0</v>
      </c>
      <c r="L2271" t="b">
        <v>0</v>
      </c>
      <c r="M2271" t="b">
        <v>0</v>
      </c>
      <c r="N2271" s="1" t="s">
        <v>31651</v>
      </c>
      <c r="O2271" t="b">
        <v>1</v>
      </c>
    </row>
    <row r="2272" spans="1:15" x14ac:dyDescent="0.3">
      <c r="A2272">
        <v>2087</v>
      </c>
      <c r="B2272" s="1" t="s">
        <v>4545</v>
      </c>
      <c r="C2272" s="1" t="s">
        <v>463</v>
      </c>
      <c r="D2272" s="2">
        <v>45598</v>
      </c>
      <c r="E2272" s="2"/>
      <c r="F2272" s="1" t="s">
        <v>40</v>
      </c>
      <c r="G2272">
        <v>31</v>
      </c>
      <c r="H2272">
        <v>1519</v>
      </c>
      <c r="I2272">
        <v>18228</v>
      </c>
      <c r="J2272" t="b">
        <v>0</v>
      </c>
      <c r="K2272" t="b">
        <v>0</v>
      </c>
      <c r="L2272" t="b">
        <v>0</v>
      </c>
      <c r="M2272" t="b">
        <v>0</v>
      </c>
      <c r="N2272" s="1" t="s">
        <v>31652</v>
      </c>
      <c r="O2272" t="b">
        <v>1</v>
      </c>
    </row>
    <row r="2273" spans="1:15" x14ac:dyDescent="0.3">
      <c r="A2273">
        <v>2089</v>
      </c>
      <c r="B2273" s="1" t="s">
        <v>5509</v>
      </c>
      <c r="C2273" s="1" t="s">
        <v>571</v>
      </c>
      <c r="D2273" s="2">
        <v>45631</v>
      </c>
      <c r="E2273" s="2"/>
      <c r="F2273" s="1" t="s">
        <v>40</v>
      </c>
      <c r="G2273">
        <v>83</v>
      </c>
      <c r="H2273">
        <v>4067</v>
      </c>
      <c r="I2273">
        <v>48804</v>
      </c>
      <c r="J2273" t="b">
        <v>0</v>
      </c>
      <c r="K2273" t="b">
        <v>0</v>
      </c>
      <c r="L2273" t="b">
        <v>0</v>
      </c>
      <c r="M2273" t="b">
        <v>0</v>
      </c>
      <c r="N2273" s="1" t="s">
        <v>31652</v>
      </c>
      <c r="O2273" t="b">
        <v>1</v>
      </c>
    </row>
    <row r="2274" spans="1:15" x14ac:dyDescent="0.3">
      <c r="A2274">
        <v>2094</v>
      </c>
      <c r="B2274" s="1" t="s">
        <v>1990</v>
      </c>
      <c r="C2274" s="1" t="s">
        <v>483</v>
      </c>
      <c r="D2274" s="2">
        <v>45650</v>
      </c>
      <c r="E2274" s="2"/>
      <c r="F2274" s="1" t="s">
        <v>40</v>
      </c>
      <c r="G2274">
        <v>69</v>
      </c>
      <c r="H2274">
        <v>3381</v>
      </c>
      <c r="I2274">
        <v>40572</v>
      </c>
      <c r="J2274" t="b">
        <v>0</v>
      </c>
      <c r="K2274" t="b">
        <v>0</v>
      </c>
      <c r="L2274" t="b">
        <v>0</v>
      </c>
      <c r="M2274" t="b">
        <v>0</v>
      </c>
      <c r="N2274" s="1" t="s">
        <v>31651</v>
      </c>
      <c r="O2274" t="b">
        <v>1</v>
      </c>
    </row>
    <row r="2275" spans="1:15" x14ac:dyDescent="0.3">
      <c r="A2275">
        <v>2104</v>
      </c>
      <c r="B2275" s="1" t="s">
        <v>2871</v>
      </c>
      <c r="C2275" s="1" t="s">
        <v>437</v>
      </c>
      <c r="D2275" s="2">
        <v>45459</v>
      </c>
      <c r="E2275" s="2"/>
      <c r="F2275" s="1" t="s">
        <v>40</v>
      </c>
      <c r="G2275">
        <v>23</v>
      </c>
      <c r="H2275">
        <v>1127</v>
      </c>
      <c r="I2275">
        <v>13524</v>
      </c>
      <c r="J2275" t="b">
        <v>0</v>
      </c>
      <c r="K2275" t="b">
        <v>0</v>
      </c>
      <c r="L2275" t="b">
        <v>0</v>
      </c>
      <c r="M2275" t="b">
        <v>0</v>
      </c>
      <c r="N2275" s="1" t="s">
        <v>31651</v>
      </c>
      <c r="O2275" t="b">
        <v>1</v>
      </c>
    </row>
    <row r="2276" spans="1:15" x14ac:dyDescent="0.3">
      <c r="A2276">
        <v>2109</v>
      </c>
      <c r="B2276" s="1" t="s">
        <v>5823</v>
      </c>
      <c r="C2276" s="1" t="s">
        <v>115</v>
      </c>
      <c r="D2276" s="2">
        <v>45123</v>
      </c>
      <c r="E2276" s="2"/>
      <c r="F2276" s="1" t="s">
        <v>40</v>
      </c>
      <c r="G2276">
        <v>34</v>
      </c>
      <c r="H2276">
        <v>1666</v>
      </c>
      <c r="I2276">
        <v>19992</v>
      </c>
      <c r="J2276" t="b">
        <v>0</v>
      </c>
      <c r="K2276" t="b">
        <v>0</v>
      </c>
      <c r="L2276" t="b">
        <v>0</v>
      </c>
      <c r="M2276" t="b">
        <v>0</v>
      </c>
      <c r="N2276" s="1" t="s">
        <v>31651</v>
      </c>
      <c r="O2276" t="b">
        <v>1</v>
      </c>
    </row>
    <row r="2277" spans="1:15" x14ac:dyDescent="0.3">
      <c r="A2277">
        <v>2120</v>
      </c>
      <c r="B2277" s="1" t="s">
        <v>15116</v>
      </c>
      <c r="C2277" s="1" t="s">
        <v>599</v>
      </c>
      <c r="D2277" s="2">
        <v>45646</v>
      </c>
      <c r="E2277" s="2"/>
      <c r="F2277" s="1" t="s">
        <v>40</v>
      </c>
      <c r="G2277">
        <v>24</v>
      </c>
      <c r="H2277">
        <v>1176</v>
      </c>
      <c r="I2277">
        <v>14112</v>
      </c>
      <c r="J2277" t="b">
        <v>0</v>
      </c>
      <c r="K2277" t="b">
        <v>0</v>
      </c>
      <c r="L2277" t="b">
        <v>0</v>
      </c>
      <c r="M2277" t="b">
        <v>0</v>
      </c>
      <c r="N2277" s="1" t="s">
        <v>31651</v>
      </c>
      <c r="O2277" t="b">
        <v>1</v>
      </c>
    </row>
    <row r="2278" spans="1:15" x14ac:dyDescent="0.3">
      <c r="A2278">
        <v>2122</v>
      </c>
      <c r="B2278" s="1" t="s">
        <v>3670</v>
      </c>
      <c r="C2278" s="1" t="s">
        <v>119</v>
      </c>
      <c r="D2278" s="2">
        <v>45622</v>
      </c>
      <c r="E2278" s="2"/>
      <c r="F2278" s="1" t="s">
        <v>40</v>
      </c>
      <c r="G2278">
        <v>4</v>
      </c>
      <c r="H2278">
        <v>196</v>
      </c>
      <c r="I2278">
        <v>2352</v>
      </c>
      <c r="J2278" t="b">
        <v>0</v>
      </c>
      <c r="K2278" t="b">
        <v>0</v>
      </c>
      <c r="L2278" t="b">
        <v>0</v>
      </c>
      <c r="M2278" t="b">
        <v>0</v>
      </c>
      <c r="N2278" s="1" t="s">
        <v>31651</v>
      </c>
      <c r="O2278" t="b">
        <v>1</v>
      </c>
    </row>
    <row r="2279" spans="1:15" x14ac:dyDescent="0.3">
      <c r="A2279">
        <v>2134</v>
      </c>
      <c r="B2279" s="1" t="s">
        <v>13680</v>
      </c>
      <c r="C2279" s="1" t="s">
        <v>107</v>
      </c>
      <c r="D2279" s="2">
        <v>45650</v>
      </c>
      <c r="E2279" s="2"/>
      <c r="F2279" s="1" t="s">
        <v>40</v>
      </c>
      <c r="G2279">
        <v>20</v>
      </c>
      <c r="H2279">
        <v>980</v>
      </c>
      <c r="I2279">
        <v>11760</v>
      </c>
      <c r="J2279" t="b">
        <v>0</v>
      </c>
      <c r="K2279" t="b">
        <v>0</v>
      </c>
      <c r="L2279" t="b">
        <v>0</v>
      </c>
      <c r="M2279" t="b">
        <v>0</v>
      </c>
      <c r="N2279" s="1" t="s">
        <v>31652</v>
      </c>
      <c r="O2279" t="b">
        <v>1</v>
      </c>
    </row>
    <row r="2280" spans="1:15" x14ac:dyDescent="0.3">
      <c r="A2280">
        <v>2135</v>
      </c>
      <c r="B2280" s="1" t="s">
        <v>10818</v>
      </c>
      <c r="C2280" s="1" t="s">
        <v>421</v>
      </c>
      <c r="D2280" s="2">
        <v>45462</v>
      </c>
      <c r="E2280" s="2"/>
      <c r="F2280" s="1" t="s">
        <v>40</v>
      </c>
      <c r="G2280">
        <v>5</v>
      </c>
      <c r="H2280">
        <v>245</v>
      </c>
      <c r="I2280">
        <v>2940</v>
      </c>
      <c r="J2280" t="b">
        <v>0</v>
      </c>
      <c r="K2280" t="b">
        <v>0</v>
      </c>
      <c r="L2280" t="b">
        <v>0</v>
      </c>
      <c r="M2280" t="b">
        <v>0</v>
      </c>
      <c r="N2280" s="1" t="s">
        <v>31652</v>
      </c>
      <c r="O2280" t="b">
        <v>1</v>
      </c>
    </row>
    <row r="2281" spans="1:15" x14ac:dyDescent="0.3">
      <c r="A2281">
        <v>2141</v>
      </c>
      <c r="B2281" s="1" t="s">
        <v>13747</v>
      </c>
      <c r="C2281" s="1" t="s">
        <v>837</v>
      </c>
      <c r="D2281" s="2">
        <v>45638</v>
      </c>
      <c r="E2281" s="2"/>
      <c r="F2281" s="1" t="s">
        <v>40</v>
      </c>
      <c r="G2281">
        <v>117</v>
      </c>
      <c r="H2281">
        <v>5733</v>
      </c>
      <c r="I2281">
        <v>68796</v>
      </c>
      <c r="J2281" t="b">
        <v>0</v>
      </c>
      <c r="K2281" t="b">
        <v>0</v>
      </c>
      <c r="L2281" t="b">
        <v>0</v>
      </c>
      <c r="M2281" t="b">
        <v>0</v>
      </c>
      <c r="N2281" s="1" t="s">
        <v>31651</v>
      </c>
      <c r="O2281" t="b">
        <v>1</v>
      </c>
    </row>
    <row r="2282" spans="1:15" x14ac:dyDescent="0.3">
      <c r="A2282">
        <v>2159</v>
      </c>
      <c r="B2282" s="1" t="s">
        <v>4682</v>
      </c>
      <c r="C2282" s="1" t="s">
        <v>217</v>
      </c>
      <c r="D2282" s="2">
        <v>45641</v>
      </c>
      <c r="E2282" s="2"/>
      <c r="F2282" s="1" t="s">
        <v>40</v>
      </c>
      <c r="G2282">
        <v>31</v>
      </c>
      <c r="H2282">
        <v>1519</v>
      </c>
      <c r="I2282">
        <v>18228</v>
      </c>
      <c r="J2282" t="b">
        <v>0</v>
      </c>
      <c r="K2282" t="b">
        <v>0</v>
      </c>
      <c r="L2282" t="b">
        <v>0</v>
      </c>
      <c r="M2282" t="b">
        <v>0</v>
      </c>
      <c r="N2282" s="1" t="s">
        <v>31652</v>
      </c>
      <c r="O2282" t="b">
        <v>1</v>
      </c>
    </row>
    <row r="2283" spans="1:15" x14ac:dyDescent="0.3">
      <c r="A2283">
        <v>2173</v>
      </c>
      <c r="B2283" s="1" t="s">
        <v>4390</v>
      </c>
      <c r="C2283" s="1" t="s">
        <v>209</v>
      </c>
      <c r="D2283" s="2">
        <v>45540</v>
      </c>
      <c r="E2283" s="2"/>
      <c r="F2283" s="1" t="s">
        <v>40</v>
      </c>
      <c r="G2283">
        <v>40</v>
      </c>
      <c r="H2283">
        <v>1960</v>
      </c>
      <c r="I2283">
        <v>23520</v>
      </c>
      <c r="J2283" t="b">
        <v>0</v>
      </c>
      <c r="K2283" t="b">
        <v>0</v>
      </c>
      <c r="L2283" t="b">
        <v>0</v>
      </c>
      <c r="M2283" t="b">
        <v>0</v>
      </c>
      <c r="N2283" s="1" t="s">
        <v>31651</v>
      </c>
      <c r="O2283" t="b">
        <v>1</v>
      </c>
    </row>
    <row r="2284" spans="1:15" x14ac:dyDescent="0.3">
      <c r="A2284">
        <v>2183</v>
      </c>
      <c r="B2284" s="1" t="s">
        <v>1994</v>
      </c>
      <c r="C2284" s="1" t="s">
        <v>367</v>
      </c>
      <c r="D2284" s="2">
        <v>45384</v>
      </c>
      <c r="E2284" s="2"/>
      <c r="F2284" s="1" t="s">
        <v>40</v>
      </c>
      <c r="G2284">
        <v>23</v>
      </c>
      <c r="H2284">
        <v>1127</v>
      </c>
      <c r="I2284">
        <v>13524</v>
      </c>
      <c r="J2284" t="b">
        <v>0</v>
      </c>
      <c r="K2284" t="b">
        <v>0</v>
      </c>
      <c r="L2284" t="b">
        <v>0</v>
      </c>
      <c r="M2284" t="b">
        <v>0</v>
      </c>
      <c r="N2284" s="1" t="s">
        <v>31651</v>
      </c>
      <c r="O2284" t="b">
        <v>1</v>
      </c>
    </row>
    <row r="2285" spans="1:15" x14ac:dyDescent="0.3">
      <c r="A2285">
        <v>2190</v>
      </c>
      <c r="B2285" s="1" t="s">
        <v>13845</v>
      </c>
      <c r="C2285" s="1" t="s">
        <v>435</v>
      </c>
      <c r="D2285" s="2">
        <v>45505</v>
      </c>
      <c r="E2285" s="2"/>
      <c r="F2285" s="1" t="s">
        <v>40</v>
      </c>
      <c r="G2285">
        <v>15</v>
      </c>
      <c r="H2285">
        <v>735</v>
      </c>
      <c r="I2285">
        <v>8820</v>
      </c>
      <c r="J2285" t="b">
        <v>0</v>
      </c>
      <c r="K2285" t="b">
        <v>0</v>
      </c>
      <c r="L2285" t="b">
        <v>0</v>
      </c>
      <c r="M2285" t="b">
        <v>0</v>
      </c>
      <c r="N2285" s="1" t="s">
        <v>31652</v>
      </c>
      <c r="O2285" t="b">
        <v>1</v>
      </c>
    </row>
    <row r="2286" spans="1:15" x14ac:dyDescent="0.3">
      <c r="A2286">
        <v>2193</v>
      </c>
      <c r="B2286" s="1" t="s">
        <v>10393</v>
      </c>
      <c r="C2286" s="1" t="s">
        <v>195</v>
      </c>
      <c r="D2286" s="2">
        <v>45251</v>
      </c>
      <c r="E2286" s="2"/>
      <c r="F2286" s="1" t="s">
        <v>40</v>
      </c>
      <c r="G2286">
        <v>11</v>
      </c>
      <c r="H2286">
        <v>539</v>
      </c>
      <c r="I2286">
        <v>6468</v>
      </c>
      <c r="J2286" t="b">
        <v>0</v>
      </c>
      <c r="K2286" t="b">
        <v>0</v>
      </c>
      <c r="L2286" t="b">
        <v>0</v>
      </c>
      <c r="M2286" t="b">
        <v>0</v>
      </c>
      <c r="N2286" s="1" t="s">
        <v>31652</v>
      </c>
      <c r="O2286" t="b">
        <v>1</v>
      </c>
    </row>
    <row r="2287" spans="1:15" x14ac:dyDescent="0.3">
      <c r="A2287">
        <v>2195</v>
      </c>
      <c r="B2287" s="1" t="s">
        <v>2514</v>
      </c>
      <c r="C2287" s="1" t="s">
        <v>143</v>
      </c>
      <c r="D2287" s="2">
        <v>45315</v>
      </c>
      <c r="E2287" s="2"/>
      <c r="F2287" s="1" t="s">
        <v>40</v>
      </c>
      <c r="G2287">
        <v>13</v>
      </c>
      <c r="H2287">
        <v>637</v>
      </c>
      <c r="I2287">
        <v>7644</v>
      </c>
      <c r="J2287" t="b">
        <v>0</v>
      </c>
      <c r="K2287" t="b">
        <v>0</v>
      </c>
      <c r="L2287" t="b">
        <v>0</v>
      </c>
      <c r="M2287" t="b">
        <v>0</v>
      </c>
      <c r="N2287" s="1" t="s">
        <v>31651</v>
      </c>
      <c r="O2287" t="b">
        <v>1</v>
      </c>
    </row>
    <row r="2288" spans="1:15" x14ac:dyDescent="0.3">
      <c r="A2288">
        <v>2196</v>
      </c>
      <c r="B2288" s="1" t="s">
        <v>19693</v>
      </c>
      <c r="C2288" s="1" t="s">
        <v>167</v>
      </c>
      <c r="D2288" s="2">
        <v>45401</v>
      </c>
      <c r="E2288" s="2"/>
      <c r="F2288" s="1" t="s">
        <v>40</v>
      </c>
      <c r="G2288">
        <v>18</v>
      </c>
      <c r="H2288">
        <v>882</v>
      </c>
      <c r="I2288">
        <v>10584</v>
      </c>
      <c r="J2288" t="b">
        <v>0</v>
      </c>
      <c r="K2288" t="b">
        <v>0</v>
      </c>
      <c r="L2288" t="b">
        <v>0</v>
      </c>
      <c r="M2288" t="b">
        <v>0</v>
      </c>
      <c r="N2288" s="1" t="s">
        <v>31652</v>
      </c>
      <c r="O2288" t="b">
        <v>1</v>
      </c>
    </row>
    <row r="2289" spans="1:15" x14ac:dyDescent="0.3">
      <c r="A2289">
        <v>2199</v>
      </c>
      <c r="B2289" s="1" t="s">
        <v>6104</v>
      </c>
      <c r="C2289" s="1" t="s">
        <v>151</v>
      </c>
      <c r="D2289" s="2">
        <v>45589</v>
      </c>
      <c r="E2289" s="2"/>
      <c r="F2289" s="1" t="s">
        <v>40</v>
      </c>
      <c r="G2289">
        <v>8</v>
      </c>
      <c r="H2289">
        <v>392</v>
      </c>
      <c r="I2289">
        <v>4704</v>
      </c>
      <c r="J2289" t="b">
        <v>0</v>
      </c>
      <c r="K2289" t="b">
        <v>0</v>
      </c>
      <c r="L2289" t="b">
        <v>0</v>
      </c>
      <c r="M2289" t="b">
        <v>0</v>
      </c>
      <c r="N2289" s="1" t="s">
        <v>31652</v>
      </c>
      <c r="O2289" t="b">
        <v>1</v>
      </c>
    </row>
    <row r="2290" spans="1:15" x14ac:dyDescent="0.3">
      <c r="A2290">
        <v>2206</v>
      </c>
      <c r="B2290" s="1" t="s">
        <v>4046</v>
      </c>
      <c r="C2290" s="1" t="s">
        <v>475</v>
      </c>
      <c r="D2290" s="2">
        <v>45597</v>
      </c>
      <c r="E2290" s="2"/>
      <c r="F2290" s="1" t="s">
        <v>40</v>
      </c>
      <c r="G2290">
        <v>5</v>
      </c>
      <c r="H2290">
        <v>245</v>
      </c>
      <c r="I2290">
        <v>2940</v>
      </c>
      <c r="J2290" t="b">
        <v>0</v>
      </c>
      <c r="K2290" t="b">
        <v>0</v>
      </c>
      <c r="L2290" t="b">
        <v>0</v>
      </c>
      <c r="M2290" t="b">
        <v>0</v>
      </c>
      <c r="N2290" s="1" t="s">
        <v>31652</v>
      </c>
      <c r="O2290" t="b">
        <v>1</v>
      </c>
    </row>
    <row r="2291" spans="1:15" x14ac:dyDescent="0.3">
      <c r="A2291">
        <v>2207</v>
      </c>
      <c r="B2291" s="1" t="s">
        <v>12729</v>
      </c>
      <c r="C2291" s="1" t="s">
        <v>527</v>
      </c>
      <c r="D2291" s="2">
        <v>45149</v>
      </c>
      <c r="E2291" s="2"/>
      <c r="F2291" s="1" t="s">
        <v>40</v>
      </c>
      <c r="G2291">
        <v>32</v>
      </c>
      <c r="H2291">
        <v>1568</v>
      </c>
      <c r="I2291">
        <v>18816</v>
      </c>
      <c r="J2291" t="b">
        <v>0</v>
      </c>
      <c r="K2291" t="b">
        <v>0</v>
      </c>
      <c r="L2291" t="b">
        <v>0</v>
      </c>
      <c r="M2291" t="b">
        <v>0</v>
      </c>
      <c r="N2291" s="1" t="s">
        <v>31651</v>
      </c>
      <c r="O2291" t="b">
        <v>1</v>
      </c>
    </row>
    <row r="2292" spans="1:15" x14ac:dyDescent="0.3">
      <c r="A2292">
        <v>2221</v>
      </c>
      <c r="B2292" s="1" t="s">
        <v>8743</v>
      </c>
      <c r="C2292" s="1" t="s">
        <v>341</v>
      </c>
      <c r="D2292" s="2">
        <v>45613</v>
      </c>
      <c r="E2292" s="2"/>
      <c r="F2292" s="1" t="s">
        <v>40</v>
      </c>
      <c r="G2292">
        <v>14</v>
      </c>
      <c r="H2292">
        <v>686</v>
      </c>
      <c r="I2292">
        <v>8232</v>
      </c>
      <c r="J2292" t="b">
        <v>0</v>
      </c>
      <c r="K2292" t="b">
        <v>0</v>
      </c>
      <c r="L2292" t="b">
        <v>0</v>
      </c>
      <c r="M2292" t="b">
        <v>0</v>
      </c>
      <c r="N2292" s="1" t="s">
        <v>31652</v>
      </c>
      <c r="O2292" t="b">
        <v>1</v>
      </c>
    </row>
    <row r="2293" spans="1:15" x14ac:dyDescent="0.3">
      <c r="A2293">
        <v>2226</v>
      </c>
      <c r="B2293" s="1" t="s">
        <v>8367</v>
      </c>
      <c r="C2293" s="1" t="s">
        <v>961</v>
      </c>
      <c r="D2293" s="2">
        <v>45227</v>
      </c>
      <c r="E2293" s="2"/>
      <c r="F2293" s="1" t="s">
        <v>40</v>
      </c>
      <c r="G2293">
        <v>35</v>
      </c>
      <c r="H2293">
        <v>1715</v>
      </c>
      <c r="I2293">
        <v>20580</v>
      </c>
      <c r="J2293" t="b">
        <v>0</v>
      </c>
      <c r="K2293" t="b">
        <v>0</v>
      </c>
      <c r="L2293" t="b">
        <v>0</v>
      </c>
      <c r="M2293" t="b">
        <v>0</v>
      </c>
      <c r="N2293" s="1" t="s">
        <v>31651</v>
      </c>
      <c r="O2293" t="b">
        <v>1</v>
      </c>
    </row>
    <row r="2294" spans="1:15" x14ac:dyDescent="0.3">
      <c r="A2294">
        <v>2235</v>
      </c>
      <c r="B2294" s="1" t="s">
        <v>6719</v>
      </c>
      <c r="C2294" s="1" t="s">
        <v>339</v>
      </c>
      <c r="D2294" s="2">
        <v>45599</v>
      </c>
      <c r="E2294" s="2"/>
      <c r="F2294" s="1" t="s">
        <v>40</v>
      </c>
      <c r="G2294">
        <v>27</v>
      </c>
      <c r="H2294">
        <v>1323</v>
      </c>
      <c r="I2294">
        <v>15876</v>
      </c>
      <c r="J2294" t="b">
        <v>0</v>
      </c>
      <c r="K2294" t="b">
        <v>0</v>
      </c>
      <c r="L2294" t="b">
        <v>0</v>
      </c>
      <c r="M2294" t="b">
        <v>0</v>
      </c>
      <c r="N2294" s="1" t="s">
        <v>31651</v>
      </c>
      <c r="O2294" t="b">
        <v>1</v>
      </c>
    </row>
    <row r="2295" spans="1:15" x14ac:dyDescent="0.3">
      <c r="A2295">
        <v>2238</v>
      </c>
      <c r="B2295" s="1" t="s">
        <v>11710</v>
      </c>
      <c r="C2295" s="1" t="s">
        <v>943</v>
      </c>
      <c r="D2295" s="2">
        <v>45633</v>
      </c>
      <c r="E2295" s="2"/>
      <c r="F2295" s="1" t="s">
        <v>40</v>
      </c>
      <c r="G2295">
        <v>3</v>
      </c>
      <c r="H2295">
        <v>147</v>
      </c>
      <c r="I2295">
        <v>1764</v>
      </c>
      <c r="J2295" t="b">
        <v>0</v>
      </c>
      <c r="K2295" t="b">
        <v>0</v>
      </c>
      <c r="L2295" t="b">
        <v>0</v>
      </c>
      <c r="M2295" t="b">
        <v>0</v>
      </c>
      <c r="N2295" s="1" t="s">
        <v>31652</v>
      </c>
      <c r="O2295" t="b">
        <v>1</v>
      </c>
    </row>
    <row r="2296" spans="1:15" x14ac:dyDescent="0.3">
      <c r="A2296">
        <v>2247</v>
      </c>
      <c r="B2296" s="1" t="s">
        <v>28625</v>
      </c>
      <c r="C2296" s="1" t="s">
        <v>605</v>
      </c>
      <c r="D2296" s="2">
        <v>45649</v>
      </c>
      <c r="E2296" s="2"/>
      <c r="F2296" s="1" t="s">
        <v>40</v>
      </c>
      <c r="G2296">
        <v>93</v>
      </c>
      <c r="H2296">
        <v>4557</v>
      </c>
      <c r="I2296">
        <v>54684</v>
      </c>
      <c r="J2296" t="b">
        <v>0</v>
      </c>
      <c r="K2296" t="b">
        <v>0</v>
      </c>
      <c r="L2296" t="b">
        <v>0</v>
      </c>
      <c r="M2296" t="b">
        <v>0</v>
      </c>
      <c r="N2296" s="1" t="s">
        <v>31652</v>
      </c>
      <c r="O2296" t="b">
        <v>1</v>
      </c>
    </row>
    <row r="2297" spans="1:15" x14ac:dyDescent="0.3">
      <c r="A2297">
        <v>2251</v>
      </c>
      <c r="B2297" s="1" t="s">
        <v>5351</v>
      </c>
      <c r="C2297" s="1" t="s">
        <v>545</v>
      </c>
      <c r="D2297" s="2">
        <v>45628</v>
      </c>
      <c r="E2297" s="2"/>
      <c r="F2297" s="1" t="s">
        <v>40</v>
      </c>
      <c r="G2297">
        <v>37</v>
      </c>
      <c r="H2297">
        <v>1813</v>
      </c>
      <c r="I2297">
        <v>21756</v>
      </c>
      <c r="J2297" t="b">
        <v>0</v>
      </c>
      <c r="K2297" t="b">
        <v>0</v>
      </c>
      <c r="L2297" t="b">
        <v>0</v>
      </c>
      <c r="M2297" t="b">
        <v>0</v>
      </c>
      <c r="N2297" s="1" t="s">
        <v>31652</v>
      </c>
      <c r="O2297" t="b">
        <v>1</v>
      </c>
    </row>
    <row r="2298" spans="1:15" x14ac:dyDescent="0.3">
      <c r="A2298">
        <v>2252</v>
      </c>
      <c r="B2298" s="1" t="s">
        <v>3770</v>
      </c>
      <c r="C2298" s="1" t="s">
        <v>903</v>
      </c>
      <c r="D2298" s="2">
        <v>45575</v>
      </c>
      <c r="E2298" s="2"/>
      <c r="F2298" s="1" t="s">
        <v>40</v>
      </c>
      <c r="G2298">
        <v>83</v>
      </c>
      <c r="H2298">
        <v>4067</v>
      </c>
      <c r="I2298">
        <v>48804</v>
      </c>
      <c r="J2298" t="b">
        <v>0</v>
      </c>
      <c r="K2298" t="b">
        <v>0</v>
      </c>
      <c r="L2298" t="b">
        <v>0</v>
      </c>
      <c r="M2298" t="b">
        <v>0</v>
      </c>
      <c r="N2298" s="1" t="s">
        <v>31652</v>
      </c>
      <c r="O2298" t="b">
        <v>1</v>
      </c>
    </row>
    <row r="2299" spans="1:15" x14ac:dyDescent="0.3">
      <c r="A2299">
        <v>2269</v>
      </c>
      <c r="B2299" s="1" t="s">
        <v>1929</v>
      </c>
      <c r="C2299" s="1" t="s">
        <v>407</v>
      </c>
      <c r="D2299" s="2">
        <v>45448</v>
      </c>
      <c r="E2299" s="2"/>
      <c r="F2299" s="1" t="s">
        <v>40</v>
      </c>
      <c r="G2299">
        <v>8</v>
      </c>
      <c r="H2299">
        <v>392</v>
      </c>
      <c r="I2299">
        <v>4704</v>
      </c>
      <c r="J2299" t="b">
        <v>0</v>
      </c>
      <c r="K2299" t="b">
        <v>0</v>
      </c>
      <c r="L2299" t="b">
        <v>0</v>
      </c>
      <c r="M2299" t="b">
        <v>0</v>
      </c>
      <c r="N2299" s="1" t="s">
        <v>31651</v>
      </c>
      <c r="O2299" t="b">
        <v>1</v>
      </c>
    </row>
    <row r="2300" spans="1:15" x14ac:dyDescent="0.3">
      <c r="A2300">
        <v>2278</v>
      </c>
      <c r="B2300" s="1" t="s">
        <v>17330</v>
      </c>
      <c r="C2300" s="1" t="s">
        <v>647</v>
      </c>
      <c r="D2300" s="2">
        <v>45337</v>
      </c>
      <c r="E2300" s="2"/>
      <c r="F2300" s="1" t="s">
        <v>40</v>
      </c>
      <c r="G2300">
        <v>17</v>
      </c>
      <c r="H2300">
        <v>833</v>
      </c>
      <c r="I2300">
        <v>9996</v>
      </c>
      <c r="J2300" t="b">
        <v>0</v>
      </c>
      <c r="K2300" t="b">
        <v>0</v>
      </c>
      <c r="L2300" t="b">
        <v>0</v>
      </c>
      <c r="M2300" t="b">
        <v>0</v>
      </c>
      <c r="N2300" s="1" t="s">
        <v>31652</v>
      </c>
      <c r="O2300" t="b">
        <v>1</v>
      </c>
    </row>
    <row r="2301" spans="1:15" x14ac:dyDescent="0.3">
      <c r="A2301">
        <v>2289</v>
      </c>
      <c r="B2301" s="1" t="s">
        <v>5250</v>
      </c>
      <c r="C2301" s="1" t="s">
        <v>135</v>
      </c>
      <c r="D2301" s="2">
        <v>45545</v>
      </c>
      <c r="E2301" s="2"/>
      <c r="F2301" s="1" t="s">
        <v>40</v>
      </c>
      <c r="G2301">
        <v>22</v>
      </c>
      <c r="H2301">
        <v>1078</v>
      </c>
      <c r="I2301">
        <v>12936</v>
      </c>
      <c r="J2301" t="b">
        <v>0</v>
      </c>
      <c r="K2301" t="b">
        <v>0</v>
      </c>
      <c r="L2301" t="b">
        <v>0</v>
      </c>
      <c r="M2301" t="b">
        <v>0</v>
      </c>
      <c r="N2301" s="1" t="s">
        <v>31651</v>
      </c>
      <c r="O2301" t="b">
        <v>1</v>
      </c>
    </row>
    <row r="2302" spans="1:15" x14ac:dyDescent="0.3">
      <c r="A2302">
        <v>2295</v>
      </c>
      <c r="B2302" s="1" t="s">
        <v>18513</v>
      </c>
      <c r="C2302" s="1" t="s">
        <v>135</v>
      </c>
      <c r="D2302" s="2">
        <v>45310</v>
      </c>
      <c r="E2302" s="2"/>
      <c r="F2302" s="1" t="s">
        <v>40</v>
      </c>
      <c r="G2302">
        <v>22</v>
      </c>
      <c r="H2302">
        <v>1078</v>
      </c>
      <c r="I2302">
        <v>12936</v>
      </c>
      <c r="J2302" t="b">
        <v>0</v>
      </c>
      <c r="K2302" t="b">
        <v>0</v>
      </c>
      <c r="L2302" t="b">
        <v>0</v>
      </c>
      <c r="M2302" t="b">
        <v>0</v>
      </c>
      <c r="N2302" s="1" t="s">
        <v>31651</v>
      </c>
      <c r="O2302" t="b">
        <v>1</v>
      </c>
    </row>
    <row r="2303" spans="1:15" x14ac:dyDescent="0.3">
      <c r="A2303">
        <v>2309</v>
      </c>
      <c r="B2303" s="1" t="s">
        <v>11375</v>
      </c>
      <c r="C2303" s="1" t="s">
        <v>815</v>
      </c>
      <c r="D2303" s="2">
        <v>45347</v>
      </c>
      <c r="E2303" s="2"/>
      <c r="F2303" s="1" t="s">
        <v>40</v>
      </c>
      <c r="G2303">
        <v>30</v>
      </c>
      <c r="H2303">
        <v>1470</v>
      </c>
      <c r="I2303">
        <v>17640</v>
      </c>
      <c r="J2303" t="b">
        <v>0</v>
      </c>
      <c r="K2303" t="b">
        <v>0</v>
      </c>
      <c r="L2303" t="b">
        <v>0</v>
      </c>
      <c r="M2303" t="b">
        <v>0</v>
      </c>
      <c r="N2303" s="1" t="s">
        <v>31652</v>
      </c>
      <c r="O2303" t="b">
        <v>1</v>
      </c>
    </row>
    <row r="2304" spans="1:15" x14ac:dyDescent="0.3">
      <c r="A2304">
        <v>2318</v>
      </c>
      <c r="B2304" s="1" t="s">
        <v>3355</v>
      </c>
      <c r="C2304" s="1" t="s">
        <v>90</v>
      </c>
      <c r="D2304" s="2">
        <v>45611</v>
      </c>
      <c r="E2304" s="2"/>
      <c r="F2304" s="1" t="s">
        <v>40</v>
      </c>
      <c r="G2304">
        <v>7</v>
      </c>
      <c r="H2304">
        <v>343</v>
      </c>
      <c r="I2304">
        <v>4116</v>
      </c>
      <c r="J2304" t="b">
        <v>0</v>
      </c>
      <c r="K2304" t="b">
        <v>0</v>
      </c>
      <c r="L2304" t="b">
        <v>0</v>
      </c>
      <c r="M2304" t="b">
        <v>0</v>
      </c>
      <c r="N2304" s="1" t="s">
        <v>31651</v>
      </c>
      <c r="O2304" t="b">
        <v>1</v>
      </c>
    </row>
    <row r="2305" spans="1:15" x14ac:dyDescent="0.3">
      <c r="A2305">
        <v>2334</v>
      </c>
      <c r="B2305" s="1" t="s">
        <v>6114</v>
      </c>
      <c r="C2305" s="1" t="s">
        <v>597</v>
      </c>
      <c r="D2305" s="2">
        <v>45522</v>
      </c>
      <c r="E2305" s="2"/>
      <c r="F2305" s="1" t="s">
        <v>40</v>
      </c>
      <c r="G2305">
        <v>21</v>
      </c>
      <c r="H2305">
        <v>1029</v>
      </c>
      <c r="I2305">
        <v>12348</v>
      </c>
      <c r="J2305" t="b">
        <v>0</v>
      </c>
      <c r="K2305" t="b">
        <v>0</v>
      </c>
      <c r="L2305" t="b">
        <v>0</v>
      </c>
      <c r="M2305" t="b">
        <v>0</v>
      </c>
      <c r="N2305" s="1" t="s">
        <v>31652</v>
      </c>
      <c r="O2305" t="b">
        <v>1</v>
      </c>
    </row>
    <row r="2306" spans="1:15" x14ac:dyDescent="0.3">
      <c r="A2306">
        <v>2335</v>
      </c>
      <c r="B2306" s="1" t="s">
        <v>10183</v>
      </c>
      <c r="C2306" s="1" t="s">
        <v>757</v>
      </c>
      <c r="D2306" s="2">
        <v>45204</v>
      </c>
      <c r="E2306" s="2"/>
      <c r="F2306" s="1" t="s">
        <v>40</v>
      </c>
      <c r="G2306">
        <v>6</v>
      </c>
      <c r="H2306">
        <v>294</v>
      </c>
      <c r="I2306">
        <v>3528</v>
      </c>
      <c r="J2306" t="b">
        <v>0</v>
      </c>
      <c r="K2306" t="b">
        <v>0</v>
      </c>
      <c r="L2306" t="b">
        <v>0</v>
      </c>
      <c r="M2306" t="b">
        <v>0</v>
      </c>
      <c r="N2306" s="1" t="s">
        <v>31651</v>
      </c>
      <c r="O2306" t="b">
        <v>1</v>
      </c>
    </row>
    <row r="2307" spans="1:15" x14ac:dyDescent="0.3">
      <c r="A2307">
        <v>2345</v>
      </c>
      <c r="B2307" s="1" t="s">
        <v>11346</v>
      </c>
      <c r="C2307" s="1" t="s">
        <v>56</v>
      </c>
      <c r="D2307" s="2">
        <v>45641</v>
      </c>
      <c r="E2307" s="2"/>
      <c r="F2307" s="1" t="s">
        <v>40</v>
      </c>
      <c r="G2307">
        <v>41</v>
      </c>
      <c r="H2307">
        <v>2009</v>
      </c>
      <c r="I2307">
        <v>24108</v>
      </c>
      <c r="J2307" t="b">
        <v>0</v>
      </c>
      <c r="K2307" t="b">
        <v>0</v>
      </c>
      <c r="L2307" t="b">
        <v>0</v>
      </c>
      <c r="M2307" t="b">
        <v>0</v>
      </c>
      <c r="N2307" s="1" t="s">
        <v>31651</v>
      </c>
      <c r="O2307" t="b">
        <v>1</v>
      </c>
    </row>
    <row r="2308" spans="1:15" x14ac:dyDescent="0.3">
      <c r="A2308">
        <v>2347</v>
      </c>
      <c r="B2308" s="1" t="s">
        <v>7370</v>
      </c>
      <c r="C2308" s="1" t="s">
        <v>641</v>
      </c>
      <c r="D2308" s="2">
        <v>45378</v>
      </c>
      <c r="E2308" s="2"/>
      <c r="F2308" s="1" t="s">
        <v>40</v>
      </c>
      <c r="G2308">
        <v>11</v>
      </c>
      <c r="H2308">
        <v>539</v>
      </c>
      <c r="I2308">
        <v>6468</v>
      </c>
      <c r="J2308" t="b">
        <v>0</v>
      </c>
      <c r="K2308" t="b">
        <v>0</v>
      </c>
      <c r="L2308" t="b">
        <v>0</v>
      </c>
      <c r="M2308" t="b">
        <v>0</v>
      </c>
      <c r="N2308" s="1" t="s">
        <v>31651</v>
      </c>
      <c r="O2308" t="b">
        <v>1</v>
      </c>
    </row>
    <row r="2309" spans="1:15" x14ac:dyDescent="0.3">
      <c r="A2309">
        <v>2351</v>
      </c>
      <c r="B2309" s="1" t="s">
        <v>10815</v>
      </c>
      <c r="C2309" s="1" t="s">
        <v>353</v>
      </c>
      <c r="D2309" s="2">
        <v>45277</v>
      </c>
      <c r="E2309" s="2"/>
      <c r="F2309" s="1" t="s">
        <v>40</v>
      </c>
      <c r="G2309">
        <v>30</v>
      </c>
      <c r="H2309">
        <v>1470</v>
      </c>
      <c r="I2309">
        <v>17640</v>
      </c>
      <c r="J2309" t="b">
        <v>0</v>
      </c>
      <c r="K2309" t="b">
        <v>0</v>
      </c>
      <c r="L2309" t="b">
        <v>0</v>
      </c>
      <c r="M2309" t="b">
        <v>0</v>
      </c>
      <c r="N2309" s="1" t="s">
        <v>31651</v>
      </c>
      <c r="O2309" t="b">
        <v>1</v>
      </c>
    </row>
    <row r="2310" spans="1:15" x14ac:dyDescent="0.3">
      <c r="A2310">
        <v>2352</v>
      </c>
      <c r="B2310" s="1" t="s">
        <v>11500</v>
      </c>
      <c r="C2310" s="1" t="s">
        <v>395</v>
      </c>
      <c r="D2310" s="2">
        <v>45622</v>
      </c>
      <c r="E2310" s="2"/>
      <c r="F2310" s="1" t="s">
        <v>40</v>
      </c>
      <c r="G2310">
        <v>6</v>
      </c>
      <c r="H2310">
        <v>294</v>
      </c>
      <c r="I2310">
        <v>3528</v>
      </c>
      <c r="J2310" t="b">
        <v>0</v>
      </c>
      <c r="K2310" t="b">
        <v>0</v>
      </c>
      <c r="L2310" t="b">
        <v>0</v>
      </c>
      <c r="M2310" t="b">
        <v>0</v>
      </c>
      <c r="N2310" s="1" t="s">
        <v>31652</v>
      </c>
      <c r="O2310" t="b">
        <v>1</v>
      </c>
    </row>
    <row r="2311" spans="1:15" x14ac:dyDescent="0.3">
      <c r="A2311">
        <v>2353</v>
      </c>
      <c r="B2311" s="1" t="s">
        <v>6911</v>
      </c>
      <c r="C2311" s="1" t="s">
        <v>543</v>
      </c>
      <c r="D2311" s="2">
        <v>45275</v>
      </c>
      <c r="E2311" s="2"/>
      <c r="F2311" s="1" t="s">
        <v>40</v>
      </c>
      <c r="G2311">
        <v>189</v>
      </c>
      <c r="H2311">
        <v>9261</v>
      </c>
      <c r="I2311">
        <v>111132</v>
      </c>
      <c r="J2311" t="b">
        <v>0</v>
      </c>
      <c r="K2311" t="b">
        <v>0</v>
      </c>
      <c r="L2311" t="b">
        <v>0</v>
      </c>
      <c r="M2311" t="b">
        <v>0</v>
      </c>
      <c r="N2311" s="1" t="s">
        <v>31652</v>
      </c>
      <c r="O2311" t="b">
        <v>1</v>
      </c>
    </row>
    <row r="2312" spans="1:15" x14ac:dyDescent="0.3">
      <c r="A2312">
        <v>2366</v>
      </c>
      <c r="B2312" s="1" t="s">
        <v>7335</v>
      </c>
      <c r="C2312" s="1" t="s">
        <v>611</v>
      </c>
      <c r="D2312" s="2">
        <v>45617</v>
      </c>
      <c r="E2312" s="2"/>
      <c r="F2312" s="1" t="s">
        <v>40</v>
      </c>
      <c r="G2312">
        <v>38</v>
      </c>
      <c r="H2312">
        <v>1862</v>
      </c>
      <c r="I2312">
        <v>22344</v>
      </c>
      <c r="J2312" t="b">
        <v>0</v>
      </c>
      <c r="K2312" t="b">
        <v>0</v>
      </c>
      <c r="L2312" t="b">
        <v>0</v>
      </c>
      <c r="M2312" t="b">
        <v>0</v>
      </c>
      <c r="N2312" s="1" t="s">
        <v>31651</v>
      </c>
      <c r="O2312" t="b">
        <v>1</v>
      </c>
    </row>
    <row r="2313" spans="1:15" x14ac:dyDescent="0.3">
      <c r="A2313">
        <v>2372</v>
      </c>
      <c r="B2313" s="1" t="s">
        <v>11622</v>
      </c>
      <c r="C2313" s="1" t="s">
        <v>757</v>
      </c>
      <c r="D2313" s="2">
        <v>45443</v>
      </c>
      <c r="E2313" s="2"/>
      <c r="F2313" s="1" t="s">
        <v>40</v>
      </c>
      <c r="G2313">
        <v>51</v>
      </c>
      <c r="H2313">
        <v>2499</v>
      </c>
      <c r="I2313">
        <v>29988</v>
      </c>
      <c r="J2313" t="b">
        <v>0</v>
      </c>
      <c r="K2313" t="b">
        <v>0</v>
      </c>
      <c r="L2313" t="b">
        <v>0</v>
      </c>
      <c r="M2313" t="b">
        <v>0</v>
      </c>
      <c r="N2313" s="1" t="s">
        <v>31652</v>
      </c>
      <c r="O2313" t="b">
        <v>1</v>
      </c>
    </row>
    <row r="2314" spans="1:15" x14ac:dyDescent="0.3">
      <c r="A2314">
        <v>2391</v>
      </c>
      <c r="B2314" s="1" t="s">
        <v>4747</v>
      </c>
      <c r="C2314" s="1" t="s">
        <v>589</v>
      </c>
      <c r="D2314" s="2">
        <v>45617</v>
      </c>
      <c r="E2314" s="2"/>
      <c r="F2314" s="1" t="s">
        <v>40</v>
      </c>
      <c r="G2314">
        <v>25</v>
      </c>
      <c r="H2314">
        <v>1225</v>
      </c>
      <c r="I2314">
        <v>14700</v>
      </c>
      <c r="J2314" t="b">
        <v>0</v>
      </c>
      <c r="K2314" t="b">
        <v>0</v>
      </c>
      <c r="L2314" t="b">
        <v>0</v>
      </c>
      <c r="M2314" t="b">
        <v>0</v>
      </c>
      <c r="N2314" s="1" t="s">
        <v>31651</v>
      </c>
      <c r="O2314" t="b">
        <v>1</v>
      </c>
    </row>
    <row r="2315" spans="1:15" x14ac:dyDescent="0.3">
      <c r="A2315">
        <v>2392</v>
      </c>
      <c r="B2315" s="1" t="s">
        <v>5884</v>
      </c>
      <c r="C2315" s="1" t="s">
        <v>685</v>
      </c>
      <c r="D2315" s="2">
        <v>45353</v>
      </c>
      <c r="E2315" s="2"/>
      <c r="F2315" s="1" t="s">
        <v>40</v>
      </c>
      <c r="G2315">
        <v>29</v>
      </c>
      <c r="H2315">
        <v>1421</v>
      </c>
      <c r="I2315">
        <v>17052</v>
      </c>
      <c r="J2315" t="b">
        <v>0</v>
      </c>
      <c r="K2315" t="b">
        <v>0</v>
      </c>
      <c r="L2315" t="b">
        <v>0</v>
      </c>
      <c r="M2315" t="b">
        <v>0</v>
      </c>
      <c r="N2315" s="1" t="s">
        <v>31651</v>
      </c>
      <c r="O2315" t="b">
        <v>1</v>
      </c>
    </row>
    <row r="2316" spans="1:15" x14ac:dyDescent="0.3">
      <c r="A2316">
        <v>2397</v>
      </c>
      <c r="B2316" s="1" t="s">
        <v>3515</v>
      </c>
      <c r="C2316" s="1" t="s">
        <v>175</v>
      </c>
      <c r="D2316" s="2">
        <v>45240</v>
      </c>
      <c r="E2316" s="2"/>
      <c r="F2316" s="1" t="s">
        <v>40</v>
      </c>
      <c r="G2316">
        <v>7</v>
      </c>
      <c r="H2316">
        <v>343</v>
      </c>
      <c r="I2316">
        <v>4116</v>
      </c>
      <c r="J2316" t="b">
        <v>0</v>
      </c>
      <c r="K2316" t="b">
        <v>0</v>
      </c>
      <c r="L2316" t="b">
        <v>0</v>
      </c>
      <c r="M2316" t="b">
        <v>0</v>
      </c>
      <c r="N2316" s="1" t="s">
        <v>31652</v>
      </c>
      <c r="O2316" t="b">
        <v>1</v>
      </c>
    </row>
    <row r="2317" spans="1:15" x14ac:dyDescent="0.3">
      <c r="A2317">
        <v>2404</v>
      </c>
      <c r="B2317" s="1" t="s">
        <v>5367</v>
      </c>
      <c r="C2317" s="1" t="s">
        <v>393</v>
      </c>
      <c r="D2317" s="2">
        <v>45655</v>
      </c>
      <c r="E2317" s="2"/>
      <c r="F2317" s="1" t="s">
        <v>40</v>
      </c>
      <c r="G2317">
        <v>22</v>
      </c>
      <c r="H2317">
        <v>1078</v>
      </c>
      <c r="I2317">
        <v>12936</v>
      </c>
      <c r="J2317" t="b">
        <v>0</v>
      </c>
      <c r="K2317" t="b">
        <v>0</v>
      </c>
      <c r="L2317" t="b">
        <v>0</v>
      </c>
      <c r="M2317" t="b">
        <v>0</v>
      </c>
      <c r="N2317" s="1" t="s">
        <v>31651</v>
      </c>
      <c r="O2317" t="b">
        <v>1</v>
      </c>
    </row>
    <row r="2318" spans="1:15" x14ac:dyDescent="0.3">
      <c r="A2318">
        <v>2406</v>
      </c>
      <c r="B2318" s="1" t="s">
        <v>4828</v>
      </c>
      <c r="C2318" s="1" t="s">
        <v>109</v>
      </c>
      <c r="D2318" s="2">
        <v>45610</v>
      </c>
      <c r="E2318" s="2"/>
      <c r="F2318" s="1" t="s">
        <v>40</v>
      </c>
      <c r="G2318">
        <v>9</v>
      </c>
      <c r="H2318">
        <v>441</v>
      </c>
      <c r="I2318">
        <v>5292</v>
      </c>
      <c r="J2318" t="b">
        <v>0</v>
      </c>
      <c r="K2318" t="b">
        <v>0</v>
      </c>
      <c r="L2318" t="b">
        <v>0</v>
      </c>
      <c r="M2318" t="b">
        <v>0</v>
      </c>
      <c r="N2318" s="1" t="s">
        <v>31652</v>
      </c>
      <c r="O2318" t="b">
        <v>1</v>
      </c>
    </row>
    <row r="2319" spans="1:15" x14ac:dyDescent="0.3">
      <c r="A2319">
        <v>2421</v>
      </c>
      <c r="B2319" s="1" t="s">
        <v>8735</v>
      </c>
      <c r="C2319" s="1" t="s">
        <v>499</v>
      </c>
      <c r="D2319" s="2">
        <v>45402</v>
      </c>
      <c r="E2319" s="2"/>
      <c r="F2319" s="1" t="s">
        <v>40</v>
      </c>
      <c r="G2319">
        <v>24</v>
      </c>
      <c r="H2319">
        <v>1176</v>
      </c>
      <c r="I2319">
        <v>14112</v>
      </c>
      <c r="J2319" t="b">
        <v>0</v>
      </c>
      <c r="K2319" t="b">
        <v>0</v>
      </c>
      <c r="L2319" t="b">
        <v>0</v>
      </c>
      <c r="M2319" t="b">
        <v>0</v>
      </c>
      <c r="N2319" s="1" t="s">
        <v>31651</v>
      </c>
      <c r="O2319" t="b">
        <v>1</v>
      </c>
    </row>
    <row r="2320" spans="1:15" x14ac:dyDescent="0.3">
      <c r="A2320">
        <v>2431</v>
      </c>
      <c r="B2320" s="1" t="s">
        <v>11704</v>
      </c>
      <c r="C2320" s="1" t="s">
        <v>147</v>
      </c>
      <c r="D2320" s="2">
        <v>45575</v>
      </c>
      <c r="E2320" s="2"/>
      <c r="F2320" s="1" t="s">
        <v>40</v>
      </c>
      <c r="G2320">
        <v>20</v>
      </c>
      <c r="H2320">
        <v>980</v>
      </c>
      <c r="I2320">
        <v>11760</v>
      </c>
      <c r="J2320" t="b">
        <v>0</v>
      </c>
      <c r="K2320" t="b">
        <v>0</v>
      </c>
      <c r="L2320" t="b">
        <v>0</v>
      </c>
      <c r="M2320" t="b">
        <v>0</v>
      </c>
      <c r="N2320" s="1" t="s">
        <v>31651</v>
      </c>
      <c r="O2320" t="b">
        <v>1</v>
      </c>
    </row>
    <row r="2321" spans="1:15" x14ac:dyDescent="0.3">
      <c r="A2321">
        <v>2432</v>
      </c>
      <c r="B2321" s="1" t="s">
        <v>3909</v>
      </c>
      <c r="C2321" s="1" t="s">
        <v>389</v>
      </c>
      <c r="D2321" s="2">
        <v>45649</v>
      </c>
      <c r="E2321" s="2"/>
      <c r="F2321" s="1" t="s">
        <v>40</v>
      </c>
      <c r="G2321">
        <v>23</v>
      </c>
      <c r="H2321">
        <v>1127</v>
      </c>
      <c r="I2321">
        <v>13524</v>
      </c>
      <c r="J2321" t="b">
        <v>0</v>
      </c>
      <c r="K2321" t="b">
        <v>0</v>
      </c>
      <c r="L2321" t="b">
        <v>0</v>
      </c>
      <c r="M2321" t="b">
        <v>0</v>
      </c>
      <c r="N2321" s="1" t="s">
        <v>31652</v>
      </c>
      <c r="O2321" t="b">
        <v>1</v>
      </c>
    </row>
    <row r="2322" spans="1:15" x14ac:dyDescent="0.3">
      <c r="A2322">
        <v>2436</v>
      </c>
      <c r="B2322" s="1" t="s">
        <v>6766</v>
      </c>
      <c r="C2322" s="1" t="s">
        <v>22</v>
      </c>
      <c r="D2322" s="2">
        <v>45646</v>
      </c>
      <c r="E2322" s="2"/>
      <c r="F2322" s="1" t="s">
        <v>40</v>
      </c>
      <c r="G2322">
        <v>55</v>
      </c>
      <c r="H2322">
        <v>2695</v>
      </c>
      <c r="I2322">
        <v>32340</v>
      </c>
      <c r="J2322" t="b">
        <v>0</v>
      </c>
      <c r="K2322" t="b">
        <v>0</v>
      </c>
      <c r="L2322" t="b">
        <v>0</v>
      </c>
      <c r="M2322" t="b">
        <v>0</v>
      </c>
      <c r="N2322" s="1" t="s">
        <v>31651</v>
      </c>
      <c r="O2322" t="b">
        <v>1</v>
      </c>
    </row>
    <row r="2323" spans="1:15" x14ac:dyDescent="0.3">
      <c r="A2323">
        <v>2440</v>
      </c>
      <c r="B2323" s="1" t="s">
        <v>2559</v>
      </c>
      <c r="C2323" s="1" t="s">
        <v>277</v>
      </c>
      <c r="D2323" s="2">
        <v>45525</v>
      </c>
      <c r="E2323" s="2"/>
      <c r="F2323" s="1" t="s">
        <v>40</v>
      </c>
      <c r="G2323">
        <v>12</v>
      </c>
      <c r="H2323">
        <v>588</v>
      </c>
      <c r="I2323">
        <v>7056</v>
      </c>
      <c r="J2323" t="b">
        <v>0</v>
      </c>
      <c r="K2323" t="b">
        <v>0</v>
      </c>
      <c r="L2323" t="b">
        <v>0</v>
      </c>
      <c r="M2323" t="b">
        <v>0</v>
      </c>
      <c r="N2323" s="1" t="s">
        <v>31651</v>
      </c>
      <c r="O2323" t="b">
        <v>1</v>
      </c>
    </row>
    <row r="2324" spans="1:15" x14ac:dyDescent="0.3">
      <c r="A2324">
        <v>2441</v>
      </c>
      <c r="B2324" s="1" t="s">
        <v>10964</v>
      </c>
      <c r="C2324" s="1" t="s">
        <v>661</v>
      </c>
      <c r="D2324" s="2">
        <v>45624</v>
      </c>
      <c r="E2324" s="2"/>
      <c r="F2324" s="1" t="s">
        <v>40</v>
      </c>
      <c r="G2324">
        <v>30</v>
      </c>
      <c r="H2324">
        <v>1470</v>
      </c>
      <c r="I2324">
        <v>17640</v>
      </c>
      <c r="J2324" t="b">
        <v>0</v>
      </c>
      <c r="K2324" t="b">
        <v>0</v>
      </c>
      <c r="L2324" t="b">
        <v>0</v>
      </c>
      <c r="M2324" t="b">
        <v>0</v>
      </c>
      <c r="N2324" s="1" t="s">
        <v>31651</v>
      </c>
      <c r="O2324" t="b">
        <v>1</v>
      </c>
    </row>
    <row r="2325" spans="1:15" x14ac:dyDescent="0.3">
      <c r="A2325">
        <v>2442</v>
      </c>
      <c r="B2325" s="1" t="s">
        <v>3462</v>
      </c>
      <c r="C2325" s="1" t="s">
        <v>851</v>
      </c>
      <c r="D2325" s="2">
        <v>45579</v>
      </c>
      <c r="E2325" s="2"/>
      <c r="F2325" s="1" t="s">
        <v>40</v>
      </c>
      <c r="G2325">
        <v>44</v>
      </c>
      <c r="H2325">
        <v>2156</v>
      </c>
      <c r="I2325">
        <v>25872</v>
      </c>
      <c r="J2325" t="b">
        <v>0</v>
      </c>
      <c r="K2325" t="b">
        <v>0</v>
      </c>
      <c r="L2325" t="b">
        <v>0</v>
      </c>
      <c r="M2325" t="b">
        <v>0</v>
      </c>
      <c r="N2325" s="1" t="s">
        <v>31651</v>
      </c>
      <c r="O2325" t="b">
        <v>1</v>
      </c>
    </row>
    <row r="2326" spans="1:15" x14ac:dyDescent="0.3">
      <c r="A2326">
        <v>2444</v>
      </c>
      <c r="B2326" s="1" t="s">
        <v>2360</v>
      </c>
      <c r="C2326" s="1" t="s">
        <v>443</v>
      </c>
      <c r="D2326" s="2">
        <v>45653</v>
      </c>
      <c r="E2326" s="2"/>
      <c r="F2326" s="1" t="s">
        <v>40</v>
      </c>
      <c r="G2326">
        <v>32</v>
      </c>
      <c r="H2326">
        <v>1568</v>
      </c>
      <c r="I2326">
        <v>18816</v>
      </c>
      <c r="J2326" t="b">
        <v>0</v>
      </c>
      <c r="K2326" t="b">
        <v>0</v>
      </c>
      <c r="L2326" t="b">
        <v>0</v>
      </c>
      <c r="M2326" t="b">
        <v>0</v>
      </c>
      <c r="N2326" s="1" t="s">
        <v>31651</v>
      </c>
      <c r="O2326" t="b">
        <v>1</v>
      </c>
    </row>
    <row r="2327" spans="1:15" x14ac:dyDescent="0.3">
      <c r="A2327">
        <v>2452</v>
      </c>
      <c r="B2327" s="1" t="s">
        <v>8078</v>
      </c>
      <c r="C2327" s="1" t="s">
        <v>52</v>
      </c>
      <c r="D2327" s="2">
        <v>45163</v>
      </c>
      <c r="E2327" s="2"/>
      <c r="F2327" s="1" t="s">
        <v>40</v>
      </c>
      <c r="G2327">
        <v>13</v>
      </c>
      <c r="H2327">
        <v>637</v>
      </c>
      <c r="I2327">
        <v>7644</v>
      </c>
      <c r="J2327" t="b">
        <v>0</v>
      </c>
      <c r="K2327" t="b">
        <v>0</v>
      </c>
      <c r="L2327" t="b">
        <v>0</v>
      </c>
      <c r="M2327" t="b">
        <v>0</v>
      </c>
      <c r="N2327" s="1" t="s">
        <v>31652</v>
      </c>
      <c r="O2327" t="b">
        <v>1</v>
      </c>
    </row>
    <row r="2328" spans="1:15" x14ac:dyDescent="0.3">
      <c r="A2328">
        <v>2460</v>
      </c>
      <c r="B2328" s="1" t="s">
        <v>7017</v>
      </c>
      <c r="C2328" s="1" t="s">
        <v>109</v>
      </c>
      <c r="D2328" s="2">
        <v>45655</v>
      </c>
      <c r="E2328" s="2"/>
      <c r="F2328" s="1" t="s">
        <v>40</v>
      </c>
      <c r="G2328">
        <v>11</v>
      </c>
      <c r="H2328">
        <v>539</v>
      </c>
      <c r="I2328">
        <v>6468</v>
      </c>
      <c r="J2328" t="b">
        <v>0</v>
      </c>
      <c r="K2328" t="b">
        <v>0</v>
      </c>
      <c r="L2328" t="b">
        <v>0</v>
      </c>
      <c r="M2328" t="b">
        <v>0</v>
      </c>
      <c r="N2328" s="1" t="s">
        <v>31651</v>
      </c>
      <c r="O2328" t="b">
        <v>1</v>
      </c>
    </row>
    <row r="2329" spans="1:15" x14ac:dyDescent="0.3">
      <c r="A2329">
        <v>2461</v>
      </c>
      <c r="B2329" s="1" t="s">
        <v>4134</v>
      </c>
      <c r="C2329" s="1" t="s">
        <v>431</v>
      </c>
      <c r="D2329" s="2">
        <v>45276</v>
      </c>
      <c r="E2329" s="2"/>
      <c r="F2329" s="1" t="s">
        <v>40</v>
      </c>
      <c r="G2329">
        <v>62</v>
      </c>
      <c r="H2329">
        <v>3038</v>
      </c>
      <c r="I2329">
        <v>36456</v>
      </c>
      <c r="J2329" t="b">
        <v>0</v>
      </c>
      <c r="K2329" t="b">
        <v>0</v>
      </c>
      <c r="L2329" t="b">
        <v>0</v>
      </c>
      <c r="M2329" t="b">
        <v>0</v>
      </c>
      <c r="N2329" s="1" t="s">
        <v>31651</v>
      </c>
      <c r="O2329" t="b">
        <v>1</v>
      </c>
    </row>
    <row r="2330" spans="1:15" x14ac:dyDescent="0.3">
      <c r="A2330">
        <v>2462</v>
      </c>
      <c r="B2330" s="1" t="s">
        <v>7078</v>
      </c>
      <c r="C2330" s="1" t="s">
        <v>453</v>
      </c>
      <c r="D2330" s="2">
        <v>45459</v>
      </c>
      <c r="E2330" s="2"/>
      <c r="F2330" s="1" t="s">
        <v>40</v>
      </c>
      <c r="G2330">
        <v>52</v>
      </c>
      <c r="H2330">
        <v>2548</v>
      </c>
      <c r="I2330">
        <v>30576</v>
      </c>
      <c r="J2330" t="b">
        <v>0</v>
      </c>
      <c r="K2330" t="b">
        <v>0</v>
      </c>
      <c r="L2330" t="b">
        <v>0</v>
      </c>
      <c r="M2330" t="b">
        <v>0</v>
      </c>
      <c r="N2330" s="1" t="s">
        <v>31651</v>
      </c>
      <c r="O2330" t="b">
        <v>1</v>
      </c>
    </row>
    <row r="2331" spans="1:15" x14ac:dyDescent="0.3">
      <c r="A2331">
        <v>2463</v>
      </c>
      <c r="B2331" s="1" t="s">
        <v>16966</v>
      </c>
      <c r="C2331" s="1" t="s">
        <v>245</v>
      </c>
      <c r="D2331" s="2">
        <v>45641</v>
      </c>
      <c r="E2331" s="2"/>
      <c r="F2331" s="1" t="s">
        <v>40</v>
      </c>
      <c r="G2331">
        <v>25</v>
      </c>
      <c r="H2331">
        <v>1225</v>
      </c>
      <c r="I2331">
        <v>14700</v>
      </c>
      <c r="J2331" t="b">
        <v>0</v>
      </c>
      <c r="K2331" t="b">
        <v>0</v>
      </c>
      <c r="L2331" t="b">
        <v>0</v>
      </c>
      <c r="M2331" t="b">
        <v>0</v>
      </c>
      <c r="N2331" s="1" t="s">
        <v>31652</v>
      </c>
      <c r="O2331" t="b">
        <v>1</v>
      </c>
    </row>
    <row r="2332" spans="1:15" x14ac:dyDescent="0.3">
      <c r="A2332">
        <v>2467</v>
      </c>
      <c r="B2332" s="1" t="s">
        <v>22673</v>
      </c>
      <c r="C2332" s="1" t="s">
        <v>151</v>
      </c>
      <c r="D2332" s="2">
        <v>45579</v>
      </c>
      <c r="E2332" s="2"/>
      <c r="F2332" s="1" t="s">
        <v>40</v>
      </c>
      <c r="G2332">
        <v>9</v>
      </c>
      <c r="H2332">
        <v>441</v>
      </c>
      <c r="I2332">
        <v>5292</v>
      </c>
      <c r="J2332" t="b">
        <v>0</v>
      </c>
      <c r="K2332" t="b">
        <v>0</v>
      </c>
      <c r="L2332" t="b">
        <v>0</v>
      </c>
      <c r="M2332" t="b">
        <v>0</v>
      </c>
      <c r="N2332" s="1" t="s">
        <v>31652</v>
      </c>
      <c r="O2332" t="b">
        <v>1</v>
      </c>
    </row>
    <row r="2333" spans="1:15" x14ac:dyDescent="0.3">
      <c r="A2333">
        <v>2476</v>
      </c>
      <c r="B2333" s="1" t="s">
        <v>2695</v>
      </c>
      <c r="C2333" s="1" t="s">
        <v>509</v>
      </c>
      <c r="D2333" s="2">
        <v>45610</v>
      </c>
      <c r="E2333" s="2"/>
      <c r="F2333" s="1" t="s">
        <v>40</v>
      </c>
      <c r="G2333">
        <v>67</v>
      </c>
      <c r="H2333">
        <v>3283</v>
      </c>
      <c r="I2333">
        <v>39396</v>
      </c>
      <c r="J2333" t="b">
        <v>0</v>
      </c>
      <c r="K2333" t="b">
        <v>0</v>
      </c>
      <c r="L2333" t="b">
        <v>0</v>
      </c>
      <c r="M2333" t="b">
        <v>0</v>
      </c>
      <c r="N2333" s="1" t="s">
        <v>31652</v>
      </c>
      <c r="O2333" t="b">
        <v>1</v>
      </c>
    </row>
    <row r="2334" spans="1:15" x14ac:dyDescent="0.3">
      <c r="A2334">
        <v>2480</v>
      </c>
      <c r="B2334" s="1" t="s">
        <v>12363</v>
      </c>
      <c r="C2334" s="1" t="s">
        <v>1007</v>
      </c>
      <c r="D2334" s="2">
        <v>45655</v>
      </c>
      <c r="E2334" s="2"/>
      <c r="F2334" s="1" t="s">
        <v>40</v>
      </c>
      <c r="G2334">
        <v>148</v>
      </c>
      <c r="H2334">
        <v>7252</v>
      </c>
      <c r="I2334">
        <v>87024</v>
      </c>
      <c r="J2334" t="b">
        <v>0</v>
      </c>
      <c r="K2334" t="b">
        <v>0</v>
      </c>
      <c r="L2334" t="b">
        <v>0</v>
      </c>
      <c r="M2334" t="b">
        <v>0</v>
      </c>
      <c r="N2334" s="1" t="s">
        <v>31652</v>
      </c>
      <c r="O2334" t="b">
        <v>1</v>
      </c>
    </row>
    <row r="2335" spans="1:15" x14ac:dyDescent="0.3">
      <c r="A2335">
        <v>2483</v>
      </c>
      <c r="B2335" s="1" t="s">
        <v>12550</v>
      </c>
      <c r="C2335" s="1" t="s">
        <v>651</v>
      </c>
      <c r="D2335" s="2">
        <v>45619</v>
      </c>
      <c r="E2335" s="2"/>
      <c r="F2335" s="1" t="s">
        <v>40</v>
      </c>
      <c r="G2335">
        <v>3</v>
      </c>
      <c r="H2335">
        <v>147</v>
      </c>
      <c r="I2335">
        <v>1764</v>
      </c>
      <c r="J2335" t="b">
        <v>0</v>
      </c>
      <c r="K2335" t="b">
        <v>0</v>
      </c>
      <c r="L2335" t="b">
        <v>0</v>
      </c>
      <c r="M2335" t="b">
        <v>0</v>
      </c>
      <c r="N2335" s="1" t="s">
        <v>31651</v>
      </c>
      <c r="O2335" t="b">
        <v>1</v>
      </c>
    </row>
    <row r="2336" spans="1:15" x14ac:dyDescent="0.3">
      <c r="A2336">
        <v>2486</v>
      </c>
      <c r="B2336" s="1" t="s">
        <v>6406</v>
      </c>
      <c r="C2336" s="1" t="s">
        <v>631</v>
      </c>
      <c r="D2336" s="2">
        <v>45542</v>
      </c>
      <c r="E2336" s="2"/>
      <c r="F2336" s="1" t="s">
        <v>40</v>
      </c>
      <c r="G2336">
        <v>68</v>
      </c>
      <c r="H2336">
        <v>3332</v>
      </c>
      <c r="I2336">
        <v>39984</v>
      </c>
      <c r="J2336" t="b">
        <v>0</v>
      </c>
      <c r="K2336" t="b">
        <v>0</v>
      </c>
      <c r="L2336" t="b">
        <v>0</v>
      </c>
      <c r="M2336" t="b">
        <v>0</v>
      </c>
      <c r="N2336" s="1" t="s">
        <v>31652</v>
      </c>
      <c r="O2336" t="b">
        <v>1</v>
      </c>
    </row>
    <row r="2337" spans="1:15" x14ac:dyDescent="0.3">
      <c r="A2337">
        <v>2488</v>
      </c>
      <c r="B2337" s="1" t="s">
        <v>4706</v>
      </c>
      <c r="C2337" s="1" t="s">
        <v>859</v>
      </c>
      <c r="D2337" s="2">
        <v>45382</v>
      </c>
      <c r="E2337" s="2"/>
      <c r="F2337" s="1" t="s">
        <v>40</v>
      </c>
      <c r="G2337">
        <v>29</v>
      </c>
      <c r="H2337">
        <v>1421</v>
      </c>
      <c r="I2337">
        <v>17052</v>
      </c>
      <c r="J2337" t="b">
        <v>0</v>
      </c>
      <c r="K2337" t="b">
        <v>0</v>
      </c>
      <c r="L2337" t="b">
        <v>0</v>
      </c>
      <c r="M2337" t="b">
        <v>0</v>
      </c>
      <c r="N2337" s="1" t="s">
        <v>31651</v>
      </c>
      <c r="O2337" t="b">
        <v>1</v>
      </c>
    </row>
    <row r="2338" spans="1:15" x14ac:dyDescent="0.3">
      <c r="A2338">
        <v>2497</v>
      </c>
      <c r="B2338" s="1" t="s">
        <v>21654</v>
      </c>
      <c r="C2338" s="1" t="s">
        <v>617</v>
      </c>
      <c r="D2338" s="2">
        <v>45536</v>
      </c>
      <c r="E2338" s="2"/>
      <c r="F2338" s="1" t="s">
        <v>40</v>
      </c>
      <c r="G2338">
        <v>5</v>
      </c>
      <c r="H2338">
        <v>245</v>
      </c>
      <c r="I2338">
        <v>2940</v>
      </c>
      <c r="J2338" t="b">
        <v>0</v>
      </c>
      <c r="K2338" t="b">
        <v>0</v>
      </c>
      <c r="L2338" t="b">
        <v>0</v>
      </c>
      <c r="M2338" t="b">
        <v>0</v>
      </c>
      <c r="N2338" s="1" t="s">
        <v>31652</v>
      </c>
      <c r="O2338" t="b">
        <v>1</v>
      </c>
    </row>
    <row r="2339" spans="1:15" x14ac:dyDescent="0.3">
      <c r="A2339">
        <v>2507</v>
      </c>
      <c r="B2339" s="1" t="s">
        <v>7150</v>
      </c>
      <c r="C2339" s="1" t="s">
        <v>127</v>
      </c>
      <c r="D2339" s="2">
        <v>45649</v>
      </c>
      <c r="E2339" s="2"/>
      <c r="F2339" s="1" t="s">
        <v>40</v>
      </c>
      <c r="G2339">
        <v>28</v>
      </c>
      <c r="H2339">
        <v>1372</v>
      </c>
      <c r="I2339">
        <v>16464</v>
      </c>
      <c r="J2339" t="b">
        <v>0</v>
      </c>
      <c r="K2339" t="b">
        <v>0</v>
      </c>
      <c r="L2339" t="b">
        <v>0</v>
      </c>
      <c r="M2339" t="b">
        <v>0</v>
      </c>
      <c r="N2339" s="1" t="s">
        <v>31652</v>
      </c>
      <c r="O2339" t="b">
        <v>1</v>
      </c>
    </row>
    <row r="2340" spans="1:15" x14ac:dyDescent="0.3">
      <c r="A2340">
        <v>2509</v>
      </c>
      <c r="B2340" s="1" t="s">
        <v>7787</v>
      </c>
      <c r="C2340" s="1" t="s">
        <v>111</v>
      </c>
      <c r="D2340" s="2">
        <v>45619</v>
      </c>
      <c r="E2340" s="2"/>
      <c r="F2340" s="1" t="s">
        <v>40</v>
      </c>
      <c r="G2340">
        <v>58</v>
      </c>
      <c r="H2340">
        <v>2842</v>
      </c>
      <c r="I2340">
        <v>34104</v>
      </c>
      <c r="J2340" t="b">
        <v>0</v>
      </c>
      <c r="K2340" t="b">
        <v>0</v>
      </c>
      <c r="L2340" t="b">
        <v>0</v>
      </c>
      <c r="M2340" t="b">
        <v>0</v>
      </c>
      <c r="N2340" s="1" t="s">
        <v>31652</v>
      </c>
      <c r="O2340" t="b">
        <v>1</v>
      </c>
    </row>
    <row r="2341" spans="1:15" x14ac:dyDescent="0.3">
      <c r="A2341">
        <v>2511</v>
      </c>
      <c r="B2341" s="1" t="s">
        <v>26375</v>
      </c>
      <c r="C2341" s="1" t="s">
        <v>743</v>
      </c>
      <c r="D2341" s="2">
        <v>45539</v>
      </c>
      <c r="E2341" s="2"/>
      <c r="F2341" s="1" t="s">
        <v>40</v>
      </c>
      <c r="G2341">
        <v>14</v>
      </c>
      <c r="H2341">
        <v>686</v>
      </c>
      <c r="I2341">
        <v>8232</v>
      </c>
      <c r="J2341" t="b">
        <v>0</v>
      </c>
      <c r="K2341" t="b">
        <v>0</v>
      </c>
      <c r="L2341" t="b">
        <v>0</v>
      </c>
      <c r="M2341" t="b">
        <v>0</v>
      </c>
      <c r="N2341" s="1" t="s">
        <v>31651</v>
      </c>
      <c r="O2341" t="b">
        <v>1</v>
      </c>
    </row>
    <row r="2342" spans="1:15" x14ac:dyDescent="0.3">
      <c r="A2342">
        <v>2520</v>
      </c>
      <c r="B2342" s="1" t="s">
        <v>6303</v>
      </c>
      <c r="C2342" s="1" t="s">
        <v>367</v>
      </c>
      <c r="D2342" s="2">
        <v>45467</v>
      </c>
      <c r="E2342" s="2"/>
      <c r="F2342" s="1" t="s">
        <v>40</v>
      </c>
      <c r="G2342">
        <v>23</v>
      </c>
      <c r="H2342">
        <v>1127</v>
      </c>
      <c r="I2342">
        <v>13524</v>
      </c>
      <c r="J2342" t="b">
        <v>0</v>
      </c>
      <c r="K2342" t="b">
        <v>0</v>
      </c>
      <c r="L2342" t="b">
        <v>0</v>
      </c>
      <c r="M2342" t="b">
        <v>0</v>
      </c>
      <c r="N2342" s="1" t="s">
        <v>31651</v>
      </c>
      <c r="O2342" t="b">
        <v>1</v>
      </c>
    </row>
    <row r="2343" spans="1:15" x14ac:dyDescent="0.3">
      <c r="A2343">
        <v>2523</v>
      </c>
      <c r="B2343" s="1" t="s">
        <v>24784</v>
      </c>
      <c r="C2343" s="1" t="s">
        <v>801</v>
      </c>
      <c r="D2343" s="2">
        <v>45645</v>
      </c>
      <c r="E2343" s="2"/>
      <c r="F2343" s="1" t="s">
        <v>40</v>
      </c>
      <c r="G2343">
        <v>27</v>
      </c>
      <c r="H2343">
        <v>1323</v>
      </c>
      <c r="I2343">
        <v>15876</v>
      </c>
      <c r="J2343" t="b">
        <v>0</v>
      </c>
      <c r="K2343" t="b">
        <v>0</v>
      </c>
      <c r="L2343" t="b">
        <v>0</v>
      </c>
      <c r="M2343" t="b">
        <v>0</v>
      </c>
      <c r="N2343" s="1" t="s">
        <v>31652</v>
      </c>
      <c r="O2343" t="b">
        <v>1</v>
      </c>
    </row>
    <row r="2344" spans="1:15" x14ac:dyDescent="0.3">
      <c r="A2344">
        <v>2528</v>
      </c>
      <c r="B2344" s="1" t="s">
        <v>14887</v>
      </c>
      <c r="C2344" s="1" t="s">
        <v>759</v>
      </c>
      <c r="D2344" s="2">
        <v>45444</v>
      </c>
      <c r="E2344" s="2"/>
      <c r="F2344" s="1" t="s">
        <v>40</v>
      </c>
      <c r="G2344">
        <v>25</v>
      </c>
      <c r="H2344">
        <v>1225</v>
      </c>
      <c r="I2344">
        <v>14700</v>
      </c>
      <c r="J2344" t="b">
        <v>0</v>
      </c>
      <c r="K2344" t="b">
        <v>0</v>
      </c>
      <c r="L2344" t="b">
        <v>0</v>
      </c>
      <c r="M2344" t="b">
        <v>0</v>
      </c>
      <c r="N2344" s="1" t="s">
        <v>31651</v>
      </c>
      <c r="O2344" t="b">
        <v>1</v>
      </c>
    </row>
    <row r="2345" spans="1:15" x14ac:dyDescent="0.3">
      <c r="A2345">
        <v>2532</v>
      </c>
      <c r="B2345" s="1" t="s">
        <v>2261</v>
      </c>
      <c r="C2345" s="1" t="s">
        <v>509</v>
      </c>
      <c r="D2345" s="2">
        <v>45648</v>
      </c>
      <c r="E2345" s="2"/>
      <c r="F2345" s="1" t="s">
        <v>40</v>
      </c>
      <c r="G2345">
        <v>67</v>
      </c>
      <c r="H2345">
        <v>3283</v>
      </c>
      <c r="I2345">
        <v>39396</v>
      </c>
      <c r="J2345" t="b">
        <v>0</v>
      </c>
      <c r="K2345" t="b">
        <v>0</v>
      </c>
      <c r="L2345" t="b">
        <v>0</v>
      </c>
      <c r="M2345" t="b">
        <v>0</v>
      </c>
      <c r="N2345" s="1" t="s">
        <v>31651</v>
      </c>
      <c r="O2345" t="b">
        <v>1</v>
      </c>
    </row>
    <row r="2346" spans="1:15" x14ac:dyDescent="0.3">
      <c r="A2346">
        <v>2547</v>
      </c>
      <c r="B2346" s="1" t="s">
        <v>3382</v>
      </c>
      <c r="C2346" s="1" t="s">
        <v>437</v>
      </c>
      <c r="D2346" s="2">
        <v>45466</v>
      </c>
      <c r="E2346" s="2"/>
      <c r="F2346" s="1" t="s">
        <v>40</v>
      </c>
      <c r="G2346">
        <v>23</v>
      </c>
      <c r="H2346">
        <v>1127</v>
      </c>
      <c r="I2346">
        <v>13524</v>
      </c>
      <c r="J2346" t="b">
        <v>0</v>
      </c>
      <c r="K2346" t="b">
        <v>0</v>
      </c>
      <c r="L2346" t="b">
        <v>0</v>
      </c>
      <c r="M2346" t="b">
        <v>0</v>
      </c>
      <c r="N2346" s="1" t="s">
        <v>31652</v>
      </c>
      <c r="O2346" t="b">
        <v>1</v>
      </c>
    </row>
    <row r="2347" spans="1:15" x14ac:dyDescent="0.3">
      <c r="A2347">
        <v>2560</v>
      </c>
      <c r="B2347" s="1" t="s">
        <v>24679</v>
      </c>
      <c r="C2347" s="1" t="s">
        <v>205</v>
      </c>
      <c r="D2347" s="2">
        <v>45609</v>
      </c>
      <c r="E2347" s="2"/>
      <c r="F2347" s="1" t="s">
        <v>40</v>
      </c>
      <c r="G2347">
        <v>92</v>
      </c>
      <c r="H2347">
        <v>4508</v>
      </c>
      <c r="I2347">
        <v>54096</v>
      </c>
      <c r="J2347" t="b">
        <v>0</v>
      </c>
      <c r="K2347" t="b">
        <v>0</v>
      </c>
      <c r="L2347" t="b">
        <v>0</v>
      </c>
      <c r="M2347" t="b">
        <v>0</v>
      </c>
      <c r="N2347" s="1" t="s">
        <v>31652</v>
      </c>
      <c r="O2347" t="b">
        <v>1</v>
      </c>
    </row>
    <row r="2348" spans="1:15" x14ac:dyDescent="0.3">
      <c r="A2348">
        <v>2579</v>
      </c>
      <c r="B2348" s="1" t="s">
        <v>8906</v>
      </c>
      <c r="C2348" s="1" t="s">
        <v>877</v>
      </c>
      <c r="D2348" s="2">
        <v>45481</v>
      </c>
      <c r="E2348" s="2"/>
      <c r="F2348" s="1" t="s">
        <v>40</v>
      </c>
      <c r="G2348">
        <v>6</v>
      </c>
      <c r="H2348">
        <v>294</v>
      </c>
      <c r="I2348">
        <v>3528</v>
      </c>
      <c r="J2348" t="b">
        <v>0</v>
      </c>
      <c r="K2348" t="b">
        <v>0</v>
      </c>
      <c r="L2348" t="b">
        <v>0</v>
      </c>
      <c r="M2348" t="b">
        <v>0</v>
      </c>
      <c r="N2348" s="1" t="s">
        <v>31652</v>
      </c>
      <c r="O2348" t="b">
        <v>1</v>
      </c>
    </row>
    <row r="2349" spans="1:15" x14ac:dyDescent="0.3">
      <c r="A2349">
        <v>2589</v>
      </c>
      <c r="B2349" s="1" t="s">
        <v>9277</v>
      </c>
      <c r="C2349" s="1" t="s">
        <v>963</v>
      </c>
      <c r="D2349" s="2">
        <v>45537</v>
      </c>
      <c r="E2349" s="2"/>
      <c r="F2349" s="1" t="s">
        <v>40</v>
      </c>
      <c r="G2349">
        <v>19</v>
      </c>
      <c r="H2349">
        <v>931</v>
      </c>
      <c r="I2349">
        <v>11172</v>
      </c>
      <c r="J2349" t="b">
        <v>0</v>
      </c>
      <c r="K2349" t="b">
        <v>0</v>
      </c>
      <c r="L2349" t="b">
        <v>0</v>
      </c>
      <c r="M2349" t="b">
        <v>0</v>
      </c>
      <c r="N2349" s="1" t="s">
        <v>31652</v>
      </c>
      <c r="O2349" t="b">
        <v>1</v>
      </c>
    </row>
    <row r="2350" spans="1:15" x14ac:dyDescent="0.3">
      <c r="A2350">
        <v>2590</v>
      </c>
      <c r="B2350" s="1" t="s">
        <v>12169</v>
      </c>
      <c r="C2350" s="1" t="s">
        <v>431</v>
      </c>
      <c r="D2350" s="2">
        <v>45526</v>
      </c>
      <c r="E2350" s="2"/>
      <c r="F2350" s="1" t="s">
        <v>40</v>
      </c>
      <c r="G2350">
        <v>14</v>
      </c>
      <c r="H2350">
        <v>686</v>
      </c>
      <c r="I2350">
        <v>8232</v>
      </c>
      <c r="J2350" t="b">
        <v>0</v>
      </c>
      <c r="K2350" t="b">
        <v>0</v>
      </c>
      <c r="L2350" t="b">
        <v>0</v>
      </c>
      <c r="M2350" t="b">
        <v>0</v>
      </c>
      <c r="N2350" s="1" t="s">
        <v>31652</v>
      </c>
      <c r="O2350" t="b">
        <v>1</v>
      </c>
    </row>
    <row r="2351" spans="1:15" x14ac:dyDescent="0.3">
      <c r="A2351">
        <v>2601</v>
      </c>
      <c r="B2351" s="1" t="s">
        <v>11646</v>
      </c>
      <c r="C2351" s="1" t="s">
        <v>84</v>
      </c>
      <c r="D2351" s="2">
        <v>45544</v>
      </c>
      <c r="E2351" s="2"/>
      <c r="F2351" s="1" t="s">
        <v>40</v>
      </c>
      <c r="G2351">
        <v>25</v>
      </c>
      <c r="H2351">
        <v>1225</v>
      </c>
      <c r="I2351">
        <v>14700</v>
      </c>
      <c r="J2351" t="b">
        <v>0</v>
      </c>
      <c r="K2351" t="b">
        <v>0</v>
      </c>
      <c r="L2351" t="b">
        <v>0</v>
      </c>
      <c r="M2351" t="b">
        <v>0</v>
      </c>
      <c r="N2351" s="1" t="s">
        <v>31651</v>
      </c>
      <c r="O2351" t="b">
        <v>1</v>
      </c>
    </row>
    <row r="2352" spans="1:15" x14ac:dyDescent="0.3">
      <c r="A2352">
        <v>2609</v>
      </c>
      <c r="B2352" s="1" t="s">
        <v>11975</v>
      </c>
      <c r="C2352" s="1" t="s">
        <v>285</v>
      </c>
      <c r="D2352" s="2">
        <v>45630</v>
      </c>
      <c r="E2352" s="2"/>
      <c r="F2352" s="1" t="s">
        <v>40</v>
      </c>
      <c r="G2352">
        <v>30</v>
      </c>
      <c r="H2352">
        <v>1470</v>
      </c>
      <c r="I2352">
        <v>17640</v>
      </c>
      <c r="J2352" t="b">
        <v>0</v>
      </c>
      <c r="K2352" t="b">
        <v>0</v>
      </c>
      <c r="L2352" t="b">
        <v>0</v>
      </c>
      <c r="M2352" t="b">
        <v>0</v>
      </c>
      <c r="N2352" s="1" t="s">
        <v>31652</v>
      </c>
      <c r="O2352" t="b">
        <v>1</v>
      </c>
    </row>
    <row r="2353" spans="1:15" x14ac:dyDescent="0.3">
      <c r="A2353">
        <v>2613</v>
      </c>
      <c r="B2353" s="1" t="s">
        <v>22646</v>
      </c>
      <c r="C2353" s="1" t="s">
        <v>287</v>
      </c>
      <c r="D2353" s="2">
        <v>45330</v>
      </c>
      <c r="E2353" s="2"/>
      <c r="F2353" s="1" t="s">
        <v>40</v>
      </c>
      <c r="G2353">
        <v>28</v>
      </c>
      <c r="H2353">
        <v>1372</v>
      </c>
      <c r="I2353">
        <v>16464</v>
      </c>
      <c r="J2353" t="b">
        <v>0</v>
      </c>
      <c r="K2353" t="b">
        <v>0</v>
      </c>
      <c r="L2353" t="b">
        <v>0</v>
      </c>
      <c r="M2353" t="b">
        <v>0</v>
      </c>
      <c r="N2353" s="1" t="s">
        <v>31651</v>
      </c>
      <c r="O2353" t="b">
        <v>1</v>
      </c>
    </row>
    <row r="2354" spans="1:15" x14ac:dyDescent="0.3">
      <c r="A2354">
        <v>2618</v>
      </c>
      <c r="B2354" s="1" t="s">
        <v>5604</v>
      </c>
      <c r="C2354" s="1" t="s">
        <v>545</v>
      </c>
      <c r="D2354" s="2">
        <v>45585</v>
      </c>
      <c r="E2354" s="2"/>
      <c r="F2354" s="1" t="s">
        <v>40</v>
      </c>
      <c r="G2354">
        <v>37</v>
      </c>
      <c r="H2354">
        <v>1813</v>
      </c>
      <c r="I2354">
        <v>21756</v>
      </c>
      <c r="J2354" t="b">
        <v>0</v>
      </c>
      <c r="K2354" t="b">
        <v>0</v>
      </c>
      <c r="L2354" t="b">
        <v>0</v>
      </c>
      <c r="M2354" t="b">
        <v>0</v>
      </c>
      <c r="N2354" s="1" t="s">
        <v>31652</v>
      </c>
      <c r="O2354" t="b">
        <v>1</v>
      </c>
    </row>
    <row r="2355" spans="1:15" x14ac:dyDescent="0.3">
      <c r="A2355">
        <v>2619</v>
      </c>
      <c r="B2355" s="1" t="s">
        <v>10055</v>
      </c>
      <c r="C2355" s="1" t="s">
        <v>467</v>
      </c>
      <c r="D2355" s="2">
        <v>45496</v>
      </c>
      <c r="E2355" s="2"/>
      <c r="F2355" s="1" t="s">
        <v>40</v>
      </c>
      <c r="G2355">
        <v>23</v>
      </c>
      <c r="H2355">
        <v>1127</v>
      </c>
      <c r="I2355">
        <v>13524</v>
      </c>
      <c r="J2355" t="b">
        <v>0</v>
      </c>
      <c r="K2355" t="b">
        <v>0</v>
      </c>
      <c r="L2355" t="b">
        <v>0</v>
      </c>
      <c r="M2355" t="b">
        <v>0</v>
      </c>
      <c r="N2355" s="1" t="s">
        <v>31652</v>
      </c>
      <c r="O2355" t="b">
        <v>1</v>
      </c>
    </row>
    <row r="2356" spans="1:15" x14ac:dyDescent="0.3">
      <c r="A2356">
        <v>2640</v>
      </c>
      <c r="B2356" s="1" t="s">
        <v>6711</v>
      </c>
      <c r="C2356" s="1" t="s">
        <v>979</v>
      </c>
      <c r="D2356" s="2">
        <v>45472</v>
      </c>
      <c r="E2356" s="2"/>
      <c r="F2356" s="1" t="s">
        <v>40</v>
      </c>
      <c r="G2356">
        <v>26</v>
      </c>
      <c r="H2356">
        <v>1274</v>
      </c>
      <c r="I2356">
        <v>15288</v>
      </c>
      <c r="J2356" t="b">
        <v>0</v>
      </c>
      <c r="K2356" t="b">
        <v>0</v>
      </c>
      <c r="L2356" t="b">
        <v>0</v>
      </c>
      <c r="M2356" t="b">
        <v>0</v>
      </c>
      <c r="N2356" s="1" t="s">
        <v>31652</v>
      </c>
      <c r="O2356" t="b">
        <v>1</v>
      </c>
    </row>
    <row r="2357" spans="1:15" x14ac:dyDescent="0.3">
      <c r="A2357">
        <v>2646</v>
      </c>
      <c r="B2357" s="1" t="s">
        <v>7064</v>
      </c>
      <c r="C2357" s="1" t="s">
        <v>517</v>
      </c>
      <c r="D2357" s="2">
        <v>45562</v>
      </c>
      <c r="E2357" s="2"/>
      <c r="F2357" s="1" t="s">
        <v>40</v>
      </c>
      <c r="G2357">
        <v>8</v>
      </c>
      <c r="H2357">
        <v>392</v>
      </c>
      <c r="I2357">
        <v>4704</v>
      </c>
      <c r="J2357" t="b">
        <v>0</v>
      </c>
      <c r="K2357" t="b">
        <v>0</v>
      </c>
      <c r="L2357" t="b">
        <v>0</v>
      </c>
      <c r="M2357" t="b">
        <v>0</v>
      </c>
      <c r="N2357" s="1" t="s">
        <v>31652</v>
      </c>
      <c r="O2357" t="b">
        <v>1</v>
      </c>
    </row>
    <row r="2358" spans="1:15" x14ac:dyDescent="0.3">
      <c r="A2358">
        <v>2648</v>
      </c>
      <c r="B2358" s="1" t="s">
        <v>2999</v>
      </c>
      <c r="C2358" s="1" t="s">
        <v>407</v>
      </c>
      <c r="D2358" s="2">
        <v>45513</v>
      </c>
      <c r="E2358" s="2"/>
      <c r="F2358" s="1" t="s">
        <v>40</v>
      </c>
      <c r="G2358">
        <v>30</v>
      </c>
      <c r="H2358">
        <v>1470</v>
      </c>
      <c r="I2358">
        <v>17640</v>
      </c>
      <c r="J2358" t="b">
        <v>0</v>
      </c>
      <c r="K2358" t="b">
        <v>0</v>
      </c>
      <c r="L2358" t="b">
        <v>0</v>
      </c>
      <c r="M2358" t="b">
        <v>0</v>
      </c>
      <c r="N2358" s="1" t="s">
        <v>31652</v>
      </c>
      <c r="O2358" t="b">
        <v>1</v>
      </c>
    </row>
    <row r="2359" spans="1:15" x14ac:dyDescent="0.3">
      <c r="A2359">
        <v>2658</v>
      </c>
      <c r="B2359" s="1" t="s">
        <v>4883</v>
      </c>
      <c r="C2359" s="1" t="s">
        <v>501</v>
      </c>
      <c r="D2359" s="2">
        <v>45449</v>
      </c>
      <c r="E2359" s="2"/>
      <c r="F2359" s="1" t="s">
        <v>40</v>
      </c>
      <c r="G2359">
        <v>92</v>
      </c>
      <c r="H2359">
        <v>4508</v>
      </c>
      <c r="I2359">
        <v>54096</v>
      </c>
      <c r="J2359" t="b">
        <v>0</v>
      </c>
      <c r="K2359" t="b">
        <v>0</v>
      </c>
      <c r="L2359" t="b">
        <v>0</v>
      </c>
      <c r="M2359" t="b">
        <v>0</v>
      </c>
      <c r="N2359" s="1" t="s">
        <v>31652</v>
      </c>
      <c r="O2359" t="b">
        <v>1</v>
      </c>
    </row>
    <row r="2360" spans="1:15" x14ac:dyDescent="0.3">
      <c r="A2360">
        <v>2666</v>
      </c>
      <c r="B2360" s="1" t="s">
        <v>6514</v>
      </c>
      <c r="C2360" s="1" t="s">
        <v>541</v>
      </c>
      <c r="D2360" s="2">
        <v>45641</v>
      </c>
      <c r="E2360" s="2"/>
      <c r="F2360" s="1" t="s">
        <v>40</v>
      </c>
      <c r="G2360">
        <v>16</v>
      </c>
      <c r="H2360">
        <v>784</v>
      </c>
      <c r="I2360">
        <v>9408</v>
      </c>
      <c r="J2360" t="b">
        <v>0</v>
      </c>
      <c r="K2360" t="b">
        <v>0</v>
      </c>
      <c r="L2360" t="b">
        <v>0</v>
      </c>
      <c r="M2360" t="b">
        <v>0</v>
      </c>
      <c r="N2360" s="1" t="s">
        <v>31651</v>
      </c>
      <c r="O2360" t="b">
        <v>1</v>
      </c>
    </row>
    <row r="2361" spans="1:15" x14ac:dyDescent="0.3">
      <c r="A2361">
        <v>2668</v>
      </c>
      <c r="B2361" s="1" t="s">
        <v>8292</v>
      </c>
      <c r="C2361" s="1" t="s">
        <v>775</v>
      </c>
      <c r="D2361" s="2">
        <v>45404</v>
      </c>
      <c r="E2361" s="2"/>
      <c r="F2361" s="1" t="s">
        <v>40</v>
      </c>
      <c r="G2361">
        <v>3</v>
      </c>
      <c r="H2361">
        <v>147</v>
      </c>
      <c r="I2361">
        <v>1764</v>
      </c>
      <c r="J2361" t="b">
        <v>0</v>
      </c>
      <c r="K2361" t="b">
        <v>0</v>
      </c>
      <c r="L2361" t="b">
        <v>0</v>
      </c>
      <c r="M2361" t="b">
        <v>0</v>
      </c>
      <c r="N2361" s="1" t="s">
        <v>31651</v>
      </c>
      <c r="O2361" t="b">
        <v>1</v>
      </c>
    </row>
    <row r="2362" spans="1:15" x14ac:dyDescent="0.3">
      <c r="A2362">
        <v>2683</v>
      </c>
      <c r="B2362" s="1" t="s">
        <v>5232</v>
      </c>
      <c r="C2362" s="1" t="s">
        <v>543</v>
      </c>
      <c r="D2362" s="2">
        <v>45356</v>
      </c>
      <c r="E2362" s="2"/>
      <c r="F2362" s="1" t="s">
        <v>40</v>
      </c>
      <c r="G2362">
        <v>36</v>
      </c>
      <c r="H2362">
        <v>1764</v>
      </c>
      <c r="I2362">
        <v>21168</v>
      </c>
      <c r="J2362" t="b">
        <v>0</v>
      </c>
      <c r="K2362" t="b">
        <v>0</v>
      </c>
      <c r="L2362" t="b">
        <v>0</v>
      </c>
      <c r="M2362" t="b">
        <v>0</v>
      </c>
      <c r="N2362" s="1" t="s">
        <v>31651</v>
      </c>
      <c r="O2362" t="b">
        <v>1</v>
      </c>
    </row>
    <row r="2363" spans="1:15" x14ac:dyDescent="0.3">
      <c r="A2363">
        <v>2688</v>
      </c>
      <c r="B2363" s="1" t="s">
        <v>6173</v>
      </c>
      <c r="C2363" s="1" t="s">
        <v>645</v>
      </c>
      <c r="D2363" s="2">
        <v>45587</v>
      </c>
      <c r="E2363" s="2"/>
      <c r="F2363" s="1" t="s">
        <v>40</v>
      </c>
      <c r="G2363">
        <v>20</v>
      </c>
      <c r="H2363">
        <v>980</v>
      </c>
      <c r="I2363">
        <v>11760</v>
      </c>
      <c r="J2363" t="b">
        <v>0</v>
      </c>
      <c r="K2363" t="b">
        <v>0</v>
      </c>
      <c r="L2363" t="b">
        <v>0</v>
      </c>
      <c r="M2363" t="b">
        <v>0</v>
      </c>
      <c r="N2363" s="1" t="s">
        <v>31651</v>
      </c>
      <c r="O2363" t="b">
        <v>1</v>
      </c>
    </row>
    <row r="2364" spans="1:15" x14ac:dyDescent="0.3">
      <c r="A2364">
        <v>2695</v>
      </c>
      <c r="B2364" s="1" t="s">
        <v>18608</v>
      </c>
      <c r="C2364" s="1" t="s">
        <v>60</v>
      </c>
      <c r="D2364" s="2">
        <v>45641</v>
      </c>
      <c r="E2364" s="2"/>
      <c r="F2364" s="1" t="s">
        <v>40</v>
      </c>
      <c r="G2364">
        <v>15</v>
      </c>
      <c r="H2364">
        <v>735</v>
      </c>
      <c r="I2364">
        <v>8820</v>
      </c>
      <c r="J2364" t="b">
        <v>0</v>
      </c>
      <c r="K2364" t="b">
        <v>0</v>
      </c>
      <c r="L2364" t="b">
        <v>0</v>
      </c>
      <c r="M2364" t="b">
        <v>0</v>
      </c>
      <c r="N2364" s="1" t="s">
        <v>31652</v>
      </c>
      <c r="O2364" t="b">
        <v>1</v>
      </c>
    </row>
    <row r="2365" spans="1:15" x14ac:dyDescent="0.3">
      <c r="A2365">
        <v>2704</v>
      </c>
      <c r="B2365" s="1" t="s">
        <v>5453</v>
      </c>
      <c r="C2365" s="1" t="s">
        <v>695</v>
      </c>
      <c r="D2365" s="2">
        <v>45364</v>
      </c>
      <c r="E2365" s="2"/>
      <c r="F2365" s="1" t="s">
        <v>40</v>
      </c>
      <c r="G2365">
        <v>49</v>
      </c>
      <c r="H2365">
        <v>2401</v>
      </c>
      <c r="I2365">
        <v>28812</v>
      </c>
      <c r="J2365" t="b">
        <v>0</v>
      </c>
      <c r="K2365" t="b">
        <v>0</v>
      </c>
      <c r="L2365" t="b">
        <v>0</v>
      </c>
      <c r="M2365" t="b">
        <v>0</v>
      </c>
      <c r="N2365" s="1" t="s">
        <v>31652</v>
      </c>
      <c r="O2365" t="b">
        <v>1</v>
      </c>
    </row>
    <row r="2366" spans="1:15" x14ac:dyDescent="0.3">
      <c r="A2366">
        <v>2712</v>
      </c>
      <c r="B2366" s="1" t="s">
        <v>13705</v>
      </c>
      <c r="C2366" s="1" t="s">
        <v>391</v>
      </c>
      <c r="D2366" s="2">
        <v>45186</v>
      </c>
      <c r="E2366" s="2"/>
      <c r="F2366" s="1" t="s">
        <v>40</v>
      </c>
      <c r="G2366">
        <v>61</v>
      </c>
      <c r="H2366">
        <v>2989</v>
      </c>
      <c r="I2366">
        <v>35868</v>
      </c>
      <c r="J2366" t="b">
        <v>0</v>
      </c>
      <c r="K2366" t="b">
        <v>0</v>
      </c>
      <c r="L2366" t="b">
        <v>0</v>
      </c>
      <c r="M2366" t="b">
        <v>0</v>
      </c>
      <c r="N2366" s="1" t="s">
        <v>31652</v>
      </c>
      <c r="O2366" t="b">
        <v>1</v>
      </c>
    </row>
    <row r="2367" spans="1:15" x14ac:dyDescent="0.3">
      <c r="A2367">
        <v>2737</v>
      </c>
      <c r="B2367" s="1" t="s">
        <v>7372</v>
      </c>
      <c r="C2367" s="1" t="s">
        <v>913</v>
      </c>
      <c r="D2367" s="2">
        <v>45381</v>
      </c>
      <c r="E2367" s="2"/>
      <c r="F2367" s="1" t="s">
        <v>40</v>
      </c>
      <c r="G2367">
        <v>16</v>
      </c>
      <c r="H2367">
        <v>784</v>
      </c>
      <c r="I2367">
        <v>9408</v>
      </c>
      <c r="J2367" t="b">
        <v>0</v>
      </c>
      <c r="K2367" t="b">
        <v>0</v>
      </c>
      <c r="L2367" t="b">
        <v>0</v>
      </c>
      <c r="M2367" t="b">
        <v>0</v>
      </c>
      <c r="N2367" s="1" t="s">
        <v>31652</v>
      </c>
      <c r="O2367" t="b">
        <v>1</v>
      </c>
    </row>
    <row r="2368" spans="1:15" x14ac:dyDescent="0.3">
      <c r="A2368">
        <v>2746</v>
      </c>
      <c r="B2368" s="1" t="s">
        <v>3870</v>
      </c>
      <c r="C2368" s="1" t="s">
        <v>909</v>
      </c>
      <c r="D2368" s="2">
        <v>45493</v>
      </c>
      <c r="E2368" s="2"/>
      <c r="F2368" s="1" t="s">
        <v>40</v>
      </c>
      <c r="G2368">
        <v>26</v>
      </c>
      <c r="H2368">
        <v>1274</v>
      </c>
      <c r="I2368">
        <v>15288</v>
      </c>
      <c r="J2368" t="b">
        <v>0</v>
      </c>
      <c r="K2368" t="b">
        <v>0</v>
      </c>
      <c r="L2368" t="b">
        <v>0</v>
      </c>
      <c r="M2368" t="b">
        <v>0</v>
      </c>
      <c r="N2368" s="1" t="s">
        <v>31652</v>
      </c>
      <c r="O2368" t="b">
        <v>1</v>
      </c>
    </row>
    <row r="2369" spans="1:15" x14ac:dyDescent="0.3">
      <c r="A2369">
        <v>2760</v>
      </c>
      <c r="B2369" s="1" t="s">
        <v>3500</v>
      </c>
      <c r="C2369" s="1" t="s">
        <v>949</v>
      </c>
      <c r="D2369" s="2">
        <v>45655</v>
      </c>
      <c r="E2369" s="2"/>
      <c r="F2369" s="1" t="s">
        <v>40</v>
      </c>
      <c r="G2369">
        <v>14</v>
      </c>
      <c r="H2369">
        <v>686</v>
      </c>
      <c r="I2369">
        <v>8232</v>
      </c>
      <c r="J2369" t="b">
        <v>0</v>
      </c>
      <c r="K2369" t="b">
        <v>0</v>
      </c>
      <c r="L2369" t="b">
        <v>0</v>
      </c>
      <c r="M2369" t="b">
        <v>0</v>
      </c>
      <c r="N2369" s="1" t="s">
        <v>31651</v>
      </c>
      <c r="O2369" t="b">
        <v>1</v>
      </c>
    </row>
    <row r="2370" spans="1:15" x14ac:dyDescent="0.3">
      <c r="A2370">
        <v>2770</v>
      </c>
      <c r="B2370" s="1" t="s">
        <v>10473</v>
      </c>
      <c r="C2370" s="1" t="s">
        <v>109</v>
      </c>
      <c r="D2370" s="2">
        <v>45656</v>
      </c>
      <c r="E2370" s="2"/>
      <c r="F2370" s="1" t="s">
        <v>40</v>
      </c>
      <c r="G2370">
        <v>41</v>
      </c>
      <c r="H2370">
        <v>2009</v>
      </c>
      <c r="I2370">
        <v>24108</v>
      </c>
      <c r="J2370" t="b">
        <v>0</v>
      </c>
      <c r="K2370" t="b">
        <v>0</v>
      </c>
      <c r="L2370" t="b">
        <v>0</v>
      </c>
      <c r="M2370" t="b">
        <v>0</v>
      </c>
      <c r="N2370" s="1" t="s">
        <v>31651</v>
      </c>
      <c r="O2370" t="b">
        <v>1</v>
      </c>
    </row>
    <row r="2371" spans="1:15" x14ac:dyDescent="0.3">
      <c r="A2371">
        <v>2773</v>
      </c>
      <c r="B2371" s="1" t="s">
        <v>4259</v>
      </c>
      <c r="C2371" s="1" t="s">
        <v>103</v>
      </c>
      <c r="D2371" s="2">
        <v>45494</v>
      </c>
      <c r="E2371" s="2"/>
      <c r="F2371" s="1" t="s">
        <v>40</v>
      </c>
      <c r="G2371">
        <v>5</v>
      </c>
      <c r="H2371">
        <v>245</v>
      </c>
      <c r="I2371">
        <v>2940</v>
      </c>
      <c r="J2371" t="b">
        <v>0</v>
      </c>
      <c r="K2371" t="b">
        <v>0</v>
      </c>
      <c r="L2371" t="b">
        <v>0</v>
      </c>
      <c r="M2371" t="b">
        <v>0</v>
      </c>
      <c r="N2371" s="1" t="s">
        <v>31651</v>
      </c>
      <c r="O2371" t="b">
        <v>1</v>
      </c>
    </row>
    <row r="2372" spans="1:15" x14ac:dyDescent="0.3">
      <c r="A2372">
        <v>2781</v>
      </c>
      <c r="B2372" s="1" t="s">
        <v>2449</v>
      </c>
      <c r="C2372" s="1" t="s">
        <v>993</v>
      </c>
      <c r="D2372" s="2">
        <v>45354</v>
      </c>
      <c r="E2372" s="2"/>
      <c r="F2372" s="1" t="s">
        <v>40</v>
      </c>
      <c r="G2372">
        <v>11</v>
      </c>
      <c r="H2372">
        <v>539</v>
      </c>
      <c r="I2372">
        <v>6468</v>
      </c>
      <c r="J2372" t="b">
        <v>0</v>
      </c>
      <c r="K2372" t="b">
        <v>0</v>
      </c>
      <c r="L2372" t="b">
        <v>0</v>
      </c>
      <c r="M2372" t="b">
        <v>0</v>
      </c>
      <c r="N2372" s="1" t="s">
        <v>31651</v>
      </c>
      <c r="O2372" t="b">
        <v>1</v>
      </c>
    </row>
    <row r="2373" spans="1:15" x14ac:dyDescent="0.3">
      <c r="A2373">
        <v>2782</v>
      </c>
      <c r="B2373" s="1" t="s">
        <v>10457</v>
      </c>
      <c r="C2373" s="1" t="s">
        <v>703</v>
      </c>
      <c r="D2373" s="2">
        <v>45451</v>
      </c>
      <c r="E2373" s="2"/>
      <c r="F2373" s="1" t="s">
        <v>40</v>
      </c>
      <c r="G2373">
        <v>5</v>
      </c>
      <c r="H2373">
        <v>245</v>
      </c>
      <c r="I2373">
        <v>2940</v>
      </c>
      <c r="J2373" t="b">
        <v>0</v>
      </c>
      <c r="K2373" t="b">
        <v>0</v>
      </c>
      <c r="L2373" t="b">
        <v>0</v>
      </c>
      <c r="M2373" t="b">
        <v>0</v>
      </c>
      <c r="N2373" s="1" t="s">
        <v>31651</v>
      </c>
      <c r="O2373" t="b">
        <v>1</v>
      </c>
    </row>
    <row r="2374" spans="1:15" x14ac:dyDescent="0.3">
      <c r="A2374">
        <v>2787</v>
      </c>
      <c r="B2374" s="1" t="s">
        <v>2879</v>
      </c>
      <c r="C2374" s="1" t="s">
        <v>367</v>
      </c>
      <c r="D2374" s="2">
        <v>45327</v>
      </c>
      <c r="E2374" s="2"/>
      <c r="F2374" s="1" t="s">
        <v>40</v>
      </c>
      <c r="G2374">
        <v>35</v>
      </c>
      <c r="H2374">
        <v>1715</v>
      </c>
      <c r="I2374">
        <v>20580</v>
      </c>
      <c r="J2374" t="b">
        <v>0</v>
      </c>
      <c r="K2374" t="b">
        <v>0</v>
      </c>
      <c r="L2374" t="b">
        <v>0</v>
      </c>
      <c r="M2374" t="b">
        <v>0</v>
      </c>
      <c r="N2374" s="1" t="s">
        <v>31651</v>
      </c>
      <c r="O2374" t="b">
        <v>1</v>
      </c>
    </row>
    <row r="2375" spans="1:15" x14ac:dyDescent="0.3">
      <c r="A2375">
        <v>2789</v>
      </c>
      <c r="B2375" s="1" t="s">
        <v>9451</v>
      </c>
      <c r="C2375" s="1" t="s">
        <v>739</v>
      </c>
      <c r="D2375" s="2">
        <v>45594</v>
      </c>
      <c r="E2375" s="2"/>
      <c r="F2375" s="1" t="s">
        <v>40</v>
      </c>
      <c r="G2375">
        <v>29</v>
      </c>
      <c r="H2375">
        <v>1421</v>
      </c>
      <c r="I2375">
        <v>17052</v>
      </c>
      <c r="J2375" t="b">
        <v>0</v>
      </c>
      <c r="K2375" t="b">
        <v>0</v>
      </c>
      <c r="L2375" t="b">
        <v>0</v>
      </c>
      <c r="M2375" t="b">
        <v>0</v>
      </c>
      <c r="N2375" s="1" t="s">
        <v>31652</v>
      </c>
      <c r="O2375" t="b">
        <v>1</v>
      </c>
    </row>
    <row r="2376" spans="1:15" x14ac:dyDescent="0.3">
      <c r="A2376">
        <v>2795</v>
      </c>
      <c r="B2376" s="1" t="s">
        <v>6411</v>
      </c>
      <c r="C2376" s="1" t="s">
        <v>651</v>
      </c>
      <c r="D2376" s="2">
        <v>45603</v>
      </c>
      <c r="E2376" s="2"/>
      <c r="F2376" s="1" t="s">
        <v>40</v>
      </c>
      <c r="G2376">
        <v>3</v>
      </c>
      <c r="H2376">
        <v>147</v>
      </c>
      <c r="I2376">
        <v>1764</v>
      </c>
      <c r="J2376" t="b">
        <v>0</v>
      </c>
      <c r="K2376" t="b">
        <v>0</v>
      </c>
      <c r="L2376" t="b">
        <v>0</v>
      </c>
      <c r="M2376" t="b">
        <v>0</v>
      </c>
      <c r="N2376" s="1" t="s">
        <v>31652</v>
      </c>
      <c r="O2376" t="b">
        <v>1</v>
      </c>
    </row>
    <row r="2377" spans="1:15" x14ac:dyDescent="0.3">
      <c r="A2377">
        <v>2804</v>
      </c>
      <c r="B2377" s="1" t="s">
        <v>16944</v>
      </c>
      <c r="C2377" s="1" t="s">
        <v>955</v>
      </c>
      <c r="D2377" s="2">
        <v>45368</v>
      </c>
      <c r="E2377" s="2"/>
      <c r="F2377" s="1" t="s">
        <v>40</v>
      </c>
      <c r="G2377">
        <v>29</v>
      </c>
      <c r="H2377">
        <v>1421</v>
      </c>
      <c r="I2377">
        <v>17052</v>
      </c>
      <c r="J2377" t="b">
        <v>0</v>
      </c>
      <c r="K2377" t="b">
        <v>0</v>
      </c>
      <c r="L2377" t="b">
        <v>0</v>
      </c>
      <c r="M2377" t="b">
        <v>0</v>
      </c>
      <c r="N2377" s="1" t="s">
        <v>31651</v>
      </c>
      <c r="O2377" t="b">
        <v>1</v>
      </c>
    </row>
    <row r="2378" spans="1:15" x14ac:dyDescent="0.3">
      <c r="A2378">
        <v>2809</v>
      </c>
      <c r="B2378" s="1" t="s">
        <v>12620</v>
      </c>
      <c r="C2378" s="1" t="s">
        <v>1003</v>
      </c>
      <c r="D2378" s="2">
        <v>45408</v>
      </c>
      <c r="E2378" s="2"/>
      <c r="F2378" s="1" t="s">
        <v>40</v>
      </c>
      <c r="G2378">
        <v>4</v>
      </c>
      <c r="H2378">
        <v>196</v>
      </c>
      <c r="I2378">
        <v>2352</v>
      </c>
      <c r="J2378" t="b">
        <v>0</v>
      </c>
      <c r="K2378" t="b">
        <v>0</v>
      </c>
      <c r="L2378" t="b">
        <v>0</v>
      </c>
      <c r="M2378" t="b">
        <v>0</v>
      </c>
      <c r="N2378" s="1" t="s">
        <v>31652</v>
      </c>
      <c r="O2378" t="b">
        <v>1</v>
      </c>
    </row>
    <row r="2379" spans="1:15" x14ac:dyDescent="0.3">
      <c r="A2379">
        <v>2810</v>
      </c>
      <c r="B2379" s="1" t="s">
        <v>8883</v>
      </c>
      <c r="C2379" s="1" t="s">
        <v>789</v>
      </c>
      <c r="D2379" s="2">
        <v>45648</v>
      </c>
      <c r="E2379" s="2"/>
      <c r="F2379" s="1" t="s">
        <v>40</v>
      </c>
      <c r="G2379">
        <v>13</v>
      </c>
      <c r="H2379">
        <v>637</v>
      </c>
      <c r="I2379">
        <v>7644</v>
      </c>
      <c r="J2379" t="b">
        <v>0</v>
      </c>
      <c r="K2379" t="b">
        <v>0</v>
      </c>
      <c r="L2379" t="b">
        <v>0</v>
      </c>
      <c r="M2379" t="b">
        <v>0</v>
      </c>
      <c r="N2379" s="1" t="s">
        <v>31652</v>
      </c>
      <c r="O2379" t="b">
        <v>1</v>
      </c>
    </row>
    <row r="2380" spans="1:15" x14ac:dyDescent="0.3">
      <c r="A2380">
        <v>2821</v>
      </c>
      <c r="B2380" s="1" t="s">
        <v>3270</v>
      </c>
      <c r="C2380" s="1" t="s">
        <v>471</v>
      </c>
      <c r="D2380" s="2">
        <v>45515</v>
      </c>
      <c r="E2380" s="2"/>
      <c r="F2380" s="1" t="s">
        <v>40</v>
      </c>
      <c r="G2380">
        <v>18</v>
      </c>
      <c r="H2380">
        <v>882</v>
      </c>
      <c r="I2380">
        <v>10584</v>
      </c>
      <c r="J2380" t="b">
        <v>0</v>
      </c>
      <c r="K2380" t="b">
        <v>0</v>
      </c>
      <c r="L2380" t="b">
        <v>0</v>
      </c>
      <c r="M2380" t="b">
        <v>0</v>
      </c>
      <c r="N2380" s="1" t="s">
        <v>31652</v>
      </c>
      <c r="O2380" t="b">
        <v>1</v>
      </c>
    </row>
    <row r="2381" spans="1:15" x14ac:dyDescent="0.3">
      <c r="A2381">
        <v>2823</v>
      </c>
      <c r="B2381" s="1" t="s">
        <v>6518</v>
      </c>
      <c r="C2381" s="1" t="s">
        <v>151</v>
      </c>
      <c r="D2381" s="2">
        <v>45572</v>
      </c>
      <c r="E2381" s="2"/>
      <c r="F2381" s="1" t="s">
        <v>40</v>
      </c>
      <c r="G2381">
        <v>12</v>
      </c>
      <c r="H2381">
        <v>588</v>
      </c>
      <c r="I2381">
        <v>7056</v>
      </c>
      <c r="J2381" t="b">
        <v>0</v>
      </c>
      <c r="K2381" t="b">
        <v>0</v>
      </c>
      <c r="L2381" t="b">
        <v>0</v>
      </c>
      <c r="M2381" t="b">
        <v>0</v>
      </c>
      <c r="N2381" s="1" t="s">
        <v>31652</v>
      </c>
      <c r="O2381" t="b">
        <v>1</v>
      </c>
    </row>
    <row r="2382" spans="1:15" x14ac:dyDescent="0.3">
      <c r="A2382">
        <v>2832</v>
      </c>
      <c r="B2382" s="1" t="s">
        <v>11365</v>
      </c>
      <c r="C2382" s="1" t="s">
        <v>881</v>
      </c>
      <c r="D2382" s="2">
        <v>45559</v>
      </c>
      <c r="E2382" s="2"/>
      <c r="F2382" s="1" t="s">
        <v>40</v>
      </c>
      <c r="G2382">
        <v>14</v>
      </c>
      <c r="H2382">
        <v>686</v>
      </c>
      <c r="I2382">
        <v>8232</v>
      </c>
      <c r="J2382" t="b">
        <v>0</v>
      </c>
      <c r="K2382" t="b">
        <v>0</v>
      </c>
      <c r="L2382" t="b">
        <v>0</v>
      </c>
      <c r="M2382" t="b">
        <v>0</v>
      </c>
      <c r="N2382" s="1" t="s">
        <v>31651</v>
      </c>
      <c r="O2382" t="b">
        <v>1</v>
      </c>
    </row>
    <row r="2383" spans="1:15" x14ac:dyDescent="0.3">
      <c r="A2383">
        <v>2835</v>
      </c>
      <c r="B2383" s="1" t="s">
        <v>9566</v>
      </c>
      <c r="C2383" s="1" t="s">
        <v>315</v>
      </c>
      <c r="D2383" s="2">
        <v>45154</v>
      </c>
      <c r="E2383" s="2"/>
      <c r="F2383" s="1" t="s">
        <v>40</v>
      </c>
      <c r="G2383">
        <v>15</v>
      </c>
      <c r="H2383">
        <v>735</v>
      </c>
      <c r="I2383">
        <v>8820</v>
      </c>
      <c r="J2383" t="b">
        <v>0</v>
      </c>
      <c r="K2383" t="b">
        <v>0</v>
      </c>
      <c r="L2383" t="b">
        <v>0</v>
      </c>
      <c r="M2383" t="b">
        <v>0</v>
      </c>
      <c r="N2383" s="1" t="s">
        <v>31651</v>
      </c>
      <c r="O2383" t="b">
        <v>1</v>
      </c>
    </row>
    <row r="2384" spans="1:15" x14ac:dyDescent="0.3">
      <c r="A2384">
        <v>2839</v>
      </c>
      <c r="B2384" s="1" t="s">
        <v>11797</v>
      </c>
      <c r="C2384" s="1" t="s">
        <v>753</v>
      </c>
      <c r="D2384" s="2">
        <v>45647</v>
      </c>
      <c r="E2384" s="2"/>
      <c r="F2384" s="1" t="s">
        <v>40</v>
      </c>
      <c r="G2384">
        <v>42</v>
      </c>
      <c r="H2384">
        <v>2058</v>
      </c>
      <c r="I2384">
        <v>24696</v>
      </c>
      <c r="J2384" t="b">
        <v>0</v>
      </c>
      <c r="K2384" t="b">
        <v>0</v>
      </c>
      <c r="L2384" t="b">
        <v>0</v>
      </c>
      <c r="M2384" t="b">
        <v>0</v>
      </c>
      <c r="N2384" s="1" t="s">
        <v>31651</v>
      </c>
      <c r="O2384" t="b">
        <v>1</v>
      </c>
    </row>
    <row r="2385" spans="1:15" x14ac:dyDescent="0.3">
      <c r="A2385">
        <v>2850</v>
      </c>
      <c r="B2385" s="1" t="s">
        <v>1817</v>
      </c>
      <c r="C2385" s="1" t="s">
        <v>459</v>
      </c>
      <c r="D2385" s="2">
        <v>45583</v>
      </c>
      <c r="E2385" s="2"/>
      <c r="F2385" s="1" t="s">
        <v>40</v>
      </c>
      <c r="G2385">
        <v>8</v>
      </c>
      <c r="H2385">
        <v>392</v>
      </c>
      <c r="I2385">
        <v>4704</v>
      </c>
      <c r="J2385" t="b">
        <v>0</v>
      </c>
      <c r="K2385" t="b">
        <v>0</v>
      </c>
      <c r="L2385" t="b">
        <v>0</v>
      </c>
      <c r="M2385" t="b">
        <v>0</v>
      </c>
      <c r="N2385" s="1" t="s">
        <v>31652</v>
      </c>
      <c r="O2385" t="b">
        <v>1</v>
      </c>
    </row>
    <row r="2386" spans="1:15" x14ac:dyDescent="0.3">
      <c r="A2386">
        <v>2854</v>
      </c>
      <c r="B2386" s="1" t="s">
        <v>3674</v>
      </c>
      <c r="C2386" s="1" t="s">
        <v>715</v>
      </c>
      <c r="D2386" s="2">
        <v>45543</v>
      </c>
      <c r="E2386" s="2"/>
      <c r="F2386" s="1" t="s">
        <v>40</v>
      </c>
      <c r="G2386">
        <v>64</v>
      </c>
      <c r="H2386">
        <v>3136</v>
      </c>
      <c r="I2386">
        <v>37632</v>
      </c>
      <c r="J2386" t="b">
        <v>0</v>
      </c>
      <c r="K2386" t="b">
        <v>0</v>
      </c>
      <c r="L2386" t="b">
        <v>0</v>
      </c>
      <c r="M2386" t="b">
        <v>0</v>
      </c>
      <c r="N2386" s="1" t="s">
        <v>31652</v>
      </c>
      <c r="O2386" t="b">
        <v>1</v>
      </c>
    </row>
    <row r="2387" spans="1:15" x14ac:dyDescent="0.3">
      <c r="A2387">
        <v>2857</v>
      </c>
      <c r="B2387" s="1" t="s">
        <v>4321</v>
      </c>
      <c r="C2387" s="1" t="s">
        <v>1017</v>
      </c>
      <c r="D2387" s="2">
        <v>45541</v>
      </c>
      <c r="E2387" s="2"/>
      <c r="F2387" s="1" t="s">
        <v>40</v>
      </c>
      <c r="G2387">
        <v>13</v>
      </c>
      <c r="H2387">
        <v>637</v>
      </c>
      <c r="I2387">
        <v>7644</v>
      </c>
      <c r="J2387" t="b">
        <v>0</v>
      </c>
      <c r="K2387" t="b">
        <v>0</v>
      </c>
      <c r="L2387" t="b">
        <v>0</v>
      </c>
      <c r="M2387" t="b">
        <v>0</v>
      </c>
      <c r="N2387" s="1" t="s">
        <v>31652</v>
      </c>
      <c r="O2387" t="b">
        <v>1</v>
      </c>
    </row>
    <row r="2388" spans="1:15" x14ac:dyDescent="0.3">
      <c r="A2388">
        <v>2860</v>
      </c>
      <c r="B2388" s="1" t="s">
        <v>13853</v>
      </c>
      <c r="C2388" s="1" t="s">
        <v>707</v>
      </c>
      <c r="D2388" s="2">
        <v>45502</v>
      </c>
      <c r="E2388" s="2"/>
      <c r="F2388" s="1" t="s">
        <v>40</v>
      </c>
      <c r="G2388">
        <v>24</v>
      </c>
      <c r="H2388">
        <v>1176</v>
      </c>
      <c r="I2388">
        <v>14112</v>
      </c>
      <c r="J2388" t="b">
        <v>0</v>
      </c>
      <c r="K2388" t="b">
        <v>0</v>
      </c>
      <c r="L2388" t="b">
        <v>0</v>
      </c>
      <c r="M2388" t="b">
        <v>0</v>
      </c>
      <c r="N2388" s="1" t="s">
        <v>31652</v>
      </c>
      <c r="O2388" t="b">
        <v>1</v>
      </c>
    </row>
    <row r="2389" spans="1:15" x14ac:dyDescent="0.3">
      <c r="A2389">
        <v>2863</v>
      </c>
      <c r="B2389" s="1" t="s">
        <v>2948</v>
      </c>
      <c r="C2389" s="1" t="s">
        <v>56</v>
      </c>
      <c r="D2389" s="2">
        <v>45644</v>
      </c>
      <c r="E2389" s="2"/>
      <c r="F2389" s="1" t="s">
        <v>40</v>
      </c>
      <c r="G2389">
        <v>23</v>
      </c>
      <c r="H2389">
        <v>1127</v>
      </c>
      <c r="I2389">
        <v>13524</v>
      </c>
      <c r="J2389" t="b">
        <v>0</v>
      </c>
      <c r="K2389" t="b">
        <v>0</v>
      </c>
      <c r="L2389" t="b">
        <v>0</v>
      </c>
      <c r="M2389" t="b">
        <v>0</v>
      </c>
      <c r="N2389" s="1" t="s">
        <v>31651</v>
      </c>
      <c r="O2389" t="b">
        <v>1</v>
      </c>
    </row>
    <row r="2390" spans="1:15" x14ac:dyDescent="0.3">
      <c r="A2390">
        <v>2865</v>
      </c>
      <c r="B2390" s="1" t="s">
        <v>9408</v>
      </c>
      <c r="C2390" s="1" t="s">
        <v>605</v>
      </c>
      <c r="D2390" s="2">
        <v>45649</v>
      </c>
      <c r="E2390" s="2"/>
      <c r="F2390" s="1" t="s">
        <v>40</v>
      </c>
      <c r="G2390">
        <v>15</v>
      </c>
      <c r="H2390">
        <v>735</v>
      </c>
      <c r="I2390">
        <v>8820</v>
      </c>
      <c r="J2390" t="b">
        <v>0</v>
      </c>
      <c r="K2390" t="b">
        <v>0</v>
      </c>
      <c r="L2390" t="b">
        <v>0</v>
      </c>
      <c r="M2390" t="b">
        <v>0</v>
      </c>
      <c r="N2390" s="1" t="s">
        <v>31652</v>
      </c>
      <c r="O2390" t="b">
        <v>1</v>
      </c>
    </row>
    <row r="2391" spans="1:15" x14ac:dyDescent="0.3">
      <c r="A2391">
        <v>2878</v>
      </c>
      <c r="B2391" s="1" t="s">
        <v>3904</v>
      </c>
      <c r="C2391" s="1" t="s">
        <v>327</v>
      </c>
      <c r="D2391" s="2">
        <v>45621</v>
      </c>
      <c r="E2391" s="2"/>
      <c r="F2391" s="1" t="s">
        <v>40</v>
      </c>
      <c r="G2391">
        <v>33</v>
      </c>
      <c r="H2391">
        <v>1617</v>
      </c>
      <c r="I2391">
        <v>19404</v>
      </c>
      <c r="J2391" t="b">
        <v>0</v>
      </c>
      <c r="K2391" t="b">
        <v>0</v>
      </c>
      <c r="L2391" t="b">
        <v>0</v>
      </c>
      <c r="M2391" t="b">
        <v>0</v>
      </c>
      <c r="N2391" s="1" t="s">
        <v>31652</v>
      </c>
      <c r="O2391" t="b">
        <v>1</v>
      </c>
    </row>
    <row r="2392" spans="1:15" x14ac:dyDescent="0.3">
      <c r="A2392">
        <v>2891</v>
      </c>
      <c r="B2392" s="1" t="s">
        <v>8573</v>
      </c>
      <c r="C2392" s="1" t="s">
        <v>833</v>
      </c>
      <c r="D2392" s="2">
        <v>45338</v>
      </c>
      <c r="E2392" s="2"/>
      <c r="F2392" s="1" t="s">
        <v>40</v>
      </c>
      <c r="G2392">
        <v>29</v>
      </c>
      <c r="H2392">
        <v>1421</v>
      </c>
      <c r="I2392">
        <v>17052</v>
      </c>
      <c r="J2392" t="b">
        <v>0</v>
      </c>
      <c r="K2392" t="b">
        <v>0</v>
      </c>
      <c r="L2392" t="b">
        <v>0</v>
      </c>
      <c r="M2392" t="b">
        <v>0</v>
      </c>
      <c r="N2392" s="1" t="s">
        <v>31651</v>
      </c>
      <c r="O2392" t="b">
        <v>1</v>
      </c>
    </row>
    <row r="2393" spans="1:15" x14ac:dyDescent="0.3">
      <c r="A2393">
        <v>2894</v>
      </c>
      <c r="B2393" s="1" t="s">
        <v>4346</v>
      </c>
      <c r="C2393" s="1" t="s">
        <v>415</v>
      </c>
      <c r="D2393" s="2">
        <v>45334</v>
      </c>
      <c r="E2393" s="2"/>
      <c r="F2393" s="1" t="s">
        <v>40</v>
      </c>
      <c r="G2393">
        <v>27</v>
      </c>
      <c r="H2393">
        <v>1323</v>
      </c>
      <c r="I2393">
        <v>15876</v>
      </c>
      <c r="J2393" t="b">
        <v>0</v>
      </c>
      <c r="K2393" t="b">
        <v>0</v>
      </c>
      <c r="L2393" t="b">
        <v>0</v>
      </c>
      <c r="M2393" t="b">
        <v>0</v>
      </c>
      <c r="N2393" s="1" t="s">
        <v>31651</v>
      </c>
      <c r="O2393" t="b">
        <v>1</v>
      </c>
    </row>
    <row r="2394" spans="1:15" x14ac:dyDescent="0.3">
      <c r="A2394">
        <v>2897</v>
      </c>
      <c r="B2394" s="1" t="s">
        <v>2170</v>
      </c>
      <c r="C2394" s="1" t="s">
        <v>421</v>
      </c>
      <c r="D2394" s="2">
        <v>45387</v>
      </c>
      <c r="E2394" s="2"/>
      <c r="F2394" s="1" t="s">
        <v>40</v>
      </c>
      <c r="G2394">
        <v>19</v>
      </c>
      <c r="H2394">
        <v>931</v>
      </c>
      <c r="I2394">
        <v>11172</v>
      </c>
      <c r="J2394" t="b">
        <v>0</v>
      </c>
      <c r="K2394" t="b">
        <v>0</v>
      </c>
      <c r="L2394" t="b">
        <v>0</v>
      </c>
      <c r="M2394" t="b">
        <v>0</v>
      </c>
      <c r="N2394" s="1" t="s">
        <v>31652</v>
      </c>
      <c r="O2394" t="b">
        <v>1</v>
      </c>
    </row>
    <row r="2395" spans="1:15" x14ac:dyDescent="0.3">
      <c r="A2395">
        <v>2905</v>
      </c>
      <c r="B2395" s="1" t="s">
        <v>18505</v>
      </c>
      <c r="C2395" s="1" t="s">
        <v>115</v>
      </c>
      <c r="D2395" s="2">
        <v>45143</v>
      </c>
      <c r="E2395" s="2"/>
      <c r="F2395" s="1" t="s">
        <v>40</v>
      </c>
      <c r="G2395">
        <v>34</v>
      </c>
      <c r="H2395">
        <v>1666</v>
      </c>
      <c r="I2395">
        <v>19992</v>
      </c>
      <c r="J2395" t="b">
        <v>0</v>
      </c>
      <c r="K2395" t="b">
        <v>0</v>
      </c>
      <c r="L2395" t="b">
        <v>0</v>
      </c>
      <c r="M2395" t="b">
        <v>0</v>
      </c>
      <c r="N2395" s="1" t="s">
        <v>31652</v>
      </c>
      <c r="O2395" t="b">
        <v>1</v>
      </c>
    </row>
    <row r="2396" spans="1:15" x14ac:dyDescent="0.3">
      <c r="A2396">
        <v>2911</v>
      </c>
      <c r="B2396" s="1" t="s">
        <v>10901</v>
      </c>
      <c r="C2396" s="1" t="s">
        <v>803</v>
      </c>
      <c r="D2396" s="2">
        <v>45624</v>
      </c>
      <c r="E2396" s="2"/>
      <c r="F2396" s="1" t="s">
        <v>40</v>
      </c>
      <c r="G2396">
        <v>41</v>
      </c>
      <c r="H2396">
        <v>2009</v>
      </c>
      <c r="I2396">
        <v>24108</v>
      </c>
      <c r="J2396" t="b">
        <v>0</v>
      </c>
      <c r="K2396" t="b">
        <v>0</v>
      </c>
      <c r="L2396" t="b">
        <v>0</v>
      </c>
      <c r="M2396" t="b">
        <v>0</v>
      </c>
      <c r="N2396" s="1" t="s">
        <v>31652</v>
      </c>
      <c r="O2396" t="b">
        <v>1</v>
      </c>
    </row>
    <row r="2397" spans="1:15" x14ac:dyDescent="0.3">
      <c r="A2397">
        <v>2912</v>
      </c>
      <c r="B2397" s="1" t="s">
        <v>10057</v>
      </c>
      <c r="C2397" s="1" t="s">
        <v>351</v>
      </c>
      <c r="D2397" s="2">
        <v>45590</v>
      </c>
      <c r="E2397" s="2"/>
      <c r="F2397" s="1" t="s">
        <v>40</v>
      </c>
      <c r="G2397">
        <v>23</v>
      </c>
      <c r="H2397">
        <v>1127</v>
      </c>
      <c r="I2397">
        <v>13524</v>
      </c>
      <c r="J2397" t="b">
        <v>0</v>
      </c>
      <c r="K2397" t="b">
        <v>0</v>
      </c>
      <c r="L2397" t="b">
        <v>0</v>
      </c>
      <c r="M2397" t="b">
        <v>0</v>
      </c>
      <c r="N2397" s="1" t="s">
        <v>31652</v>
      </c>
      <c r="O2397" t="b">
        <v>1</v>
      </c>
    </row>
    <row r="2398" spans="1:15" x14ac:dyDescent="0.3">
      <c r="A2398">
        <v>2914</v>
      </c>
      <c r="B2398" s="1" t="s">
        <v>9239</v>
      </c>
      <c r="C2398" s="1" t="s">
        <v>973</v>
      </c>
      <c r="D2398" s="2">
        <v>45289</v>
      </c>
      <c r="E2398" s="2"/>
      <c r="F2398" s="1" t="s">
        <v>40</v>
      </c>
      <c r="G2398">
        <v>21</v>
      </c>
      <c r="H2398">
        <v>1029</v>
      </c>
      <c r="I2398">
        <v>12348</v>
      </c>
      <c r="J2398" t="b">
        <v>0</v>
      </c>
      <c r="K2398" t="b">
        <v>0</v>
      </c>
      <c r="L2398" t="b">
        <v>0</v>
      </c>
      <c r="M2398" t="b">
        <v>0</v>
      </c>
      <c r="N2398" s="1" t="s">
        <v>31651</v>
      </c>
      <c r="O2398" t="b">
        <v>1</v>
      </c>
    </row>
    <row r="2399" spans="1:15" x14ac:dyDescent="0.3">
      <c r="A2399">
        <v>2920</v>
      </c>
      <c r="B2399" s="1" t="s">
        <v>7116</v>
      </c>
      <c r="C2399" s="1" t="s">
        <v>439</v>
      </c>
      <c r="D2399" s="2">
        <v>44938</v>
      </c>
      <c r="E2399" s="2"/>
      <c r="F2399" s="1" t="s">
        <v>40</v>
      </c>
      <c r="G2399">
        <v>19</v>
      </c>
      <c r="H2399">
        <v>931</v>
      </c>
      <c r="I2399">
        <v>11172</v>
      </c>
      <c r="J2399" t="b">
        <v>0</v>
      </c>
      <c r="K2399" t="b">
        <v>0</v>
      </c>
      <c r="L2399" t="b">
        <v>0</v>
      </c>
      <c r="M2399" t="b">
        <v>0</v>
      </c>
      <c r="N2399" s="1" t="s">
        <v>31651</v>
      </c>
      <c r="O2399" t="b">
        <v>1</v>
      </c>
    </row>
    <row r="2400" spans="1:15" x14ac:dyDescent="0.3">
      <c r="A2400">
        <v>2932</v>
      </c>
      <c r="B2400" s="1" t="s">
        <v>5793</v>
      </c>
      <c r="C2400" s="1" t="s">
        <v>581</v>
      </c>
      <c r="D2400" s="2">
        <v>45422</v>
      </c>
      <c r="E2400" s="2"/>
      <c r="F2400" s="1" t="s">
        <v>40</v>
      </c>
      <c r="G2400">
        <v>50</v>
      </c>
      <c r="H2400">
        <v>2450</v>
      </c>
      <c r="I2400">
        <v>29400</v>
      </c>
      <c r="J2400" t="b">
        <v>0</v>
      </c>
      <c r="K2400" t="b">
        <v>0</v>
      </c>
      <c r="L2400" t="b">
        <v>0</v>
      </c>
      <c r="M2400" t="b">
        <v>0</v>
      </c>
      <c r="N2400" s="1" t="s">
        <v>31651</v>
      </c>
      <c r="O2400" t="b">
        <v>1</v>
      </c>
    </row>
    <row r="2401" spans="1:15" x14ac:dyDescent="0.3">
      <c r="A2401">
        <v>2936</v>
      </c>
      <c r="B2401" s="1" t="s">
        <v>14150</v>
      </c>
      <c r="C2401" s="1" t="s">
        <v>311</v>
      </c>
      <c r="D2401" s="2">
        <v>45427</v>
      </c>
      <c r="E2401" s="2"/>
      <c r="F2401" s="1" t="s">
        <v>40</v>
      </c>
      <c r="G2401">
        <v>31</v>
      </c>
      <c r="H2401">
        <v>1519</v>
      </c>
      <c r="I2401">
        <v>18228</v>
      </c>
      <c r="J2401" t="b">
        <v>0</v>
      </c>
      <c r="K2401" t="b">
        <v>0</v>
      </c>
      <c r="L2401" t="b">
        <v>0</v>
      </c>
      <c r="M2401" t="b">
        <v>0</v>
      </c>
      <c r="N2401" s="1" t="s">
        <v>31652</v>
      </c>
      <c r="O2401" t="b">
        <v>1</v>
      </c>
    </row>
    <row r="2402" spans="1:15" x14ac:dyDescent="0.3">
      <c r="A2402">
        <v>2937</v>
      </c>
      <c r="B2402" s="1" t="s">
        <v>25947</v>
      </c>
      <c r="C2402" s="1" t="s">
        <v>407</v>
      </c>
      <c r="D2402" s="2">
        <v>45579</v>
      </c>
      <c r="E2402" s="2"/>
      <c r="F2402" s="1" t="s">
        <v>40</v>
      </c>
      <c r="G2402">
        <v>8</v>
      </c>
      <c r="H2402">
        <v>392</v>
      </c>
      <c r="I2402">
        <v>4704</v>
      </c>
      <c r="J2402" t="b">
        <v>0</v>
      </c>
      <c r="K2402" t="b">
        <v>0</v>
      </c>
      <c r="L2402" t="b">
        <v>0</v>
      </c>
      <c r="M2402" t="b">
        <v>0</v>
      </c>
      <c r="N2402" s="1" t="s">
        <v>31651</v>
      </c>
      <c r="O2402" t="b">
        <v>1</v>
      </c>
    </row>
    <row r="2403" spans="1:15" x14ac:dyDescent="0.3">
      <c r="A2403">
        <v>2947</v>
      </c>
      <c r="B2403" s="1" t="s">
        <v>23047</v>
      </c>
      <c r="C2403" s="1" t="s">
        <v>465</v>
      </c>
      <c r="D2403" s="2">
        <v>45480</v>
      </c>
      <c r="E2403" s="2"/>
      <c r="F2403" s="1" t="s">
        <v>40</v>
      </c>
      <c r="G2403">
        <v>46</v>
      </c>
      <c r="H2403">
        <v>2254</v>
      </c>
      <c r="I2403">
        <v>27048</v>
      </c>
      <c r="J2403" t="b">
        <v>0</v>
      </c>
      <c r="K2403" t="b">
        <v>0</v>
      </c>
      <c r="L2403" t="b">
        <v>0</v>
      </c>
      <c r="M2403" t="b">
        <v>0</v>
      </c>
      <c r="N2403" s="1" t="s">
        <v>31652</v>
      </c>
      <c r="O2403" t="b">
        <v>1</v>
      </c>
    </row>
    <row r="2404" spans="1:15" x14ac:dyDescent="0.3">
      <c r="A2404">
        <v>2949</v>
      </c>
      <c r="B2404" s="1" t="s">
        <v>1706</v>
      </c>
      <c r="C2404" s="1" t="s">
        <v>603</v>
      </c>
      <c r="D2404" s="2">
        <v>45487</v>
      </c>
      <c r="E2404" s="2"/>
      <c r="F2404" s="1" t="s">
        <v>40</v>
      </c>
      <c r="G2404">
        <v>23</v>
      </c>
      <c r="H2404">
        <v>1127</v>
      </c>
      <c r="I2404">
        <v>13524</v>
      </c>
      <c r="J2404" t="b">
        <v>0</v>
      </c>
      <c r="K2404" t="b">
        <v>0</v>
      </c>
      <c r="L2404" t="b">
        <v>0</v>
      </c>
      <c r="M2404" t="b">
        <v>0</v>
      </c>
      <c r="N2404" s="1" t="s">
        <v>31652</v>
      </c>
      <c r="O2404" t="b">
        <v>1</v>
      </c>
    </row>
    <row r="2405" spans="1:15" x14ac:dyDescent="0.3">
      <c r="A2405">
        <v>2955</v>
      </c>
      <c r="B2405" s="1" t="s">
        <v>12494</v>
      </c>
      <c r="C2405" s="1" t="s">
        <v>531</v>
      </c>
      <c r="D2405" s="2">
        <v>45645</v>
      </c>
      <c r="E2405" s="2"/>
      <c r="F2405" s="1" t="s">
        <v>40</v>
      </c>
      <c r="G2405">
        <v>8</v>
      </c>
      <c r="H2405">
        <v>392</v>
      </c>
      <c r="I2405">
        <v>4704</v>
      </c>
      <c r="J2405" t="b">
        <v>0</v>
      </c>
      <c r="K2405" t="b">
        <v>0</v>
      </c>
      <c r="L2405" t="b">
        <v>0</v>
      </c>
      <c r="M2405" t="b">
        <v>0</v>
      </c>
      <c r="N2405" s="1" t="s">
        <v>31651</v>
      </c>
      <c r="O2405" t="b">
        <v>1</v>
      </c>
    </row>
    <row r="2406" spans="1:15" x14ac:dyDescent="0.3">
      <c r="A2406">
        <v>2957</v>
      </c>
      <c r="B2406" s="1" t="s">
        <v>6372</v>
      </c>
      <c r="C2406" s="1" t="s">
        <v>213</v>
      </c>
      <c r="D2406" s="2">
        <v>45333</v>
      </c>
      <c r="E2406" s="2"/>
      <c r="F2406" s="1" t="s">
        <v>40</v>
      </c>
      <c r="G2406">
        <v>48</v>
      </c>
      <c r="H2406">
        <v>2352</v>
      </c>
      <c r="I2406">
        <v>28224</v>
      </c>
      <c r="J2406" t="b">
        <v>0</v>
      </c>
      <c r="K2406" t="b">
        <v>0</v>
      </c>
      <c r="L2406" t="b">
        <v>0</v>
      </c>
      <c r="M2406" t="b">
        <v>0</v>
      </c>
      <c r="N2406" s="1" t="s">
        <v>31652</v>
      </c>
      <c r="O2406" t="b">
        <v>1</v>
      </c>
    </row>
    <row r="2407" spans="1:15" x14ac:dyDescent="0.3">
      <c r="A2407">
        <v>2958</v>
      </c>
      <c r="B2407" s="1" t="s">
        <v>4860</v>
      </c>
      <c r="C2407" s="1" t="s">
        <v>819</v>
      </c>
      <c r="D2407" s="2">
        <v>45586</v>
      </c>
      <c r="E2407" s="2"/>
      <c r="F2407" s="1" t="s">
        <v>40</v>
      </c>
      <c r="G2407">
        <v>61</v>
      </c>
      <c r="H2407">
        <v>2989</v>
      </c>
      <c r="I2407">
        <v>35868</v>
      </c>
      <c r="J2407" t="b">
        <v>0</v>
      </c>
      <c r="K2407" t="b">
        <v>0</v>
      </c>
      <c r="L2407" t="b">
        <v>0</v>
      </c>
      <c r="M2407" t="b">
        <v>0</v>
      </c>
      <c r="N2407" s="1" t="s">
        <v>31652</v>
      </c>
      <c r="O2407" t="b">
        <v>1</v>
      </c>
    </row>
    <row r="2408" spans="1:15" x14ac:dyDescent="0.3">
      <c r="A2408">
        <v>2962</v>
      </c>
      <c r="B2408" s="1" t="s">
        <v>3338</v>
      </c>
      <c r="C2408" s="1" t="s">
        <v>22</v>
      </c>
      <c r="D2408" s="2">
        <v>45606</v>
      </c>
      <c r="E2408" s="2"/>
      <c r="F2408" s="1" t="s">
        <v>40</v>
      </c>
      <c r="G2408">
        <v>1</v>
      </c>
      <c r="H2408">
        <v>49</v>
      </c>
      <c r="I2408">
        <v>588</v>
      </c>
      <c r="J2408" t="b">
        <v>0</v>
      </c>
      <c r="K2408" t="b">
        <v>0</v>
      </c>
      <c r="L2408" t="b">
        <v>0</v>
      </c>
      <c r="M2408" t="b">
        <v>0</v>
      </c>
      <c r="N2408" s="1" t="s">
        <v>31652</v>
      </c>
      <c r="O2408" t="b">
        <v>1</v>
      </c>
    </row>
    <row r="2409" spans="1:15" x14ac:dyDescent="0.3">
      <c r="A2409">
        <v>2963</v>
      </c>
      <c r="B2409" s="1" t="s">
        <v>4647</v>
      </c>
      <c r="C2409" s="1" t="s">
        <v>127</v>
      </c>
      <c r="D2409" s="2">
        <v>45654</v>
      </c>
      <c r="E2409" s="2"/>
      <c r="F2409" s="1" t="s">
        <v>40</v>
      </c>
      <c r="G2409">
        <v>6</v>
      </c>
      <c r="H2409">
        <v>294</v>
      </c>
      <c r="I2409">
        <v>3528</v>
      </c>
      <c r="J2409" t="b">
        <v>0</v>
      </c>
      <c r="K2409" t="b">
        <v>0</v>
      </c>
      <c r="L2409" t="b">
        <v>0</v>
      </c>
      <c r="M2409" t="b">
        <v>0</v>
      </c>
      <c r="N2409" s="1" t="s">
        <v>31652</v>
      </c>
      <c r="O2409" t="b">
        <v>1</v>
      </c>
    </row>
    <row r="2410" spans="1:15" x14ac:dyDescent="0.3">
      <c r="A2410">
        <v>2965</v>
      </c>
      <c r="B2410" s="1" t="s">
        <v>1973</v>
      </c>
      <c r="C2410" s="1" t="s">
        <v>62</v>
      </c>
      <c r="D2410" s="2">
        <v>45492</v>
      </c>
      <c r="E2410" s="2"/>
      <c r="F2410" s="1" t="s">
        <v>40</v>
      </c>
      <c r="G2410">
        <v>29</v>
      </c>
      <c r="H2410">
        <v>1421</v>
      </c>
      <c r="I2410">
        <v>17052</v>
      </c>
      <c r="J2410" t="b">
        <v>0</v>
      </c>
      <c r="K2410" t="b">
        <v>0</v>
      </c>
      <c r="L2410" t="b">
        <v>0</v>
      </c>
      <c r="M2410" t="b">
        <v>0</v>
      </c>
      <c r="N2410" s="1" t="s">
        <v>31652</v>
      </c>
      <c r="O2410" t="b">
        <v>1</v>
      </c>
    </row>
    <row r="2411" spans="1:15" x14ac:dyDescent="0.3">
      <c r="A2411">
        <v>2981</v>
      </c>
      <c r="B2411" s="1" t="s">
        <v>11481</v>
      </c>
      <c r="C2411" s="1" t="s">
        <v>115</v>
      </c>
      <c r="D2411" s="2">
        <v>45175</v>
      </c>
      <c r="E2411" s="2"/>
      <c r="F2411" s="1" t="s">
        <v>40</v>
      </c>
      <c r="G2411">
        <v>34</v>
      </c>
      <c r="H2411">
        <v>1666</v>
      </c>
      <c r="I2411">
        <v>19992</v>
      </c>
      <c r="J2411" t="b">
        <v>0</v>
      </c>
      <c r="K2411" t="b">
        <v>0</v>
      </c>
      <c r="L2411" t="b">
        <v>0</v>
      </c>
      <c r="M2411" t="b">
        <v>0</v>
      </c>
      <c r="N2411" s="1" t="s">
        <v>31651</v>
      </c>
      <c r="O2411" t="b">
        <v>1</v>
      </c>
    </row>
    <row r="2412" spans="1:15" x14ac:dyDescent="0.3">
      <c r="A2412">
        <v>2990</v>
      </c>
      <c r="B2412" s="1" t="s">
        <v>9791</v>
      </c>
      <c r="C2412" s="1" t="s">
        <v>683</v>
      </c>
      <c r="D2412" s="2">
        <v>45459</v>
      </c>
      <c r="E2412" s="2"/>
      <c r="F2412" s="1" t="s">
        <v>40</v>
      </c>
      <c r="G2412">
        <v>14</v>
      </c>
      <c r="H2412">
        <v>686</v>
      </c>
      <c r="I2412">
        <v>8232</v>
      </c>
      <c r="J2412" t="b">
        <v>0</v>
      </c>
      <c r="K2412" t="b">
        <v>0</v>
      </c>
      <c r="L2412" t="b">
        <v>0</v>
      </c>
      <c r="M2412" t="b">
        <v>0</v>
      </c>
      <c r="N2412" s="1" t="s">
        <v>31651</v>
      </c>
      <c r="O2412" t="b">
        <v>1</v>
      </c>
    </row>
    <row r="2413" spans="1:15" x14ac:dyDescent="0.3">
      <c r="A2413">
        <v>2997</v>
      </c>
      <c r="B2413" s="1" t="s">
        <v>13927</v>
      </c>
      <c r="C2413" s="1" t="s">
        <v>295</v>
      </c>
      <c r="D2413" s="2">
        <v>45537</v>
      </c>
      <c r="E2413" s="2"/>
      <c r="F2413" s="1" t="s">
        <v>40</v>
      </c>
      <c r="G2413">
        <v>39</v>
      </c>
      <c r="H2413">
        <v>1911</v>
      </c>
      <c r="I2413">
        <v>22932</v>
      </c>
      <c r="J2413" t="b">
        <v>0</v>
      </c>
      <c r="K2413" t="b">
        <v>0</v>
      </c>
      <c r="L2413" t="b">
        <v>0</v>
      </c>
      <c r="M2413" t="b">
        <v>0</v>
      </c>
      <c r="N2413" s="1" t="s">
        <v>31652</v>
      </c>
      <c r="O2413" t="b">
        <v>1</v>
      </c>
    </row>
    <row r="2414" spans="1:15" x14ac:dyDescent="0.3">
      <c r="A2414">
        <v>2998</v>
      </c>
      <c r="B2414" s="1" t="s">
        <v>1882</v>
      </c>
      <c r="C2414" s="1" t="s">
        <v>125</v>
      </c>
      <c r="D2414" s="2">
        <v>45597</v>
      </c>
      <c r="E2414" s="2"/>
      <c r="F2414" s="1" t="s">
        <v>40</v>
      </c>
      <c r="G2414">
        <v>14</v>
      </c>
      <c r="H2414">
        <v>686</v>
      </c>
      <c r="I2414">
        <v>8232</v>
      </c>
      <c r="J2414" t="b">
        <v>0</v>
      </c>
      <c r="K2414" t="b">
        <v>0</v>
      </c>
      <c r="L2414" t="b">
        <v>0</v>
      </c>
      <c r="M2414" t="b">
        <v>0</v>
      </c>
      <c r="N2414" s="1" t="s">
        <v>31652</v>
      </c>
      <c r="O2414" t="b">
        <v>1</v>
      </c>
    </row>
    <row r="2415" spans="1:15" x14ac:dyDescent="0.3">
      <c r="A2415">
        <v>3000</v>
      </c>
      <c r="B2415" s="1" t="s">
        <v>11921</v>
      </c>
      <c r="C2415" s="1" t="s">
        <v>64</v>
      </c>
      <c r="D2415" s="2">
        <v>45593</v>
      </c>
      <c r="E2415" s="2"/>
      <c r="F2415" s="1" t="s">
        <v>40</v>
      </c>
      <c r="G2415">
        <v>18</v>
      </c>
      <c r="H2415">
        <v>882</v>
      </c>
      <c r="I2415">
        <v>10584</v>
      </c>
      <c r="J2415" t="b">
        <v>0</v>
      </c>
      <c r="K2415" t="b">
        <v>0</v>
      </c>
      <c r="L2415" t="b">
        <v>0</v>
      </c>
      <c r="M2415" t="b">
        <v>0</v>
      </c>
      <c r="N2415" s="1" t="s">
        <v>31651</v>
      </c>
      <c r="O2415" t="b">
        <v>1</v>
      </c>
    </row>
    <row r="2416" spans="1:15" x14ac:dyDescent="0.3">
      <c r="A2416">
        <v>3005</v>
      </c>
      <c r="B2416" s="1" t="s">
        <v>1966</v>
      </c>
      <c r="C2416" s="1" t="s">
        <v>253</v>
      </c>
      <c r="D2416" s="2">
        <v>45490</v>
      </c>
      <c r="E2416" s="2"/>
      <c r="F2416" s="1" t="s">
        <v>40</v>
      </c>
      <c r="G2416">
        <v>31</v>
      </c>
      <c r="H2416">
        <v>1519</v>
      </c>
      <c r="I2416">
        <v>18228</v>
      </c>
      <c r="J2416" t="b">
        <v>0</v>
      </c>
      <c r="K2416" t="b">
        <v>0</v>
      </c>
      <c r="L2416" t="b">
        <v>0</v>
      </c>
      <c r="M2416" t="b">
        <v>0</v>
      </c>
      <c r="N2416" s="1" t="s">
        <v>31651</v>
      </c>
      <c r="O2416" t="b">
        <v>1</v>
      </c>
    </row>
    <row r="2417" spans="1:15" x14ac:dyDescent="0.3">
      <c r="A2417">
        <v>3007</v>
      </c>
      <c r="B2417" s="1" t="s">
        <v>8395</v>
      </c>
      <c r="C2417" s="1" t="s">
        <v>517</v>
      </c>
      <c r="D2417" s="2">
        <v>45388</v>
      </c>
      <c r="E2417" s="2"/>
      <c r="F2417" s="1" t="s">
        <v>40</v>
      </c>
      <c r="G2417">
        <v>3</v>
      </c>
      <c r="H2417">
        <v>147</v>
      </c>
      <c r="I2417">
        <v>1764</v>
      </c>
      <c r="J2417" t="b">
        <v>0</v>
      </c>
      <c r="K2417" t="b">
        <v>0</v>
      </c>
      <c r="L2417" t="b">
        <v>0</v>
      </c>
      <c r="M2417" t="b">
        <v>0</v>
      </c>
      <c r="N2417" s="1" t="s">
        <v>31652</v>
      </c>
      <c r="O2417" t="b">
        <v>1</v>
      </c>
    </row>
    <row r="2418" spans="1:15" x14ac:dyDescent="0.3">
      <c r="A2418">
        <v>3012</v>
      </c>
      <c r="B2418" s="1" t="s">
        <v>11773</v>
      </c>
      <c r="C2418" s="1" t="s">
        <v>221</v>
      </c>
      <c r="D2418" s="2">
        <v>45417</v>
      </c>
      <c r="E2418" s="2"/>
      <c r="F2418" s="1" t="s">
        <v>40</v>
      </c>
      <c r="G2418">
        <v>37</v>
      </c>
      <c r="H2418">
        <v>1813</v>
      </c>
      <c r="I2418">
        <v>21756</v>
      </c>
      <c r="J2418" t="b">
        <v>0</v>
      </c>
      <c r="K2418" t="b">
        <v>0</v>
      </c>
      <c r="L2418" t="b">
        <v>0</v>
      </c>
      <c r="M2418" t="b">
        <v>0</v>
      </c>
      <c r="N2418" s="1" t="s">
        <v>31651</v>
      </c>
      <c r="O2418" t="b">
        <v>1</v>
      </c>
    </row>
    <row r="2419" spans="1:15" x14ac:dyDescent="0.3">
      <c r="A2419">
        <v>3016</v>
      </c>
      <c r="B2419" s="1" t="s">
        <v>10498</v>
      </c>
      <c r="C2419" s="1" t="s">
        <v>779</v>
      </c>
      <c r="D2419" s="2">
        <v>45628</v>
      </c>
      <c r="E2419" s="2"/>
      <c r="F2419" s="1" t="s">
        <v>40</v>
      </c>
      <c r="G2419">
        <v>123</v>
      </c>
      <c r="H2419">
        <v>6027</v>
      </c>
      <c r="I2419">
        <v>72324</v>
      </c>
      <c r="J2419" t="b">
        <v>0</v>
      </c>
      <c r="K2419" t="b">
        <v>0</v>
      </c>
      <c r="L2419" t="b">
        <v>0</v>
      </c>
      <c r="M2419" t="b">
        <v>0</v>
      </c>
      <c r="N2419" s="1" t="s">
        <v>31651</v>
      </c>
      <c r="O2419" t="b">
        <v>1</v>
      </c>
    </row>
    <row r="2420" spans="1:15" x14ac:dyDescent="0.3">
      <c r="A2420">
        <v>3020</v>
      </c>
      <c r="B2420" s="1" t="s">
        <v>9189</v>
      </c>
      <c r="C2420" s="1" t="s">
        <v>461</v>
      </c>
      <c r="D2420" s="2">
        <v>45445</v>
      </c>
      <c r="E2420" s="2"/>
      <c r="F2420" s="1" t="s">
        <v>40</v>
      </c>
      <c r="G2420">
        <v>44</v>
      </c>
      <c r="H2420">
        <v>2156</v>
      </c>
      <c r="I2420">
        <v>25872</v>
      </c>
      <c r="J2420" t="b">
        <v>0</v>
      </c>
      <c r="K2420" t="b">
        <v>0</v>
      </c>
      <c r="L2420" t="b">
        <v>0</v>
      </c>
      <c r="M2420" t="b">
        <v>0</v>
      </c>
      <c r="N2420" s="1" t="s">
        <v>31652</v>
      </c>
      <c r="O2420" t="b">
        <v>1</v>
      </c>
    </row>
    <row r="2421" spans="1:15" x14ac:dyDescent="0.3">
      <c r="A2421">
        <v>3025</v>
      </c>
      <c r="B2421" s="1" t="s">
        <v>3237</v>
      </c>
      <c r="C2421" s="1" t="s">
        <v>347</v>
      </c>
      <c r="D2421" s="2">
        <v>45194</v>
      </c>
      <c r="E2421" s="2"/>
      <c r="F2421" s="1" t="s">
        <v>40</v>
      </c>
      <c r="G2421">
        <v>15</v>
      </c>
      <c r="H2421">
        <v>735</v>
      </c>
      <c r="I2421">
        <v>8820</v>
      </c>
      <c r="J2421" t="b">
        <v>0</v>
      </c>
      <c r="K2421" t="b">
        <v>0</v>
      </c>
      <c r="L2421" t="b">
        <v>0</v>
      </c>
      <c r="M2421" t="b">
        <v>0</v>
      </c>
      <c r="N2421" s="1" t="s">
        <v>31652</v>
      </c>
      <c r="O2421" t="b">
        <v>1</v>
      </c>
    </row>
    <row r="2422" spans="1:15" x14ac:dyDescent="0.3">
      <c r="A2422">
        <v>3026</v>
      </c>
      <c r="B2422" s="1" t="s">
        <v>4955</v>
      </c>
      <c r="C2422" s="1" t="s">
        <v>435</v>
      </c>
      <c r="D2422" s="2">
        <v>45291</v>
      </c>
      <c r="E2422" s="2"/>
      <c r="F2422" s="1" t="s">
        <v>40</v>
      </c>
      <c r="G2422">
        <v>11</v>
      </c>
      <c r="H2422">
        <v>539</v>
      </c>
      <c r="I2422">
        <v>6468</v>
      </c>
      <c r="J2422" t="b">
        <v>0</v>
      </c>
      <c r="K2422" t="b">
        <v>0</v>
      </c>
      <c r="L2422" t="b">
        <v>0</v>
      </c>
      <c r="M2422" t="b">
        <v>0</v>
      </c>
      <c r="N2422" s="1" t="s">
        <v>31651</v>
      </c>
      <c r="O2422" t="b">
        <v>1</v>
      </c>
    </row>
    <row r="2423" spans="1:15" x14ac:dyDescent="0.3">
      <c r="A2423">
        <v>3033</v>
      </c>
      <c r="B2423" s="1" t="s">
        <v>13387</v>
      </c>
      <c r="C2423" s="1" t="s">
        <v>745</v>
      </c>
      <c r="D2423" s="2">
        <v>45281</v>
      </c>
      <c r="E2423" s="2"/>
      <c r="F2423" s="1" t="s">
        <v>40</v>
      </c>
      <c r="G2423">
        <v>5</v>
      </c>
      <c r="H2423">
        <v>245</v>
      </c>
      <c r="I2423">
        <v>2940</v>
      </c>
      <c r="J2423" t="b">
        <v>0</v>
      </c>
      <c r="K2423" t="b">
        <v>0</v>
      </c>
      <c r="L2423" t="b">
        <v>0</v>
      </c>
      <c r="M2423" t="b">
        <v>0</v>
      </c>
      <c r="N2423" s="1" t="s">
        <v>31652</v>
      </c>
      <c r="O2423" t="b">
        <v>1</v>
      </c>
    </row>
    <row r="2424" spans="1:15" x14ac:dyDescent="0.3">
      <c r="A2424">
        <v>3036</v>
      </c>
      <c r="B2424" s="1" t="s">
        <v>12941</v>
      </c>
      <c r="C2424" s="1" t="s">
        <v>355</v>
      </c>
      <c r="D2424" s="2">
        <v>45653</v>
      </c>
      <c r="E2424" s="2"/>
      <c r="F2424" s="1" t="s">
        <v>40</v>
      </c>
      <c r="G2424">
        <v>1</v>
      </c>
      <c r="H2424">
        <v>49</v>
      </c>
      <c r="I2424">
        <v>588</v>
      </c>
      <c r="J2424" t="b">
        <v>0</v>
      </c>
      <c r="K2424" t="b">
        <v>0</v>
      </c>
      <c r="L2424" t="b">
        <v>0</v>
      </c>
      <c r="M2424" t="b">
        <v>0</v>
      </c>
      <c r="N2424" s="1" t="s">
        <v>31652</v>
      </c>
      <c r="O2424" t="b">
        <v>1</v>
      </c>
    </row>
    <row r="2425" spans="1:15" x14ac:dyDescent="0.3">
      <c r="A2425">
        <v>3041</v>
      </c>
      <c r="B2425" s="1" t="s">
        <v>5387</v>
      </c>
      <c r="C2425" s="1" t="s">
        <v>817</v>
      </c>
      <c r="D2425" s="2">
        <v>45551</v>
      </c>
      <c r="E2425" s="2"/>
      <c r="F2425" s="1" t="s">
        <v>40</v>
      </c>
      <c r="G2425">
        <v>45</v>
      </c>
      <c r="H2425">
        <v>2205</v>
      </c>
      <c r="I2425">
        <v>26460</v>
      </c>
      <c r="J2425" t="b">
        <v>0</v>
      </c>
      <c r="K2425" t="b">
        <v>0</v>
      </c>
      <c r="L2425" t="b">
        <v>0</v>
      </c>
      <c r="M2425" t="b">
        <v>0</v>
      </c>
      <c r="N2425" s="1" t="s">
        <v>31652</v>
      </c>
      <c r="O2425" t="b">
        <v>1</v>
      </c>
    </row>
    <row r="2426" spans="1:15" x14ac:dyDescent="0.3">
      <c r="A2426">
        <v>3048</v>
      </c>
      <c r="B2426" s="1" t="s">
        <v>4112</v>
      </c>
      <c r="C2426" s="1" t="s">
        <v>721</v>
      </c>
      <c r="D2426" s="2">
        <v>45574</v>
      </c>
      <c r="E2426" s="2"/>
      <c r="F2426" s="1" t="s">
        <v>40</v>
      </c>
      <c r="G2426">
        <v>44</v>
      </c>
      <c r="H2426">
        <v>2156</v>
      </c>
      <c r="I2426">
        <v>25872</v>
      </c>
      <c r="J2426" t="b">
        <v>0</v>
      </c>
      <c r="K2426" t="b">
        <v>0</v>
      </c>
      <c r="L2426" t="b">
        <v>0</v>
      </c>
      <c r="M2426" t="b">
        <v>0</v>
      </c>
      <c r="N2426" s="1" t="s">
        <v>31651</v>
      </c>
      <c r="O2426" t="b">
        <v>1</v>
      </c>
    </row>
    <row r="2427" spans="1:15" x14ac:dyDescent="0.3">
      <c r="A2427">
        <v>3054</v>
      </c>
      <c r="B2427" s="1" t="s">
        <v>6320</v>
      </c>
      <c r="C2427" s="1" t="s">
        <v>161</v>
      </c>
      <c r="D2427" s="2">
        <v>45651</v>
      </c>
      <c r="E2427" s="2"/>
      <c r="F2427" s="1" t="s">
        <v>40</v>
      </c>
      <c r="G2427">
        <v>12</v>
      </c>
      <c r="H2427">
        <v>588</v>
      </c>
      <c r="I2427">
        <v>7056</v>
      </c>
      <c r="J2427" t="b">
        <v>0</v>
      </c>
      <c r="K2427" t="b">
        <v>0</v>
      </c>
      <c r="L2427" t="b">
        <v>0</v>
      </c>
      <c r="M2427" t="b">
        <v>0</v>
      </c>
      <c r="N2427" s="1" t="s">
        <v>31652</v>
      </c>
      <c r="O2427" t="b">
        <v>1</v>
      </c>
    </row>
    <row r="2428" spans="1:15" x14ac:dyDescent="0.3">
      <c r="A2428">
        <v>3060</v>
      </c>
      <c r="B2428" s="1" t="s">
        <v>16444</v>
      </c>
      <c r="C2428" s="1" t="s">
        <v>145</v>
      </c>
      <c r="D2428" s="2">
        <v>45527</v>
      </c>
      <c r="E2428" s="2"/>
      <c r="F2428" s="1" t="s">
        <v>40</v>
      </c>
      <c r="G2428">
        <v>26</v>
      </c>
      <c r="H2428">
        <v>1274</v>
      </c>
      <c r="I2428">
        <v>15288</v>
      </c>
      <c r="J2428" t="b">
        <v>0</v>
      </c>
      <c r="K2428" t="b">
        <v>0</v>
      </c>
      <c r="L2428" t="b">
        <v>0</v>
      </c>
      <c r="M2428" t="b">
        <v>0</v>
      </c>
      <c r="N2428" s="1" t="s">
        <v>31652</v>
      </c>
      <c r="O2428" t="b">
        <v>1</v>
      </c>
    </row>
    <row r="2429" spans="1:15" x14ac:dyDescent="0.3">
      <c r="A2429">
        <v>3071</v>
      </c>
      <c r="B2429" s="1" t="s">
        <v>9302</v>
      </c>
      <c r="C2429" s="1" t="s">
        <v>641</v>
      </c>
      <c r="D2429" s="2">
        <v>45430</v>
      </c>
      <c r="E2429" s="2"/>
      <c r="F2429" s="1" t="s">
        <v>40</v>
      </c>
      <c r="G2429">
        <v>61</v>
      </c>
      <c r="H2429">
        <v>2989</v>
      </c>
      <c r="I2429">
        <v>35868</v>
      </c>
      <c r="J2429" t="b">
        <v>0</v>
      </c>
      <c r="K2429" t="b">
        <v>0</v>
      </c>
      <c r="L2429" t="b">
        <v>0</v>
      </c>
      <c r="M2429" t="b">
        <v>0</v>
      </c>
      <c r="N2429" s="1" t="s">
        <v>31651</v>
      </c>
      <c r="O2429" t="b">
        <v>1</v>
      </c>
    </row>
    <row r="2430" spans="1:15" x14ac:dyDescent="0.3">
      <c r="A2430">
        <v>3074</v>
      </c>
      <c r="B2430" s="1" t="s">
        <v>5914</v>
      </c>
      <c r="C2430" s="1" t="s">
        <v>679</v>
      </c>
      <c r="D2430" s="2">
        <v>45652</v>
      </c>
      <c r="E2430" s="2"/>
      <c r="F2430" s="1" t="s">
        <v>40</v>
      </c>
      <c r="G2430">
        <v>26</v>
      </c>
      <c r="H2430">
        <v>1274</v>
      </c>
      <c r="I2430">
        <v>15288</v>
      </c>
      <c r="J2430" t="b">
        <v>0</v>
      </c>
      <c r="K2430" t="b">
        <v>0</v>
      </c>
      <c r="L2430" t="b">
        <v>0</v>
      </c>
      <c r="M2430" t="b">
        <v>0</v>
      </c>
      <c r="N2430" s="1" t="s">
        <v>31652</v>
      </c>
      <c r="O2430" t="b">
        <v>1</v>
      </c>
    </row>
    <row r="2431" spans="1:15" x14ac:dyDescent="0.3">
      <c r="A2431">
        <v>3084</v>
      </c>
      <c r="B2431" s="1" t="s">
        <v>11714</v>
      </c>
      <c r="C2431" s="1" t="s">
        <v>615</v>
      </c>
      <c r="D2431" s="2">
        <v>45620</v>
      </c>
      <c r="E2431" s="2"/>
      <c r="F2431" s="1" t="s">
        <v>40</v>
      </c>
      <c r="G2431">
        <v>25</v>
      </c>
      <c r="H2431">
        <v>1225</v>
      </c>
      <c r="I2431">
        <v>14700</v>
      </c>
      <c r="J2431" t="b">
        <v>0</v>
      </c>
      <c r="K2431" t="b">
        <v>0</v>
      </c>
      <c r="L2431" t="b">
        <v>0</v>
      </c>
      <c r="M2431" t="b">
        <v>0</v>
      </c>
      <c r="N2431" s="1" t="s">
        <v>31651</v>
      </c>
      <c r="O2431" t="b">
        <v>1</v>
      </c>
    </row>
    <row r="2432" spans="1:15" x14ac:dyDescent="0.3">
      <c r="A2432">
        <v>3086</v>
      </c>
      <c r="B2432" s="1" t="s">
        <v>4632</v>
      </c>
      <c r="C2432" s="1" t="s">
        <v>251</v>
      </c>
      <c r="D2432" s="2">
        <v>45510</v>
      </c>
      <c r="E2432" s="2"/>
      <c r="F2432" s="1" t="s">
        <v>40</v>
      </c>
      <c r="G2432">
        <v>27</v>
      </c>
      <c r="H2432">
        <v>1323</v>
      </c>
      <c r="I2432">
        <v>15876</v>
      </c>
      <c r="J2432" t="b">
        <v>0</v>
      </c>
      <c r="K2432" t="b">
        <v>0</v>
      </c>
      <c r="L2432" t="b">
        <v>0</v>
      </c>
      <c r="M2432" t="b">
        <v>0</v>
      </c>
      <c r="N2432" s="1" t="s">
        <v>31651</v>
      </c>
      <c r="O2432" t="b">
        <v>1</v>
      </c>
    </row>
    <row r="2433" spans="1:15" x14ac:dyDescent="0.3">
      <c r="A2433">
        <v>3089</v>
      </c>
      <c r="B2433" s="1" t="s">
        <v>6004</v>
      </c>
      <c r="C2433" s="1" t="s">
        <v>309</v>
      </c>
      <c r="D2433" s="2">
        <v>45541</v>
      </c>
      <c r="E2433" s="2"/>
      <c r="F2433" s="1" t="s">
        <v>40</v>
      </c>
      <c r="G2433">
        <v>7</v>
      </c>
      <c r="H2433">
        <v>343</v>
      </c>
      <c r="I2433">
        <v>4116</v>
      </c>
      <c r="J2433" t="b">
        <v>0</v>
      </c>
      <c r="K2433" t="b">
        <v>0</v>
      </c>
      <c r="L2433" t="b">
        <v>0</v>
      </c>
      <c r="M2433" t="b">
        <v>0</v>
      </c>
      <c r="N2433" s="1" t="s">
        <v>31651</v>
      </c>
      <c r="O2433" t="b">
        <v>1</v>
      </c>
    </row>
    <row r="2434" spans="1:15" x14ac:dyDescent="0.3">
      <c r="A2434">
        <v>3096</v>
      </c>
      <c r="B2434" s="1" t="s">
        <v>19609</v>
      </c>
      <c r="C2434" s="1" t="s">
        <v>585</v>
      </c>
      <c r="D2434" s="2">
        <v>45507</v>
      </c>
      <c r="E2434" s="2"/>
      <c r="F2434" s="1" t="s">
        <v>40</v>
      </c>
      <c r="G2434">
        <v>12</v>
      </c>
      <c r="H2434">
        <v>588</v>
      </c>
      <c r="I2434">
        <v>7056</v>
      </c>
      <c r="J2434" t="b">
        <v>0</v>
      </c>
      <c r="K2434" t="b">
        <v>0</v>
      </c>
      <c r="L2434" t="b">
        <v>0</v>
      </c>
      <c r="M2434" t="b">
        <v>0</v>
      </c>
      <c r="N2434" s="1" t="s">
        <v>31651</v>
      </c>
      <c r="O2434" t="b">
        <v>1</v>
      </c>
    </row>
    <row r="2435" spans="1:15" x14ac:dyDescent="0.3">
      <c r="A2435">
        <v>3107</v>
      </c>
      <c r="B2435" s="1" t="s">
        <v>12284</v>
      </c>
      <c r="C2435" s="1" t="s">
        <v>609</v>
      </c>
      <c r="D2435" s="2">
        <v>45529</v>
      </c>
      <c r="E2435" s="2"/>
      <c r="F2435" s="1" t="s">
        <v>40</v>
      </c>
      <c r="G2435">
        <v>13</v>
      </c>
      <c r="H2435">
        <v>637</v>
      </c>
      <c r="I2435">
        <v>7644</v>
      </c>
      <c r="J2435" t="b">
        <v>0</v>
      </c>
      <c r="K2435" t="b">
        <v>0</v>
      </c>
      <c r="L2435" t="b">
        <v>0</v>
      </c>
      <c r="M2435" t="b">
        <v>0</v>
      </c>
      <c r="N2435" s="1" t="s">
        <v>31651</v>
      </c>
      <c r="O2435" t="b">
        <v>1</v>
      </c>
    </row>
    <row r="2436" spans="1:15" x14ac:dyDescent="0.3">
      <c r="A2436">
        <v>3114</v>
      </c>
      <c r="B2436" s="1" t="s">
        <v>20632</v>
      </c>
      <c r="C2436" s="1" t="s">
        <v>391</v>
      </c>
      <c r="D2436" s="2">
        <v>45210</v>
      </c>
      <c r="E2436" s="2"/>
      <c r="F2436" s="1" t="s">
        <v>40</v>
      </c>
      <c r="G2436">
        <v>61</v>
      </c>
      <c r="H2436">
        <v>2989</v>
      </c>
      <c r="I2436">
        <v>35868</v>
      </c>
      <c r="J2436" t="b">
        <v>0</v>
      </c>
      <c r="K2436" t="b">
        <v>0</v>
      </c>
      <c r="L2436" t="b">
        <v>0</v>
      </c>
      <c r="M2436" t="b">
        <v>0</v>
      </c>
      <c r="N2436" s="1" t="s">
        <v>31652</v>
      </c>
      <c r="O2436" t="b">
        <v>1</v>
      </c>
    </row>
    <row r="2437" spans="1:15" x14ac:dyDescent="0.3">
      <c r="A2437">
        <v>3123</v>
      </c>
      <c r="B2437" s="1" t="s">
        <v>9552</v>
      </c>
      <c r="C2437" s="1" t="s">
        <v>1027</v>
      </c>
      <c r="D2437" s="2">
        <v>45566</v>
      </c>
      <c r="E2437" s="2"/>
      <c r="F2437" s="1" t="s">
        <v>40</v>
      </c>
      <c r="G2437">
        <v>36</v>
      </c>
      <c r="H2437">
        <v>1764</v>
      </c>
      <c r="I2437">
        <v>21168</v>
      </c>
      <c r="J2437" t="b">
        <v>0</v>
      </c>
      <c r="K2437" t="b">
        <v>0</v>
      </c>
      <c r="L2437" t="b">
        <v>0</v>
      </c>
      <c r="M2437" t="b">
        <v>0</v>
      </c>
      <c r="N2437" s="1" t="s">
        <v>31651</v>
      </c>
      <c r="O2437" t="b">
        <v>1</v>
      </c>
    </row>
    <row r="2438" spans="1:15" x14ac:dyDescent="0.3">
      <c r="A2438">
        <v>3129</v>
      </c>
      <c r="B2438" s="1" t="s">
        <v>25490</v>
      </c>
      <c r="C2438" s="1" t="s">
        <v>731</v>
      </c>
      <c r="D2438" s="2">
        <v>45430</v>
      </c>
      <c r="E2438" s="2"/>
      <c r="F2438" s="1" t="s">
        <v>40</v>
      </c>
      <c r="G2438">
        <v>41</v>
      </c>
      <c r="H2438">
        <v>2009</v>
      </c>
      <c r="I2438">
        <v>24108</v>
      </c>
      <c r="J2438" t="b">
        <v>0</v>
      </c>
      <c r="K2438" t="b">
        <v>0</v>
      </c>
      <c r="L2438" t="b">
        <v>0</v>
      </c>
      <c r="M2438" t="b">
        <v>0</v>
      </c>
      <c r="N2438" s="1" t="s">
        <v>31651</v>
      </c>
      <c r="O2438" t="b">
        <v>1</v>
      </c>
    </row>
    <row r="2439" spans="1:15" x14ac:dyDescent="0.3">
      <c r="A2439">
        <v>3135</v>
      </c>
      <c r="B2439" s="1" t="s">
        <v>10090</v>
      </c>
      <c r="C2439" s="1" t="s">
        <v>241</v>
      </c>
      <c r="D2439" s="2">
        <v>45592</v>
      </c>
      <c r="E2439" s="2"/>
      <c r="F2439" s="1" t="s">
        <v>40</v>
      </c>
      <c r="G2439">
        <v>23</v>
      </c>
      <c r="H2439">
        <v>1127</v>
      </c>
      <c r="I2439">
        <v>13524</v>
      </c>
      <c r="J2439" t="b">
        <v>0</v>
      </c>
      <c r="K2439" t="b">
        <v>0</v>
      </c>
      <c r="L2439" t="b">
        <v>0</v>
      </c>
      <c r="M2439" t="b">
        <v>0</v>
      </c>
      <c r="N2439" s="1" t="s">
        <v>31652</v>
      </c>
      <c r="O2439" t="b">
        <v>1</v>
      </c>
    </row>
    <row r="2440" spans="1:15" x14ac:dyDescent="0.3">
      <c r="A2440">
        <v>3137</v>
      </c>
      <c r="B2440" s="1" t="s">
        <v>14986</v>
      </c>
      <c r="C2440" s="1" t="s">
        <v>277</v>
      </c>
      <c r="D2440" s="2">
        <v>45137</v>
      </c>
      <c r="E2440" s="2"/>
      <c r="F2440" s="1" t="s">
        <v>40</v>
      </c>
      <c r="G2440">
        <v>9</v>
      </c>
      <c r="H2440">
        <v>441</v>
      </c>
      <c r="I2440">
        <v>5292</v>
      </c>
      <c r="J2440" t="b">
        <v>0</v>
      </c>
      <c r="K2440" t="b">
        <v>0</v>
      </c>
      <c r="L2440" t="b">
        <v>0</v>
      </c>
      <c r="M2440" t="b">
        <v>0</v>
      </c>
      <c r="N2440" s="1" t="s">
        <v>31651</v>
      </c>
      <c r="O2440" t="b">
        <v>1</v>
      </c>
    </row>
    <row r="2441" spans="1:15" x14ac:dyDescent="0.3">
      <c r="A2441">
        <v>3149</v>
      </c>
      <c r="B2441" s="1" t="s">
        <v>4517</v>
      </c>
      <c r="C2441" s="1" t="s">
        <v>769</v>
      </c>
      <c r="D2441" s="2">
        <v>45227</v>
      </c>
      <c r="E2441" s="2"/>
      <c r="F2441" s="1" t="s">
        <v>40</v>
      </c>
      <c r="G2441">
        <v>28</v>
      </c>
      <c r="H2441">
        <v>1372</v>
      </c>
      <c r="I2441">
        <v>16464</v>
      </c>
      <c r="J2441" t="b">
        <v>0</v>
      </c>
      <c r="K2441" t="b">
        <v>0</v>
      </c>
      <c r="L2441" t="b">
        <v>0</v>
      </c>
      <c r="M2441" t="b">
        <v>0</v>
      </c>
      <c r="N2441" s="1" t="s">
        <v>31652</v>
      </c>
      <c r="O2441" t="b">
        <v>1</v>
      </c>
    </row>
    <row r="2442" spans="1:15" x14ac:dyDescent="0.3">
      <c r="A2442">
        <v>3155</v>
      </c>
      <c r="B2442" s="1" t="s">
        <v>20512</v>
      </c>
      <c r="C2442" s="1" t="s">
        <v>333</v>
      </c>
      <c r="D2442" s="2">
        <v>45642</v>
      </c>
      <c r="E2442" s="2"/>
      <c r="F2442" s="1" t="s">
        <v>40</v>
      </c>
      <c r="G2442">
        <v>48</v>
      </c>
      <c r="H2442">
        <v>2352</v>
      </c>
      <c r="I2442">
        <v>28224</v>
      </c>
      <c r="J2442" t="b">
        <v>0</v>
      </c>
      <c r="K2442" t="b">
        <v>0</v>
      </c>
      <c r="L2442" t="b">
        <v>0</v>
      </c>
      <c r="M2442" t="b">
        <v>0</v>
      </c>
      <c r="N2442" s="1" t="s">
        <v>31652</v>
      </c>
      <c r="O2442" t="b">
        <v>1</v>
      </c>
    </row>
    <row r="2443" spans="1:15" x14ac:dyDescent="0.3">
      <c r="A2443">
        <v>3159</v>
      </c>
      <c r="B2443" s="1" t="s">
        <v>8083</v>
      </c>
      <c r="C2443" s="1" t="s">
        <v>54</v>
      </c>
      <c r="D2443" s="2">
        <v>45419</v>
      </c>
      <c r="E2443" s="2"/>
      <c r="F2443" s="1" t="s">
        <v>40</v>
      </c>
      <c r="G2443">
        <v>19</v>
      </c>
      <c r="H2443">
        <v>931</v>
      </c>
      <c r="I2443">
        <v>11172</v>
      </c>
      <c r="J2443" t="b">
        <v>0</v>
      </c>
      <c r="K2443" t="b">
        <v>0</v>
      </c>
      <c r="L2443" t="b">
        <v>0</v>
      </c>
      <c r="M2443" t="b">
        <v>0</v>
      </c>
      <c r="N2443" s="1" t="s">
        <v>31652</v>
      </c>
      <c r="O2443" t="b">
        <v>1</v>
      </c>
    </row>
    <row r="2444" spans="1:15" x14ac:dyDescent="0.3">
      <c r="A2444">
        <v>3161</v>
      </c>
      <c r="B2444" s="1" t="s">
        <v>5363</v>
      </c>
      <c r="C2444" s="1" t="s">
        <v>611</v>
      </c>
      <c r="D2444" s="2">
        <v>45618</v>
      </c>
      <c r="E2444" s="2"/>
      <c r="F2444" s="1" t="s">
        <v>40</v>
      </c>
      <c r="G2444">
        <v>9</v>
      </c>
      <c r="H2444">
        <v>441</v>
      </c>
      <c r="I2444">
        <v>5292</v>
      </c>
      <c r="J2444" t="b">
        <v>0</v>
      </c>
      <c r="K2444" t="b">
        <v>0</v>
      </c>
      <c r="L2444" t="b">
        <v>0</v>
      </c>
      <c r="M2444" t="b">
        <v>0</v>
      </c>
      <c r="N2444" s="1" t="s">
        <v>31652</v>
      </c>
      <c r="O2444" t="b">
        <v>1</v>
      </c>
    </row>
    <row r="2445" spans="1:15" x14ac:dyDescent="0.3">
      <c r="A2445">
        <v>3164</v>
      </c>
      <c r="B2445" s="1" t="s">
        <v>6581</v>
      </c>
      <c r="C2445" s="1" t="s">
        <v>909</v>
      </c>
      <c r="D2445" s="2">
        <v>45339</v>
      </c>
      <c r="E2445" s="2"/>
      <c r="F2445" s="1" t="s">
        <v>40</v>
      </c>
      <c r="G2445">
        <v>36</v>
      </c>
      <c r="H2445">
        <v>1764</v>
      </c>
      <c r="I2445">
        <v>21168</v>
      </c>
      <c r="J2445" t="b">
        <v>0</v>
      </c>
      <c r="K2445" t="b">
        <v>0</v>
      </c>
      <c r="L2445" t="b">
        <v>0</v>
      </c>
      <c r="M2445" t="b">
        <v>0</v>
      </c>
      <c r="N2445" s="1" t="s">
        <v>31651</v>
      </c>
      <c r="O2445" t="b">
        <v>1</v>
      </c>
    </row>
    <row r="2446" spans="1:15" x14ac:dyDescent="0.3">
      <c r="A2446">
        <v>3170</v>
      </c>
      <c r="B2446" s="1" t="s">
        <v>17189</v>
      </c>
      <c r="C2446" s="1" t="s">
        <v>565</v>
      </c>
      <c r="D2446" s="2">
        <v>45657</v>
      </c>
      <c r="E2446" s="2"/>
      <c r="F2446" s="1" t="s">
        <v>40</v>
      </c>
      <c r="G2446">
        <v>6</v>
      </c>
      <c r="H2446">
        <v>294</v>
      </c>
      <c r="I2446">
        <v>3528</v>
      </c>
      <c r="J2446" t="b">
        <v>0</v>
      </c>
      <c r="K2446" t="b">
        <v>0</v>
      </c>
      <c r="L2446" t="b">
        <v>0</v>
      </c>
      <c r="M2446" t="b">
        <v>0</v>
      </c>
      <c r="N2446" s="1" t="s">
        <v>31652</v>
      </c>
      <c r="O2446" t="b">
        <v>1</v>
      </c>
    </row>
    <row r="2447" spans="1:15" x14ac:dyDescent="0.3">
      <c r="A2447">
        <v>3172</v>
      </c>
      <c r="B2447" s="1" t="s">
        <v>3944</v>
      </c>
      <c r="C2447" s="1" t="s">
        <v>209</v>
      </c>
      <c r="D2447" s="2">
        <v>45644</v>
      </c>
      <c r="E2447" s="2"/>
      <c r="F2447" s="1" t="s">
        <v>40</v>
      </c>
      <c r="G2447">
        <v>24</v>
      </c>
      <c r="H2447">
        <v>1176</v>
      </c>
      <c r="I2447">
        <v>14112</v>
      </c>
      <c r="J2447" t="b">
        <v>0</v>
      </c>
      <c r="K2447" t="b">
        <v>0</v>
      </c>
      <c r="L2447" t="b">
        <v>0</v>
      </c>
      <c r="M2447" t="b">
        <v>0</v>
      </c>
      <c r="N2447" s="1" t="s">
        <v>31651</v>
      </c>
      <c r="O2447" t="b">
        <v>1</v>
      </c>
    </row>
    <row r="2448" spans="1:15" x14ac:dyDescent="0.3">
      <c r="A2448">
        <v>3193</v>
      </c>
      <c r="B2448" s="1" t="s">
        <v>3075</v>
      </c>
      <c r="C2448" s="1" t="s">
        <v>643</v>
      </c>
      <c r="D2448" s="2">
        <v>45493</v>
      </c>
      <c r="E2448" s="2"/>
      <c r="F2448" s="1" t="s">
        <v>40</v>
      </c>
      <c r="G2448">
        <v>28</v>
      </c>
      <c r="H2448">
        <v>1372</v>
      </c>
      <c r="I2448">
        <v>16464</v>
      </c>
      <c r="J2448" t="b">
        <v>0</v>
      </c>
      <c r="K2448" t="b">
        <v>0</v>
      </c>
      <c r="L2448" t="b">
        <v>0</v>
      </c>
      <c r="M2448" t="b">
        <v>0</v>
      </c>
      <c r="N2448" s="1" t="s">
        <v>31651</v>
      </c>
      <c r="O2448" t="b">
        <v>1</v>
      </c>
    </row>
    <row r="2449" spans="1:15" x14ac:dyDescent="0.3">
      <c r="A2449">
        <v>3199</v>
      </c>
      <c r="B2449" s="1" t="s">
        <v>9782</v>
      </c>
      <c r="C2449" s="1" t="s">
        <v>1005</v>
      </c>
      <c r="D2449" s="2">
        <v>45480</v>
      </c>
      <c r="E2449" s="2"/>
      <c r="F2449" s="1" t="s">
        <v>40</v>
      </c>
      <c r="G2449">
        <v>23</v>
      </c>
      <c r="H2449">
        <v>1127</v>
      </c>
      <c r="I2449">
        <v>13524</v>
      </c>
      <c r="J2449" t="b">
        <v>0</v>
      </c>
      <c r="K2449" t="b">
        <v>0</v>
      </c>
      <c r="L2449" t="b">
        <v>0</v>
      </c>
      <c r="M2449" t="b">
        <v>0</v>
      </c>
      <c r="N2449" s="1" t="s">
        <v>31652</v>
      </c>
      <c r="O2449" t="b">
        <v>1</v>
      </c>
    </row>
    <row r="2450" spans="1:15" x14ac:dyDescent="0.3">
      <c r="A2450">
        <v>3203</v>
      </c>
      <c r="B2450" s="1" t="s">
        <v>5727</v>
      </c>
      <c r="C2450" s="1" t="s">
        <v>529</v>
      </c>
      <c r="D2450" s="2">
        <v>45529</v>
      </c>
      <c r="E2450" s="2"/>
      <c r="F2450" s="1" t="s">
        <v>40</v>
      </c>
      <c r="G2450">
        <v>32</v>
      </c>
      <c r="H2450">
        <v>1568</v>
      </c>
      <c r="I2450">
        <v>18816</v>
      </c>
      <c r="J2450" t="b">
        <v>0</v>
      </c>
      <c r="K2450" t="b">
        <v>0</v>
      </c>
      <c r="L2450" t="b">
        <v>0</v>
      </c>
      <c r="M2450" t="b">
        <v>0</v>
      </c>
      <c r="N2450" s="1" t="s">
        <v>31652</v>
      </c>
      <c r="O2450" t="b">
        <v>1</v>
      </c>
    </row>
    <row r="2451" spans="1:15" x14ac:dyDescent="0.3">
      <c r="A2451">
        <v>3215</v>
      </c>
      <c r="B2451" s="1" t="s">
        <v>14297</v>
      </c>
      <c r="C2451" s="1" t="s">
        <v>363</v>
      </c>
      <c r="D2451" s="2">
        <v>45449</v>
      </c>
      <c r="E2451" s="2"/>
      <c r="F2451" s="1" t="s">
        <v>40</v>
      </c>
      <c r="G2451">
        <v>73</v>
      </c>
      <c r="H2451">
        <v>3577</v>
      </c>
      <c r="I2451">
        <v>42924</v>
      </c>
      <c r="J2451" t="b">
        <v>0</v>
      </c>
      <c r="K2451" t="b">
        <v>0</v>
      </c>
      <c r="L2451" t="b">
        <v>0</v>
      </c>
      <c r="M2451" t="b">
        <v>0</v>
      </c>
      <c r="N2451" s="1" t="s">
        <v>31652</v>
      </c>
      <c r="O2451" t="b">
        <v>1</v>
      </c>
    </row>
    <row r="2452" spans="1:15" x14ac:dyDescent="0.3">
      <c r="A2452">
        <v>3217</v>
      </c>
      <c r="B2452" s="1" t="s">
        <v>10523</v>
      </c>
      <c r="C2452" s="1" t="s">
        <v>985</v>
      </c>
      <c r="D2452" s="2">
        <v>45486</v>
      </c>
      <c r="E2452" s="2"/>
      <c r="F2452" s="1" t="s">
        <v>40</v>
      </c>
      <c r="G2452">
        <v>14</v>
      </c>
      <c r="H2452">
        <v>686</v>
      </c>
      <c r="I2452">
        <v>8232</v>
      </c>
      <c r="J2452" t="b">
        <v>0</v>
      </c>
      <c r="K2452" t="b">
        <v>0</v>
      </c>
      <c r="L2452" t="b">
        <v>0</v>
      </c>
      <c r="M2452" t="b">
        <v>0</v>
      </c>
      <c r="N2452" s="1" t="s">
        <v>31652</v>
      </c>
      <c r="O2452" t="b">
        <v>1</v>
      </c>
    </row>
    <row r="2453" spans="1:15" x14ac:dyDescent="0.3">
      <c r="A2453">
        <v>3222</v>
      </c>
      <c r="B2453" s="1" t="s">
        <v>2757</v>
      </c>
      <c r="C2453" s="1" t="s">
        <v>86</v>
      </c>
      <c r="D2453" s="2">
        <v>45436</v>
      </c>
      <c r="E2453" s="2"/>
      <c r="F2453" s="1" t="s">
        <v>40</v>
      </c>
      <c r="G2453">
        <v>92</v>
      </c>
      <c r="H2453">
        <v>4508</v>
      </c>
      <c r="I2453">
        <v>54096</v>
      </c>
      <c r="J2453" t="b">
        <v>0</v>
      </c>
      <c r="K2453" t="b">
        <v>0</v>
      </c>
      <c r="L2453" t="b">
        <v>0</v>
      </c>
      <c r="M2453" t="b">
        <v>0</v>
      </c>
      <c r="N2453" s="1" t="s">
        <v>31651</v>
      </c>
      <c r="O2453" t="b">
        <v>1</v>
      </c>
    </row>
    <row r="2454" spans="1:15" x14ac:dyDescent="0.3">
      <c r="A2454">
        <v>3224</v>
      </c>
      <c r="B2454" s="1" t="s">
        <v>4229</v>
      </c>
      <c r="C2454" s="1" t="s">
        <v>243</v>
      </c>
      <c r="D2454" s="2">
        <v>45648</v>
      </c>
      <c r="E2454" s="2"/>
      <c r="F2454" s="1" t="s">
        <v>40</v>
      </c>
      <c r="G2454">
        <v>61</v>
      </c>
      <c r="H2454">
        <v>2989</v>
      </c>
      <c r="I2454">
        <v>35868</v>
      </c>
      <c r="J2454" t="b">
        <v>0</v>
      </c>
      <c r="K2454" t="b">
        <v>0</v>
      </c>
      <c r="L2454" t="b">
        <v>0</v>
      </c>
      <c r="M2454" t="b">
        <v>0</v>
      </c>
      <c r="N2454" s="1" t="s">
        <v>31652</v>
      </c>
      <c r="O2454" t="b">
        <v>1</v>
      </c>
    </row>
    <row r="2455" spans="1:15" x14ac:dyDescent="0.3">
      <c r="A2455">
        <v>3228</v>
      </c>
      <c r="B2455" s="1" t="s">
        <v>8931</v>
      </c>
      <c r="C2455" s="1" t="s">
        <v>279</v>
      </c>
      <c r="D2455" s="2">
        <v>45260</v>
      </c>
      <c r="E2455" s="2"/>
      <c r="F2455" s="1" t="s">
        <v>40</v>
      </c>
      <c r="G2455">
        <v>41</v>
      </c>
      <c r="H2455">
        <v>2009</v>
      </c>
      <c r="I2455">
        <v>24108</v>
      </c>
      <c r="J2455" t="b">
        <v>0</v>
      </c>
      <c r="K2455" t="b">
        <v>0</v>
      </c>
      <c r="L2455" t="b">
        <v>0</v>
      </c>
      <c r="M2455" t="b">
        <v>0</v>
      </c>
      <c r="N2455" s="1" t="s">
        <v>31652</v>
      </c>
      <c r="O2455" t="b">
        <v>1</v>
      </c>
    </row>
    <row r="2456" spans="1:15" x14ac:dyDescent="0.3">
      <c r="A2456">
        <v>3231</v>
      </c>
      <c r="B2456" s="1" t="s">
        <v>11068</v>
      </c>
      <c r="C2456" s="1" t="s">
        <v>735</v>
      </c>
      <c r="D2456" s="2">
        <v>45640</v>
      </c>
      <c r="E2456" s="2"/>
      <c r="F2456" s="1" t="s">
        <v>40</v>
      </c>
      <c r="G2456">
        <v>51</v>
      </c>
      <c r="H2456">
        <v>2499</v>
      </c>
      <c r="I2456">
        <v>29988</v>
      </c>
      <c r="J2456" t="b">
        <v>0</v>
      </c>
      <c r="K2456" t="b">
        <v>0</v>
      </c>
      <c r="L2456" t="b">
        <v>0</v>
      </c>
      <c r="M2456" t="b">
        <v>0</v>
      </c>
      <c r="N2456" s="1" t="s">
        <v>31651</v>
      </c>
      <c r="O2456" t="b">
        <v>1</v>
      </c>
    </row>
    <row r="2457" spans="1:15" x14ac:dyDescent="0.3">
      <c r="A2457">
        <v>3233</v>
      </c>
      <c r="B2457" s="1" t="s">
        <v>11664</v>
      </c>
      <c r="C2457" s="1" t="s">
        <v>86</v>
      </c>
      <c r="D2457" s="2">
        <v>45554</v>
      </c>
      <c r="E2457" s="2"/>
      <c r="F2457" s="1" t="s">
        <v>40</v>
      </c>
      <c r="G2457">
        <v>7</v>
      </c>
      <c r="H2457">
        <v>343</v>
      </c>
      <c r="I2457">
        <v>4116</v>
      </c>
      <c r="J2457" t="b">
        <v>0</v>
      </c>
      <c r="K2457" t="b">
        <v>0</v>
      </c>
      <c r="L2457" t="b">
        <v>0</v>
      </c>
      <c r="M2457" t="b">
        <v>0</v>
      </c>
      <c r="N2457" s="1" t="s">
        <v>31652</v>
      </c>
      <c r="O2457" t="b">
        <v>1</v>
      </c>
    </row>
    <row r="2458" spans="1:15" x14ac:dyDescent="0.3">
      <c r="A2458">
        <v>3234</v>
      </c>
      <c r="B2458" s="1" t="s">
        <v>6746</v>
      </c>
      <c r="C2458" s="1" t="s">
        <v>581</v>
      </c>
      <c r="D2458" s="2">
        <v>45377</v>
      </c>
      <c r="E2458" s="2"/>
      <c r="F2458" s="1" t="s">
        <v>40</v>
      </c>
      <c r="G2458">
        <v>50</v>
      </c>
      <c r="H2458">
        <v>2450</v>
      </c>
      <c r="I2458">
        <v>29400</v>
      </c>
      <c r="J2458" t="b">
        <v>0</v>
      </c>
      <c r="K2458" t="b">
        <v>0</v>
      </c>
      <c r="L2458" t="b">
        <v>0</v>
      </c>
      <c r="M2458" t="b">
        <v>0</v>
      </c>
      <c r="N2458" s="1" t="s">
        <v>31652</v>
      </c>
      <c r="O2458" t="b">
        <v>1</v>
      </c>
    </row>
    <row r="2459" spans="1:15" x14ac:dyDescent="0.3">
      <c r="A2459">
        <v>3240</v>
      </c>
      <c r="B2459" s="1" t="s">
        <v>17866</v>
      </c>
      <c r="C2459" s="1" t="s">
        <v>601</v>
      </c>
      <c r="D2459" s="2">
        <v>45654</v>
      </c>
      <c r="E2459" s="2"/>
      <c r="F2459" s="1" t="s">
        <v>40</v>
      </c>
      <c r="G2459">
        <v>33</v>
      </c>
      <c r="H2459">
        <v>1617</v>
      </c>
      <c r="I2459">
        <v>19404</v>
      </c>
      <c r="J2459" t="b">
        <v>0</v>
      </c>
      <c r="K2459" t="b">
        <v>0</v>
      </c>
      <c r="L2459" t="b">
        <v>0</v>
      </c>
      <c r="M2459" t="b">
        <v>0</v>
      </c>
      <c r="N2459" s="1" t="s">
        <v>31651</v>
      </c>
      <c r="O2459" t="b">
        <v>1</v>
      </c>
    </row>
    <row r="2460" spans="1:15" x14ac:dyDescent="0.3">
      <c r="A2460">
        <v>3243</v>
      </c>
      <c r="B2460" s="1" t="s">
        <v>3054</v>
      </c>
      <c r="C2460" s="1" t="s">
        <v>219</v>
      </c>
      <c r="D2460" s="2">
        <v>45429</v>
      </c>
      <c r="E2460" s="2"/>
      <c r="F2460" s="1" t="s">
        <v>40</v>
      </c>
      <c r="G2460">
        <v>9</v>
      </c>
      <c r="H2460">
        <v>441</v>
      </c>
      <c r="I2460">
        <v>5292</v>
      </c>
      <c r="J2460" t="b">
        <v>0</v>
      </c>
      <c r="K2460" t="b">
        <v>0</v>
      </c>
      <c r="L2460" t="b">
        <v>0</v>
      </c>
      <c r="M2460" t="b">
        <v>0</v>
      </c>
      <c r="N2460" s="1" t="s">
        <v>31651</v>
      </c>
      <c r="O2460" t="b">
        <v>1</v>
      </c>
    </row>
    <row r="2461" spans="1:15" x14ac:dyDescent="0.3">
      <c r="A2461">
        <v>3244</v>
      </c>
      <c r="B2461" s="1" t="s">
        <v>2606</v>
      </c>
      <c r="C2461" s="1" t="s">
        <v>501</v>
      </c>
      <c r="D2461" s="2">
        <v>45563</v>
      </c>
      <c r="E2461" s="2"/>
      <c r="F2461" s="1" t="s">
        <v>40</v>
      </c>
      <c r="G2461">
        <v>92</v>
      </c>
      <c r="H2461">
        <v>4508</v>
      </c>
      <c r="I2461">
        <v>54096</v>
      </c>
      <c r="J2461" t="b">
        <v>0</v>
      </c>
      <c r="K2461" t="b">
        <v>0</v>
      </c>
      <c r="L2461" t="b">
        <v>0</v>
      </c>
      <c r="M2461" t="b">
        <v>0</v>
      </c>
      <c r="N2461" s="1" t="s">
        <v>31651</v>
      </c>
      <c r="O2461" t="b">
        <v>1</v>
      </c>
    </row>
    <row r="2462" spans="1:15" x14ac:dyDescent="0.3">
      <c r="A2462">
        <v>3245</v>
      </c>
      <c r="B2462" s="1" t="s">
        <v>4295</v>
      </c>
      <c r="C2462" s="1" t="s">
        <v>723</v>
      </c>
      <c r="D2462" s="2">
        <v>45246</v>
      </c>
      <c r="E2462" s="2"/>
      <c r="F2462" s="1" t="s">
        <v>40</v>
      </c>
      <c r="G2462">
        <v>68</v>
      </c>
      <c r="H2462">
        <v>3332</v>
      </c>
      <c r="I2462">
        <v>39984</v>
      </c>
      <c r="J2462" t="b">
        <v>0</v>
      </c>
      <c r="K2462" t="b">
        <v>0</v>
      </c>
      <c r="L2462" t="b">
        <v>0</v>
      </c>
      <c r="M2462" t="b">
        <v>0</v>
      </c>
      <c r="N2462" s="1" t="s">
        <v>31651</v>
      </c>
      <c r="O2462" t="b">
        <v>1</v>
      </c>
    </row>
    <row r="2463" spans="1:15" x14ac:dyDescent="0.3">
      <c r="A2463">
        <v>3249</v>
      </c>
      <c r="B2463" s="1" t="s">
        <v>11258</v>
      </c>
      <c r="C2463" s="1" t="s">
        <v>43</v>
      </c>
      <c r="D2463" s="2">
        <v>45617</v>
      </c>
      <c r="E2463" s="2"/>
      <c r="F2463" s="1" t="s">
        <v>40</v>
      </c>
      <c r="G2463">
        <v>12</v>
      </c>
      <c r="H2463">
        <v>588</v>
      </c>
      <c r="I2463">
        <v>7056</v>
      </c>
      <c r="J2463" t="b">
        <v>0</v>
      </c>
      <c r="K2463" t="b">
        <v>0</v>
      </c>
      <c r="L2463" t="b">
        <v>0</v>
      </c>
      <c r="M2463" t="b">
        <v>0</v>
      </c>
      <c r="N2463" s="1" t="s">
        <v>31651</v>
      </c>
      <c r="O2463" t="b">
        <v>1</v>
      </c>
    </row>
    <row r="2464" spans="1:15" x14ac:dyDescent="0.3">
      <c r="A2464">
        <v>3256</v>
      </c>
      <c r="B2464" s="1" t="s">
        <v>3281</v>
      </c>
      <c r="C2464" s="1" t="s">
        <v>867</v>
      </c>
      <c r="D2464" s="2">
        <v>45475</v>
      </c>
      <c r="E2464" s="2"/>
      <c r="F2464" s="1" t="s">
        <v>40</v>
      </c>
      <c r="G2464">
        <v>23</v>
      </c>
      <c r="H2464">
        <v>1127</v>
      </c>
      <c r="I2464">
        <v>13524</v>
      </c>
      <c r="J2464" t="b">
        <v>0</v>
      </c>
      <c r="K2464" t="b">
        <v>0</v>
      </c>
      <c r="L2464" t="b">
        <v>0</v>
      </c>
      <c r="M2464" t="b">
        <v>0</v>
      </c>
      <c r="N2464" s="1" t="s">
        <v>31652</v>
      </c>
      <c r="O2464" t="b">
        <v>1</v>
      </c>
    </row>
    <row r="2465" spans="1:15" x14ac:dyDescent="0.3">
      <c r="A2465">
        <v>3259</v>
      </c>
      <c r="B2465" s="1" t="s">
        <v>4375</v>
      </c>
      <c r="C2465" s="1" t="s">
        <v>693</v>
      </c>
      <c r="D2465" s="2">
        <v>45570</v>
      </c>
      <c r="E2465" s="2"/>
      <c r="F2465" s="1" t="s">
        <v>40</v>
      </c>
      <c r="G2465">
        <v>17</v>
      </c>
      <c r="H2465">
        <v>833</v>
      </c>
      <c r="I2465">
        <v>9996</v>
      </c>
      <c r="J2465" t="b">
        <v>0</v>
      </c>
      <c r="K2465" t="b">
        <v>0</v>
      </c>
      <c r="L2465" t="b">
        <v>0</v>
      </c>
      <c r="M2465" t="b">
        <v>0</v>
      </c>
      <c r="N2465" s="1" t="s">
        <v>31652</v>
      </c>
      <c r="O2465" t="b">
        <v>1</v>
      </c>
    </row>
    <row r="2466" spans="1:15" x14ac:dyDescent="0.3">
      <c r="A2466">
        <v>3261</v>
      </c>
      <c r="B2466" s="1" t="s">
        <v>9236</v>
      </c>
      <c r="C2466" s="1" t="s">
        <v>941</v>
      </c>
      <c r="D2466" s="2">
        <v>45415</v>
      </c>
      <c r="E2466" s="2"/>
      <c r="F2466" s="1" t="s">
        <v>40</v>
      </c>
      <c r="G2466">
        <v>20</v>
      </c>
      <c r="H2466">
        <v>980</v>
      </c>
      <c r="I2466">
        <v>11760</v>
      </c>
      <c r="J2466" t="b">
        <v>0</v>
      </c>
      <c r="K2466" t="b">
        <v>0</v>
      </c>
      <c r="L2466" t="b">
        <v>0</v>
      </c>
      <c r="M2466" t="b">
        <v>0</v>
      </c>
      <c r="N2466" s="1" t="s">
        <v>31652</v>
      </c>
      <c r="O2466" t="b">
        <v>1</v>
      </c>
    </row>
    <row r="2467" spans="1:15" x14ac:dyDescent="0.3">
      <c r="A2467">
        <v>3274</v>
      </c>
      <c r="B2467" s="1" t="s">
        <v>5897</v>
      </c>
      <c r="C2467" s="1" t="s">
        <v>54</v>
      </c>
      <c r="D2467" s="2">
        <v>45376</v>
      </c>
      <c r="E2467" s="2"/>
      <c r="F2467" s="1" t="s">
        <v>40</v>
      </c>
      <c r="G2467">
        <v>18</v>
      </c>
      <c r="H2467">
        <v>882</v>
      </c>
      <c r="I2467">
        <v>10584</v>
      </c>
      <c r="J2467" t="b">
        <v>0</v>
      </c>
      <c r="K2467" t="b">
        <v>0</v>
      </c>
      <c r="L2467" t="b">
        <v>0</v>
      </c>
      <c r="M2467" t="b">
        <v>0</v>
      </c>
      <c r="N2467" s="1" t="s">
        <v>31651</v>
      </c>
      <c r="O2467" t="b">
        <v>1</v>
      </c>
    </row>
    <row r="2468" spans="1:15" x14ac:dyDescent="0.3">
      <c r="A2468">
        <v>3285</v>
      </c>
      <c r="B2468" s="1" t="s">
        <v>12306</v>
      </c>
      <c r="C2468" s="1" t="s">
        <v>439</v>
      </c>
      <c r="D2468" s="2">
        <v>45031</v>
      </c>
      <c r="E2468" s="2"/>
      <c r="F2468" s="1" t="s">
        <v>40</v>
      </c>
      <c r="G2468">
        <v>19</v>
      </c>
      <c r="H2468">
        <v>931</v>
      </c>
      <c r="I2468">
        <v>11172</v>
      </c>
      <c r="J2468" t="b">
        <v>0</v>
      </c>
      <c r="K2468" t="b">
        <v>0</v>
      </c>
      <c r="L2468" t="b">
        <v>0</v>
      </c>
      <c r="M2468" t="b">
        <v>0</v>
      </c>
      <c r="N2468" s="1" t="s">
        <v>31652</v>
      </c>
      <c r="O2468" t="b">
        <v>1</v>
      </c>
    </row>
    <row r="2469" spans="1:15" x14ac:dyDescent="0.3">
      <c r="A2469">
        <v>3287</v>
      </c>
      <c r="B2469" s="1" t="s">
        <v>5029</v>
      </c>
      <c r="C2469" s="1" t="s">
        <v>999</v>
      </c>
      <c r="D2469" s="2">
        <v>45650</v>
      </c>
      <c r="E2469" s="2"/>
      <c r="F2469" s="1" t="s">
        <v>40</v>
      </c>
      <c r="G2469">
        <v>40</v>
      </c>
      <c r="H2469">
        <v>1960</v>
      </c>
      <c r="I2469">
        <v>23520</v>
      </c>
      <c r="J2469" t="b">
        <v>0</v>
      </c>
      <c r="K2469" t="b">
        <v>0</v>
      </c>
      <c r="L2469" t="b">
        <v>0</v>
      </c>
      <c r="M2469" t="b">
        <v>0</v>
      </c>
      <c r="N2469" s="1" t="s">
        <v>31651</v>
      </c>
      <c r="O2469" t="b">
        <v>1</v>
      </c>
    </row>
    <row r="2470" spans="1:15" x14ac:dyDescent="0.3">
      <c r="A2470">
        <v>3295</v>
      </c>
      <c r="B2470" s="1" t="s">
        <v>11939</v>
      </c>
      <c r="C2470" s="1" t="s">
        <v>411</v>
      </c>
      <c r="D2470" s="2">
        <v>45580</v>
      </c>
      <c r="E2470" s="2"/>
      <c r="F2470" s="1" t="s">
        <v>40</v>
      </c>
      <c r="G2470">
        <v>14</v>
      </c>
      <c r="H2470">
        <v>686</v>
      </c>
      <c r="I2470">
        <v>8232</v>
      </c>
      <c r="J2470" t="b">
        <v>0</v>
      </c>
      <c r="K2470" t="b">
        <v>0</v>
      </c>
      <c r="L2470" t="b">
        <v>0</v>
      </c>
      <c r="M2470" t="b">
        <v>0</v>
      </c>
      <c r="N2470" s="1" t="s">
        <v>31651</v>
      </c>
      <c r="O2470" t="b">
        <v>1</v>
      </c>
    </row>
    <row r="2471" spans="1:15" x14ac:dyDescent="0.3">
      <c r="A2471">
        <v>3297</v>
      </c>
      <c r="B2471" s="1" t="s">
        <v>7266</v>
      </c>
      <c r="C2471" s="1" t="s">
        <v>789</v>
      </c>
      <c r="D2471" s="2">
        <v>45632</v>
      </c>
      <c r="E2471" s="2"/>
      <c r="F2471" s="1" t="s">
        <v>40</v>
      </c>
      <c r="G2471">
        <v>18</v>
      </c>
      <c r="H2471">
        <v>882</v>
      </c>
      <c r="I2471">
        <v>10584</v>
      </c>
      <c r="J2471" t="b">
        <v>0</v>
      </c>
      <c r="K2471" t="b">
        <v>0</v>
      </c>
      <c r="L2471" t="b">
        <v>0</v>
      </c>
      <c r="M2471" t="b">
        <v>0</v>
      </c>
      <c r="N2471" s="1" t="s">
        <v>31651</v>
      </c>
      <c r="O2471" t="b">
        <v>1</v>
      </c>
    </row>
    <row r="2472" spans="1:15" x14ac:dyDescent="0.3">
      <c r="A2472">
        <v>3299</v>
      </c>
      <c r="B2472" s="1" t="s">
        <v>3542</v>
      </c>
      <c r="C2472" s="1" t="s">
        <v>239</v>
      </c>
      <c r="D2472" s="2">
        <v>45390</v>
      </c>
      <c r="E2472" s="2"/>
      <c r="F2472" s="1" t="s">
        <v>40</v>
      </c>
      <c r="G2472">
        <v>32</v>
      </c>
      <c r="H2472">
        <v>1568</v>
      </c>
      <c r="I2472">
        <v>18816</v>
      </c>
      <c r="J2472" t="b">
        <v>0</v>
      </c>
      <c r="K2472" t="b">
        <v>0</v>
      </c>
      <c r="L2472" t="b">
        <v>0</v>
      </c>
      <c r="M2472" t="b">
        <v>0</v>
      </c>
      <c r="N2472" s="1" t="s">
        <v>31652</v>
      </c>
      <c r="O2472" t="b">
        <v>1</v>
      </c>
    </row>
    <row r="2473" spans="1:15" x14ac:dyDescent="0.3">
      <c r="A2473">
        <v>3305</v>
      </c>
      <c r="B2473" s="1" t="s">
        <v>8958</v>
      </c>
      <c r="C2473" s="1" t="s">
        <v>133</v>
      </c>
      <c r="D2473" s="2">
        <v>45387</v>
      </c>
      <c r="E2473" s="2"/>
      <c r="F2473" s="1" t="s">
        <v>40</v>
      </c>
      <c r="G2473">
        <v>13</v>
      </c>
      <c r="H2473">
        <v>637</v>
      </c>
      <c r="I2473">
        <v>7644</v>
      </c>
      <c r="J2473" t="b">
        <v>0</v>
      </c>
      <c r="K2473" t="b">
        <v>0</v>
      </c>
      <c r="L2473" t="b">
        <v>0</v>
      </c>
      <c r="M2473" t="b">
        <v>0</v>
      </c>
      <c r="N2473" s="1" t="s">
        <v>31651</v>
      </c>
      <c r="O2473" t="b">
        <v>1</v>
      </c>
    </row>
    <row r="2474" spans="1:15" x14ac:dyDescent="0.3">
      <c r="A2474">
        <v>3317</v>
      </c>
      <c r="B2474" s="1" t="s">
        <v>4680</v>
      </c>
      <c r="C2474" s="1" t="s">
        <v>285</v>
      </c>
      <c r="D2474" s="2">
        <v>45209</v>
      </c>
      <c r="E2474" s="2"/>
      <c r="F2474" s="1" t="s">
        <v>40</v>
      </c>
      <c r="G2474">
        <v>23</v>
      </c>
      <c r="H2474">
        <v>1127</v>
      </c>
      <c r="I2474">
        <v>13524</v>
      </c>
      <c r="J2474" t="b">
        <v>0</v>
      </c>
      <c r="K2474" t="b">
        <v>0</v>
      </c>
      <c r="L2474" t="b">
        <v>0</v>
      </c>
      <c r="M2474" t="b">
        <v>0</v>
      </c>
      <c r="N2474" s="1" t="s">
        <v>31651</v>
      </c>
      <c r="O2474" t="b">
        <v>1</v>
      </c>
    </row>
    <row r="2475" spans="1:15" x14ac:dyDescent="0.3">
      <c r="A2475">
        <v>3318</v>
      </c>
      <c r="B2475" s="1" t="s">
        <v>31670</v>
      </c>
      <c r="C2475" s="1" t="s">
        <v>777</v>
      </c>
      <c r="D2475" s="2">
        <v>45653</v>
      </c>
      <c r="E2475" s="2"/>
      <c r="F2475" s="1" t="s">
        <v>40</v>
      </c>
      <c r="G2475">
        <v>54</v>
      </c>
      <c r="H2475">
        <v>2646</v>
      </c>
      <c r="I2475">
        <v>31752</v>
      </c>
      <c r="J2475" t="b">
        <v>0</v>
      </c>
      <c r="K2475" t="b">
        <v>0</v>
      </c>
      <c r="L2475" t="b">
        <v>0</v>
      </c>
      <c r="M2475" t="b">
        <v>0</v>
      </c>
      <c r="N2475" s="1" t="s">
        <v>31652</v>
      </c>
      <c r="O2475" t="b">
        <v>1</v>
      </c>
    </row>
    <row r="2476" spans="1:15" x14ac:dyDescent="0.3">
      <c r="A2476">
        <v>3320</v>
      </c>
      <c r="B2476" s="1" t="s">
        <v>18363</v>
      </c>
      <c r="C2476" s="1" t="s">
        <v>809</v>
      </c>
      <c r="D2476" s="2">
        <v>45349</v>
      </c>
      <c r="E2476" s="2"/>
      <c r="F2476" s="1" t="s">
        <v>40</v>
      </c>
      <c r="G2476">
        <v>31</v>
      </c>
      <c r="H2476">
        <v>1519</v>
      </c>
      <c r="I2476">
        <v>18228</v>
      </c>
      <c r="J2476" t="b">
        <v>0</v>
      </c>
      <c r="K2476" t="b">
        <v>0</v>
      </c>
      <c r="L2476" t="b">
        <v>0</v>
      </c>
      <c r="M2476" t="b">
        <v>0</v>
      </c>
      <c r="N2476" s="1" t="s">
        <v>31652</v>
      </c>
      <c r="O2476" t="b">
        <v>1</v>
      </c>
    </row>
    <row r="2477" spans="1:15" x14ac:dyDescent="0.3">
      <c r="A2477">
        <v>3325</v>
      </c>
      <c r="B2477" s="1" t="s">
        <v>1699</v>
      </c>
      <c r="C2477" s="1" t="s">
        <v>195</v>
      </c>
      <c r="D2477" s="2">
        <v>45514</v>
      </c>
      <c r="E2477" s="2"/>
      <c r="F2477" s="1" t="s">
        <v>40</v>
      </c>
      <c r="G2477">
        <v>42</v>
      </c>
      <c r="H2477">
        <v>2058</v>
      </c>
      <c r="I2477">
        <v>24696</v>
      </c>
      <c r="J2477" t="b">
        <v>0</v>
      </c>
      <c r="K2477" t="b">
        <v>0</v>
      </c>
      <c r="L2477" t="b">
        <v>0</v>
      </c>
      <c r="M2477" t="b">
        <v>0</v>
      </c>
      <c r="N2477" s="1" t="s">
        <v>31651</v>
      </c>
      <c r="O2477" t="b">
        <v>1</v>
      </c>
    </row>
    <row r="2478" spans="1:15" x14ac:dyDescent="0.3">
      <c r="A2478">
        <v>3326</v>
      </c>
      <c r="B2478" s="1" t="s">
        <v>2809</v>
      </c>
      <c r="C2478" s="1" t="s">
        <v>615</v>
      </c>
      <c r="D2478" s="2">
        <v>45634</v>
      </c>
      <c r="E2478" s="2"/>
      <c r="F2478" s="1" t="s">
        <v>40</v>
      </c>
      <c r="G2478">
        <v>25</v>
      </c>
      <c r="H2478">
        <v>1225</v>
      </c>
      <c r="I2478">
        <v>14700</v>
      </c>
      <c r="J2478" t="b">
        <v>0</v>
      </c>
      <c r="K2478" t="b">
        <v>0</v>
      </c>
      <c r="L2478" t="b">
        <v>0</v>
      </c>
      <c r="M2478" t="b">
        <v>0</v>
      </c>
      <c r="N2478" s="1" t="s">
        <v>31652</v>
      </c>
      <c r="O2478" t="b">
        <v>1</v>
      </c>
    </row>
    <row r="2479" spans="1:15" x14ac:dyDescent="0.3">
      <c r="A2479">
        <v>3333</v>
      </c>
      <c r="B2479" s="1" t="s">
        <v>9419</v>
      </c>
      <c r="C2479" s="1" t="s">
        <v>94</v>
      </c>
      <c r="D2479" s="2">
        <v>45563</v>
      </c>
      <c r="E2479" s="2"/>
      <c r="F2479" s="1" t="s">
        <v>40</v>
      </c>
      <c r="G2479">
        <v>14</v>
      </c>
      <c r="H2479">
        <v>686</v>
      </c>
      <c r="I2479">
        <v>8232</v>
      </c>
      <c r="J2479" t="b">
        <v>0</v>
      </c>
      <c r="K2479" t="b">
        <v>0</v>
      </c>
      <c r="L2479" t="b">
        <v>0</v>
      </c>
      <c r="M2479" t="b">
        <v>0</v>
      </c>
      <c r="N2479" s="1" t="s">
        <v>31651</v>
      </c>
      <c r="O2479" t="b">
        <v>1</v>
      </c>
    </row>
    <row r="2480" spans="1:15" x14ac:dyDescent="0.3">
      <c r="A2480">
        <v>3343</v>
      </c>
      <c r="B2480" s="1" t="s">
        <v>5901</v>
      </c>
      <c r="C2480" s="1" t="s">
        <v>849</v>
      </c>
      <c r="D2480" s="2">
        <v>45449</v>
      </c>
      <c r="E2480" s="2"/>
      <c r="F2480" s="1" t="s">
        <v>40</v>
      </c>
      <c r="G2480">
        <v>38</v>
      </c>
      <c r="H2480">
        <v>1862</v>
      </c>
      <c r="I2480">
        <v>22344</v>
      </c>
      <c r="J2480" t="b">
        <v>0</v>
      </c>
      <c r="K2480" t="b">
        <v>0</v>
      </c>
      <c r="L2480" t="b">
        <v>0</v>
      </c>
      <c r="M2480" t="b">
        <v>0</v>
      </c>
      <c r="N2480" s="1" t="s">
        <v>31651</v>
      </c>
      <c r="O2480" t="b">
        <v>1</v>
      </c>
    </row>
    <row r="2481" spans="1:15" x14ac:dyDescent="0.3">
      <c r="A2481">
        <v>3349</v>
      </c>
      <c r="B2481" s="1" t="s">
        <v>13776</v>
      </c>
      <c r="C2481" s="1" t="s">
        <v>429</v>
      </c>
      <c r="D2481" s="2">
        <v>45577</v>
      </c>
      <c r="E2481" s="2"/>
      <c r="F2481" s="1" t="s">
        <v>40</v>
      </c>
      <c r="G2481">
        <v>21</v>
      </c>
      <c r="H2481">
        <v>1029</v>
      </c>
      <c r="I2481">
        <v>12348</v>
      </c>
      <c r="J2481" t="b">
        <v>0</v>
      </c>
      <c r="K2481" t="b">
        <v>0</v>
      </c>
      <c r="L2481" t="b">
        <v>0</v>
      </c>
      <c r="M2481" t="b">
        <v>0</v>
      </c>
      <c r="N2481" s="1" t="s">
        <v>31652</v>
      </c>
      <c r="O2481" t="b">
        <v>1</v>
      </c>
    </row>
    <row r="2482" spans="1:15" x14ac:dyDescent="0.3">
      <c r="A2482">
        <v>3362</v>
      </c>
      <c r="B2482" s="1" t="s">
        <v>20916</v>
      </c>
      <c r="C2482" s="1" t="s">
        <v>821</v>
      </c>
      <c r="D2482" s="2">
        <v>45653</v>
      </c>
      <c r="E2482" s="2"/>
      <c r="F2482" s="1" t="s">
        <v>40</v>
      </c>
      <c r="G2482">
        <v>55</v>
      </c>
      <c r="H2482">
        <v>2695</v>
      </c>
      <c r="I2482">
        <v>32340</v>
      </c>
      <c r="J2482" t="b">
        <v>0</v>
      </c>
      <c r="K2482" t="b">
        <v>0</v>
      </c>
      <c r="L2482" t="b">
        <v>0</v>
      </c>
      <c r="M2482" t="b">
        <v>0</v>
      </c>
      <c r="N2482" s="1" t="s">
        <v>31651</v>
      </c>
      <c r="O2482" t="b">
        <v>1</v>
      </c>
    </row>
    <row r="2483" spans="1:15" x14ac:dyDescent="0.3">
      <c r="A2483">
        <v>3364</v>
      </c>
      <c r="B2483" s="1" t="s">
        <v>9201</v>
      </c>
      <c r="C2483" s="1" t="s">
        <v>585</v>
      </c>
      <c r="D2483" s="2">
        <v>45620</v>
      </c>
      <c r="E2483" s="2"/>
      <c r="F2483" s="1" t="s">
        <v>40</v>
      </c>
      <c r="G2483">
        <v>12</v>
      </c>
      <c r="H2483">
        <v>588</v>
      </c>
      <c r="I2483">
        <v>7056</v>
      </c>
      <c r="J2483" t="b">
        <v>0</v>
      </c>
      <c r="K2483" t="b">
        <v>0</v>
      </c>
      <c r="L2483" t="b">
        <v>0</v>
      </c>
      <c r="M2483" t="b">
        <v>0</v>
      </c>
      <c r="N2483" s="1" t="s">
        <v>31651</v>
      </c>
      <c r="O2483" t="b">
        <v>1</v>
      </c>
    </row>
    <row r="2484" spans="1:15" x14ac:dyDescent="0.3">
      <c r="A2484">
        <v>3370</v>
      </c>
      <c r="B2484" s="1" t="s">
        <v>31671</v>
      </c>
      <c r="C2484" s="1" t="s">
        <v>277</v>
      </c>
      <c r="D2484" s="2">
        <v>45636</v>
      </c>
      <c r="E2484" s="2"/>
      <c r="F2484" s="1" t="s">
        <v>40</v>
      </c>
      <c r="G2484">
        <v>15</v>
      </c>
      <c r="H2484">
        <v>735</v>
      </c>
      <c r="I2484">
        <v>8820</v>
      </c>
      <c r="J2484" t="b">
        <v>0</v>
      </c>
      <c r="K2484" t="b">
        <v>0</v>
      </c>
      <c r="L2484" t="b">
        <v>0</v>
      </c>
      <c r="M2484" t="b">
        <v>0</v>
      </c>
      <c r="N2484" s="1" t="s">
        <v>31652</v>
      </c>
      <c r="O2484" t="b">
        <v>1</v>
      </c>
    </row>
    <row r="2485" spans="1:15" x14ac:dyDescent="0.3">
      <c r="A2485">
        <v>3372</v>
      </c>
      <c r="B2485" s="1" t="s">
        <v>7193</v>
      </c>
      <c r="C2485" s="1" t="s">
        <v>915</v>
      </c>
      <c r="D2485" s="2">
        <v>45654</v>
      </c>
      <c r="E2485" s="2"/>
      <c r="F2485" s="1" t="s">
        <v>40</v>
      </c>
      <c r="G2485">
        <v>12</v>
      </c>
      <c r="H2485">
        <v>588</v>
      </c>
      <c r="I2485">
        <v>7056</v>
      </c>
      <c r="J2485" t="b">
        <v>0</v>
      </c>
      <c r="K2485" t="b">
        <v>0</v>
      </c>
      <c r="L2485" t="b">
        <v>0</v>
      </c>
      <c r="M2485" t="b">
        <v>0</v>
      </c>
      <c r="N2485" s="1" t="s">
        <v>31652</v>
      </c>
      <c r="O2485" t="b">
        <v>1</v>
      </c>
    </row>
    <row r="2486" spans="1:15" x14ac:dyDescent="0.3">
      <c r="A2486">
        <v>3374</v>
      </c>
      <c r="B2486" s="1" t="s">
        <v>13419</v>
      </c>
      <c r="C2486" s="1" t="s">
        <v>459</v>
      </c>
      <c r="D2486" s="2">
        <v>45577</v>
      </c>
      <c r="E2486" s="2"/>
      <c r="F2486" s="1" t="s">
        <v>40</v>
      </c>
      <c r="G2486">
        <v>6</v>
      </c>
      <c r="H2486">
        <v>294</v>
      </c>
      <c r="I2486">
        <v>3528</v>
      </c>
      <c r="J2486" t="b">
        <v>0</v>
      </c>
      <c r="K2486" t="b">
        <v>0</v>
      </c>
      <c r="L2486" t="b">
        <v>0</v>
      </c>
      <c r="M2486" t="b">
        <v>0</v>
      </c>
      <c r="N2486" s="1" t="s">
        <v>31652</v>
      </c>
      <c r="O2486" t="b">
        <v>1</v>
      </c>
    </row>
    <row r="2487" spans="1:15" x14ac:dyDescent="0.3">
      <c r="A2487">
        <v>3389</v>
      </c>
      <c r="B2487" s="1" t="s">
        <v>9234</v>
      </c>
      <c r="C2487" s="1" t="s">
        <v>777</v>
      </c>
      <c r="D2487" s="2">
        <v>45601</v>
      </c>
      <c r="E2487" s="2"/>
      <c r="F2487" s="1" t="s">
        <v>40</v>
      </c>
      <c r="G2487">
        <v>30</v>
      </c>
      <c r="H2487">
        <v>1470</v>
      </c>
      <c r="I2487">
        <v>17640</v>
      </c>
      <c r="J2487" t="b">
        <v>0</v>
      </c>
      <c r="K2487" t="b">
        <v>0</v>
      </c>
      <c r="L2487" t="b">
        <v>0</v>
      </c>
      <c r="M2487" t="b">
        <v>0</v>
      </c>
      <c r="N2487" s="1" t="s">
        <v>31652</v>
      </c>
      <c r="O2487" t="b">
        <v>1</v>
      </c>
    </row>
    <row r="2488" spans="1:15" x14ac:dyDescent="0.3">
      <c r="A2488">
        <v>3392</v>
      </c>
      <c r="B2488" s="1" t="s">
        <v>5329</v>
      </c>
      <c r="C2488" s="1" t="s">
        <v>745</v>
      </c>
      <c r="D2488" s="2">
        <v>45498</v>
      </c>
      <c r="E2488" s="2"/>
      <c r="F2488" s="1" t="s">
        <v>40</v>
      </c>
      <c r="G2488">
        <v>18</v>
      </c>
      <c r="H2488">
        <v>882</v>
      </c>
      <c r="I2488">
        <v>10584</v>
      </c>
      <c r="J2488" t="b">
        <v>0</v>
      </c>
      <c r="K2488" t="b">
        <v>0</v>
      </c>
      <c r="L2488" t="b">
        <v>0</v>
      </c>
      <c r="M2488" t="b">
        <v>0</v>
      </c>
      <c r="N2488" s="1" t="s">
        <v>31651</v>
      </c>
      <c r="O2488" t="b">
        <v>1</v>
      </c>
    </row>
    <row r="2489" spans="1:15" x14ac:dyDescent="0.3">
      <c r="A2489">
        <v>3394</v>
      </c>
      <c r="B2489" s="1" t="s">
        <v>4649</v>
      </c>
      <c r="C2489" s="1" t="s">
        <v>789</v>
      </c>
      <c r="D2489" s="2">
        <v>45646</v>
      </c>
      <c r="E2489" s="2"/>
      <c r="F2489" s="1" t="s">
        <v>40</v>
      </c>
      <c r="G2489">
        <v>14</v>
      </c>
      <c r="H2489">
        <v>686</v>
      </c>
      <c r="I2489">
        <v>8232</v>
      </c>
      <c r="J2489" t="b">
        <v>0</v>
      </c>
      <c r="K2489" t="b">
        <v>0</v>
      </c>
      <c r="L2489" t="b">
        <v>0</v>
      </c>
      <c r="M2489" t="b">
        <v>0</v>
      </c>
      <c r="N2489" s="1" t="s">
        <v>31651</v>
      </c>
      <c r="O2489" t="b">
        <v>1</v>
      </c>
    </row>
    <row r="2490" spans="1:15" x14ac:dyDescent="0.3">
      <c r="A2490">
        <v>3400</v>
      </c>
      <c r="B2490" s="1" t="s">
        <v>6960</v>
      </c>
      <c r="C2490" s="1" t="s">
        <v>907</v>
      </c>
      <c r="D2490" s="2">
        <v>45575</v>
      </c>
      <c r="E2490" s="2"/>
      <c r="F2490" s="1" t="s">
        <v>40</v>
      </c>
      <c r="G2490">
        <v>15</v>
      </c>
      <c r="H2490">
        <v>735</v>
      </c>
      <c r="I2490">
        <v>8820</v>
      </c>
      <c r="J2490" t="b">
        <v>0</v>
      </c>
      <c r="K2490" t="b">
        <v>0</v>
      </c>
      <c r="L2490" t="b">
        <v>0</v>
      </c>
      <c r="M2490" t="b">
        <v>0</v>
      </c>
      <c r="N2490" s="1" t="s">
        <v>31652</v>
      </c>
      <c r="O2490" t="b">
        <v>1</v>
      </c>
    </row>
    <row r="2491" spans="1:15" x14ac:dyDescent="0.3">
      <c r="A2491">
        <v>3401</v>
      </c>
      <c r="B2491" s="1" t="s">
        <v>18983</v>
      </c>
      <c r="C2491" s="1" t="s">
        <v>855</v>
      </c>
      <c r="D2491" s="2">
        <v>45477</v>
      </c>
      <c r="E2491" s="2"/>
      <c r="F2491" s="1" t="s">
        <v>40</v>
      </c>
      <c r="G2491">
        <v>39</v>
      </c>
      <c r="H2491">
        <v>1911</v>
      </c>
      <c r="I2491">
        <v>22932</v>
      </c>
      <c r="J2491" t="b">
        <v>0</v>
      </c>
      <c r="K2491" t="b">
        <v>0</v>
      </c>
      <c r="L2491" t="b">
        <v>0</v>
      </c>
      <c r="M2491" t="b">
        <v>0</v>
      </c>
      <c r="N2491" s="1" t="s">
        <v>31651</v>
      </c>
      <c r="O2491" t="b">
        <v>1</v>
      </c>
    </row>
    <row r="2492" spans="1:15" x14ac:dyDescent="0.3">
      <c r="A2492">
        <v>3414</v>
      </c>
      <c r="B2492" s="1" t="s">
        <v>15941</v>
      </c>
      <c r="C2492" s="1" t="s">
        <v>281</v>
      </c>
      <c r="D2492" s="2">
        <v>45185</v>
      </c>
      <c r="E2492" s="2"/>
      <c r="F2492" s="1" t="s">
        <v>40</v>
      </c>
      <c r="G2492">
        <v>7</v>
      </c>
      <c r="H2492">
        <v>343</v>
      </c>
      <c r="I2492">
        <v>4116</v>
      </c>
      <c r="J2492" t="b">
        <v>0</v>
      </c>
      <c r="K2492" t="b">
        <v>0</v>
      </c>
      <c r="L2492" t="b">
        <v>0</v>
      </c>
      <c r="M2492" t="b">
        <v>0</v>
      </c>
      <c r="N2492" s="1" t="s">
        <v>31651</v>
      </c>
      <c r="O2492" t="b">
        <v>1</v>
      </c>
    </row>
    <row r="2493" spans="1:15" x14ac:dyDescent="0.3">
      <c r="A2493">
        <v>3415</v>
      </c>
      <c r="B2493" s="1" t="s">
        <v>22401</v>
      </c>
      <c r="C2493" s="1" t="s">
        <v>179</v>
      </c>
      <c r="D2493" s="2">
        <v>45033</v>
      </c>
      <c r="E2493" s="2"/>
      <c r="F2493" s="1" t="s">
        <v>40</v>
      </c>
      <c r="G2493">
        <v>21</v>
      </c>
      <c r="H2493">
        <v>1029</v>
      </c>
      <c r="I2493">
        <v>12348</v>
      </c>
      <c r="J2493" t="b">
        <v>0</v>
      </c>
      <c r="K2493" t="b">
        <v>0</v>
      </c>
      <c r="L2493" t="b">
        <v>0</v>
      </c>
      <c r="M2493" t="b">
        <v>0</v>
      </c>
      <c r="N2493" s="1" t="s">
        <v>31651</v>
      </c>
      <c r="O2493" t="b">
        <v>1</v>
      </c>
    </row>
    <row r="2494" spans="1:15" x14ac:dyDescent="0.3">
      <c r="A2494">
        <v>3419</v>
      </c>
      <c r="B2494" s="1" t="s">
        <v>6422</v>
      </c>
      <c r="C2494" s="1" t="s">
        <v>673</v>
      </c>
      <c r="D2494" s="2">
        <v>45655</v>
      </c>
      <c r="E2494" s="2"/>
      <c r="F2494" s="1" t="s">
        <v>40</v>
      </c>
      <c r="G2494">
        <v>9</v>
      </c>
      <c r="H2494">
        <v>441</v>
      </c>
      <c r="I2494">
        <v>5292</v>
      </c>
      <c r="J2494" t="b">
        <v>0</v>
      </c>
      <c r="K2494" t="b">
        <v>0</v>
      </c>
      <c r="L2494" t="b">
        <v>0</v>
      </c>
      <c r="M2494" t="b">
        <v>0</v>
      </c>
      <c r="N2494" s="1" t="s">
        <v>31652</v>
      </c>
      <c r="O2494" t="b">
        <v>1</v>
      </c>
    </row>
    <row r="2495" spans="1:15" x14ac:dyDescent="0.3">
      <c r="A2495">
        <v>3420</v>
      </c>
      <c r="B2495" s="1" t="s">
        <v>5631</v>
      </c>
      <c r="C2495" s="1" t="s">
        <v>753</v>
      </c>
      <c r="D2495" s="2">
        <v>45315</v>
      </c>
      <c r="E2495" s="2"/>
      <c r="F2495" s="1" t="s">
        <v>40</v>
      </c>
      <c r="G2495">
        <v>42</v>
      </c>
      <c r="H2495">
        <v>2058</v>
      </c>
      <c r="I2495">
        <v>24696</v>
      </c>
      <c r="J2495" t="b">
        <v>0</v>
      </c>
      <c r="K2495" t="b">
        <v>0</v>
      </c>
      <c r="L2495" t="b">
        <v>0</v>
      </c>
      <c r="M2495" t="b">
        <v>0</v>
      </c>
      <c r="N2495" s="1" t="s">
        <v>31652</v>
      </c>
      <c r="O2495" t="b">
        <v>1</v>
      </c>
    </row>
    <row r="2496" spans="1:15" x14ac:dyDescent="0.3">
      <c r="A2496">
        <v>3429</v>
      </c>
      <c r="B2496" s="1" t="s">
        <v>3659</v>
      </c>
      <c r="C2496" s="1" t="s">
        <v>501</v>
      </c>
      <c r="D2496" s="2">
        <v>45602</v>
      </c>
      <c r="E2496" s="2"/>
      <c r="F2496" s="1" t="s">
        <v>40</v>
      </c>
      <c r="G2496">
        <v>92</v>
      </c>
      <c r="H2496">
        <v>4508</v>
      </c>
      <c r="I2496">
        <v>54096</v>
      </c>
      <c r="J2496" t="b">
        <v>0</v>
      </c>
      <c r="K2496" t="b">
        <v>0</v>
      </c>
      <c r="L2496" t="b">
        <v>0</v>
      </c>
      <c r="M2496" t="b">
        <v>0</v>
      </c>
      <c r="N2496" s="1" t="s">
        <v>31652</v>
      </c>
      <c r="O2496" t="b">
        <v>1</v>
      </c>
    </row>
    <row r="2497" spans="1:15" x14ac:dyDescent="0.3">
      <c r="A2497">
        <v>3447</v>
      </c>
      <c r="B2497" s="1" t="s">
        <v>13806</v>
      </c>
      <c r="C2497" s="1" t="s">
        <v>855</v>
      </c>
      <c r="D2497" s="2">
        <v>45461</v>
      </c>
      <c r="E2497" s="2"/>
      <c r="F2497" s="1" t="s">
        <v>40</v>
      </c>
      <c r="G2497">
        <v>39</v>
      </c>
      <c r="H2497">
        <v>1911</v>
      </c>
      <c r="I2497">
        <v>22932</v>
      </c>
      <c r="J2497" t="b">
        <v>0</v>
      </c>
      <c r="K2497" t="b">
        <v>0</v>
      </c>
      <c r="L2497" t="b">
        <v>0</v>
      </c>
      <c r="M2497" t="b">
        <v>0</v>
      </c>
      <c r="N2497" s="1" t="s">
        <v>31652</v>
      </c>
      <c r="O2497" t="b">
        <v>1</v>
      </c>
    </row>
    <row r="2498" spans="1:15" x14ac:dyDescent="0.3">
      <c r="A2498">
        <v>3451</v>
      </c>
      <c r="B2498" s="1" t="s">
        <v>14036</v>
      </c>
      <c r="C2498" s="1" t="s">
        <v>219</v>
      </c>
      <c r="D2498" s="2">
        <v>45398</v>
      </c>
      <c r="E2498" s="2"/>
      <c r="F2498" s="1" t="s">
        <v>40</v>
      </c>
      <c r="G2498">
        <v>9</v>
      </c>
      <c r="H2498">
        <v>441</v>
      </c>
      <c r="I2498">
        <v>5292</v>
      </c>
      <c r="J2498" t="b">
        <v>0</v>
      </c>
      <c r="K2498" t="b">
        <v>0</v>
      </c>
      <c r="L2498" t="b">
        <v>0</v>
      </c>
      <c r="M2498" t="b">
        <v>0</v>
      </c>
      <c r="N2498" s="1" t="s">
        <v>31651</v>
      </c>
      <c r="O2498" t="b">
        <v>1</v>
      </c>
    </row>
    <row r="2499" spans="1:15" x14ac:dyDescent="0.3">
      <c r="A2499">
        <v>3464</v>
      </c>
      <c r="B2499" s="1" t="s">
        <v>3593</v>
      </c>
      <c r="C2499" s="1" t="s">
        <v>549</v>
      </c>
      <c r="D2499" s="2">
        <v>45518</v>
      </c>
      <c r="E2499" s="2"/>
      <c r="F2499" s="1" t="s">
        <v>40</v>
      </c>
      <c r="G2499">
        <v>34</v>
      </c>
      <c r="H2499">
        <v>1666</v>
      </c>
      <c r="I2499">
        <v>19992</v>
      </c>
      <c r="J2499" t="b">
        <v>0</v>
      </c>
      <c r="K2499" t="b">
        <v>0</v>
      </c>
      <c r="L2499" t="b">
        <v>0</v>
      </c>
      <c r="M2499" t="b">
        <v>0</v>
      </c>
      <c r="N2499" s="1" t="s">
        <v>31651</v>
      </c>
      <c r="O2499" t="b">
        <v>1</v>
      </c>
    </row>
    <row r="2500" spans="1:15" x14ac:dyDescent="0.3">
      <c r="A2500">
        <v>3466</v>
      </c>
      <c r="B2500" s="1" t="s">
        <v>7367</v>
      </c>
      <c r="C2500" s="1" t="s">
        <v>857</v>
      </c>
      <c r="D2500" s="2">
        <v>45533</v>
      </c>
      <c r="E2500" s="2"/>
      <c r="F2500" s="1" t="s">
        <v>40</v>
      </c>
      <c r="G2500">
        <v>27</v>
      </c>
      <c r="H2500">
        <v>1323</v>
      </c>
      <c r="I2500">
        <v>15876</v>
      </c>
      <c r="J2500" t="b">
        <v>0</v>
      </c>
      <c r="K2500" t="b">
        <v>0</v>
      </c>
      <c r="L2500" t="b">
        <v>0</v>
      </c>
      <c r="M2500" t="b">
        <v>0</v>
      </c>
      <c r="N2500" s="1" t="s">
        <v>31651</v>
      </c>
      <c r="O2500" t="b">
        <v>1</v>
      </c>
    </row>
    <row r="2501" spans="1:15" x14ac:dyDescent="0.3">
      <c r="A2501">
        <v>3468</v>
      </c>
      <c r="B2501" s="1" t="s">
        <v>6794</v>
      </c>
      <c r="C2501" s="1" t="s">
        <v>951</v>
      </c>
      <c r="D2501" s="2">
        <v>45405</v>
      </c>
      <c r="E2501" s="2"/>
      <c r="F2501" s="1" t="s">
        <v>40</v>
      </c>
      <c r="G2501">
        <v>73</v>
      </c>
      <c r="H2501">
        <v>3577</v>
      </c>
      <c r="I2501">
        <v>42924</v>
      </c>
      <c r="J2501" t="b">
        <v>0</v>
      </c>
      <c r="K2501" t="b">
        <v>0</v>
      </c>
      <c r="L2501" t="b">
        <v>0</v>
      </c>
      <c r="M2501" t="b">
        <v>0</v>
      </c>
      <c r="N2501" s="1" t="s">
        <v>31651</v>
      </c>
      <c r="O2501" t="b">
        <v>1</v>
      </c>
    </row>
    <row r="2502" spans="1:15" x14ac:dyDescent="0.3">
      <c r="A2502">
        <v>3472</v>
      </c>
      <c r="B2502" s="1" t="s">
        <v>9522</v>
      </c>
      <c r="C2502" s="1" t="s">
        <v>377</v>
      </c>
      <c r="D2502" s="2">
        <v>45598</v>
      </c>
      <c r="E2502" s="2"/>
      <c r="F2502" s="1" t="s">
        <v>40</v>
      </c>
      <c r="G2502">
        <v>10</v>
      </c>
      <c r="H2502">
        <v>490</v>
      </c>
      <c r="I2502">
        <v>5880</v>
      </c>
      <c r="J2502" t="b">
        <v>0</v>
      </c>
      <c r="K2502" t="b">
        <v>0</v>
      </c>
      <c r="L2502" t="b">
        <v>0</v>
      </c>
      <c r="M2502" t="b">
        <v>0</v>
      </c>
      <c r="N2502" s="1" t="s">
        <v>31651</v>
      </c>
      <c r="O2502" t="b">
        <v>1</v>
      </c>
    </row>
    <row r="2503" spans="1:15" x14ac:dyDescent="0.3">
      <c r="A2503">
        <v>3473</v>
      </c>
      <c r="B2503" s="1" t="s">
        <v>9091</v>
      </c>
      <c r="C2503" s="1" t="s">
        <v>275</v>
      </c>
      <c r="D2503" s="2">
        <v>45643</v>
      </c>
      <c r="E2503" s="2"/>
      <c r="F2503" s="1" t="s">
        <v>40</v>
      </c>
      <c r="G2503">
        <v>64</v>
      </c>
      <c r="H2503">
        <v>3136</v>
      </c>
      <c r="I2503">
        <v>37632</v>
      </c>
      <c r="J2503" t="b">
        <v>0</v>
      </c>
      <c r="K2503" t="b">
        <v>0</v>
      </c>
      <c r="L2503" t="b">
        <v>0</v>
      </c>
      <c r="M2503" t="b">
        <v>0</v>
      </c>
      <c r="N2503" s="1" t="s">
        <v>31651</v>
      </c>
      <c r="O2503" t="b">
        <v>1</v>
      </c>
    </row>
    <row r="2504" spans="1:15" x14ac:dyDescent="0.3">
      <c r="A2504">
        <v>3480</v>
      </c>
      <c r="B2504" s="1" t="s">
        <v>3602</v>
      </c>
      <c r="C2504" s="1" t="s">
        <v>997</v>
      </c>
      <c r="D2504" s="2">
        <v>45633</v>
      </c>
      <c r="E2504" s="2"/>
      <c r="F2504" s="1" t="s">
        <v>40</v>
      </c>
      <c r="G2504">
        <v>22</v>
      </c>
      <c r="H2504">
        <v>1078</v>
      </c>
      <c r="I2504">
        <v>12936</v>
      </c>
      <c r="J2504" t="b">
        <v>0</v>
      </c>
      <c r="K2504" t="b">
        <v>0</v>
      </c>
      <c r="L2504" t="b">
        <v>0</v>
      </c>
      <c r="M2504" t="b">
        <v>0</v>
      </c>
      <c r="N2504" s="1" t="s">
        <v>31652</v>
      </c>
      <c r="O2504" t="b">
        <v>1</v>
      </c>
    </row>
    <row r="2505" spans="1:15" x14ac:dyDescent="0.3">
      <c r="A2505">
        <v>3482</v>
      </c>
      <c r="B2505" s="1" t="s">
        <v>3478</v>
      </c>
      <c r="C2505" s="1" t="s">
        <v>533</v>
      </c>
      <c r="D2505" s="2">
        <v>45636</v>
      </c>
      <c r="E2505" s="2"/>
      <c r="F2505" s="1" t="s">
        <v>40</v>
      </c>
      <c r="G2505">
        <v>13</v>
      </c>
      <c r="H2505">
        <v>637</v>
      </c>
      <c r="I2505">
        <v>7644</v>
      </c>
      <c r="J2505" t="b">
        <v>0</v>
      </c>
      <c r="K2505" t="b">
        <v>0</v>
      </c>
      <c r="L2505" t="b">
        <v>0</v>
      </c>
      <c r="M2505" t="b">
        <v>0</v>
      </c>
      <c r="N2505" s="1" t="s">
        <v>31652</v>
      </c>
      <c r="O2505" t="b">
        <v>1</v>
      </c>
    </row>
    <row r="2506" spans="1:15" x14ac:dyDescent="0.3">
      <c r="A2506">
        <v>3498</v>
      </c>
      <c r="B2506" s="1" t="s">
        <v>6941</v>
      </c>
      <c r="C2506" s="1" t="s">
        <v>705</v>
      </c>
      <c r="D2506" s="2">
        <v>45656</v>
      </c>
      <c r="E2506" s="2"/>
      <c r="F2506" s="1" t="s">
        <v>40</v>
      </c>
      <c r="G2506">
        <v>87</v>
      </c>
      <c r="H2506">
        <v>4263</v>
      </c>
      <c r="I2506">
        <v>51156</v>
      </c>
      <c r="J2506" t="b">
        <v>0</v>
      </c>
      <c r="K2506" t="b">
        <v>0</v>
      </c>
      <c r="L2506" t="b">
        <v>0</v>
      </c>
      <c r="M2506" t="b">
        <v>0</v>
      </c>
      <c r="N2506" s="1" t="s">
        <v>31651</v>
      </c>
      <c r="O2506" t="b">
        <v>1</v>
      </c>
    </row>
    <row r="2507" spans="1:15" x14ac:dyDescent="0.3">
      <c r="A2507">
        <v>3499</v>
      </c>
      <c r="B2507" s="1" t="s">
        <v>2510</v>
      </c>
      <c r="C2507" s="1" t="s">
        <v>429</v>
      </c>
      <c r="D2507" s="2">
        <v>45276</v>
      </c>
      <c r="E2507" s="2"/>
      <c r="F2507" s="1" t="s">
        <v>40</v>
      </c>
      <c r="G2507">
        <v>11</v>
      </c>
      <c r="H2507">
        <v>539</v>
      </c>
      <c r="I2507">
        <v>6468</v>
      </c>
      <c r="J2507" t="b">
        <v>0</v>
      </c>
      <c r="K2507" t="b">
        <v>0</v>
      </c>
      <c r="L2507" t="b">
        <v>0</v>
      </c>
      <c r="M2507" t="b">
        <v>0</v>
      </c>
      <c r="N2507" s="1" t="s">
        <v>31652</v>
      </c>
      <c r="O2507" t="b">
        <v>1</v>
      </c>
    </row>
    <row r="2508" spans="1:15" x14ac:dyDescent="0.3">
      <c r="A2508">
        <v>3501</v>
      </c>
      <c r="B2508" s="1" t="s">
        <v>13860</v>
      </c>
      <c r="C2508" s="1" t="s">
        <v>667</v>
      </c>
      <c r="D2508" s="2">
        <v>45578</v>
      </c>
      <c r="E2508" s="2"/>
      <c r="F2508" s="1" t="s">
        <v>40</v>
      </c>
      <c r="G2508">
        <v>21</v>
      </c>
      <c r="H2508">
        <v>1029</v>
      </c>
      <c r="I2508">
        <v>12348</v>
      </c>
      <c r="J2508" t="b">
        <v>0</v>
      </c>
      <c r="K2508" t="b">
        <v>0</v>
      </c>
      <c r="L2508" t="b">
        <v>0</v>
      </c>
      <c r="M2508" t="b">
        <v>0</v>
      </c>
      <c r="N2508" s="1" t="s">
        <v>31652</v>
      </c>
      <c r="O2508" t="b">
        <v>1</v>
      </c>
    </row>
    <row r="2509" spans="1:15" x14ac:dyDescent="0.3">
      <c r="A2509">
        <v>3502</v>
      </c>
      <c r="B2509" s="1" t="s">
        <v>5320</v>
      </c>
      <c r="C2509" s="1" t="s">
        <v>239</v>
      </c>
      <c r="D2509" s="2">
        <v>45356</v>
      </c>
      <c r="E2509" s="2"/>
      <c r="F2509" s="1" t="s">
        <v>40</v>
      </c>
      <c r="G2509">
        <v>81</v>
      </c>
      <c r="H2509">
        <v>3969</v>
      </c>
      <c r="I2509">
        <v>47628</v>
      </c>
      <c r="J2509" t="b">
        <v>0</v>
      </c>
      <c r="K2509" t="b">
        <v>0</v>
      </c>
      <c r="L2509" t="b">
        <v>0</v>
      </c>
      <c r="M2509" t="b">
        <v>0</v>
      </c>
      <c r="N2509" s="1" t="s">
        <v>31651</v>
      </c>
      <c r="O2509" t="b">
        <v>1</v>
      </c>
    </row>
    <row r="2510" spans="1:15" x14ac:dyDescent="0.3">
      <c r="A2510">
        <v>3503</v>
      </c>
      <c r="B2510" s="1" t="s">
        <v>2752</v>
      </c>
      <c r="C2510" s="1" t="s">
        <v>455</v>
      </c>
      <c r="D2510" s="2">
        <v>45452</v>
      </c>
      <c r="E2510" s="2"/>
      <c r="F2510" s="1" t="s">
        <v>40</v>
      </c>
      <c r="G2510">
        <v>15</v>
      </c>
      <c r="H2510">
        <v>735</v>
      </c>
      <c r="I2510">
        <v>8820</v>
      </c>
      <c r="J2510" t="b">
        <v>0</v>
      </c>
      <c r="K2510" t="b">
        <v>0</v>
      </c>
      <c r="L2510" t="b">
        <v>0</v>
      </c>
      <c r="M2510" t="b">
        <v>0</v>
      </c>
      <c r="N2510" s="1" t="s">
        <v>31652</v>
      </c>
      <c r="O2510" t="b">
        <v>1</v>
      </c>
    </row>
    <row r="2511" spans="1:15" x14ac:dyDescent="0.3">
      <c r="A2511">
        <v>3508</v>
      </c>
      <c r="B2511" s="1" t="s">
        <v>10917</v>
      </c>
      <c r="C2511" s="1" t="s">
        <v>953</v>
      </c>
      <c r="D2511" s="2">
        <v>45636</v>
      </c>
      <c r="E2511" s="2"/>
      <c r="F2511" s="1" t="s">
        <v>40</v>
      </c>
      <c r="G2511">
        <v>21</v>
      </c>
      <c r="H2511">
        <v>1029</v>
      </c>
      <c r="I2511">
        <v>12348</v>
      </c>
      <c r="J2511" t="b">
        <v>0</v>
      </c>
      <c r="K2511" t="b">
        <v>0</v>
      </c>
      <c r="L2511" t="b">
        <v>0</v>
      </c>
      <c r="M2511" t="b">
        <v>0</v>
      </c>
      <c r="N2511" s="1" t="s">
        <v>31651</v>
      </c>
      <c r="O2511" t="b">
        <v>1</v>
      </c>
    </row>
    <row r="2512" spans="1:15" x14ac:dyDescent="0.3">
      <c r="A2512">
        <v>3512</v>
      </c>
      <c r="B2512" s="1" t="s">
        <v>15529</v>
      </c>
      <c r="C2512" s="1" t="s">
        <v>141</v>
      </c>
      <c r="D2512" s="2">
        <v>45421</v>
      </c>
      <c r="E2512" s="2"/>
      <c r="F2512" s="1" t="s">
        <v>40</v>
      </c>
      <c r="G2512">
        <v>36</v>
      </c>
      <c r="H2512">
        <v>1764</v>
      </c>
      <c r="I2512">
        <v>21168</v>
      </c>
      <c r="J2512" t="b">
        <v>0</v>
      </c>
      <c r="K2512" t="b">
        <v>0</v>
      </c>
      <c r="L2512" t="b">
        <v>0</v>
      </c>
      <c r="M2512" t="b">
        <v>0</v>
      </c>
      <c r="N2512" s="1" t="s">
        <v>31651</v>
      </c>
      <c r="O2512" t="b">
        <v>1</v>
      </c>
    </row>
    <row r="2513" spans="1:15" x14ac:dyDescent="0.3">
      <c r="A2513">
        <v>3518</v>
      </c>
      <c r="B2513" s="1" t="s">
        <v>11788</v>
      </c>
      <c r="C2513" s="1" t="s">
        <v>661</v>
      </c>
      <c r="D2513" s="2">
        <v>45344</v>
      </c>
      <c r="E2513" s="2"/>
      <c r="F2513" s="1" t="s">
        <v>40</v>
      </c>
      <c r="G2513">
        <v>17</v>
      </c>
      <c r="H2513">
        <v>833</v>
      </c>
      <c r="I2513">
        <v>9996</v>
      </c>
      <c r="J2513" t="b">
        <v>0</v>
      </c>
      <c r="K2513" t="b">
        <v>0</v>
      </c>
      <c r="L2513" t="b">
        <v>0</v>
      </c>
      <c r="M2513" t="b">
        <v>0</v>
      </c>
      <c r="N2513" s="1" t="s">
        <v>31651</v>
      </c>
      <c r="O2513" t="b">
        <v>1</v>
      </c>
    </row>
    <row r="2514" spans="1:15" x14ac:dyDescent="0.3">
      <c r="A2514">
        <v>3526</v>
      </c>
      <c r="B2514" s="1" t="s">
        <v>15540</v>
      </c>
      <c r="C2514" s="1" t="s">
        <v>673</v>
      </c>
      <c r="D2514" s="2">
        <v>45652</v>
      </c>
      <c r="E2514" s="2"/>
      <c r="F2514" s="1" t="s">
        <v>40</v>
      </c>
      <c r="G2514">
        <v>9</v>
      </c>
      <c r="H2514">
        <v>441</v>
      </c>
      <c r="I2514">
        <v>5292</v>
      </c>
      <c r="J2514" t="b">
        <v>0</v>
      </c>
      <c r="K2514" t="b">
        <v>0</v>
      </c>
      <c r="L2514" t="b">
        <v>0</v>
      </c>
      <c r="M2514" t="b">
        <v>0</v>
      </c>
      <c r="N2514" s="1" t="s">
        <v>31652</v>
      </c>
      <c r="O2514" t="b">
        <v>1</v>
      </c>
    </row>
    <row r="2515" spans="1:15" x14ac:dyDescent="0.3">
      <c r="A2515">
        <v>3528</v>
      </c>
      <c r="B2515" s="1" t="s">
        <v>12530</v>
      </c>
      <c r="C2515" s="1" t="s">
        <v>647</v>
      </c>
      <c r="D2515" s="2">
        <v>45556</v>
      </c>
      <c r="E2515" s="2"/>
      <c r="F2515" s="1" t="s">
        <v>40</v>
      </c>
      <c r="G2515">
        <v>11</v>
      </c>
      <c r="H2515">
        <v>539</v>
      </c>
      <c r="I2515">
        <v>6468</v>
      </c>
      <c r="J2515" t="b">
        <v>0</v>
      </c>
      <c r="K2515" t="b">
        <v>0</v>
      </c>
      <c r="L2515" t="b">
        <v>0</v>
      </c>
      <c r="M2515" t="b">
        <v>0</v>
      </c>
      <c r="N2515" s="1" t="s">
        <v>31651</v>
      </c>
      <c r="O2515" t="b">
        <v>1</v>
      </c>
    </row>
    <row r="2516" spans="1:15" x14ac:dyDescent="0.3">
      <c r="A2516">
        <v>3529</v>
      </c>
      <c r="B2516" s="1" t="s">
        <v>3941</v>
      </c>
      <c r="C2516" s="1" t="s">
        <v>177</v>
      </c>
      <c r="D2516" s="2">
        <v>45647</v>
      </c>
      <c r="E2516" s="2"/>
      <c r="F2516" s="1" t="s">
        <v>40</v>
      </c>
      <c r="G2516">
        <v>37</v>
      </c>
      <c r="H2516">
        <v>1813</v>
      </c>
      <c r="I2516">
        <v>21756</v>
      </c>
      <c r="J2516" t="b">
        <v>0</v>
      </c>
      <c r="K2516" t="b">
        <v>0</v>
      </c>
      <c r="L2516" t="b">
        <v>0</v>
      </c>
      <c r="M2516" t="b">
        <v>0</v>
      </c>
      <c r="N2516" s="1" t="s">
        <v>31651</v>
      </c>
      <c r="O2516" t="b">
        <v>1</v>
      </c>
    </row>
    <row r="2517" spans="1:15" x14ac:dyDescent="0.3">
      <c r="A2517">
        <v>3537</v>
      </c>
      <c r="B2517" s="1" t="s">
        <v>13276</v>
      </c>
      <c r="C2517" s="1" t="s">
        <v>48</v>
      </c>
      <c r="D2517" s="2">
        <v>45643</v>
      </c>
      <c r="E2517" s="2"/>
      <c r="F2517" s="1" t="s">
        <v>40</v>
      </c>
      <c r="G2517">
        <v>18</v>
      </c>
      <c r="H2517">
        <v>882</v>
      </c>
      <c r="I2517">
        <v>10584</v>
      </c>
      <c r="J2517" t="b">
        <v>0</v>
      </c>
      <c r="K2517" t="b">
        <v>0</v>
      </c>
      <c r="L2517" t="b">
        <v>0</v>
      </c>
      <c r="M2517" t="b">
        <v>0</v>
      </c>
      <c r="N2517" s="1" t="s">
        <v>31652</v>
      </c>
      <c r="O2517" t="b">
        <v>1</v>
      </c>
    </row>
    <row r="2518" spans="1:15" x14ac:dyDescent="0.3">
      <c r="A2518">
        <v>3548</v>
      </c>
      <c r="B2518" s="1" t="s">
        <v>13644</v>
      </c>
      <c r="C2518" s="1" t="s">
        <v>501</v>
      </c>
      <c r="D2518" s="2">
        <v>45609</v>
      </c>
      <c r="E2518" s="2"/>
      <c r="F2518" s="1" t="s">
        <v>40</v>
      </c>
      <c r="G2518">
        <v>92</v>
      </c>
      <c r="H2518">
        <v>4508</v>
      </c>
      <c r="I2518">
        <v>54096</v>
      </c>
      <c r="J2518" t="b">
        <v>0</v>
      </c>
      <c r="K2518" t="b">
        <v>0</v>
      </c>
      <c r="L2518" t="b">
        <v>0</v>
      </c>
      <c r="M2518" t="b">
        <v>0</v>
      </c>
      <c r="N2518" s="1" t="s">
        <v>31652</v>
      </c>
      <c r="O2518" t="b">
        <v>1</v>
      </c>
    </row>
    <row r="2519" spans="1:15" x14ac:dyDescent="0.3">
      <c r="A2519">
        <v>3559</v>
      </c>
      <c r="B2519" s="1" t="s">
        <v>12809</v>
      </c>
      <c r="C2519" s="1" t="s">
        <v>989</v>
      </c>
      <c r="D2519" s="2">
        <v>45597</v>
      </c>
      <c r="E2519" s="2"/>
      <c r="F2519" s="1" t="s">
        <v>40</v>
      </c>
      <c r="G2519">
        <v>24</v>
      </c>
      <c r="H2519">
        <v>1176</v>
      </c>
      <c r="I2519">
        <v>14112</v>
      </c>
      <c r="J2519" t="b">
        <v>0</v>
      </c>
      <c r="K2519" t="b">
        <v>0</v>
      </c>
      <c r="L2519" t="b">
        <v>0</v>
      </c>
      <c r="M2519" t="b">
        <v>0</v>
      </c>
      <c r="N2519" s="1" t="s">
        <v>31651</v>
      </c>
      <c r="O2519" t="b">
        <v>1</v>
      </c>
    </row>
    <row r="2520" spans="1:15" x14ac:dyDescent="0.3">
      <c r="A2520">
        <v>3569</v>
      </c>
      <c r="B2520" s="1" t="s">
        <v>13722</v>
      </c>
      <c r="C2520" s="1" t="s">
        <v>903</v>
      </c>
      <c r="D2520" s="2">
        <v>45542</v>
      </c>
      <c r="E2520" s="2"/>
      <c r="F2520" s="1" t="s">
        <v>40</v>
      </c>
      <c r="G2520">
        <v>23</v>
      </c>
      <c r="H2520">
        <v>1127</v>
      </c>
      <c r="I2520">
        <v>13524</v>
      </c>
      <c r="J2520" t="b">
        <v>0</v>
      </c>
      <c r="K2520" t="b">
        <v>0</v>
      </c>
      <c r="L2520" t="b">
        <v>0</v>
      </c>
      <c r="M2520" t="b">
        <v>0</v>
      </c>
      <c r="N2520" s="1" t="s">
        <v>31652</v>
      </c>
      <c r="O2520" t="b">
        <v>1</v>
      </c>
    </row>
    <row r="2521" spans="1:15" x14ac:dyDescent="0.3">
      <c r="A2521">
        <v>3571</v>
      </c>
      <c r="B2521" s="1" t="s">
        <v>9330</v>
      </c>
      <c r="C2521" s="1" t="s">
        <v>401</v>
      </c>
      <c r="D2521" s="2">
        <v>45656</v>
      </c>
      <c r="E2521" s="2"/>
      <c r="F2521" s="1" t="s">
        <v>40</v>
      </c>
      <c r="G2521">
        <v>10</v>
      </c>
      <c r="H2521">
        <v>490</v>
      </c>
      <c r="I2521">
        <v>5880</v>
      </c>
      <c r="J2521" t="b">
        <v>0</v>
      </c>
      <c r="K2521" t="b">
        <v>0</v>
      </c>
      <c r="L2521" t="b">
        <v>0</v>
      </c>
      <c r="M2521" t="b">
        <v>0</v>
      </c>
      <c r="N2521" s="1" t="s">
        <v>31652</v>
      </c>
      <c r="O2521" t="b">
        <v>1</v>
      </c>
    </row>
    <row r="2522" spans="1:15" x14ac:dyDescent="0.3">
      <c r="A2522">
        <v>3586</v>
      </c>
      <c r="B2522" s="1" t="s">
        <v>1676</v>
      </c>
      <c r="C2522" s="1" t="s">
        <v>169</v>
      </c>
      <c r="D2522" s="2">
        <v>45642</v>
      </c>
      <c r="E2522" s="2"/>
      <c r="F2522" s="1" t="s">
        <v>40</v>
      </c>
      <c r="G2522">
        <v>30</v>
      </c>
      <c r="H2522">
        <v>1470</v>
      </c>
      <c r="I2522">
        <v>17640</v>
      </c>
      <c r="J2522" t="b">
        <v>0</v>
      </c>
      <c r="K2522" t="b">
        <v>0</v>
      </c>
      <c r="L2522" t="b">
        <v>0</v>
      </c>
      <c r="M2522" t="b">
        <v>0</v>
      </c>
      <c r="N2522" s="1" t="s">
        <v>31652</v>
      </c>
      <c r="O2522" t="b">
        <v>1</v>
      </c>
    </row>
    <row r="2523" spans="1:15" x14ac:dyDescent="0.3">
      <c r="A2523">
        <v>3591</v>
      </c>
      <c r="B2523" s="1" t="s">
        <v>17796</v>
      </c>
      <c r="C2523" s="1" t="s">
        <v>203</v>
      </c>
      <c r="D2523" s="2">
        <v>45449</v>
      </c>
      <c r="E2523" s="2"/>
      <c r="F2523" s="1" t="s">
        <v>40</v>
      </c>
      <c r="G2523">
        <v>16</v>
      </c>
      <c r="H2523">
        <v>784</v>
      </c>
      <c r="I2523">
        <v>9408</v>
      </c>
      <c r="J2523" t="b">
        <v>0</v>
      </c>
      <c r="K2523" t="b">
        <v>0</v>
      </c>
      <c r="L2523" t="b">
        <v>0</v>
      </c>
      <c r="M2523" t="b">
        <v>0</v>
      </c>
      <c r="N2523" s="1" t="s">
        <v>31651</v>
      </c>
      <c r="O2523" t="b">
        <v>1</v>
      </c>
    </row>
    <row r="2524" spans="1:15" x14ac:dyDescent="0.3">
      <c r="A2524">
        <v>3595</v>
      </c>
      <c r="B2524" s="1" t="s">
        <v>16170</v>
      </c>
      <c r="C2524" s="1" t="s">
        <v>299</v>
      </c>
      <c r="D2524" s="2">
        <v>45379</v>
      </c>
      <c r="E2524" s="2"/>
      <c r="F2524" s="1" t="s">
        <v>40</v>
      </c>
      <c r="G2524">
        <v>22</v>
      </c>
      <c r="H2524">
        <v>1078</v>
      </c>
      <c r="I2524">
        <v>12936</v>
      </c>
      <c r="J2524" t="b">
        <v>0</v>
      </c>
      <c r="K2524" t="b">
        <v>0</v>
      </c>
      <c r="L2524" t="b">
        <v>0</v>
      </c>
      <c r="M2524" t="b">
        <v>0</v>
      </c>
      <c r="N2524" s="1" t="s">
        <v>31652</v>
      </c>
      <c r="O2524" t="b">
        <v>1</v>
      </c>
    </row>
    <row r="2525" spans="1:15" x14ac:dyDescent="0.3">
      <c r="A2525">
        <v>3601</v>
      </c>
      <c r="B2525" s="1" t="s">
        <v>4073</v>
      </c>
      <c r="C2525" s="1" t="s">
        <v>743</v>
      </c>
      <c r="D2525" s="2">
        <v>45458</v>
      </c>
      <c r="E2525" s="2"/>
      <c r="F2525" s="1" t="s">
        <v>40</v>
      </c>
      <c r="G2525">
        <v>35</v>
      </c>
      <c r="H2525">
        <v>1715</v>
      </c>
      <c r="I2525">
        <v>20580</v>
      </c>
      <c r="J2525" t="b">
        <v>0</v>
      </c>
      <c r="K2525" t="b">
        <v>0</v>
      </c>
      <c r="L2525" t="b">
        <v>0</v>
      </c>
      <c r="M2525" t="b">
        <v>0</v>
      </c>
      <c r="N2525" s="1" t="s">
        <v>31652</v>
      </c>
      <c r="O2525" t="b">
        <v>1</v>
      </c>
    </row>
    <row r="2526" spans="1:15" x14ac:dyDescent="0.3">
      <c r="A2526">
        <v>3606</v>
      </c>
      <c r="B2526" s="1" t="s">
        <v>14183</v>
      </c>
      <c r="C2526" s="1" t="s">
        <v>855</v>
      </c>
      <c r="D2526" s="2">
        <v>45594</v>
      </c>
      <c r="E2526" s="2"/>
      <c r="F2526" s="1" t="s">
        <v>40</v>
      </c>
      <c r="G2526">
        <v>39</v>
      </c>
      <c r="H2526">
        <v>1911</v>
      </c>
      <c r="I2526">
        <v>22932</v>
      </c>
      <c r="J2526" t="b">
        <v>0</v>
      </c>
      <c r="K2526" t="b">
        <v>0</v>
      </c>
      <c r="L2526" t="b">
        <v>0</v>
      </c>
      <c r="M2526" t="b">
        <v>0</v>
      </c>
      <c r="N2526" s="1" t="s">
        <v>31651</v>
      </c>
      <c r="O2526" t="b">
        <v>1</v>
      </c>
    </row>
    <row r="2527" spans="1:15" x14ac:dyDescent="0.3">
      <c r="A2527">
        <v>3627</v>
      </c>
      <c r="B2527" s="1" t="s">
        <v>6466</v>
      </c>
      <c r="C2527" s="1" t="s">
        <v>223</v>
      </c>
      <c r="D2527" s="2">
        <v>45434</v>
      </c>
      <c r="E2527" s="2"/>
      <c r="F2527" s="1" t="s">
        <v>40</v>
      </c>
      <c r="G2527">
        <v>12</v>
      </c>
      <c r="H2527">
        <v>588</v>
      </c>
      <c r="I2527">
        <v>7056</v>
      </c>
      <c r="J2527" t="b">
        <v>0</v>
      </c>
      <c r="K2527" t="b">
        <v>0</v>
      </c>
      <c r="L2527" t="b">
        <v>0</v>
      </c>
      <c r="M2527" t="b">
        <v>0</v>
      </c>
      <c r="N2527" s="1" t="s">
        <v>31651</v>
      </c>
      <c r="O2527" t="b">
        <v>1</v>
      </c>
    </row>
    <row r="2528" spans="1:15" x14ac:dyDescent="0.3">
      <c r="A2528">
        <v>3630</v>
      </c>
      <c r="B2528" s="1" t="s">
        <v>16810</v>
      </c>
      <c r="C2528" s="1" t="s">
        <v>253</v>
      </c>
      <c r="D2528" s="2">
        <v>45469</v>
      </c>
      <c r="E2528" s="2"/>
      <c r="F2528" s="1" t="s">
        <v>40</v>
      </c>
      <c r="G2528">
        <v>5</v>
      </c>
      <c r="H2528">
        <v>245</v>
      </c>
      <c r="I2528">
        <v>2940</v>
      </c>
      <c r="J2528" t="b">
        <v>0</v>
      </c>
      <c r="K2528" t="b">
        <v>0</v>
      </c>
      <c r="L2528" t="b">
        <v>0</v>
      </c>
      <c r="M2528" t="b">
        <v>0</v>
      </c>
      <c r="N2528" s="1" t="s">
        <v>31652</v>
      </c>
      <c r="O2528" t="b">
        <v>1</v>
      </c>
    </row>
    <row r="2529" spans="1:15" x14ac:dyDescent="0.3">
      <c r="A2529">
        <v>3632</v>
      </c>
      <c r="B2529" s="1" t="s">
        <v>26601</v>
      </c>
      <c r="C2529" s="1" t="s">
        <v>701</v>
      </c>
      <c r="D2529" s="2">
        <v>45657</v>
      </c>
      <c r="E2529" s="2"/>
      <c r="F2529" s="1" t="s">
        <v>40</v>
      </c>
      <c r="G2529">
        <v>21</v>
      </c>
      <c r="H2529">
        <v>1029</v>
      </c>
      <c r="I2529">
        <v>12348</v>
      </c>
      <c r="J2529" t="b">
        <v>0</v>
      </c>
      <c r="K2529" t="b">
        <v>0</v>
      </c>
      <c r="L2529" t="b">
        <v>0</v>
      </c>
      <c r="M2529" t="b">
        <v>0</v>
      </c>
      <c r="N2529" s="1" t="s">
        <v>31652</v>
      </c>
      <c r="O2529" t="b">
        <v>1</v>
      </c>
    </row>
    <row r="2530" spans="1:15" x14ac:dyDescent="0.3">
      <c r="A2530">
        <v>3637</v>
      </c>
      <c r="B2530" s="1" t="s">
        <v>6887</v>
      </c>
      <c r="C2530" s="1" t="s">
        <v>633</v>
      </c>
      <c r="D2530" s="2">
        <v>45641</v>
      </c>
      <c r="E2530" s="2"/>
      <c r="F2530" s="1" t="s">
        <v>40</v>
      </c>
      <c r="G2530">
        <v>17</v>
      </c>
      <c r="H2530">
        <v>833</v>
      </c>
      <c r="I2530">
        <v>9996</v>
      </c>
      <c r="J2530" t="b">
        <v>0</v>
      </c>
      <c r="K2530" t="b">
        <v>0</v>
      </c>
      <c r="L2530" t="b">
        <v>0</v>
      </c>
      <c r="M2530" t="b">
        <v>0</v>
      </c>
      <c r="N2530" s="1" t="s">
        <v>31651</v>
      </c>
      <c r="O2530" t="b">
        <v>1</v>
      </c>
    </row>
    <row r="2531" spans="1:15" x14ac:dyDescent="0.3">
      <c r="A2531">
        <v>3640</v>
      </c>
      <c r="B2531" s="1" t="s">
        <v>16130</v>
      </c>
      <c r="C2531" s="1" t="s">
        <v>409</v>
      </c>
      <c r="D2531" s="2">
        <v>45600</v>
      </c>
      <c r="E2531" s="2"/>
      <c r="F2531" s="1" t="s">
        <v>40</v>
      </c>
      <c r="G2531">
        <v>11</v>
      </c>
      <c r="H2531">
        <v>539</v>
      </c>
      <c r="I2531">
        <v>6468</v>
      </c>
      <c r="J2531" t="b">
        <v>0</v>
      </c>
      <c r="K2531" t="b">
        <v>0</v>
      </c>
      <c r="L2531" t="b">
        <v>0</v>
      </c>
      <c r="M2531" t="b">
        <v>0</v>
      </c>
      <c r="N2531" s="1" t="s">
        <v>31652</v>
      </c>
      <c r="O2531" t="b">
        <v>1</v>
      </c>
    </row>
    <row r="2532" spans="1:15" x14ac:dyDescent="0.3">
      <c r="A2532">
        <v>3645</v>
      </c>
      <c r="B2532" s="1" t="s">
        <v>2679</v>
      </c>
      <c r="C2532" s="1" t="s">
        <v>175</v>
      </c>
      <c r="D2532" s="2">
        <v>45582</v>
      </c>
      <c r="E2532" s="2"/>
      <c r="F2532" s="1" t="s">
        <v>40</v>
      </c>
      <c r="G2532">
        <v>7</v>
      </c>
      <c r="H2532">
        <v>343</v>
      </c>
      <c r="I2532">
        <v>4116</v>
      </c>
      <c r="J2532" t="b">
        <v>0</v>
      </c>
      <c r="K2532" t="b">
        <v>0</v>
      </c>
      <c r="L2532" t="b">
        <v>0</v>
      </c>
      <c r="M2532" t="b">
        <v>0</v>
      </c>
      <c r="N2532" s="1" t="s">
        <v>31652</v>
      </c>
      <c r="O2532" t="b">
        <v>1</v>
      </c>
    </row>
    <row r="2533" spans="1:15" x14ac:dyDescent="0.3">
      <c r="A2533">
        <v>3650</v>
      </c>
      <c r="B2533" s="1" t="s">
        <v>3616</v>
      </c>
      <c r="C2533" s="1" t="s">
        <v>127</v>
      </c>
      <c r="D2533" s="2">
        <v>45597</v>
      </c>
      <c r="E2533" s="2"/>
      <c r="F2533" s="1" t="s">
        <v>40</v>
      </c>
      <c r="G2533">
        <v>12</v>
      </c>
      <c r="H2533">
        <v>588</v>
      </c>
      <c r="I2533">
        <v>7056</v>
      </c>
      <c r="J2533" t="b">
        <v>0</v>
      </c>
      <c r="K2533" t="b">
        <v>0</v>
      </c>
      <c r="L2533" t="b">
        <v>0</v>
      </c>
      <c r="M2533" t="b">
        <v>0</v>
      </c>
      <c r="N2533" s="1" t="s">
        <v>31652</v>
      </c>
      <c r="O2533" t="b">
        <v>1</v>
      </c>
    </row>
    <row r="2534" spans="1:15" x14ac:dyDescent="0.3">
      <c r="A2534">
        <v>3651</v>
      </c>
      <c r="B2534" s="1" t="s">
        <v>6219</v>
      </c>
      <c r="C2534" s="1" t="s">
        <v>183</v>
      </c>
      <c r="D2534" s="2">
        <v>45517</v>
      </c>
      <c r="E2534" s="2"/>
      <c r="F2534" s="1" t="s">
        <v>40</v>
      </c>
      <c r="G2534">
        <v>44</v>
      </c>
      <c r="H2534">
        <v>2156</v>
      </c>
      <c r="I2534">
        <v>25872</v>
      </c>
      <c r="J2534" t="b">
        <v>0</v>
      </c>
      <c r="K2534" t="b">
        <v>0</v>
      </c>
      <c r="L2534" t="b">
        <v>0</v>
      </c>
      <c r="M2534" t="b">
        <v>0</v>
      </c>
      <c r="N2534" s="1" t="s">
        <v>31651</v>
      </c>
      <c r="O2534" t="b">
        <v>1</v>
      </c>
    </row>
    <row r="2535" spans="1:15" x14ac:dyDescent="0.3">
      <c r="A2535">
        <v>3662</v>
      </c>
      <c r="B2535" s="1" t="s">
        <v>2732</v>
      </c>
      <c r="C2535" s="1" t="s">
        <v>573</v>
      </c>
      <c r="D2535" s="2">
        <v>45511</v>
      </c>
      <c r="E2535" s="2"/>
      <c r="F2535" s="1" t="s">
        <v>40</v>
      </c>
      <c r="G2535">
        <v>50</v>
      </c>
      <c r="H2535">
        <v>2450</v>
      </c>
      <c r="I2535">
        <v>29400</v>
      </c>
      <c r="J2535" t="b">
        <v>0</v>
      </c>
      <c r="K2535" t="b">
        <v>0</v>
      </c>
      <c r="L2535" t="b">
        <v>0</v>
      </c>
      <c r="M2535" t="b">
        <v>0</v>
      </c>
      <c r="N2535" s="1" t="s">
        <v>31652</v>
      </c>
      <c r="O2535" t="b">
        <v>1</v>
      </c>
    </row>
    <row r="2536" spans="1:15" x14ac:dyDescent="0.3">
      <c r="A2536">
        <v>3664</v>
      </c>
      <c r="B2536" s="1" t="s">
        <v>10337</v>
      </c>
      <c r="C2536" s="1" t="s">
        <v>94</v>
      </c>
      <c r="D2536" s="2">
        <v>45474</v>
      </c>
      <c r="E2536" s="2"/>
      <c r="F2536" s="1" t="s">
        <v>40</v>
      </c>
      <c r="G2536">
        <v>14</v>
      </c>
      <c r="H2536">
        <v>686</v>
      </c>
      <c r="I2536">
        <v>8232</v>
      </c>
      <c r="J2536" t="b">
        <v>0</v>
      </c>
      <c r="K2536" t="b">
        <v>0</v>
      </c>
      <c r="L2536" t="b">
        <v>0</v>
      </c>
      <c r="M2536" t="b">
        <v>0</v>
      </c>
      <c r="N2536" s="1" t="s">
        <v>31652</v>
      </c>
      <c r="O2536" t="b">
        <v>1</v>
      </c>
    </row>
    <row r="2537" spans="1:15" x14ac:dyDescent="0.3">
      <c r="A2537">
        <v>3675</v>
      </c>
      <c r="B2537" s="1" t="s">
        <v>2813</v>
      </c>
      <c r="C2537" s="1" t="s">
        <v>98</v>
      </c>
      <c r="D2537" s="2">
        <v>45446</v>
      </c>
      <c r="E2537" s="2"/>
      <c r="F2537" s="1" t="s">
        <v>40</v>
      </c>
      <c r="G2537">
        <v>37</v>
      </c>
      <c r="H2537">
        <v>1813</v>
      </c>
      <c r="I2537">
        <v>21756</v>
      </c>
      <c r="J2537" t="b">
        <v>0</v>
      </c>
      <c r="K2537" t="b">
        <v>0</v>
      </c>
      <c r="L2537" t="b">
        <v>0</v>
      </c>
      <c r="M2537" t="b">
        <v>0</v>
      </c>
      <c r="N2537" s="1" t="s">
        <v>31651</v>
      </c>
      <c r="O2537" t="b">
        <v>1</v>
      </c>
    </row>
    <row r="2538" spans="1:15" x14ac:dyDescent="0.3">
      <c r="A2538">
        <v>3680</v>
      </c>
      <c r="B2538" s="1" t="s">
        <v>11132</v>
      </c>
      <c r="C2538" s="1" t="s">
        <v>605</v>
      </c>
      <c r="D2538" s="2">
        <v>45609</v>
      </c>
      <c r="E2538" s="2"/>
      <c r="F2538" s="1" t="s">
        <v>40</v>
      </c>
      <c r="G2538">
        <v>12</v>
      </c>
      <c r="H2538">
        <v>588</v>
      </c>
      <c r="I2538">
        <v>7056</v>
      </c>
      <c r="J2538" t="b">
        <v>0</v>
      </c>
      <c r="K2538" t="b">
        <v>0</v>
      </c>
      <c r="L2538" t="b">
        <v>0</v>
      </c>
      <c r="M2538" t="b">
        <v>0</v>
      </c>
      <c r="N2538" s="1" t="s">
        <v>31652</v>
      </c>
      <c r="O2538" t="b">
        <v>1</v>
      </c>
    </row>
    <row r="2539" spans="1:15" x14ac:dyDescent="0.3">
      <c r="A2539">
        <v>3688</v>
      </c>
      <c r="B2539" s="1" t="s">
        <v>3574</v>
      </c>
      <c r="C2539" s="1" t="s">
        <v>111</v>
      </c>
      <c r="D2539" s="2">
        <v>45427</v>
      </c>
      <c r="E2539" s="2"/>
      <c r="F2539" s="1" t="s">
        <v>40</v>
      </c>
      <c r="G2539">
        <v>32</v>
      </c>
      <c r="H2539">
        <v>1568</v>
      </c>
      <c r="I2539">
        <v>18816</v>
      </c>
      <c r="J2539" t="b">
        <v>0</v>
      </c>
      <c r="K2539" t="b">
        <v>0</v>
      </c>
      <c r="L2539" t="b">
        <v>0</v>
      </c>
      <c r="M2539" t="b">
        <v>0</v>
      </c>
      <c r="N2539" s="1" t="s">
        <v>31651</v>
      </c>
      <c r="O2539" t="b">
        <v>1</v>
      </c>
    </row>
    <row r="2540" spans="1:15" x14ac:dyDescent="0.3">
      <c r="A2540">
        <v>3689</v>
      </c>
      <c r="B2540" s="1" t="s">
        <v>4501</v>
      </c>
      <c r="C2540" s="1" t="s">
        <v>487</v>
      </c>
      <c r="D2540" s="2">
        <v>45503</v>
      </c>
      <c r="E2540" s="2"/>
      <c r="F2540" s="1" t="s">
        <v>40</v>
      </c>
      <c r="G2540">
        <v>60</v>
      </c>
      <c r="H2540">
        <v>2940</v>
      </c>
      <c r="I2540">
        <v>35280</v>
      </c>
      <c r="J2540" t="b">
        <v>0</v>
      </c>
      <c r="K2540" t="b">
        <v>0</v>
      </c>
      <c r="L2540" t="b">
        <v>0</v>
      </c>
      <c r="M2540" t="b">
        <v>0</v>
      </c>
      <c r="N2540" s="1" t="s">
        <v>31651</v>
      </c>
      <c r="O2540" t="b">
        <v>1</v>
      </c>
    </row>
    <row r="2541" spans="1:15" x14ac:dyDescent="0.3">
      <c r="A2541">
        <v>3695</v>
      </c>
      <c r="B2541" s="1" t="s">
        <v>1851</v>
      </c>
      <c r="C2541" s="1" t="s">
        <v>407</v>
      </c>
      <c r="D2541" s="2">
        <v>45445</v>
      </c>
      <c r="E2541" s="2"/>
      <c r="F2541" s="1" t="s">
        <v>40</v>
      </c>
      <c r="G2541">
        <v>13</v>
      </c>
      <c r="H2541">
        <v>637</v>
      </c>
      <c r="I2541">
        <v>7644</v>
      </c>
      <c r="J2541" t="b">
        <v>0</v>
      </c>
      <c r="K2541" t="b">
        <v>0</v>
      </c>
      <c r="L2541" t="b">
        <v>0</v>
      </c>
      <c r="M2541" t="b">
        <v>0</v>
      </c>
      <c r="N2541" s="1" t="s">
        <v>31652</v>
      </c>
      <c r="O2541" t="b">
        <v>1</v>
      </c>
    </row>
    <row r="2542" spans="1:15" x14ac:dyDescent="0.3">
      <c r="A2542">
        <v>3697</v>
      </c>
      <c r="B2542" s="1" t="s">
        <v>4063</v>
      </c>
      <c r="C2542" s="1" t="s">
        <v>691</v>
      </c>
      <c r="D2542" s="2">
        <v>45462</v>
      </c>
      <c r="E2542" s="2"/>
      <c r="F2542" s="1" t="s">
        <v>40</v>
      </c>
      <c r="G2542">
        <v>32</v>
      </c>
      <c r="H2542">
        <v>1568</v>
      </c>
      <c r="I2542">
        <v>18816</v>
      </c>
      <c r="J2542" t="b">
        <v>0</v>
      </c>
      <c r="K2542" t="b">
        <v>0</v>
      </c>
      <c r="L2542" t="b">
        <v>0</v>
      </c>
      <c r="M2542" t="b">
        <v>0</v>
      </c>
      <c r="N2542" s="1" t="s">
        <v>31651</v>
      </c>
      <c r="O2542" t="b">
        <v>1</v>
      </c>
    </row>
    <row r="2543" spans="1:15" x14ac:dyDescent="0.3">
      <c r="A2543">
        <v>3708</v>
      </c>
      <c r="B2543" s="1" t="s">
        <v>11567</v>
      </c>
      <c r="C2543" s="1" t="s">
        <v>863</v>
      </c>
      <c r="D2543" s="2">
        <v>45287</v>
      </c>
      <c r="E2543" s="2"/>
      <c r="F2543" s="1" t="s">
        <v>40</v>
      </c>
      <c r="G2543">
        <v>53</v>
      </c>
      <c r="H2543">
        <v>2597</v>
      </c>
      <c r="I2543">
        <v>31164</v>
      </c>
      <c r="J2543" t="b">
        <v>0</v>
      </c>
      <c r="K2543" t="b">
        <v>0</v>
      </c>
      <c r="L2543" t="b">
        <v>0</v>
      </c>
      <c r="M2543" t="b">
        <v>0</v>
      </c>
      <c r="N2543" s="1" t="s">
        <v>31651</v>
      </c>
      <c r="O2543" t="b">
        <v>1</v>
      </c>
    </row>
    <row r="2544" spans="1:15" x14ac:dyDescent="0.3">
      <c r="A2544">
        <v>3714</v>
      </c>
      <c r="B2544" s="1" t="s">
        <v>4463</v>
      </c>
      <c r="C2544" s="1" t="s">
        <v>543</v>
      </c>
      <c r="D2544" s="2">
        <v>45339</v>
      </c>
      <c r="E2544" s="2"/>
      <c r="F2544" s="1" t="s">
        <v>40</v>
      </c>
      <c r="G2544">
        <v>8</v>
      </c>
      <c r="H2544">
        <v>392</v>
      </c>
      <c r="I2544">
        <v>4704</v>
      </c>
      <c r="J2544" t="b">
        <v>0</v>
      </c>
      <c r="K2544" t="b">
        <v>0</v>
      </c>
      <c r="L2544" t="b">
        <v>0</v>
      </c>
      <c r="M2544" t="b">
        <v>0</v>
      </c>
      <c r="N2544" s="1" t="s">
        <v>31652</v>
      </c>
      <c r="O2544" t="b">
        <v>1</v>
      </c>
    </row>
    <row r="2545" spans="1:15" x14ac:dyDescent="0.3">
      <c r="A2545">
        <v>3721</v>
      </c>
      <c r="B2545" s="1" t="s">
        <v>3024</v>
      </c>
      <c r="C2545" s="1" t="s">
        <v>551</v>
      </c>
      <c r="D2545" s="2">
        <v>45121</v>
      </c>
      <c r="E2545" s="2"/>
      <c r="F2545" s="1" t="s">
        <v>40</v>
      </c>
      <c r="G2545">
        <v>29</v>
      </c>
      <c r="H2545">
        <v>1421</v>
      </c>
      <c r="I2545">
        <v>17052</v>
      </c>
      <c r="J2545" t="b">
        <v>0</v>
      </c>
      <c r="K2545" t="b">
        <v>0</v>
      </c>
      <c r="L2545" t="b">
        <v>0</v>
      </c>
      <c r="M2545" t="b">
        <v>0</v>
      </c>
      <c r="N2545" s="1" t="s">
        <v>31651</v>
      </c>
      <c r="O2545" t="b">
        <v>1</v>
      </c>
    </row>
    <row r="2546" spans="1:15" x14ac:dyDescent="0.3">
      <c r="A2546">
        <v>3727</v>
      </c>
      <c r="B2546" s="1" t="s">
        <v>6851</v>
      </c>
      <c r="C2546" s="1" t="s">
        <v>493</v>
      </c>
      <c r="D2546" s="2">
        <v>45602</v>
      </c>
      <c r="E2546" s="2"/>
      <c r="F2546" s="1" t="s">
        <v>40</v>
      </c>
      <c r="G2546">
        <v>20</v>
      </c>
      <c r="H2546">
        <v>980</v>
      </c>
      <c r="I2546">
        <v>11760</v>
      </c>
      <c r="J2546" t="b">
        <v>0</v>
      </c>
      <c r="K2546" t="b">
        <v>0</v>
      </c>
      <c r="L2546" t="b">
        <v>0</v>
      </c>
      <c r="M2546" t="b">
        <v>0</v>
      </c>
      <c r="N2546" s="1" t="s">
        <v>31652</v>
      </c>
      <c r="O2546" t="b">
        <v>1</v>
      </c>
    </row>
    <row r="2547" spans="1:15" x14ac:dyDescent="0.3">
      <c r="A2547">
        <v>3733</v>
      </c>
      <c r="B2547" s="1" t="s">
        <v>11148</v>
      </c>
      <c r="C2547" s="1" t="s">
        <v>611</v>
      </c>
      <c r="D2547" s="2">
        <v>45650</v>
      </c>
      <c r="E2547" s="2"/>
      <c r="F2547" s="1" t="s">
        <v>40</v>
      </c>
      <c r="G2547">
        <v>17</v>
      </c>
      <c r="H2547">
        <v>833</v>
      </c>
      <c r="I2547">
        <v>9996</v>
      </c>
      <c r="J2547" t="b">
        <v>0</v>
      </c>
      <c r="K2547" t="b">
        <v>0</v>
      </c>
      <c r="L2547" t="b">
        <v>0</v>
      </c>
      <c r="M2547" t="b">
        <v>0</v>
      </c>
      <c r="N2547" s="1" t="s">
        <v>31651</v>
      </c>
      <c r="O2547" t="b">
        <v>1</v>
      </c>
    </row>
    <row r="2548" spans="1:15" x14ac:dyDescent="0.3">
      <c r="A2548">
        <v>3735</v>
      </c>
      <c r="B2548" s="1" t="s">
        <v>7590</v>
      </c>
      <c r="C2548" s="1" t="s">
        <v>251</v>
      </c>
      <c r="D2548" s="2">
        <v>45248</v>
      </c>
      <c r="E2548" s="2"/>
      <c r="F2548" s="1" t="s">
        <v>40</v>
      </c>
      <c r="G2548">
        <v>71</v>
      </c>
      <c r="H2548">
        <v>3479</v>
      </c>
      <c r="I2548">
        <v>41748</v>
      </c>
      <c r="J2548" t="b">
        <v>0</v>
      </c>
      <c r="K2548" t="b">
        <v>0</v>
      </c>
      <c r="L2548" t="b">
        <v>0</v>
      </c>
      <c r="M2548" t="b">
        <v>0</v>
      </c>
      <c r="N2548" s="1" t="s">
        <v>31651</v>
      </c>
      <c r="O2548" t="b">
        <v>1</v>
      </c>
    </row>
    <row r="2549" spans="1:15" x14ac:dyDescent="0.3">
      <c r="A2549">
        <v>3741</v>
      </c>
      <c r="B2549" s="1" t="s">
        <v>5519</v>
      </c>
      <c r="C2549" s="1" t="s">
        <v>907</v>
      </c>
      <c r="D2549" s="2">
        <v>45089</v>
      </c>
      <c r="E2549" s="2"/>
      <c r="F2549" s="1" t="s">
        <v>40</v>
      </c>
      <c r="G2549">
        <v>16</v>
      </c>
      <c r="H2549">
        <v>784</v>
      </c>
      <c r="I2549">
        <v>9408</v>
      </c>
      <c r="J2549" t="b">
        <v>0</v>
      </c>
      <c r="K2549" t="b">
        <v>0</v>
      </c>
      <c r="L2549" t="b">
        <v>0</v>
      </c>
      <c r="M2549" t="b">
        <v>0</v>
      </c>
      <c r="N2549" s="1" t="s">
        <v>31651</v>
      </c>
      <c r="O2549" t="b">
        <v>1</v>
      </c>
    </row>
    <row r="2550" spans="1:15" x14ac:dyDescent="0.3">
      <c r="A2550">
        <v>3742</v>
      </c>
      <c r="B2550" s="1" t="s">
        <v>7557</v>
      </c>
      <c r="C2550" s="1" t="s">
        <v>341</v>
      </c>
      <c r="D2550" s="2">
        <v>45634</v>
      </c>
      <c r="E2550" s="2"/>
      <c r="F2550" s="1" t="s">
        <v>40</v>
      </c>
      <c r="G2550">
        <v>12</v>
      </c>
      <c r="H2550">
        <v>588</v>
      </c>
      <c r="I2550">
        <v>7056</v>
      </c>
      <c r="J2550" t="b">
        <v>0</v>
      </c>
      <c r="K2550" t="b">
        <v>0</v>
      </c>
      <c r="L2550" t="b">
        <v>0</v>
      </c>
      <c r="M2550" t="b">
        <v>0</v>
      </c>
      <c r="N2550" s="1" t="s">
        <v>31651</v>
      </c>
      <c r="O2550" t="b">
        <v>1</v>
      </c>
    </row>
    <row r="2551" spans="1:15" x14ac:dyDescent="0.3">
      <c r="A2551">
        <v>3743</v>
      </c>
      <c r="B2551" s="1" t="s">
        <v>10502</v>
      </c>
      <c r="C2551" s="1" t="s">
        <v>129</v>
      </c>
      <c r="D2551" s="2">
        <v>45208</v>
      </c>
      <c r="E2551" s="2"/>
      <c r="F2551" s="1" t="s">
        <v>40</v>
      </c>
      <c r="G2551">
        <v>21</v>
      </c>
      <c r="H2551">
        <v>1029</v>
      </c>
      <c r="I2551">
        <v>12348</v>
      </c>
      <c r="J2551" t="b">
        <v>0</v>
      </c>
      <c r="K2551" t="b">
        <v>0</v>
      </c>
      <c r="L2551" t="b">
        <v>0</v>
      </c>
      <c r="M2551" t="b">
        <v>0</v>
      </c>
      <c r="N2551" s="1" t="s">
        <v>31651</v>
      </c>
      <c r="O2551" t="b">
        <v>1</v>
      </c>
    </row>
    <row r="2552" spans="1:15" x14ac:dyDescent="0.3">
      <c r="A2552">
        <v>3747</v>
      </c>
      <c r="B2552" s="1" t="s">
        <v>17931</v>
      </c>
      <c r="C2552" s="1" t="s">
        <v>175</v>
      </c>
      <c r="D2552" s="2">
        <v>45339</v>
      </c>
      <c r="E2552" s="2"/>
      <c r="F2552" s="1" t="s">
        <v>40</v>
      </c>
      <c r="G2552">
        <v>26</v>
      </c>
      <c r="H2552">
        <v>1274</v>
      </c>
      <c r="I2552">
        <v>15288</v>
      </c>
      <c r="J2552" t="b">
        <v>0</v>
      </c>
      <c r="K2552" t="b">
        <v>0</v>
      </c>
      <c r="L2552" t="b">
        <v>0</v>
      </c>
      <c r="M2552" t="b">
        <v>0</v>
      </c>
      <c r="N2552" s="1" t="s">
        <v>31651</v>
      </c>
      <c r="O2552" t="b">
        <v>1</v>
      </c>
    </row>
    <row r="2553" spans="1:15" x14ac:dyDescent="0.3">
      <c r="A2553">
        <v>3753</v>
      </c>
      <c r="B2553" s="1" t="s">
        <v>7233</v>
      </c>
      <c r="C2553" s="1" t="s">
        <v>251</v>
      </c>
      <c r="D2553" s="2">
        <v>45129</v>
      </c>
      <c r="E2553" s="2"/>
      <c r="F2553" s="1" t="s">
        <v>40</v>
      </c>
      <c r="G2553">
        <v>8</v>
      </c>
      <c r="H2553">
        <v>392</v>
      </c>
      <c r="I2553">
        <v>4704</v>
      </c>
      <c r="J2553" t="b">
        <v>0</v>
      </c>
      <c r="K2553" t="b">
        <v>0</v>
      </c>
      <c r="L2553" t="b">
        <v>0</v>
      </c>
      <c r="M2553" t="b">
        <v>0</v>
      </c>
      <c r="N2553" s="1" t="s">
        <v>31652</v>
      </c>
      <c r="O2553" t="b">
        <v>1</v>
      </c>
    </row>
    <row r="2554" spans="1:15" x14ac:dyDescent="0.3">
      <c r="A2554">
        <v>3757</v>
      </c>
      <c r="B2554" s="1" t="s">
        <v>2713</v>
      </c>
      <c r="C2554" s="1" t="s">
        <v>703</v>
      </c>
      <c r="D2554" s="2">
        <v>45407</v>
      </c>
      <c r="E2554" s="2"/>
      <c r="F2554" s="1" t="s">
        <v>40</v>
      </c>
      <c r="G2554">
        <v>123</v>
      </c>
      <c r="H2554">
        <v>6027</v>
      </c>
      <c r="I2554">
        <v>72324</v>
      </c>
      <c r="J2554" t="b">
        <v>0</v>
      </c>
      <c r="K2554" t="b">
        <v>0</v>
      </c>
      <c r="L2554" t="b">
        <v>0</v>
      </c>
      <c r="M2554" t="b">
        <v>0</v>
      </c>
      <c r="N2554" s="1" t="s">
        <v>31652</v>
      </c>
      <c r="O2554" t="b">
        <v>1</v>
      </c>
    </row>
    <row r="2555" spans="1:15" x14ac:dyDescent="0.3">
      <c r="A2555">
        <v>3761</v>
      </c>
      <c r="B2555" s="1" t="s">
        <v>2142</v>
      </c>
      <c r="C2555" s="1" t="s">
        <v>925</v>
      </c>
      <c r="D2555" s="2">
        <v>45562</v>
      </c>
      <c r="E2555" s="2"/>
      <c r="F2555" s="1" t="s">
        <v>40</v>
      </c>
      <c r="G2555">
        <v>12</v>
      </c>
      <c r="H2555">
        <v>588</v>
      </c>
      <c r="I2555">
        <v>7056</v>
      </c>
      <c r="J2555" t="b">
        <v>0</v>
      </c>
      <c r="K2555" t="b">
        <v>0</v>
      </c>
      <c r="L2555" t="b">
        <v>0</v>
      </c>
      <c r="M2555" t="b">
        <v>0</v>
      </c>
      <c r="N2555" s="1" t="s">
        <v>31652</v>
      </c>
      <c r="O2555" t="b">
        <v>1</v>
      </c>
    </row>
    <row r="2556" spans="1:15" x14ac:dyDescent="0.3">
      <c r="A2556">
        <v>3769</v>
      </c>
      <c r="B2556" s="1" t="s">
        <v>4652</v>
      </c>
      <c r="C2556" s="1" t="s">
        <v>181</v>
      </c>
      <c r="D2556" s="2">
        <v>45612</v>
      </c>
      <c r="E2556" s="2"/>
      <c r="F2556" s="1" t="s">
        <v>40</v>
      </c>
      <c r="G2556">
        <v>7</v>
      </c>
      <c r="H2556">
        <v>343</v>
      </c>
      <c r="I2556">
        <v>4116</v>
      </c>
      <c r="J2556" t="b">
        <v>0</v>
      </c>
      <c r="K2556" t="b">
        <v>0</v>
      </c>
      <c r="L2556" t="b">
        <v>0</v>
      </c>
      <c r="M2556" t="b">
        <v>0</v>
      </c>
      <c r="N2556" s="1" t="s">
        <v>31652</v>
      </c>
      <c r="O2556" t="b">
        <v>1</v>
      </c>
    </row>
    <row r="2557" spans="1:15" x14ac:dyDescent="0.3">
      <c r="A2557">
        <v>3772</v>
      </c>
      <c r="B2557" s="1" t="s">
        <v>15768</v>
      </c>
      <c r="C2557" s="1" t="s">
        <v>691</v>
      </c>
      <c r="D2557" s="2">
        <v>45535</v>
      </c>
      <c r="E2557" s="2"/>
      <c r="F2557" s="1" t="s">
        <v>40</v>
      </c>
      <c r="G2557">
        <v>32</v>
      </c>
      <c r="H2557">
        <v>1568</v>
      </c>
      <c r="I2557">
        <v>18816</v>
      </c>
      <c r="J2557" t="b">
        <v>0</v>
      </c>
      <c r="K2557" t="b">
        <v>0</v>
      </c>
      <c r="L2557" t="b">
        <v>0</v>
      </c>
      <c r="M2557" t="b">
        <v>0</v>
      </c>
      <c r="N2557" s="1" t="s">
        <v>31651</v>
      </c>
      <c r="O2557" t="b">
        <v>1</v>
      </c>
    </row>
    <row r="2558" spans="1:15" x14ac:dyDescent="0.3">
      <c r="A2558">
        <v>3773</v>
      </c>
      <c r="B2558" s="1" t="s">
        <v>2080</v>
      </c>
      <c r="C2558" s="1" t="s">
        <v>941</v>
      </c>
      <c r="D2558" s="2">
        <v>45420</v>
      </c>
      <c r="E2558" s="2"/>
      <c r="F2558" s="1" t="s">
        <v>40</v>
      </c>
      <c r="G2558">
        <v>29</v>
      </c>
      <c r="H2558">
        <v>1421</v>
      </c>
      <c r="I2558">
        <v>17052</v>
      </c>
      <c r="J2558" t="b">
        <v>0</v>
      </c>
      <c r="K2558" t="b">
        <v>0</v>
      </c>
      <c r="L2558" t="b">
        <v>0</v>
      </c>
      <c r="M2558" t="b">
        <v>0</v>
      </c>
      <c r="N2558" s="1" t="s">
        <v>31651</v>
      </c>
      <c r="O2558" t="b">
        <v>1</v>
      </c>
    </row>
    <row r="2559" spans="1:15" x14ac:dyDescent="0.3">
      <c r="A2559">
        <v>3781</v>
      </c>
      <c r="B2559" s="1" t="s">
        <v>6317</v>
      </c>
      <c r="C2559" s="1" t="s">
        <v>531</v>
      </c>
      <c r="D2559" s="2">
        <v>45571</v>
      </c>
      <c r="E2559" s="2"/>
      <c r="F2559" s="1" t="s">
        <v>40</v>
      </c>
      <c r="G2559">
        <v>2</v>
      </c>
      <c r="H2559">
        <v>98</v>
      </c>
      <c r="I2559">
        <v>1176</v>
      </c>
      <c r="J2559" t="b">
        <v>0</v>
      </c>
      <c r="K2559" t="b">
        <v>0</v>
      </c>
      <c r="L2559" t="b">
        <v>0</v>
      </c>
      <c r="M2559" t="b">
        <v>0</v>
      </c>
      <c r="N2559" s="1" t="s">
        <v>31652</v>
      </c>
      <c r="O2559" t="b">
        <v>1</v>
      </c>
    </row>
    <row r="2560" spans="1:15" x14ac:dyDescent="0.3">
      <c r="A2560">
        <v>3783</v>
      </c>
      <c r="B2560" s="1" t="s">
        <v>4989</v>
      </c>
      <c r="C2560" s="1" t="s">
        <v>255</v>
      </c>
      <c r="D2560" s="2">
        <v>45635</v>
      </c>
      <c r="E2560" s="2"/>
      <c r="F2560" s="1" t="s">
        <v>40</v>
      </c>
      <c r="G2560">
        <v>38</v>
      </c>
      <c r="H2560">
        <v>1862</v>
      </c>
      <c r="I2560">
        <v>22344</v>
      </c>
      <c r="J2560" t="b">
        <v>0</v>
      </c>
      <c r="K2560" t="b">
        <v>0</v>
      </c>
      <c r="L2560" t="b">
        <v>0</v>
      </c>
      <c r="M2560" t="b">
        <v>0</v>
      </c>
      <c r="N2560" s="1" t="s">
        <v>31652</v>
      </c>
      <c r="O2560" t="b">
        <v>1</v>
      </c>
    </row>
    <row r="2561" spans="1:15" x14ac:dyDescent="0.3">
      <c r="A2561">
        <v>3785</v>
      </c>
      <c r="B2561" s="1" t="s">
        <v>7667</v>
      </c>
      <c r="C2561" s="1" t="s">
        <v>685</v>
      </c>
      <c r="D2561" s="2">
        <v>45573</v>
      </c>
      <c r="E2561" s="2"/>
      <c r="F2561" s="1" t="s">
        <v>40</v>
      </c>
      <c r="G2561">
        <v>29</v>
      </c>
      <c r="H2561">
        <v>1421</v>
      </c>
      <c r="I2561">
        <v>17052</v>
      </c>
      <c r="J2561" t="b">
        <v>0</v>
      </c>
      <c r="K2561" t="b">
        <v>0</v>
      </c>
      <c r="L2561" t="b">
        <v>0</v>
      </c>
      <c r="M2561" t="b">
        <v>0</v>
      </c>
      <c r="N2561" s="1" t="s">
        <v>31651</v>
      </c>
      <c r="O2561" t="b">
        <v>1</v>
      </c>
    </row>
    <row r="2562" spans="1:15" x14ac:dyDescent="0.3">
      <c r="A2562">
        <v>3789</v>
      </c>
      <c r="B2562" s="1" t="s">
        <v>14914</v>
      </c>
      <c r="C2562" s="1" t="s">
        <v>277</v>
      </c>
      <c r="D2562" s="2">
        <v>45371</v>
      </c>
      <c r="E2562" s="2"/>
      <c r="F2562" s="1" t="s">
        <v>40</v>
      </c>
      <c r="G2562">
        <v>9</v>
      </c>
      <c r="H2562">
        <v>441</v>
      </c>
      <c r="I2562">
        <v>5292</v>
      </c>
      <c r="J2562" t="b">
        <v>0</v>
      </c>
      <c r="K2562" t="b">
        <v>0</v>
      </c>
      <c r="L2562" t="b">
        <v>0</v>
      </c>
      <c r="M2562" t="b">
        <v>0</v>
      </c>
      <c r="N2562" s="1" t="s">
        <v>31651</v>
      </c>
      <c r="O2562" t="b">
        <v>1</v>
      </c>
    </row>
    <row r="2563" spans="1:15" x14ac:dyDescent="0.3">
      <c r="A2563">
        <v>3796</v>
      </c>
      <c r="B2563" s="1" t="s">
        <v>31674</v>
      </c>
      <c r="C2563" s="1" t="s">
        <v>381</v>
      </c>
      <c r="D2563" s="2">
        <v>45543</v>
      </c>
      <c r="E2563" s="2"/>
      <c r="F2563" s="1" t="s">
        <v>40</v>
      </c>
      <c r="G2563">
        <v>12</v>
      </c>
      <c r="H2563">
        <v>588</v>
      </c>
      <c r="I2563">
        <v>7056</v>
      </c>
      <c r="J2563" t="b">
        <v>0</v>
      </c>
      <c r="K2563" t="b">
        <v>0</v>
      </c>
      <c r="L2563" t="b">
        <v>0</v>
      </c>
      <c r="M2563" t="b">
        <v>0</v>
      </c>
      <c r="N2563" s="1" t="s">
        <v>31651</v>
      </c>
      <c r="O2563" t="b">
        <v>1</v>
      </c>
    </row>
    <row r="2564" spans="1:15" x14ac:dyDescent="0.3">
      <c r="A2564">
        <v>3807</v>
      </c>
      <c r="B2564" s="1" t="s">
        <v>6080</v>
      </c>
      <c r="C2564" s="1" t="s">
        <v>419</v>
      </c>
      <c r="D2564" s="2">
        <v>45648</v>
      </c>
      <c r="E2564" s="2"/>
      <c r="F2564" s="1" t="s">
        <v>40</v>
      </c>
      <c r="G2564">
        <v>29</v>
      </c>
      <c r="H2564">
        <v>1421</v>
      </c>
      <c r="I2564">
        <v>17052</v>
      </c>
      <c r="J2564" t="b">
        <v>0</v>
      </c>
      <c r="K2564" t="b">
        <v>0</v>
      </c>
      <c r="L2564" t="b">
        <v>0</v>
      </c>
      <c r="M2564" t="b">
        <v>0</v>
      </c>
      <c r="N2564" s="1" t="s">
        <v>31651</v>
      </c>
      <c r="O2564" t="b">
        <v>1</v>
      </c>
    </row>
    <row r="2565" spans="1:15" x14ac:dyDescent="0.3">
      <c r="A2565">
        <v>3812</v>
      </c>
      <c r="B2565" s="1" t="s">
        <v>16503</v>
      </c>
      <c r="C2565" s="1" t="s">
        <v>987</v>
      </c>
      <c r="D2565" s="2">
        <v>45409</v>
      </c>
      <c r="E2565" s="2"/>
      <c r="F2565" s="1" t="s">
        <v>40</v>
      </c>
      <c r="G2565">
        <v>3</v>
      </c>
      <c r="H2565">
        <v>147</v>
      </c>
      <c r="I2565">
        <v>1764</v>
      </c>
      <c r="J2565" t="b">
        <v>0</v>
      </c>
      <c r="K2565" t="b">
        <v>0</v>
      </c>
      <c r="L2565" t="b">
        <v>0</v>
      </c>
      <c r="M2565" t="b">
        <v>0</v>
      </c>
      <c r="N2565" s="1" t="s">
        <v>31651</v>
      </c>
      <c r="O2565" t="b">
        <v>1</v>
      </c>
    </row>
    <row r="2566" spans="1:15" x14ac:dyDescent="0.3">
      <c r="A2566">
        <v>3813</v>
      </c>
      <c r="B2566" s="1" t="s">
        <v>9286</v>
      </c>
      <c r="C2566" s="1" t="s">
        <v>545</v>
      </c>
      <c r="D2566" s="2">
        <v>45540</v>
      </c>
      <c r="E2566" s="2"/>
      <c r="F2566" s="1" t="s">
        <v>40</v>
      </c>
      <c r="G2566">
        <v>37</v>
      </c>
      <c r="H2566">
        <v>1813</v>
      </c>
      <c r="I2566">
        <v>21756</v>
      </c>
      <c r="J2566" t="b">
        <v>0</v>
      </c>
      <c r="K2566" t="b">
        <v>0</v>
      </c>
      <c r="L2566" t="b">
        <v>0</v>
      </c>
      <c r="M2566" t="b">
        <v>0</v>
      </c>
      <c r="N2566" s="1" t="s">
        <v>31652</v>
      </c>
      <c r="O2566" t="b">
        <v>1</v>
      </c>
    </row>
    <row r="2567" spans="1:15" x14ac:dyDescent="0.3">
      <c r="A2567">
        <v>3816</v>
      </c>
      <c r="B2567" s="1" t="s">
        <v>5930</v>
      </c>
      <c r="C2567" s="1" t="s">
        <v>209</v>
      </c>
      <c r="D2567" s="2">
        <v>45636</v>
      </c>
      <c r="E2567" s="2"/>
      <c r="F2567" s="1" t="s">
        <v>40</v>
      </c>
      <c r="G2567">
        <v>24</v>
      </c>
      <c r="H2567">
        <v>1176</v>
      </c>
      <c r="I2567">
        <v>14112</v>
      </c>
      <c r="J2567" t="b">
        <v>0</v>
      </c>
      <c r="K2567" t="b">
        <v>0</v>
      </c>
      <c r="L2567" t="b">
        <v>0</v>
      </c>
      <c r="M2567" t="b">
        <v>0</v>
      </c>
      <c r="N2567" s="1" t="s">
        <v>31651</v>
      </c>
      <c r="O2567" t="b">
        <v>1</v>
      </c>
    </row>
    <row r="2568" spans="1:15" x14ac:dyDescent="0.3">
      <c r="A2568">
        <v>3821</v>
      </c>
      <c r="B2568" s="1" t="s">
        <v>5104</v>
      </c>
      <c r="C2568" s="1" t="s">
        <v>825</v>
      </c>
      <c r="D2568" s="2">
        <v>45238</v>
      </c>
      <c r="E2568" s="2"/>
      <c r="F2568" s="1" t="s">
        <v>40</v>
      </c>
      <c r="G2568">
        <v>17</v>
      </c>
      <c r="H2568">
        <v>833</v>
      </c>
      <c r="I2568">
        <v>9996</v>
      </c>
      <c r="J2568" t="b">
        <v>0</v>
      </c>
      <c r="K2568" t="b">
        <v>0</v>
      </c>
      <c r="L2568" t="b">
        <v>0</v>
      </c>
      <c r="M2568" t="b">
        <v>0</v>
      </c>
      <c r="N2568" s="1" t="s">
        <v>31651</v>
      </c>
      <c r="O2568" t="b">
        <v>1</v>
      </c>
    </row>
    <row r="2569" spans="1:15" x14ac:dyDescent="0.3">
      <c r="A2569">
        <v>3829</v>
      </c>
      <c r="B2569" s="1" t="s">
        <v>4313</v>
      </c>
      <c r="C2569" s="1" t="s">
        <v>515</v>
      </c>
      <c r="D2569" s="2">
        <v>45484</v>
      </c>
      <c r="E2569" s="2"/>
      <c r="F2569" s="1" t="s">
        <v>40</v>
      </c>
      <c r="G2569">
        <v>46</v>
      </c>
      <c r="H2569">
        <v>2254</v>
      </c>
      <c r="I2569">
        <v>27048</v>
      </c>
      <c r="J2569" t="b">
        <v>0</v>
      </c>
      <c r="K2569" t="b">
        <v>0</v>
      </c>
      <c r="L2569" t="b">
        <v>0</v>
      </c>
      <c r="M2569" t="b">
        <v>0</v>
      </c>
      <c r="N2569" s="1" t="s">
        <v>31652</v>
      </c>
      <c r="O2569" t="b">
        <v>1</v>
      </c>
    </row>
    <row r="2570" spans="1:15" x14ac:dyDescent="0.3">
      <c r="A2570">
        <v>3835</v>
      </c>
      <c r="B2570" s="1" t="s">
        <v>10125</v>
      </c>
      <c r="C2570" s="1" t="s">
        <v>711</v>
      </c>
      <c r="D2570" s="2">
        <v>45418</v>
      </c>
      <c r="E2570" s="2"/>
      <c r="F2570" s="1" t="s">
        <v>40</v>
      </c>
      <c r="G2570">
        <v>23</v>
      </c>
      <c r="H2570">
        <v>1127</v>
      </c>
      <c r="I2570">
        <v>13524</v>
      </c>
      <c r="J2570" t="b">
        <v>0</v>
      </c>
      <c r="K2570" t="b">
        <v>0</v>
      </c>
      <c r="L2570" t="b">
        <v>0</v>
      </c>
      <c r="M2570" t="b">
        <v>0</v>
      </c>
      <c r="N2570" s="1" t="s">
        <v>31652</v>
      </c>
      <c r="O2570" t="b">
        <v>1</v>
      </c>
    </row>
    <row r="2571" spans="1:15" x14ac:dyDescent="0.3">
      <c r="A2571">
        <v>3836</v>
      </c>
      <c r="B2571" s="1" t="s">
        <v>1673</v>
      </c>
      <c r="C2571" s="1" t="s">
        <v>601</v>
      </c>
      <c r="D2571" s="2">
        <v>45380</v>
      </c>
      <c r="E2571" s="2"/>
      <c r="F2571" s="1" t="s">
        <v>40</v>
      </c>
      <c r="G2571">
        <v>13</v>
      </c>
      <c r="H2571">
        <v>637</v>
      </c>
      <c r="I2571">
        <v>7644</v>
      </c>
      <c r="J2571" t="b">
        <v>0</v>
      </c>
      <c r="K2571" t="b">
        <v>0</v>
      </c>
      <c r="L2571" t="b">
        <v>0</v>
      </c>
      <c r="M2571" t="b">
        <v>0</v>
      </c>
      <c r="N2571" s="1" t="s">
        <v>31651</v>
      </c>
      <c r="O2571" t="b">
        <v>1</v>
      </c>
    </row>
    <row r="2572" spans="1:15" x14ac:dyDescent="0.3">
      <c r="A2572">
        <v>3843</v>
      </c>
      <c r="B2572" s="1" t="s">
        <v>12883</v>
      </c>
      <c r="C2572" s="1" t="s">
        <v>931</v>
      </c>
      <c r="D2572" s="2">
        <v>45147</v>
      </c>
      <c r="E2572" s="2"/>
      <c r="F2572" s="1" t="s">
        <v>40</v>
      </c>
      <c r="G2572">
        <v>40</v>
      </c>
      <c r="H2572">
        <v>1960</v>
      </c>
      <c r="I2572">
        <v>23520</v>
      </c>
      <c r="J2572" t="b">
        <v>0</v>
      </c>
      <c r="K2572" t="b">
        <v>0</v>
      </c>
      <c r="L2572" t="b">
        <v>0</v>
      </c>
      <c r="M2572" t="b">
        <v>0</v>
      </c>
      <c r="N2572" s="1" t="s">
        <v>31651</v>
      </c>
      <c r="O2572" t="b">
        <v>1</v>
      </c>
    </row>
    <row r="2573" spans="1:15" x14ac:dyDescent="0.3">
      <c r="A2573">
        <v>3848</v>
      </c>
      <c r="B2573" s="1" t="s">
        <v>9529</v>
      </c>
      <c r="C2573" s="1" t="s">
        <v>911</v>
      </c>
      <c r="D2573" s="2">
        <v>45636</v>
      </c>
      <c r="E2573" s="2"/>
      <c r="F2573" s="1" t="s">
        <v>40</v>
      </c>
      <c r="G2573">
        <v>16</v>
      </c>
      <c r="H2573">
        <v>784</v>
      </c>
      <c r="I2573">
        <v>9408</v>
      </c>
      <c r="J2573" t="b">
        <v>0</v>
      </c>
      <c r="K2573" t="b">
        <v>0</v>
      </c>
      <c r="L2573" t="b">
        <v>0</v>
      </c>
      <c r="M2573" t="b">
        <v>0</v>
      </c>
      <c r="N2573" s="1" t="s">
        <v>31651</v>
      </c>
      <c r="O2573" t="b">
        <v>1</v>
      </c>
    </row>
    <row r="2574" spans="1:15" x14ac:dyDescent="0.3">
      <c r="A2574">
        <v>3850</v>
      </c>
      <c r="B2574" s="1" t="s">
        <v>3426</v>
      </c>
      <c r="C2574" s="1" t="s">
        <v>889</v>
      </c>
      <c r="D2574" s="2">
        <v>45613</v>
      </c>
      <c r="E2574" s="2"/>
      <c r="F2574" s="1" t="s">
        <v>40</v>
      </c>
      <c r="G2574">
        <v>16</v>
      </c>
      <c r="H2574">
        <v>784</v>
      </c>
      <c r="I2574">
        <v>9408</v>
      </c>
      <c r="J2574" t="b">
        <v>0</v>
      </c>
      <c r="K2574" t="b">
        <v>0</v>
      </c>
      <c r="L2574" t="b">
        <v>0</v>
      </c>
      <c r="M2574" t="b">
        <v>0</v>
      </c>
      <c r="N2574" s="1" t="s">
        <v>31651</v>
      </c>
      <c r="O2574" t="b">
        <v>1</v>
      </c>
    </row>
    <row r="2575" spans="1:15" x14ac:dyDescent="0.3">
      <c r="A2575">
        <v>3851</v>
      </c>
      <c r="B2575" s="1" t="s">
        <v>7711</v>
      </c>
      <c r="C2575" s="1" t="s">
        <v>877</v>
      </c>
      <c r="D2575" s="2">
        <v>45435</v>
      </c>
      <c r="E2575" s="2"/>
      <c r="F2575" s="1" t="s">
        <v>40</v>
      </c>
      <c r="G2575">
        <v>12</v>
      </c>
      <c r="H2575">
        <v>588</v>
      </c>
      <c r="I2575">
        <v>7056</v>
      </c>
      <c r="J2575" t="b">
        <v>0</v>
      </c>
      <c r="K2575" t="b">
        <v>0</v>
      </c>
      <c r="L2575" t="b">
        <v>0</v>
      </c>
      <c r="M2575" t="b">
        <v>0</v>
      </c>
      <c r="N2575" s="1" t="s">
        <v>31651</v>
      </c>
      <c r="O2575" t="b">
        <v>1</v>
      </c>
    </row>
    <row r="2576" spans="1:15" x14ac:dyDescent="0.3">
      <c r="A2576">
        <v>3857</v>
      </c>
      <c r="B2576" s="1" t="s">
        <v>6705</v>
      </c>
      <c r="C2576" s="1" t="s">
        <v>643</v>
      </c>
      <c r="D2576" s="2">
        <v>45510</v>
      </c>
      <c r="E2576" s="2"/>
      <c r="F2576" s="1" t="s">
        <v>40</v>
      </c>
      <c r="G2576">
        <v>28</v>
      </c>
      <c r="H2576">
        <v>1372</v>
      </c>
      <c r="I2576">
        <v>16464</v>
      </c>
      <c r="J2576" t="b">
        <v>0</v>
      </c>
      <c r="K2576" t="b">
        <v>0</v>
      </c>
      <c r="L2576" t="b">
        <v>0</v>
      </c>
      <c r="M2576" t="b">
        <v>0</v>
      </c>
      <c r="N2576" s="1" t="s">
        <v>31652</v>
      </c>
      <c r="O2576" t="b">
        <v>1</v>
      </c>
    </row>
    <row r="2577" spans="1:15" x14ac:dyDescent="0.3">
      <c r="A2577">
        <v>3862</v>
      </c>
      <c r="B2577" s="1" t="s">
        <v>8382</v>
      </c>
      <c r="C2577" s="1" t="s">
        <v>505</v>
      </c>
      <c r="D2577" s="2">
        <v>45411</v>
      </c>
      <c r="E2577" s="2"/>
      <c r="F2577" s="1" t="s">
        <v>40</v>
      </c>
      <c r="G2577">
        <v>18</v>
      </c>
      <c r="H2577">
        <v>882</v>
      </c>
      <c r="I2577">
        <v>10584</v>
      </c>
      <c r="J2577" t="b">
        <v>0</v>
      </c>
      <c r="K2577" t="b">
        <v>0</v>
      </c>
      <c r="L2577" t="b">
        <v>0</v>
      </c>
      <c r="M2577" t="b">
        <v>0</v>
      </c>
      <c r="N2577" s="1" t="s">
        <v>31652</v>
      </c>
      <c r="O2577" t="b">
        <v>1</v>
      </c>
    </row>
    <row r="2578" spans="1:15" x14ac:dyDescent="0.3">
      <c r="A2578">
        <v>3863</v>
      </c>
      <c r="B2578" s="1" t="s">
        <v>2820</v>
      </c>
      <c r="C2578" s="1" t="s">
        <v>971</v>
      </c>
      <c r="D2578" s="2">
        <v>45351</v>
      </c>
      <c r="E2578" s="2"/>
      <c r="F2578" s="1" t="s">
        <v>40</v>
      </c>
      <c r="G2578">
        <v>29</v>
      </c>
      <c r="H2578">
        <v>1421</v>
      </c>
      <c r="I2578">
        <v>17052</v>
      </c>
      <c r="J2578" t="b">
        <v>0</v>
      </c>
      <c r="K2578" t="b">
        <v>0</v>
      </c>
      <c r="L2578" t="b">
        <v>0</v>
      </c>
      <c r="M2578" t="b">
        <v>0</v>
      </c>
      <c r="N2578" s="1" t="s">
        <v>31652</v>
      </c>
      <c r="O2578" t="b">
        <v>1</v>
      </c>
    </row>
    <row r="2579" spans="1:15" x14ac:dyDescent="0.3">
      <c r="A2579">
        <v>3867</v>
      </c>
      <c r="B2579" s="1" t="s">
        <v>9883</v>
      </c>
      <c r="C2579" s="1" t="s">
        <v>287</v>
      </c>
      <c r="D2579" s="2">
        <v>45583</v>
      </c>
      <c r="E2579" s="2"/>
      <c r="F2579" s="1" t="s">
        <v>40</v>
      </c>
      <c r="G2579">
        <v>38</v>
      </c>
      <c r="H2579">
        <v>1862</v>
      </c>
      <c r="I2579">
        <v>22344</v>
      </c>
      <c r="J2579" t="b">
        <v>0</v>
      </c>
      <c r="K2579" t="b">
        <v>0</v>
      </c>
      <c r="L2579" t="b">
        <v>0</v>
      </c>
      <c r="M2579" t="b">
        <v>0</v>
      </c>
      <c r="N2579" s="1" t="s">
        <v>31652</v>
      </c>
      <c r="O2579" t="b">
        <v>1</v>
      </c>
    </row>
    <row r="2580" spans="1:15" x14ac:dyDescent="0.3">
      <c r="A2580">
        <v>3871</v>
      </c>
      <c r="B2580" s="1" t="s">
        <v>10136</v>
      </c>
      <c r="C2580" s="1" t="s">
        <v>561</v>
      </c>
      <c r="D2580" s="2">
        <v>45644</v>
      </c>
      <c r="E2580" s="2"/>
      <c r="F2580" s="1" t="s">
        <v>40</v>
      </c>
      <c r="G2580">
        <v>41</v>
      </c>
      <c r="H2580">
        <v>2009</v>
      </c>
      <c r="I2580">
        <v>24108</v>
      </c>
      <c r="J2580" t="b">
        <v>0</v>
      </c>
      <c r="K2580" t="b">
        <v>0</v>
      </c>
      <c r="L2580" t="b">
        <v>0</v>
      </c>
      <c r="M2580" t="b">
        <v>0</v>
      </c>
      <c r="N2580" s="1" t="s">
        <v>31652</v>
      </c>
      <c r="O2580" t="b">
        <v>1</v>
      </c>
    </row>
    <row r="2581" spans="1:15" x14ac:dyDescent="0.3">
      <c r="A2581">
        <v>3879</v>
      </c>
      <c r="B2581" s="1" t="s">
        <v>10247</v>
      </c>
      <c r="C2581" s="1" t="s">
        <v>281</v>
      </c>
      <c r="D2581" s="2">
        <v>45355</v>
      </c>
      <c r="E2581" s="2"/>
      <c r="F2581" s="1" t="s">
        <v>40</v>
      </c>
      <c r="G2581">
        <v>7</v>
      </c>
      <c r="H2581">
        <v>343</v>
      </c>
      <c r="I2581">
        <v>4116</v>
      </c>
      <c r="J2581" t="b">
        <v>0</v>
      </c>
      <c r="K2581" t="b">
        <v>0</v>
      </c>
      <c r="L2581" t="b">
        <v>0</v>
      </c>
      <c r="M2581" t="b">
        <v>0</v>
      </c>
      <c r="N2581" s="1" t="s">
        <v>31652</v>
      </c>
      <c r="O2581" t="b">
        <v>1</v>
      </c>
    </row>
    <row r="2582" spans="1:15" x14ac:dyDescent="0.3">
      <c r="A2582">
        <v>3880</v>
      </c>
      <c r="B2582" s="1" t="s">
        <v>7277</v>
      </c>
      <c r="C2582" s="1" t="s">
        <v>985</v>
      </c>
      <c r="D2582" s="2">
        <v>45642</v>
      </c>
      <c r="E2582" s="2"/>
      <c r="F2582" s="1" t="s">
        <v>40</v>
      </c>
      <c r="G2582">
        <v>19</v>
      </c>
      <c r="H2582">
        <v>931</v>
      </c>
      <c r="I2582">
        <v>11172</v>
      </c>
      <c r="J2582" t="b">
        <v>0</v>
      </c>
      <c r="K2582" t="b">
        <v>0</v>
      </c>
      <c r="L2582" t="b">
        <v>0</v>
      </c>
      <c r="M2582" t="b">
        <v>0</v>
      </c>
      <c r="N2582" s="1" t="s">
        <v>31652</v>
      </c>
      <c r="O2582" t="b">
        <v>1</v>
      </c>
    </row>
    <row r="2583" spans="1:15" x14ac:dyDescent="0.3">
      <c r="A2583">
        <v>3886</v>
      </c>
      <c r="B2583" s="1" t="s">
        <v>5650</v>
      </c>
      <c r="C2583" s="1" t="s">
        <v>303</v>
      </c>
      <c r="D2583" s="2">
        <v>45271</v>
      </c>
      <c r="E2583" s="2"/>
      <c r="F2583" s="1" t="s">
        <v>40</v>
      </c>
      <c r="G2583">
        <v>47</v>
      </c>
      <c r="H2583">
        <v>2303</v>
      </c>
      <c r="I2583">
        <v>27636</v>
      </c>
      <c r="J2583" t="b">
        <v>0</v>
      </c>
      <c r="K2583" t="b">
        <v>0</v>
      </c>
      <c r="L2583" t="b">
        <v>0</v>
      </c>
      <c r="M2583" t="b">
        <v>0</v>
      </c>
      <c r="N2583" s="1" t="s">
        <v>31652</v>
      </c>
      <c r="O2583" t="b">
        <v>1</v>
      </c>
    </row>
    <row r="2584" spans="1:15" x14ac:dyDescent="0.3">
      <c r="A2584">
        <v>3887</v>
      </c>
      <c r="B2584" s="1" t="s">
        <v>2226</v>
      </c>
      <c r="C2584" s="1" t="s">
        <v>639</v>
      </c>
      <c r="D2584" s="2">
        <v>45636</v>
      </c>
      <c r="E2584" s="2"/>
      <c r="F2584" s="1" t="s">
        <v>40</v>
      </c>
      <c r="G2584">
        <v>19</v>
      </c>
      <c r="H2584">
        <v>931</v>
      </c>
      <c r="I2584">
        <v>11172</v>
      </c>
      <c r="J2584" t="b">
        <v>0</v>
      </c>
      <c r="K2584" t="b">
        <v>0</v>
      </c>
      <c r="L2584" t="b">
        <v>0</v>
      </c>
      <c r="M2584" t="b">
        <v>0</v>
      </c>
      <c r="N2584" s="1" t="s">
        <v>31652</v>
      </c>
      <c r="O2584" t="b">
        <v>1</v>
      </c>
    </row>
    <row r="2585" spans="1:15" x14ac:dyDescent="0.3">
      <c r="A2585">
        <v>3898</v>
      </c>
      <c r="B2585" s="1" t="s">
        <v>10174</v>
      </c>
      <c r="C2585" s="1" t="s">
        <v>597</v>
      </c>
      <c r="D2585" s="2">
        <v>45457</v>
      </c>
      <c r="E2585" s="2"/>
      <c r="F2585" s="1" t="s">
        <v>40</v>
      </c>
      <c r="G2585">
        <v>69</v>
      </c>
      <c r="H2585">
        <v>3381</v>
      </c>
      <c r="I2585">
        <v>40572</v>
      </c>
      <c r="J2585" t="b">
        <v>0</v>
      </c>
      <c r="K2585" t="b">
        <v>0</v>
      </c>
      <c r="L2585" t="b">
        <v>0</v>
      </c>
      <c r="M2585" t="b">
        <v>0</v>
      </c>
      <c r="N2585" s="1" t="s">
        <v>31651</v>
      </c>
      <c r="O2585" t="b">
        <v>1</v>
      </c>
    </row>
    <row r="2586" spans="1:15" x14ac:dyDescent="0.3">
      <c r="A2586">
        <v>3909</v>
      </c>
      <c r="B2586" s="1" t="s">
        <v>11637</v>
      </c>
      <c r="C2586" s="1" t="s">
        <v>901</v>
      </c>
      <c r="D2586" s="2">
        <v>45650</v>
      </c>
      <c r="E2586" s="2"/>
      <c r="F2586" s="1" t="s">
        <v>40</v>
      </c>
      <c r="G2586">
        <v>40</v>
      </c>
      <c r="H2586">
        <v>1960</v>
      </c>
      <c r="I2586">
        <v>23520</v>
      </c>
      <c r="J2586" t="b">
        <v>0</v>
      </c>
      <c r="K2586" t="b">
        <v>0</v>
      </c>
      <c r="L2586" t="b">
        <v>0</v>
      </c>
      <c r="M2586" t="b">
        <v>0</v>
      </c>
      <c r="N2586" s="1" t="s">
        <v>31651</v>
      </c>
      <c r="O2586" t="b">
        <v>1</v>
      </c>
    </row>
    <row r="2587" spans="1:15" x14ac:dyDescent="0.3">
      <c r="A2587">
        <v>3911</v>
      </c>
      <c r="B2587" s="1" t="s">
        <v>9383</v>
      </c>
      <c r="C2587" s="1" t="s">
        <v>477</v>
      </c>
      <c r="D2587" s="2">
        <v>45647</v>
      </c>
      <c r="E2587" s="2"/>
      <c r="F2587" s="1" t="s">
        <v>40</v>
      </c>
      <c r="G2587">
        <v>6</v>
      </c>
      <c r="H2587">
        <v>294</v>
      </c>
      <c r="I2587">
        <v>3528</v>
      </c>
      <c r="J2587" t="b">
        <v>0</v>
      </c>
      <c r="K2587" t="b">
        <v>0</v>
      </c>
      <c r="L2587" t="b">
        <v>0</v>
      </c>
      <c r="M2587" t="b">
        <v>0</v>
      </c>
      <c r="N2587" s="1" t="s">
        <v>31651</v>
      </c>
      <c r="O2587" t="b">
        <v>1</v>
      </c>
    </row>
    <row r="2588" spans="1:15" x14ac:dyDescent="0.3">
      <c r="A2588">
        <v>3921</v>
      </c>
      <c r="B2588" s="1" t="s">
        <v>5344</v>
      </c>
      <c r="C2588" s="1" t="s">
        <v>761</v>
      </c>
      <c r="D2588" s="2">
        <v>45406</v>
      </c>
      <c r="E2588" s="2"/>
      <c r="F2588" s="1" t="s">
        <v>40</v>
      </c>
      <c r="G2588">
        <v>11</v>
      </c>
      <c r="H2588">
        <v>539</v>
      </c>
      <c r="I2588">
        <v>6468</v>
      </c>
      <c r="J2588" t="b">
        <v>0</v>
      </c>
      <c r="K2588" t="b">
        <v>0</v>
      </c>
      <c r="L2588" t="b">
        <v>0</v>
      </c>
      <c r="M2588" t="b">
        <v>0</v>
      </c>
      <c r="N2588" s="1" t="s">
        <v>31652</v>
      </c>
      <c r="O2588" t="b">
        <v>1</v>
      </c>
    </row>
    <row r="2589" spans="1:15" x14ac:dyDescent="0.3">
      <c r="A2589">
        <v>3923</v>
      </c>
      <c r="B2589" s="1" t="s">
        <v>5654</v>
      </c>
      <c r="C2589" s="1" t="s">
        <v>477</v>
      </c>
      <c r="D2589" s="2">
        <v>45654</v>
      </c>
      <c r="E2589" s="2"/>
      <c r="F2589" s="1" t="s">
        <v>40</v>
      </c>
      <c r="G2589">
        <v>23</v>
      </c>
      <c r="H2589">
        <v>1127</v>
      </c>
      <c r="I2589">
        <v>13524</v>
      </c>
      <c r="J2589" t="b">
        <v>0</v>
      </c>
      <c r="K2589" t="b">
        <v>0</v>
      </c>
      <c r="L2589" t="b">
        <v>0</v>
      </c>
      <c r="M2589" t="b">
        <v>0</v>
      </c>
      <c r="N2589" s="1" t="s">
        <v>31651</v>
      </c>
      <c r="O2589" t="b">
        <v>1</v>
      </c>
    </row>
    <row r="2590" spans="1:15" x14ac:dyDescent="0.3">
      <c r="A2590">
        <v>3925</v>
      </c>
      <c r="B2590" s="1" t="s">
        <v>5983</v>
      </c>
      <c r="C2590" s="1" t="s">
        <v>405</v>
      </c>
      <c r="D2590" s="2">
        <v>45524</v>
      </c>
      <c r="E2590" s="2"/>
      <c r="F2590" s="1" t="s">
        <v>40</v>
      </c>
      <c r="G2590">
        <v>15</v>
      </c>
      <c r="H2590">
        <v>735</v>
      </c>
      <c r="I2590">
        <v>8820</v>
      </c>
      <c r="J2590" t="b">
        <v>0</v>
      </c>
      <c r="K2590" t="b">
        <v>0</v>
      </c>
      <c r="L2590" t="b">
        <v>0</v>
      </c>
      <c r="M2590" t="b">
        <v>0</v>
      </c>
      <c r="N2590" s="1" t="s">
        <v>31651</v>
      </c>
      <c r="O2590" t="b">
        <v>1</v>
      </c>
    </row>
    <row r="2591" spans="1:15" x14ac:dyDescent="0.3">
      <c r="A2591">
        <v>3930</v>
      </c>
      <c r="B2591" s="1" t="s">
        <v>6695</v>
      </c>
      <c r="C2591" s="1" t="s">
        <v>111</v>
      </c>
      <c r="D2591" s="2">
        <v>45587</v>
      </c>
      <c r="E2591" s="2"/>
      <c r="F2591" s="1" t="s">
        <v>40</v>
      </c>
      <c r="G2591">
        <v>65</v>
      </c>
      <c r="H2591">
        <v>3185</v>
      </c>
      <c r="I2591">
        <v>38220</v>
      </c>
      <c r="J2591" t="b">
        <v>0</v>
      </c>
      <c r="K2591" t="b">
        <v>0</v>
      </c>
      <c r="L2591" t="b">
        <v>0</v>
      </c>
      <c r="M2591" t="b">
        <v>0</v>
      </c>
      <c r="N2591" s="1" t="s">
        <v>31652</v>
      </c>
      <c r="O2591" t="b">
        <v>1</v>
      </c>
    </row>
    <row r="2592" spans="1:15" x14ac:dyDescent="0.3">
      <c r="A2592">
        <v>3935</v>
      </c>
      <c r="B2592" s="1" t="s">
        <v>2777</v>
      </c>
      <c r="C2592" s="1" t="s">
        <v>325</v>
      </c>
      <c r="D2592" s="2">
        <v>45628</v>
      </c>
      <c r="E2592" s="2"/>
      <c r="F2592" s="1" t="s">
        <v>40</v>
      </c>
      <c r="G2592">
        <v>86</v>
      </c>
      <c r="H2592">
        <v>4214</v>
      </c>
      <c r="I2592">
        <v>50568</v>
      </c>
      <c r="J2592" t="b">
        <v>0</v>
      </c>
      <c r="K2592" t="b">
        <v>0</v>
      </c>
      <c r="L2592" t="b">
        <v>0</v>
      </c>
      <c r="M2592" t="b">
        <v>0</v>
      </c>
      <c r="N2592" s="1" t="s">
        <v>31651</v>
      </c>
      <c r="O2592" t="b">
        <v>1</v>
      </c>
    </row>
    <row r="2593" spans="1:15" x14ac:dyDescent="0.3">
      <c r="A2593">
        <v>3937</v>
      </c>
      <c r="B2593" s="1" t="s">
        <v>10021</v>
      </c>
      <c r="C2593" s="1" t="s">
        <v>98</v>
      </c>
      <c r="D2593" s="2">
        <v>45089</v>
      </c>
      <c r="E2593" s="2"/>
      <c r="F2593" s="1" t="s">
        <v>40</v>
      </c>
      <c r="G2593">
        <v>54</v>
      </c>
      <c r="H2593">
        <v>2646</v>
      </c>
      <c r="I2593">
        <v>31752</v>
      </c>
      <c r="J2593" t="b">
        <v>0</v>
      </c>
      <c r="K2593" t="b">
        <v>0</v>
      </c>
      <c r="L2593" t="b">
        <v>0</v>
      </c>
      <c r="M2593" t="b">
        <v>0</v>
      </c>
      <c r="N2593" s="1" t="s">
        <v>31651</v>
      </c>
      <c r="O2593" t="b">
        <v>1</v>
      </c>
    </row>
    <row r="2594" spans="1:15" x14ac:dyDescent="0.3">
      <c r="A2594">
        <v>3954</v>
      </c>
      <c r="B2594" s="1" t="s">
        <v>11484</v>
      </c>
      <c r="C2594" s="1" t="s">
        <v>201</v>
      </c>
      <c r="D2594" s="2">
        <v>45496</v>
      </c>
      <c r="E2594" s="2"/>
      <c r="F2594" s="1" t="s">
        <v>40</v>
      </c>
      <c r="G2594">
        <v>18</v>
      </c>
      <c r="H2594">
        <v>882</v>
      </c>
      <c r="I2594">
        <v>10584</v>
      </c>
      <c r="J2594" t="b">
        <v>0</v>
      </c>
      <c r="K2594" t="b">
        <v>0</v>
      </c>
      <c r="L2594" t="b">
        <v>0</v>
      </c>
      <c r="M2594" t="b">
        <v>0</v>
      </c>
      <c r="N2594" s="1" t="s">
        <v>31651</v>
      </c>
      <c r="O2594" t="b">
        <v>1</v>
      </c>
    </row>
    <row r="2595" spans="1:15" x14ac:dyDescent="0.3">
      <c r="A2595">
        <v>3958</v>
      </c>
      <c r="B2595" s="1" t="s">
        <v>6749</v>
      </c>
      <c r="C2595" s="1" t="s">
        <v>413</v>
      </c>
      <c r="D2595" s="2">
        <v>45349</v>
      </c>
      <c r="E2595" s="2"/>
      <c r="F2595" s="1" t="s">
        <v>40</v>
      </c>
      <c r="G2595">
        <v>19</v>
      </c>
      <c r="H2595">
        <v>931</v>
      </c>
      <c r="I2595">
        <v>11172</v>
      </c>
      <c r="J2595" t="b">
        <v>0</v>
      </c>
      <c r="K2595" t="b">
        <v>0</v>
      </c>
      <c r="L2595" t="b">
        <v>0</v>
      </c>
      <c r="M2595" t="b">
        <v>0</v>
      </c>
      <c r="N2595" s="1" t="s">
        <v>31652</v>
      </c>
      <c r="O2595" t="b">
        <v>1</v>
      </c>
    </row>
    <row r="2596" spans="1:15" x14ac:dyDescent="0.3">
      <c r="A2596">
        <v>3962</v>
      </c>
      <c r="B2596" s="1" t="s">
        <v>5469</v>
      </c>
      <c r="C2596" s="1" t="s">
        <v>695</v>
      </c>
      <c r="D2596" s="2">
        <v>45315</v>
      </c>
      <c r="E2596" s="2"/>
      <c r="F2596" s="1" t="s">
        <v>40</v>
      </c>
      <c r="G2596">
        <v>49</v>
      </c>
      <c r="H2596">
        <v>2401</v>
      </c>
      <c r="I2596">
        <v>28812</v>
      </c>
      <c r="J2596" t="b">
        <v>0</v>
      </c>
      <c r="K2596" t="b">
        <v>0</v>
      </c>
      <c r="L2596" t="b">
        <v>0</v>
      </c>
      <c r="M2596" t="b">
        <v>0</v>
      </c>
      <c r="N2596" s="1" t="s">
        <v>31651</v>
      </c>
      <c r="O2596" t="b">
        <v>1</v>
      </c>
    </row>
    <row r="2597" spans="1:15" x14ac:dyDescent="0.3">
      <c r="A2597">
        <v>3964</v>
      </c>
      <c r="B2597" s="1" t="s">
        <v>13639</v>
      </c>
      <c r="C2597" s="1" t="s">
        <v>289</v>
      </c>
      <c r="D2597" s="2">
        <v>45607</v>
      </c>
      <c r="E2597" s="2"/>
      <c r="F2597" s="1" t="s">
        <v>40</v>
      </c>
      <c r="G2597">
        <v>3</v>
      </c>
      <c r="H2597">
        <v>147</v>
      </c>
      <c r="I2597">
        <v>1764</v>
      </c>
      <c r="J2597" t="b">
        <v>0</v>
      </c>
      <c r="K2597" t="b">
        <v>0</v>
      </c>
      <c r="L2597" t="b">
        <v>0</v>
      </c>
      <c r="M2597" t="b">
        <v>0</v>
      </c>
      <c r="N2597" s="1" t="s">
        <v>31652</v>
      </c>
      <c r="O2597" t="b">
        <v>1</v>
      </c>
    </row>
    <row r="2598" spans="1:15" x14ac:dyDescent="0.3">
      <c r="A2598">
        <v>3965</v>
      </c>
      <c r="B2598" s="1" t="s">
        <v>6857</v>
      </c>
      <c r="C2598" s="1" t="s">
        <v>759</v>
      </c>
      <c r="D2598" s="2">
        <v>45640</v>
      </c>
      <c r="E2598" s="2"/>
      <c r="F2598" s="1" t="s">
        <v>40</v>
      </c>
      <c r="G2598">
        <v>18</v>
      </c>
      <c r="H2598">
        <v>882</v>
      </c>
      <c r="I2598">
        <v>10584</v>
      </c>
      <c r="J2598" t="b">
        <v>0</v>
      </c>
      <c r="K2598" t="b">
        <v>0</v>
      </c>
      <c r="L2598" t="b">
        <v>0</v>
      </c>
      <c r="M2598" t="b">
        <v>0</v>
      </c>
      <c r="N2598" s="1" t="s">
        <v>31651</v>
      </c>
      <c r="O2598" t="b">
        <v>1</v>
      </c>
    </row>
    <row r="2599" spans="1:15" x14ac:dyDescent="0.3">
      <c r="A2599">
        <v>3966</v>
      </c>
      <c r="B2599" s="1" t="s">
        <v>12914</v>
      </c>
      <c r="C2599" s="1" t="s">
        <v>505</v>
      </c>
      <c r="D2599" s="2">
        <v>45195</v>
      </c>
      <c r="E2599" s="2"/>
      <c r="F2599" s="1" t="s">
        <v>40</v>
      </c>
      <c r="G2599">
        <v>33</v>
      </c>
      <c r="H2599">
        <v>1617</v>
      </c>
      <c r="I2599">
        <v>19404</v>
      </c>
      <c r="J2599" t="b">
        <v>0</v>
      </c>
      <c r="K2599" t="b">
        <v>0</v>
      </c>
      <c r="L2599" t="b">
        <v>0</v>
      </c>
      <c r="M2599" t="b">
        <v>0</v>
      </c>
      <c r="N2599" s="1" t="s">
        <v>31651</v>
      </c>
      <c r="O2599" t="b">
        <v>1</v>
      </c>
    </row>
    <row r="2600" spans="1:15" x14ac:dyDescent="0.3">
      <c r="A2600">
        <v>3970</v>
      </c>
      <c r="B2600" s="1" t="s">
        <v>10202</v>
      </c>
      <c r="C2600" s="1" t="s">
        <v>109</v>
      </c>
      <c r="D2600" s="2">
        <v>45629</v>
      </c>
      <c r="E2600" s="2"/>
      <c r="F2600" s="1" t="s">
        <v>40</v>
      </c>
      <c r="G2600">
        <v>4</v>
      </c>
      <c r="H2600">
        <v>196</v>
      </c>
      <c r="I2600">
        <v>2352</v>
      </c>
      <c r="J2600" t="b">
        <v>0</v>
      </c>
      <c r="K2600" t="b">
        <v>0</v>
      </c>
      <c r="L2600" t="b">
        <v>0</v>
      </c>
      <c r="M2600" t="b">
        <v>0</v>
      </c>
      <c r="N2600" s="1" t="s">
        <v>31652</v>
      </c>
      <c r="O2600" t="b">
        <v>1</v>
      </c>
    </row>
    <row r="2601" spans="1:15" x14ac:dyDescent="0.3">
      <c r="A2601">
        <v>3975</v>
      </c>
      <c r="B2601" s="1" t="s">
        <v>14954</v>
      </c>
      <c r="C2601" s="1" t="s">
        <v>675</v>
      </c>
      <c r="D2601" s="2">
        <v>45617</v>
      </c>
      <c r="E2601" s="2"/>
      <c r="F2601" s="1" t="s">
        <v>40</v>
      </c>
      <c r="G2601">
        <v>25</v>
      </c>
      <c r="H2601">
        <v>1225</v>
      </c>
      <c r="I2601">
        <v>14700</v>
      </c>
      <c r="J2601" t="b">
        <v>0</v>
      </c>
      <c r="K2601" t="b">
        <v>0</v>
      </c>
      <c r="L2601" t="b">
        <v>0</v>
      </c>
      <c r="M2601" t="b">
        <v>0</v>
      </c>
      <c r="N2601" s="1" t="s">
        <v>31651</v>
      </c>
      <c r="O2601" t="b">
        <v>1</v>
      </c>
    </row>
    <row r="2602" spans="1:15" x14ac:dyDescent="0.3">
      <c r="A2602">
        <v>3976</v>
      </c>
      <c r="B2602" s="1" t="s">
        <v>9545</v>
      </c>
      <c r="C2602" s="1" t="s">
        <v>489</v>
      </c>
      <c r="D2602" s="2">
        <v>45524</v>
      </c>
      <c r="E2602" s="2"/>
      <c r="F2602" s="1" t="s">
        <v>40</v>
      </c>
      <c r="G2602">
        <v>6</v>
      </c>
      <c r="H2602">
        <v>294</v>
      </c>
      <c r="I2602">
        <v>3528</v>
      </c>
      <c r="J2602" t="b">
        <v>0</v>
      </c>
      <c r="K2602" t="b">
        <v>0</v>
      </c>
      <c r="L2602" t="b">
        <v>0</v>
      </c>
      <c r="M2602" t="b">
        <v>0</v>
      </c>
      <c r="N2602" s="1" t="s">
        <v>31652</v>
      </c>
      <c r="O2602" t="b">
        <v>1</v>
      </c>
    </row>
    <row r="2603" spans="1:15" x14ac:dyDescent="0.3">
      <c r="A2603">
        <v>3977</v>
      </c>
      <c r="B2603" s="1" t="s">
        <v>2183</v>
      </c>
      <c r="C2603" s="1" t="s">
        <v>385</v>
      </c>
      <c r="D2603" s="2">
        <v>45558</v>
      </c>
      <c r="E2603" s="2"/>
      <c r="F2603" s="1" t="s">
        <v>40</v>
      </c>
      <c r="G2603">
        <v>163</v>
      </c>
      <c r="H2603">
        <v>7987</v>
      </c>
      <c r="I2603">
        <v>95844</v>
      </c>
      <c r="J2603" t="b">
        <v>0</v>
      </c>
      <c r="K2603" t="b">
        <v>0</v>
      </c>
      <c r="L2603" t="b">
        <v>0</v>
      </c>
      <c r="M2603" t="b">
        <v>0</v>
      </c>
      <c r="N2603" s="1" t="s">
        <v>31652</v>
      </c>
      <c r="O2603" t="b">
        <v>1</v>
      </c>
    </row>
    <row r="2604" spans="1:15" x14ac:dyDescent="0.3">
      <c r="A2604">
        <v>3979</v>
      </c>
      <c r="B2604" s="1" t="s">
        <v>18055</v>
      </c>
      <c r="C2604" s="1" t="s">
        <v>935</v>
      </c>
      <c r="D2604" s="2">
        <v>45614</v>
      </c>
      <c r="E2604" s="2"/>
      <c r="F2604" s="1" t="s">
        <v>40</v>
      </c>
      <c r="G2604">
        <v>46</v>
      </c>
      <c r="H2604">
        <v>2254</v>
      </c>
      <c r="I2604">
        <v>27048</v>
      </c>
      <c r="J2604" t="b">
        <v>0</v>
      </c>
      <c r="K2604" t="b">
        <v>0</v>
      </c>
      <c r="L2604" t="b">
        <v>0</v>
      </c>
      <c r="M2604" t="b">
        <v>0</v>
      </c>
      <c r="N2604" s="1" t="s">
        <v>31652</v>
      </c>
      <c r="O2604" t="b">
        <v>1</v>
      </c>
    </row>
    <row r="2605" spans="1:15" x14ac:dyDescent="0.3">
      <c r="A2605">
        <v>3981</v>
      </c>
      <c r="B2605" s="1" t="s">
        <v>6558</v>
      </c>
      <c r="C2605" s="1" t="s">
        <v>1021</v>
      </c>
      <c r="D2605" s="2">
        <v>45510</v>
      </c>
      <c r="E2605" s="2"/>
      <c r="F2605" s="1" t="s">
        <v>40</v>
      </c>
      <c r="G2605">
        <v>21</v>
      </c>
      <c r="H2605">
        <v>1029</v>
      </c>
      <c r="I2605">
        <v>12348</v>
      </c>
      <c r="J2605" t="b">
        <v>0</v>
      </c>
      <c r="K2605" t="b">
        <v>0</v>
      </c>
      <c r="L2605" t="b">
        <v>0</v>
      </c>
      <c r="M2605" t="b">
        <v>0</v>
      </c>
      <c r="N2605" s="1" t="s">
        <v>31652</v>
      </c>
      <c r="O2605" t="b">
        <v>1</v>
      </c>
    </row>
    <row r="2606" spans="1:15" x14ac:dyDescent="0.3">
      <c r="A2606">
        <v>3982</v>
      </c>
      <c r="B2606" s="1" t="s">
        <v>2986</v>
      </c>
      <c r="C2606" s="1" t="s">
        <v>707</v>
      </c>
      <c r="D2606" s="2">
        <v>45655</v>
      </c>
      <c r="E2606" s="2"/>
      <c r="F2606" s="1" t="s">
        <v>40</v>
      </c>
      <c r="G2606">
        <v>24</v>
      </c>
      <c r="H2606">
        <v>1176</v>
      </c>
      <c r="I2606">
        <v>14112</v>
      </c>
      <c r="J2606" t="b">
        <v>0</v>
      </c>
      <c r="K2606" t="b">
        <v>0</v>
      </c>
      <c r="L2606" t="b">
        <v>0</v>
      </c>
      <c r="M2606" t="b">
        <v>0</v>
      </c>
      <c r="N2606" s="1" t="s">
        <v>31652</v>
      </c>
      <c r="O2606" t="b">
        <v>1</v>
      </c>
    </row>
    <row r="2607" spans="1:15" x14ac:dyDescent="0.3">
      <c r="A2607">
        <v>3984</v>
      </c>
      <c r="B2607" s="1" t="s">
        <v>16025</v>
      </c>
      <c r="C2607" s="1" t="s">
        <v>661</v>
      </c>
      <c r="D2607" s="2">
        <v>45358</v>
      </c>
      <c r="E2607" s="2"/>
      <c r="F2607" s="1" t="s">
        <v>40</v>
      </c>
      <c r="G2607">
        <v>24</v>
      </c>
      <c r="H2607">
        <v>1176</v>
      </c>
      <c r="I2607">
        <v>14112</v>
      </c>
      <c r="J2607" t="b">
        <v>0</v>
      </c>
      <c r="K2607" t="b">
        <v>0</v>
      </c>
      <c r="L2607" t="b">
        <v>0</v>
      </c>
      <c r="M2607" t="b">
        <v>0</v>
      </c>
      <c r="N2607" s="1" t="s">
        <v>31652</v>
      </c>
      <c r="O2607" t="b">
        <v>1</v>
      </c>
    </row>
    <row r="2608" spans="1:15" x14ac:dyDescent="0.3">
      <c r="A2608">
        <v>3990</v>
      </c>
      <c r="B2608" s="1" t="s">
        <v>11197</v>
      </c>
      <c r="C2608" s="1" t="s">
        <v>197</v>
      </c>
      <c r="D2608" s="2">
        <v>45614</v>
      </c>
      <c r="E2608" s="2"/>
      <c r="F2608" s="1" t="s">
        <v>40</v>
      </c>
      <c r="G2608">
        <v>38</v>
      </c>
      <c r="H2608">
        <v>1862</v>
      </c>
      <c r="I2608">
        <v>22344</v>
      </c>
      <c r="J2608" t="b">
        <v>0</v>
      </c>
      <c r="K2608" t="b">
        <v>0</v>
      </c>
      <c r="L2608" t="b">
        <v>0</v>
      </c>
      <c r="M2608" t="b">
        <v>0</v>
      </c>
      <c r="N2608" s="1" t="s">
        <v>31652</v>
      </c>
      <c r="O2608" t="b">
        <v>1</v>
      </c>
    </row>
    <row r="2609" spans="1:15" x14ac:dyDescent="0.3">
      <c r="A2609">
        <v>3993</v>
      </c>
      <c r="B2609" s="1" t="s">
        <v>7114</v>
      </c>
      <c r="C2609" s="1" t="s">
        <v>715</v>
      </c>
      <c r="D2609" s="2">
        <v>45536</v>
      </c>
      <c r="E2609" s="2"/>
      <c r="F2609" s="1" t="s">
        <v>40</v>
      </c>
      <c r="G2609">
        <v>39</v>
      </c>
      <c r="H2609">
        <v>1911</v>
      </c>
      <c r="I2609">
        <v>22932</v>
      </c>
      <c r="J2609" t="b">
        <v>0</v>
      </c>
      <c r="K2609" t="b">
        <v>0</v>
      </c>
      <c r="L2609" t="b">
        <v>0</v>
      </c>
      <c r="M2609" t="b">
        <v>0</v>
      </c>
      <c r="N2609" s="1" t="s">
        <v>31652</v>
      </c>
      <c r="O2609" t="b">
        <v>1</v>
      </c>
    </row>
    <row r="2610" spans="1:15" x14ac:dyDescent="0.3">
      <c r="A2610">
        <v>3998</v>
      </c>
      <c r="B2610" s="1" t="s">
        <v>10642</v>
      </c>
      <c r="C2610" s="1" t="s">
        <v>865</v>
      </c>
      <c r="D2610" s="2">
        <v>45258</v>
      </c>
      <c r="E2610" s="2"/>
      <c r="F2610" s="1" t="s">
        <v>40</v>
      </c>
      <c r="G2610">
        <v>13</v>
      </c>
      <c r="H2610">
        <v>637</v>
      </c>
      <c r="I2610">
        <v>7644</v>
      </c>
      <c r="J2610" t="b">
        <v>0</v>
      </c>
      <c r="K2610" t="b">
        <v>0</v>
      </c>
      <c r="L2610" t="b">
        <v>0</v>
      </c>
      <c r="M2610" t="b">
        <v>0</v>
      </c>
      <c r="N2610" s="1" t="s">
        <v>31652</v>
      </c>
      <c r="O2610" t="b">
        <v>1</v>
      </c>
    </row>
    <row r="2611" spans="1:15" x14ac:dyDescent="0.3">
      <c r="A2611">
        <v>4005</v>
      </c>
      <c r="B2611" s="1" t="s">
        <v>6366</v>
      </c>
      <c r="C2611" s="1" t="s">
        <v>611</v>
      </c>
      <c r="D2611" s="2">
        <v>45579</v>
      </c>
      <c r="E2611" s="2"/>
      <c r="F2611" s="1" t="s">
        <v>40</v>
      </c>
      <c r="G2611">
        <v>9</v>
      </c>
      <c r="H2611">
        <v>441</v>
      </c>
      <c r="I2611">
        <v>5292</v>
      </c>
      <c r="J2611" t="b">
        <v>0</v>
      </c>
      <c r="K2611" t="b">
        <v>0</v>
      </c>
      <c r="L2611" t="b">
        <v>0</v>
      </c>
      <c r="M2611" t="b">
        <v>0</v>
      </c>
      <c r="N2611" s="1" t="s">
        <v>31651</v>
      </c>
      <c r="O2611" t="b">
        <v>1</v>
      </c>
    </row>
    <row r="2612" spans="1:15" x14ac:dyDescent="0.3">
      <c r="A2612">
        <v>4011</v>
      </c>
      <c r="B2612" s="1" t="s">
        <v>9855</v>
      </c>
      <c r="C2612" s="1" t="s">
        <v>271</v>
      </c>
      <c r="D2612" s="2">
        <v>45565</v>
      </c>
      <c r="E2612" s="2"/>
      <c r="F2612" s="1" t="s">
        <v>40</v>
      </c>
      <c r="G2612">
        <v>9</v>
      </c>
      <c r="H2612">
        <v>441</v>
      </c>
      <c r="I2612">
        <v>5292</v>
      </c>
      <c r="J2612" t="b">
        <v>0</v>
      </c>
      <c r="K2612" t="b">
        <v>0</v>
      </c>
      <c r="L2612" t="b">
        <v>0</v>
      </c>
      <c r="M2612" t="b">
        <v>0</v>
      </c>
      <c r="N2612" s="1" t="s">
        <v>31652</v>
      </c>
      <c r="O2612" t="b">
        <v>1</v>
      </c>
    </row>
    <row r="2613" spans="1:15" x14ac:dyDescent="0.3">
      <c r="A2613">
        <v>4017</v>
      </c>
      <c r="B2613" s="1" t="s">
        <v>14541</v>
      </c>
      <c r="C2613" s="1" t="s">
        <v>183</v>
      </c>
      <c r="D2613" s="2">
        <v>45655</v>
      </c>
      <c r="E2613" s="2"/>
      <c r="F2613" s="1" t="s">
        <v>40</v>
      </c>
      <c r="G2613">
        <v>44</v>
      </c>
      <c r="H2613">
        <v>2156</v>
      </c>
      <c r="I2613">
        <v>25872</v>
      </c>
      <c r="J2613" t="b">
        <v>0</v>
      </c>
      <c r="K2613" t="b">
        <v>0</v>
      </c>
      <c r="L2613" t="b">
        <v>0</v>
      </c>
      <c r="M2613" t="b">
        <v>0</v>
      </c>
      <c r="N2613" s="1" t="s">
        <v>31652</v>
      </c>
      <c r="O2613" t="b">
        <v>1</v>
      </c>
    </row>
    <row r="2614" spans="1:15" x14ac:dyDescent="0.3">
      <c r="A2614">
        <v>4019</v>
      </c>
      <c r="B2614" s="1" t="s">
        <v>9160</v>
      </c>
      <c r="C2614" s="1" t="s">
        <v>81</v>
      </c>
      <c r="D2614" s="2">
        <v>45185</v>
      </c>
      <c r="E2614" s="2"/>
      <c r="F2614" s="1" t="s">
        <v>40</v>
      </c>
      <c r="G2614">
        <v>8</v>
      </c>
      <c r="H2614">
        <v>392</v>
      </c>
      <c r="I2614">
        <v>4704</v>
      </c>
      <c r="J2614" t="b">
        <v>0</v>
      </c>
      <c r="K2614" t="b">
        <v>0</v>
      </c>
      <c r="L2614" t="b">
        <v>0</v>
      </c>
      <c r="M2614" t="b">
        <v>0</v>
      </c>
      <c r="N2614" s="1" t="s">
        <v>31651</v>
      </c>
      <c r="O2614" t="b">
        <v>1</v>
      </c>
    </row>
    <row r="2615" spans="1:15" x14ac:dyDescent="0.3">
      <c r="A2615">
        <v>4020</v>
      </c>
      <c r="B2615" s="1" t="s">
        <v>12837</v>
      </c>
      <c r="C2615" s="1" t="s">
        <v>60</v>
      </c>
      <c r="D2615" s="2">
        <v>45635</v>
      </c>
      <c r="E2615" s="2"/>
      <c r="F2615" s="1" t="s">
        <v>40</v>
      </c>
      <c r="G2615">
        <v>35</v>
      </c>
      <c r="H2615">
        <v>1715</v>
      </c>
      <c r="I2615">
        <v>20580</v>
      </c>
      <c r="J2615" t="b">
        <v>0</v>
      </c>
      <c r="K2615" t="b">
        <v>0</v>
      </c>
      <c r="L2615" t="b">
        <v>0</v>
      </c>
      <c r="M2615" t="b">
        <v>0</v>
      </c>
      <c r="N2615" s="1" t="s">
        <v>31652</v>
      </c>
      <c r="O2615" t="b">
        <v>1</v>
      </c>
    </row>
    <row r="2616" spans="1:15" x14ac:dyDescent="0.3">
      <c r="A2616">
        <v>4027</v>
      </c>
      <c r="B2616" s="1" t="s">
        <v>3198</v>
      </c>
      <c r="C2616" s="1" t="s">
        <v>881</v>
      </c>
      <c r="D2616" s="2">
        <v>45599</v>
      </c>
      <c r="E2616" s="2"/>
      <c r="F2616" s="1" t="s">
        <v>40</v>
      </c>
      <c r="G2616">
        <v>33</v>
      </c>
      <c r="H2616">
        <v>1617</v>
      </c>
      <c r="I2616">
        <v>19404</v>
      </c>
      <c r="J2616" t="b">
        <v>0</v>
      </c>
      <c r="K2616" t="b">
        <v>0</v>
      </c>
      <c r="L2616" t="b">
        <v>0</v>
      </c>
      <c r="M2616" t="b">
        <v>0</v>
      </c>
      <c r="N2616" s="1" t="s">
        <v>31651</v>
      </c>
      <c r="O2616" t="b">
        <v>1</v>
      </c>
    </row>
    <row r="2617" spans="1:15" x14ac:dyDescent="0.3">
      <c r="A2617">
        <v>4032</v>
      </c>
      <c r="B2617" s="1" t="s">
        <v>5287</v>
      </c>
      <c r="C2617" s="1" t="s">
        <v>859</v>
      </c>
      <c r="D2617" s="2">
        <v>45515</v>
      </c>
      <c r="E2617" s="2"/>
      <c r="F2617" s="1" t="s">
        <v>40</v>
      </c>
      <c r="G2617">
        <v>66</v>
      </c>
      <c r="H2617">
        <v>3234</v>
      </c>
      <c r="I2617">
        <v>38808</v>
      </c>
      <c r="J2617" t="b">
        <v>0</v>
      </c>
      <c r="K2617" t="b">
        <v>0</v>
      </c>
      <c r="L2617" t="b">
        <v>0</v>
      </c>
      <c r="M2617" t="b">
        <v>0</v>
      </c>
      <c r="N2617" s="1" t="s">
        <v>31652</v>
      </c>
      <c r="O2617" t="b">
        <v>1</v>
      </c>
    </row>
    <row r="2618" spans="1:15" x14ac:dyDescent="0.3">
      <c r="A2618">
        <v>4038</v>
      </c>
      <c r="B2618" s="1" t="s">
        <v>1998</v>
      </c>
      <c r="C2618" s="1" t="s">
        <v>181</v>
      </c>
      <c r="D2618" s="2">
        <v>45323</v>
      </c>
      <c r="E2618" s="2"/>
      <c r="F2618" s="1" t="s">
        <v>40</v>
      </c>
      <c r="G2618">
        <v>5</v>
      </c>
      <c r="H2618">
        <v>245</v>
      </c>
      <c r="I2618">
        <v>2940</v>
      </c>
      <c r="J2618" t="b">
        <v>0</v>
      </c>
      <c r="K2618" t="b">
        <v>0</v>
      </c>
      <c r="L2618" t="b">
        <v>0</v>
      </c>
      <c r="M2618" t="b">
        <v>0</v>
      </c>
      <c r="N2618" s="1" t="s">
        <v>31651</v>
      </c>
      <c r="O2618" t="b">
        <v>1</v>
      </c>
    </row>
    <row r="2619" spans="1:15" x14ac:dyDescent="0.3">
      <c r="A2619">
        <v>4043</v>
      </c>
      <c r="B2619" s="1" t="s">
        <v>4543</v>
      </c>
      <c r="C2619" s="1" t="s">
        <v>701</v>
      </c>
      <c r="D2619" s="2">
        <v>45637</v>
      </c>
      <c r="E2619" s="2"/>
      <c r="F2619" s="1" t="s">
        <v>40</v>
      </c>
      <c r="G2619">
        <v>21</v>
      </c>
      <c r="H2619">
        <v>1029</v>
      </c>
      <c r="I2619">
        <v>12348</v>
      </c>
      <c r="J2619" t="b">
        <v>0</v>
      </c>
      <c r="K2619" t="b">
        <v>0</v>
      </c>
      <c r="L2619" t="b">
        <v>0</v>
      </c>
      <c r="M2619" t="b">
        <v>0</v>
      </c>
      <c r="N2619" s="1" t="s">
        <v>31651</v>
      </c>
      <c r="O2619" t="b">
        <v>1</v>
      </c>
    </row>
    <row r="2620" spans="1:15" x14ac:dyDescent="0.3">
      <c r="A2620">
        <v>4045</v>
      </c>
      <c r="B2620" s="1" t="s">
        <v>10269</v>
      </c>
      <c r="C2620" s="1" t="s">
        <v>60</v>
      </c>
      <c r="D2620" s="2">
        <v>45657</v>
      </c>
      <c r="E2620" s="2"/>
      <c r="F2620" s="1" t="s">
        <v>40</v>
      </c>
      <c r="G2620">
        <v>15</v>
      </c>
      <c r="H2620">
        <v>735</v>
      </c>
      <c r="I2620">
        <v>8820</v>
      </c>
      <c r="J2620" t="b">
        <v>0</v>
      </c>
      <c r="K2620" t="b">
        <v>0</v>
      </c>
      <c r="L2620" t="b">
        <v>0</v>
      </c>
      <c r="M2620" t="b">
        <v>0</v>
      </c>
      <c r="N2620" s="1" t="s">
        <v>31652</v>
      </c>
      <c r="O2620" t="b">
        <v>1</v>
      </c>
    </row>
    <row r="2621" spans="1:15" x14ac:dyDescent="0.3">
      <c r="A2621">
        <v>4046</v>
      </c>
      <c r="B2621" s="1" t="s">
        <v>8704</v>
      </c>
      <c r="C2621" s="1" t="s">
        <v>221</v>
      </c>
      <c r="D2621" s="2">
        <v>45650</v>
      </c>
      <c r="E2621" s="2"/>
      <c r="F2621" s="1" t="s">
        <v>40</v>
      </c>
      <c r="G2621">
        <v>35</v>
      </c>
      <c r="H2621">
        <v>1715</v>
      </c>
      <c r="I2621">
        <v>20580</v>
      </c>
      <c r="J2621" t="b">
        <v>0</v>
      </c>
      <c r="K2621" t="b">
        <v>0</v>
      </c>
      <c r="L2621" t="b">
        <v>0</v>
      </c>
      <c r="M2621" t="b">
        <v>0</v>
      </c>
      <c r="N2621" s="1" t="s">
        <v>31652</v>
      </c>
      <c r="O2621" t="b">
        <v>1</v>
      </c>
    </row>
    <row r="2622" spans="1:15" x14ac:dyDescent="0.3">
      <c r="A2622">
        <v>4048</v>
      </c>
      <c r="B2622" s="1" t="s">
        <v>16426</v>
      </c>
      <c r="C2622" s="1" t="s">
        <v>491</v>
      </c>
      <c r="D2622" s="2">
        <v>45549</v>
      </c>
      <c r="E2622" s="2"/>
      <c r="F2622" s="1" t="s">
        <v>40</v>
      </c>
      <c r="G2622">
        <v>34</v>
      </c>
      <c r="H2622">
        <v>1666</v>
      </c>
      <c r="I2622">
        <v>19992</v>
      </c>
      <c r="J2622" t="b">
        <v>0</v>
      </c>
      <c r="K2622" t="b">
        <v>0</v>
      </c>
      <c r="L2622" t="b">
        <v>0</v>
      </c>
      <c r="M2622" t="b">
        <v>0</v>
      </c>
      <c r="N2622" s="1" t="s">
        <v>31652</v>
      </c>
      <c r="O2622" t="b">
        <v>1</v>
      </c>
    </row>
    <row r="2623" spans="1:15" x14ac:dyDescent="0.3">
      <c r="A2623">
        <v>4053</v>
      </c>
      <c r="B2623" s="1" t="s">
        <v>13429</v>
      </c>
      <c r="C2623" s="1" t="s">
        <v>555</v>
      </c>
      <c r="D2623" s="2">
        <v>45611</v>
      </c>
      <c r="E2623" s="2"/>
      <c r="F2623" s="1" t="s">
        <v>40</v>
      </c>
      <c r="G2623">
        <v>28</v>
      </c>
      <c r="H2623">
        <v>1372</v>
      </c>
      <c r="I2623">
        <v>16464</v>
      </c>
      <c r="J2623" t="b">
        <v>0</v>
      </c>
      <c r="K2623" t="b">
        <v>0</v>
      </c>
      <c r="L2623" t="b">
        <v>0</v>
      </c>
      <c r="M2623" t="b">
        <v>0</v>
      </c>
      <c r="N2623" s="1" t="s">
        <v>31651</v>
      </c>
      <c r="O2623" t="b">
        <v>1</v>
      </c>
    </row>
    <row r="2624" spans="1:15" x14ac:dyDescent="0.3">
      <c r="A2624">
        <v>4054</v>
      </c>
      <c r="B2624" s="1" t="s">
        <v>13556</v>
      </c>
      <c r="C2624" s="1" t="s">
        <v>769</v>
      </c>
      <c r="D2624" s="2">
        <v>45238</v>
      </c>
      <c r="E2624" s="2"/>
      <c r="F2624" s="1" t="s">
        <v>40</v>
      </c>
      <c r="G2624">
        <v>28</v>
      </c>
      <c r="H2624">
        <v>1372</v>
      </c>
      <c r="I2624">
        <v>16464</v>
      </c>
      <c r="J2624" t="b">
        <v>0</v>
      </c>
      <c r="K2624" t="b">
        <v>0</v>
      </c>
      <c r="L2624" t="b">
        <v>0</v>
      </c>
      <c r="M2624" t="b">
        <v>0</v>
      </c>
      <c r="N2624" s="1" t="s">
        <v>31651</v>
      </c>
      <c r="O2624" t="b">
        <v>1</v>
      </c>
    </row>
    <row r="2625" spans="1:15" x14ac:dyDescent="0.3">
      <c r="A2625">
        <v>4061</v>
      </c>
      <c r="B2625" s="1" t="s">
        <v>6567</v>
      </c>
      <c r="C2625" s="1" t="s">
        <v>475</v>
      </c>
      <c r="D2625" s="2">
        <v>45146</v>
      </c>
      <c r="E2625" s="2"/>
      <c r="F2625" s="1" t="s">
        <v>40</v>
      </c>
      <c r="G2625">
        <v>5</v>
      </c>
      <c r="H2625">
        <v>245</v>
      </c>
      <c r="I2625">
        <v>2940</v>
      </c>
      <c r="J2625" t="b">
        <v>0</v>
      </c>
      <c r="K2625" t="b">
        <v>0</v>
      </c>
      <c r="L2625" t="b">
        <v>0</v>
      </c>
      <c r="M2625" t="b">
        <v>0</v>
      </c>
      <c r="N2625" s="1" t="s">
        <v>31652</v>
      </c>
      <c r="O2625" t="b">
        <v>1</v>
      </c>
    </row>
    <row r="2626" spans="1:15" x14ac:dyDescent="0.3">
      <c r="A2626">
        <v>4062</v>
      </c>
      <c r="B2626" s="1" t="s">
        <v>13303</v>
      </c>
      <c r="C2626" s="1" t="s">
        <v>581</v>
      </c>
      <c r="D2626" s="2">
        <v>45574</v>
      </c>
      <c r="E2626" s="2"/>
      <c r="F2626" s="1" t="s">
        <v>40</v>
      </c>
      <c r="G2626">
        <v>75</v>
      </c>
      <c r="H2626">
        <v>3675</v>
      </c>
      <c r="I2626">
        <v>44100</v>
      </c>
      <c r="J2626" t="b">
        <v>0</v>
      </c>
      <c r="K2626" t="b">
        <v>0</v>
      </c>
      <c r="L2626" t="b">
        <v>0</v>
      </c>
      <c r="M2626" t="b">
        <v>0</v>
      </c>
      <c r="N2626" s="1" t="s">
        <v>31651</v>
      </c>
      <c r="O2626" t="b">
        <v>1</v>
      </c>
    </row>
    <row r="2627" spans="1:15" x14ac:dyDescent="0.3">
      <c r="A2627">
        <v>4071</v>
      </c>
      <c r="B2627" s="1" t="s">
        <v>4354</v>
      </c>
      <c r="C2627" s="1" t="s">
        <v>437</v>
      </c>
      <c r="D2627" s="2">
        <v>45210</v>
      </c>
      <c r="E2627" s="2"/>
      <c r="F2627" s="1" t="s">
        <v>40</v>
      </c>
      <c r="G2627">
        <v>23</v>
      </c>
      <c r="H2627">
        <v>1127</v>
      </c>
      <c r="I2627">
        <v>13524</v>
      </c>
      <c r="J2627" t="b">
        <v>0</v>
      </c>
      <c r="K2627" t="b">
        <v>0</v>
      </c>
      <c r="L2627" t="b">
        <v>0</v>
      </c>
      <c r="M2627" t="b">
        <v>0</v>
      </c>
      <c r="N2627" s="1" t="s">
        <v>31651</v>
      </c>
      <c r="O2627" t="b">
        <v>1</v>
      </c>
    </row>
    <row r="2628" spans="1:15" x14ac:dyDescent="0.3">
      <c r="A2628">
        <v>4072</v>
      </c>
      <c r="B2628" s="1" t="s">
        <v>6578</v>
      </c>
      <c r="C2628" s="1" t="s">
        <v>1011</v>
      </c>
      <c r="D2628" s="2">
        <v>45592</v>
      </c>
      <c r="E2628" s="2"/>
      <c r="F2628" s="1" t="s">
        <v>40</v>
      </c>
      <c r="G2628">
        <v>16</v>
      </c>
      <c r="H2628">
        <v>784</v>
      </c>
      <c r="I2628">
        <v>9408</v>
      </c>
      <c r="J2628" t="b">
        <v>0</v>
      </c>
      <c r="K2628" t="b">
        <v>0</v>
      </c>
      <c r="L2628" t="b">
        <v>0</v>
      </c>
      <c r="M2628" t="b">
        <v>0</v>
      </c>
      <c r="N2628" s="1" t="s">
        <v>31652</v>
      </c>
      <c r="O2628" t="b">
        <v>1</v>
      </c>
    </row>
    <row r="2629" spans="1:15" x14ac:dyDescent="0.3">
      <c r="A2629">
        <v>4079</v>
      </c>
      <c r="B2629" s="1" t="s">
        <v>2689</v>
      </c>
      <c r="C2629" s="1" t="s">
        <v>693</v>
      </c>
      <c r="D2629" s="2">
        <v>45401</v>
      </c>
      <c r="E2629" s="2"/>
      <c r="F2629" s="1" t="s">
        <v>40</v>
      </c>
      <c r="G2629">
        <v>18</v>
      </c>
      <c r="H2629">
        <v>882</v>
      </c>
      <c r="I2629">
        <v>10584</v>
      </c>
      <c r="J2629" t="b">
        <v>0</v>
      </c>
      <c r="K2629" t="b">
        <v>0</v>
      </c>
      <c r="L2629" t="b">
        <v>0</v>
      </c>
      <c r="M2629" t="b">
        <v>0</v>
      </c>
      <c r="N2629" s="1" t="s">
        <v>31651</v>
      </c>
      <c r="O2629" t="b">
        <v>1</v>
      </c>
    </row>
    <row r="2630" spans="1:15" x14ac:dyDescent="0.3">
      <c r="A2630">
        <v>4086</v>
      </c>
      <c r="B2630" s="1" t="s">
        <v>10225</v>
      </c>
      <c r="C2630" s="1" t="s">
        <v>813</v>
      </c>
      <c r="D2630" s="2">
        <v>45513</v>
      </c>
      <c r="E2630" s="2"/>
      <c r="F2630" s="1" t="s">
        <v>40</v>
      </c>
      <c r="G2630">
        <v>14</v>
      </c>
      <c r="H2630">
        <v>686</v>
      </c>
      <c r="I2630">
        <v>8232</v>
      </c>
      <c r="J2630" t="b">
        <v>0</v>
      </c>
      <c r="K2630" t="b">
        <v>0</v>
      </c>
      <c r="L2630" t="b">
        <v>0</v>
      </c>
      <c r="M2630" t="b">
        <v>0</v>
      </c>
      <c r="N2630" s="1" t="s">
        <v>31651</v>
      </c>
      <c r="O2630" t="b">
        <v>1</v>
      </c>
    </row>
    <row r="2631" spans="1:15" x14ac:dyDescent="0.3">
      <c r="A2631">
        <v>4088</v>
      </c>
      <c r="B2631" s="1" t="s">
        <v>8762</v>
      </c>
      <c r="C2631" s="1" t="s">
        <v>553</v>
      </c>
      <c r="D2631" s="2">
        <v>45320</v>
      </c>
      <c r="E2631" s="2"/>
      <c r="F2631" s="1" t="s">
        <v>40</v>
      </c>
      <c r="G2631">
        <v>9</v>
      </c>
      <c r="H2631">
        <v>441</v>
      </c>
      <c r="I2631">
        <v>5292</v>
      </c>
      <c r="J2631" t="b">
        <v>0</v>
      </c>
      <c r="K2631" t="b">
        <v>0</v>
      </c>
      <c r="L2631" t="b">
        <v>0</v>
      </c>
      <c r="M2631" t="b">
        <v>0</v>
      </c>
      <c r="N2631" s="1" t="s">
        <v>31652</v>
      </c>
      <c r="O2631" t="b">
        <v>1</v>
      </c>
    </row>
    <row r="2632" spans="1:15" x14ac:dyDescent="0.3">
      <c r="A2632">
        <v>4105</v>
      </c>
      <c r="B2632" s="1" t="s">
        <v>18058</v>
      </c>
      <c r="C2632" s="1" t="s">
        <v>455</v>
      </c>
      <c r="D2632" s="2">
        <v>45036</v>
      </c>
      <c r="E2632" s="2"/>
      <c r="F2632" s="1" t="s">
        <v>40</v>
      </c>
      <c r="G2632">
        <v>15</v>
      </c>
      <c r="H2632">
        <v>735</v>
      </c>
      <c r="I2632">
        <v>8820</v>
      </c>
      <c r="J2632" t="b">
        <v>0</v>
      </c>
      <c r="K2632" t="b">
        <v>0</v>
      </c>
      <c r="L2632" t="b">
        <v>0</v>
      </c>
      <c r="M2632" t="b">
        <v>0</v>
      </c>
      <c r="N2632" s="1" t="s">
        <v>31652</v>
      </c>
      <c r="O2632" t="b">
        <v>1</v>
      </c>
    </row>
    <row r="2633" spans="1:15" x14ac:dyDescent="0.3">
      <c r="A2633">
        <v>4113</v>
      </c>
      <c r="B2633" s="1" t="s">
        <v>9704</v>
      </c>
      <c r="C2633" s="1" t="s">
        <v>743</v>
      </c>
      <c r="D2633" s="2">
        <v>45338</v>
      </c>
      <c r="E2633" s="2"/>
      <c r="F2633" s="1" t="s">
        <v>40</v>
      </c>
      <c r="G2633">
        <v>16</v>
      </c>
      <c r="H2633">
        <v>784</v>
      </c>
      <c r="I2633">
        <v>9408</v>
      </c>
      <c r="J2633" t="b">
        <v>0</v>
      </c>
      <c r="K2633" t="b">
        <v>0</v>
      </c>
      <c r="L2633" t="b">
        <v>0</v>
      </c>
      <c r="M2633" t="b">
        <v>0</v>
      </c>
      <c r="N2633" s="1" t="s">
        <v>31651</v>
      </c>
      <c r="O2633" t="b">
        <v>1</v>
      </c>
    </row>
    <row r="2634" spans="1:15" x14ac:dyDescent="0.3">
      <c r="A2634">
        <v>4114</v>
      </c>
      <c r="B2634" s="1" t="s">
        <v>2496</v>
      </c>
      <c r="C2634" s="1" t="s">
        <v>317</v>
      </c>
      <c r="D2634" s="2">
        <v>45431</v>
      </c>
      <c r="E2634" s="2"/>
      <c r="F2634" s="1" t="s">
        <v>40</v>
      </c>
      <c r="G2634">
        <v>26</v>
      </c>
      <c r="H2634">
        <v>1274</v>
      </c>
      <c r="I2634">
        <v>15288</v>
      </c>
      <c r="J2634" t="b">
        <v>0</v>
      </c>
      <c r="K2634" t="b">
        <v>0</v>
      </c>
      <c r="L2634" t="b">
        <v>0</v>
      </c>
      <c r="M2634" t="b">
        <v>0</v>
      </c>
      <c r="N2634" s="1" t="s">
        <v>31651</v>
      </c>
      <c r="O2634" t="b">
        <v>1</v>
      </c>
    </row>
    <row r="2635" spans="1:15" x14ac:dyDescent="0.3">
      <c r="A2635">
        <v>4132</v>
      </c>
      <c r="B2635" s="1" t="s">
        <v>8519</v>
      </c>
      <c r="C2635" s="1" t="s">
        <v>859</v>
      </c>
      <c r="D2635" s="2">
        <v>45421</v>
      </c>
      <c r="E2635" s="2"/>
      <c r="F2635" s="1" t="s">
        <v>40</v>
      </c>
      <c r="G2635">
        <v>29</v>
      </c>
      <c r="H2635">
        <v>1421</v>
      </c>
      <c r="I2635">
        <v>17052</v>
      </c>
      <c r="J2635" t="b">
        <v>0</v>
      </c>
      <c r="K2635" t="b">
        <v>0</v>
      </c>
      <c r="L2635" t="b">
        <v>0</v>
      </c>
      <c r="M2635" t="b">
        <v>0</v>
      </c>
      <c r="N2635" s="1" t="s">
        <v>31651</v>
      </c>
      <c r="O2635" t="b">
        <v>1</v>
      </c>
    </row>
    <row r="2636" spans="1:15" x14ac:dyDescent="0.3">
      <c r="A2636">
        <v>4143</v>
      </c>
      <c r="B2636" s="1" t="s">
        <v>6907</v>
      </c>
      <c r="C2636" s="1" t="s">
        <v>227</v>
      </c>
      <c r="D2636" s="2">
        <v>45644</v>
      </c>
      <c r="E2636" s="2"/>
      <c r="F2636" s="1" t="s">
        <v>40</v>
      </c>
      <c r="G2636">
        <v>9</v>
      </c>
      <c r="H2636">
        <v>441</v>
      </c>
      <c r="I2636">
        <v>5292</v>
      </c>
      <c r="J2636" t="b">
        <v>0</v>
      </c>
      <c r="K2636" t="b">
        <v>0</v>
      </c>
      <c r="L2636" t="b">
        <v>0</v>
      </c>
      <c r="M2636" t="b">
        <v>0</v>
      </c>
      <c r="N2636" s="1" t="s">
        <v>31652</v>
      </c>
      <c r="O2636" t="b">
        <v>1</v>
      </c>
    </row>
    <row r="2637" spans="1:15" x14ac:dyDescent="0.3">
      <c r="A2637">
        <v>4145</v>
      </c>
      <c r="B2637" s="1" t="s">
        <v>4755</v>
      </c>
      <c r="C2637" s="1" t="s">
        <v>963</v>
      </c>
      <c r="D2637" s="2">
        <v>45486</v>
      </c>
      <c r="E2637" s="2"/>
      <c r="F2637" s="1" t="s">
        <v>40</v>
      </c>
      <c r="G2637">
        <v>19</v>
      </c>
      <c r="H2637">
        <v>931</v>
      </c>
      <c r="I2637">
        <v>11172</v>
      </c>
      <c r="J2637" t="b">
        <v>0</v>
      </c>
      <c r="K2637" t="b">
        <v>0</v>
      </c>
      <c r="L2637" t="b">
        <v>0</v>
      </c>
      <c r="M2637" t="b">
        <v>0</v>
      </c>
      <c r="N2637" s="1" t="s">
        <v>31652</v>
      </c>
      <c r="O2637" t="b">
        <v>1</v>
      </c>
    </row>
    <row r="2638" spans="1:15" x14ac:dyDescent="0.3">
      <c r="A2638">
        <v>4157</v>
      </c>
      <c r="B2638" s="1" t="s">
        <v>2504</v>
      </c>
      <c r="C2638" s="1" t="s">
        <v>879</v>
      </c>
      <c r="D2638" s="2">
        <v>45140</v>
      </c>
      <c r="E2638" s="2"/>
      <c r="F2638" s="1" t="s">
        <v>40</v>
      </c>
      <c r="G2638">
        <v>30</v>
      </c>
      <c r="H2638">
        <v>1470</v>
      </c>
      <c r="I2638">
        <v>17640</v>
      </c>
      <c r="J2638" t="b">
        <v>0</v>
      </c>
      <c r="K2638" t="b">
        <v>0</v>
      </c>
      <c r="L2638" t="b">
        <v>0</v>
      </c>
      <c r="M2638" t="b">
        <v>0</v>
      </c>
      <c r="N2638" s="1" t="s">
        <v>31651</v>
      </c>
      <c r="O2638" t="b">
        <v>1</v>
      </c>
    </row>
    <row r="2639" spans="1:15" x14ac:dyDescent="0.3">
      <c r="A2639">
        <v>4158</v>
      </c>
      <c r="B2639" s="1" t="s">
        <v>5580</v>
      </c>
      <c r="C2639" s="1" t="s">
        <v>379</v>
      </c>
      <c r="D2639" s="2">
        <v>45277</v>
      </c>
      <c r="E2639" s="2"/>
      <c r="F2639" s="1" t="s">
        <v>40</v>
      </c>
      <c r="G2639">
        <v>70</v>
      </c>
      <c r="H2639">
        <v>3430</v>
      </c>
      <c r="I2639">
        <v>41160</v>
      </c>
      <c r="J2639" t="b">
        <v>0</v>
      </c>
      <c r="K2639" t="b">
        <v>0</v>
      </c>
      <c r="L2639" t="b">
        <v>0</v>
      </c>
      <c r="M2639" t="b">
        <v>0</v>
      </c>
      <c r="N2639" s="1" t="s">
        <v>31651</v>
      </c>
      <c r="O2639" t="b">
        <v>1</v>
      </c>
    </row>
    <row r="2640" spans="1:15" x14ac:dyDescent="0.3">
      <c r="A2640">
        <v>4164</v>
      </c>
      <c r="B2640" s="1" t="s">
        <v>12677</v>
      </c>
      <c r="C2640" s="1" t="s">
        <v>531</v>
      </c>
      <c r="D2640" s="2">
        <v>45619</v>
      </c>
      <c r="E2640" s="2"/>
      <c r="F2640" s="1" t="s">
        <v>40</v>
      </c>
      <c r="G2640">
        <v>18</v>
      </c>
      <c r="H2640">
        <v>882</v>
      </c>
      <c r="I2640">
        <v>10584</v>
      </c>
      <c r="J2640" t="b">
        <v>0</v>
      </c>
      <c r="K2640" t="b">
        <v>0</v>
      </c>
      <c r="L2640" t="b">
        <v>0</v>
      </c>
      <c r="M2640" t="b">
        <v>0</v>
      </c>
      <c r="N2640" s="1" t="s">
        <v>31652</v>
      </c>
      <c r="O2640" t="b">
        <v>1</v>
      </c>
    </row>
    <row r="2641" spans="1:15" x14ac:dyDescent="0.3">
      <c r="A2641">
        <v>4173</v>
      </c>
      <c r="B2641" s="1" t="s">
        <v>17239</v>
      </c>
      <c r="C2641" s="1" t="s">
        <v>889</v>
      </c>
      <c r="D2641" s="2">
        <v>45461</v>
      </c>
      <c r="E2641" s="2"/>
      <c r="F2641" s="1" t="s">
        <v>40</v>
      </c>
      <c r="G2641">
        <v>8</v>
      </c>
      <c r="H2641">
        <v>392</v>
      </c>
      <c r="I2641">
        <v>4704</v>
      </c>
      <c r="J2641" t="b">
        <v>0</v>
      </c>
      <c r="K2641" t="b">
        <v>0</v>
      </c>
      <c r="L2641" t="b">
        <v>0</v>
      </c>
      <c r="M2641" t="b">
        <v>0</v>
      </c>
      <c r="N2641" s="1" t="s">
        <v>31652</v>
      </c>
      <c r="O2641" t="b">
        <v>1</v>
      </c>
    </row>
    <row r="2642" spans="1:15" x14ac:dyDescent="0.3">
      <c r="A2642">
        <v>4179</v>
      </c>
      <c r="B2642" s="1" t="s">
        <v>13493</v>
      </c>
      <c r="C2642" s="1" t="s">
        <v>913</v>
      </c>
      <c r="D2642" s="2">
        <v>45518</v>
      </c>
      <c r="E2642" s="2"/>
      <c r="F2642" s="1" t="s">
        <v>40</v>
      </c>
      <c r="G2642">
        <v>79</v>
      </c>
      <c r="H2642">
        <v>3871</v>
      </c>
      <c r="I2642">
        <v>46452</v>
      </c>
      <c r="J2642" t="b">
        <v>0</v>
      </c>
      <c r="K2642" t="b">
        <v>0</v>
      </c>
      <c r="L2642" t="b">
        <v>0</v>
      </c>
      <c r="M2642" t="b">
        <v>0</v>
      </c>
      <c r="N2642" s="1" t="s">
        <v>31652</v>
      </c>
      <c r="O2642" t="b">
        <v>1</v>
      </c>
    </row>
    <row r="2643" spans="1:15" x14ac:dyDescent="0.3">
      <c r="A2643">
        <v>4181</v>
      </c>
      <c r="B2643" s="1" t="s">
        <v>9046</v>
      </c>
      <c r="C2643" s="1" t="s">
        <v>277</v>
      </c>
      <c r="D2643" s="2">
        <v>45245</v>
      </c>
      <c r="E2643" s="2"/>
      <c r="F2643" s="1" t="s">
        <v>40</v>
      </c>
      <c r="G2643">
        <v>23</v>
      </c>
      <c r="H2643">
        <v>1127</v>
      </c>
      <c r="I2643">
        <v>13524</v>
      </c>
      <c r="J2643" t="b">
        <v>0</v>
      </c>
      <c r="K2643" t="b">
        <v>0</v>
      </c>
      <c r="L2643" t="b">
        <v>0</v>
      </c>
      <c r="M2643" t="b">
        <v>0</v>
      </c>
      <c r="N2643" s="1" t="s">
        <v>31651</v>
      </c>
      <c r="O2643" t="b">
        <v>1</v>
      </c>
    </row>
    <row r="2644" spans="1:15" x14ac:dyDescent="0.3">
      <c r="A2644">
        <v>4190</v>
      </c>
      <c r="B2644" s="1" t="s">
        <v>15308</v>
      </c>
      <c r="C2644" s="1" t="s">
        <v>129</v>
      </c>
      <c r="D2644" s="2">
        <v>45375</v>
      </c>
      <c r="E2644" s="2"/>
      <c r="F2644" s="1" t="s">
        <v>40</v>
      </c>
      <c r="G2644">
        <v>13</v>
      </c>
      <c r="H2644">
        <v>637</v>
      </c>
      <c r="I2644">
        <v>7644</v>
      </c>
      <c r="J2644" t="b">
        <v>0</v>
      </c>
      <c r="K2644" t="b">
        <v>0</v>
      </c>
      <c r="L2644" t="b">
        <v>0</v>
      </c>
      <c r="M2644" t="b">
        <v>0</v>
      </c>
      <c r="N2644" s="1" t="s">
        <v>31651</v>
      </c>
      <c r="O2644" t="b">
        <v>1</v>
      </c>
    </row>
    <row r="2645" spans="1:15" x14ac:dyDescent="0.3">
      <c r="A2645">
        <v>4191</v>
      </c>
      <c r="B2645" s="1" t="s">
        <v>20716</v>
      </c>
      <c r="C2645" s="1" t="s">
        <v>941</v>
      </c>
      <c r="D2645" s="2">
        <v>45472</v>
      </c>
      <c r="E2645" s="2"/>
      <c r="F2645" s="1" t="s">
        <v>40</v>
      </c>
      <c r="G2645">
        <v>35</v>
      </c>
      <c r="H2645">
        <v>1715</v>
      </c>
      <c r="I2645">
        <v>20580</v>
      </c>
      <c r="J2645" t="b">
        <v>0</v>
      </c>
      <c r="K2645" t="b">
        <v>0</v>
      </c>
      <c r="L2645" t="b">
        <v>0</v>
      </c>
      <c r="M2645" t="b">
        <v>0</v>
      </c>
      <c r="N2645" s="1" t="s">
        <v>31651</v>
      </c>
      <c r="O2645" t="b">
        <v>1</v>
      </c>
    </row>
    <row r="2646" spans="1:15" x14ac:dyDescent="0.3">
      <c r="A2646">
        <v>4192</v>
      </c>
      <c r="B2646" s="1" t="s">
        <v>8759</v>
      </c>
      <c r="C2646" s="1" t="s">
        <v>909</v>
      </c>
      <c r="D2646" s="2">
        <v>45290</v>
      </c>
      <c r="E2646" s="2"/>
      <c r="F2646" s="1" t="s">
        <v>40</v>
      </c>
      <c r="G2646">
        <v>26</v>
      </c>
      <c r="H2646">
        <v>1274</v>
      </c>
      <c r="I2646">
        <v>15288</v>
      </c>
      <c r="J2646" t="b">
        <v>0</v>
      </c>
      <c r="K2646" t="b">
        <v>0</v>
      </c>
      <c r="L2646" t="b">
        <v>0</v>
      </c>
      <c r="M2646" t="b">
        <v>0</v>
      </c>
      <c r="N2646" s="1" t="s">
        <v>31652</v>
      </c>
      <c r="O2646" t="b">
        <v>1</v>
      </c>
    </row>
    <row r="2647" spans="1:15" x14ac:dyDescent="0.3">
      <c r="A2647">
        <v>4194</v>
      </c>
      <c r="B2647" s="1" t="s">
        <v>3043</v>
      </c>
      <c r="C2647" s="1" t="s">
        <v>535</v>
      </c>
      <c r="D2647" s="2">
        <v>45414</v>
      </c>
      <c r="E2647" s="2"/>
      <c r="F2647" s="1" t="s">
        <v>40</v>
      </c>
      <c r="G2647">
        <v>19</v>
      </c>
      <c r="H2647">
        <v>931</v>
      </c>
      <c r="I2647">
        <v>11172</v>
      </c>
      <c r="J2647" t="b">
        <v>0</v>
      </c>
      <c r="K2647" t="b">
        <v>0</v>
      </c>
      <c r="L2647" t="b">
        <v>0</v>
      </c>
      <c r="M2647" t="b">
        <v>0</v>
      </c>
      <c r="N2647" s="1" t="s">
        <v>31651</v>
      </c>
      <c r="O2647" t="b">
        <v>1</v>
      </c>
    </row>
    <row r="2648" spans="1:15" x14ac:dyDescent="0.3">
      <c r="A2648">
        <v>4210</v>
      </c>
      <c r="B2648" s="1" t="s">
        <v>14489</v>
      </c>
      <c r="C2648" s="1" t="s">
        <v>977</v>
      </c>
      <c r="D2648" s="2">
        <v>45637</v>
      </c>
      <c r="E2648" s="2"/>
      <c r="F2648" s="1" t="s">
        <v>40</v>
      </c>
      <c r="G2648">
        <v>54</v>
      </c>
      <c r="H2648">
        <v>2646</v>
      </c>
      <c r="I2648">
        <v>31752</v>
      </c>
      <c r="J2648" t="b">
        <v>0</v>
      </c>
      <c r="K2648" t="b">
        <v>0</v>
      </c>
      <c r="L2648" t="b">
        <v>0</v>
      </c>
      <c r="M2648" t="b">
        <v>0</v>
      </c>
      <c r="N2648" s="1" t="s">
        <v>31651</v>
      </c>
      <c r="O2648" t="b">
        <v>1</v>
      </c>
    </row>
    <row r="2649" spans="1:15" x14ac:dyDescent="0.3">
      <c r="A2649">
        <v>4211</v>
      </c>
      <c r="B2649" s="1" t="s">
        <v>5740</v>
      </c>
      <c r="C2649" s="1" t="s">
        <v>467</v>
      </c>
      <c r="D2649" s="2">
        <v>45376</v>
      </c>
      <c r="E2649" s="2"/>
      <c r="F2649" s="1" t="s">
        <v>40</v>
      </c>
      <c r="G2649">
        <v>11</v>
      </c>
      <c r="H2649">
        <v>539</v>
      </c>
      <c r="I2649">
        <v>6468</v>
      </c>
      <c r="J2649" t="b">
        <v>0</v>
      </c>
      <c r="K2649" t="b">
        <v>0</v>
      </c>
      <c r="L2649" t="b">
        <v>0</v>
      </c>
      <c r="M2649" t="b">
        <v>0</v>
      </c>
      <c r="N2649" s="1" t="s">
        <v>31652</v>
      </c>
      <c r="O2649" t="b">
        <v>1</v>
      </c>
    </row>
    <row r="2650" spans="1:15" x14ac:dyDescent="0.3">
      <c r="A2650">
        <v>4225</v>
      </c>
      <c r="B2650" s="1" t="s">
        <v>12078</v>
      </c>
      <c r="C2650" s="1" t="s">
        <v>105</v>
      </c>
      <c r="D2650" s="2">
        <v>45506</v>
      </c>
      <c r="E2650" s="2"/>
      <c r="F2650" s="1" t="s">
        <v>40</v>
      </c>
      <c r="G2650">
        <v>13</v>
      </c>
      <c r="H2650">
        <v>637</v>
      </c>
      <c r="I2650">
        <v>7644</v>
      </c>
      <c r="J2650" t="b">
        <v>0</v>
      </c>
      <c r="K2650" t="b">
        <v>0</v>
      </c>
      <c r="L2650" t="b">
        <v>0</v>
      </c>
      <c r="M2650" t="b">
        <v>0</v>
      </c>
      <c r="N2650" s="1" t="s">
        <v>31651</v>
      </c>
      <c r="O2650" t="b">
        <v>1</v>
      </c>
    </row>
    <row r="2651" spans="1:15" x14ac:dyDescent="0.3">
      <c r="A2651">
        <v>4229</v>
      </c>
      <c r="B2651" s="1" t="s">
        <v>4636</v>
      </c>
      <c r="C2651" s="1" t="s">
        <v>1007</v>
      </c>
      <c r="D2651" s="2">
        <v>45651</v>
      </c>
      <c r="E2651" s="2"/>
      <c r="F2651" s="1" t="s">
        <v>40</v>
      </c>
      <c r="G2651">
        <v>148</v>
      </c>
      <c r="H2651">
        <v>7252</v>
      </c>
      <c r="I2651">
        <v>87024</v>
      </c>
      <c r="J2651" t="b">
        <v>0</v>
      </c>
      <c r="K2651" t="b">
        <v>0</v>
      </c>
      <c r="L2651" t="b">
        <v>0</v>
      </c>
      <c r="M2651" t="b">
        <v>0</v>
      </c>
      <c r="N2651" s="1" t="s">
        <v>31651</v>
      </c>
      <c r="O2651" t="b">
        <v>1</v>
      </c>
    </row>
    <row r="2652" spans="1:15" x14ac:dyDescent="0.3">
      <c r="A2652">
        <v>4260</v>
      </c>
      <c r="B2652" s="1" t="s">
        <v>26446</v>
      </c>
      <c r="C2652" s="1" t="s">
        <v>185</v>
      </c>
      <c r="D2652" s="2">
        <v>45220</v>
      </c>
      <c r="E2652" s="2"/>
      <c r="F2652" s="1" t="s">
        <v>40</v>
      </c>
      <c r="G2652">
        <v>13</v>
      </c>
      <c r="H2652">
        <v>637</v>
      </c>
      <c r="I2652">
        <v>7644</v>
      </c>
      <c r="J2652" t="b">
        <v>0</v>
      </c>
      <c r="K2652" t="b">
        <v>0</v>
      </c>
      <c r="L2652" t="b">
        <v>0</v>
      </c>
      <c r="M2652" t="b">
        <v>0</v>
      </c>
      <c r="N2652" s="1" t="s">
        <v>31651</v>
      </c>
      <c r="O2652" t="b">
        <v>1</v>
      </c>
    </row>
    <row r="2653" spans="1:15" x14ac:dyDescent="0.3">
      <c r="A2653">
        <v>4261</v>
      </c>
      <c r="B2653" s="1" t="s">
        <v>5410</v>
      </c>
      <c r="C2653" s="1" t="s">
        <v>351</v>
      </c>
      <c r="D2653" s="2">
        <v>45627</v>
      </c>
      <c r="E2653" s="2"/>
      <c r="F2653" s="1" t="s">
        <v>40</v>
      </c>
      <c r="G2653">
        <v>19</v>
      </c>
      <c r="H2653">
        <v>931</v>
      </c>
      <c r="I2653">
        <v>11172</v>
      </c>
      <c r="J2653" t="b">
        <v>0</v>
      </c>
      <c r="K2653" t="b">
        <v>0</v>
      </c>
      <c r="L2653" t="b">
        <v>0</v>
      </c>
      <c r="M2653" t="b">
        <v>0</v>
      </c>
      <c r="N2653" s="1" t="s">
        <v>31651</v>
      </c>
      <c r="O2653" t="b">
        <v>1</v>
      </c>
    </row>
    <row r="2654" spans="1:15" x14ac:dyDescent="0.3">
      <c r="A2654">
        <v>4262</v>
      </c>
      <c r="B2654" s="1" t="s">
        <v>6915</v>
      </c>
      <c r="C2654" s="1" t="s">
        <v>549</v>
      </c>
      <c r="D2654" s="2">
        <v>45591</v>
      </c>
      <c r="E2654" s="2"/>
      <c r="F2654" s="1" t="s">
        <v>40</v>
      </c>
      <c r="G2654">
        <v>25</v>
      </c>
      <c r="H2654">
        <v>1225</v>
      </c>
      <c r="I2654">
        <v>14700</v>
      </c>
      <c r="J2654" t="b">
        <v>0</v>
      </c>
      <c r="K2654" t="b">
        <v>0</v>
      </c>
      <c r="L2654" t="b">
        <v>0</v>
      </c>
      <c r="M2654" t="b">
        <v>0</v>
      </c>
      <c r="N2654" s="1" t="s">
        <v>31651</v>
      </c>
      <c r="O2654" t="b">
        <v>1</v>
      </c>
    </row>
    <row r="2655" spans="1:15" x14ac:dyDescent="0.3">
      <c r="A2655">
        <v>4266</v>
      </c>
      <c r="B2655" s="1" t="s">
        <v>9168</v>
      </c>
      <c r="C2655" s="1" t="s">
        <v>771</v>
      </c>
      <c r="D2655" s="2">
        <v>45641</v>
      </c>
      <c r="E2655" s="2"/>
      <c r="F2655" s="1" t="s">
        <v>40</v>
      </c>
      <c r="G2655">
        <v>33</v>
      </c>
      <c r="H2655">
        <v>1617</v>
      </c>
      <c r="I2655">
        <v>19404</v>
      </c>
      <c r="J2655" t="b">
        <v>0</v>
      </c>
      <c r="K2655" t="b">
        <v>0</v>
      </c>
      <c r="L2655" t="b">
        <v>0</v>
      </c>
      <c r="M2655" t="b">
        <v>0</v>
      </c>
      <c r="N2655" s="1" t="s">
        <v>31651</v>
      </c>
      <c r="O2655" t="b">
        <v>1</v>
      </c>
    </row>
    <row r="2656" spans="1:15" x14ac:dyDescent="0.3">
      <c r="A2656">
        <v>4270</v>
      </c>
      <c r="B2656" s="1" t="s">
        <v>16563</v>
      </c>
      <c r="C2656" s="1" t="s">
        <v>707</v>
      </c>
      <c r="D2656" s="2">
        <v>45485</v>
      </c>
      <c r="E2656" s="2"/>
      <c r="F2656" s="1" t="s">
        <v>40</v>
      </c>
      <c r="G2656">
        <v>24</v>
      </c>
      <c r="H2656">
        <v>1176</v>
      </c>
      <c r="I2656">
        <v>14112</v>
      </c>
      <c r="J2656" t="b">
        <v>0</v>
      </c>
      <c r="K2656" t="b">
        <v>0</v>
      </c>
      <c r="L2656" t="b">
        <v>0</v>
      </c>
      <c r="M2656" t="b">
        <v>0</v>
      </c>
      <c r="N2656" s="1" t="s">
        <v>31652</v>
      </c>
      <c r="O2656" t="b">
        <v>1</v>
      </c>
    </row>
    <row r="2657" spans="1:15" x14ac:dyDescent="0.3">
      <c r="A2657">
        <v>4274</v>
      </c>
      <c r="B2657" s="1" t="s">
        <v>9698</v>
      </c>
      <c r="C2657" s="1" t="s">
        <v>243</v>
      </c>
      <c r="D2657" s="2">
        <v>45647</v>
      </c>
      <c r="E2657" s="2"/>
      <c r="F2657" s="1" t="s">
        <v>40</v>
      </c>
      <c r="G2657">
        <v>15</v>
      </c>
      <c r="H2657">
        <v>735</v>
      </c>
      <c r="I2657">
        <v>8820</v>
      </c>
      <c r="J2657" t="b">
        <v>0</v>
      </c>
      <c r="K2657" t="b">
        <v>0</v>
      </c>
      <c r="L2657" t="b">
        <v>0</v>
      </c>
      <c r="M2657" t="b">
        <v>0</v>
      </c>
      <c r="N2657" s="1" t="s">
        <v>31652</v>
      </c>
      <c r="O2657" t="b">
        <v>1</v>
      </c>
    </row>
    <row r="2658" spans="1:15" x14ac:dyDescent="0.3">
      <c r="A2658">
        <v>4286</v>
      </c>
      <c r="B2658" s="1" t="s">
        <v>7974</v>
      </c>
      <c r="C2658" s="1" t="s">
        <v>565</v>
      </c>
      <c r="D2658" s="2">
        <v>45657</v>
      </c>
      <c r="E2658" s="2"/>
      <c r="F2658" s="1" t="s">
        <v>40</v>
      </c>
      <c r="G2658">
        <v>21</v>
      </c>
      <c r="H2658">
        <v>1029</v>
      </c>
      <c r="I2658">
        <v>12348</v>
      </c>
      <c r="J2658" t="b">
        <v>0</v>
      </c>
      <c r="K2658" t="b">
        <v>0</v>
      </c>
      <c r="L2658" t="b">
        <v>0</v>
      </c>
      <c r="M2658" t="b">
        <v>0</v>
      </c>
      <c r="N2658" s="1" t="s">
        <v>31652</v>
      </c>
      <c r="O2658" t="b">
        <v>1</v>
      </c>
    </row>
    <row r="2659" spans="1:15" x14ac:dyDescent="0.3">
      <c r="A2659">
        <v>4313</v>
      </c>
      <c r="B2659" s="1" t="s">
        <v>4025</v>
      </c>
      <c r="C2659" s="1" t="s">
        <v>261</v>
      </c>
      <c r="D2659" s="2">
        <v>45239</v>
      </c>
      <c r="E2659" s="2"/>
      <c r="F2659" s="1" t="s">
        <v>40</v>
      </c>
      <c r="G2659">
        <v>37</v>
      </c>
      <c r="H2659">
        <v>1813</v>
      </c>
      <c r="I2659">
        <v>21756</v>
      </c>
      <c r="J2659" t="b">
        <v>0</v>
      </c>
      <c r="K2659" t="b">
        <v>0</v>
      </c>
      <c r="L2659" t="b">
        <v>0</v>
      </c>
      <c r="M2659" t="b">
        <v>0</v>
      </c>
      <c r="N2659" s="1" t="s">
        <v>31651</v>
      </c>
      <c r="O2659" t="b">
        <v>1</v>
      </c>
    </row>
    <row r="2660" spans="1:15" x14ac:dyDescent="0.3">
      <c r="A2660">
        <v>4315</v>
      </c>
      <c r="B2660" s="1" t="s">
        <v>6154</v>
      </c>
      <c r="C2660" s="1" t="s">
        <v>807</v>
      </c>
      <c r="D2660" s="2">
        <v>45657</v>
      </c>
      <c r="E2660" s="2"/>
      <c r="F2660" s="1" t="s">
        <v>40</v>
      </c>
      <c r="G2660">
        <v>11</v>
      </c>
      <c r="H2660">
        <v>539</v>
      </c>
      <c r="I2660">
        <v>6468</v>
      </c>
      <c r="J2660" t="b">
        <v>0</v>
      </c>
      <c r="K2660" t="b">
        <v>0</v>
      </c>
      <c r="L2660" t="b">
        <v>0</v>
      </c>
      <c r="M2660" t="b">
        <v>0</v>
      </c>
      <c r="N2660" s="1" t="s">
        <v>31651</v>
      </c>
      <c r="O2660" t="b">
        <v>1</v>
      </c>
    </row>
    <row r="2661" spans="1:15" x14ac:dyDescent="0.3">
      <c r="A2661">
        <v>4316</v>
      </c>
      <c r="B2661" s="1" t="s">
        <v>3581</v>
      </c>
      <c r="C2661" s="1" t="s">
        <v>503</v>
      </c>
      <c r="D2661" s="2">
        <v>45485</v>
      </c>
      <c r="E2661" s="2"/>
      <c r="F2661" s="1" t="s">
        <v>40</v>
      </c>
      <c r="G2661">
        <v>5</v>
      </c>
      <c r="H2661">
        <v>245</v>
      </c>
      <c r="I2661">
        <v>2940</v>
      </c>
      <c r="J2661" t="b">
        <v>0</v>
      </c>
      <c r="K2661" t="b">
        <v>0</v>
      </c>
      <c r="L2661" t="b">
        <v>0</v>
      </c>
      <c r="M2661" t="b">
        <v>0</v>
      </c>
      <c r="N2661" s="1" t="s">
        <v>31651</v>
      </c>
      <c r="O2661" t="b">
        <v>1</v>
      </c>
    </row>
    <row r="2662" spans="1:15" x14ac:dyDescent="0.3">
      <c r="A2662">
        <v>4327</v>
      </c>
      <c r="B2662" s="1" t="s">
        <v>3369</v>
      </c>
      <c r="C2662" s="1" t="s">
        <v>141</v>
      </c>
      <c r="D2662" s="2">
        <v>45636</v>
      </c>
      <c r="E2662" s="2"/>
      <c r="F2662" s="1" t="s">
        <v>40</v>
      </c>
      <c r="G2662">
        <v>36</v>
      </c>
      <c r="H2662">
        <v>1764</v>
      </c>
      <c r="I2662">
        <v>21168</v>
      </c>
      <c r="J2662" t="b">
        <v>0</v>
      </c>
      <c r="K2662" t="b">
        <v>0</v>
      </c>
      <c r="L2662" t="b">
        <v>0</v>
      </c>
      <c r="M2662" t="b">
        <v>0</v>
      </c>
      <c r="N2662" s="1" t="s">
        <v>31651</v>
      </c>
      <c r="O2662" t="b">
        <v>1</v>
      </c>
    </row>
    <row r="2663" spans="1:15" x14ac:dyDescent="0.3">
      <c r="A2663">
        <v>4333</v>
      </c>
      <c r="B2663" s="1" t="s">
        <v>2291</v>
      </c>
      <c r="C2663" s="1" t="s">
        <v>105</v>
      </c>
      <c r="D2663" s="2">
        <v>45528</v>
      </c>
      <c r="E2663" s="2"/>
      <c r="F2663" s="1" t="s">
        <v>40</v>
      </c>
      <c r="G2663">
        <v>79</v>
      </c>
      <c r="H2663">
        <v>3871</v>
      </c>
      <c r="I2663">
        <v>46452</v>
      </c>
      <c r="J2663" t="b">
        <v>0</v>
      </c>
      <c r="K2663" t="b">
        <v>0</v>
      </c>
      <c r="L2663" t="b">
        <v>0</v>
      </c>
      <c r="M2663" t="b">
        <v>0</v>
      </c>
      <c r="N2663" s="1" t="s">
        <v>31652</v>
      </c>
      <c r="O2663" t="b">
        <v>1</v>
      </c>
    </row>
    <row r="2664" spans="1:15" x14ac:dyDescent="0.3">
      <c r="A2664">
        <v>4337</v>
      </c>
      <c r="B2664" s="1" t="s">
        <v>15906</v>
      </c>
      <c r="C2664" s="1" t="s">
        <v>675</v>
      </c>
      <c r="D2664" s="2">
        <v>45553</v>
      </c>
      <c r="E2664" s="2"/>
      <c r="F2664" s="1" t="s">
        <v>40</v>
      </c>
      <c r="G2664">
        <v>25</v>
      </c>
      <c r="H2664">
        <v>1225</v>
      </c>
      <c r="I2664">
        <v>14700</v>
      </c>
      <c r="J2664" t="b">
        <v>0</v>
      </c>
      <c r="K2664" t="b">
        <v>0</v>
      </c>
      <c r="L2664" t="b">
        <v>0</v>
      </c>
      <c r="M2664" t="b">
        <v>0</v>
      </c>
      <c r="N2664" s="1" t="s">
        <v>31651</v>
      </c>
      <c r="O2664" t="b">
        <v>1</v>
      </c>
    </row>
    <row r="2665" spans="1:15" x14ac:dyDescent="0.3">
      <c r="A2665">
        <v>4338</v>
      </c>
      <c r="B2665" s="1" t="s">
        <v>8074</v>
      </c>
      <c r="C2665" s="1" t="s">
        <v>535</v>
      </c>
      <c r="D2665" s="2">
        <v>45500</v>
      </c>
      <c r="E2665" s="2"/>
      <c r="F2665" s="1" t="s">
        <v>40</v>
      </c>
      <c r="G2665">
        <v>19</v>
      </c>
      <c r="H2665">
        <v>931</v>
      </c>
      <c r="I2665">
        <v>11172</v>
      </c>
      <c r="J2665" t="b">
        <v>0</v>
      </c>
      <c r="K2665" t="b">
        <v>0</v>
      </c>
      <c r="L2665" t="b">
        <v>0</v>
      </c>
      <c r="M2665" t="b">
        <v>0</v>
      </c>
      <c r="N2665" s="1" t="s">
        <v>31652</v>
      </c>
      <c r="O2665" t="b">
        <v>1</v>
      </c>
    </row>
    <row r="2666" spans="1:15" x14ac:dyDescent="0.3">
      <c r="A2666">
        <v>4347</v>
      </c>
      <c r="B2666" s="1" t="s">
        <v>6571</v>
      </c>
      <c r="C2666" s="1" t="s">
        <v>949</v>
      </c>
      <c r="D2666" s="2">
        <v>45601</v>
      </c>
      <c r="E2666" s="2"/>
      <c r="F2666" s="1" t="s">
        <v>40</v>
      </c>
      <c r="G2666">
        <v>14</v>
      </c>
      <c r="H2666">
        <v>686</v>
      </c>
      <c r="I2666">
        <v>8232</v>
      </c>
      <c r="J2666" t="b">
        <v>0</v>
      </c>
      <c r="K2666" t="b">
        <v>0</v>
      </c>
      <c r="L2666" t="b">
        <v>0</v>
      </c>
      <c r="M2666" t="b">
        <v>0</v>
      </c>
      <c r="N2666" s="1" t="s">
        <v>31651</v>
      </c>
      <c r="O2666" t="b">
        <v>1</v>
      </c>
    </row>
    <row r="2667" spans="1:15" x14ac:dyDescent="0.3">
      <c r="A2667">
        <v>4374</v>
      </c>
      <c r="B2667" s="1" t="s">
        <v>6685</v>
      </c>
      <c r="C2667" s="1" t="s">
        <v>825</v>
      </c>
      <c r="D2667" s="2">
        <v>45498</v>
      </c>
      <c r="E2667" s="2"/>
      <c r="F2667" s="1" t="s">
        <v>40</v>
      </c>
      <c r="G2667">
        <v>17</v>
      </c>
      <c r="H2667">
        <v>833</v>
      </c>
      <c r="I2667">
        <v>9996</v>
      </c>
      <c r="J2667" t="b">
        <v>0</v>
      </c>
      <c r="K2667" t="b">
        <v>0</v>
      </c>
      <c r="L2667" t="b">
        <v>0</v>
      </c>
      <c r="M2667" t="b">
        <v>0</v>
      </c>
      <c r="N2667" s="1" t="s">
        <v>31651</v>
      </c>
      <c r="O2667" t="b">
        <v>1</v>
      </c>
    </row>
    <row r="2668" spans="1:15" x14ac:dyDescent="0.3">
      <c r="A2668">
        <v>4377</v>
      </c>
      <c r="B2668" s="1" t="s">
        <v>2785</v>
      </c>
      <c r="C2668" s="1" t="s">
        <v>685</v>
      </c>
      <c r="D2668" s="2">
        <v>45304</v>
      </c>
      <c r="E2668" s="2"/>
      <c r="F2668" s="1" t="s">
        <v>40</v>
      </c>
      <c r="G2668">
        <v>29</v>
      </c>
      <c r="H2668">
        <v>1421</v>
      </c>
      <c r="I2668">
        <v>17052</v>
      </c>
      <c r="J2668" t="b">
        <v>0</v>
      </c>
      <c r="K2668" t="b">
        <v>0</v>
      </c>
      <c r="L2668" t="b">
        <v>0</v>
      </c>
      <c r="M2668" t="b">
        <v>0</v>
      </c>
      <c r="N2668" s="1" t="s">
        <v>31652</v>
      </c>
      <c r="O2668" t="b">
        <v>1</v>
      </c>
    </row>
    <row r="2669" spans="1:15" x14ac:dyDescent="0.3">
      <c r="A2669">
        <v>4379</v>
      </c>
      <c r="B2669" s="1" t="s">
        <v>2719</v>
      </c>
      <c r="C2669" s="1" t="s">
        <v>209</v>
      </c>
      <c r="D2669" s="2">
        <v>45576</v>
      </c>
      <c r="E2669" s="2"/>
      <c r="F2669" s="1" t="s">
        <v>40</v>
      </c>
      <c r="G2669">
        <v>24</v>
      </c>
      <c r="H2669">
        <v>1176</v>
      </c>
      <c r="I2669">
        <v>14112</v>
      </c>
      <c r="J2669" t="b">
        <v>0</v>
      </c>
      <c r="K2669" t="b">
        <v>0</v>
      </c>
      <c r="L2669" t="b">
        <v>0</v>
      </c>
      <c r="M2669" t="b">
        <v>0</v>
      </c>
      <c r="N2669" s="1" t="s">
        <v>31651</v>
      </c>
      <c r="O2669" t="b">
        <v>1</v>
      </c>
    </row>
    <row r="2670" spans="1:15" x14ac:dyDescent="0.3">
      <c r="A2670">
        <v>4390</v>
      </c>
      <c r="B2670" s="1" t="s">
        <v>4880</v>
      </c>
      <c r="C2670" s="1" t="s">
        <v>41</v>
      </c>
      <c r="D2670" s="2">
        <v>45606</v>
      </c>
      <c r="E2670" s="2"/>
      <c r="F2670" s="1" t="s">
        <v>40</v>
      </c>
      <c r="G2670">
        <v>32</v>
      </c>
      <c r="H2670">
        <v>1568</v>
      </c>
      <c r="I2670">
        <v>18816</v>
      </c>
      <c r="J2670" t="b">
        <v>0</v>
      </c>
      <c r="K2670" t="b">
        <v>0</v>
      </c>
      <c r="L2670" t="b">
        <v>0</v>
      </c>
      <c r="M2670" t="b">
        <v>0</v>
      </c>
      <c r="N2670" s="1" t="s">
        <v>31652</v>
      </c>
      <c r="O2670" t="b">
        <v>1</v>
      </c>
    </row>
    <row r="2671" spans="1:15" x14ac:dyDescent="0.3">
      <c r="A2671">
        <v>4395</v>
      </c>
      <c r="B2671" s="1" t="s">
        <v>3022</v>
      </c>
      <c r="C2671" s="1" t="s">
        <v>901</v>
      </c>
      <c r="D2671" s="2">
        <v>45647</v>
      </c>
      <c r="E2671" s="2"/>
      <c r="F2671" s="1" t="s">
        <v>40</v>
      </c>
      <c r="G2671">
        <v>40</v>
      </c>
      <c r="H2671">
        <v>1960</v>
      </c>
      <c r="I2671">
        <v>23520</v>
      </c>
      <c r="J2671" t="b">
        <v>0</v>
      </c>
      <c r="K2671" t="b">
        <v>0</v>
      </c>
      <c r="L2671" t="b">
        <v>0</v>
      </c>
      <c r="M2671" t="b">
        <v>0</v>
      </c>
      <c r="N2671" s="1" t="s">
        <v>31651</v>
      </c>
      <c r="O2671" t="b">
        <v>1</v>
      </c>
    </row>
    <row r="2672" spans="1:15" x14ac:dyDescent="0.3">
      <c r="A2672">
        <v>4400</v>
      </c>
      <c r="B2672" s="1" t="s">
        <v>12139</v>
      </c>
      <c r="C2672" s="1" t="s">
        <v>86</v>
      </c>
      <c r="D2672" s="2">
        <v>45286</v>
      </c>
      <c r="E2672" s="2"/>
      <c r="F2672" s="1" t="s">
        <v>40</v>
      </c>
      <c r="G2672">
        <v>12</v>
      </c>
      <c r="H2672">
        <v>588</v>
      </c>
      <c r="I2672">
        <v>7056</v>
      </c>
      <c r="J2672" t="b">
        <v>0</v>
      </c>
      <c r="K2672" t="b">
        <v>0</v>
      </c>
      <c r="L2672" t="b">
        <v>0</v>
      </c>
      <c r="M2672" t="b">
        <v>0</v>
      </c>
      <c r="N2672" s="1" t="s">
        <v>31651</v>
      </c>
      <c r="O2672" t="b">
        <v>1</v>
      </c>
    </row>
    <row r="2673" spans="1:15" x14ac:dyDescent="0.3">
      <c r="A2673">
        <v>4402</v>
      </c>
      <c r="B2673" s="1" t="s">
        <v>3694</v>
      </c>
      <c r="C2673" s="1" t="s">
        <v>863</v>
      </c>
      <c r="D2673" s="2">
        <v>45494</v>
      </c>
      <c r="E2673" s="2"/>
      <c r="F2673" s="1" t="s">
        <v>40</v>
      </c>
      <c r="G2673">
        <v>50</v>
      </c>
      <c r="H2673">
        <v>2450</v>
      </c>
      <c r="I2673">
        <v>29400</v>
      </c>
      <c r="J2673" t="b">
        <v>0</v>
      </c>
      <c r="K2673" t="b">
        <v>0</v>
      </c>
      <c r="L2673" t="b">
        <v>0</v>
      </c>
      <c r="M2673" t="b">
        <v>0</v>
      </c>
      <c r="N2673" s="1" t="s">
        <v>31651</v>
      </c>
      <c r="O2673" t="b">
        <v>1</v>
      </c>
    </row>
    <row r="2674" spans="1:15" x14ac:dyDescent="0.3">
      <c r="A2674">
        <v>4411</v>
      </c>
      <c r="B2674" s="1" t="s">
        <v>2936</v>
      </c>
      <c r="C2674" s="1" t="s">
        <v>643</v>
      </c>
      <c r="D2674" s="2">
        <v>45388</v>
      </c>
      <c r="E2674" s="2"/>
      <c r="F2674" s="1" t="s">
        <v>40</v>
      </c>
      <c r="G2674">
        <v>28</v>
      </c>
      <c r="H2674">
        <v>1372</v>
      </c>
      <c r="I2674">
        <v>16464</v>
      </c>
      <c r="J2674" t="b">
        <v>0</v>
      </c>
      <c r="K2674" t="b">
        <v>0</v>
      </c>
      <c r="L2674" t="b">
        <v>0</v>
      </c>
      <c r="M2674" t="b">
        <v>0</v>
      </c>
      <c r="N2674" s="1" t="s">
        <v>31651</v>
      </c>
      <c r="O2674" t="b">
        <v>1</v>
      </c>
    </row>
    <row r="2675" spans="1:15" x14ac:dyDescent="0.3">
      <c r="A2675">
        <v>4412</v>
      </c>
      <c r="B2675" s="1" t="s">
        <v>3989</v>
      </c>
      <c r="C2675" s="1" t="s">
        <v>88</v>
      </c>
      <c r="D2675" s="2">
        <v>45561</v>
      </c>
      <c r="E2675" s="2"/>
      <c r="F2675" s="1" t="s">
        <v>40</v>
      </c>
      <c r="G2675">
        <v>27</v>
      </c>
      <c r="H2675">
        <v>1323</v>
      </c>
      <c r="I2675">
        <v>15876</v>
      </c>
      <c r="J2675" t="b">
        <v>0</v>
      </c>
      <c r="K2675" t="b">
        <v>0</v>
      </c>
      <c r="L2675" t="b">
        <v>0</v>
      </c>
      <c r="M2675" t="b">
        <v>0</v>
      </c>
      <c r="N2675" s="1" t="s">
        <v>31651</v>
      </c>
      <c r="O2675" t="b">
        <v>1</v>
      </c>
    </row>
    <row r="2676" spans="1:15" x14ac:dyDescent="0.3">
      <c r="A2676">
        <v>4413</v>
      </c>
      <c r="B2676" s="1" t="s">
        <v>2902</v>
      </c>
      <c r="C2676" s="1" t="s">
        <v>773</v>
      </c>
      <c r="D2676" s="2">
        <v>45647</v>
      </c>
      <c r="E2676" s="2"/>
      <c r="F2676" s="1" t="s">
        <v>40</v>
      </c>
      <c r="G2676">
        <v>15</v>
      </c>
      <c r="H2676">
        <v>735</v>
      </c>
      <c r="I2676">
        <v>8820</v>
      </c>
      <c r="J2676" t="b">
        <v>0</v>
      </c>
      <c r="K2676" t="b">
        <v>0</v>
      </c>
      <c r="L2676" t="b">
        <v>0</v>
      </c>
      <c r="M2676" t="b">
        <v>0</v>
      </c>
      <c r="N2676" s="1" t="s">
        <v>31651</v>
      </c>
      <c r="O2676" t="b">
        <v>1</v>
      </c>
    </row>
    <row r="2677" spans="1:15" x14ac:dyDescent="0.3">
      <c r="A2677">
        <v>4421</v>
      </c>
      <c r="B2677" s="1" t="s">
        <v>3755</v>
      </c>
      <c r="C2677" s="1" t="s">
        <v>1007</v>
      </c>
      <c r="D2677" s="2">
        <v>45649</v>
      </c>
      <c r="E2677" s="2"/>
      <c r="F2677" s="1" t="s">
        <v>40</v>
      </c>
      <c r="G2677">
        <v>148</v>
      </c>
      <c r="H2677">
        <v>7252</v>
      </c>
      <c r="I2677">
        <v>87024</v>
      </c>
      <c r="J2677" t="b">
        <v>0</v>
      </c>
      <c r="K2677" t="b">
        <v>0</v>
      </c>
      <c r="L2677" t="b">
        <v>0</v>
      </c>
      <c r="M2677" t="b">
        <v>0</v>
      </c>
      <c r="N2677" s="1" t="s">
        <v>31651</v>
      </c>
      <c r="O2677" t="b">
        <v>1</v>
      </c>
    </row>
    <row r="2678" spans="1:15" x14ac:dyDescent="0.3">
      <c r="A2678">
        <v>4442</v>
      </c>
      <c r="B2678" s="1" t="s">
        <v>2629</v>
      </c>
      <c r="C2678" s="1" t="s">
        <v>135</v>
      </c>
      <c r="D2678" s="2">
        <v>45220</v>
      </c>
      <c r="E2678" s="2"/>
      <c r="F2678" s="1" t="s">
        <v>40</v>
      </c>
      <c r="G2678">
        <v>22</v>
      </c>
      <c r="H2678">
        <v>1078</v>
      </c>
      <c r="I2678">
        <v>12936</v>
      </c>
      <c r="J2678" t="b">
        <v>0</v>
      </c>
      <c r="K2678" t="b">
        <v>0</v>
      </c>
      <c r="L2678" t="b">
        <v>0</v>
      </c>
      <c r="M2678" t="b">
        <v>0</v>
      </c>
      <c r="N2678" s="1" t="s">
        <v>31652</v>
      </c>
      <c r="O2678" t="b">
        <v>1</v>
      </c>
    </row>
    <row r="2679" spans="1:15" x14ac:dyDescent="0.3">
      <c r="A2679">
        <v>4475</v>
      </c>
      <c r="B2679" s="1" t="s">
        <v>6019</v>
      </c>
      <c r="C2679" s="1" t="s">
        <v>947</v>
      </c>
      <c r="D2679" s="2">
        <v>45497</v>
      </c>
      <c r="E2679" s="2"/>
      <c r="F2679" s="1" t="s">
        <v>40</v>
      </c>
      <c r="G2679">
        <v>57</v>
      </c>
      <c r="H2679">
        <v>2793</v>
      </c>
      <c r="I2679">
        <v>33516</v>
      </c>
      <c r="J2679" t="b">
        <v>0</v>
      </c>
      <c r="K2679" t="b">
        <v>0</v>
      </c>
      <c r="L2679" t="b">
        <v>0</v>
      </c>
      <c r="M2679" t="b">
        <v>0</v>
      </c>
      <c r="N2679" s="1" t="s">
        <v>31652</v>
      </c>
      <c r="O2679" t="b">
        <v>1</v>
      </c>
    </row>
    <row r="2680" spans="1:15" x14ac:dyDescent="0.3">
      <c r="A2680">
        <v>4480</v>
      </c>
      <c r="B2680" s="1" t="s">
        <v>11513</v>
      </c>
      <c r="C2680" s="1" t="s">
        <v>537</v>
      </c>
      <c r="D2680" s="2">
        <v>45655</v>
      </c>
      <c r="E2680" s="2"/>
      <c r="F2680" s="1" t="s">
        <v>40</v>
      </c>
      <c r="G2680">
        <v>94</v>
      </c>
      <c r="H2680">
        <v>4606</v>
      </c>
      <c r="I2680">
        <v>55272</v>
      </c>
      <c r="J2680" t="b">
        <v>0</v>
      </c>
      <c r="K2680" t="b">
        <v>0</v>
      </c>
      <c r="L2680" t="b">
        <v>0</v>
      </c>
      <c r="M2680" t="b">
        <v>0</v>
      </c>
      <c r="N2680" s="1" t="s">
        <v>31652</v>
      </c>
      <c r="O2680" t="b">
        <v>1</v>
      </c>
    </row>
    <row r="2681" spans="1:15" x14ac:dyDescent="0.3">
      <c r="A2681">
        <v>4487</v>
      </c>
      <c r="B2681" s="1" t="s">
        <v>19544</v>
      </c>
      <c r="C2681" s="1" t="s">
        <v>81</v>
      </c>
      <c r="D2681" s="2">
        <v>45540</v>
      </c>
      <c r="E2681" s="2"/>
      <c r="F2681" s="1" t="s">
        <v>40</v>
      </c>
      <c r="G2681">
        <v>8</v>
      </c>
      <c r="H2681">
        <v>392</v>
      </c>
      <c r="I2681">
        <v>4704</v>
      </c>
      <c r="J2681" t="b">
        <v>0</v>
      </c>
      <c r="K2681" t="b">
        <v>0</v>
      </c>
      <c r="L2681" t="b">
        <v>0</v>
      </c>
      <c r="M2681" t="b">
        <v>0</v>
      </c>
      <c r="N2681" s="1" t="s">
        <v>31651</v>
      </c>
      <c r="O2681" t="b">
        <v>1</v>
      </c>
    </row>
    <row r="2682" spans="1:15" x14ac:dyDescent="0.3">
      <c r="A2682">
        <v>4489</v>
      </c>
      <c r="B2682" s="1" t="s">
        <v>3934</v>
      </c>
      <c r="C2682" s="1" t="s">
        <v>775</v>
      </c>
      <c r="D2682" s="2">
        <v>45645</v>
      </c>
      <c r="E2682" s="2"/>
      <c r="F2682" s="1" t="s">
        <v>40</v>
      </c>
      <c r="G2682">
        <v>17</v>
      </c>
      <c r="H2682">
        <v>833</v>
      </c>
      <c r="I2682">
        <v>9996</v>
      </c>
      <c r="J2682" t="b">
        <v>0</v>
      </c>
      <c r="K2682" t="b">
        <v>0</v>
      </c>
      <c r="L2682" t="b">
        <v>0</v>
      </c>
      <c r="M2682" t="b">
        <v>0</v>
      </c>
      <c r="N2682" s="1" t="s">
        <v>31652</v>
      </c>
      <c r="O2682" t="b">
        <v>1</v>
      </c>
    </row>
    <row r="2683" spans="1:15" x14ac:dyDescent="0.3">
      <c r="A2683">
        <v>4492</v>
      </c>
      <c r="B2683" s="1" t="s">
        <v>3041</v>
      </c>
      <c r="C2683" s="1" t="s">
        <v>827</v>
      </c>
      <c r="D2683" s="2">
        <v>45545</v>
      </c>
      <c r="E2683" s="2"/>
      <c r="F2683" s="1" t="s">
        <v>40</v>
      </c>
      <c r="G2683">
        <v>17</v>
      </c>
      <c r="H2683">
        <v>833</v>
      </c>
      <c r="I2683">
        <v>9996</v>
      </c>
      <c r="J2683" t="b">
        <v>0</v>
      </c>
      <c r="K2683" t="b">
        <v>0</v>
      </c>
      <c r="L2683" t="b">
        <v>0</v>
      </c>
      <c r="M2683" t="b">
        <v>0</v>
      </c>
      <c r="N2683" s="1" t="s">
        <v>31652</v>
      </c>
      <c r="O2683" t="b">
        <v>1</v>
      </c>
    </row>
    <row r="2684" spans="1:15" x14ac:dyDescent="0.3">
      <c r="A2684">
        <v>4495</v>
      </c>
      <c r="B2684" s="1" t="s">
        <v>14122</v>
      </c>
      <c r="C2684" s="1" t="s">
        <v>391</v>
      </c>
      <c r="D2684" s="2">
        <v>45614</v>
      </c>
      <c r="E2684" s="2"/>
      <c r="F2684" s="1" t="s">
        <v>40</v>
      </c>
      <c r="G2684">
        <v>61</v>
      </c>
      <c r="H2684">
        <v>2989</v>
      </c>
      <c r="I2684">
        <v>35868</v>
      </c>
      <c r="J2684" t="b">
        <v>0</v>
      </c>
      <c r="K2684" t="b">
        <v>0</v>
      </c>
      <c r="L2684" t="b">
        <v>0</v>
      </c>
      <c r="M2684" t="b">
        <v>0</v>
      </c>
      <c r="N2684" s="1" t="s">
        <v>31651</v>
      </c>
      <c r="O2684" t="b">
        <v>1</v>
      </c>
    </row>
    <row r="2685" spans="1:15" x14ac:dyDescent="0.3">
      <c r="A2685">
        <v>4500</v>
      </c>
      <c r="B2685" s="1" t="s">
        <v>4854</v>
      </c>
      <c r="C2685" s="1" t="s">
        <v>445</v>
      </c>
      <c r="D2685" s="2">
        <v>45477</v>
      </c>
      <c r="E2685" s="2"/>
      <c r="F2685" s="1" t="s">
        <v>40</v>
      </c>
      <c r="G2685">
        <v>14</v>
      </c>
      <c r="H2685">
        <v>686</v>
      </c>
      <c r="I2685">
        <v>8232</v>
      </c>
      <c r="J2685" t="b">
        <v>0</v>
      </c>
      <c r="K2685" t="b">
        <v>0</v>
      </c>
      <c r="L2685" t="b">
        <v>0</v>
      </c>
      <c r="M2685" t="b">
        <v>0</v>
      </c>
      <c r="N2685" s="1" t="s">
        <v>31651</v>
      </c>
      <c r="O2685" t="b">
        <v>1</v>
      </c>
    </row>
    <row r="2686" spans="1:15" x14ac:dyDescent="0.3">
      <c r="A2686">
        <v>4508</v>
      </c>
      <c r="B2686" s="1" t="s">
        <v>5672</v>
      </c>
      <c r="C2686" s="1" t="s">
        <v>54</v>
      </c>
      <c r="D2686" s="2">
        <v>45636</v>
      </c>
      <c r="E2686" s="2"/>
      <c r="F2686" s="1" t="s">
        <v>40</v>
      </c>
      <c r="G2686">
        <v>30</v>
      </c>
      <c r="H2686">
        <v>1470</v>
      </c>
      <c r="I2686">
        <v>17640</v>
      </c>
      <c r="J2686" t="b">
        <v>0</v>
      </c>
      <c r="K2686" t="b">
        <v>0</v>
      </c>
      <c r="L2686" t="b">
        <v>0</v>
      </c>
      <c r="M2686" t="b">
        <v>0</v>
      </c>
      <c r="N2686" s="1" t="s">
        <v>31652</v>
      </c>
      <c r="O2686" t="b">
        <v>1</v>
      </c>
    </row>
    <row r="2687" spans="1:15" x14ac:dyDescent="0.3">
      <c r="A2687">
        <v>4511</v>
      </c>
      <c r="B2687" s="1" t="s">
        <v>5021</v>
      </c>
      <c r="C2687" s="1" t="s">
        <v>821</v>
      </c>
      <c r="D2687" s="2">
        <v>45494</v>
      </c>
      <c r="E2687" s="2"/>
      <c r="F2687" s="1" t="s">
        <v>40</v>
      </c>
      <c r="G2687">
        <v>55</v>
      </c>
      <c r="H2687">
        <v>2695</v>
      </c>
      <c r="I2687">
        <v>32340</v>
      </c>
      <c r="J2687" t="b">
        <v>0</v>
      </c>
      <c r="K2687" t="b">
        <v>0</v>
      </c>
      <c r="L2687" t="b">
        <v>0</v>
      </c>
      <c r="M2687" t="b">
        <v>0</v>
      </c>
      <c r="N2687" s="1" t="s">
        <v>31651</v>
      </c>
      <c r="O2687" t="b">
        <v>1</v>
      </c>
    </row>
    <row r="2688" spans="1:15" x14ac:dyDescent="0.3">
      <c r="A2688">
        <v>4516</v>
      </c>
      <c r="B2688" s="1" t="s">
        <v>14472</v>
      </c>
      <c r="C2688" s="1" t="s">
        <v>625</v>
      </c>
      <c r="D2688" s="2">
        <v>45308</v>
      </c>
      <c r="E2688" s="2"/>
      <c r="F2688" s="1" t="s">
        <v>40</v>
      </c>
      <c r="G2688">
        <v>38</v>
      </c>
      <c r="H2688">
        <v>1862</v>
      </c>
      <c r="I2688">
        <v>22344</v>
      </c>
      <c r="J2688" t="b">
        <v>0</v>
      </c>
      <c r="K2688" t="b">
        <v>0</v>
      </c>
      <c r="L2688" t="b">
        <v>0</v>
      </c>
      <c r="M2688" t="b">
        <v>0</v>
      </c>
      <c r="N2688" s="1" t="s">
        <v>31651</v>
      </c>
      <c r="O2688" t="b">
        <v>1</v>
      </c>
    </row>
    <row r="2689" spans="1:15" x14ac:dyDescent="0.3">
      <c r="A2689">
        <v>4530</v>
      </c>
      <c r="B2689" s="1" t="s">
        <v>19302</v>
      </c>
      <c r="C2689" s="1" t="s">
        <v>649</v>
      </c>
      <c r="D2689" s="2">
        <v>45263</v>
      </c>
      <c r="E2689" s="2"/>
      <c r="F2689" s="1" t="s">
        <v>40</v>
      </c>
      <c r="G2689">
        <v>15</v>
      </c>
      <c r="H2689">
        <v>735</v>
      </c>
      <c r="I2689">
        <v>8820</v>
      </c>
      <c r="J2689" t="b">
        <v>0</v>
      </c>
      <c r="K2689" t="b">
        <v>0</v>
      </c>
      <c r="L2689" t="b">
        <v>0</v>
      </c>
      <c r="M2689" t="b">
        <v>0</v>
      </c>
      <c r="N2689" s="1" t="s">
        <v>31651</v>
      </c>
      <c r="O2689" t="b">
        <v>1</v>
      </c>
    </row>
    <row r="2690" spans="1:15" x14ac:dyDescent="0.3">
      <c r="A2690">
        <v>4534</v>
      </c>
      <c r="B2690" s="1" t="s">
        <v>18439</v>
      </c>
      <c r="C2690" s="1" t="s">
        <v>601</v>
      </c>
      <c r="D2690" s="2">
        <v>45549</v>
      </c>
      <c r="E2690" s="2"/>
      <c r="F2690" s="1" t="s">
        <v>40</v>
      </c>
      <c r="G2690">
        <v>4</v>
      </c>
      <c r="H2690">
        <v>196</v>
      </c>
      <c r="I2690">
        <v>2352</v>
      </c>
      <c r="J2690" t="b">
        <v>0</v>
      </c>
      <c r="K2690" t="b">
        <v>0</v>
      </c>
      <c r="L2690" t="b">
        <v>0</v>
      </c>
      <c r="M2690" t="b">
        <v>0</v>
      </c>
      <c r="N2690" s="1" t="s">
        <v>31651</v>
      </c>
      <c r="O2690" t="b">
        <v>1</v>
      </c>
    </row>
    <row r="2691" spans="1:15" x14ac:dyDescent="0.3">
      <c r="A2691">
        <v>4540</v>
      </c>
      <c r="B2691" s="1" t="s">
        <v>6268</v>
      </c>
      <c r="C2691" s="1" t="s">
        <v>781</v>
      </c>
      <c r="D2691" s="2">
        <v>45579</v>
      </c>
      <c r="E2691" s="2"/>
      <c r="F2691" s="1" t="s">
        <v>40</v>
      </c>
      <c r="G2691">
        <v>16</v>
      </c>
      <c r="H2691">
        <v>784</v>
      </c>
      <c r="I2691">
        <v>9408</v>
      </c>
      <c r="J2691" t="b">
        <v>0</v>
      </c>
      <c r="K2691" t="b">
        <v>0</v>
      </c>
      <c r="L2691" t="b">
        <v>0</v>
      </c>
      <c r="M2691" t="b">
        <v>0</v>
      </c>
      <c r="N2691" s="1" t="s">
        <v>31652</v>
      </c>
      <c r="O2691" t="b">
        <v>1</v>
      </c>
    </row>
    <row r="2692" spans="1:15" x14ac:dyDescent="0.3">
      <c r="A2692">
        <v>4543</v>
      </c>
      <c r="B2692" s="1" t="s">
        <v>12638</v>
      </c>
      <c r="C2692" s="1" t="s">
        <v>861</v>
      </c>
      <c r="D2692" s="2">
        <v>45416</v>
      </c>
      <c r="E2692" s="2"/>
      <c r="F2692" s="1" t="s">
        <v>40</v>
      </c>
      <c r="G2692">
        <v>19</v>
      </c>
      <c r="H2692">
        <v>931</v>
      </c>
      <c r="I2692">
        <v>11172</v>
      </c>
      <c r="J2692" t="b">
        <v>0</v>
      </c>
      <c r="K2692" t="b">
        <v>0</v>
      </c>
      <c r="L2692" t="b">
        <v>0</v>
      </c>
      <c r="M2692" t="b">
        <v>0</v>
      </c>
      <c r="N2692" s="1" t="s">
        <v>31651</v>
      </c>
      <c r="O2692" t="b">
        <v>1</v>
      </c>
    </row>
    <row r="2693" spans="1:15" x14ac:dyDescent="0.3">
      <c r="A2693">
        <v>4552</v>
      </c>
      <c r="B2693" s="1" t="s">
        <v>1838</v>
      </c>
      <c r="C2693" s="1" t="s">
        <v>321</v>
      </c>
      <c r="D2693" s="2">
        <v>45480</v>
      </c>
      <c r="E2693" s="2"/>
      <c r="F2693" s="1" t="s">
        <v>40</v>
      </c>
      <c r="G2693">
        <v>24</v>
      </c>
      <c r="H2693">
        <v>1176</v>
      </c>
      <c r="I2693">
        <v>14112</v>
      </c>
      <c r="J2693" t="b">
        <v>0</v>
      </c>
      <c r="K2693" t="b">
        <v>0</v>
      </c>
      <c r="L2693" t="b">
        <v>0</v>
      </c>
      <c r="M2693" t="b">
        <v>0</v>
      </c>
      <c r="N2693" s="1" t="s">
        <v>31652</v>
      </c>
      <c r="O2693" t="b">
        <v>1</v>
      </c>
    </row>
    <row r="2694" spans="1:15" x14ac:dyDescent="0.3">
      <c r="A2694">
        <v>4559</v>
      </c>
      <c r="B2694" s="1" t="s">
        <v>7340</v>
      </c>
      <c r="C2694" s="1" t="s">
        <v>971</v>
      </c>
      <c r="D2694" s="2">
        <v>45382</v>
      </c>
      <c r="E2694" s="2"/>
      <c r="F2694" s="1" t="s">
        <v>40</v>
      </c>
      <c r="G2694">
        <v>6</v>
      </c>
      <c r="H2694">
        <v>294</v>
      </c>
      <c r="I2694">
        <v>3528</v>
      </c>
      <c r="J2694" t="b">
        <v>0</v>
      </c>
      <c r="K2694" t="b">
        <v>0</v>
      </c>
      <c r="L2694" t="b">
        <v>0</v>
      </c>
      <c r="M2694" t="b">
        <v>0</v>
      </c>
      <c r="N2694" s="1" t="s">
        <v>31651</v>
      </c>
      <c r="O2694" t="b">
        <v>1</v>
      </c>
    </row>
    <row r="2695" spans="1:15" x14ac:dyDescent="0.3">
      <c r="A2695">
        <v>4589</v>
      </c>
      <c r="B2695" s="1" t="s">
        <v>6930</v>
      </c>
      <c r="C2695" s="1" t="s">
        <v>273</v>
      </c>
      <c r="D2695" s="2">
        <v>45411</v>
      </c>
      <c r="E2695" s="2"/>
      <c r="F2695" s="1" t="s">
        <v>40</v>
      </c>
      <c r="G2695">
        <v>15</v>
      </c>
      <c r="H2695">
        <v>735</v>
      </c>
      <c r="I2695">
        <v>8820</v>
      </c>
      <c r="J2695" t="b">
        <v>0</v>
      </c>
      <c r="K2695" t="b">
        <v>0</v>
      </c>
      <c r="L2695" t="b">
        <v>0</v>
      </c>
      <c r="M2695" t="b">
        <v>0</v>
      </c>
      <c r="N2695" s="1" t="s">
        <v>31652</v>
      </c>
      <c r="O2695" t="b">
        <v>1</v>
      </c>
    </row>
    <row r="2696" spans="1:15" x14ac:dyDescent="0.3">
      <c r="A2696">
        <v>4592</v>
      </c>
      <c r="B2696" s="1" t="s">
        <v>5941</v>
      </c>
      <c r="C2696" s="1" t="s">
        <v>457</v>
      </c>
      <c r="D2696" s="2">
        <v>45199</v>
      </c>
      <c r="E2696" s="2"/>
      <c r="F2696" s="1" t="s">
        <v>40</v>
      </c>
      <c r="G2696">
        <v>22</v>
      </c>
      <c r="H2696">
        <v>1078</v>
      </c>
      <c r="I2696">
        <v>12936</v>
      </c>
      <c r="J2696" t="b">
        <v>0</v>
      </c>
      <c r="K2696" t="b">
        <v>0</v>
      </c>
      <c r="L2696" t="b">
        <v>0</v>
      </c>
      <c r="M2696" t="b">
        <v>0</v>
      </c>
      <c r="N2696" s="1" t="s">
        <v>31652</v>
      </c>
      <c r="O2696" t="b">
        <v>1</v>
      </c>
    </row>
    <row r="2697" spans="1:15" x14ac:dyDescent="0.3">
      <c r="A2697">
        <v>4596</v>
      </c>
      <c r="B2697" s="1" t="s">
        <v>15968</v>
      </c>
      <c r="C2697" s="1" t="s">
        <v>297</v>
      </c>
      <c r="D2697" s="2">
        <v>45614</v>
      </c>
      <c r="E2697" s="2"/>
      <c r="F2697" s="1" t="s">
        <v>40</v>
      </c>
      <c r="G2697">
        <v>28</v>
      </c>
      <c r="H2697">
        <v>1372</v>
      </c>
      <c r="I2697">
        <v>16464</v>
      </c>
      <c r="J2697" t="b">
        <v>0</v>
      </c>
      <c r="K2697" t="b">
        <v>0</v>
      </c>
      <c r="L2697" t="b">
        <v>0</v>
      </c>
      <c r="M2697" t="b">
        <v>0</v>
      </c>
      <c r="N2697" s="1" t="s">
        <v>31652</v>
      </c>
      <c r="O2697" t="b">
        <v>1</v>
      </c>
    </row>
    <row r="2698" spans="1:15" x14ac:dyDescent="0.3">
      <c r="A2698">
        <v>4599</v>
      </c>
      <c r="B2698" s="1" t="s">
        <v>7352</v>
      </c>
      <c r="C2698" s="1" t="s">
        <v>615</v>
      </c>
      <c r="D2698" s="2">
        <v>45615</v>
      </c>
      <c r="E2698" s="2"/>
      <c r="F2698" s="1" t="s">
        <v>40</v>
      </c>
      <c r="G2698">
        <v>25</v>
      </c>
      <c r="H2698">
        <v>1225</v>
      </c>
      <c r="I2698">
        <v>14700</v>
      </c>
      <c r="J2698" t="b">
        <v>0</v>
      </c>
      <c r="K2698" t="b">
        <v>0</v>
      </c>
      <c r="L2698" t="b">
        <v>0</v>
      </c>
      <c r="M2698" t="b">
        <v>0</v>
      </c>
      <c r="N2698" s="1" t="s">
        <v>31651</v>
      </c>
      <c r="O2698" t="b">
        <v>1</v>
      </c>
    </row>
    <row r="2699" spans="1:15" x14ac:dyDescent="0.3">
      <c r="A2699">
        <v>4600</v>
      </c>
      <c r="B2699" s="1" t="s">
        <v>3289</v>
      </c>
      <c r="C2699" s="1" t="s">
        <v>195</v>
      </c>
      <c r="D2699" s="2">
        <v>45164</v>
      </c>
      <c r="E2699" s="2"/>
      <c r="F2699" s="1" t="s">
        <v>40</v>
      </c>
      <c r="G2699">
        <v>30</v>
      </c>
      <c r="H2699">
        <v>1470</v>
      </c>
      <c r="I2699">
        <v>17640</v>
      </c>
      <c r="J2699" t="b">
        <v>0</v>
      </c>
      <c r="K2699" t="b">
        <v>0</v>
      </c>
      <c r="L2699" t="b">
        <v>0</v>
      </c>
      <c r="M2699" t="b">
        <v>0</v>
      </c>
      <c r="N2699" s="1" t="s">
        <v>31651</v>
      </c>
      <c r="O2699" t="b">
        <v>1</v>
      </c>
    </row>
    <row r="2700" spans="1:15" x14ac:dyDescent="0.3">
      <c r="A2700">
        <v>4606</v>
      </c>
      <c r="B2700" s="1" t="s">
        <v>5429</v>
      </c>
      <c r="C2700" s="1" t="s">
        <v>167</v>
      </c>
      <c r="D2700" s="2">
        <v>45370</v>
      </c>
      <c r="E2700" s="2"/>
      <c r="F2700" s="1" t="s">
        <v>40</v>
      </c>
      <c r="G2700">
        <v>34</v>
      </c>
      <c r="H2700">
        <v>1666</v>
      </c>
      <c r="I2700">
        <v>19992</v>
      </c>
      <c r="J2700" t="b">
        <v>0</v>
      </c>
      <c r="K2700" t="b">
        <v>0</v>
      </c>
      <c r="L2700" t="b">
        <v>0</v>
      </c>
      <c r="M2700" t="b">
        <v>0</v>
      </c>
      <c r="N2700" s="1" t="s">
        <v>31651</v>
      </c>
      <c r="O2700" t="b">
        <v>1</v>
      </c>
    </row>
    <row r="2701" spans="1:15" x14ac:dyDescent="0.3">
      <c r="A2701">
        <v>4608</v>
      </c>
      <c r="B2701" s="1" t="s">
        <v>8575</v>
      </c>
      <c r="C2701" s="1" t="s">
        <v>935</v>
      </c>
      <c r="D2701" s="2">
        <v>45513</v>
      </c>
      <c r="E2701" s="2"/>
      <c r="F2701" s="1" t="s">
        <v>40</v>
      </c>
      <c r="G2701">
        <v>46</v>
      </c>
      <c r="H2701">
        <v>2254</v>
      </c>
      <c r="I2701">
        <v>27048</v>
      </c>
      <c r="J2701" t="b">
        <v>0</v>
      </c>
      <c r="K2701" t="b">
        <v>0</v>
      </c>
      <c r="L2701" t="b">
        <v>0</v>
      </c>
      <c r="M2701" t="b">
        <v>0</v>
      </c>
      <c r="N2701" s="1" t="s">
        <v>31652</v>
      </c>
      <c r="O2701" t="b">
        <v>1</v>
      </c>
    </row>
    <row r="2702" spans="1:15" x14ac:dyDescent="0.3">
      <c r="A2702">
        <v>4609</v>
      </c>
      <c r="B2702" s="1" t="s">
        <v>9199</v>
      </c>
      <c r="C2702" s="1" t="s">
        <v>651</v>
      </c>
      <c r="D2702" s="2">
        <v>45657</v>
      </c>
      <c r="E2702" s="2"/>
      <c r="F2702" s="1" t="s">
        <v>40</v>
      </c>
      <c r="G2702">
        <v>3</v>
      </c>
      <c r="H2702">
        <v>147</v>
      </c>
      <c r="I2702">
        <v>1764</v>
      </c>
      <c r="J2702" t="b">
        <v>0</v>
      </c>
      <c r="K2702" t="b">
        <v>0</v>
      </c>
      <c r="L2702" t="b">
        <v>0</v>
      </c>
      <c r="M2702" t="b">
        <v>0</v>
      </c>
      <c r="N2702" s="1" t="s">
        <v>31652</v>
      </c>
      <c r="O2702" t="b">
        <v>1</v>
      </c>
    </row>
    <row r="2703" spans="1:15" x14ac:dyDescent="0.3">
      <c r="A2703">
        <v>4611</v>
      </c>
      <c r="B2703" s="1" t="s">
        <v>6204</v>
      </c>
      <c r="C2703" s="1" t="s">
        <v>713</v>
      </c>
      <c r="D2703" s="2">
        <v>45611</v>
      </c>
      <c r="E2703" s="2"/>
      <c r="F2703" s="1" t="s">
        <v>40</v>
      </c>
      <c r="G2703">
        <v>70</v>
      </c>
      <c r="H2703">
        <v>3430</v>
      </c>
      <c r="I2703">
        <v>41160</v>
      </c>
      <c r="J2703" t="b">
        <v>0</v>
      </c>
      <c r="K2703" t="b">
        <v>0</v>
      </c>
      <c r="L2703" t="b">
        <v>0</v>
      </c>
      <c r="M2703" t="b">
        <v>0</v>
      </c>
      <c r="N2703" s="1" t="s">
        <v>31651</v>
      </c>
      <c r="O2703" t="b">
        <v>1</v>
      </c>
    </row>
    <row r="2704" spans="1:15" x14ac:dyDescent="0.3">
      <c r="A2704">
        <v>4623</v>
      </c>
      <c r="B2704" s="1" t="s">
        <v>13886</v>
      </c>
      <c r="C2704" s="1" t="s">
        <v>621</v>
      </c>
      <c r="D2704" s="2">
        <v>45572</v>
      </c>
      <c r="E2704" s="2"/>
      <c r="F2704" s="1" t="s">
        <v>40</v>
      </c>
      <c r="G2704">
        <v>13</v>
      </c>
      <c r="H2704">
        <v>637</v>
      </c>
      <c r="I2704">
        <v>7644</v>
      </c>
      <c r="J2704" t="b">
        <v>0</v>
      </c>
      <c r="K2704" t="b">
        <v>0</v>
      </c>
      <c r="L2704" t="b">
        <v>0</v>
      </c>
      <c r="M2704" t="b">
        <v>0</v>
      </c>
      <c r="N2704" s="1" t="s">
        <v>31651</v>
      </c>
      <c r="O2704" t="b">
        <v>1</v>
      </c>
    </row>
    <row r="2705" spans="1:15" x14ac:dyDescent="0.3">
      <c r="A2705">
        <v>4635</v>
      </c>
      <c r="B2705" s="1" t="s">
        <v>8690</v>
      </c>
      <c r="C2705" s="1" t="s">
        <v>615</v>
      </c>
      <c r="D2705" s="2">
        <v>45616</v>
      </c>
      <c r="E2705" s="2"/>
      <c r="F2705" s="1" t="s">
        <v>40</v>
      </c>
      <c r="G2705">
        <v>25</v>
      </c>
      <c r="H2705">
        <v>1225</v>
      </c>
      <c r="I2705">
        <v>14700</v>
      </c>
      <c r="J2705" t="b">
        <v>0</v>
      </c>
      <c r="K2705" t="b">
        <v>0</v>
      </c>
      <c r="L2705" t="b">
        <v>0</v>
      </c>
      <c r="M2705" t="b">
        <v>0</v>
      </c>
      <c r="N2705" s="1" t="s">
        <v>31652</v>
      </c>
      <c r="O2705" t="b">
        <v>1</v>
      </c>
    </row>
    <row r="2706" spans="1:15" x14ac:dyDescent="0.3">
      <c r="A2706">
        <v>4650</v>
      </c>
      <c r="B2706" s="1" t="s">
        <v>6307</v>
      </c>
      <c r="C2706" s="1" t="s">
        <v>313</v>
      </c>
      <c r="D2706" s="2">
        <v>45493</v>
      </c>
      <c r="E2706" s="2"/>
      <c r="F2706" s="1" t="s">
        <v>40</v>
      </c>
      <c r="G2706">
        <v>13</v>
      </c>
      <c r="H2706">
        <v>637</v>
      </c>
      <c r="I2706">
        <v>7644</v>
      </c>
      <c r="J2706" t="b">
        <v>0</v>
      </c>
      <c r="K2706" t="b">
        <v>0</v>
      </c>
      <c r="L2706" t="b">
        <v>0</v>
      </c>
      <c r="M2706" t="b">
        <v>0</v>
      </c>
      <c r="N2706" s="1" t="s">
        <v>31652</v>
      </c>
      <c r="O2706" t="b">
        <v>1</v>
      </c>
    </row>
    <row r="2707" spans="1:15" x14ac:dyDescent="0.3">
      <c r="A2707">
        <v>4653</v>
      </c>
      <c r="B2707" s="1" t="s">
        <v>2978</v>
      </c>
      <c r="C2707" s="1" t="s">
        <v>897</v>
      </c>
      <c r="D2707" s="2">
        <v>45434</v>
      </c>
      <c r="E2707" s="2"/>
      <c r="F2707" s="1" t="s">
        <v>40</v>
      </c>
      <c r="G2707">
        <v>24</v>
      </c>
      <c r="H2707">
        <v>1176</v>
      </c>
      <c r="I2707">
        <v>14112</v>
      </c>
      <c r="J2707" t="b">
        <v>0</v>
      </c>
      <c r="K2707" t="b">
        <v>0</v>
      </c>
      <c r="L2707" t="b">
        <v>0</v>
      </c>
      <c r="M2707" t="b">
        <v>0</v>
      </c>
      <c r="N2707" s="1" t="s">
        <v>31651</v>
      </c>
      <c r="O2707" t="b">
        <v>1</v>
      </c>
    </row>
    <row r="2708" spans="1:15" x14ac:dyDescent="0.3">
      <c r="A2708">
        <v>4659</v>
      </c>
      <c r="B2708" s="1" t="s">
        <v>15588</v>
      </c>
      <c r="C2708" s="1" t="s">
        <v>483</v>
      </c>
      <c r="D2708" s="2">
        <v>45625</v>
      </c>
      <c r="E2708" s="2"/>
      <c r="F2708" s="1" t="s">
        <v>40</v>
      </c>
      <c r="G2708">
        <v>69</v>
      </c>
      <c r="H2708">
        <v>3381</v>
      </c>
      <c r="I2708">
        <v>40572</v>
      </c>
      <c r="J2708" t="b">
        <v>0</v>
      </c>
      <c r="K2708" t="b">
        <v>0</v>
      </c>
      <c r="L2708" t="b">
        <v>0</v>
      </c>
      <c r="M2708" t="b">
        <v>0</v>
      </c>
      <c r="N2708" s="1" t="s">
        <v>31652</v>
      </c>
      <c r="O2708" t="b">
        <v>1</v>
      </c>
    </row>
    <row r="2709" spans="1:15" x14ac:dyDescent="0.3">
      <c r="A2709">
        <v>4662</v>
      </c>
      <c r="B2709" s="1" t="s">
        <v>4465</v>
      </c>
      <c r="C2709" s="1" t="s">
        <v>573</v>
      </c>
      <c r="D2709" s="2">
        <v>45421</v>
      </c>
      <c r="E2709" s="2"/>
      <c r="F2709" s="1" t="s">
        <v>40</v>
      </c>
      <c r="G2709">
        <v>50</v>
      </c>
      <c r="H2709">
        <v>2450</v>
      </c>
      <c r="I2709">
        <v>29400</v>
      </c>
      <c r="J2709" t="b">
        <v>0</v>
      </c>
      <c r="K2709" t="b">
        <v>0</v>
      </c>
      <c r="L2709" t="b">
        <v>0</v>
      </c>
      <c r="M2709" t="b">
        <v>0</v>
      </c>
      <c r="N2709" s="1" t="s">
        <v>31652</v>
      </c>
      <c r="O2709" t="b">
        <v>1</v>
      </c>
    </row>
    <row r="2710" spans="1:15" x14ac:dyDescent="0.3">
      <c r="A2710">
        <v>4666</v>
      </c>
      <c r="B2710" s="1" t="s">
        <v>3020</v>
      </c>
      <c r="C2710" s="1" t="s">
        <v>43</v>
      </c>
      <c r="D2710" s="2">
        <v>45623</v>
      </c>
      <c r="E2710" s="2"/>
      <c r="F2710" s="1" t="s">
        <v>40</v>
      </c>
      <c r="G2710">
        <v>12</v>
      </c>
      <c r="H2710">
        <v>588</v>
      </c>
      <c r="I2710">
        <v>7056</v>
      </c>
      <c r="J2710" t="b">
        <v>0</v>
      </c>
      <c r="K2710" t="b">
        <v>0</v>
      </c>
      <c r="L2710" t="b">
        <v>0</v>
      </c>
      <c r="M2710" t="b">
        <v>0</v>
      </c>
      <c r="N2710" s="1" t="s">
        <v>31652</v>
      </c>
      <c r="O2710" t="b">
        <v>1</v>
      </c>
    </row>
    <row r="2711" spans="1:15" x14ac:dyDescent="0.3">
      <c r="A2711">
        <v>4670</v>
      </c>
      <c r="B2711" s="1" t="s">
        <v>21316</v>
      </c>
      <c r="C2711" s="1" t="s">
        <v>411</v>
      </c>
      <c r="D2711" s="2">
        <v>45409</v>
      </c>
      <c r="E2711" s="2"/>
      <c r="F2711" s="1" t="s">
        <v>40</v>
      </c>
      <c r="G2711">
        <v>17</v>
      </c>
      <c r="H2711">
        <v>833</v>
      </c>
      <c r="I2711">
        <v>9996</v>
      </c>
      <c r="J2711" t="b">
        <v>0</v>
      </c>
      <c r="K2711" t="b">
        <v>0</v>
      </c>
      <c r="L2711" t="b">
        <v>0</v>
      </c>
      <c r="M2711" t="b">
        <v>0</v>
      </c>
      <c r="N2711" s="1" t="s">
        <v>31651</v>
      </c>
      <c r="O2711" t="b">
        <v>1</v>
      </c>
    </row>
    <row r="2712" spans="1:15" x14ac:dyDescent="0.3">
      <c r="A2712">
        <v>4671</v>
      </c>
      <c r="B2712" s="1" t="s">
        <v>5110</v>
      </c>
      <c r="C2712" s="1" t="s">
        <v>999</v>
      </c>
      <c r="D2712" s="2">
        <v>45235</v>
      </c>
      <c r="E2712" s="2"/>
      <c r="F2712" s="1" t="s">
        <v>40</v>
      </c>
      <c r="G2712">
        <v>78</v>
      </c>
      <c r="H2712">
        <v>3822</v>
      </c>
      <c r="I2712">
        <v>45864</v>
      </c>
      <c r="J2712" t="b">
        <v>0</v>
      </c>
      <c r="K2712" t="b">
        <v>0</v>
      </c>
      <c r="L2712" t="b">
        <v>0</v>
      </c>
      <c r="M2712" t="b">
        <v>0</v>
      </c>
      <c r="N2712" s="1" t="s">
        <v>31652</v>
      </c>
      <c r="O2712" t="b">
        <v>1</v>
      </c>
    </row>
    <row r="2713" spans="1:15" x14ac:dyDescent="0.3">
      <c r="A2713">
        <v>4688</v>
      </c>
      <c r="B2713" s="1" t="s">
        <v>4780</v>
      </c>
      <c r="C2713" s="1" t="s">
        <v>337</v>
      </c>
      <c r="D2713" s="2">
        <v>45465</v>
      </c>
      <c r="E2713" s="2"/>
      <c r="F2713" s="1" t="s">
        <v>40</v>
      </c>
      <c r="G2713">
        <v>6</v>
      </c>
      <c r="H2713">
        <v>294</v>
      </c>
      <c r="I2713">
        <v>3528</v>
      </c>
      <c r="J2713" t="b">
        <v>0</v>
      </c>
      <c r="K2713" t="b">
        <v>0</v>
      </c>
      <c r="L2713" t="b">
        <v>0</v>
      </c>
      <c r="M2713" t="b">
        <v>0</v>
      </c>
      <c r="N2713" s="1" t="s">
        <v>31651</v>
      </c>
      <c r="O2713" t="b">
        <v>1</v>
      </c>
    </row>
    <row r="2714" spans="1:15" x14ac:dyDescent="0.3">
      <c r="A2714">
        <v>4691</v>
      </c>
      <c r="B2714" s="1" t="s">
        <v>1827</v>
      </c>
      <c r="C2714" s="1" t="s">
        <v>575</v>
      </c>
      <c r="D2714" s="2">
        <v>45638</v>
      </c>
      <c r="E2714" s="2"/>
      <c r="F2714" s="1" t="s">
        <v>40</v>
      </c>
      <c r="G2714">
        <v>17</v>
      </c>
      <c r="H2714">
        <v>833</v>
      </c>
      <c r="I2714">
        <v>9996</v>
      </c>
      <c r="J2714" t="b">
        <v>0</v>
      </c>
      <c r="K2714" t="b">
        <v>0</v>
      </c>
      <c r="L2714" t="b">
        <v>0</v>
      </c>
      <c r="M2714" t="b">
        <v>0</v>
      </c>
      <c r="N2714" s="1" t="s">
        <v>31652</v>
      </c>
      <c r="O2714" t="b">
        <v>1</v>
      </c>
    </row>
    <row r="2715" spans="1:15" x14ac:dyDescent="0.3">
      <c r="A2715">
        <v>4694</v>
      </c>
      <c r="B2715" s="1" t="s">
        <v>11354</v>
      </c>
      <c r="C2715" s="1" t="s">
        <v>605</v>
      </c>
      <c r="D2715" s="2">
        <v>45600</v>
      </c>
      <c r="E2715" s="2"/>
      <c r="F2715" s="1" t="s">
        <v>40</v>
      </c>
      <c r="G2715">
        <v>12</v>
      </c>
      <c r="H2715">
        <v>588</v>
      </c>
      <c r="I2715">
        <v>7056</v>
      </c>
      <c r="J2715" t="b">
        <v>0</v>
      </c>
      <c r="K2715" t="b">
        <v>0</v>
      </c>
      <c r="L2715" t="b">
        <v>0</v>
      </c>
      <c r="M2715" t="b">
        <v>0</v>
      </c>
      <c r="N2715" s="1" t="s">
        <v>31651</v>
      </c>
      <c r="O2715" t="b">
        <v>1</v>
      </c>
    </row>
    <row r="2716" spans="1:15" x14ac:dyDescent="0.3">
      <c r="A2716">
        <v>4696</v>
      </c>
      <c r="B2716" s="1" t="s">
        <v>25793</v>
      </c>
      <c r="C2716" s="1" t="s">
        <v>191</v>
      </c>
      <c r="D2716" s="2">
        <v>45592</v>
      </c>
      <c r="E2716" s="2"/>
      <c r="F2716" s="1" t="s">
        <v>40</v>
      </c>
      <c r="G2716">
        <v>56</v>
      </c>
      <c r="H2716">
        <v>2744</v>
      </c>
      <c r="I2716">
        <v>32928</v>
      </c>
      <c r="J2716" t="b">
        <v>0</v>
      </c>
      <c r="K2716" t="b">
        <v>0</v>
      </c>
      <c r="L2716" t="b">
        <v>0</v>
      </c>
      <c r="M2716" t="b">
        <v>0</v>
      </c>
      <c r="N2716" s="1" t="s">
        <v>31652</v>
      </c>
      <c r="O2716" t="b">
        <v>1</v>
      </c>
    </row>
    <row r="2717" spans="1:15" x14ac:dyDescent="0.3">
      <c r="A2717">
        <v>4701</v>
      </c>
      <c r="B2717" s="1" t="s">
        <v>6782</v>
      </c>
      <c r="C2717" s="1" t="s">
        <v>443</v>
      </c>
      <c r="D2717" s="2">
        <v>45528</v>
      </c>
      <c r="E2717" s="2"/>
      <c r="F2717" s="1" t="s">
        <v>40</v>
      </c>
      <c r="G2717">
        <v>32</v>
      </c>
      <c r="H2717">
        <v>1568</v>
      </c>
      <c r="I2717">
        <v>18816</v>
      </c>
      <c r="J2717" t="b">
        <v>0</v>
      </c>
      <c r="K2717" t="b">
        <v>0</v>
      </c>
      <c r="L2717" t="b">
        <v>0</v>
      </c>
      <c r="M2717" t="b">
        <v>0</v>
      </c>
      <c r="N2717" s="1" t="s">
        <v>31651</v>
      </c>
      <c r="O2717" t="b">
        <v>1</v>
      </c>
    </row>
    <row r="2718" spans="1:15" x14ac:dyDescent="0.3">
      <c r="A2718">
        <v>4712</v>
      </c>
      <c r="B2718" s="1" t="s">
        <v>12203</v>
      </c>
      <c r="C2718" s="1" t="s">
        <v>857</v>
      </c>
      <c r="D2718" s="2">
        <v>45604</v>
      </c>
      <c r="E2718" s="2"/>
      <c r="F2718" s="1" t="s">
        <v>40</v>
      </c>
      <c r="G2718">
        <v>9</v>
      </c>
      <c r="H2718">
        <v>441</v>
      </c>
      <c r="I2718">
        <v>5292</v>
      </c>
      <c r="J2718" t="b">
        <v>0</v>
      </c>
      <c r="K2718" t="b">
        <v>0</v>
      </c>
      <c r="L2718" t="b">
        <v>0</v>
      </c>
      <c r="M2718" t="b">
        <v>0</v>
      </c>
      <c r="N2718" s="1" t="s">
        <v>31652</v>
      </c>
      <c r="O2718" t="b">
        <v>1</v>
      </c>
    </row>
    <row r="2719" spans="1:15" x14ac:dyDescent="0.3">
      <c r="A2719">
        <v>4716</v>
      </c>
      <c r="B2719" s="1" t="s">
        <v>2046</v>
      </c>
      <c r="C2719" s="1" t="s">
        <v>731</v>
      </c>
      <c r="D2719" s="2">
        <v>45437</v>
      </c>
      <c r="E2719" s="2"/>
      <c r="F2719" s="1" t="s">
        <v>40</v>
      </c>
      <c r="G2719">
        <v>46</v>
      </c>
      <c r="H2719">
        <v>2254</v>
      </c>
      <c r="I2719">
        <v>27048</v>
      </c>
      <c r="J2719" t="b">
        <v>0</v>
      </c>
      <c r="K2719" t="b">
        <v>0</v>
      </c>
      <c r="L2719" t="b">
        <v>0</v>
      </c>
      <c r="M2719" t="b">
        <v>0</v>
      </c>
      <c r="N2719" s="1" t="s">
        <v>31652</v>
      </c>
      <c r="O2719" t="b">
        <v>1</v>
      </c>
    </row>
    <row r="2720" spans="1:15" x14ac:dyDescent="0.3">
      <c r="A2720">
        <v>4718</v>
      </c>
      <c r="B2720" s="1" t="s">
        <v>13136</v>
      </c>
      <c r="C2720" s="1" t="s">
        <v>135</v>
      </c>
      <c r="D2720" s="2">
        <v>45442</v>
      </c>
      <c r="E2720" s="2"/>
      <c r="F2720" s="1" t="s">
        <v>40</v>
      </c>
      <c r="G2720">
        <v>59</v>
      </c>
      <c r="H2720">
        <v>2891</v>
      </c>
      <c r="I2720">
        <v>34692</v>
      </c>
      <c r="J2720" t="b">
        <v>0</v>
      </c>
      <c r="K2720" t="b">
        <v>0</v>
      </c>
      <c r="L2720" t="b">
        <v>0</v>
      </c>
      <c r="M2720" t="b">
        <v>0</v>
      </c>
      <c r="N2720" s="1" t="s">
        <v>31651</v>
      </c>
      <c r="O2720" t="b">
        <v>1</v>
      </c>
    </row>
    <row r="2721" spans="1:15" x14ac:dyDescent="0.3">
      <c r="A2721">
        <v>4719</v>
      </c>
      <c r="B2721" s="1" t="s">
        <v>28039</v>
      </c>
      <c r="C2721" s="1" t="s">
        <v>183</v>
      </c>
      <c r="D2721" s="2">
        <v>45489</v>
      </c>
      <c r="E2721" s="2"/>
      <c r="F2721" s="1" t="s">
        <v>40</v>
      </c>
      <c r="G2721">
        <v>44</v>
      </c>
      <c r="H2721">
        <v>2156</v>
      </c>
      <c r="I2721">
        <v>25872</v>
      </c>
      <c r="J2721" t="b">
        <v>0</v>
      </c>
      <c r="K2721" t="b">
        <v>0</v>
      </c>
      <c r="L2721" t="b">
        <v>0</v>
      </c>
      <c r="M2721" t="b">
        <v>0</v>
      </c>
      <c r="N2721" s="1" t="s">
        <v>31652</v>
      </c>
      <c r="O2721" t="b">
        <v>1</v>
      </c>
    </row>
    <row r="2722" spans="1:15" x14ac:dyDescent="0.3">
      <c r="A2722">
        <v>4722</v>
      </c>
      <c r="B2722" s="1" t="s">
        <v>2924</v>
      </c>
      <c r="C2722" s="1" t="s">
        <v>881</v>
      </c>
      <c r="D2722" s="2">
        <v>45487</v>
      </c>
      <c r="E2722" s="2"/>
      <c r="F2722" s="1" t="s">
        <v>40</v>
      </c>
      <c r="G2722">
        <v>6</v>
      </c>
      <c r="H2722">
        <v>294</v>
      </c>
      <c r="I2722">
        <v>3528</v>
      </c>
      <c r="J2722" t="b">
        <v>0</v>
      </c>
      <c r="K2722" t="b">
        <v>0</v>
      </c>
      <c r="L2722" t="b">
        <v>0</v>
      </c>
      <c r="M2722" t="b">
        <v>0</v>
      </c>
      <c r="N2722" s="1" t="s">
        <v>31652</v>
      </c>
      <c r="O2722" t="b">
        <v>1</v>
      </c>
    </row>
    <row r="2723" spans="1:15" x14ac:dyDescent="0.3">
      <c r="A2723">
        <v>4729</v>
      </c>
      <c r="B2723" s="1" t="s">
        <v>2090</v>
      </c>
      <c r="C2723" s="1" t="s">
        <v>139</v>
      </c>
      <c r="D2723" s="2">
        <v>45020</v>
      </c>
      <c r="E2723" s="2"/>
      <c r="F2723" s="1" t="s">
        <v>40</v>
      </c>
      <c r="G2723">
        <v>20</v>
      </c>
      <c r="H2723">
        <v>980</v>
      </c>
      <c r="I2723">
        <v>11760</v>
      </c>
      <c r="J2723" t="b">
        <v>0</v>
      </c>
      <c r="K2723" t="b">
        <v>0</v>
      </c>
      <c r="L2723" t="b">
        <v>0</v>
      </c>
      <c r="M2723" t="b">
        <v>0</v>
      </c>
      <c r="N2723" s="1" t="s">
        <v>31651</v>
      </c>
      <c r="O2723" t="b">
        <v>1</v>
      </c>
    </row>
    <row r="2724" spans="1:15" x14ac:dyDescent="0.3">
      <c r="A2724">
        <v>4738</v>
      </c>
      <c r="B2724" s="1" t="s">
        <v>8553</v>
      </c>
      <c r="C2724" s="1" t="s">
        <v>945</v>
      </c>
      <c r="D2724" s="2">
        <v>45626</v>
      </c>
      <c r="E2724" s="2"/>
      <c r="F2724" s="1" t="s">
        <v>40</v>
      </c>
      <c r="G2724">
        <v>11</v>
      </c>
      <c r="H2724">
        <v>539</v>
      </c>
      <c r="I2724">
        <v>6468</v>
      </c>
      <c r="J2724" t="b">
        <v>0</v>
      </c>
      <c r="K2724" t="b">
        <v>0</v>
      </c>
      <c r="L2724" t="b">
        <v>0</v>
      </c>
      <c r="M2724" t="b">
        <v>0</v>
      </c>
      <c r="N2724" s="1" t="s">
        <v>31651</v>
      </c>
      <c r="O2724" t="b">
        <v>1</v>
      </c>
    </row>
    <row r="2725" spans="1:15" x14ac:dyDescent="0.3">
      <c r="A2725">
        <v>4739</v>
      </c>
      <c r="B2725" s="1" t="s">
        <v>26742</v>
      </c>
      <c r="C2725" s="1" t="s">
        <v>195</v>
      </c>
      <c r="D2725" s="2">
        <v>45231</v>
      </c>
      <c r="E2725" s="2"/>
      <c r="F2725" s="1" t="s">
        <v>40</v>
      </c>
      <c r="G2725">
        <v>11</v>
      </c>
      <c r="H2725">
        <v>539</v>
      </c>
      <c r="I2725">
        <v>6468</v>
      </c>
      <c r="J2725" t="b">
        <v>0</v>
      </c>
      <c r="K2725" t="b">
        <v>0</v>
      </c>
      <c r="L2725" t="b">
        <v>0</v>
      </c>
      <c r="M2725" t="b">
        <v>0</v>
      </c>
      <c r="N2725" s="1" t="s">
        <v>31652</v>
      </c>
      <c r="O2725" t="b">
        <v>1</v>
      </c>
    </row>
    <row r="2726" spans="1:15" x14ac:dyDescent="0.3">
      <c r="A2726">
        <v>4763</v>
      </c>
      <c r="B2726" s="1" t="s">
        <v>2431</v>
      </c>
      <c r="C2726" s="1" t="s">
        <v>885</v>
      </c>
      <c r="D2726" s="2">
        <v>45621</v>
      </c>
      <c r="E2726" s="2"/>
      <c r="F2726" s="1" t="s">
        <v>40</v>
      </c>
      <c r="G2726">
        <v>24</v>
      </c>
      <c r="H2726">
        <v>1176</v>
      </c>
      <c r="I2726">
        <v>14112</v>
      </c>
      <c r="J2726" t="b">
        <v>0</v>
      </c>
      <c r="K2726" t="b">
        <v>0</v>
      </c>
      <c r="L2726" t="b">
        <v>0</v>
      </c>
      <c r="M2726" t="b">
        <v>0</v>
      </c>
      <c r="N2726" s="1" t="s">
        <v>31652</v>
      </c>
      <c r="O2726" t="b">
        <v>1</v>
      </c>
    </row>
    <row r="2727" spans="1:15" x14ac:dyDescent="0.3">
      <c r="A2727">
        <v>4773</v>
      </c>
      <c r="B2727" s="1" t="s">
        <v>4843</v>
      </c>
      <c r="C2727" s="1" t="s">
        <v>659</v>
      </c>
      <c r="D2727" s="2">
        <v>45308</v>
      </c>
      <c r="E2727" s="2"/>
      <c r="F2727" s="1" t="s">
        <v>40</v>
      </c>
      <c r="G2727">
        <v>51</v>
      </c>
      <c r="H2727">
        <v>2499</v>
      </c>
      <c r="I2727">
        <v>29988</v>
      </c>
      <c r="J2727" t="b">
        <v>0</v>
      </c>
      <c r="K2727" t="b">
        <v>0</v>
      </c>
      <c r="L2727" t="b">
        <v>0</v>
      </c>
      <c r="M2727" t="b">
        <v>0</v>
      </c>
      <c r="N2727" s="1" t="s">
        <v>31651</v>
      </c>
      <c r="O2727" t="b">
        <v>1</v>
      </c>
    </row>
    <row r="2728" spans="1:15" x14ac:dyDescent="0.3">
      <c r="A2728">
        <v>4775</v>
      </c>
      <c r="B2728" s="1" t="s">
        <v>5071</v>
      </c>
      <c r="C2728" s="1" t="s">
        <v>801</v>
      </c>
      <c r="D2728" s="2">
        <v>45586</v>
      </c>
      <c r="E2728" s="2"/>
      <c r="F2728" s="1" t="s">
        <v>40</v>
      </c>
      <c r="G2728">
        <v>27</v>
      </c>
      <c r="H2728">
        <v>1323</v>
      </c>
      <c r="I2728">
        <v>15876</v>
      </c>
      <c r="J2728" t="b">
        <v>0</v>
      </c>
      <c r="K2728" t="b">
        <v>0</v>
      </c>
      <c r="L2728" t="b">
        <v>0</v>
      </c>
      <c r="M2728" t="b">
        <v>0</v>
      </c>
      <c r="N2728" s="1" t="s">
        <v>31651</v>
      </c>
      <c r="O2728" t="b">
        <v>1</v>
      </c>
    </row>
    <row r="2729" spans="1:15" x14ac:dyDescent="0.3">
      <c r="A2729">
        <v>4793</v>
      </c>
      <c r="B2729" s="1" t="s">
        <v>2932</v>
      </c>
      <c r="C2729" s="1" t="s">
        <v>803</v>
      </c>
      <c r="D2729" s="2">
        <v>45647</v>
      </c>
      <c r="E2729" s="2"/>
      <c r="F2729" s="1" t="s">
        <v>40</v>
      </c>
      <c r="G2729">
        <v>41</v>
      </c>
      <c r="H2729">
        <v>2009</v>
      </c>
      <c r="I2729">
        <v>24108</v>
      </c>
      <c r="J2729" t="b">
        <v>0</v>
      </c>
      <c r="K2729" t="b">
        <v>0</v>
      </c>
      <c r="L2729" t="b">
        <v>0</v>
      </c>
      <c r="M2729" t="b">
        <v>0</v>
      </c>
      <c r="N2729" s="1" t="s">
        <v>31651</v>
      </c>
      <c r="O2729" t="b">
        <v>1</v>
      </c>
    </row>
    <row r="2730" spans="1:15" x14ac:dyDescent="0.3">
      <c r="A2730">
        <v>4800</v>
      </c>
      <c r="B2730" s="1" t="s">
        <v>20809</v>
      </c>
      <c r="C2730" s="1" t="s">
        <v>837</v>
      </c>
      <c r="D2730" s="2">
        <v>45611</v>
      </c>
      <c r="E2730" s="2"/>
      <c r="F2730" s="1" t="s">
        <v>40</v>
      </c>
      <c r="G2730">
        <v>117</v>
      </c>
      <c r="H2730">
        <v>5733</v>
      </c>
      <c r="I2730">
        <v>68796</v>
      </c>
      <c r="J2730" t="b">
        <v>0</v>
      </c>
      <c r="K2730" t="b">
        <v>0</v>
      </c>
      <c r="L2730" t="b">
        <v>0</v>
      </c>
      <c r="M2730" t="b">
        <v>0</v>
      </c>
      <c r="N2730" s="1" t="s">
        <v>31651</v>
      </c>
      <c r="O2730" t="b">
        <v>1</v>
      </c>
    </row>
    <row r="2731" spans="1:15" x14ac:dyDescent="0.3">
      <c r="A2731">
        <v>4803</v>
      </c>
      <c r="B2731" s="1" t="s">
        <v>10704</v>
      </c>
      <c r="C2731" s="1" t="s">
        <v>745</v>
      </c>
      <c r="D2731" s="2">
        <v>45470</v>
      </c>
      <c r="E2731" s="2"/>
      <c r="F2731" s="1" t="s">
        <v>40</v>
      </c>
      <c r="G2731">
        <v>12</v>
      </c>
      <c r="H2731">
        <v>588</v>
      </c>
      <c r="I2731">
        <v>7056</v>
      </c>
      <c r="J2731" t="b">
        <v>0</v>
      </c>
      <c r="K2731" t="b">
        <v>0</v>
      </c>
      <c r="L2731" t="b">
        <v>0</v>
      </c>
      <c r="M2731" t="b">
        <v>0</v>
      </c>
      <c r="N2731" s="1" t="s">
        <v>31652</v>
      </c>
      <c r="O2731" t="b">
        <v>1</v>
      </c>
    </row>
    <row r="2732" spans="1:15" x14ac:dyDescent="0.3">
      <c r="A2732">
        <v>4804</v>
      </c>
      <c r="B2732" s="1" t="s">
        <v>14074</v>
      </c>
      <c r="C2732" s="1" t="s">
        <v>349</v>
      </c>
      <c r="D2732" s="2">
        <v>45634</v>
      </c>
      <c r="E2732" s="2"/>
      <c r="F2732" s="1" t="s">
        <v>40</v>
      </c>
      <c r="G2732">
        <v>16</v>
      </c>
      <c r="H2732">
        <v>784</v>
      </c>
      <c r="I2732">
        <v>9408</v>
      </c>
      <c r="J2732" t="b">
        <v>0</v>
      </c>
      <c r="K2732" t="b">
        <v>0</v>
      </c>
      <c r="L2732" t="b">
        <v>0</v>
      </c>
      <c r="M2732" t="b">
        <v>0</v>
      </c>
      <c r="N2732" s="1" t="s">
        <v>31652</v>
      </c>
      <c r="O2732" t="b">
        <v>1</v>
      </c>
    </row>
    <row r="2733" spans="1:15" x14ac:dyDescent="0.3">
      <c r="A2733">
        <v>4805</v>
      </c>
      <c r="B2733" s="1" t="s">
        <v>4304</v>
      </c>
      <c r="C2733" s="1" t="s">
        <v>735</v>
      </c>
      <c r="D2733" s="2">
        <v>45561</v>
      </c>
      <c r="E2733" s="2"/>
      <c r="F2733" s="1" t="s">
        <v>40</v>
      </c>
      <c r="G2733">
        <v>29</v>
      </c>
      <c r="H2733">
        <v>1421</v>
      </c>
      <c r="I2733">
        <v>17052</v>
      </c>
      <c r="J2733" t="b">
        <v>0</v>
      </c>
      <c r="K2733" t="b">
        <v>0</v>
      </c>
      <c r="L2733" t="b">
        <v>0</v>
      </c>
      <c r="M2733" t="b">
        <v>0</v>
      </c>
      <c r="N2733" s="1" t="s">
        <v>31652</v>
      </c>
      <c r="O2733" t="b">
        <v>1</v>
      </c>
    </row>
    <row r="2734" spans="1:15" x14ac:dyDescent="0.3">
      <c r="A2734">
        <v>4820</v>
      </c>
      <c r="B2734" s="1" t="s">
        <v>4816</v>
      </c>
      <c r="C2734" s="1" t="s">
        <v>857</v>
      </c>
      <c r="D2734" s="2">
        <v>45488</v>
      </c>
      <c r="E2734" s="2"/>
      <c r="F2734" s="1" t="s">
        <v>40</v>
      </c>
      <c r="G2734">
        <v>43</v>
      </c>
      <c r="H2734">
        <v>2107</v>
      </c>
      <c r="I2734">
        <v>25284</v>
      </c>
      <c r="J2734" t="b">
        <v>0</v>
      </c>
      <c r="K2734" t="b">
        <v>0</v>
      </c>
      <c r="L2734" t="b">
        <v>0</v>
      </c>
      <c r="M2734" t="b">
        <v>0</v>
      </c>
      <c r="N2734" s="1" t="s">
        <v>31652</v>
      </c>
      <c r="O2734" t="b">
        <v>1</v>
      </c>
    </row>
    <row r="2735" spans="1:15" x14ac:dyDescent="0.3">
      <c r="A2735">
        <v>4824</v>
      </c>
      <c r="B2735" s="1" t="s">
        <v>14877</v>
      </c>
      <c r="C2735" s="1" t="s">
        <v>365</v>
      </c>
      <c r="D2735" s="2">
        <v>45632</v>
      </c>
      <c r="E2735" s="2"/>
      <c r="F2735" s="1" t="s">
        <v>40</v>
      </c>
      <c r="G2735">
        <v>15</v>
      </c>
      <c r="H2735">
        <v>735</v>
      </c>
      <c r="I2735">
        <v>8820</v>
      </c>
      <c r="J2735" t="b">
        <v>0</v>
      </c>
      <c r="K2735" t="b">
        <v>0</v>
      </c>
      <c r="L2735" t="b">
        <v>0</v>
      </c>
      <c r="M2735" t="b">
        <v>0</v>
      </c>
      <c r="N2735" s="1" t="s">
        <v>31652</v>
      </c>
      <c r="O2735" t="b">
        <v>1</v>
      </c>
    </row>
    <row r="2736" spans="1:15" x14ac:dyDescent="0.3">
      <c r="A2736">
        <v>4825</v>
      </c>
      <c r="B2736" s="1" t="s">
        <v>17062</v>
      </c>
      <c r="C2736" s="1" t="s">
        <v>195</v>
      </c>
      <c r="D2736" s="2">
        <v>45122</v>
      </c>
      <c r="E2736" s="2"/>
      <c r="F2736" s="1" t="s">
        <v>40</v>
      </c>
      <c r="G2736">
        <v>20</v>
      </c>
      <c r="H2736">
        <v>980</v>
      </c>
      <c r="I2736">
        <v>11760</v>
      </c>
      <c r="J2736" t="b">
        <v>0</v>
      </c>
      <c r="K2736" t="b">
        <v>0</v>
      </c>
      <c r="L2736" t="b">
        <v>0</v>
      </c>
      <c r="M2736" t="b">
        <v>0</v>
      </c>
      <c r="N2736" s="1" t="s">
        <v>31652</v>
      </c>
      <c r="O2736" t="b">
        <v>1</v>
      </c>
    </row>
    <row r="2737" spans="1:15" x14ac:dyDescent="0.3">
      <c r="A2737">
        <v>4826</v>
      </c>
      <c r="B2737" s="1" t="s">
        <v>5826</v>
      </c>
      <c r="C2737" s="1" t="s">
        <v>463</v>
      </c>
      <c r="D2737" s="2">
        <v>45437</v>
      </c>
      <c r="E2737" s="2"/>
      <c r="F2737" s="1" t="s">
        <v>40</v>
      </c>
      <c r="G2737">
        <v>31</v>
      </c>
      <c r="H2737">
        <v>1519</v>
      </c>
      <c r="I2737">
        <v>18228</v>
      </c>
      <c r="J2737" t="b">
        <v>0</v>
      </c>
      <c r="K2737" t="b">
        <v>0</v>
      </c>
      <c r="L2737" t="b">
        <v>0</v>
      </c>
      <c r="M2737" t="b">
        <v>0</v>
      </c>
      <c r="N2737" s="1" t="s">
        <v>31652</v>
      </c>
      <c r="O2737" t="b">
        <v>1</v>
      </c>
    </row>
    <row r="2738" spans="1:15" x14ac:dyDescent="0.3">
      <c r="A2738">
        <v>4828</v>
      </c>
      <c r="B2738" s="1" t="s">
        <v>6895</v>
      </c>
      <c r="C2738" s="1" t="s">
        <v>831</v>
      </c>
      <c r="D2738" s="2">
        <v>45655</v>
      </c>
      <c r="E2738" s="2"/>
      <c r="F2738" s="1" t="s">
        <v>40</v>
      </c>
      <c r="G2738">
        <v>28</v>
      </c>
      <c r="H2738">
        <v>1372</v>
      </c>
      <c r="I2738">
        <v>16464</v>
      </c>
      <c r="J2738" t="b">
        <v>0</v>
      </c>
      <c r="K2738" t="b">
        <v>0</v>
      </c>
      <c r="L2738" t="b">
        <v>0</v>
      </c>
      <c r="M2738" t="b">
        <v>0</v>
      </c>
      <c r="N2738" s="1" t="s">
        <v>31651</v>
      </c>
      <c r="O2738" t="b">
        <v>1</v>
      </c>
    </row>
    <row r="2739" spans="1:15" x14ac:dyDescent="0.3">
      <c r="A2739">
        <v>4840</v>
      </c>
      <c r="B2739" s="1" t="s">
        <v>7354</v>
      </c>
      <c r="C2739" s="1" t="s">
        <v>657</v>
      </c>
      <c r="D2739" s="2">
        <v>45413</v>
      </c>
      <c r="E2739" s="2"/>
      <c r="F2739" s="1" t="s">
        <v>40</v>
      </c>
      <c r="G2739">
        <v>53</v>
      </c>
      <c r="H2739">
        <v>2597</v>
      </c>
      <c r="I2739">
        <v>31164</v>
      </c>
      <c r="J2739" t="b">
        <v>0</v>
      </c>
      <c r="K2739" t="b">
        <v>0</v>
      </c>
      <c r="L2739" t="b">
        <v>0</v>
      </c>
      <c r="M2739" t="b">
        <v>0</v>
      </c>
      <c r="N2739" s="1" t="s">
        <v>31651</v>
      </c>
      <c r="O2739" t="b">
        <v>1</v>
      </c>
    </row>
    <row r="2740" spans="1:15" x14ac:dyDescent="0.3">
      <c r="A2740">
        <v>4849</v>
      </c>
      <c r="B2740" s="1" t="s">
        <v>28183</v>
      </c>
      <c r="C2740" s="1" t="s">
        <v>983</v>
      </c>
      <c r="D2740" s="2">
        <v>45096</v>
      </c>
      <c r="E2740" s="2"/>
      <c r="F2740" s="1" t="s">
        <v>40</v>
      </c>
      <c r="G2740">
        <v>33</v>
      </c>
      <c r="H2740">
        <v>1617</v>
      </c>
      <c r="I2740">
        <v>19404</v>
      </c>
      <c r="J2740" t="b">
        <v>0</v>
      </c>
      <c r="K2740" t="b">
        <v>0</v>
      </c>
      <c r="L2740" t="b">
        <v>0</v>
      </c>
      <c r="M2740" t="b">
        <v>0</v>
      </c>
      <c r="N2740" s="1" t="s">
        <v>31652</v>
      </c>
      <c r="O2740" t="b">
        <v>1</v>
      </c>
    </row>
    <row r="2741" spans="1:15" x14ac:dyDescent="0.3">
      <c r="A2741">
        <v>4850</v>
      </c>
      <c r="B2741" s="1" t="s">
        <v>3692</v>
      </c>
      <c r="C2741" s="1" t="s">
        <v>169</v>
      </c>
      <c r="D2741" s="2">
        <v>45587</v>
      </c>
      <c r="E2741" s="2"/>
      <c r="F2741" s="1" t="s">
        <v>40</v>
      </c>
      <c r="G2741">
        <v>21</v>
      </c>
      <c r="H2741">
        <v>1029</v>
      </c>
      <c r="I2741">
        <v>12348</v>
      </c>
      <c r="J2741" t="b">
        <v>0</v>
      </c>
      <c r="K2741" t="b">
        <v>0</v>
      </c>
      <c r="L2741" t="b">
        <v>0</v>
      </c>
      <c r="M2741" t="b">
        <v>0</v>
      </c>
      <c r="N2741" s="1" t="s">
        <v>31651</v>
      </c>
      <c r="O2741" t="b">
        <v>1</v>
      </c>
    </row>
    <row r="2742" spans="1:15" x14ac:dyDescent="0.3">
      <c r="A2742">
        <v>4853</v>
      </c>
      <c r="B2742" s="1" t="s">
        <v>13921</v>
      </c>
      <c r="C2742" s="1" t="s">
        <v>239</v>
      </c>
      <c r="D2742" s="2">
        <v>45618</v>
      </c>
      <c r="E2742" s="2"/>
      <c r="F2742" s="1" t="s">
        <v>40</v>
      </c>
      <c r="G2742">
        <v>1</v>
      </c>
      <c r="H2742">
        <v>49</v>
      </c>
      <c r="I2742">
        <v>588</v>
      </c>
      <c r="J2742" t="b">
        <v>0</v>
      </c>
      <c r="K2742" t="b">
        <v>0</v>
      </c>
      <c r="L2742" t="b">
        <v>0</v>
      </c>
      <c r="M2742" t="b">
        <v>0</v>
      </c>
      <c r="N2742" s="1" t="s">
        <v>31651</v>
      </c>
      <c r="O2742" t="b">
        <v>1</v>
      </c>
    </row>
    <row r="2743" spans="1:15" x14ac:dyDescent="0.3">
      <c r="A2743">
        <v>4854</v>
      </c>
      <c r="B2743" s="1" t="s">
        <v>16304</v>
      </c>
      <c r="C2743" s="1" t="s">
        <v>783</v>
      </c>
      <c r="D2743" s="2">
        <v>45460</v>
      </c>
      <c r="E2743" s="2"/>
      <c r="F2743" s="1" t="s">
        <v>40</v>
      </c>
      <c r="G2743">
        <v>14</v>
      </c>
      <c r="H2743">
        <v>686</v>
      </c>
      <c r="I2743">
        <v>8232</v>
      </c>
      <c r="J2743" t="b">
        <v>0</v>
      </c>
      <c r="K2743" t="b">
        <v>0</v>
      </c>
      <c r="L2743" t="b">
        <v>0</v>
      </c>
      <c r="M2743" t="b">
        <v>0</v>
      </c>
      <c r="N2743" s="1" t="s">
        <v>31651</v>
      </c>
      <c r="O2743" t="b">
        <v>1</v>
      </c>
    </row>
    <row r="2744" spans="1:15" x14ac:dyDescent="0.3">
      <c r="A2744">
        <v>4857</v>
      </c>
      <c r="B2744" s="1" t="s">
        <v>9426</v>
      </c>
      <c r="C2744" s="1" t="s">
        <v>1027</v>
      </c>
      <c r="D2744" s="2">
        <v>45310</v>
      </c>
      <c r="E2744" s="2"/>
      <c r="F2744" s="1" t="s">
        <v>40</v>
      </c>
      <c r="G2744">
        <v>22</v>
      </c>
      <c r="H2744">
        <v>1078</v>
      </c>
      <c r="I2744">
        <v>12936</v>
      </c>
      <c r="J2744" t="b">
        <v>0</v>
      </c>
      <c r="K2744" t="b">
        <v>0</v>
      </c>
      <c r="L2744" t="b">
        <v>0</v>
      </c>
      <c r="M2744" t="b">
        <v>0</v>
      </c>
      <c r="N2744" s="1" t="s">
        <v>31652</v>
      </c>
      <c r="O2744" t="b">
        <v>1</v>
      </c>
    </row>
    <row r="2745" spans="1:15" x14ac:dyDescent="0.3">
      <c r="A2745">
        <v>4862</v>
      </c>
      <c r="B2745" s="1" t="s">
        <v>2287</v>
      </c>
      <c r="C2745" s="1" t="s">
        <v>723</v>
      </c>
      <c r="D2745" s="2">
        <v>45420</v>
      </c>
      <c r="E2745" s="2"/>
      <c r="F2745" s="1" t="s">
        <v>40</v>
      </c>
      <c r="G2745">
        <v>1</v>
      </c>
      <c r="H2745">
        <v>49</v>
      </c>
      <c r="I2745">
        <v>588</v>
      </c>
      <c r="J2745" t="b">
        <v>0</v>
      </c>
      <c r="K2745" t="b">
        <v>0</v>
      </c>
      <c r="L2745" t="b">
        <v>0</v>
      </c>
      <c r="M2745" t="b">
        <v>0</v>
      </c>
      <c r="N2745" s="1" t="s">
        <v>31652</v>
      </c>
      <c r="O2745" t="b">
        <v>1</v>
      </c>
    </row>
    <row r="2746" spans="1:15" x14ac:dyDescent="0.3">
      <c r="A2746">
        <v>4872</v>
      </c>
      <c r="B2746" s="1" t="s">
        <v>14857</v>
      </c>
      <c r="C2746" s="1" t="s">
        <v>949</v>
      </c>
      <c r="D2746" s="2">
        <v>45635</v>
      </c>
      <c r="E2746" s="2"/>
      <c r="F2746" s="1" t="s">
        <v>40</v>
      </c>
      <c r="G2746">
        <v>26</v>
      </c>
      <c r="H2746">
        <v>1274</v>
      </c>
      <c r="I2746">
        <v>15288</v>
      </c>
      <c r="J2746" t="b">
        <v>0</v>
      </c>
      <c r="K2746" t="b">
        <v>0</v>
      </c>
      <c r="L2746" t="b">
        <v>0</v>
      </c>
      <c r="M2746" t="b">
        <v>0</v>
      </c>
      <c r="N2746" s="1" t="s">
        <v>31651</v>
      </c>
      <c r="O2746" t="b">
        <v>1</v>
      </c>
    </row>
    <row r="2747" spans="1:15" x14ac:dyDescent="0.3">
      <c r="A2747">
        <v>4878</v>
      </c>
      <c r="B2747" s="1" t="s">
        <v>7362</v>
      </c>
      <c r="C2747" s="1" t="s">
        <v>899</v>
      </c>
      <c r="D2747" s="2">
        <v>45383</v>
      </c>
      <c r="E2747" s="2"/>
      <c r="F2747" s="1" t="s">
        <v>40</v>
      </c>
      <c r="G2747">
        <v>5</v>
      </c>
      <c r="H2747">
        <v>245</v>
      </c>
      <c r="I2747">
        <v>2940</v>
      </c>
      <c r="J2747" t="b">
        <v>0</v>
      </c>
      <c r="K2747" t="b">
        <v>0</v>
      </c>
      <c r="L2747" t="b">
        <v>0</v>
      </c>
      <c r="M2747" t="b">
        <v>0</v>
      </c>
      <c r="N2747" s="1" t="s">
        <v>31651</v>
      </c>
      <c r="O2747" t="b">
        <v>1</v>
      </c>
    </row>
    <row r="2748" spans="1:15" x14ac:dyDescent="0.3">
      <c r="A2748">
        <v>4886</v>
      </c>
      <c r="B2748" s="1" t="s">
        <v>8449</v>
      </c>
      <c r="C2748" s="1" t="s">
        <v>869</v>
      </c>
      <c r="D2748" s="2">
        <v>45566</v>
      </c>
      <c r="E2748" s="2"/>
      <c r="F2748" s="1" t="s">
        <v>40</v>
      </c>
      <c r="G2748">
        <v>25</v>
      </c>
      <c r="H2748">
        <v>1225</v>
      </c>
      <c r="I2748">
        <v>14700</v>
      </c>
      <c r="J2748" t="b">
        <v>0</v>
      </c>
      <c r="K2748" t="b">
        <v>0</v>
      </c>
      <c r="L2748" t="b">
        <v>0</v>
      </c>
      <c r="M2748" t="b">
        <v>0</v>
      </c>
      <c r="N2748" s="1" t="s">
        <v>31651</v>
      </c>
      <c r="O2748" t="b">
        <v>1</v>
      </c>
    </row>
    <row r="2749" spans="1:15" x14ac:dyDescent="0.3">
      <c r="A2749">
        <v>4893</v>
      </c>
      <c r="B2749" s="1" t="s">
        <v>6673</v>
      </c>
      <c r="C2749" s="1" t="s">
        <v>937</v>
      </c>
      <c r="D2749" s="2">
        <v>45542</v>
      </c>
      <c r="E2749" s="2"/>
      <c r="F2749" s="1" t="s">
        <v>40</v>
      </c>
      <c r="G2749">
        <v>18</v>
      </c>
      <c r="H2749">
        <v>882</v>
      </c>
      <c r="I2749">
        <v>10584</v>
      </c>
      <c r="J2749" t="b">
        <v>0</v>
      </c>
      <c r="K2749" t="b">
        <v>0</v>
      </c>
      <c r="L2749" t="b">
        <v>0</v>
      </c>
      <c r="M2749" t="b">
        <v>0</v>
      </c>
      <c r="N2749" s="1" t="s">
        <v>31652</v>
      </c>
      <c r="O2749" t="b">
        <v>1</v>
      </c>
    </row>
    <row r="2750" spans="1:15" x14ac:dyDescent="0.3">
      <c r="A2750">
        <v>4913</v>
      </c>
      <c r="B2750" s="1" t="s">
        <v>20277</v>
      </c>
      <c r="C2750" s="1" t="s">
        <v>591</v>
      </c>
      <c r="D2750" s="2">
        <v>45551</v>
      </c>
      <c r="E2750" s="2"/>
      <c r="F2750" s="1" t="s">
        <v>40</v>
      </c>
      <c r="G2750">
        <v>5</v>
      </c>
      <c r="H2750">
        <v>245</v>
      </c>
      <c r="I2750">
        <v>2940</v>
      </c>
      <c r="J2750" t="b">
        <v>0</v>
      </c>
      <c r="K2750" t="b">
        <v>0</v>
      </c>
      <c r="L2750" t="b">
        <v>0</v>
      </c>
      <c r="M2750" t="b">
        <v>0</v>
      </c>
      <c r="N2750" s="1" t="s">
        <v>31651</v>
      </c>
      <c r="O2750" t="b">
        <v>1</v>
      </c>
    </row>
    <row r="2751" spans="1:15" x14ac:dyDescent="0.3">
      <c r="A2751">
        <v>4923</v>
      </c>
      <c r="B2751" s="1" t="s">
        <v>8233</v>
      </c>
      <c r="C2751" s="1" t="s">
        <v>499</v>
      </c>
      <c r="D2751" s="2">
        <v>45610</v>
      </c>
      <c r="E2751" s="2"/>
      <c r="F2751" s="1" t="s">
        <v>40</v>
      </c>
      <c r="G2751">
        <v>31</v>
      </c>
      <c r="H2751">
        <v>1519</v>
      </c>
      <c r="I2751">
        <v>18228</v>
      </c>
      <c r="J2751" t="b">
        <v>0</v>
      </c>
      <c r="K2751" t="b">
        <v>0</v>
      </c>
      <c r="L2751" t="b">
        <v>0</v>
      </c>
      <c r="M2751" t="b">
        <v>0</v>
      </c>
      <c r="N2751" s="1" t="s">
        <v>31651</v>
      </c>
      <c r="O2751" t="b">
        <v>1</v>
      </c>
    </row>
    <row r="2752" spans="1:15" x14ac:dyDescent="0.3">
      <c r="A2752">
        <v>4930</v>
      </c>
      <c r="B2752" s="1" t="s">
        <v>31684</v>
      </c>
      <c r="C2752" s="1" t="s">
        <v>37</v>
      </c>
      <c r="D2752" s="2">
        <v>45560</v>
      </c>
      <c r="E2752" s="2"/>
      <c r="F2752" s="1" t="s">
        <v>40</v>
      </c>
      <c r="G2752">
        <v>49</v>
      </c>
      <c r="H2752">
        <v>2401</v>
      </c>
      <c r="I2752">
        <v>28812</v>
      </c>
      <c r="J2752" t="b">
        <v>0</v>
      </c>
      <c r="K2752" t="b">
        <v>0</v>
      </c>
      <c r="L2752" t="b">
        <v>0</v>
      </c>
      <c r="M2752" t="b">
        <v>0</v>
      </c>
      <c r="N2752" s="1" t="s">
        <v>31652</v>
      </c>
      <c r="O2752" t="b">
        <v>1</v>
      </c>
    </row>
    <row r="2753" spans="1:15" x14ac:dyDescent="0.3">
      <c r="A2753">
        <v>4936</v>
      </c>
      <c r="B2753" s="1" t="s">
        <v>5529</v>
      </c>
      <c r="C2753" s="1" t="s">
        <v>407</v>
      </c>
      <c r="D2753" s="2">
        <v>45472</v>
      </c>
      <c r="E2753" s="2"/>
      <c r="F2753" s="1" t="s">
        <v>40</v>
      </c>
      <c r="G2753">
        <v>8</v>
      </c>
      <c r="H2753">
        <v>392</v>
      </c>
      <c r="I2753">
        <v>4704</v>
      </c>
      <c r="J2753" t="b">
        <v>0</v>
      </c>
      <c r="K2753" t="b">
        <v>0</v>
      </c>
      <c r="L2753" t="b">
        <v>0</v>
      </c>
      <c r="M2753" t="b">
        <v>0</v>
      </c>
      <c r="N2753" s="1" t="s">
        <v>31652</v>
      </c>
      <c r="O2753" t="b">
        <v>1</v>
      </c>
    </row>
    <row r="2754" spans="1:15" x14ac:dyDescent="0.3">
      <c r="A2754">
        <v>4937</v>
      </c>
      <c r="B2754" s="1" t="s">
        <v>10075</v>
      </c>
      <c r="C2754" s="1" t="s">
        <v>591</v>
      </c>
      <c r="D2754" s="2">
        <v>45566</v>
      </c>
      <c r="E2754" s="2"/>
      <c r="F2754" s="1" t="s">
        <v>40</v>
      </c>
      <c r="G2754">
        <v>84</v>
      </c>
      <c r="H2754">
        <v>4116</v>
      </c>
      <c r="I2754">
        <v>49392</v>
      </c>
      <c r="J2754" t="b">
        <v>0</v>
      </c>
      <c r="K2754" t="b">
        <v>0</v>
      </c>
      <c r="L2754" t="b">
        <v>0</v>
      </c>
      <c r="M2754" t="b">
        <v>0</v>
      </c>
      <c r="N2754" s="1" t="s">
        <v>31651</v>
      </c>
      <c r="O2754" t="b">
        <v>1</v>
      </c>
    </row>
    <row r="2755" spans="1:15" x14ac:dyDescent="0.3">
      <c r="A2755">
        <v>4953</v>
      </c>
      <c r="B2755" s="1" t="s">
        <v>3636</v>
      </c>
      <c r="C2755" s="1" t="s">
        <v>501</v>
      </c>
      <c r="D2755" s="2">
        <v>45627</v>
      </c>
      <c r="E2755" s="2"/>
      <c r="F2755" s="1" t="s">
        <v>40</v>
      </c>
      <c r="G2755">
        <v>92</v>
      </c>
      <c r="H2755">
        <v>4508</v>
      </c>
      <c r="I2755">
        <v>54096</v>
      </c>
      <c r="J2755" t="b">
        <v>0</v>
      </c>
      <c r="K2755" t="b">
        <v>0</v>
      </c>
      <c r="L2755" t="b">
        <v>0</v>
      </c>
      <c r="M2755" t="b">
        <v>0</v>
      </c>
      <c r="N2755" s="1" t="s">
        <v>31652</v>
      </c>
      <c r="O2755" t="b">
        <v>1</v>
      </c>
    </row>
    <row r="2756" spans="1:15" x14ac:dyDescent="0.3">
      <c r="A2756">
        <v>4955</v>
      </c>
      <c r="B2756" s="1" t="s">
        <v>2707</v>
      </c>
      <c r="C2756" s="1" t="s">
        <v>529</v>
      </c>
      <c r="D2756" s="2">
        <v>45603</v>
      </c>
      <c r="E2756" s="2"/>
      <c r="F2756" s="1" t="s">
        <v>40</v>
      </c>
      <c r="G2756">
        <v>23</v>
      </c>
      <c r="H2756">
        <v>1127</v>
      </c>
      <c r="I2756">
        <v>13524</v>
      </c>
      <c r="J2756" t="b">
        <v>0</v>
      </c>
      <c r="K2756" t="b">
        <v>0</v>
      </c>
      <c r="L2756" t="b">
        <v>0</v>
      </c>
      <c r="M2756" t="b">
        <v>0</v>
      </c>
      <c r="N2756" s="1" t="s">
        <v>31651</v>
      </c>
      <c r="O2756" t="b">
        <v>1</v>
      </c>
    </row>
    <row r="2757" spans="1:15" x14ac:dyDescent="0.3">
      <c r="A2757">
        <v>4958</v>
      </c>
      <c r="B2757" s="1" t="s">
        <v>5157</v>
      </c>
      <c r="C2757" s="1" t="s">
        <v>993</v>
      </c>
      <c r="D2757" s="2">
        <v>45275</v>
      </c>
      <c r="E2757" s="2"/>
      <c r="F2757" s="1" t="s">
        <v>40</v>
      </c>
      <c r="G2757">
        <v>11</v>
      </c>
      <c r="H2757">
        <v>539</v>
      </c>
      <c r="I2757">
        <v>6468</v>
      </c>
      <c r="J2757" t="b">
        <v>0</v>
      </c>
      <c r="K2757" t="b">
        <v>0</v>
      </c>
      <c r="L2757" t="b">
        <v>0</v>
      </c>
      <c r="M2757" t="b">
        <v>0</v>
      </c>
      <c r="N2757" s="1" t="s">
        <v>31652</v>
      </c>
      <c r="O2757" t="b">
        <v>1</v>
      </c>
    </row>
    <row r="2758" spans="1:15" x14ac:dyDescent="0.3">
      <c r="A2758">
        <v>4967</v>
      </c>
      <c r="B2758" s="1" t="s">
        <v>12748</v>
      </c>
      <c r="C2758" s="1" t="s">
        <v>895</v>
      </c>
      <c r="D2758" s="2">
        <v>45420</v>
      </c>
      <c r="E2758" s="2"/>
      <c r="F2758" s="1" t="s">
        <v>40</v>
      </c>
      <c r="G2758">
        <v>19</v>
      </c>
      <c r="H2758">
        <v>931</v>
      </c>
      <c r="I2758">
        <v>11172</v>
      </c>
      <c r="J2758" t="b">
        <v>0</v>
      </c>
      <c r="K2758" t="b">
        <v>0</v>
      </c>
      <c r="L2758" t="b">
        <v>0</v>
      </c>
      <c r="M2758" t="b">
        <v>0</v>
      </c>
      <c r="N2758" s="1" t="s">
        <v>31651</v>
      </c>
      <c r="O2758" t="b">
        <v>1</v>
      </c>
    </row>
    <row r="2759" spans="1:15" x14ac:dyDescent="0.3">
      <c r="A2759">
        <v>4969</v>
      </c>
      <c r="B2759" s="1" t="s">
        <v>5943</v>
      </c>
      <c r="C2759" s="1" t="s">
        <v>94</v>
      </c>
      <c r="D2759" s="2">
        <v>45631</v>
      </c>
      <c r="E2759" s="2"/>
      <c r="F2759" s="1" t="s">
        <v>40</v>
      </c>
      <c r="G2759">
        <v>58</v>
      </c>
      <c r="H2759">
        <v>2842</v>
      </c>
      <c r="I2759">
        <v>34104</v>
      </c>
      <c r="J2759" t="b">
        <v>0</v>
      </c>
      <c r="K2759" t="b">
        <v>0</v>
      </c>
      <c r="L2759" t="b">
        <v>0</v>
      </c>
      <c r="M2759" t="b">
        <v>0</v>
      </c>
      <c r="N2759" s="1" t="s">
        <v>31651</v>
      </c>
      <c r="O2759" t="b">
        <v>1</v>
      </c>
    </row>
    <row r="2760" spans="1:15" x14ac:dyDescent="0.3">
      <c r="A2760">
        <v>4985</v>
      </c>
      <c r="B2760" s="1" t="s">
        <v>14255</v>
      </c>
      <c r="C2760" s="1" t="s">
        <v>353</v>
      </c>
      <c r="D2760" s="2">
        <v>45325</v>
      </c>
      <c r="E2760" s="2"/>
      <c r="F2760" s="1" t="s">
        <v>40</v>
      </c>
      <c r="G2760">
        <v>36</v>
      </c>
      <c r="H2760">
        <v>1764</v>
      </c>
      <c r="I2760">
        <v>21168</v>
      </c>
      <c r="J2760" t="b">
        <v>0</v>
      </c>
      <c r="K2760" t="b">
        <v>0</v>
      </c>
      <c r="L2760" t="b">
        <v>0</v>
      </c>
      <c r="M2760" t="b">
        <v>0</v>
      </c>
      <c r="N2760" s="1" t="s">
        <v>31651</v>
      </c>
      <c r="O2760" t="b">
        <v>1</v>
      </c>
    </row>
    <row r="2761" spans="1:15" x14ac:dyDescent="0.3">
      <c r="A2761">
        <v>4990</v>
      </c>
      <c r="B2761" s="1" t="s">
        <v>5674</v>
      </c>
      <c r="C2761" s="1" t="s">
        <v>22</v>
      </c>
      <c r="D2761" s="2">
        <v>45653</v>
      </c>
      <c r="E2761" s="2"/>
      <c r="F2761" s="1" t="s">
        <v>40</v>
      </c>
      <c r="G2761">
        <v>2</v>
      </c>
      <c r="H2761">
        <v>98</v>
      </c>
      <c r="I2761">
        <v>1176</v>
      </c>
      <c r="J2761" t="b">
        <v>0</v>
      </c>
      <c r="K2761" t="b">
        <v>0</v>
      </c>
      <c r="L2761" t="b">
        <v>0</v>
      </c>
      <c r="M2761" t="b">
        <v>0</v>
      </c>
      <c r="N2761" s="1" t="s">
        <v>31652</v>
      </c>
      <c r="O2761" t="b">
        <v>1</v>
      </c>
    </row>
    <row r="2762" spans="1:15" x14ac:dyDescent="0.3">
      <c r="A2762">
        <v>4997</v>
      </c>
      <c r="B2762" s="1" t="s">
        <v>4065</v>
      </c>
      <c r="C2762" s="1" t="s">
        <v>639</v>
      </c>
      <c r="D2762" s="2">
        <v>45641</v>
      </c>
      <c r="E2762" s="2"/>
      <c r="F2762" s="1" t="s">
        <v>40</v>
      </c>
      <c r="G2762">
        <v>25</v>
      </c>
      <c r="H2762">
        <v>1225</v>
      </c>
      <c r="I2762">
        <v>14700</v>
      </c>
      <c r="J2762" t="b">
        <v>0</v>
      </c>
      <c r="K2762" t="b">
        <v>0</v>
      </c>
      <c r="L2762" t="b">
        <v>0</v>
      </c>
      <c r="M2762" t="b">
        <v>0</v>
      </c>
      <c r="N2762" s="1" t="s">
        <v>31652</v>
      </c>
      <c r="O2762" t="b">
        <v>1</v>
      </c>
    </row>
    <row r="2763" spans="1:15" x14ac:dyDescent="0.3">
      <c r="A2763">
        <v>4998</v>
      </c>
      <c r="B2763" s="1" t="s">
        <v>13122</v>
      </c>
      <c r="C2763" s="1" t="s">
        <v>815</v>
      </c>
      <c r="D2763" s="2">
        <v>45071</v>
      </c>
      <c r="E2763" s="2"/>
      <c r="F2763" s="1" t="s">
        <v>40</v>
      </c>
      <c r="G2763">
        <v>132</v>
      </c>
      <c r="H2763">
        <v>6468</v>
      </c>
      <c r="I2763">
        <v>77616</v>
      </c>
      <c r="J2763" t="b">
        <v>0</v>
      </c>
      <c r="K2763" t="b">
        <v>0</v>
      </c>
      <c r="L2763" t="b">
        <v>0</v>
      </c>
      <c r="M2763" t="b">
        <v>0</v>
      </c>
      <c r="N2763" s="1" t="s">
        <v>31651</v>
      </c>
      <c r="O2763" t="b">
        <v>1</v>
      </c>
    </row>
    <row r="2764" spans="1:15" x14ac:dyDescent="0.3">
      <c r="A2764">
        <v>7</v>
      </c>
      <c r="B2764" s="1" t="s">
        <v>8438</v>
      </c>
      <c r="C2764" s="1" t="s">
        <v>599</v>
      </c>
      <c r="D2764" s="2">
        <v>45649</v>
      </c>
      <c r="E2764" s="2"/>
      <c r="F2764" s="1" t="s">
        <v>16</v>
      </c>
      <c r="G2764">
        <v>16</v>
      </c>
      <c r="H2764">
        <v>304</v>
      </c>
      <c r="I2764">
        <v>3648</v>
      </c>
      <c r="J2764" t="b">
        <v>0</v>
      </c>
      <c r="K2764" t="b">
        <v>0</v>
      </c>
      <c r="L2764" t="b">
        <v>0</v>
      </c>
      <c r="M2764" t="b">
        <v>0</v>
      </c>
      <c r="N2764" s="1" t="s">
        <v>31652</v>
      </c>
      <c r="O2764" t="b">
        <v>1</v>
      </c>
    </row>
    <row r="2765" spans="1:15" x14ac:dyDescent="0.3">
      <c r="A2765">
        <v>13</v>
      </c>
      <c r="B2765" s="1" t="s">
        <v>6502</v>
      </c>
      <c r="C2765" s="1" t="s">
        <v>855</v>
      </c>
      <c r="D2765" s="2">
        <v>45490</v>
      </c>
      <c r="E2765" s="2"/>
      <c r="F2765" s="1" t="s">
        <v>16</v>
      </c>
      <c r="G2765">
        <v>39</v>
      </c>
      <c r="H2765">
        <v>741</v>
      </c>
      <c r="I2765">
        <v>8892</v>
      </c>
      <c r="J2765" t="b">
        <v>0</v>
      </c>
      <c r="K2765" t="b">
        <v>0</v>
      </c>
      <c r="L2765" t="b">
        <v>0</v>
      </c>
      <c r="M2765" t="b">
        <v>0</v>
      </c>
      <c r="N2765" s="1" t="s">
        <v>31652</v>
      </c>
      <c r="O2765" t="b">
        <v>1</v>
      </c>
    </row>
    <row r="2766" spans="1:15" x14ac:dyDescent="0.3">
      <c r="A2766">
        <v>18</v>
      </c>
      <c r="B2766" s="1" t="s">
        <v>6901</v>
      </c>
      <c r="C2766" s="1" t="s">
        <v>719</v>
      </c>
      <c r="D2766" s="2">
        <v>45407</v>
      </c>
      <c r="E2766" s="2"/>
      <c r="F2766" s="1" t="s">
        <v>16</v>
      </c>
      <c r="G2766">
        <v>5</v>
      </c>
      <c r="H2766">
        <v>95</v>
      </c>
      <c r="I2766">
        <v>1140</v>
      </c>
      <c r="J2766" t="b">
        <v>0</v>
      </c>
      <c r="K2766" t="b">
        <v>0</v>
      </c>
      <c r="L2766" t="b">
        <v>0</v>
      </c>
      <c r="M2766" t="b">
        <v>0</v>
      </c>
      <c r="N2766" s="1" t="s">
        <v>31651</v>
      </c>
      <c r="O2766" t="b">
        <v>1</v>
      </c>
    </row>
    <row r="2767" spans="1:15" x14ac:dyDescent="0.3">
      <c r="A2767">
        <v>22</v>
      </c>
      <c r="B2767" s="1" t="s">
        <v>4217</v>
      </c>
      <c r="C2767" s="1" t="s">
        <v>795</v>
      </c>
      <c r="D2767" s="2">
        <v>45626</v>
      </c>
      <c r="E2767" s="2"/>
      <c r="F2767" s="1" t="s">
        <v>16</v>
      </c>
      <c r="G2767">
        <v>31</v>
      </c>
      <c r="H2767">
        <v>589</v>
      </c>
      <c r="I2767">
        <v>7068</v>
      </c>
      <c r="J2767" t="b">
        <v>0</v>
      </c>
      <c r="K2767" t="b">
        <v>0</v>
      </c>
      <c r="L2767" t="b">
        <v>0</v>
      </c>
      <c r="M2767" t="b">
        <v>0</v>
      </c>
      <c r="N2767" s="1" t="s">
        <v>31651</v>
      </c>
      <c r="O2767" t="b">
        <v>1</v>
      </c>
    </row>
    <row r="2768" spans="1:15" x14ac:dyDescent="0.3">
      <c r="A2768">
        <v>31</v>
      </c>
      <c r="B2768" s="1" t="s">
        <v>10153</v>
      </c>
      <c r="C2768" s="1" t="s">
        <v>333</v>
      </c>
      <c r="D2768" s="2">
        <v>45093</v>
      </c>
      <c r="E2768" s="2"/>
      <c r="F2768" s="1" t="s">
        <v>16</v>
      </c>
      <c r="G2768">
        <v>51</v>
      </c>
      <c r="H2768">
        <v>969</v>
      </c>
      <c r="I2768">
        <v>11628</v>
      </c>
      <c r="J2768" t="b">
        <v>0</v>
      </c>
      <c r="K2768" t="b">
        <v>0</v>
      </c>
      <c r="L2768" t="b">
        <v>0</v>
      </c>
      <c r="M2768" t="b">
        <v>0</v>
      </c>
      <c r="N2768" s="1" t="s">
        <v>31652</v>
      </c>
      <c r="O2768" t="b">
        <v>1</v>
      </c>
    </row>
    <row r="2769" spans="1:15" x14ac:dyDescent="0.3">
      <c r="A2769">
        <v>38</v>
      </c>
      <c r="B2769" s="1" t="s">
        <v>8313</v>
      </c>
      <c r="C2769" s="1" t="s">
        <v>567</v>
      </c>
      <c r="D2769" s="2">
        <v>45553</v>
      </c>
      <c r="E2769" s="2"/>
      <c r="F2769" s="1" t="s">
        <v>16</v>
      </c>
      <c r="G2769">
        <v>33</v>
      </c>
      <c r="H2769">
        <v>627</v>
      </c>
      <c r="I2769">
        <v>7524</v>
      </c>
      <c r="J2769" t="b">
        <v>0</v>
      </c>
      <c r="K2769" t="b">
        <v>0</v>
      </c>
      <c r="L2769" t="b">
        <v>0</v>
      </c>
      <c r="M2769" t="b">
        <v>0</v>
      </c>
      <c r="N2769" s="1" t="s">
        <v>31651</v>
      </c>
      <c r="O2769" t="b">
        <v>1</v>
      </c>
    </row>
    <row r="2770" spans="1:15" x14ac:dyDescent="0.3">
      <c r="A2770">
        <v>41</v>
      </c>
      <c r="B2770" s="1" t="s">
        <v>31654</v>
      </c>
      <c r="C2770" s="1" t="s">
        <v>755</v>
      </c>
      <c r="D2770" s="2">
        <v>45608</v>
      </c>
      <c r="E2770" s="2"/>
      <c r="F2770" s="1" t="s">
        <v>16</v>
      </c>
      <c r="G2770">
        <v>19</v>
      </c>
      <c r="H2770">
        <v>361</v>
      </c>
      <c r="I2770">
        <v>4332</v>
      </c>
      <c r="J2770" t="b">
        <v>0</v>
      </c>
      <c r="K2770" t="b">
        <v>0</v>
      </c>
      <c r="L2770" t="b">
        <v>0</v>
      </c>
      <c r="M2770" t="b">
        <v>0</v>
      </c>
      <c r="N2770" s="1" t="s">
        <v>31651</v>
      </c>
      <c r="O2770" t="b">
        <v>1</v>
      </c>
    </row>
    <row r="2771" spans="1:15" x14ac:dyDescent="0.3">
      <c r="A2771">
        <v>47</v>
      </c>
      <c r="B2771" s="1" t="s">
        <v>5373</v>
      </c>
      <c r="C2771" s="1" t="s">
        <v>855</v>
      </c>
      <c r="D2771" s="2">
        <v>45344</v>
      </c>
      <c r="E2771" s="2"/>
      <c r="F2771" s="1" t="s">
        <v>16</v>
      </c>
      <c r="G2771">
        <v>39</v>
      </c>
      <c r="H2771">
        <v>741</v>
      </c>
      <c r="I2771">
        <v>8892</v>
      </c>
      <c r="J2771" t="b">
        <v>0</v>
      </c>
      <c r="K2771" t="b">
        <v>0</v>
      </c>
      <c r="L2771" t="b">
        <v>0</v>
      </c>
      <c r="M2771" t="b">
        <v>0</v>
      </c>
      <c r="N2771" s="1" t="s">
        <v>31651</v>
      </c>
      <c r="O2771" t="b">
        <v>1</v>
      </c>
    </row>
    <row r="2772" spans="1:15" x14ac:dyDescent="0.3">
      <c r="A2772">
        <v>48</v>
      </c>
      <c r="B2772" s="1" t="s">
        <v>12414</v>
      </c>
      <c r="C2772" s="1" t="s">
        <v>567</v>
      </c>
      <c r="D2772" s="2">
        <v>45568</v>
      </c>
      <c r="E2772" s="2"/>
      <c r="F2772" s="1" t="s">
        <v>16</v>
      </c>
      <c r="G2772">
        <v>11</v>
      </c>
      <c r="H2772">
        <v>209</v>
      </c>
      <c r="I2772">
        <v>2508</v>
      </c>
      <c r="J2772" t="b">
        <v>0</v>
      </c>
      <c r="K2772" t="b">
        <v>0</v>
      </c>
      <c r="L2772" t="b">
        <v>0</v>
      </c>
      <c r="M2772" t="b">
        <v>0</v>
      </c>
      <c r="N2772" s="1" t="s">
        <v>31651</v>
      </c>
      <c r="O2772" t="b">
        <v>1</v>
      </c>
    </row>
    <row r="2773" spans="1:15" x14ac:dyDescent="0.3">
      <c r="A2773">
        <v>50</v>
      </c>
      <c r="B2773" s="1" t="s">
        <v>1872</v>
      </c>
      <c r="C2773" s="1" t="s">
        <v>845</v>
      </c>
      <c r="D2773" s="2">
        <v>45556</v>
      </c>
      <c r="E2773" s="2"/>
      <c r="F2773" s="1" t="s">
        <v>16</v>
      </c>
      <c r="G2773">
        <v>62</v>
      </c>
      <c r="H2773">
        <v>1178</v>
      </c>
      <c r="I2773">
        <v>14136</v>
      </c>
      <c r="J2773" t="b">
        <v>0</v>
      </c>
      <c r="K2773" t="b">
        <v>0</v>
      </c>
      <c r="L2773" t="b">
        <v>0</v>
      </c>
      <c r="M2773" t="b">
        <v>0</v>
      </c>
      <c r="N2773" s="1" t="s">
        <v>31652</v>
      </c>
      <c r="O2773" t="b">
        <v>1</v>
      </c>
    </row>
    <row r="2774" spans="1:15" x14ac:dyDescent="0.3">
      <c r="A2774">
        <v>53</v>
      </c>
      <c r="B2774" s="1" t="s">
        <v>9838</v>
      </c>
      <c r="C2774" s="1" t="s">
        <v>699</v>
      </c>
      <c r="D2774" s="2">
        <v>45093</v>
      </c>
      <c r="E2774" s="2"/>
      <c r="F2774" s="1" t="s">
        <v>16</v>
      </c>
      <c r="G2774">
        <v>41</v>
      </c>
      <c r="H2774">
        <v>779</v>
      </c>
      <c r="I2774">
        <v>9348</v>
      </c>
      <c r="J2774" t="b">
        <v>0</v>
      </c>
      <c r="K2774" t="b">
        <v>0</v>
      </c>
      <c r="L2774" t="b">
        <v>0</v>
      </c>
      <c r="M2774" t="b">
        <v>0</v>
      </c>
      <c r="N2774" s="1" t="s">
        <v>31652</v>
      </c>
      <c r="O2774" t="b">
        <v>1</v>
      </c>
    </row>
    <row r="2775" spans="1:15" x14ac:dyDescent="0.3">
      <c r="A2775">
        <v>59</v>
      </c>
      <c r="B2775" s="1" t="s">
        <v>3061</v>
      </c>
      <c r="C2775" s="1" t="s">
        <v>307</v>
      </c>
      <c r="D2775" s="2">
        <v>45538</v>
      </c>
      <c r="E2775" s="2"/>
      <c r="F2775" s="1" t="s">
        <v>16</v>
      </c>
      <c r="G2775">
        <v>50</v>
      </c>
      <c r="H2775">
        <v>950</v>
      </c>
      <c r="I2775">
        <v>11400</v>
      </c>
      <c r="J2775" t="b">
        <v>0</v>
      </c>
      <c r="K2775" t="b">
        <v>0</v>
      </c>
      <c r="L2775" t="b">
        <v>0</v>
      </c>
      <c r="M2775" t="b">
        <v>0</v>
      </c>
      <c r="N2775" s="1" t="s">
        <v>31652</v>
      </c>
      <c r="O2775" t="b">
        <v>1</v>
      </c>
    </row>
    <row r="2776" spans="1:15" x14ac:dyDescent="0.3">
      <c r="A2776">
        <v>61</v>
      </c>
      <c r="B2776" s="1" t="s">
        <v>10927</v>
      </c>
      <c r="C2776" s="1" t="s">
        <v>213</v>
      </c>
      <c r="D2776" s="2">
        <v>45482</v>
      </c>
      <c r="E2776" s="2"/>
      <c r="F2776" s="1" t="s">
        <v>16</v>
      </c>
      <c r="G2776">
        <v>48</v>
      </c>
      <c r="H2776">
        <v>912</v>
      </c>
      <c r="I2776">
        <v>10944</v>
      </c>
      <c r="J2776" t="b">
        <v>0</v>
      </c>
      <c r="K2776" t="b">
        <v>0</v>
      </c>
      <c r="L2776" t="b">
        <v>0</v>
      </c>
      <c r="M2776" t="b">
        <v>0</v>
      </c>
      <c r="N2776" s="1" t="s">
        <v>31651</v>
      </c>
      <c r="O2776" t="b">
        <v>1</v>
      </c>
    </row>
    <row r="2777" spans="1:15" x14ac:dyDescent="0.3">
      <c r="A2777">
        <v>66</v>
      </c>
      <c r="B2777" s="1" t="s">
        <v>29599</v>
      </c>
      <c r="C2777" s="1" t="s">
        <v>803</v>
      </c>
      <c r="D2777" s="2">
        <v>45647</v>
      </c>
      <c r="E2777" s="2"/>
      <c r="F2777" s="1" t="s">
        <v>16</v>
      </c>
      <c r="G2777">
        <v>41</v>
      </c>
      <c r="H2777">
        <v>779</v>
      </c>
      <c r="I2777">
        <v>9348</v>
      </c>
      <c r="J2777" t="b">
        <v>0</v>
      </c>
      <c r="K2777" t="b">
        <v>0</v>
      </c>
      <c r="L2777" t="b">
        <v>0</v>
      </c>
      <c r="M2777" t="b">
        <v>0</v>
      </c>
      <c r="N2777" s="1" t="s">
        <v>31651</v>
      </c>
      <c r="O2777" t="b">
        <v>1</v>
      </c>
    </row>
    <row r="2778" spans="1:15" x14ac:dyDescent="0.3">
      <c r="A2778">
        <v>74</v>
      </c>
      <c r="B2778" s="1" t="s">
        <v>5222</v>
      </c>
      <c r="C2778" s="1" t="s">
        <v>821</v>
      </c>
      <c r="D2778" s="2">
        <v>45498</v>
      </c>
      <c r="E2778" s="2"/>
      <c r="F2778" s="1" t="s">
        <v>16</v>
      </c>
      <c r="G2778">
        <v>55</v>
      </c>
      <c r="H2778">
        <v>1045</v>
      </c>
      <c r="I2778">
        <v>12540</v>
      </c>
      <c r="J2778" t="b">
        <v>0</v>
      </c>
      <c r="K2778" t="b">
        <v>0</v>
      </c>
      <c r="L2778" t="b">
        <v>0</v>
      </c>
      <c r="M2778" t="b">
        <v>0</v>
      </c>
      <c r="N2778" s="1" t="s">
        <v>31651</v>
      </c>
      <c r="O2778" t="b">
        <v>1</v>
      </c>
    </row>
    <row r="2779" spans="1:15" x14ac:dyDescent="0.3">
      <c r="A2779">
        <v>77</v>
      </c>
      <c r="B2779" s="1" t="s">
        <v>17870</v>
      </c>
      <c r="C2779" s="1" t="s">
        <v>355</v>
      </c>
      <c r="D2779" s="2">
        <v>45654</v>
      </c>
      <c r="E2779" s="2"/>
      <c r="F2779" s="1" t="s">
        <v>16</v>
      </c>
      <c r="G2779">
        <v>36</v>
      </c>
      <c r="H2779">
        <v>684</v>
      </c>
      <c r="I2779">
        <v>8208</v>
      </c>
      <c r="J2779" t="b">
        <v>0</v>
      </c>
      <c r="K2779" t="b">
        <v>0</v>
      </c>
      <c r="L2779" t="b">
        <v>0</v>
      </c>
      <c r="M2779" t="b">
        <v>0</v>
      </c>
      <c r="N2779" s="1" t="s">
        <v>31651</v>
      </c>
      <c r="O2779" t="b">
        <v>1</v>
      </c>
    </row>
    <row r="2780" spans="1:15" x14ac:dyDescent="0.3">
      <c r="A2780">
        <v>90</v>
      </c>
      <c r="B2780" s="1" t="s">
        <v>16059</v>
      </c>
      <c r="C2780" s="1" t="s">
        <v>399</v>
      </c>
      <c r="D2780" s="2">
        <v>45385</v>
      </c>
      <c r="E2780" s="2"/>
      <c r="F2780" s="1" t="s">
        <v>16</v>
      </c>
      <c r="G2780">
        <v>38</v>
      </c>
      <c r="H2780">
        <v>722</v>
      </c>
      <c r="I2780">
        <v>8664</v>
      </c>
      <c r="J2780" t="b">
        <v>0</v>
      </c>
      <c r="K2780" t="b">
        <v>0</v>
      </c>
      <c r="L2780" t="b">
        <v>0</v>
      </c>
      <c r="M2780" t="b">
        <v>0</v>
      </c>
      <c r="N2780" s="1" t="s">
        <v>31652</v>
      </c>
      <c r="O2780" t="b">
        <v>1</v>
      </c>
    </row>
    <row r="2781" spans="1:15" x14ac:dyDescent="0.3">
      <c r="A2781">
        <v>97</v>
      </c>
      <c r="B2781" s="1" t="s">
        <v>9853</v>
      </c>
      <c r="C2781" s="1" t="s">
        <v>521</v>
      </c>
      <c r="D2781" s="2">
        <v>45591</v>
      </c>
      <c r="E2781" s="2"/>
      <c r="F2781" s="1" t="s">
        <v>16</v>
      </c>
      <c r="G2781">
        <v>41</v>
      </c>
      <c r="H2781">
        <v>779</v>
      </c>
      <c r="I2781">
        <v>9348</v>
      </c>
      <c r="J2781" t="b">
        <v>0</v>
      </c>
      <c r="K2781" t="b">
        <v>0</v>
      </c>
      <c r="L2781" t="b">
        <v>0</v>
      </c>
      <c r="M2781" t="b">
        <v>0</v>
      </c>
      <c r="N2781" s="1" t="s">
        <v>31652</v>
      </c>
      <c r="O2781" t="b">
        <v>1</v>
      </c>
    </row>
    <row r="2782" spans="1:15" x14ac:dyDescent="0.3">
      <c r="A2782">
        <v>99</v>
      </c>
      <c r="B2782" s="1" t="s">
        <v>4582</v>
      </c>
      <c r="C2782" s="1" t="s">
        <v>1021</v>
      </c>
      <c r="D2782" s="2">
        <v>45618</v>
      </c>
      <c r="E2782" s="2"/>
      <c r="F2782" s="1" t="s">
        <v>16</v>
      </c>
      <c r="G2782">
        <v>9</v>
      </c>
      <c r="H2782">
        <v>171</v>
      </c>
      <c r="I2782">
        <v>2052</v>
      </c>
      <c r="J2782" t="b">
        <v>0</v>
      </c>
      <c r="K2782" t="b">
        <v>0</v>
      </c>
      <c r="L2782" t="b">
        <v>0</v>
      </c>
      <c r="M2782" t="b">
        <v>0</v>
      </c>
      <c r="N2782" s="1" t="s">
        <v>31652</v>
      </c>
      <c r="O2782" t="b">
        <v>1</v>
      </c>
    </row>
    <row r="2783" spans="1:15" x14ac:dyDescent="0.3">
      <c r="A2783">
        <v>121</v>
      </c>
      <c r="B2783" s="1" t="s">
        <v>15147</v>
      </c>
      <c r="C2783" s="1" t="s">
        <v>455</v>
      </c>
      <c r="D2783" s="2">
        <v>45116</v>
      </c>
      <c r="E2783" s="2"/>
      <c r="F2783" s="1" t="s">
        <v>16</v>
      </c>
      <c r="G2783">
        <v>15</v>
      </c>
      <c r="H2783">
        <v>285</v>
      </c>
      <c r="I2783">
        <v>3420</v>
      </c>
      <c r="J2783" t="b">
        <v>0</v>
      </c>
      <c r="K2783" t="b">
        <v>0</v>
      </c>
      <c r="L2783" t="b">
        <v>0</v>
      </c>
      <c r="M2783" t="b">
        <v>0</v>
      </c>
      <c r="N2783" s="1" t="s">
        <v>31651</v>
      </c>
      <c r="O2783" t="b">
        <v>1</v>
      </c>
    </row>
    <row r="2784" spans="1:15" x14ac:dyDescent="0.3">
      <c r="A2784">
        <v>126</v>
      </c>
      <c r="B2784" s="1" t="s">
        <v>16986</v>
      </c>
      <c r="C2784" s="1" t="s">
        <v>859</v>
      </c>
      <c r="D2784" s="2">
        <v>45169</v>
      </c>
      <c r="E2784" s="2"/>
      <c r="F2784" s="1" t="s">
        <v>16</v>
      </c>
      <c r="G2784">
        <v>29</v>
      </c>
      <c r="H2784">
        <v>551</v>
      </c>
      <c r="I2784">
        <v>6612</v>
      </c>
      <c r="J2784" t="b">
        <v>0</v>
      </c>
      <c r="K2784" t="b">
        <v>0</v>
      </c>
      <c r="L2784" t="b">
        <v>0</v>
      </c>
      <c r="M2784" t="b">
        <v>0</v>
      </c>
      <c r="N2784" s="1" t="s">
        <v>31652</v>
      </c>
      <c r="O2784" t="b">
        <v>1</v>
      </c>
    </row>
    <row r="2785" spans="1:15" x14ac:dyDescent="0.3">
      <c r="A2785">
        <v>131</v>
      </c>
      <c r="B2785" s="1" t="s">
        <v>18421</v>
      </c>
      <c r="C2785" s="1" t="s">
        <v>675</v>
      </c>
      <c r="D2785" s="2">
        <v>45574</v>
      </c>
      <c r="E2785" s="2"/>
      <c r="F2785" s="1" t="s">
        <v>16</v>
      </c>
      <c r="G2785">
        <v>71</v>
      </c>
      <c r="H2785">
        <v>1349</v>
      </c>
      <c r="I2785">
        <v>16188</v>
      </c>
      <c r="J2785" t="b">
        <v>0</v>
      </c>
      <c r="K2785" t="b">
        <v>0</v>
      </c>
      <c r="L2785" t="b">
        <v>0</v>
      </c>
      <c r="M2785" t="b">
        <v>0</v>
      </c>
      <c r="N2785" s="1" t="s">
        <v>31652</v>
      </c>
      <c r="O2785" t="b">
        <v>1</v>
      </c>
    </row>
    <row r="2786" spans="1:15" x14ac:dyDescent="0.3">
      <c r="A2786">
        <v>136</v>
      </c>
      <c r="B2786" s="1" t="s">
        <v>10865</v>
      </c>
      <c r="C2786" s="1" t="s">
        <v>405</v>
      </c>
      <c r="D2786" s="2">
        <v>45541</v>
      </c>
      <c r="E2786" s="2"/>
      <c r="F2786" s="1" t="s">
        <v>16</v>
      </c>
      <c r="G2786">
        <v>6</v>
      </c>
      <c r="H2786">
        <v>114</v>
      </c>
      <c r="I2786">
        <v>1368</v>
      </c>
      <c r="J2786" t="b">
        <v>0</v>
      </c>
      <c r="K2786" t="b">
        <v>0</v>
      </c>
      <c r="L2786" t="b">
        <v>0</v>
      </c>
      <c r="M2786" t="b">
        <v>0</v>
      </c>
      <c r="N2786" s="1" t="s">
        <v>31652</v>
      </c>
      <c r="O2786" t="b">
        <v>1</v>
      </c>
    </row>
    <row r="2787" spans="1:15" x14ac:dyDescent="0.3">
      <c r="A2787">
        <v>145</v>
      </c>
      <c r="B2787" s="1" t="s">
        <v>7181</v>
      </c>
      <c r="C2787" s="1" t="s">
        <v>459</v>
      </c>
      <c r="D2787" s="2">
        <v>45559</v>
      </c>
      <c r="E2787" s="2"/>
      <c r="F2787" s="1" t="s">
        <v>16</v>
      </c>
      <c r="G2787">
        <v>21</v>
      </c>
      <c r="H2787">
        <v>399</v>
      </c>
      <c r="I2787">
        <v>4788</v>
      </c>
      <c r="J2787" t="b">
        <v>0</v>
      </c>
      <c r="K2787" t="b">
        <v>0</v>
      </c>
      <c r="L2787" t="b">
        <v>0</v>
      </c>
      <c r="M2787" t="b">
        <v>0</v>
      </c>
      <c r="N2787" s="1" t="s">
        <v>31652</v>
      </c>
      <c r="O2787" t="b">
        <v>1</v>
      </c>
    </row>
    <row r="2788" spans="1:15" x14ac:dyDescent="0.3">
      <c r="A2788">
        <v>156</v>
      </c>
      <c r="B2788" s="1" t="s">
        <v>11048</v>
      </c>
      <c r="C2788" s="1" t="s">
        <v>581</v>
      </c>
      <c r="D2788" s="2">
        <v>45335</v>
      </c>
      <c r="E2788" s="2"/>
      <c r="F2788" s="1" t="s">
        <v>16</v>
      </c>
      <c r="G2788">
        <v>50</v>
      </c>
      <c r="H2788">
        <v>950</v>
      </c>
      <c r="I2788">
        <v>11400</v>
      </c>
      <c r="J2788" t="b">
        <v>0</v>
      </c>
      <c r="K2788" t="b">
        <v>0</v>
      </c>
      <c r="L2788" t="b">
        <v>0</v>
      </c>
      <c r="M2788" t="b">
        <v>0</v>
      </c>
      <c r="N2788" s="1" t="s">
        <v>31652</v>
      </c>
      <c r="O2788" t="b">
        <v>1</v>
      </c>
    </row>
    <row r="2789" spans="1:15" x14ac:dyDescent="0.3">
      <c r="A2789">
        <v>164</v>
      </c>
      <c r="B2789" s="1" t="s">
        <v>12724</v>
      </c>
      <c r="C2789" s="1" t="s">
        <v>825</v>
      </c>
      <c r="D2789" s="2">
        <v>45300</v>
      </c>
      <c r="E2789" s="2"/>
      <c r="F2789" s="1" t="s">
        <v>16</v>
      </c>
      <c r="G2789">
        <v>17</v>
      </c>
      <c r="H2789">
        <v>323</v>
      </c>
      <c r="I2789">
        <v>3876</v>
      </c>
      <c r="J2789" t="b">
        <v>0</v>
      </c>
      <c r="K2789" t="b">
        <v>0</v>
      </c>
      <c r="L2789" t="b">
        <v>0</v>
      </c>
      <c r="M2789" t="b">
        <v>0</v>
      </c>
      <c r="N2789" s="1" t="s">
        <v>31652</v>
      </c>
      <c r="O2789" t="b">
        <v>1</v>
      </c>
    </row>
    <row r="2790" spans="1:15" x14ac:dyDescent="0.3">
      <c r="A2790">
        <v>166</v>
      </c>
      <c r="B2790" s="1" t="s">
        <v>10967</v>
      </c>
      <c r="C2790" s="1" t="s">
        <v>199</v>
      </c>
      <c r="D2790" s="2">
        <v>45596</v>
      </c>
      <c r="E2790" s="2"/>
      <c r="F2790" s="1" t="s">
        <v>16</v>
      </c>
      <c r="G2790">
        <v>38</v>
      </c>
      <c r="H2790">
        <v>722</v>
      </c>
      <c r="I2790">
        <v>8664</v>
      </c>
      <c r="J2790" t="b">
        <v>0</v>
      </c>
      <c r="K2790" t="b">
        <v>0</v>
      </c>
      <c r="L2790" t="b">
        <v>0</v>
      </c>
      <c r="M2790" t="b">
        <v>0</v>
      </c>
      <c r="N2790" s="1" t="s">
        <v>31651</v>
      </c>
      <c r="O2790" t="b">
        <v>1</v>
      </c>
    </row>
    <row r="2791" spans="1:15" x14ac:dyDescent="0.3">
      <c r="A2791">
        <v>167</v>
      </c>
      <c r="B2791" s="1" t="s">
        <v>21461</v>
      </c>
      <c r="C2791" s="1" t="s">
        <v>863</v>
      </c>
      <c r="D2791" s="2">
        <v>45286</v>
      </c>
      <c r="E2791" s="2"/>
      <c r="F2791" s="1" t="s">
        <v>16</v>
      </c>
      <c r="G2791">
        <v>50</v>
      </c>
      <c r="H2791">
        <v>950</v>
      </c>
      <c r="I2791">
        <v>11400</v>
      </c>
      <c r="J2791" t="b">
        <v>0</v>
      </c>
      <c r="K2791" t="b">
        <v>0</v>
      </c>
      <c r="L2791" t="b">
        <v>0</v>
      </c>
      <c r="M2791" t="b">
        <v>0</v>
      </c>
      <c r="N2791" s="1" t="s">
        <v>31652</v>
      </c>
      <c r="O2791" t="b">
        <v>1</v>
      </c>
    </row>
    <row r="2792" spans="1:15" x14ac:dyDescent="0.3">
      <c r="A2792">
        <v>173</v>
      </c>
      <c r="B2792" s="1" t="s">
        <v>11115</v>
      </c>
      <c r="C2792" s="1" t="s">
        <v>759</v>
      </c>
      <c r="D2792" s="2">
        <v>45566</v>
      </c>
      <c r="E2792" s="2"/>
      <c r="F2792" s="1" t="s">
        <v>16</v>
      </c>
      <c r="G2792">
        <v>28</v>
      </c>
      <c r="H2792">
        <v>532</v>
      </c>
      <c r="I2792">
        <v>6384</v>
      </c>
      <c r="J2792" t="b">
        <v>0</v>
      </c>
      <c r="K2792" t="b">
        <v>0</v>
      </c>
      <c r="L2792" t="b">
        <v>0</v>
      </c>
      <c r="M2792" t="b">
        <v>0</v>
      </c>
      <c r="N2792" s="1" t="s">
        <v>31652</v>
      </c>
      <c r="O2792" t="b">
        <v>1</v>
      </c>
    </row>
    <row r="2793" spans="1:15" x14ac:dyDescent="0.3">
      <c r="A2793">
        <v>178</v>
      </c>
      <c r="B2793" s="1" t="s">
        <v>5988</v>
      </c>
      <c r="C2793" s="1" t="s">
        <v>365</v>
      </c>
      <c r="D2793" s="2">
        <v>45578</v>
      </c>
      <c r="E2793" s="2"/>
      <c r="F2793" s="1" t="s">
        <v>16</v>
      </c>
      <c r="G2793">
        <v>32</v>
      </c>
      <c r="H2793">
        <v>608</v>
      </c>
      <c r="I2793">
        <v>7296</v>
      </c>
      <c r="J2793" t="b">
        <v>0</v>
      </c>
      <c r="K2793" t="b">
        <v>0</v>
      </c>
      <c r="L2793" t="b">
        <v>0</v>
      </c>
      <c r="M2793" t="b">
        <v>0</v>
      </c>
      <c r="N2793" s="1" t="s">
        <v>31651</v>
      </c>
      <c r="O2793" t="b">
        <v>1</v>
      </c>
    </row>
    <row r="2794" spans="1:15" x14ac:dyDescent="0.3">
      <c r="A2794">
        <v>187</v>
      </c>
      <c r="B2794" s="1" t="s">
        <v>1949</v>
      </c>
      <c r="C2794" s="1" t="s">
        <v>11</v>
      </c>
      <c r="D2794" s="2">
        <v>45635</v>
      </c>
      <c r="E2794" s="2"/>
      <c r="F2794" s="1" t="s">
        <v>16</v>
      </c>
      <c r="G2794">
        <v>11</v>
      </c>
      <c r="H2794">
        <v>209</v>
      </c>
      <c r="I2794">
        <v>2508</v>
      </c>
      <c r="J2794" t="b">
        <v>0</v>
      </c>
      <c r="K2794" t="b">
        <v>0</v>
      </c>
      <c r="L2794" t="b">
        <v>0</v>
      </c>
      <c r="M2794" t="b">
        <v>0</v>
      </c>
      <c r="N2794" s="1" t="s">
        <v>31651</v>
      </c>
      <c r="O2794" t="b">
        <v>1</v>
      </c>
    </row>
    <row r="2795" spans="1:15" x14ac:dyDescent="0.3">
      <c r="A2795">
        <v>193</v>
      </c>
      <c r="B2795" s="1" t="s">
        <v>3476</v>
      </c>
      <c r="C2795" s="1" t="s">
        <v>773</v>
      </c>
      <c r="D2795" s="2">
        <v>45657</v>
      </c>
      <c r="E2795" s="2"/>
      <c r="F2795" s="1" t="s">
        <v>16</v>
      </c>
      <c r="G2795">
        <v>15</v>
      </c>
      <c r="H2795">
        <v>285</v>
      </c>
      <c r="I2795">
        <v>3420</v>
      </c>
      <c r="J2795" t="b">
        <v>0</v>
      </c>
      <c r="K2795" t="b">
        <v>0</v>
      </c>
      <c r="L2795" t="b">
        <v>0</v>
      </c>
      <c r="M2795" t="b">
        <v>0</v>
      </c>
      <c r="N2795" s="1" t="s">
        <v>31652</v>
      </c>
      <c r="O2795" t="b">
        <v>1</v>
      </c>
    </row>
    <row r="2796" spans="1:15" x14ac:dyDescent="0.3">
      <c r="A2796">
        <v>199</v>
      </c>
      <c r="B2796" s="1" t="s">
        <v>12594</v>
      </c>
      <c r="C2796" s="1" t="s">
        <v>519</v>
      </c>
      <c r="D2796" s="2">
        <v>45024</v>
      </c>
      <c r="E2796" s="2"/>
      <c r="F2796" s="1" t="s">
        <v>16</v>
      </c>
      <c r="G2796">
        <v>66</v>
      </c>
      <c r="H2796">
        <v>1254</v>
      </c>
      <c r="I2796">
        <v>15048</v>
      </c>
      <c r="J2796" t="b">
        <v>0</v>
      </c>
      <c r="K2796" t="b">
        <v>0</v>
      </c>
      <c r="L2796" t="b">
        <v>0</v>
      </c>
      <c r="M2796" t="b">
        <v>0</v>
      </c>
      <c r="N2796" s="1" t="s">
        <v>31652</v>
      </c>
      <c r="O2796" t="b">
        <v>1</v>
      </c>
    </row>
    <row r="2797" spans="1:15" x14ac:dyDescent="0.3">
      <c r="A2797">
        <v>208</v>
      </c>
      <c r="B2797" s="1" t="s">
        <v>3565</v>
      </c>
      <c r="C2797" s="1" t="s">
        <v>173</v>
      </c>
      <c r="D2797" s="2">
        <v>45582</v>
      </c>
      <c r="E2797" s="2"/>
      <c r="F2797" s="1" t="s">
        <v>16</v>
      </c>
      <c r="G2797">
        <v>33</v>
      </c>
      <c r="H2797">
        <v>627</v>
      </c>
      <c r="I2797">
        <v>7524</v>
      </c>
      <c r="J2797" t="b">
        <v>0</v>
      </c>
      <c r="K2797" t="b">
        <v>0</v>
      </c>
      <c r="L2797" t="b">
        <v>0</v>
      </c>
      <c r="M2797" t="b">
        <v>0</v>
      </c>
      <c r="N2797" s="1" t="s">
        <v>31652</v>
      </c>
      <c r="O2797" t="b">
        <v>1</v>
      </c>
    </row>
    <row r="2798" spans="1:15" x14ac:dyDescent="0.3">
      <c r="A2798">
        <v>217</v>
      </c>
      <c r="B2798" s="1" t="s">
        <v>24229</v>
      </c>
      <c r="C2798" s="1" t="s">
        <v>571</v>
      </c>
      <c r="D2798" s="2">
        <v>45651</v>
      </c>
      <c r="E2798" s="2"/>
      <c r="F2798" s="1" t="s">
        <v>16</v>
      </c>
      <c r="G2798">
        <v>83</v>
      </c>
      <c r="H2798">
        <v>1577</v>
      </c>
      <c r="I2798">
        <v>18924</v>
      </c>
      <c r="J2798" t="b">
        <v>0</v>
      </c>
      <c r="K2798" t="b">
        <v>0</v>
      </c>
      <c r="L2798" t="b">
        <v>0</v>
      </c>
      <c r="M2798" t="b">
        <v>0</v>
      </c>
      <c r="N2798" s="1" t="s">
        <v>31652</v>
      </c>
      <c r="O2798" t="b">
        <v>1</v>
      </c>
    </row>
    <row r="2799" spans="1:15" x14ac:dyDescent="0.3">
      <c r="A2799">
        <v>218</v>
      </c>
      <c r="B2799" s="1" t="s">
        <v>18539</v>
      </c>
      <c r="C2799" s="1" t="s">
        <v>987</v>
      </c>
      <c r="D2799" s="2">
        <v>45312</v>
      </c>
      <c r="E2799" s="2"/>
      <c r="F2799" s="1" t="s">
        <v>16</v>
      </c>
      <c r="G2799">
        <v>12</v>
      </c>
      <c r="H2799">
        <v>228</v>
      </c>
      <c r="I2799">
        <v>2736</v>
      </c>
      <c r="J2799" t="b">
        <v>0</v>
      </c>
      <c r="K2799" t="b">
        <v>0</v>
      </c>
      <c r="L2799" t="b">
        <v>0</v>
      </c>
      <c r="M2799" t="b">
        <v>0</v>
      </c>
      <c r="N2799" s="1" t="s">
        <v>31652</v>
      </c>
      <c r="O2799" t="b">
        <v>1</v>
      </c>
    </row>
    <row r="2800" spans="1:15" x14ac:dyDescent="0.3">
      <c r="A2800">
        <v>222</v>
      </c>
      <c r="B2800" s="1" t="s">
        <v>14422</v>
      </c>
      <c r="C2800" s="1" t="s">
        <v>631</v>
      </c>
      <c r="D2800" s="2">
        <v>45367</v>
      </c>
      <c r="E2800" s="2"/>
      <c r="F2800" s="1" t="s">
        <v>16</v>
      </c>
      <c r="G2800">
        <v>4</v>
      </c>
      <c r="H2800">
        <v>76</v>
      </c>
      <c r="I2800">
        <v>912</v>
      </c>
      <c r="J2800" t="b">
        <v>0</v>
      </c>
      <c r="K2800" t="b">
        <v>0</v>
      </c>
      <c r="L2800" t="b">
        <v>0</v>
      </c>
      <c r="M2800" t="b">
        <v>0</v>
      </c>
      <c r="N2800" s="1" t="s">
        <v>31652</v>
      </c>
      <c r="O2800" t="b">
        <v>1</v>
      </c>
    </row>
    <row r="2801" spans="1:15" x14ac:dyDescent="0.3">
      <c r="A2801">
        <v>227</v>
      </c>
      <c r="B2801" s="1" t="s">
        <v>2523</v>
      </c>
      <c r="C2801" s="1" t="s">
        <v>115</v>
      </c>
      <c r="D2801" s="2">
        <v>45316</v>
      </c>
      <c r="E2801" s="2"/>
      <c r="F2801" s="1" t="s">
        <v>16</v>
      </c>
      <c r="G2801">
        <v>60</v>
      </c>
      <c r="H2801">
        <v>1140</v>
      </c>
      <c r="I2801">
        <v>13680</v>
      </c>
      <c r="J2801" t="b">
        <v>0</v>
      </c>
      <c r="K2801" t="b">
        <v>0</v>
      </c>
      <c r="L2801" t="b">
        <v>0</v>
      </c>
      <c r="M2801" t="b">
        <v>0</v>
      </c>
      <c r="N2801" s="1" t="s">
        <v>31651</v>
      </c>
      <c r="O2801" t="b">
        <v>1</v>
      </c>
    </row>
    <row r="2802" spans="1:15" x14ac:dyDescent="0.3">
      <c r="A2802">
        <v>231</v>
      </c>
      <c r="B2802" s="1" t="s">
        <v>24066</v>
      </c>
      <c r="C2802" s="1" t="s">
        <v>88</v>
      </c>
      <c r="D2802" s="2">
        <v>45321</v>
      </c>
      <c r="E2802" s="2"/>
      <c r="F2802" s="1" t="s">
        <v>16</v>
      </c>
      <c r="G2802">
        <v>20</v>
      </c>
      <c r="H2802">
        <v>380</v>
      </c>
      <c r="I2802">
        <v>4560</v>
      </c>
      <c r="J2802" t="b">
        <v>0</v>
      </c>
      <c r="K2802" t="b">
        <v>0</v>
      </c>
      <c r="L2802" t="b">
        <v>0</v>
      </c>
      <c r="M2802" t="b">
        <v>0</v>
      </c>
      <c r="N2802" s="1" t="s">
        <v>31652</v>
      </c>
      <c r="O2802" t="b">
        <v>1</v>
      </c>
    </row>
    <row r="2803" spans="1:15" x14ac:dyDescent="0.3">
      <c r="A2803">
        <v>236</v>
      </c>
      <c r="B2803" s="1" t="s">
        <v>11906</v>
      </c>
      <c r="C2803" s="1" t="s">
        <v>201</v>
      </c>
      <c r="D2803" s="2">
        <v>45429</v>
      </c>
      <c r="E2803" s="2"/>
      <c r="F2803" s="1" t="s">
        <v>16</v>
      </c>
      <c r="G2803">
        <v>27</v>
      </c>
      <c r="H2803">
        <v>513</v>
      </c>
      <c r="I2803">
        <v>6156</v>
      </c>
      <c r="J2803" t="b">
        <v>0</v>
      </c>
      <c r="K2803" t="b">
        <v>0</v>
      </c>
      <c r="L2803" t="b">
        <v>0</v>
      </c>
      <c r="M2803" t="b">
        <v>0</v>
      </c>
      <c r="N2803" s="1" t="s">
        <v>31652</v>
      </c>
      <c r="O2803" t="b">
        <v>1</v>
      </c>
    </row>
    <row r="2804" spans="1:15" x14ac:dyDescent="0.3">
      <c r="A2804">
        <v>244</v>
      </c>
      <c r="B2804" s="1" t="s">
        <v>13105</v>
      </c>
      <c r="C2804" s="1" t="s">
        <v>73</v>
      </c>
      <c r="D2804" s="2">
        <v>45527</v>
      </c>
      <c r="E2804" s="2"/>
      <c r="F2804" s="1" t="s">
        <v>16</v>
      </c>
      <c r="G2804">
        <v>38</v>
      </c>
      <c r="H2804">
        <v>722</v>
      </c>
      <c r="I2804">
        <v>8664</v>
      </c>
      <c r="J2804" t="b">
        <v>0</v>
      </c>
      <c r="K2804" t="b">
        <v>0</v>
      </c>
      <c r="L2804" t="b">
        <v>0</v>
      </c>
      <c r="M2804" t="b">
        <v>0</v>
      </c>
      <c r="N2804" s="1" t="s">
        <v>31651</v>
      </c>
      <c r="O2804" t="b">
        <v>1</v>
      </c>
    </row>
    <row r="2805" spans="1:15" x14ac:dyDescent="0.3">
      <c r="A2805">
        <v>247</v>
      </c>
      <c r="B2805" s="1" t="s">
        <v>3979</v>
      </c>
      <c r="C2805" s="1" t="s">
        <v>259</v>
      </c>
      <c r="D2805" s="2">
        <v>45505</v>
      </c>
      <c r="E2805" s="2"/>
      <c r="F2805" s="1" t="s">
        <v>16</v>
      </c>
      <c r="G2805">
        <v>24</v>
      </c>
      <c r="H2805">
        <v>456</v>
      </c>
      <c r="I2805">
        <v>5472</v>
      </c>
      <c r="J2805" t="b">
        <v>0</v>
      </c>
      <c r="K2805" t="b">
        <v>0</v>
      </c>
      <c r="L2805" t="b">
        <v>0</v>
      </c>
      <c r="M2805" t="b">
        <v>0</v>
      </c>
      <c r="N2805" s="1" t="s">
        <v>31652</v>
      </c>
      <c r="O2805" t="b">
        <v>1</v>
      </c>
    </row>
    <row r="2806" spans="1:15" x14ac:dyDescent="0.3">
      <c r="A2806">
        <v>252</v>
      </c>
      <c r="B2806" s="1" t="s">
        <v>10748</v>
      </c>
      <c r="C2806" s="1" t="s">
        <v>1007</v>
      </c>
      <c r="D2806" s="2">
        <v>45650</v>
      </c>
      <c r="E2806" s="2"/>
      <c r="F2806" s="1" t="s">
        <v>16</v>
      </c>
      <c r="G2806">
        <v>148</v>
      </c>
      <c r="H2806">
        <v>2812</v>
      </c>
      <c r="I2806">
        <v>33744</v>
      </c>
      <c r="J2806" t="b">
        <v>0</v>
      </c>
      <c r="K2806" t="b">
        <v>0</v>
      </c>
      <c r="L2806" t="b">
        <v>0</v>
      </c>
      <c r="M2806" t="b">
        <v>0</v>
      </c>
      <c r="N2806" s="1" t="s">
        <v>31652</v>
      </c>
      <c r="O2806" t="b">
        <v>1</v>
      </c>
    </row>
    <row r="2807" spans="1:15" x14ac:dyDescent="0.3">
      <c r="A2807">
        <v>257</v>
      </c>
      <c r="B2807" s="1" t="s">
        <v>2711</v>
      </c>
      <c r="C2807" s="1" t="s">
        <v>635</v>
      </c>
      <c r="D2807" s="2">
        <v>45645</v>
      </c>
      <c r="E2807" s="2"/>
      <c r="F2807" s="1" t="s">
        <v>16</v>
      </c>
      <c r="G2807">
        <v>34</v>
      </c>
      <c r="H2807">
        <v>646</v>
      </c>
      <c r="I2807">
        <v>7752</v>
      </c>
      <c r="J2807" t="b">
        <v>0</v>
      </c>
      <c r="K2807" t="b">
        <v>0</v>
      </c>
      <c r="L2807" t="b">
        <v>0</v>
      </c>
      <c r="M2807" t="b">
        <v>0</v>
      </c>
      <c r="N2807" s="1" t="s">
        <v>31651</v>
      </c>
      <c r="O2807" t="b">
        <v>1</v>
      </c>
    </row>
    <row r="2808" spans="1:15" x14ac:dyDescent="0.3">
      <c r="A2808">
        <v>263</v>
      </c>
      <c r="B2808" s="1" t="s">
        <v>12701</v>
      </c>
      <c r="C2808" s="1" t="s">
        <v>459</v>
      </c>
      <c r="D2808" s="2">
        <v>45532</v>
      </c>
      <c r="E2808" s="2"/>
      <c r="F2808" s="1" t="s">
        <v>16</v>
      </c>
      <c r="G2808">
        <v>4</v>
      </c>
      <c r="H2808">
        <v>76</v>
      </c>
      <c r="I2808">
        <v>912</v>
      </c>
      <c r="J2808" t="b">
        <v>0</v>
      </c>
      <c r="K2808" t="b">
        <v>0</v>
      </c>
      <c r="L2808" t="b">
        <v>0</v>
      </c>
      <c r="M2808" t="b">
        <v>0</v>
      </c>
      <c r="N2808" s="1" t="s">
        <v>31651</v>
      </c>
      <c r="O2808" t="b">
        <v>1</v>
      </c>
    </row>
    <row r="2809" spans="1:15" x14ac:dyDescent="0.3">
      <c r="A2809">
        <v>272</v>
      </c>
      <c r="B2809" s="1" t="s">
        <v>7797</v>
      </c>
      <c r="C2809" s="1" t="s">
        <v>309</v>
      </c>
      <c r="D2809" s="2">
        <v>45570</v>
      </c>
      <c r="E2809" s="2"/>
      <c r="F2809" s="1" t="s">
        <v>16</v>
      </c>
      <c r="G2809">
        <v>53</v>
      </c>
      <c r="H2809">
        <v>1007</v>
      </c>
      <c r="I2809">
        <v>12084</v>
      </c>
      <c r="J2809" t="b">
        <v>0</v>
      </c>
      <c r="K2809" t="b">
        <v>0</v>
      </c>
      <c r="L2809" t="b">
        <v>0</v>
      </c>
      <c r="M2809" t="b">
        <v>0</v>
      </c>
      <c r="N2809" s="1" t="s">
        <v>31651</v>
      </c>
      <c r="O2809" t="b">
        <v>1</v>
      </c>
    </row>
    <row r="2810" spans="1:15" x14ac:dyDescent="0.3">
      <c r="A2810">
        <v>275</v>
      </c>
      <c r="B2810" s="1" t="s">
        <v>10621</v>
      </c>
      <c r="C2810" s="1" t="s">
        <v>351</v>
      </c>
      <c r="D2810" s="2">
        <v>45634</v>
      </c>
      <c r="E2810" s="2"/>
      <c r="F2810" s="1" t="s">
        <v>16</v>
      </c>
      <c r="G2810">
        <v>19</v>
      </c>
      <c r="H2810">
        <v>361</v>
      </c>
      <c r="I2810">
        <v>4332</v>
      </c>
      <c r="J2810" t="b">
        <v>0</v>
      </c>
      <c r="K2810" t="b">
        <v>0</v>
      </c>
      <c r="L2810" t="b">
        <v>0</v>
      </c>
      <c r="M2810" t="b">
        <v>0</v>
      </c>
      <c r="N2810" s="1" t="s">
        <v>31652</v>
      </c>
      <c r="O2810" t="b">
        <v>1</v>
      </c>
    </row>
    <row r="2811" spans="1:15" x14ac:dyDescent="0.3">
      <c r="A2811">
        <v>279</v>
      </c>
      <c r="B2811" s="1" t="s">
        <v>23394</v>
      </c>
      <c r="C2811" s="1" t="s">
        <v>251</v>
      </c>
      <c r="D2811" s="2">
        <v>45398</v>
      </c>
      <c r="E2811" s="2"/>
      <c r="F2811" s="1" t="s">
        <v>16</v>
      </c>
      <c r="G2811">
        <v>8</v>
      </c>
      <c r="H2811">
        <v>152</v>
      </c>
      <c r="I2811">
        <v>1824</v>
      </c>
      <c r="J2811" t="b">
        <v>0</v>
      </c>
      <c r="K2811" t="b">
        <v>0</v>
      </c>
      <c r="L2811" t="b">
        <v>0</v>
      </c>
      <c r="M2811" t="b">
        <v>0</v>
      </c>
      <c r="N2811" s="1" t="s">
        <v>31651</v>
      </c>
      <c r="O2811" t="b">
        <v>1</v>
      </c>
    </row>
    <row r="2812" spans="1:15" x14ac:dyDescent="0.3">
      <c r="A2812">
        <v>284</v>
      </c>
      <c r="B2812" s="1" t="s">
        <v>2014</v>
      </c>
      <c r="C2812" s="1" t="s">
        <v>127</v>
      </c>
      <c r="D2812" s="2">
        <v>45625</v>
      </c>
      <c r="E2812" s="2"/>
      <c r="F2812" s="1" t="s">
        <v>16</v>
      </c>
      <c r="G2812">
        <v>22</v>
      </c>
      <c r="H2812">
        <v>418</v>
      </c>
      <c r="I2812">
        <v>5016</v>
      </c>
      <c r="J2812" t="b">
        <v>0</v>
      </c>
      <c r="K2812" t="b">
        <v>0</v>
      </c>
      <c r="L2812" t="b">
        <v>0</v>
      </c>
      <c r="M2812" t="b">
        <v>0</v>
      </c>
      <c r="N2812" s="1" t="s">
        <v>31651</v>
      </c>
      <c r="O2812" t="b">
        <v>1</v>
      </c>
    </row>
    <row r="2813" spans="1:15" x14ac:dyDescent="0.3">
      <c r="A2813">
        <v>285</v>
      </c>
      <c r="B2813" s="1" t="s">
        <v>11377</v>
      </c>
      <c r="C2813" s="1" t="s">
        <v>155</v>
      </c>
      <c r="D2813" s="2">
        <v>45562</v>
      </c>
      <c r="E2813" s="2"/>
      <c r="F2813" s="1" t="s">
        <v>16</v>
      </c>
      <c r="G2813">
        <v>33</v>
      </c>
      <c r="H2813">
        <v>627</v>
      </c>
      <c r="I2813">
        <v>7524</v>
      </c>
      <c r="J2813" t="b">
        <v>0</v>
      </c>
      <c r="K2813" t="b">
        <v>0</v>
      </c>
      <c r="L2813" t="b">
        <v>0</v>
      </c>
      <c r="M2813" t="b">
        <v>0</v>
      </c>
      <c r="N2813" s="1" t="s">
        <v>31651</v>
      </c>
      <c r="O2813" t="b">
        <v>1</v>
      </c>
    </row>
    <row r="2814" spans="1:15" x14ac:dyDescent="0.3">
      <c r="A2814">
        <v>288</v>
      </c>
      <c r="B2814" s="1" t="s">
        <v>6129</v>
      </c>
      <c r="C2814" s="1" t="s">
        <v>627</v>
      </c>
      <c r="D2814" s="2">
        <v>45499</v>
      </c>
      <c r="E2814" s="2"/>
      <c r="F2814" s="1" t="s">
        <v>16</v>
      </c>
      <c r="G2814">
        <v>22</v>
      </c>
      <c r="H2814">
        <v>418</v>
      </c>
      <c r="I2814">
        <v>5016</v>
      </c>
      <c r="J2814" t="b">
        <v>0</v>
      </c>
      <c r="K2814" t="b">
        <v>0</v>
      </c>
      <c r="L2814" t="b">
        <v>0</v>
      </c>
      <c r="M2814" t="b">
        <v>0</v>
      </c>
      <c r="N2814" s="1" t="s">
        <v>31651</v>
      </c>
      <c r="O2814" t="b">
        <v>1</v>
      </c>
    </row>
    <row r="2815" spans="1:15" x14ac:dyDescent="0.3">
      <c r="A2815">
        <v>290</v>
      </c>
      <c r="B2815" s="1" t="s">
        <v>3086</v>
      </c>
      <c r="C2815" s="1" t="s">
        <v>859</v>
      </c>
      <c r="D2815" s="2">
        <v>45183</v>
      </c>
      <c r="E2815" s="2"/>
      <c r="F2815" s="1" t="s">
        <v>16</v>
      </c>
      <c r="G2815">
        <v>29</v>
      </c>
      <c r="H2815">
        <v>551</v>
      </c>
      <c r="I2815">
        <v>6612</v>
      </c>
      <c r="J2815" t="b">
        <v>0</v>
      </c>
      <c r="K2815" t="b">
        <v>0</v>
      </c>
      <c r="L2815" t="b">
        <v>0</v>
      </c>
      <c r="M2815" t="b">
        <v>0</v>
      </c>
      <c r="N2815" s="1" t="s">
        <v>31652</v>
      </c>
      <c r="O2815" t="b">
        <v>1</v>
      </c>
    </row>
    <row r="2816" spans="1:15" x14ac:dyDescent="0.3">
      <c r="A2816">
        <v>300</v>
      </c>
      <c r="B2816" s="1" t="s">
        <v>3519</v>
      </c>
      <c r="C2816" s="1" t="s">
        <v>235</v>
      </c>
      <c r="D2816" s="2">
        <v>45551</v>
      </c>
      <c r="E2816" s="2"/>
      <c r="F2816" s="1" t="s">
        <v>16</v>
      </c>
      <c r="G2816">
        <v>14</v>
      </c>
      <c r="H2816">
        <v>266</v>
      </c>
      <c r="I2816">
        <v>3192</v>
      </c>
      <c r="J2816" t="b">
        <v>0</v>
      </c>
      <c r="K2816" t="b">
        <v>0</v>
      </c>
      <c r="L2816" t="b">
        <v>0</v>
      </c>
      <c r="M2816" t="b">
        <v>0</v>
      </c>
      <c r="N2816" s="1" t="s">
        <v>31651</v>
      </c>
      <c r="O2816" t="b">
        <v>1</v>
      </c>
    </row>
    <row r="2817" spans="1:15" x14ac:dyDescent="0.3">
      <c r="A2817">
        <v>304</v>
      </c>
      <c r="B2817" s="1" t="s">
        <v>5566</v>
      </c>
      <c r="C2817" s="1" t="s">
        <v>357</v>
      </c>
      <c r="D2817" s="2">
        <v>45645</v>
      </c>
      <c r="E2817" s="2"/>
      <c r="F2817" s="1" t="s">
        <v>16</v>
      </c>
      <c r="G2817">
        <v>44</v>
      </c>
      <c r="H2817">
        <v>836</v>
      </c>
      <c r="I2817">
        <v>10032</v>
      </c>
      <c r="J2817" t="b">
        <v>0</v>
      </c>
      <c r="K2817" t="b">
        <v>0</v>
      </c>
      <c r="L2817" t="b">
        <v>0</v>
      </c>
      <c r="M2817" t="b">
        <v>0</v>
      </c>
      <c r="N2817" s="1" t="s">
        <v>31651</v>
      </c>
      <c r="O2817" t="b">
        <v>1</v>
      </c>
    </row>
    <row r="2818" spans="1:15" x14ac:dyDescent="0.3">
      <c r="A2818">
        <v>307</v>
      </c>
      <c r="B2818" s="1" t="s">
        <v>4456</v>
      </c>
      <c r="C2818" s="1" t="s">
        <v>815</v>
      </c>
      <c r="D2818" s="2">
        <v>45551</v>
      </c>
      <c r="E2818" s="2"/>
      <c r="F2818" s="1" t="s">
        <v>16</v>
      </c>
      <c r="G2818">
        <v>30</v>
      </c>
      <c r="H2818">
        <v>570</v>
      </c>
      <c r="I2818">
        <v>6840</v>
      </c>
      <c r="J2818" t="b">
        <v>0</v>
      </c>
      <c r="K2818" t="b">
        <v>0</v>
      </c>
      <c r="L2818" t="b">
        <v>0</v>
      </c>
      <c r="M2818" t="b">
        <v>0</v>
      </c>
      <c r="N2818" s="1" t="s">
        <v>31651</v>
      </c>
      <c r="O2818" t="b">
        <v>1</v>
      </c>
    </row>
    <row r="2819" spans="1:15" x14ac:dyDescent="0.3">
      <c r="A2819">
        <v>311</v>
      </c>
      <c r="B2819" s="1" t="s">
        <v>10540</v>
      </c>
      <c r="C2819" s="1" t="s">
        <v>393</v>
      </c>
      <c r="D2819" s="2">
        <v>45553</v>
      </c>
      <c r="E2819" s="2"/>
      <c r="F2819" s="1" t="s">
        <v>16</v>
      </c>
      <c r="G2819">
        <v>22</v>
      </c>
      <c r="H2819">
        <v>418</v>
      </c>
      <c r="I2819">
        <v>5016</v>
      </c>
      <c r="J2819" t="b">
        <v>0</v>
      </c>
      <c r="K2819" t="b">
        <v>0</v>
      </c>
      <c r="L2819" t="b">
        <v>0</v>
      </c>
      <c r="M2819" t="b">
        <v>0</v>
      </c>
      <c r="N2819" s="1" t="s">
        <v>31651</v>
      </c>
      <c r="O2819" t="b">
        <v>1</v>
      </c>
    </row>
    <row r="2820" spans="1:15" x14ac:dyDescent="0.3">
      <c r="A2820">
        <v>316</v>
      </c>
      <c r="B2820" s="1" t="s">
        <v>2147</v>
      </c>
      <c r="C2820" s="1" t="s">
        <v>209</v>
      </c>
      <c r="D2820" s="2">
        <v>45646</v>
      </c>
      <c r="E2820" s="2"/>
      <c r="F2820" s="1" t="s">
        <v>16</v>
      </c>
      <c r="G2820">
        <v>34</v>
      </c>
      <c r="H2820">
        <v>646</v>
      </c>
      <c r="I2820">
        <v>7752</v>
      </c>
      <c r="J2820" t="b">
        <v>0</v>
      </c>
      <c r="K2820" t="b">
        <v>0</v>
      </c>
      <c r="L2820" t="b">
        <v>0</v>
      </c>
      <c r="M2820" t="b">
        <v>0</v>
      </c>
      <c r="N2820" s="1" t="s">
        <v>31651</v>
      </c>
      <c r="O2820" t="b">
        <v>1</v>
      </c>
    </row>
    <row r="2821" spans="1:15" x14ac:dyDescent="0.3">
      <c r="A2821">
        <v>319</v>
      </c>
      <c r="B2821" s="1" t="s">
        <v>5155</v>
      </c>
      <c r="C2821" s="1" t="s">
        <v>369</v>
      </c>
      <c r="D2821" s="2">
        <v>45254</v>
      </c>
      <c r="E2821" s="2"/>
      <c r="F2821" s="1" t="s">
        <v>16</v>
      </c>
      <c r="G2821">
        <v>34</v>
      </c>
      <c r="H2821">
        <v>646</v>
      </c>
      <c r="I2821">
        <v>7752</v>
      </c>
      <c r="J2821" t="b">
        <v>0</v>
      </c>
      <c r="K2821" t="b">
        <v>0</v>
      </c>
      <c r="L2821" t="b">
        <v>0</v>
      </c>
      <c r="M2821" t="b">
        <v>0</v>
      </c>
      <c r="N2821" s="1" t="s">
        <v>31652</v>
      </c>
      <c r="O2821" t="b">
        <v>1</v>
      </c>
    </row>
    <row r="2822" spans="1:15" x14ac:dyDescent="0.3">
      <c r="A2822">
        <v>325</v>
      </c>
      <c r="B2822" s="1" t="s">
        <v>9532</v>
      </c>
      <c r="C2822" s="1" t="s">
        <v>361</v>
      </c>
      <c r="D2822" s="2">
        <v>45441</v>
      </c>
      <c r="E2822" s="2"/>
      <c r="F2822" s="1" t="s">
        <v>16</v>
      </c>
      <c r="G2822">
        <v>12</v>
      </c>
      <c r="H2822">
        <v>228</v>
      </c>
      <c r="I2822">
        <v>2736</v>
      </c>
      <c r="J2822" t="b">
        <v>0</v>
      </c>
      <c r="K2822" t="b">
        <v>0</v>
      </c>
      <c r="L2822" t="b">
        <v>0</v>
      </c>
      <c r="M2822" t="b">
        <v>0</v>
      </c>
      <c r="N2822" s="1" t="s">
        <v>31652</v>
      </c>
      <c r="O2822" t="b">
        <v>1</v>
      </c>
    </row>
    <row r="2823" spans="1:15" x14ac:dyDescent="0.3">
      <c r="A2823">
        <v>327</v>
      </c>
      <c r="B2823" s="1" t="s">
        <v>15306</v>
      </c>
      <c r="C2823" s="1" t="s">
        <v>209</v>
      </c>
      <c r="D2823" s="2">
        <v>45612</v>
      </c>
      <c r="E2823" s="2"/>
      <c r="F2823" s="1" t="s">
        <v>16</v>
      </c>
      <c r="G2823">
        <v>24</v>
      </c>
      <c r="H2823">
        <v>456</v>
      </c>
      <c r="I2823">
        <v>5472</v>
      </c>
      <c r="J2823" t="b">
        <v>0</v>
      </c>
      <c r="K2823" t="b">
        <v>0</v>
      </c>
      <c r="L2823" t="b">
        <v>0</v>
      </c>
      <c r="M2823" t="b">
        <v>0</v>
      </c>
      <c r="N2823" s="1" t="s">
        <v>31651</v>
      </c>
      <c r="O2823" t="b">
        <v>1</v>
      </c>
    </row>
    <row r="2824" spans="1:15" x14ac:dyDescent="0.3">
      <c r="A2824">
        <v>343</v>
      </c>
      <c r="B2824" s="1" t="s">
        <v>2467</v>
      </c>
      <c r="C2824" s="1" t="s">
        <v>197</v>
      </c>
      <c r="D2824" s="2">
        <v>45640</v>
      </c>
      <c r="E2824" s="2"/>
      <c r="F2824" s="1" t="s">
        <v>16</v>
      </c>
      <c r="G2824">
        <v>38</v>
      </c>
      <c r="H2824">
        <v>722</v>
      </c>
      <c r="I2824">
        <v>8664</v>
      </c>
      <c r="J2824" t="b">
        <v>0</v>
      </c>
      <c r="K2824" t="b">
        <v>0</v>
      </c>
      <c r="L2824" t="b">
        <v>0</v>
      </c>
      <c r="M2824" t="b">
        <v>0</v>
      </c>
      <c r="N2824" s="1" t="s">
        <v>31651</v>
      </c>
      <c r="O2824" t="b">
        <v>1</v>
      </c>
    </row>
    <row r="2825" spans="1:15" x14ac:dyDescent="0.3">
      <c r="A2825">
        <v>345</v>
      </c>
      <c r="B2825" s="1" t="s">
        <v>13963</v>
      </c>
      <c r="C2825" s="1" t="s">
        <v>1005</v>
      </c>
      <c r="D2825" s="2">
        <v>45203</v>
      </c>
      <c r="E2825" s="2"/>
      <c r="F2825" s="1" t="s">
        <v>16</v>
      </c>
      <c r="G2825">
        <v>21</v>
      </c>
      <c r="H2825">
        <v>399</v>
      </c>
      <c r="I2825">
        <v>4788</v>
      </c>
      <c r="J2825" t="b">
        <v>0</v>
      </c>
      <c r="K2825" t="b">
        <v>0</v>
      </c>
      <c r="L2825" t="b">
        <v>0</v>
      </c>
      <c r="M2825" t="b">
        <v>0</v>
      </c>
      <c r="N2825" s="1" t="s">
        <v>31652</v>
      </c>
      <c r="O2825" t="b">
        <v>1</v>
      </c>
    </row>
    <row r="2826" spans="1:15" x14ac:dyDescent="0.3">
      <c r="A2826">
        <v>347</v>
      </c>
      <c r="B2826" s="1" t="s">
        <v>8536</v>
      </c>
      <c r="C2826" s="1" t="s">
        <v>591</v>
      </c>
      <c r="D2826" s="2">
        <v>45655</v>
      </c>
      <c r="E2826" s="2"/>
      <c r="F2826" s="1" t="s">
        <v>16</v>
      </c>
      <c r="G2826">
        <v>8</v>
      </c>
      <c r="H2826">
        <v>152</v>
      </c>
      <c r="I2826">
        <v>1824</v>
      </c>
      <c r="J2826" t="b">
        <v>0</v>
      </c>
      <c r="K2826" t="b">
        <v>0</v>
      </c>
      <c r="L2826" t="b">
        <v>0</v>
      </c>
      <c r="M2826" t="b">
        <v>0</v>
      </c>
      <c r="N2826" s="1" t="s">
        <v>31652</v>
      </c>
      <c r="O2826" t="b">
        <v>1</v>
      </c>
    </row>
    <row r="2827" spans="1:15" x14ac:dyDescent="0.3">
      <c r="A2827">
        <v>349</v>
      </c>
      <c r="B2827" s="1" t="s">
        <v>4722</v>
      </c>
      <c r="C2827" s="1" t="s">
        <v>471</v>
      </c>
      <c r="D2827" s="2">
        <v>45653</v>
      </c>
      <c r="E2827" s="2"/>
      <c r="F2827" s="1" t="s">
        <v>16</v>
      </c>
      <c r="G2827">
        <v>13</v>
      </c>
      <c r="H2827">
        <v>247</v>
      </c>
      <c r="I2827">
        <v>2964</v>
      </c>
      <c r="J2827" t="b">
        <v>0</v>
      </c>
      <c r="K2827" t="b">
        <v>0</v>
      </c>
      <c r="L2827" t="b">
        <v>0</v>
      </c>
      <c r="M2827" t="b">
        <v>0</v>
      </c>
      <c r="N2827" s="1" t="s">
        <v>31652</v>
      </c>
      <c r="O2827" t="b">
        <v>1</v>
      </c>
    </row>
    <row r="2828" spans="1:15" x14ac:dyDescent="0.3">
      <c r="A2828">
        <v>350</v>
      </c>
      <c r="B2828" s="1" t="s">
        <v>13332</v>
      </c>
      <c r="C2828" s="1" t="s">
        <v>191</v>
      </c>
      <c r="D2828" s="2">
        <v>45196</v>
      </c>
      <c r="E2828" s="2"/>
      <c r="F2828" s="1" t="s">
        <v>16</v>
      </c>
      <c r="G2828">
        <v>56</v>
      </c>
      <c r="H2828">
        <v>1064</v>
      </c>
      <c r="I2828">
        <v>12768</v>
      </c>
      <c r="J2828" t="b">
        <v>0</v>
      </c>
      <c r="K2828" t="b">
        <v>0</v>
      </c>
      <c r="L2828" t="b">
        <v>0</v>
      </c>
      <c r="M2828" t="b">
        <v>0</v>
      </c>
      <c r="N2828" s="1" t="s">
        <v>31652</v>
      </c>
      <c r="O2828" t="b">
        <v>1</v>
      </c>
    </row>
    <row r="2829" spans="1:15" x14ac:dyDescent="0.3">
      <c r="A2829">
        <v>357</v>
      </c>
      <c r="B2829" s="1" t="s">
        <v>3181</v>
      </c>
      <c r="C2829" s="1" t="s">
        <v>205</v>
      </c>
      <c r="D2829" s="2">
        <v>45620</v>
      </c>
      <c r="E2829" s="2"/>
      <c r="F2829" s="1" t="s">
        <v>16</v>
      </c>
      <c r="G2829">
        <v>92</v>
      </c>
      <c r="H2829">
        <v>1748</v>
      </c>
      <c r="I2829">
        <v>20976</v>
      </c>
      <c r="J2829" t="b">
        <v>0</v>
      </c>
      <c r="K2829" t="b">
        <v>0</v>
      </c>
      <c r="L2829" t="b">
        <v>0</v>
      </c>
      <c r="M2829" t="b">
        <v>0</v>
      </c>
      <c r="N2829" s="1" t="s">
        <v>31652</v>
      </c>
      <c r="O2829" t="b">
        <v>1</v>
      </c>
    </row>
    <row r="2830" spans="1:15" x14ac:dyDescent="0.3">
      <c r="A2830">
        <v>364</v>
      </c>
      <c r="B2830" s="1" t="s">
        <v>1894</v>
      </c>
      <c r="C2830" s="1" t="s">
        <v>185</v>
      </c>
      <c r="D2830" s="2">
        <v>45140</v>
      </c>
      <c r="E2830" s="2"/>
      <c r="F2830" s="1" t="s">
        <v>16</v>
      </c>
      <c r="G2830">
        <v>22</v>
      </c>
      <c r="H2830">
        <v>418</v>
      </c>
      <c r="I2830">
        <v>5016</v>
      </c>
      <c r="J2830" t="b">
        <v>0</v>
      </c>
      <c r="K2830" t="b">
        <v>0</v>
      </c>
      <c r="L2830" t="b">
        <v>0</v>
      </c>
      <c r="M2830" t="b">
        <v>0</v>
      </c>
      <c r="N2830" s="1" t="s">
        <v>31652</v>
      </c>
      <c r="O2830" t="b">
        <v>1</v>
      </c>
    </row>
    <row r="2831" spans="1:15" x14ac:dyDescent="0.3">
      <c r="A2831">
        <v>372</v>
      </c>
      <c r="B2831" s="1" t="s">
        <v>2582</v>
      </c>
      <c r="C2831" s="1" t="s">
        <v>1025</v>
      </c>
      <c r="D2831" s="2">
        <v>45616</v>
      </c>
      <c r="E2831" s="2"/>
      <c r="F2831" s="1" t="s">
        <v>16</v>
      </c>
      <c r="G2831">
        <v>11</v>
      </c>
      <c r="H2831">
        <v>209</v>
      </c>
      <c r="I2831">
        <v>2508</v>
      </c>
      <c r="J2831" t="b">
        <v>0</v>
      </c>
      <c r="K2831" t="b">
        <v>0</v>
      </c>
      <c r="L2831" t="b">
        <v>0</v>
      </c>
      <c r="M2831" t="b">
        <v>0</v>
      </c>
      <c r="N2831" s="1" t="s">
        <v>31651</v>
      </c>
      <c r="O2831" t="b">
        <v>1</v>
      </c>
    </row>
    <row r="2832" spans="1:15" x14ac:dyDescent="0.3">
      <c r="A2832">
        <v>373</v>
      </c>
      <c r="B2832" s="1" t="s">
        <v>1776</v>
      </c>
      <c r="C2832" s="1" t="s">
        <v>71</v>
      </c>
      <c r="D2832" s="2">
        <v>45609</v>
      </c>
      <c r="E2832" s="2"/>
      <c r="F2832" s="1" t="s">
        <v>16</v>
      </c>
      <c r="G2832">
        <v>28</v>
      </c>
      <c r="H2832">
        <v>532</v>
      </c>
      <c r="I2832">
        <v>6384</v>
      </c>
      <c r="J2832" t="b">
        <v>0</v>
      </c>
      <c r="K2832" t="b">
        <v>0</v>
      </c>
      <c r="L2832" t="b">
        <v>0</v>
      </c>
      <c r="M2832" t="b">
        <v>0</v>
      </c>
      <c r="N2832" s="1" t="s">
        <v>31652</v>
      </c>
      <c r="O2832" t="b">
        <v>1</v>
      </c>
    </row>
    <row r="2833" spans="1:15" x14ac:dyDescent="0.3">
      <c r="A2833">
        <v>375</v>
      </c>
      <c r="B2833" s="1" t="s">
        <v>12664</v>
      </c>
      <c r="C2833" s="1" t="s">
        <v>357</v>
      </c>
      <c r="D2833" s="2">
        <v>45510</v>
      </c>
      <c r="E2833" s="2"/>
      <c r="F2833" s="1" t="s">
        <v>16</v>
      </c>
      <c r="G2833">
        <v>45</v>
      </c>
      <c r="H2833">
        <v>855</v>
      </c>
      <c r="I2833">
        <v>10260</v>
      </c>
      <c r="J2833" t="b">
        <v>0</v>
      </c>
      <c r="K2833" t="b">
        <v>0</v>
      </c>
      <c r="L2833" t="b">
        <v>0</v>
      </c>
      <c r="M2833" t="b">
        <v>0</v>
      </c>
      <c r="N2833" s="1" t="s">
        <v>31652</v>
      </c>
      <c r="O2833" t="b">
        <v>1</v>
      </c>
    </row>
    <row r="2834" spans="1:15" x14ac:dyDescent="0.3">
      <c r="A2834">
        <v>385</v>
      </c>
      <c r="B2834" s="1" t="s">
        <v>1939</v>
      </c>
      <c r="C2834" s="1" t="s">
        <v>663</v>
      </c>
      <c r="D2834" s="2">
        <v>45638</v>
      </c>
      <c r="E2834" s="2"/>
      <c r="F2834" s="1" t="s">
        <v>16</v>
      </c>
      <c r="G2834">
        <v>41</v>
      </c>
      <c r="H2834">
        <v>779</v>
      </c>
      <c r="I2834">
        <v>9348</v>
      </c>
      <c r="J2834" t="b">
        <v>0</v>
      </c>
      <c r="K2834" t="b">
        <v>0</v>
      </c>
      <c r="L2834" t="b">
        <v>0</v>
      </c>
      <c r="M2834" t="b">
        <v>0</v>
      </c>
      <c r="N2834" s="1" t="s">
        <v>31652</v>
      </c>
      <c r="O2834" t="b">
        <v>1</v>
      </c>
    </row>
    <row r="2835" spans="1:15" x14ac:dyDescent="0.3">
      <c r="A2835">
        <v>393</v>
      </c>
      <c r="B2835" s="1" t="s">
        <v>18332</v>
      </c>
      <c r="C2835" s="1" t="s">
        <v>223</v>
      </c>
      <c r="D2835" s="2">
        <v>45565</v>
      </c>
      <c r="E2835" s="2"/>
      <c r="F2835" s="1" t="s">
        <v>16</v>
      </c>
      <c r="G2835">
        <v>10</v>
      </c>
      <c r="H2835">
        <v>190</v>
      </c>
      <c r="I2835">
        <v>2280</v>
      </c>
      <c r="J2835" t="b">
        <v>0</v>
      </c>
      <c r="K2835" t="b">
        <v>0</v>
      </c>
      <c r="L2835" t="b">
        <v>0</v>
      </c>
      <c r="M2835" t="b">
        <v>0</v>
      </c>
      <c r="N2835" s="1" t="s">
        <v>31652</v>
      </c>
      <c r="O2835" t="b">
        <v>1</v>
      </c>
    </row>
    <row r="2836" spans="1:15" x14ac:dyDescent="0.3">
      <c r="A2836">
        <v>398</v>
      </c>
      <c r="B2836" s="1" t="s">
        <v>2082</v>
      </c>
      <c r="C2836" s="1" t="s">
        <v>207</v>
      </c>
      <c r="D2836" s="2">
        <v>45152</v>
      </c>
      <c r="E2836" s="2"/>
      <c r="F2836" s="1" t="s">
        <v>16</v>
      </c>
      <c r="G2836">
        <v>41</v>
      </c>
      <c r="H2836">
        <v>779</v>
      </c>
      <c r="I2836">
        <v>9348</v>
      </c>
      <c r="J2836" t="b">
        <v>0</v>
      </c>
      <c r="K2836" t="b">
        <v>0</v>
      </c>
      <c r="L2836" t="b">
        <v>0</v>
      </c>
      <c r="M2836" t="b">
        <v>0</v>
      </c>
      <c r="N2836" s="1" t="s">
        <v>31651</v>
      </c>
      <c r="O2836" t="b">
        <v>1</v>
      </c>
    </row>
    <row r="2837" spans="1:15" x14ac:dyDescent="0.3">
      <c r="A2837">
        <v>412</v>
      </c>
      <c r="B2837" s="1" t="s">
        <v>5937</v>
      </c>
      <c r="C2837" s="1" t="s">
        <v>645</v>
      </c>
      <c r="D2837" s="2">
        <v>45654</v>
      </c>
      <c r="E2837" s="2"/>
      <c r="F2837" s="1" t="s">
        <v>16</v>
      </c>
      <c r="G2837">
        <v>13</v>
      </c>
      <c r="H2837">
        <v>247</v>
      </c>
      <c r="I2837">
        <v>2964</v>
      </c>
      <c r="J2837" t="b">
        <v>0</v>
      </c>
      <c r="K2837" t="b">
        <v>0</v>
      </c>
      <c r="L2837" t="b">
        <v>0</v>
      </c>
      <c r="M2837" t="b">
        <v>0</v>
      </c>
      <c r="N2837" s="1" t="s">
        <v>31651</v>
      </c>
      <c r="O2837" t="b">
        <v>1</v>
      </c>
    </row>
    <row r="2838" spans="1:15" x14ac:dyDescent="0.3">
      <c r="A2838">
        <v>446</v>
      </c>
      <c r="B2838" s="1" t="s">
        <v>11894</v>
      </c>
      <c r="C2838" s="1" t="s">
        <v>531</v>
      </c>
      <c r="D2838" s="2">
        <v>45657</v>
      </c>
      <c r="E2838" s="2"/>
      <c r="F2838" s="1" t="s">
        <v>16</v>
      </c>
      <c r="G2838">
        <v>17</v>
      </c>
      <c r="H2838">
        <v>323</v>
      </c>
      <c r="I2838">
        <v>3876</v>
      </c>
      <c r="J2838" t="b">
        <v>0</v>
      </c>
      <c r="K2838" t="b">
        <v>0</v>
      </c>
      <c r="L2838" t="b">
        <v>0</v>
      </c>
      <c r="M2838" t="b">
        <v>0</v>
      </c>
      <c r="N2838" s="1" t="s">
        <v>31651</v>
      </c>
      <c r="O2838" t="b">
        <v>1</v>
      </c>
    </row>
    <row r="2839" spans="1:15" x14ac:dyDescent="0.3">
      <c r="A2839">
        <v>454</v>
      </c>
      <c r="B2839" s="1" t="s">
        <v>2179</v>
      </c>
      <c r="C2839" s="1" t="s">
        <v>201</v>
      </c>
      <c r="D2839" s="2">
        <v>45272</v>
      </c>
      <c r="E2839" s="2"/>
      <c r="F2839" s="1" t="s">
        <v>16</v>
      </c>
      <c r="G2839">
        <v>17</v>
      </c>
      <c r="H2839">
        <v>323</v>
      </c>
      <c r="I2839">
        <v>3876</v>
      </c>
      <c r="J2839" t="b">
        <v>0</v>
      </c>
      <c r="K2839" t="b">
        <v>0</v>
      </c>
      <c r="L2839" t="b">
        <v>0</v>
      </c>
      <c r="M2839" t="b">
        <v>0</v>
      </c>
      <c r="N2839" s="1" t="s">
        <v>31652</v>
      </c>
      <c r="O2839" t="b">
        <v>1</v>
      </c>
    </row>
    <row r="2840" spans="1:15" x14ac:dyDescent="0.3">
      <c r="A2840">
        <v>457</v>
      </c>
      <c r="B2840" s="1" t="s">
        <v>9085</v>
      </c>
      <c r="C2840" s="1" t="s">
        <v>397</v>
      </c>
      <c r="D2840" s="2">
        <v>45624</v>
      </c>
      <c r="E2840" s="2"/>
      <c r="F2840" s="1" t="s">
        <v>16</v>
      </c>
      <c r="G2840">
        <v>29</v>
      </c>
      <c r="H2840">
        <v>551</v>
      </c>
      <c r="I2840">
        <v>6612</v>
      </c>
      <c r="J2840" t="b">
        <v>0</v>
      </c>
      <c r="K2840" t="b">
        <v>0</v>
      </c>
      <c r="L2840" t="b">
        <v>0</v>
      </c>
      <c r="M2840" t="b">
        <v>0</v>
      </c>
      <c r="N2840" s="1" t="s">
        <v>31651</v>
      </c>
      <c r="O2840" t="b">
        <v>1</v>
      </c>
    </row>
    <row r="2841" spans="1:15" x14ac:dyDescent="0.3">
      <c r="A2841">
        <v>459</v>
      </c>
      <c r="B2841" s="1" t="s">
        <v>2423</v>
      </c>
      <c r="C2841" s="1" t="s">
        <v>259</v>
      </c>
      <c r="D2841" s="2">
        <v>45609</v>
      </c>
      <c r="E2841" s="2"/>
      <c r="F2841" s="1" t="s">
        <v>16</v>
      </c>
      <c r="G2841">
        <v>3</v>
      </c>
      <c r="H2841">
        <v>57</v>
      </c>
      <c r="I2841">
        <v>684</v>
      </c>
      <c r="J2841" t="b">
        <v>0</v>
      </c>
      <c r="K2841" t="b">
        <v>0</v>
      </c>
      <c r="L2841" t="b">
        <v>0</v>
      </c>
      <c r="M2841" t="b">
        <v>0</v>
      </c>
      <c r="N2841" s="1" t="s">
        <v>31651</v>
      </c>
      <c r="O2841" t="b">
        <v>1</v>
      </c>
    </row>
    <row r="2842" spans="1:15" x14ac:dyDescent="0.3">
      <c r="A2842">
        <v>477</v>
      </c>
      <c r="B2842" s="1" t="s">
        <v>8482</v>
      </c>
      <c r="C2842" s="1" t="s">
        <v>369</v>
      </c>
      <c r="D2842" s="2">
        <v>45288</v>
      </c>
      <c r="E2842" s="2"/>
      <c r="F2842" s="1" t="s">
        <v>16</v>
      </c>
      <c r="G2842">
        <v>34</v>
      </c>
      <c r="H2842">
        <v>646</v>
      </c>
      <c r="I2842">
        <v>7752</v>
      </c>
      <c r="J2842" t="b">
        <v>0</v>
      </c>
      <c r="K2842" t="b">
        <v>0</v>
      </c>
      <c r="L2842" t="b">
        <v>0</v>
      </c>
      <c r="M2842" t="b">
        <v>0</v>
      </c>
      <c r="N2842" s="1" t="s">
        <v>31651</v>
      </c>
      <c r="O2842" t="b">
        <v>1</v>
      </c>
    </row>
    <row r="2843" spans="1:15" x14ac:dyDescent="0.3">
      <c r="A2843">
        <v>478</v>
      </c>
      <c r="B2843" s="1" t="s">
        <v>5307</v>
      </c>
      <c r="C2843" s="1" t="s">
        <v>717</v>
      </c>
      <c r="D2843" s="2">
        <v>45477</v>
      </c>
      <c r="E2843" s="2"/>
      <c r="F2843" s="1" t="s">
        <v>16</v>
      </c>
      <c r="G2843">
        <v>35</v>
      </c>
      <c r="H2843">
        <v>665</v>
      </c>
      <c r="I2843">
        <v>7980</v>
      </c>
      <c r="J2843" t="b">
        <v>0</v>
      </c>
      <c r="K2843" t="b">
        <v>0</v>
      </c>
      <c r="L2843" t="b">
        <v>0</v>
      </c>
      <c r="M2843" t="b">
        <v>0</v>
      </c>
      <c r="N2843" s="1" t="s">
        <v>31652</v>
      </c>
      <c r="O2843" t="b">
        <v>1</v>
      </c>
    </row>
    <row r="2844" spans="1:15" x14ac:dyDescent="0.3">
      <c r="A2844">
        <v>484</v>
      </c>
      <c r="B2844" s="1" t="s">
        <v>15265</v>
      </c>
      <c r="C2844" s="1" t="s">
        <v>787</v>
      </c>
      <c r="D2844" s="2">
        <v>45481</v>
      </c>
      <c r="E2844" s="2"/>
      <c r="F2844" s="1" t="s">
        <v>16</v>
      </c>
      <c r="G2844">
        <v>91</v>
      </c>
      <c r="H2844">
        <v>1729</v>
      </c>
      <c r="I2844">
        <v>20748</v>
      </c>
      <c r="J2844" t="b">
        <v>0</v>
      </c>
      <c r="K2844" t="b">
        <v>0</v>
      </c>
      <c r="L2844" t="b">
        <v>0</v>
      </c>
      <c r="M2844" t="b">
        <v>0</v>
      </c>
      <c r="N2844" s="1" t="s">
        <v>31651</v>
      </c>
      <c r="O2844" t="b">
        <v>1</v>
      </c>
    </row>
    <row r="2845" spans="1:15" x14ac:dyDescent="0.3">
      <c r="A2845">
        <v>487</v>
      </c>
      <c r="B2845" s="1" t="s">
        <v>8587</v>
      </c>
      <c r="C2845" s="1" t="s">
        <v>929</v>
      </c>
      <c r="D2845" s="2">
        <v>45655</v>
      </c>
      <c r="E2845" s="2"/>
      <c r="F2845" s="1" t="s">
        <v>16</v>
      </c>
      <c r="G2845">
        <v>18</v>
      </c>
      <c r="H2845">
        <v>342</v>
      </c>
      <c r="I2845">
        <v>4104</v>
      </c>
      <c r="J2845" t="b">
        <v>0</v>
      </c>
      <c r="K2845" t="b">
        <v>0</v>
      </c>
      <c r="L2845" t="b">
        <v>0</v>
      </c>
      <c r="M2845" t="b">
        <v>0</v>
      </c>
      <c r="N2845" s="1" t="s">
        <v>31652</v>
      </c>
      <c r="O2845" t="b">
        <v>1</v>
      </c>
    </row>
    <row r="2846" spans="1:15" x14ac:dyDescent="0.3">
      <c r="A2846">
        <v>493</v>
      </c>
      <c r="B2846" s="1" t="s">
        <v>10911</v>
      </c>
      <c r="C2846" s="1" t="s">
        <v>995</v>
      </c>
      <c r="D2846" s="2">
        <v>45499</v>
      </c>
      <c r="E2846" s="2"/>
      <c r="F2846" s="1" t="s">
        <v>16</v>
      </c>
      <c r="G2846">
        <v>23</v>
      </c>
      <c r="H2846">
        <v>437</v>
      </c>
      <c r="I2846">
        <v>5244</v>
      </c>
      <c r="J2846" t="b">
        <v>0</v>
      </c>
      <c r="K2846" t="b">
        <v>0</v>
      </c>
      <c r="L2846" t="b">
        <v>0</v>
      </c>
      <c r="M2846" t="b">
        <v>0</v>
      </c>
      <c r="N2846" s="1" t="s">
        <v>31652</v>
      </c>
      <c r="O2846" t="b">
        <v>1</v>
      </c>
    </row>
    <row r="2847" spans="1:15" x14ac:dyDescent="0.3">
      <c r="A2847">
        <v>512</v>
      </c>
      <c r="B2847" s="1" t="s">
        <v>2850</v>
      </c>
      <c r="C2847" s="1" t="s">
        <v>601</v>
      </c>
      <c r="D2847" s="2">
        <v>45111</v>
      </c>
      <c r="E2847" s="2"/>
      <c r="F2847" s="1" t="s">
        <v>16</v>
      </c>
      <c r="G2847">
        <v>5</v>
      </c>
      <c r="H2847">
        <v>95</v>
      </c>
      <c r="I2847">
        <v>1140</v>
      </c>
      <c r="J2847" t="b">
        <v>0</v>
      </c>
      <c r="K2847" t="b">
        <v>0</v>
      </c>
      <c r="L2847" t="b">
        <v>0</v>
      </c>
      <c r="M2847" t="b">
        <v>0</v>
      </c>
      <c r="N2847" s="1" t="s">
        <v>31652</v>
      </c>
      <c r="O2847" t="b">
        <v>1</v>
      </c>
    </row>
    <row r="2848" spans="1:15" x14ac:dyDescent="0.3">
      <c r="A2848">
        <v>515</v>
      </c>
      <c r="B2848" s="1" t="s">
        <v>2683</v>
      </c>
      <c r="C2848" s="1" t="s">
        <v>403</v>
      </c>
      <c r="D2848" s="2">
        <v>45624</v>
      </c>
      <c r="E2848" s="2"/>
      <c r="F2848" s="1" t="s">
        <v>16</v>
      </c>
      <c r="G2848">
        <v>28</v>
      </c>
      <c r="H2848">
        <v>532</v>
      </c>
      <c r="I2848">
        <v>6384</v>
      </c>
      <c r="J2848" t="b">
        <v>0</v>
      </c>
      <c r="K2848" t="b">
        <v>0</v>
      </c>
      <c r="L2848" t="b">
        <v>0</v>
      </c>
      <c r="M2848" t="b">
        <v>0</v>
      </c>
      <c r="N2848" s="1" t="s">
        <v>31651</v>
      </c>
      <c r="O2848" t="b">
        <v>1</v>
      </c>
    </row>
    <row r="2849" spans="1:15" x14ac:dyDescent="0.3">
      <c r="A2849">
        <v>522</v>
      </c>
      <c r="B2849" s="1" t="s">
        <v>16074</v>
      </c>
      <c r="C2849" s="1" t="s">
        <v>871</v>
      </c>
      <c r="D2849" s="2">
        <v>45628</v>
      </c>
      <c r="E2849" s="2"/>
      <c r="F2849" s="1" t="s">
        <v>16</v>
      </c>
      <c r="G2849">
        <v>32</v>
      </c>
      <c r="H2849">
        <v>608</v>
      </c>
      <c r="I2849">
        <v>7296</v>
      </c>
      <c r="J2849" t="b">
        <v>0</v>
      </c>
      <c r="K2849" t="b">
        <v>0</v>
      </c>
      <c r="L2849" t="b">
        <v>0</v>
      </c>
      <c r="M2849" t="b">
        <v>0</v>
      </c>
      <c r="N2849" s="1" t="s">
        <v>31652</v>
      </c>
      <c r="O2849" t="b">
        <v>1</v>
      </c>
    </row>
    <row r="2850" spans="1:15" x14ac:dyDescent="0.3">
      <c r="A2850">
        <v>523</v>
      </c>
      <c r="B2850" s="1" t="s">
        <v>5450</v>
      </c>
      <c r="C2850" s="1" t="s">
        <v>655</v>
      </c>
      <c r="D2850" s="2">
        <v>45594</v>
      </c>
      <c r="E2850" s="2"/>
      <c r="F2850" s="1" t="s">
        <v>16</v>
      </c>
      <c r="G2850">
        <v>27</v>
      </c>
      <c r="H2850">
        <v>513</v>
      </c>
      <c r="I2850">
        <v>6156</v>
      </c>
      <c r="J2850" t="b">
        <v>0</v>
      </c>
      <c r="K2850" t="b">
        <v>0</v>
      </c>
      <c r="L2850" t="b">
        <v>0</v>
      </c>
      <c r="M2850" t="b">
        <v>0</v>
      </c>
      <c r="N2850" s="1" t="s">
        <v>31651</v>
      </c>
      <c r="O2850" t="b">
        <v>1</v>
      </c>
    </row>
    <row r="2851" spans="1:15" x14ac:dyDescent="0.3">
      <c r="A2851">
        <v>524</v>
      </c>
      <c r="B2851" s="1" t="s">
        <v>5404</v>
      </c>
      <c r="C2851" s="1" t="s">
        <v>983</v>
      </c>
      <c r="D2851" s="2">
        <v>45485</v>
      </c>
      <c r="E2851" s="2"/>
      <c r="F2851" s="1" t="s">
        <v>16</v>
      </c>
      <c r="G2851">
        <v>24</v>
      </c>
      <c r="H2851">
        <v>456</v>
      </c>
      <c r="I2851">
        <v>5472</v>
      </c>
      <c r="J2851" t="b">
        <v>0</v>
      </c>
      <c r="K2851" t="b">
        <v>0</v>
      </c>
      <c r="L2851" t="b">
        <v>0</v>
      </c>
      <c r="M2851" t="b">
        <v>0</v>
      </c>
      <c r="N2851" s="1" t="s">
        <v>31652</v>
      </c>
      <c r="O2851" t="b">
        <v>1</v>
      </c>
    </row>
    <row r="2852" spans="1:15" x14ac:dyDescent="0.3">
      <c r="A2852">
        <v>526</v>
      </c>
      <c r="B2852" s="1" t="s">
        <v>11840</v>
      </c>
      <c r="C2852" s="1" t="s">
        <v>141</v>
      </c>
      <c r="D2852" s="2">
        <v>45572</v>
      </c>
      <c r="E2852" s="2"/>
      <c r="F2852" s="1" t="s">
        <v>16</v>
      </c>
      <c r="G2852">
        <v>36</v>
      </c>
      <c r="H2852">
        <v>684</v>
      </c>
      <c r="I2852">
        <v>8208</v>
      </c>
      <c r="J2852" t="b">
        <v>0</v>
      </c>
      <c r="K2852" t="b">
        <v>0</v>
      </c>
      <c r="L2852" t="b">
        <v>0</v>
      </c>
      <c r="M2852" t="b">
        <v>0</v>
      </c>
      <c r="N2852" s="1" t="s">
        <v>31651</v>
      </c>
      <c r="O2852" t="b">
        <v>1</v>
      </c>
    </row>
    <row r="2853" spans="1:15" x14ac:dyDescent="0.3">
      <c r="A2853">
        <v>528</v>
      </c>
      <c r="B2853" s="1" t="s">
        <v>13793</v>
      </c>
      <c r="C2853" s="1" t="s">
        <v>1017</v>
      </c>
      <c r="D2853" s="2">
        <v>45595</v>
      </c>
      <c r="E2853" s="2"/>
      <c r="F2853" s="1" t="s">
        <v>16</v>
      </c>
      <c r="G2853">
        <v>22</v>
      </c>
      <c r="H2853">
        <v>418</v>
      </c>
      <c r="I2853">
        <v>5016</v>
      </c>
      <c r="J2853" t="b">
        <v>0</v>
      </c>
      <c r="K2853" t="b">
        <v>0</v>
      </c>
      <c r="L2853" t="b">
        <v>0</v>
      </c>
      <c r="M2853" t="b">
        <v>0</v>
      </c>
      <c r="N2853" s="1" t="s">
        <v>31651</v>
      </c>
      <c r="O2853" t="b">
        <v>1</v>
      </c>
    </row>
    <row r="2854" spans="1:15" x14ac:dyDescent="0.3">
      <c r="A2854">
        <v>530</v>
      </c>
      <c r="B2854" s="1" t="s">
        <v>12392</v>
      </c>
      <c r="C2854" s="1" t="s">
        <v>977</v>
      </c>
      <c r="D2854" s="2">
        <v>45568</v>
      </c>
      <c r="E2854" s="2"/>
      <c r="F2854" s="1" t="s">
        <v>16</v>
      </c>
      <c r="G2854">
        <v>54</v>
      </c>
      <c r="H2854">
        <v>1026</v>
      </c>
      <c r="I2854">
        <v>12312</v>
      </c>
      <c r="J2854" t="b">
        <v>0</v>
      </c>
      <c r="K2854" t="b">
        <v>0</v>
      </c>
      <c r="L2854" t="b">
        <v>0</v>
      </c>
      <c r="M2854" t="b">
        <v>0</v>
      </c>
      <c r="N2854" s="1" t="s">
        <v>31651</v>
      </c>
      <c r="O2854" t="b">
        <v>1</v>
      </c>
    </row>
    <row r="2855" spans="1:15" x14ac:dyDescent="0.3">
      <c r="A2855">
        <v>535</v>
      </c>
      <c r="B2855" s="1" t="s">
        <v>13481</v>
      </c>
      <c r="C2855" s="1" t="s">
        <v>493</v>
      </c>
      <c r="D2855" s="2">
        <v>45652</v>
      </c>
      <c r="E2855" s="2"/>
      <c r="F2855" s="1" t="s">
        <v>16</v>
      </c>
      <c r="G2855">
        <v>10</v>
      </c>
      <c r="H2855">
        <v>190</v>
      </c>
      <c r="I2855">
        <v>2280</v>
      </c>
      <c r="J2855" t="b">
        <v>0</v>
      </c>
      <c r="K2855" t="b">
        <v>0</v>
      </c>
      <c r="L2855" t="b">
        <v>0</v>
      </c>
      <c r="M2855" t="b">
        <v>0</v>
      </c>
      <c r="N2855" s="1" t="s">
        <v>31651</v>
      </c>
      <c r="O2855" t="b">
        <v>1</v>
      </c>
    </row>
    <row r="2856" spans="1:15" x14ac:dyDescent="0.3">
      <c r="A2856">
        <v>543</v>
      </c>
      <c r="B2856" s="1" t="s">
        <v>4672</v>
      </c>
      <c r="C2856" s="1" t="s">
        <v>929</v>
      </c>
      <c r="D2856" s="2">
        <v>45496</v>
      </c>
      <c r="E2856" s="2"/>
      <c r="F2856" s="1" t="s">
        <v>16</v>
      </c>
      <c r="G2856">
        <v>12</v>
      </c>
      <c r="H2856">
        <v>228</v>
      </c>
      <c r="I2856">
        <v>2736</v>
      </c>
      <c r="J2856" t="b">
        <v>0</v>
      </c>
      <c r="K2856" t="b">
        <v>0</v>
      </c>
      <c r="L2856" t="b">
        <v>0</v>
      </c>
      <c r="M2856" t="b">
        <v>0</v>
      </c>
      <c r="N2856" s="1" t="s">
        <v>31651</v>
      </c>
      <c r="O2856" t="b">
        <v>1</v>
      </c>
    </row>
    <row r="2857" spans="1:15" x14ac:dyDescent="0.3">
      <c r="A2857">
        <v>548</v>
      </c>
      <c r="B2857" s="1" t="s">
        <v>5487</v>
      </c>
      <c r="C2857" s="1" t="s">
        <v>239</v>
      </c>
      <c r="D2857" s="2">
        <v>45631</v>
      </c>
      <c r="E2857" s="2"/>
      <c r="F2857" s="1" t="s">
        <v>16</v>
      </c>
      <c r="G2857">
        <v>13</v>
      </c>
      <c r="H2857">
        <v>247</v>
      </c>
      <c r="I2857">
        <v>2964</v>
      </c>
      <c r="J2857" t="b">
        <v>0</v>
      </c>
      <c r="K2857" t="b">
        <v>0</v>
      </c>
      <c r="L2857" t="b">
        <v>0</v>
      </c>
      <c r="M2857" t="b">
        <v>0</v>
      </c>
      <c r="N2857" s="1" t="s">
        <v>31652</v>
      </c>
      <c r="O2857" t="b">
        <v>1</v>
      </c>
    </row>
    <row r="2858" spans="1:15" x14ac:dyDescent="0.3">
      <c r="A2858">
        <v>549</v>
      </c>
      <c r="B2858" s="1" t="s">
        <v>6334</v>
      </c>
      <c r="C2858" s="1" t="s">
        <v>863</v>
      </c>
      <c r="D2858" s="2">
        <v>45412</v>
      </c>
      <c r="E2858" s="2"/>
      <c r="F2858" s="1" t="s">
        <v>16</v>
      </c>
      <c r="G2858">
        <v>50</v>
      </c>
      <c r="H2858">
        <v>950</v>
      </c>
      <c r="I2858">
        <v>11400</v>
      </c>
      <c r="J2858" t="b">
        <v>0</v>
      </c>
      <c r="K2858" t="b">
        <v>0</v>
      </c>
      <c r="L2858" t="b">
        <v>0</v>
      </c>
      <c r="M2858" t="b">
        <v>0</v>
      </c>
      <c r="N2858" s="1" t="s">
        <v>31651</v>
      </c>
      <c r="O2858" t="b">
        <v>1</v>
      </c>
    </row>
    <row r="2859" spans="1:15" x14ac:dyDescent="0.3">
      <c r="A2859">
        <v>553</v>
      </c>
      <c r="B2859" s="1" t="s">
        <v>1877</v>
      </c>
      <c r="C2859" s="1" t="s">
        <v>1019</v>
      </c>
      <c r="D2859" s="2">
        <v>45515</v>
      </c>
      <c r="E2859" s="2"/>
      <c r="F2859" s="1" t="s">
        <v>16</v>
      </c>
      <c r="G2859">
        <v>43</v>
      </c>
      <c r="H2859">
        <v>817</v>
      </c>
      <c r="I2859">
        <v>9804</v>
      </c>
      <c r="J2859" t="b">
        <v>0</v>
      </c>
      <c r="K2859" t="b">
        <v>0</v>
      </c>
      <c r="L2859" t="b">
        <v>0</v>
      </c>
      <c r="M2859" t="b">
        <v>0</v>
      </c>
      <c r="N2859" s="1" t="s">
        <v>31651</v>
      </c>
      <c r="O2859" t="b">
        <v>1</v>
      </c>
    </row>
    <row r="2860" spans="1:15" x14ac:dyDescent="0.3">
      <c r="A2860">
        <v>554</v>
      </c>
      <c r="B2860" s="1" t="s">
        <v>2413</v>
      </c>
      <c r="C2860" s="1" t="s">
        <v>791</v>
      </c>
      <c r="D2860" s="2">
        <v>45619</v>
      </c>
      <c r="E2860" s="2"/>
      <c r="F2860" s="1" t="s">
        <v>16</v>
      </c>
      <c r="G2860">
        <v>34</v>
      </c>
      <c r="H2860">
        <v>646</v>
      </c>
      <c r="I2860">
        <v>7752</v>
      </c>
      <c r="J2860" t="b">
        <v>0</v>
      </c>
      <c r="K2860" t="b">
        <v>0</v>
      </c>
      <c r="L2860" t="b">
        <v>0</v>
      </c>
      <c r="M2860" t="b">
        <v>0</v>
      </c>
      <c r="N2860" s="1" t="s">
        <v>31652</v>
      </c>
      <c r="O2860" t="b">
        <v>1</v>
      </c>
    </row>
    <row r="2861" spans="1:15" x14ac:dyDescent="0.3">
      <c r="A2861">
        <v>568</v>
      </c>
      <c r="B2861" s="1" t="s">
        <v>3277</v>
      </c>
      <c r="C2861" s="1" t="s">
        <v>835</v>
      </c>
      <c r="D2861" s="2">
        <v>45572</v>
      </c>
      <c r="E2861" s="2"/>
      <c r="F2861" s="1" t="s">
        <v>16</v>
      </c>
      <c r="G2861">
        <v>27</v>
      </c>
      <c r="H2861">
        <v>513</v>
      </c>
      <c r="I2861">
        <v>6156</v>
      </c>
      <c r="J2861" t="b">
        <v>0</v>
      </c>
      <c r="K2861" t="b">
        <v>0</v>
      </c>
      <c r="L2861" t="b">
        <v>0</v>
      </c>
      <c r="M2861" t="b">
        <v>0</v>
      </c>
      <c r="N2861" s="1" t="s">
        <v>31652</v>
      </c>
      <c r="O2861" t="b">
        <v>1</v>
      </c>
    </row>
    <row r="2862" spans="1:15" x14ac:dyDescent="0.3">
      <c r="A2862">
        <v>578</v>
      </c>
      <c r="B2862" s="1" t="s">
        <v>1789</v>
      </c>
      <c r="C2862" s="1" t="s">
        <v>583</v>
      </c>
      <c r="D2862" s="2">
        <v>45309</v>
      </c>
      <c r="E2862" s="2"/>
      <c r="F2862" s="1" t="s">
        <v>16</v>
      </c>
      <c r="G2862">
        <v>62</v>
      </c>
      <c r="H2862">
        <v>1178</v>
      </c>
      <c r="I2862">
        <v>14136</v>
      </c>
      <c r="J2862" t="b">
        <v>0</v>
      </c>
      <c r="K2862" t="b">
        <v>0</v>
      </c>
      <c r="L2862" t="b">
        <v>0</v>
      </c>
      <c r="M2862" t="b">
        <v>0</v>
      </c>
      <c r="N2862" s="1" t="s">
        <v>31652</v>
      </c>
      <c r="O2862" t="b">
        <v>1</v>
      </c>
    </row>
    <row r="2863" spans="1:15" x14ac:dyDescent="0.3">
      <c r="A2863">
        <v>581</v>
      </c>
      <c r="B2863" s="1" t="s">
        <v>6034</v>
      </c>
      <c r="C2863" s="1" t="s">
        <v>359</v>
      </c>
      <c r="D2863" s="2">
        <v>45560</v>
      </c>
      <c r="E2863" s="2"/>
      <c r="F2863" s="1" t="s">
        <v>16</v>
      </c>
      <c r="G2863">
        <v>26</v>
      </c>
      <c r="H2863">
        <v>494</v>
      </c>
      <c r="I2863">
        <v>5928</v>
      </c>
      <c r="J2863" t="b">
        <v>0</v>
      </c>
      <c r="K2863" t="b">
        <v>0</v>
      </c>
      <c r="L2863" t="b">
        <v>0</v>
      </c>
      <c r="M2863" t="b">
        <v>0</v>
      </c>
      <c r="N2863" s="1" t="s">
        <v>31651</v>
      </c>
      <c r="O2863" t="b">
        <v>1</v>
      </c>
    </row>
    <row r="2864" spans="1:15" x14ac:dyDescent="0.3">
      <c r="A2864">
        <v>583</v>
      </c>
      <c r="B2864" s="1" t="s">
        <v>13338</v>
      </c>
      <c r="C2864" s="1" t="s">
        <v>671</v>
      </c>
      <c r="D2864" s="2">
        <v>45080</v>
      </c>
      <c r="E2864" s="2"/>
      <c r="F2864" s="1" t="s">
        <v>16</v>
      </c>
      <c r="G2864">
        <v>33</v>
      </c>
      <c r="H2864">
        <v>627</v>
      </c>
      <c r="I2864">
        <v>7524</v>
      </c>
      <c r="J2864" t="b">
        <v>0</v>
      </c>
      <c r="K2864" t="b">
        <v>0</v>
      </c>
      <c r="L2864" t="b">
        <v>0</v>
      </c>
      <c r="M2864" t="b">
        <v>0</v>
      </c>
      <c r="N2864" s="1" t="s">
        <v>31651</v>
      </c>
      <c r="O2864" t="b">
        <v>1</v>
      </c>
    </row>
    <row r="2865" spans="1:15" x14ac:dyDescent="0.3">
      <c r="A2865">
        <v>600</v>
      </c>
      <c r="B2865" s="1" t="s">
        <v>8818</v>
      </c>
      <c r="C2865" s="1" t="s">
        <v>1013</v>
      </c>
      <c r="D2865" s="2">
        <v>45637</v>
      </c>
      <c r="E2865" s="2"/>
      <c r="F2865" s="1" t="s">
        <v>16</v>
      </c>
      <c r="G2865">
        <v>11</v>
      </c>
      <c r="H2865">
        <v>209</v>
      </c>
      <c r="I2865">
        <v>2508</v>
      </c>
      <c r="J2865" t="b">
        <v>0</v>
      </c>
      <c r="K2865" t="b">
        <v>0</v>
      </c>
      <c r="L2865" t="b">
        <v>0</v>
      </c>
      <c r="M2865" t="b">
        <v>0</v>
      </c>
      <c r="N2865" s="1" t="s">
        <v>31652</v>
      </c>
      <c r="O2865" t="b">
        <v>1</v>
      </c>
    </row>
    <row r="2866" spans="1:15" x14ac:dyDescent="0.3">
      <c r="A2866">
        <v>603</v>
      </c>
      <c r="B2866" s="1" t="s">
        <v>4287</v>
      </c>
      <c r="C2866" s="1" t="s">
        <v>157</v>
      </c>
      <c r="D2866" s="2">
        <v>45472</v>
      </c>
      <c r="E2866" s="2"/>
      <c r="F2866" s="1" t="s">
        <v>16</v>
      </c>
      <c r="G2866">
        <v>28</v>
      </c>
      <c r="H2866">
        <v>532</v>
      </c>
      <c r="I2866">
        <v>6384</v>
      </c>
      <c r="J2866" t="b">
        <v>0</v>
      </c>
      <c r="K2866" t="b">
        <v>0</v>
      </c>
      <c r="L2866" t="b">
        <v>0</v>
      </c>
      <c r="M2866" t="b">
        <v>0</v>
      </c>
      <c r="N2866" s="1" t="s">
        <v>31652</v>
      </c>
      <c r="O2866" t="b">
        <v>1</v>
      </c>
    </row>
    <row r="2867" spans="1:15" x14ac:dyDescent="0.3">
      <c r="A2867">
        <v>614</v>
      </c>
      <c r="B2867" s="1" t="s">
        <v>2654</v>
      </c>
      <c r="C2867" s="1" t="s">
        <v>665</v>
      </c>
      <c r="D2867" s="2">
        <v>45435</v>
      </c>
      <c r="E2867" s="2"/>
      <c r="F2867" s="1" t="s">
        <v>16</v>
      </c>
      <c r="G2867">
        <v>27</v>
      </c>
      <c r="H2867">
        <v>513</v>
      </c>
      <c r="I2867">
        <v>6156</v>
      </c>
      <c r="J2867" t="b">
        <v>0</v>
      </c>
      <c r="K2867" t="b">
        <v>0</v>
      </c>
      <c r="L2867" t="b">
        <v>0</v>
      </c>
      <c r="M2867" t="b">
        <v>0</v>
      </c>
      <c r="N2867" s="1" t="s">
        <v>31652</v>
      </c>
      <c r="O2867" t="b">
        <v>1</v>
      </c>
    </row>
    <row r="2868" spans="1:15" x14ac:dyDescent="0.3">
      <c r="A2868">
        <v>618</v>
      </c>
      <c r="B2868" s="1" t="s">
        <v>11249</v>
      </c>
      <c r="C2868" s="1" t="s">
        <v>22</v>
      </c>
      <c r="D2868" s="2">
        <v>45571</v>
      </c>
      <c r="E2868" s="2"/>
      <c r="F2868" s="1" t="s">
        <v>16</v>
      </c>
      <c r="G2868">
        <v>40</v>
      </c>
      <c r="H2868">
        <v>760</v>
      </c>
      <c r="I2868">
        <v>9120</v>
      </c>
      <c r="J2868" t="b">
        <v>0</v>
      </c>
      <c r="K2868" t="b">
        <v>0</v>
      </c>
      <c r="L2868" t="b">
        <v>0</v>
      </c>
      <c r="M2868" t="b">
        <v>0</v>
      </c>
      <c r="N2868" s="1" t="s">
        <v>31651</v>
      </c>
      <c r="O2868" t="b">
        <v>1</v>
      </c>
    </row>
    <row r="2869" spans="1:15" x14ac:dyDescent="0.3">
      <c r="A2869">
        <v>638</v>
      </c>
      <c r="B2869" s="1" t="s">
        <v>15460</v>
      </c>
      <c r="C2869" s="1" t="s">
        <v>409</v>
      </c>
      <c r="D2869" s="2">
        <v>45464</v>
      </c>
      <c r="E2869" s="2"/>
      <c r="F2869" s="1" t="s">
        <v>16</v>
      </c>
      <c r="G2869">
        <v>11</v>
      </c>
      <c r="H2869">
        <v>209</v>
      </c>
      <c r="I2869">
        <v>2508</v>
      </c>
      <c r="J2869" t="b">
        <v>0</v>
      </c>
      <c r="K2869" t="b">
        <v>0</v>
      </c>
      <c r="L2869" t="b">
        <v>0</v>
      </c>
      <c r="M2869" t="b">
        <v>0</v>
      </c>
      <c r="N2869" s="1" t="s">
        <v>31651</v>
      </c>
      <c r="O2869" t="b">
        <v>1</v>
      </c>
    </row>
    <row r="2870" spans="1:15" x14ac:dyDescent="0.3">
      <c r="A2870">
        <v>645</v>
      </c>
      <c r="B2870" s="1" t="s">
        <v>20057</v>
      </c>
      <c r="C2870" s="1" t="s">
        <v>415</v>
      </c>
      <c r="D2870" s="2">
        <v>45649</v>
      </c>
      <c r="E2870" s="2"/>
      <c r="F2870" s="1" t="s">
        <v>16</v>
      </c>
      <c r="G2870">
        <v>9</v>
      </c>
      <c r="H2870">
        <v>171</v>
      </c>
      <c r="I2870">
        <v>2052</v>
      </c>
      <c r="J2870" t="b">
        <v>0</v>
      </c>
      <c r="K2870" t="b">
        <v>0</v>
      </c>
      <c r="L2870" t="b">
        <v>0</v>
      </c>
      <c r="M2870" t="b">
        <v>0</v>
      </c>
      <c r="N2870" s="1" t="s">
        <v>31652</v>
      </c>
      <c r="O2870" t="b">
        <v>1</v>
      </c>
    </row>
    <row r="2871" spans="1:15" x14ac:dyDescent="0.3">
      <c r="A2871">
        <v>648</v>
      </c>
      <c r="B2871" s="1" t="s">
        <v>7768</v>
      </c>
      <c r="C2871" s="1" t="s">
        <v>481</v>
      </c>
      <c r="D2871" s="2">
        <v>45619</v>
      </c>
      <c r="E2871" s="2"/>
      <c r="F2871" s="1" t="s">
        <v>16</v>
      </c>
      <c r="G2871">
        <v>80</v>
      </c>
      <c r="H2871">
        <v>1520</v>
      </c>
      <c r="I2871">
        <v>18240</v>
      </c>
      <c r="J2871" t="b">
        <v>0</v>
      </c>
      <c r="K2871" t="b">
        <v>0</v>
      </c>
      <c r="L2871" t="b">
        <v>0</v>
      </c>
      <c r="M2871" t="b">
        <v>0</v>
      </c>
      <c r="N2871" s="1" t="s">
        <v>31651</v>
      </c>
      <c r="O2871" t="b">
        <v>1</v>
      </c>
    </row>
    <row r="2872" spans="1:15" x14ac:dyDescent="0.3">
      <c r="A2872">
        <v>653</v>
      </c>
      <c r="B2872" s="1" t="s">
        <v>9851</v>
      </c>
      <c r="C2872" s="1" t="s">
        <v>245</v>
      </c>
      <c r="D2872" s="2">
        <v>45635</v>
      </c>
      <c r="E2872" s="2"/>
      <c r="F2872" s="1" t="s">
        <v>16</v>
      </c>
      <c r="G2872">
        <v>25</v>
      </c>
      <c r="H2872">
        <v>475</v>
      </c>
      <c r="I2872">
        <v>5700</v>
      </c>
      <c r="J2872" t="b">
        <v>0</v>
      </c>
      <c r="K2872" t="b">
        <v>0</v>
      </c>
      <c r="L2872" t="b">
        <v>0</v>
      </c>
      <c r="M2872" t="b">
        <v>0</v>
      </c>
      <c r="N2872" s="1" t="s">
        <v>31652</v>
      </c>
      <c r="O2872" t="b">
        <v>1</v>
      </c>
    </row>
    <row r="2873" spans="1:15" x14ac:dyDescent="0.3">
      <c r="A2873">
        <v>654</v>
      </c>
      <c r="B2873" s="1" t="s">
        <v>2230</v>
      </c>
      <c r="C2873" s="1" t="s">
        <v>50</v>
      </c>
      <c r="D2873" s="2">
        <v>45619</v>
      </c>
      <c r="E2873" s="2"/>
      <c r="F2873" s="1" t="s">
        <v>16</v>
      </c>
      <c r="G2873">
        <v>59</v>
      </c>
      <c r="H2873">
        <v>1121</v>
      </c>
      <c r="I2873">
        <v>13452</v>
      </c>
      <c r="J2873" t="b">
        <v>0</v>
      </c>
      <c r="K2873" t="b">
        <v>0</v>
      </c>
      <c r="L2873" t="b">
        <v>0</v>
      </c>
      <c r="M2873" t="b">
        <v>0</v>
      </c>
      <c r="N2873" s="1" t="s">
        <v>31651</v>
      </c>
      <c r="O2873" t="b">
        <v>1</v>
      </c>
    </row>
    <row r="2874" spans="1:15" x14ac:dyDescent="0.3">
      <c r="A2874">
        <v>661</v>
      </c>
      <c r="B2874" s="1" t="s">
        <v>26140</v>
      </c>
      <c r="C2874" s="1" t="s">
        <v>919</v>
      </c>
      <c r="D2874" s="2">
        <v>45654</v>
      </c>
      <c r="E2874" s="2"/>
      <c r="F2874" s="1" t="s">
        <v>16</v>
      </c>
      <c r="G2874">
        <v>30</v>
      </c>
      <c r="H2874">
        <v>570</v>
      </c>
      <c r="I2874">
        <v>6840</v>
      </c>
      <c r="J2874" t="b">
        <v>0</v>
      </c>
      <c r="K2874" t="b">
        <v>0</v>
      </c>
      <c r="L2874" t="b">
        <v>0</v>
      </c>
      <c r="M2874" t="b">
        <v>0</v>
      </c>
      <c r="N2874" s="1" t="s">
        <v>31651</v>
      </c>
      <c r="O2874" t="b">
        <v>1</v>
      </c>
    </row>
    <row r="2875" spans="1:15" x14ac:dyDescent="0.3">
      <c r="A2875">
        <v>666</v>
      </c>
      <c r="B2875" s="1" t="s">
        <v>15163</v>
      </c>
      <c r="C2875" s="1" t="s">
        <v>141</v>
      </c>
      <c r="D2875" s="2">
        <v>45368</v>
      </c>
      <c r="E2875" s="2"/>
      <c r="F2875" s="1" t="s">
        <v>16</v>
      </c>
      <c r="G2875">
        <v>36</v>
      </c>
      <c r="H2875">
        <v>684</v>
      </c>
      <c r="I2875">
        <v>8208</v>
      </c>
      <c r="J2875" t="b">
        <v>0</v>
      </c>
      <c r="K2875" t="b">
        <v>0</v>
      </c>
      <c r="L2875" t="b">
        <v>0</v>
      </c>
      <c r="M2875" t="b">
        <v>0</v>
      </c>
      <c r="N2875" s="1" t="s">
        <v>31652</v>
      </c>
      <c r="O2875" t="b">
        <v>1</v>
      </c>
    </row>
    <row r="2876" spans="1:15" x14ac:dyDescent="0.3">
      <c r="A2876">
        <v>680</v>
      </c>
      <c r="B2876" s="1" t="s">
        <v>5331</v>
      </c>
      <c r="C2876" s="1" t="s">
        <v>621</v>
      </c>
      <c r="D2876" s="2">
        <v>45599</v>
      </c>
      <c r="E2876" s="2"/>
      <c r="F2876" s="1" t="s">
        <v>16</v>
      </c>
      <c r="G2876">
        <v>3</v>
      </c>
      <c r="H2876">
        <v>57</v>
      </c>
      <c r="I2876">
        <v>684</v>
      </c>
      <c r="J2876" t="b">
        <v>0</v>
      </c>
      <c r="K2876" t="b">
        <v>0</v>
      </c>
      <c r="L2876" t="b">
        <v>0</v>
      </c>
      <c r="M2876" t="b">
        <v>0</v>
      </c>
      <c r="N2876" s="1" t="s">
        <v>31651</v>
      </c>
      <c r="O2876" t="b">
        <v>1</v>
      </c>
    </row>
    <row r="2877" spans="1:15" x14ac:dyDescent="0.3">
      <c r="A2877">
        <v>681</v>
      </c>
      <c r="B2877" s="1" t="s">
        <v>2836</v>
      </c>
      <c r="C2877" s="1" t="s">
        <v>415</v>
      </c>
      <c r="D2877" s="2">
        <v>45520</v>
      </c>
      <c r="E2877" s="2"/>
      <c r="F2877" s="1" t="s">
        <v>16</v>
      </c>
      <c r="G2877">
        <v>11</v>
      </c>
      <c r="H2877">
        <v>209</v>
      </c>
      <c r="I2877">
        <v>2508</v>
      </c>
      <c r="J2877" t="b">
        <v>0</v>
      </c>
      <c r="K2877" t="b">
        <v>0</v>
      </c>
      <c r="L2877" t="b">
        <v>0</v>
      </c>
      <c r="M2877" t="b">
        <v>0</v>
      </c>
      <c r="N2877" s="1" t="s">
        <v>31652</v>
      </c>
      <c r="O2877" t="b">
        <v>1</v>
      </c>
    </row>
    <row r="2878" spans="1:15" x14ac:dyDescent="0.3">
      <c r="A2878">
        <v>682</v>
      </c>
      <c r="B2878" s="1" t="s">
        <v>1724</v>
      </c>
      <c r="C2878" s="1" t="s">
        <v>449</v>
      </c>
      <c r="D2878" s="2">
        <v>45437</v>
      </c>
      <c r="E2878" s="2"/>
      <c r="F2878" s="1" t="s">
        <v>16</v>
      </c>
      <c r="G2878">
        <v>27</v>
      </c>
      <c r="H2878">
        <v>513</v>
      </c>
      <c r="I2878">
        <v>6156</v>
      </c>
      <c r="J2878" t="b">
        <v>0</v>
      </c>
      <c r="K2878" t="b">
        <v>0</v>
      </c>
      <c r="L2878" t="b">
        <v>0</v>
      </c>
      <c r="M2878" t="b">
        <v>0</v>
      </c>
      <c r="N2878" s="1" t="s">
        <v>31651</v>
      </c>
      <c r="O2878" t="b">
        <v>1</v>
      </c>
    </row>
    <row r="2879" spans="1:15" x14ac:dyDescent="0.3">
      <c r="A2879">
        <v>695</v>
      </c>
      <c r="B2879" s="1" t="s">
        <v>10773</v>
      </c>
      <c r="C2879" s="1" t="s">
        <v>853</v>
      </c>
      <c r="D2879" s="2">
        <v>45228</v>
      </c>
      <c r="E2879" s="2"/>
      <c r="F2879" s="1" t="s">
        <v>16</v>
      </c>
      <c r="G2879">
        <v>38</v>
      </c>
      <c r="H2879">
        <v>722</v>
      </c>
      <c r="I2879">
        <v>8664</v>
      </c>
      <c r="J2879" t="b">
        <v>0</v>
      </c>
      <c r="K2879" t="b">
        <v>0</v>
      </c>
      <c r="L2879" t="b">
        <v>0</v>
      </c>
      <c r="M2879" t="b">
        <v>0</v>
      </c>
      <c r="N2879" s="1" t="s">
        <v>31652</v>
      </c>
      <c r="O2879" t="b">
        <v>1</v>
      </c>
    </row>
    <row r="2880" spans="1:15" x14ac:dyDescent="0.3">
      <c r="A2880">
        <v>700</v>
      </c>
      <c r="B2880" s="1" t="s">
        <v>10949</v>
      </c>
      <c r="C2880" s="1" t="s">
        <v>759</v>
      </c>
      <c r="D2880" s="2">
        <v>45431</v>
      </c>
      <c r="E2880" s="2"/>
      <c r="F2880" s="1" t="s">
        <v>16</v>
      </c>
      <c r="G2880">
        <v>18</v>
      </c>
      <c r="H2880">
        <v>342</v>
      </c>
      <c r="I2880">
        <v>4104</v>
      </c>
      <c r="J2880" t="b">
        <v>0</v>
      </c>
      <c r="K2880" t="b">
        <v>0</v>
      </c>
      <c r="L2880" t="b">
        <v>0</v>
      </c>
      <c r="M2880" t="b">
        <v>0</v>
      </c>
      <c r="N2880" s="1" t="s">
        <v>31652</v>
      </c>
      <c r="O2880" t="b">
        <v>1</v>
      </c>
    </row>
    <row r="2881" spans="1:15" x14ac:dyDescent="0.3">
      <c r="A2881">
        <v>705</v>
      </c>
      <c r="B2881" s="1" t="s">
        <v>28793</v>
      </c>
      <c r="C2881" s="1" t="s">
        <v>1029</v>
      </c>
      <c r="D2881" s="2">
        <v>45559</v>
      </c>
      <c r="E2881" s="2"/>
      <c r="F2881" s="1" t="s">
        <v>16</v>
      </c>
      <c r="G2881">
        <v>34</v>
      </c>
      <c r="H2881">
        <v>646</v>
      </c>
      <c r="I2881">
        <v>7752</v>
      </c>
      <c r="J2881" t="b">
        <v>0</v>
      </c>
      <c r="K2881" t="b">
        <v>0</v>
      </c>
      <c r="L2881" t="b">
        <v>0</v>
      </c>
      <c r="M2881" t="b">
        <v>0</v>
      </c>
      <c r="N2881" s="1" t="s">
        <v>31652</v>
      </c>
      <c r="O2881" t="b">
        <v>1</v>
      </c>
    </row>
    <row r="2882" spans="1:15" x14ac:dyDescent="0.3">
      <c r="A2882">
        <v>708</v>
      </c>
      <c r="B2882" s="1" t="s">
        <v>4642</v>
      </c>
      <c r="C2882" s="1" t="s">
        <v>785</v>
      </c>
      <c r="D2882" s="2">
        <v>45589</v>
      </c>
      <c r="E2882" s="2"/>
      <c r="F2882" s="1" t="s">
        <v>16</v>
      </c>
      <c r="G2882">
        <v>84</v>
      </c>
      <c r="H2882">
        <v>1596</v>
      </c>
      <c r="I2882">
        <v>19152</v>
      </c>
      <c r="J2882" t="b">
        <v>0</v>
      </c>
      <c r="K2882" t="b">
        <v>0</v>
      </c>
      <c r="L2882" t="b">
        <v>0</v>
      </c>
      <c r="M2882" t="b">
        <v>0</v>
      </c>
      <c r="N2882" s="1" t="s">
        <v>31652</v>
      </c>
      <c r="O2882" t="b">
        <v>1</v>
      </c>
    </row>
    <row r="2883" spans="1:15" x14ac:dyDescent="0.3">
      <c r="A2883">
        <v>710</v>
      </c>
      <c r="B2883" s="1" t="s">
        <v>15643</v>
      </c>
      <c r="C2883" s="1" t="s">
        <v>385</v>
      </c>
      <c r="D2883" s="2">
        <v>45532</v>
      </c>
      <c r="E2883" s="2"/>
      <c r="F2883" s="1" t="s">
        <v>16</v>
      </c>
      <c r="G2883">
        <v>163</v>
      </c>
      <c r="H2883">
        <v>3097</v>
      </c>
      <c r="I2883">
        <v>37164</v>
      </c>
      <c r="J2883" t="b">
        <v>0</v>
      </c>
      <c r="K2883" t="b">
        <v>0</v>
      </c>
      <c r="L2883" t="b">
        <v>0</v>
      </c>
      <c r="M2883" t="b">
        <v>0</v>
      </c>
      <c r="N2883" s="1" t="s">
        <v>31651</v>
      </c>
      <c r="O2883" t="b">
        <v>1</v>
      </c>
    </row>
    <row r="2884" spans="1:15" x14ac:dyDescent="0.3">
      <c r="A2884">
        <v>714</v>
      </c>
      <c r="B2884" s="1" t="s">
        <v>3799</v>
      </c>
      <c r="C2884" s="1" t="s">
        <v>379</v>
      </c>
      <c r="D2884" s="2">
        <v>45656</v>
      </c>
      <c r="E2884" s="2"/>
      <c r="F2884" s="1" t="s">
        <v>16</v>
      </c>
      <c r="G2884">
        <v>70</v>
      </c>
      <c r="H2884">
        <v>1330</v>
      </c>
      <c r="I2884">
        <v>15960</v>
      </c>
      <c r="J2884" t="b">
        <v>0</v>
      </c>
      <c r="K2884" t="b">
        <v>0</v>
      </c>
      <c r="L2884" t="b">
        <v>0</v>
      </c>
      <c r="M2884" t="b">
        <v>0</v>
      </c>
      <c r="N2884" s="1" t="s">
        <v>31652</v>
      </c>
      <c r="O2884" t="b">
        <v>1</v>
      </c>
    </row>
    <row r="2885" spans="1:15" x14ac:dyDescent="0.3">
      <c r="A2885">
        <v>722</v>
      </c>
      <c r="B2885" s="1" t="s">
        <v>17837</v>
      </c>
      <c r="C2885" s="1" t="s">
        <v>559</v>
      </c>
      <c r="D2885" s="2">
        <v>45579</v>
      </c>
      <c r="E2885" s="2"/>
      <c r="F2885" s="1" t="s">
        <v>16</v>
      </c>
      <c r="G2885">
        <v>33</v>
      </c>
      <c r="H2885">
        <v>627</v>
      </c>
      <c r="I2885">
        <v>7524</v>
      </c>
      <c r="J2885" t="b">
        <v>0</v>
      </c>
      <c r="K2885" t="b">
        <v>0</v>
      </c>
      <c r="L2885" t="b">
        <v>0</v>
      </c>
      <c r="M2885" t="b">
        <v>0</v>
      </c>
      <c r="N2885" s="1" t="s">
        <v>31652</v>
      </c>
      <c r="O2885" t="b">
        <v>1</v>
      </c>
    </row>
    <row r="2886" spans="1:15" x14ac:dyDescent="0.3">
      <c r="A2886">
        <v>723</v>
      </c>
      <c r="B2886" s="1" t="s">
        <v>5640</v>
      </c>
      <c r="C2886" s="1" t="s">
        <v>285</v>
      </c>
      <c r="D2886" s="2">
        <v>45272</v>
      </c>
      <c r="E2886" s="2"/>
      <c r="F2886" s="1" t="s">
        <v>16</v>
      </c>
      <c r="G2886">
        <v>23</v>
      </c>
      <c r="H2886">
        <v>437</v>
      </c>
      <c r="I2886">
        <v>5244</v>
      </c>
      <c r="J2886" t="b">
        <v>0</v>
      </c>
      <c r="K2886" t="b">
        <v>0</v>
      </c>
      <c r="L2886" t="b">
        <v>0</v>
      </c>
      <c r="M2886" t="b">
        <v>0</v>
      </c>
      <c r="N2886" s="1" t="s">
        <v>31652</v>
      </c>
      <c r="O2886" t="b">
        <v>1</v>
      </c>
    </row>
    <row r="2887" spans="1:15" x14ac:dyDescent="0.3">
      <c r="A2887">
        <v>724</v>
      </c>
      <c r="B2887" s="1" t="s">
        <v>1843</v>
      </c>
      <c r="C2887" s="1" t="s">
        <v>719</v>
      </c>
      <c r="D2887" s="2">
        <v>45562</v>
      </c>
      <c r="E2887" s="2"/>
      <c r="F2887" s="1" t="s">
        <v>16</v>
      </c>
      <c r="G2887">
        <v>41</v>
      </c>
      <c r="H2887">
        <v>779</v>
      </c>
      <c r="I2887">
        <v>9348</v>
      </c>
      <c r="J2887" t="b">
        <v>0</v>
      </c>
      <c r="K2887" t="b">
        <v>0</v>
      </c>
      <c r="L2887" t="b">
        <v>0</v>
      </c>
      <c r="M2887" t="b">
        <v>0</v>
      </c>
      <c r="N2887" s="1" t="s">
        <v>31651</v>
      </c>
      <c r="O2887" t="b">
        <v>1</v>
      </c>
    </row>
    <row r="2888" spans="1:15" x14ac:dyDescent="0.3">
      <c r="A2888">
        <v>727</v>
      </c>
      <c r="B2888" s="1" t="s">
        <v>6257</v>
      </c>
      <c r="C2888" s="1" t="s">
        <v>541</v>
      </c>
      <c r="D2888" s="2">
        <v>45606</v>
      </c>
      <c r="E2888" s="2"/>
      <c r="F2888" s="1" t="s">
        <v>16</v>
      </c>
      <c r="G2888">
        <v>16</v>
      </c>
      <c r="H2888">
        <v>304</v>
      </c>
      <c r="I2888">
        <v>3648</v>
      </c>
      <c r="J2888" t="b">
        <v>0</v>
      </c>
      <c r="K2888" t="b">
        <v>0</v>
      </c>
      <c r="L2888" t="b">
        <v>0</v>
      </c>
      <c r="M2888" t="b">
        <v>0</v>
      </c>
      <c r="N2888" s="1" t="s">
        <v>31651</v>
      </c>
      <c r="O2888" t="b">
        <v>1</v>
      </c>
    </row>
    <row r="2889" spans="1:15" x14ac:dyDescent="0.3">
      <c r="A2889">
        <v>730</v>
      </c>
      <c r="B2889" s="1" t="s">
        <v>12173</v>
      </c>
      <c r="C2889" s="1" t="s">
        <v>189</v>
      </c>
      <c r="D2889" s="2">
        <v>45166</v>
      </c>
      <c r="E2889" s="2"/>
      <c r="F2889" s="1" t="s">
        <v>16</v>
      </c>
      <c r="G2889">
        <v>4</v>
      </c>
      <c r="H2889">
        <v>76</v>
      </c>
      <c r="I2889">
        <v>912</v>
      </c>
      <c r="J2889" t="b">
        <v>0</v>
      </c>
      <c r="K2889" t="b">
        <v>0</v>
      </c>
      <c r="L2889" t="b">
        <v>0</v>
      </c>
      <c r="M2889" t="b">
        <v>0</v>
      </c>
      <c r="N2889" s="1" t="s">
        <v>31651</v>
      </c>
      <c r="O2889" t="b">
        <v>1</v>
      </c>
    </row>
    <row r="2890" spans="1:15" x14ac:dyDescent="0.3">
      <c r="A2890">
        <v>732</v>
      </c>
      <c r="B2890" s="1" t="s">
        <v>2934</v>
      </c>
      <c r="C2890" s="1" t="s">
        <v>813</v>
      </c>
      <c r="D2890" s="2">
        <v>45605</v>
      </c>
      <c r="E2890" s="2"/>
      <c r="F2890" s="1" t="s">
        <v>16</v>
      </c>
      <c r="G2890">
        <v>13</v>
      </c>
      <c r="H2890">
        <v>247</v>
      </c>
      <c r="I2890">
        <v>2964</v>
      </c>
      <c r="J2890" t="b">
        <v>0</v>
      </c>
      <c r="K2890" t="b">
        <v>0</v>
      </c>
      <c r="L2890" t="b">
        <v>0</v>
      </c>
      <c r="M2890" t="b">
        <v>0</v>
      </c>
      <c r="N2890" s="1" t="s">
        <v>31652</v>
      </c>
      <c r="O2890" t="b">
        <v>1</v>
      </c>
    </row>
    <row r="2891" spans="1:15" x14ac:dyDescent="0.3">
      <c r="A2891">
        <v>739</v>
      </c>
      <c r="B2891" s="1" t="s">
        <v>4644</v>
      </c>
      <c r="C2891" s="1" t="s">
        <v>911</v>
      </c>
      <c r="D2891" s="2">
        <v>45655</v>
      </c>
      <c r="E2891" s="2"/>
      <c r="F2891" s="1" t="s">
        <v>16</v>
      </c>
      <c r="G2891">
        <v>9</v>
      </c>
      <c r="H2891">
        <v>171</v>
      </c>
      <c r="I2891">
        <v>2052</v>
      </c>
      <c r="J2891" t="b">
        <v>0</v>
      </c>
      <c r="K2891" t="b">
        <v>0</v>
      </c>
      <c r="L2891" t="b">
        <v>0</v>
      </c>
      <c r="M2891" t="b">
        <v>0</v>
      </c>
      <c r="N2891" s="1" t="s">
        <v>31652</v>
      </c>
      <c r="O2891" t="b">
        <v>1</v>
      </c>
    </row>
    <row r="2892" spans="1:15" x14ac:dyDescent="0.3">
      <c r="A2892">
        <v>752</v>
      </c>
      <c r="B2892" s="1" t="s">
        <v>9146</v>
      </c>
      <c r="C2892" s="1" t="s">
        <v>907</v>
      </c>
      <c r="D2892" s="2">
        <v>45468</v>
      </c>
      <c r="E2892" s="2"/>
      <c r="F2892" s="1" t="s">
        <v>16</v>
      </c>
      <c r="G2892">
        <v>77</v>
      </c>
      <c r="H2892">
        <v>1463</v>
      </c>
      <c r="I2892">
        <v>17556</v>
      </c>
      <c r="J2892" t="b">
        <v>0</v>
      </c>
      <c r="K2892" t="b">
        <v>0</v>
      </c>
      <c r="L2892" t="b">
        <v>0</v>
      </c>
      <c r="M2892" t="b">
        <v>0</v>
      </c>
      <c r="N2892" s="1" t="s">
        <v>31651</v>
      </c>
      <c r="O2892" t="b">
        <v>1</v>
      </c>
    </row>
    <row r="2893" spans="1:15" x14ac:dyDescent="0.3">
      <c r="A2893">
        <v>754</v>
      </c>
      <c r="B2893" s="1" t="s">
        <v>25532</v>
      </c>
      <c r="C2893" s="1" t="s">
        <v>855</v>
      </c>
      <c r="D2893" s="2">
        <v>45257</v>
      </c>
      <c r="E2893" s="2"/>
      <c r="F2893" s="1" t="s">
        <v>16</v>
      </c>
      <c r="G2893">
        <v>39</v>
      </c>
      <c r="H2893">
        <v>741</v>
      </c>
      <c r="I2893">
        <v>8892</v>
      </c>
      <c r="J2893" t="b">
        <v>0</v>
      </c>
      <c r="K2893" t="b">
        <v>0</v>
      </c>
      <c r="L2893" t="b">
        <v>0</v>
      </c>
      <c r="M2893" t="b">
        <v>0</v>
      </c>
      <c r="N2893" s="1" t="s">
        <v>31652</v>
      </c>
      <c r="O2893" t="b">
        <v>1</v>
      </c>
    </row>
    <row r="2894" spans="1:15" x14ac:dyDescent="0.3">
      <c r="A2894">
        <v>760</v>
      </c>
      <c r="B2894" s="1" t="s">
        <v>4865</v>
      </c>
      <c r="C2894" s="1" t="s">
        <v>889</v>
      </c>
      <c r="D2894" s="2">
        <v>45617</v>
      </c>
      <c r="E2894" s="2"/>
      <c r="F2894" s="1" t="s">
        <v>16</v>
      </c>
      <c r="G2894">
        <v>10</v>
      </c>
      <c r="H2894">
        <v>190</v>
      </c>
      <c r="I2894">
        <v>2280</v>
      </c>
      <c r="J2894" t="b">
        <v>0</v>
      </c>
      <c r="K2894" t="b">
        <v>0</v>
      </c>
      <c r="L2894" t="b">
        <v>0</v>
      </c>
      <c r="M2894" t="b">
        <v>0</v>
      </c>
      <c r="N2894" s="1" t="s">
        <v>31652</v>
      </c>
      <c r="O2894" t="b">
        <v>1</v>
      </c>
    </row>
    <row r="2895" spans="1:15" x14ac:dyDescent="0.3">
      <c r="A2895">
        <v>768</v>
      </c>
      <c r="B2895" s="1" t="s">
        <v>1780</v>
      </c>
      <c r="C2895" s="1" t="s">
        <v>505</v>
      </c>
      <c r="D2895" s="2">
        <v>45210</v>
      </c>
      <c r="E2895" s="2"/>
      <c r="F2895" s="1" t="s">
        <v>16</v>
      </c>
      <c r="G2895">
        <v>18</v>
      </c>
      <c r="H2895">
        <v>342</v>
      </c>
      <c r="I2895">
        <v>4104</v>
      </c>
      <c r="J2895" t="b">
        <v>0</v>
      </c>
      <c r="K2895" t="b">
        <v>0</v>
      </c>
      <c r="L2895" t="b">
        <v>0</v>
      </c>
      <c r="M2895" t="b">
        <v>0</v>
      </c>
      <c r="N2895" s="1" t="s">
        <v>31652</v>
      </c>
      <c r="O2895" t="b">
        <v>1</v>
      </c>
    </row>
    <row r="2896" spans="1:15" x14ac:dyDescent="0.3">
      <c r="A2896">
        <v>786</v>
      </c>
      <c r="B2896" s="1" t="s">
        <v>8470</v>
      </c>
      <c r="C2896" s="1" t="s">
        <v>591</v>
      </c>
      <c r="D2896" s="2">
        <v>45597</v>
      </c>
      <c r="E2896" s="2"/>
      <c r="F2896" s="1" t="s">
        <v>16</v>
      </c>
      <c r="G2896">
        <v>3</v>
      </c>
      <c r="H2896">
        <v>57</v>
      </c>
      <c r="I2896">
        <v>684</v>
      </c>
      <c r="J2896" t="b">
        <v>0</v>
      </c>
      <c r="K2896" t="b">
        <v>0</v>
      </c>
      <c r="L2896" t="b">
        <v>0</v>
      </c>
      <c r="M2896" t="b">
        <v>0</v>
      </c>
      <c r="N2896" s="1" t="s">
        <v>31651</v>
      </c>
      <c r="O2896" t="b">
        <v>1</v>
      </c>
    </row>
    <row r="2897" spans="1:15" x14ac:dyDescent="0.3">
      <c r="A2897">
        <v>798</v>
      </c>
      <c r="B2897" s="1" t="s">
        <v>15150</v>
      </c>
      <c r="C2897" s="1" t="s">
        <v>435</v>
      </c>
      <c r="D2897" s="2">
        <v>45377</v>
      </c>
      <c r="E2897" s="2"/>
      <c r="F2897" s="1" t="s">
        <v>16</v>
      </c>
      <c r="G2897">
        <v>67</v>
      </c>
      <c r="H2897">
        <v>1273</v>
      </c>
      <c r="I2897">
        <v>15276</v>
      </c>
      <c r="J2897" t="b">
        <v>0</v>
      </c>
      <c r="K2897" t="b">
        <v>0</v>
      </c>
      <c r="L2897" t="b">
        <v>0</v>
      </c>
      <c r="M2897" t="b">
        <v>0</v>
      </c>
      <c r="N2897" s="1" t="s">
        <v>31652</v>
      </c>
      <c r="O2897" t="b">
        <v>1</v>
      </c>
    </row>
    <row r="2898" spans="1:15" x14ac:dyDescent="0.3">
      <c r="A2898">
        <v>804</v>
      </c>
      <c r="B2898" s="1" t="s">
        <v>8198</v>
      </c>
      <c r="C2898" s="1" t="s">
        <v>169</v>
      </c>
      <c r="D2898" s="2">
        <v>45557</v>
      </c>
      <c r="E2898" s="2"/>
      <c r="F2898" s="1" t="s">
        <v>16</v>
      </c>
      <c r="G2898">
        <v>21</v>
      </c>
      <c r="H2898">
        <v>399</v>
      </c>
      <c r="I2898">
        <v>4788</v>
      </c>
      <c r="J2898" t="b">
        <v>0</v>
      </c>
      <c r="K2898" t="b">
        <v>0</v>
      </c>
      <c r="L2898" t="b">
        <v>0</v>
      </c>
      <c r="M2898" t="b">
        <v>0</v>
      </c>
      <c r="N2898" s="1" t="s">
        <v>31652</v>
      </c>
      <c r="O2898" t="b">
        <v>1</v>
      </c>
    </row>
    <row r="2899" spans="1:15" x14ac:dyDescent="0.3">
      <c r="A2899">
        <v>806</v>
      </c>
      <c r="B2899" s="1" t="s">
        <v>16357</v>
      </c>
      <c r="C2899" s="1" t="s">
        <v>223</v>
      </c>
      <c r="D2899" s="2">
        <v>45503</v>
      </c>
      <c r="E2899" s="2"/>
      <c r="F2899" s="1" t="s">
        <v>16</v>
      </c>
      <c r="G2899">
        <v>6</v>
      </c>
      <c r="H2899">
        <v>114</v>
      </c>
      <c r="I2899">
        <v>1368</v>
      </c>
      <c r="J2899" t="b">
        <v>0</v>
      </c>
      <c r="K2899" t="b">
        <v>0</v>
      </c>
      <c r="L2899" t="b">
        <v>0</v>
      </c>
      <c r="M2899" t="b">
        <v>0</v>
      </c>
      <c r="N2899" s="1" t="s">
        <v>31651</v>
      </c>
      <c r="O2899" t="b">
        <v>1</v>
      </c>
    </row>
    <row r="2900" spans="1:15" x14ac:dyDescent="0.3">
      <c r="A2900">
        <v>810</v>
      </c>
      <c r="B2900" s="1" t="s">
        <v>3400</v>
      </c>
      <c r="C2900" s="1" t="s">
        <v>269</v>
      </c>
      <c r="D2900" s="2">
        <v>45371</v>
      </c>
      <c r="E2900" s="2"/>
      <c r="F2900" s="1" t="s">
        <v>16</v>
      </c>
      <c r="G2900">
        <v>17</v>
      </c>
      <c r="H2900">
        <v>323</v>
      </c>
      <c r="I2900">
        <v>3876</v>
      </c>
      <c r="J2900" t="b">
        <v>0</v>
      </c>
      <c r="K2900" t="b">
        <v>0</v>
      </c>
      <c r="L2900" t="b">
        <v>0</v>
      </c>
      <c r="M2900" t="b">
        <v>0</v>
      </c>
      <c r="N2900" s="1" t="s">
        <v>31651</v>
      </c>
      <c r="O2900" t="b">
        <v>1</v>
      </c>
    </row>
    <row r="2901" spans="1:15" x14ac:dyDescent="0.3">
      <c r="A2901">
        <v>814</v>
      </c>
      <c r="B2901" s="1" t="s">
        <v>13545</v>
      </c>
      <c r="C2901" s="1" t="s">
        <v>893</v>
      </c>
      <c r="D2901" s="2">
        <v>45646</v>
      </c>
      <c r="E2901" s="2"/>
      <c r="F2901" s="1" t="s">
        <v>16</v>
      </c>
      <c r="G2901">
        <v>23</v>
      </c>
      <c r="H2901">
        <v>437</v>
      </c>
      <c r="I2901">
        <v>5244</v>
      </c>
      <c r="J2901" t="b">
        <v>0</v>
      </c>
      <c r="K2901" t="b">
        <v>0</v>
      </c>
      <c r="L2901" t="b">
        <v>0</v>
      </c>
      <c r="M2901" t="b">
        <v>0</v>
      </c>
      <c r="N2901" s="1" t="s">
        <v>31651</v>
      </c>
      <c r="O2901" t="b">
        <v>1</v>
      </c>
    </row>
    <row r="2902" spans="1:15" x14ac:dyDescent="0.3">
      <c r="A2902">
        <v>819</v>
      </c>
      <c r="B2902" s="1" t="s">
        <v>6589</v>
      </c>
      <c r="C2902" s="1" t="s">
        <v>283</v>
      </c>
      <c r="D2902" s="2">
        <v>45589</v>
      </c>
      <c r="E2902" s="2"/>
      <c r="F2902" s="1" t="s">
        <v>16</v>
      </c>
      <c r="G2902">
        <v>33</v>
      </c>
      <c r="H2902">
        <v>627</v>
      </c>
      <c r="I2902">
        <v>7524</v>
      </c>
      <c r="J2902" t="b">
        <v>0</v>
      </c>
      <c r="K2902" t="b">
        <v>0</v>
      </c>
      <c r="L2902" t="b">
        <v>0</v>
      </c>
      <c r="M2902" t="b">
        <v>0</v>
      </c>
      <c r="N2902" s="1" t="s">
        <v>31652</v>
      </c>
      <c r="O2902" t="b">
        <v>1</v>
      </c>
    </row>
    <row r="2903" spans="1:15" x14ac:dyDescent="0.3">
      <c r="A2903">
        <v>822</v>
      </c>
      <c r="B2903" s="1" t="s">
        <v>2652</v>
      </c>
      <c r="C2903" s="1" t="s">
        <v>675</v>
      </c>
      <c r="D2903" s="2">
        <v>45644</v>
      </c>
      <c r="E2903" s="2"/>
      <c r="F2903" s="1" t="s">
        <v>16</v>
      </c>
      <c r="G2903">
        <v>42</v>
      </c>
      <c r="H2903">
        <v>798</v>
      </c>
      <c r="I2903">
        <v>9576</v>
      </c>
      <c r="J2903" t="b">
        <v>0</v>
      </c>
      <c r="K2903" t="b">
        <v>0</v>
      </c>
      <c r="L2903" t="b">
        <v>0</v>
      </c>
      <c r="M2903" t="b">
        <v>0</v>
      </c>
      <c r="N2903" s="1" t="s">
        <v>31651</v>
      </c>
      <c r="O2903" t="b">
        <v>1</v>
      </c>
    </row>
    <row r="2904" spans="1:15" x14ac:dyDescent="0.3">
      <c r="A2904">
        <v>824</v>
      </c>
      <c r="B2904" s="1" t="s">
        <v>10812</v>
      </c>
      <c r="C2904" s="1" t="s">
        <v>233</v>
      </c>
      <c r="D2904" s="2">
        <v>45514</v>
      </c>
      <c r="E2904" s="2"/>
      <c r="F2904" s="1" t="s">
        <v>16</v>
      </c>
      <c r="G2904">
        <v>20</v>
      </c>
      <c r="H2904">
        <v>380</v>
      </c>
      <c r="I2904">
        <v>4560</v>
      </c>
      <c r="J2904" t="b">
        <v>0</v>
      </c>
      <c r="K2904" t="b">
        <v>0</v>
      </c>
      <c r="L2904" t="b">
        <v>0</v>
      </c>
      <c r="M2904" t="b">
        <v>0</v>
      </c>
      <c r="N2904" s="1" t="s">
        <v>31651</v>
      </c>
      <c r="O2904" t="b">
        <v>1</v>
      </c>
    </row>
    <row r="2905" spans="1:15" x14ac:dyDescent="0.3">
      <c r="A2905">
        <v>825</v>
      </c>
      <c r="B2905" s="1" t="s">
        <v>3375</v>
      </c>
      <c r="C2905" s="1" t="s">
        <v>1027</v>
      </c>
      <c r="D2905" s="2">
        <v>45253</v>
      </c>
      <c r="E2905" s="2"/>
      <c r="F2905" s="1" t="s">
        <v>16</v>
      </c>
      <c r="G2905">
        <v>36</v>
      </c>
      <c r="H2905">
        <v>684</v>
      </c>
      <c r="I2905">
        <v>8208</v>
      </c>
      <c r="J2905" t="b">
        <v>0</v>
      </c>
      <c r="K2905" t="b">
        <v>0</v>
      </c>
      <c r="L2905" t="b">
        <v>0</v>
      </c>
      <c r="M2905" t="b">
        <v>0</v>
      </c>
      <c r="N2905" s="1" t="s">
        <v>31652</v>
      </c>
      <c r="O2905" t="b">
        <v>1</v>
      </c>
    </row>
    <row r="2906" spans="1:15" x14ac:dyDescent="0.3">
      <c r="A2906">
        <v>829</v>
      </c>
      <c r="B2906" s="1" t="s">
        <v>13561</v>
      </c>
      <c r="C2906" s="1" t="s">
        <v>735</v>
      </c>
      <c r="D2906" s="2">
        <v>45626</v>
      </c>
      <c r="E2906" s="2"/>
      <c r="F2906" s="1" t="s">
        <v>16</v>
      </c>
      <c r="G2906">
        <v>29</v>
      </c>
      <c r="H2906">
        <v>551</v>
      </c>
      <c r="I2906">
        <v>6612</v>
      </c>
      <c r="J2906" t="b">
        <v>0</v>
      </c>
      <c r="K2906" t="b">
        <v>0</v>
      </c>
      <c r="L2906" t="b">
        <v>0</v>
      </c>
      <c r="M2906" t="b">
        <v>0</v>
      </c>
      <c r="N2906" s="1" t="s">
        <v>31652</v>
      </c>
      <c r="O2906" t="b">
        <v>1</v>
      </c>
    </row>
    <row r="2907" spans="1:15" x14ac:dyDescent="0.3">
      <c r="A2907">
        <v>832</v>
      </c>
      <c r="B2907" s="1" t="s">
        <v>2439</v>
      </c>
      <c r="C2907" s="1" t="s">
        <v>983</v>
      </c>
      <c r="D2907" s="2">
        <v>45144</v>
      </c>
      <c r="E2907" s="2"/>
      <c r="F2907" s="1" t="s">
        <v>16</v>
      </c>
      <c r="G2907">
        <v>20</v>
      </c>
      <c r="H2907">
        <v>380</v>
      </c>
      <c r="I2907">
        <v>4560</v>
      </c>
      <c r="J2907" t="b">
        <v>0</v>
      </c>
      <c r="K2907" t="b">
        <v>0</v>
      </c>
      <c r="L2907" t="b">
        <v>0</v>
      </c>
      <c r="M2907" t="b">
        <v>0</v>
      </c>
      <c r="N2907" s="1" t="s">
        <v>31652</v>
      </c>
      <c r="O2907" t="b">
        <v>1</v>
      </c>
    </row>
    <row r="2908" spans="1:15" x14ac:dyDescent="0.3">
      <c r="A2908">
        <v>834</v>
      </c>
      <c r="B2908" s="1" t="s">
        <v>11809</v>
      </c>
      <c r="C2908" s="1" t="s">
        <v>159</v>
      </c>
      <c r="D2908" s="2">
        <v>45497</v>
      </c>
      <c r="E2908" s="2"/>
      <c r="F2908" s="1" t="s">
        <v>16</v>
      </c>
      <c r="G2908">
        <v>46</v>
      </c>
      <c r="H2908">
        <v>874</v>
      </c>
      <c r="I2908">
        <v>10488</v>
      </c>
      <c r="J2908" t="b">
        <v>0</v>
      </c>
      <c r="K2908" t="b">
        <v>0</v>
      </c>
      <c r="L2908" t="b">
        <v>0</v>
      </c>
      <c r="M2908" t="b">
        <v>0</v>
      </c>
      <c r="N2908" s="1" t="s">
        <v>31652</v>
      </c>
      <c r="O2908" t="b">
        <v>1</v>
      </c>
    </row>
    <row r="2909" spans="1:15" x14ac:dyDescent="0.3">
      <c r="A2909">
        <v>839</v>
      </c>
      <c r="B2909" s="1" t="s">
        <v>14380</v>
      </c>
      <c r="C2909" s="1" t="s">
        <v>585</v>
      </c>
      <c r="D2909" s="2">
        <v>45558</v>
      </c>
      <c r="E2909" s="2"/>
      <c r="F2909" s="1" t="s">
        <v>16</v>
      </c>
      <c r="G2909">
        <v>12</v>
      </c>
      <c r="H2909">
        <v>228</v>
      </c>
      <c r="I2909">
        <v>2736</v>
      </c>
      <c r="J2909" t="b">
        <v>0</v>
      </c>
      <c r="K2909" t="b">
        <v>0</v>
      </c>
      <c r="L2909" t="b">
        <v>0</v>
      </c>
      <c r="M2909" t="b">
        <v>0</v>
      </c>
      <c r="N2909" s="1" t="s">
        <v>31651</v>
      </c>
      <c r="O2909" t="b">
        <v>1</v>
      </c>
    </row>
    <row r="2910" spans="1:15" x14ac:dyDescent="0.3">
      <c r="A2910">
        <v>850</v>
      </c>
      <c r="B2910" s="1" t="s">
        <v>5652</v>
      </c>
      <c r="C2910" s="1" t="s">
        <v>687</v>
      </c>
      <c r="D2910" s="2">
        <v>45581</v>
      </c>
      <c r="E2910" s="2"/>
      <c r="F2910" s="1" t="s">
        <v>16</v>
      </c>
      <c r="G2910">
        <v>26</v>
      </c>
      <c r="H2910">
        <v>494</v>
      </c>
      <c r="I2910">
        <v>5928</v>
      </c>
      <c r="J2910" t="b">
        <v>0</v>
      </c>
      <c r="K2910" t="b">
        <v>0</v>
      </c>
      <c r="L2910" t="b">
        <v>0</v>
      </c>
      <c r="M2910" t="b">
        <v>0</v>
      </c>
      <c r="N2910" s="1" t="s">
        <v>31651</v>
      </c>
      <c r="O2910" t="b">
        <v>1</v>
      </c>
    </row>
    <row r="2911" spans="1:15" x14ac:dyDescent="0.3">
      <c r="A2911">
        <v>851</v>
      </c>
      <c r="B2911" s="1" t="s">
        <v>11001</v>
      </c>
      <c r="C2911" s="1" t="s">
        <v>565</v>
      </c>
      <c r="D2911" s="2">
        <v>45656</v>
      </c>
      <c r="E2911" s="2"/>
      <c r="F2911" s="1" t="s">
        <v>16</v>
      </c>
      <c r="G2911">
        <v>3</v>
      </c>
      <c r="H2911">
        <v>57</v>
      </c>
      <c r="I2911">
        <v>684</v>
      </c>
      <c r="J2911" t="b">
        <v>0</v>
      </c>
      <c r="K2911" t="b">
        <v>0</v>
      </c>
      <c r="L2911" t="b">
        <v>0</v>
      </c>
      <c r="M2911" t="b">
        <v>0</v>
      </c>
      <c r="N2911" s="1" t="s">
        <v>31651</v>
      </c>
      <c r="O2911" t="b">
        <v>1</v>
      </c>
    </row>
    <row r="2912" spans="1:15" x14ac:dyDescent="0.3">
      <c r="A2912">
        <v>853</v>
      </c>
      <c r="B2912" s="1" t="s">
        <v>11984</v>
      </c>
      <c r="C2912" s="1" t="s">
        <v>527</v>
      </c>
      <c r="D2912" s="2">
        <v>45261</v>
      </c>
      <c r="E2912" s="2"/>
      <c r="F2912" s="1" t="s">
        <v>16</v>
      </c>
      <c r="G2912">
        <v>13</v>
      </c>
      <c r="H2912">
        <v>247</v>
      </c>
      <c r="I2912">
        <v>2964</v>
      </c>
      <c r="J2912" t="b">
        <v>0</v>
      </c>
      <c r="K2912" t="b">
        <v>0</v>
      </c>
      <c r="L2912" t="b">
        <v>0</v>
      </c>
      <c r="M2912" t="b">
        <v>0</v>
      </c>
      <c r="N2912" s="1" t="s">
        <v>31651</v>
      </c>
      <c r="O2912" t="b">
        <v>1</v>
      </c>
    </row>
    <row r="2913" spans="1:15" x14ac:dyDescent="0.3">
      <c r="A2913">
        <v>866</v>
      </c>
      <c r="B2913" s="1" t="s">
        <v>1823</v>
      </c>
      <c r="C2913" s="1" t="s">
        <v>613</v>
      </c>
      <c r="D2913" s="2">
        <v>45639</v>
      </c>
      <c r="E2913" s="2"/>
      <c r="F2913" s="1" t="s">
        <v>16</v>
      </c>
      <c r="G2913">
        <v>21</v>
      </c>
      <c r="H2913">
        <v>399</v>
      </c>
      <c r="I2913">
        <v>4788</v>
      </c>
      <c r="J2913" t="b">
        <v>0</v>
      </c>
      <c r="K2913" t="b">
        <v>0</v>
      </c>
      <c r="L2913" t="b">
        <v>0</v>
      </c>
      <c r="M2913" t="b">
        <v>0</v>
      </c>
      <c r="N2913" s="1" t="s">
        <v>31652</v>
      </c>
      <c r="O2913" t="b">
        <v>1</v>
      </c>
    </row>
    <row r="2914" spans="1:15" x14ac:dyDescent="0.3">
      <c r="A2914">
        <v>879</v>
      </c>
      <c r="B2914" s="1" t="s">
        <v>9182</v>
      </c>
      <c r="C2914" s="1" t="s">
        <v>337</v>
      </c>
      <c r="D2914" s="2">
        <v>45470</v>
      </c>
      <c r="E2914" s="2"/>
      <c r="F2914" s="1" t="s">
        <v>16</v>
      </c>
      <c r="G2914">
        <v>11</v>
      </c>
      <c r="H2914">
        <v>209</v>
      </c>
      <c r="I2914">
        <v>2508</v>
      </c>
      <c r="J2914" t="b">
        <v>0</v>
      </c>
      <c r="K2914" t="b">
        <v>0</v>
      </c>
      <c r="L2914" t="b">
        <v>0</v>
      </c>
      <c r="M2914" t="b">
        <v>0</v>
      </c>
      <c r="N2914" s="1" t="s">
        <v>31652</v>
      </c>
      <c r="O2914" t="b">
        <v>1</v>
      </c>
    </row>
    <row r="2915" spans="1:15" x14ac:dyDescent="0.3">
      <c r="A2915">
        <v>911</v>
      </c>
      <c r="B2915" s="1" t="s">
        <v>6741</v>
      </c>
      <c r="C2915" s="1" t="s">
        <v>481</v>
      </c>
      <c r="D2915" s="2">
        <v>45611</v>
      </c>
      <c r="E2915" s="2"/>
      <c r="F2915" s="1" t="s">
        <v>16</v>
      </c>
      <c r="G2915">
        <v>80</v>
      </c>
      <c r="H2915">
        <v>1520</v>
      </c>
      <c r="I2915">
        <v>18240</v>
      </c>
      <c r="J2915" t="b">
        <v>0</v>
      </c>
      <c r="K2915" t="b">
        <v>0</v>
      </c>
      <c r="L2915" t="b">
        <v>0</v>
      </c>
      <c r="M2915" t="b">
        <v>0</v>
      </c>
      <c r="N2915" s="1" t="s">
        <v>31651</v>
      </c>
      <c r="O2915" t="b">
        <v>1</v>
      </c>
    </row>
    <row r="2916" spans="1:15" x14ac:dyDescent="0.3">
      <c r="A2916">
        <v>914</v>
      </c>
      <c r="B2916" s="1" t="s">
        <v>11652</v>
      </c>
      <c r="C2916" s="1" t="s">
        <v>919</v>
      </c>
      <c r="D2916" s="2">
        <v>45642</v>
      </c>
      <c r="E2916" s="2"/>
      <c r="F2916" s="1" t="s">
        <v>16</v>
      </c>
      <c r="G2916">
        <v>36</v>
      </c>
      <c r="H2916">
        <v>684</v>
      </c>
      <c r="I2916">
        <v>8208</v>
      </c>
      <c r="J2916" t="b">
        <v>0</v>
      </c>
      <c r="K2916" t="b">
        <v>0</v>
      </c>
      <c r="L2916" t="b">
        <v>0</v>
      </c>
      <c r="M2916" t="b">
        <v>0</v>
      </c>
      <c r="N2916" s="1" t="s">
        <v>31652</v>
      </c>
      <c r="O2916" t="b">
        <v>1</v>
      </c>
    </row>
    <row r="2917" spans="1:15" x14ac:dyDescent="0.3">
      <c r="A2917">
        <v>917</v>
      </c>
      <c r="B2917" s="1" t="s">
        <v>3422</v>
      </c>
      <c r="C2917" s="1" t="s">
        <v>787</v>
      </c>
      <c r="D2917" s="2">
        <v>45589</v>
      </c>
      <c r="E2917" s="2"/>
      <c r="F2917" s="1" t="s">
        <v>16</v>
      </c>
      <c r="G2917">
        <v>35</v>
      </c>
      <c r="H2917">
        <v>665</v>
      </c>
      <c r="I2917">
        <v>7980</v>
      </c>
      <c r="J2917" t="b">
        <v>0</v>
      </c>
      <c r="K2917" t="b">
        <v>0</v>
      </c>
      <c r="L2917" t="b">
        <v>0</v>
      </c>
      <c r="M2917" t="b">
        <v>0</v>
      </c>
      <c r="N2917" s="1" t="s">
        <v>31651</v>
      </c>
      <c r="O2917" t="b">
        <v>1</v>
      </c>
    </row>
    <row r="2918" spans="1:15" x14ac:dyDescent="0.3">
      <c r="A2918">
        <v>921</v>
      </c>
      <c r="B2918" s="1" t="s">
        <v>3470</v>
      </c>
      <c r="C2918" s="1" t="s">
        <v>291</v>
      </c>
      <c r="D2918" s="2">
        <v>45522</v>
      </c>
      <c r="E2918" s="2"/>
      <c r="F2918" s="1" t="s">
        <v>16</v>
      </c>
      <c r="G2918">
        <v>93</v>
      </c>
      <c r="H2918">
        <v>1767</v>
      </c>
      <c r="I2918">
        <v>21204</v>
      </c>
      <c r="J2918" t="b">
        <v>0</v>
      </c>
      <c r="K2918" t="b">
        <v>0</v>
      </c>
      <c r="L2918" t="b">
        <v>0</v>
      </c>
      <c r="M2918" t="b">
        <v>0</v>
      </c>
      <c r="N2918" s="1" t="s">
        <v>31652</v>
      </c>
      <c r="O2918" t="b">
        <v>1</v>
      </c>
    </row>
    <row r="2919" spans="1:15" x14ac:dyDescent="0.3">
      <c r="A2919">
        <v>923</v>
      </c>
      <c r="B2919" s="1" t="s">
        <v>5979</v>
      </c>
      <c r="C2919" s="1" t="s">
        <v>507</v>
      </c>
      <c r="D2919" s="2">
        <v>45607</v>
      </c>
      <c r="E2919" s="2"/>
      <c r="F2919" s="1" t="s">
        <v>16</v>
      </c>
      <c r="G2919">
        <v>15</v>
      </c>
      <c r="H2919">
        <v>285</v>
      </c>
      <c r="I2919">
        <v>3420</v>
      </c>
      <c r="J2919" t="b">
        <v>0</v>
      </c>
      <c r="K2919" t="b">
        <v>0</v>
      </c>
      <c r="L2919" t="b">
        <v>0</v>
      </c>
      <c r="M2919" t="b">
        <v>0</v>
      </c>
      <c r="N2919" s="1" t="s">
        <v>31651</v>
      </c>
      <c r="O2919" t="b">
        <v>1</v>
      </c>
    </row>
    <row r="2920" spans="1:15" x14ac:dyDescent="0.3">
      <c r="A2920">
        <v>925</v>
      </c>
      <c r="B2920" s="1" t="s">
        <v>2486</v>
      </c>
      <c r="C2920" s="1" t="s">
        <v>915</v>
      </c>
      <c r="D2920" s="2">
        <v>45611</v>
      </c>
      <c r="E2920" s="2"/>
      <c r="F2920" s="1" t="s">
        <v>16</v>
      </c>
      <c r="G2920">
        <v>42</v>
      </c>
      <c r="H2920">
        <v>798</v>
      </c>
      <c r="I2920">
        <v>9576</v>
      </c>
      <c r="J2920" t="b">
        <v>0</v>
      </c>
      <c r="K2920" t="b">
        <v>0</v>
      </c>
      <c r="L2920" t="b">
        <v>0</v>
      </c>
      <c r="M2920" t="b">
        <v>0</v>
      </c>
      <c r="N2920" s="1" t="s">
        <v>31652</v>
      </c>
      <c r="O2920" t="b">
        <v>1</v>
      </c>
    </row>
    <row r="2921" spans="1:15" x14ac:dyDescent="0.3">
      <c r="A2921">
        <v>926</v>
      </c>
      <c r="B2921" s="1" t="s">
        <v>26691</v>
      </c>
      <c r="C2921" s="1" t="s">
        <v>919</v>
      </c>
      <c r="D2921" s="2">
        <v>45648</v>
      </c>
      <c r="E2921" s="2"/>
      <c r="F2921" s="1" t="s">
        <v>16</v>
      </c>
      <c r="G2921">
        <v>32</v>
      </c>
      <c r="H2921">
        <v>608</v>
      </c>
      <c r="I2921">
        <v>7296</v>
      </c>
      <c r="J2921" t="b">
        <v>0</v>
      </c>
      <c r="K2921" t="b">
        <v>0</v>
      </c>
      <c r="L2921" t="b">
        <v>0</v>
      </c>
      <c r="M2921" t="b">
        <v>0</v>
      </c>
      <c r="N2921" s="1" t="s">
        <v>31652</v>
      </c>
      <c r="O2921" t="b">
        <v>1</v>
      </c>
    </row>
    <row r="2922" spans="1:15" x14ac:dyDescent="0.3">
      <c r="A2922">
        <v>928</v>
      </c>
      <c r="B2922" s="1" t="s">
        <v>30729</v>
      </c>
      <c r="C2922" s="1" t="s">
        <v>917</v>
      </c>
      <c r="D2922" s="2">
        <v>45442</v>
      </c>
      <c r="E2922" s="2"/>
      <c r="F2922" s="1" t="s">
        <v>16</v>
      </c>
      <c r="G2922">
        <v>13</v>
      </c>
      <c r="H2922">
        <v>247</v>
      </c>
      <c r="I2922">
        <v>2964</v>
      </c>
      <c r="J2922" t="b">
        <v>0</v>
      </c>
      <c r="K2922" t="b">
        <v>0</v>
      </c>
      <c r="L2922" t="b">
        <v>0</v>
      </c>
      <c r="M2922" t="b">
        <v>0</v>
      </c>
      <c r="N2922" s="1" t="s">
        <v>31651</v>
      </c>
      <c r="O2922" t="b">
        <v>1</v>
      </c>
    </row>
    <row r="2923" spans="1:15" x14ac:dyDescent="0.3">
      <c r="A2923">
        <v>937</v>
      </c>
      <c r="B2923" s="1" t="s">
        <v>14596</v>
      </c>
      <c r="C2923" s="1" t="s">
        <v>703</v>
      </c>
      <c r="D2923" s="2">
        <v>45445</v>
      </c>
      <c r="E2923" s="2"/>
      <c r="F2923" s="1" t="s">
        <v>16</v>
      </c>
      <c r="G2923">
        <v>15</v>
      </c>
      <c r="H2923">
        <v>285</v>
      </c>
      <c r="I2923">
        <v>3420</v>
      </c>
      <c r="J2923" t="b">
        <v>0</v>
      </c>
      <c r="K2923" t="b">
        <v>0</v>
      </c>
      <c r="L2923" t="b">
        <v>0</v>
      </c>
      <c r="M2923" t="b">
        <v>0</v>
      </c>
      <c r="N2923" s="1" t="s">
        <v>31652</v>
      </c>
      <c r="O2923" t="b">
        <v>1</v>
      </c>
    </row>
    <row r="2924" spans="1:15" x14ac:dyDescent="0.3">
      <c r="A2924">
        <v>941</v>
      </c>
      <c r="B2924" s="1" t="s">
        <v>11166</v>
      </c>
      <c r="C2924" s="1" t="s">
        <v>489</v>
      </c>
      <c r="D2924" s="2">
        <v>45559</v>
      </c>
      <c r="E2924" s="2"/>
      <c r="F2924" s="1" t="s">
        <v>16</v>
      </c>
      <c r="G2924">
        <v>28</v>
      </c>
      <c r="H2924">
        <v>532</v>
      </c>
      <c r="I2924">
        <v>6384</v>
      </c>
      <c r="J2924" t="b">
        <v>0</v>
      </c>
      <c r="K2924" t="b">
        <v>0</v>
      </c>
      <c r="L2924" t="b">
        <v>0</v>
      </c>
      <c r="M2924" t="b">
        <v>0</v>
      </c>
      <c r="N2924" s="1" t="s">
        <v>31651</v>
      </c>
      <c r="O2924" t="b">
        <v>1</v>
      </c>
    </row>
    <row r="2925" spans="1:15" x14ac:dyDescent="0.3">
      <c r="A2925">
        <v>946</v>
      </c>
      <c r="B2925" s="1" t="s">
        <v>14565</v>
      </c>
      <c r="C2925" s="1" t="s">
        <v>219</v>
      </c>
      <c r="D2925" s="2">
        <v>45427</v>
      </c>
      <c r="E2925" s="2"/>
      <c r="F2925" s="1" t="s">
        <v>16</v>
      </c>
      <c r="G2925">
        <v>95</v>
      </c>
      <c r="H2925">
        <v>1805</v>
      </c>
      <c r="I2925">
        <v>21660</v>
      </c>
      <c r="J2925" t="b">
        <v>0</v>
      </c>
      <c r="K2925" t="b">
        <v>0</v>
      </c>
      <c r="L2925" t="b">
        <v>0</v>
      </c>
      <c r="M2925" t="b">
        <v>0</v>
      </c>
      <c r="N2925" s="1" t="s">
        <v>31651</v>
      </c>
      <c r="O2925" t="b">
        <v>1</v>
      </c>
    </row>
    <row r="2926" spans="1:15" x14ac:dyDescent="0.3">
      <c r="A2926">
        <v>952</v>
      </c>
      <c r="B2926" s="1" t="s">
        <v>3847</v>
      </c>
      <c r="C2926" s="1" t="s">
        <v>641</v>
      </c>
      <c r="D2926" s="2">
        <v>45491</v>
      </c>
      <c r="E2926" s="2"/>
      <c r="F2926" s="1" t="s">
        <v>16</v>
      </c>
      <c r="G2926">
        <v>11</v>
      </c>
      <c r="H2926">
        <v>209</v>
      </c>
      <c r="I2926">
        <v>2508</v>
      </c>
      <c r="J2926" t="b">
        <v>0</v>
      </c>
      <c r="K2926" t="b">
        <v>0</v>
      </c>
      <c r="L2926" t="b">
        <v>0</v>
      </c>
      <c r="M2926" t="b">
        <v>0</v>
      </c>
      <c r="N2926" s="1" t="s">
        <v>31651</v>
      </c>
      <c r="O2926" t="b">
        <v>1</v>
      </c>
    </row>
    <row r="2927" spans="1:15" x14ac:dyDescent="0.3">
      <c r="A2927">
        <v>970</v>
      </c>
      <c r="B2927" s="1" t="s">
        <v>1772</v>
      </c>
      <c r="C2927" s="1" t="s">
        <v>331</v>
      </c>
      <c r="D2927" s="2">
        <v>45526</v>
      </c>
      <c r="E2927" s="2"/>
      <c r="F2927" s="1" t="s">
        <v>16</v>
      </c>
      <c r="G2927">
        <v>30</v>
      </c>
      <c r="H2927">
        <v>570</v>
      </c>
      <c r="I2927">
        <v>6840</v>
      </c>
      <c r="J2927" t="b">
        <v>0</v>
      </c>
      <c r="K2927" t="b">
        <v>0</v>
      </c>
      <c r="L2927" t="b">
        <v>0</v>
      </c>
      <c r="M2927" t="b">
        <v>0</v>
      </c>
      <c r="N2927" s="1" t="s">
        <v>31651</v>
      </c>
      <c r="O2927" t="b">
        <v>1</v>
      </c>
    </row>
    <row r="2928" spans="1:15" x14ac:dyDescent="0.3">
      <c r="A2928">
        <v>977</v>
      </c>
      <c r="B2928" s="1" t="s">
        <v>1957</v>
      </c>
      <c r="C2928" s="1" t="s">
        <v>765</v>
      </c>
      <c r="D2928" s="2">
        <v>45514</v>
      </c>
      <c r="E2928" s="2"/>
      <c r="F2928" s="1" t="s">
        <v>16</v>
      </c>
      <c r="G2928">
        <v>69</v>
      </c>
      <c r="H2928">
        <v>1311</v>
      </c>
      <c r="I2928">
        <v>15732</v>
      </c>
      <c r="J2928" t="b">
        <v>0</v>
      </c>
      <c r="K2928" t="b">
        <v>0</v>
      </c>
      <c r="L2928" t="b">
        <v>0</v>
      </c>
      <c r="M2928" t="b">
        <v>0</v>
      </c>
      <c r="N2928" s="1" t="s">
        <v>31651</v>
      </c>
      <c r="O2928" t="b">
        <v>1</v>
      </c>
    </row>
    <row r="2929" spans="1:15" x14ac:dyDescent="0.3">
      <c r="A2929">
        <v>985</v>
      </c>
      <c r="B2929" s="1" t="s">
        <v>2072</v>
      </c>
      <c r="C2929" s="1" t="s">
        <v>325</v>
      </c>
      <c r="D2929" s="2">
        <v>45480</v>
      </c>
      <c r="E2929" s="2"/>
      <c r="F2929" s="1" t="s">
        <v>16</v>
      </c>
      <c r="G2929">
        <v>86</v>
      </c>
      <c r="H2929">
        <v>1634</v>
      </c>
      <c r="I2929">
        <v>19608</v>
      </c>
      <c r="J2929" t="b">
        <v>0</v>
      </c>
      <c r="K2929" t="b">
        <v>0</v>
      </c>
      <c r="L2929" t="b">
        <v>0</v>
      </c>
      <c r="M2929" t="b">
        <v>0</v>
      </c>
      <c r="N2929" s="1" t="s">
        <v>31651</v>
      </c>
      <c r="O2929" t="b">
        <v>1</v>
      </c>
    </row>
    <row r="2930" spans="1:15" x14ac:dyDescent="0.3">
      <c r="A2930">
        <v>991</v>
      </c>
      <c r="B2930" s="1" t="s">
        <v>13800</v>
      </c>
      <c r="C2930" s="1" t="s">
        <v>645</v>
      </c>
      <c r="D2930" s="2">
        <v>45602</v>
      </c>
      <c r="E2930" s="2"/>
      <c r="F2930" s="1" t="s">
        <v>16</v>
      </c>
      <c r="G2930">
        <v>16</v>
      </c>
      <c r="H2930">
        <v>304</v>
      </c>
      <c r="I2930">
        <v>3648</v>
      </c>
      <c r="J2930" t="b">
        <v>0</v>
      </c>
      <c r="K2930" t="b">
        <v>0</v>
      </c>
      <c r="L2930" t="b">
        <v>0</v>
      </c>
      <c r="M2930" t="b">
        <v>0</v>
      </c>
      <c r="N2930" s="1" t="s">
        <v>31651</v>
      </c>
      <c r="O2930" t="b">
        <v>1</v>
      </c>
    </row>
    <row r="2931" spans="1:15" x14ac:dyDescent="0.3">
      <c r="A2931">
        <v>993</v>
      </c>
      <c r="B2931" s="1" t="s">
        <v>9327</v>
      </c>
      <c r="C2931" s="1" t="s">
        <v>79</v>
      </c>
      <c r="D2931" s="2">
        <v>45181</v>
      </c>
      <c r="E2931" s="2"/>
      <c r="F2931" s="1" t="s">
        <v>16</v>
      </c>
      <c r="G2931">
        <v>26</v>
      </c>
      <c r="H2931">
        <v>494</v>
      </c>
      <c r="I2931">
        <v>5928</v>
      </c>
      <c r="J2931" t="b">
        <v>0</v>
      </c>
      <c r="K2931" t="b">
        <v>0</v>
      </c>
      <c r="L2931" t="b">
        <v>0</v>
      </c>
      <c r="M2931" t="b">
        <v>0</v>
      </c>
      <c r="N2931" s="1" t="s">
        <v>31651</v>
      </c>
      <c r="O2931" t="b">
        <v>1</v>
      </c>
    </row>
    <row r="2932" spans="1:15" x14ac:dyDescent="0.3">
      <c r="A2932">
        <v>994</v>
      </c>
      <c r="B2932" s="1" t="s">
        <v>4114</v>
      </c>
      <c r="C2932" s="1" t="s">
        <v>699</v>
      </c>
      <c r="D2932" s="2">
        <v>45418</v>
      </c>
      <c r="E2932" s="2"/>
      <c r="F2932" s="1" t="s">
        <v>16</v>
      </c>
      <c r="G2932">
        <v>41</v>
      </c>
      <c r="H2932">
        <v>779</v>
      </c>
      <c r="I2932">
        <v>9348</v>
      </c>
      <c r="J2932" t="b">
        <v>0</v>
      </c>
      <c r="K2932" t="b">
        <v>0</v>
      </c>
      <c r="L2932" t="b">
        <v>0</v>
      </c>
      <c r="M2932" t="b">
        <v>0</v>
      </c>
      <c r="N2932" s="1" t="s">
        <v>31651</v>
      </c>
      <c r="O2932" t="b">
        <v>1</v>
      </c>
    </row>
    <row r="2933" spans="1:15" x14ac:dyDescent="0.3">
      <c r="A2933">
        <v>1006</v>
      </c>
      <c r="B2933" s="1" t="s">
        <v>15311</v>
      </c>
      <c r="C2933" s="1" t="s">
        <v>657</v>
      </c>
      <c r="D2933" s="2">
        <v>45408</v>
      </c>
      <c r="E2933" s="2"/>
      <c r="F2933" s="1" t="s">
        <v>16</v>
      </c>
      <c r="G2933">
        <v>31</v>
      </c>
      <c r="H2933">
        <v>589</v>
      </c>
      <c r="I2933">
        <v>7068</v>
      </c>
      <c r="J2933" t="b">
        <v>0</v>
      </c>
      <c r="K2933" t="b">
        <v>0</v>
      </c>
      <c r="L2933" t="b">
        <v>0</v>
      </c>
      <c r="M2933" t="b">
        <v>0</v>
      </c>
      <c r="N2933" s="1" t="s">
        <v>31651</v>
      </c>
      <c r="O2933" t="b">
        <v>1</v>
      </c>
    </row>
    <row r="2934" spans="1:15" x14ac:dyDescent="0.3">
      <c r="A2934">
        <v>1014</v>
      </c>
      <c r="B2934" s="1" t="s">
        <v>22830</v>
      </c>
      <c r="C2934" s="1" t="s">
        <v>507</v>
      </c>
      <c r="D2934" s="2">
        <v>45600</v>
      </c>
      <c r="E2934" s="2"/>
      <c r="F2934" s="1" t="s">
        <v>16</v>
      </c>
      <c r="G2934">
        <v>15</v>
      </c>
      <c r="H2934">
        <v>285</v>
      </c>
      <c r="I2934">
        <v>3420</v>
      </c>
      <c r="J2934" t="b">
        <v>0</v>
      </c>
      <c r="K2934" t="b">
        <v>0</v>
      </c>
      <c r="L2934" t="b">
        <v>0</v>
      </c>
      <c r="M2934" t="b">
        <v>0</v>
      </c>
      <c r="N2934" s="1" t="s">
        <v>31651</v>
      </c>
      <c r="O2934" t="b">
        <v>1</v>
      </c>
    </row>
    <row r="2935" spans="1:15" x14ac:dyDescent="0.3">
      <c r="A2935">
        <v>1017</v>
      </c>
      <c r="B2935" s="1" t="s">
        <v>9001</v>
      </c>
      <c r="C2935" s="1" t="s">
        <v>34</v>
      </c>
      <c r="D2935" s="2">
        <v>45538</v>
      </c>
      <c r="E2935" s="2"/>
      <c r="F2935" s="1" t="s">
        <v>16</v>
      </c>
      <c r="G2935">
        <v>17</v>
      </c>
      <c r="H2935">
        <v>323</v>
      </c>
      <c r="I2935">
        <v>3876</v>
      </c>
      <c r="J2935" t="b">
        <v>0</v>
      </c>
      <c r="K2935" t="b">
        <v>0</v>
      </c>
      <c r="L2935" t="b">
        <v>0</v>
      </c>
      <c r="M2935" t="b">
        <v>0</v>
      </c>
      <c r="N2935" s="1" t="s">
        <v>31652</v>
      </c>
      <c r="O2935" t="b">
        <v>1</v>
      </c>
    </row>
    <row r="2936" spans="1:15" x14ac:dyDescent="0.3">
      <c r="A2936">
        <v>1021</v>
      </c>
      <c r="B2936" s="1" t="s">
        <v>2149</v>
      </c>
      <c r="C2936" s="1" t="s">
        <v>771</v>
      </c>
      <c r="D2936" s="2">
        <v>45391</v>
      </c>
      <c r="E2936" s="2"/>
      <c r="F2936" s="1" t="s">
        <v>16</v>
      </c>
      <c r="G2936">
        <v>44</v>
      </c>
      <c r="H2936">
        <v>836</v>
      </c>
      <c r="I2936">
        <v>10032</v>
      </c>
      <c r="J2936" t="b">
        <v>0</v>
      </c>
      <c r="K2936" t="b">
        <v>0</v>
      </c>
      <c r="L2936" t="b">
        <v>0</v>
      </c>
      <c r="M2936" t="b">
        <v>0</v>
      </c>
      <c r="N2936" s="1" t="s">
        <v>31651</v>
      </c>
      <c r="O2936" t="b">
        <v>1</v>
      </c>
    </row>
    <row r="2937" spans="1:15" x14ac:dyDescent="0.3">
      <c r="A2937">
        <v>1037</v>
      </c>
      <c r="B2937" s="1" t="s">
        <v>12709</v>
      </c>
      <c r="C2937" s="1" t="s">
        <v>413</v>
      </c>
      <c r="D2937" s="2">
        <v>45356</v>
      </c>
      <c r="E2937" s="2"/>
      <c r="F2937" s="1" t="s">
        <v>16</v>
      </c>
      <c r="G2937">
        <v>19</v>
      </c>
      <c r="H2937">
        <v>361</v>
      </c>
      <c r="I2937">
        <v>4332</v>
      </c>
      <c r="J2937" t="b">
        <v>0</v>
      </c>
      <c r="K2937" t="b">
        <v>0</v>
      </c>
      <c r="L2937" t="b">
        <v>0</v>
      </c>
      <c r="M2937" t="b">
        <v>0</v>
      </c>
      <c r="N2937" s="1" t="s">
        <v>31651</v>
      </c>
      <c r="O2937" t="b">
        <v>1</v>
      </c>
    </row>
    <row r="2938" spans="1:15" x14ac:dyDescent="0.3">
      <c r="A2938">
        <v>1039</v>
      </c>
      <c r="B2938" s="1" t="s">
        <v>13550</v>
      </c>
      <c r="C2938" s="1" t="s">
        <v>957</v>
      </c>
      <c r="D2938" s="2">
        <v>45474</v>
      </c>
      <c r="E2938" s="2"/>
      <c r="F2938" s="1" t="s">
        <v>16</v>
      </c>
      <c r="G2938">
        <v>12</v>
      </c>
      <c r="H2938">
        <v>228</v>
      </c>
      <c r="I2938">
        <v>2736</v>
      </c>
      <c r="J2938" t="b">
        <v>0</v>
      </c>
      <c r="K2938" t="b">
        <v>0</v>
      </c>
      <c r="L2938" t="b">
        <v>0</v>
      </c>
      <c r="M2938" t="b">
        <v>0</v>
      </c>
      <c r="N2938" s="1" t="s">
        <v>31651</v>
      </c>
      <c r="O2938" t="b">
        <v>1</v>
      </c>
    </row>
    <row r="2939" spans="1:15" x14ac:dyDescent="0.3">
      <c r="A2939">
        <v>1041</v>
      </c>
      <c r="B2939" s="1" t="s">
        <v>5556</v>
      </c>
      <c r="C2939" s="1" t="s">
        <v>825</v>
      </c>
      <c r="D2939" s="2">
        <v>45393</v>
      </c>
      <c r="E2939" s="2"/>
      <c r="F2939" s="1" t="s">
        <v>16</v>
      </c>
      <c r="G2939">
        <v>17</v>
      </c>
      <c r="H2939">
        <v>323</v>
      </c>
      <c r="I2939">
        <v>3876</v>
      </c>
      <c r="J2939" t="b">
        <v>0</v>
      </c>
      <c r="K2939" t="b">
        <v>0</v>
      </c>
      <c r="L2939" t="b">
        <v>0</v>
      </c>
      <c r="M2939" t="b">
        <v>0</v>
      </c>
      <c r="N2939" s="1" t="s">
        <v>31651</v>
      </c>
      <c r="O2939" t="b">
        <v>1</v>
      </c>
    </row>
    <row r="2940" spans="1:15" x14ac:dyDescent="0.3">
      <c r="A2940">
        <v>1044</v>
      </c>
      <c r="B2940" s="1" t="s">
        <v>1912</v>
      </c>
      <c r="C2940" s="1" t="s">
        <v>761</v>
      </c>
      <c r="D2940" s="2">
        <v>45454</v>
      </c>
      <c r="E2940" s="2"/>
      <c r="F2940" s="1" t="s">
        <v>16</v>
      </c>
      <c r="G2940">
        <v>21</v>
      </c>
      <c r="H2940">
        <v>399</v>
      </c>
      <c r="I2940">
        <v>4788</v>
      </c>
      <c r="J2940" t="b">
        <v>0</v>
      </c>
      <c r="K2940" t="b">
        <v>0</v>
      </c>
      <c r="L2940" t="b">
        <v>0</v>
      </c>
      <c r="M2940" t="b">
        <v>0</v>
      </c>
      <c r="N2940" s="1" t="s">
        <v>31652</v>
      </c>
      <c r="O2940" t="b">
        <v>1</v>
      </c>
    </row>
    <row r="2941" spans="1:15" x14ac:dyDescent="0.3">
      <c r="A2941">
        <v>1046</v>
      </c>
      <c r="B2941" s="1" t="s">
        <v>13819</v>
      </c>
      <c r="C2941" s="1" t="s">
        <v>371</v>
      </c>
      <c r="D2941" s="2">
        <v>45619</v>
      </c>
      <c r="E2941" s="2"/>
      <c r="F2941" s="1" t="s">
        <v>16</v>
      </c>
      <c r="G2941">
        <v>19</v>
      </c>
      <c r="H2941">
        <v>361</v>
      </c>
      <c r="I2941">
        <v>4332</v>
      </c>
      <c r="J2941" t="b">
        <v>0</v>
      </c>
      <c r="K2941" t="b">
        <v>0</v>
      </c>
      <c r="L2941" t="b">
        <v>0</v>
      </c>
      <c r="M2941" t="b">
        <v>0</v>
      </c>
      <c r="N2941" s="1" t="s">
        <v>31651</v>
      </c>
      <c r="O2941" t="b">
        <v>1</v>
      </c>
    </row>
    <row r="2942" spans="1:15" x14ac:dyDescent="0.3">
      <c r="A2942">
        <v>1056</v>
      </c>
      <c r="B2942" s="1" t="s">
        <v>15766</v>
      </c>
      <c r="C2942" s="1" t="s">
        <v>617</v>
      </c>
      <c r="D2942" s="2">
        <v>45331</v>
      </c>
      <c r="E2942" s="2"/>
      <c r="F2942" s="1" t="s">
        <v>16</v>
      </c>
      <c r="G2942">
        <v>18</v>
      </c>
      <c r="H2942">
        <v>342</v>
      </c>
      <c r="I2942">
        <v>4104</v>
      </c>
      <c r="J2942" t="b">
        <v>0</v>
      </c>
      <c r="K2942" t="b">
        <v>0</v>
      </c>
      <c r="L2942" t="b">
        <v>0</v>
      </c>
      <c r="M2942" t="b">
        <v>0</v>
      </c>
      <c r="N2942" s="1" t="s">
        <v>31651</v>
      </c>
      <c r="O2942" t="b">
        <v>1</v>
      </c>
    </row>
    <row r="2943" spans="1:15" x14ac:dyDescent="0.3">
      <c r="A2943">
        <v>1059</v>
      </c>
      <c r="B2943" s="1" t="s">
        <v>2575</v>
      </c>
      <c r="C2943" s="1" t="s">
        <v>955</v>
      </c>
      <c r="D2943" s="2">
        <v>45627</v>
      </c>
      <c r="E2943" s="2"/>
      <c r="F2943" s="1" t="s">
        <v>16</v>
      </c>
      <c r="G2943">
        <v>29</v>
      </c>
      <c r="H2943">
        <v>551</v>
      </c>
      <c r="I2943">
        <v>6612</v>
      </c>
      <c r="J2943" t="b">
        <v>0</v>
      </c>
      <c r="K2943" t="b">
        <v>0</v>
      </c>
      <c r="L2943" t="b">
        <v>0</v>
      </c>
      <c r="M2943" t="b">
        <v>0</v>
      </c>
      <c r="N2943" s="1" t="s">
        <v>31651</v>
      </c>
      <c r="O2943" t="b">
        <v>1</v>
      </c>
    </row>
    <row r="2944" spans="1:15" x14ac:dyDescent="0.3">
      <c r="A2944">
        <v>1081</v>
      </c>
      <c r="B2944" s="1" t="s">
        <v>7112</v>
      </c>
      <c r="C2944" s="1" t="s">
        <v>587</v>
      </c>
      <c r="D2944" s="2">
        <v>45562</v>
      </c>
      <c r="E2944" s="2"/>
      <c r="F2944" s="1" t="s">
        <v>16</v>
      </c>
      <c r="G2944">
        <v>30</v>
      </c>
      <c r="H2944">
        <v>570</v>
      </c>
      <c r="I2944">
        <v>6840</v>
      </c>
      <c r="J2944" t="b">
        <v>0</v>
      </c>
      <c r="K2944" t="b">
        <v>0</v>
      </c>
      <c r="L2944" t="b">
        <v>0</v>
      </c>
      <c r="M2944" t="b">
        <v>0</v>
      </c>
      <c r="N2944" s="1" t="s">
        <v>31651</v>
      </c>
      <c r="O2944" t="b">
        <v>1</v>
      </c>
    </row>
    <row r="2945" spans="1:15" x14ac:dyDescent="0.3">
      <c r="A2945">
        <v>1084</v>
      </c>
      <c r="B2945" s="1" t="s">
        <v>4139</v>
      </c>
      <c r="C2945" s="1" t="s">
        <v>871</v>
      </c>
      <c r="D2945" s="2">
        <v>45637</v>
      </c>
      <c r="E2945" s="2"/>
      <c r="F2945" s="1" t="s">
        <v>16</v>
      </c>
      <c r="G2945">
        <v>16</v>
      </c>
      <c r="H2945">
        <v>304</v>
      </c>
      <c r="I2945">
        <v>3648</v>
      </c>
      <c r="J2945" t="b">
        <v>0</v>
      </c>
      <c r="K2945" t="b">
        <v>0</v>
      </c>
      <c r="L2945" t="b">
        <v>0</v>
      </c>
      <c r="M2945" t="b">
        <v>0</v>
      </c>
      <c r="N2945" s="1" t="s">
        <v>31652</v>
      </c>
      <c r="O2945" t="b">
        <v>1</v>
      </c>
    </row>
    <row r="2946" spans="1:15" x14ac:dyDescent="0.3">
      <c r="A2946">
        <v>1085</v>
      </c>
      <c r="B2946" s="1" t="s">
        <v>15201</v>
      </c>
      <c r="C2946" s="1" t="s">
        <v>1009</v>
      </c>
      <c r="D2946" s="2">
        <v>45513</v>
      </c>
      <c r="E2946" s="2"/>
      <c r="F2946" s="1" t="s">
        <v>16</v>
      </c>
      <c r="G2946">
        <v>36</v>
      </c>
      <c r="H2946">
        <v>684</v>
      </c>
      <c r="I2946">
        <v>8208</v>
      </c>
      <c r="J2946" t="b">
        <v>0</v>
      </c>
      <c r="K2946" t="b">
        <v>0</v>
      </c>
      <c r="L2946" t="b">
        <v>0</v>
      </c>
      <c r="M2946" t="b">
        <v>0</v>
      </c>
      <c r="N2946" s="1" t="s">
        <v>31651</v>
      </c>
      <c r="O2946" t="b">
        <v>1</v>
      </c>
    </row>
    <row r="2947" spans="1:15" x14ac:dyDescent="0.3">
      <c r="A2947">
        <v>1088</v>
      </c>
      <c r="B2947" s="1" t="s">
        <v>19044</v>
      </c>
      <c r="C2947" s="1" t="s">
        <v>123</v>
      </c>
      <c r="D2947" s="2">
        <v>45245</v>
      </c>
      <c r="E2947" s="2"/>
      <c r="F2947" s="1" t="s">
        <v>16</v>
      </c>
      <c r="G2947">
        <v>14</v>
      </c>
      <c r="H2947">
        <v>266</v>
      </c>
      <c r="I2947">
        <v>3192</v>
      </c>
      <c r="J2947" t="b">
        <v>0</v>
      </c>
      <c r="K2947" t="b">
        <v>0</v>
      </c>
      <c r="L2947" t="b">
        <v>0</v>
      </c>
      <c r="M2947" t="b">
        <v>0</v>
      </c>
      <c r="N2947" s="1" t="s">
        <v>31651</v>
      </c>
      <c r="O2947" t="b">
        <v>1</v>
      </c>
    </row>
    <row r="2948" spans="1:15" x14ac:dyDescent="0.3">
      <c r="A2948">
        <v>1096</v>
      </c>
      <c r="B2948" s="1" t="s">
        <v>12688</v>
      </c>
      <c r="C2948" s="1" t="s">
        <v>409</v>
      </c>
      <c r="D2948" s="2">
        <v>45626</v>
      </c>
      <c r="E2948" s="2"/>
      <c r="F2948" s="1" t="s">
        <v>16</v>
      </c>
      <c r="G2948">
        <v>18</v>
      </c>
      <c r="H2948">
        <v>342</v>
      </c>
      <c r="I2948">
        <v>4104</v>
      </c>
      <c r="J2948" t="b">
        <v>0</v>
      </c>
      <c r="K2948" t="b">
        <v>0</v>
      </c>
      <c r="L2948" t="b">
        <v>0</v>
      </c>
      <c r="M2948" t="b">
        <v>0</v>
      </c>
      <c r="N2948" s="1" t="s">
        <v>31651</v>
      </c>
      <c r="O2948" t="b">
        <v>1</v>
      </c>
    </row>
    <row r="2949" spans="1:15" x14ac:dyDescent="0.3">
      <c r="A2949">
        <v>1102</v>
      </c>
      <c r="B2949" s="1" t="s">
        <v>5572</v>
      </c>
      <c r="C2949" s="1" t="s">
        <v>517</v>
      </c>
      <c r="D2949" s="2">
        <v>45388</v>
      </c>
      <c r="E2949" s="2"/>
      <c r="F2949" s="1" t="s">
        <v>16</v>
      </c>
      <c r="G2949">
        <v>72</v>
      </c>
      <c r="H2949">
        <v>1368</v>
      </c>
      <c r="I2949">
        <v>16416</v>
      </c>
      <c r="J2949" t="b">
        <v>0</v>
      </c>
      <c r="K2949" t="b">
        <v>0</v>
      </c>
      <c r="L2949" t="b">
        <v>0</v>
      </c>
      <c r="M2949" t="b">
        <v>0</v>
      </c>
      <c r="N2949" s="1" t="s">
        <v>31652</v>
      </c>
      <c r="O2949" t="b">
        <v>1</v>
      </c>
    </row>
    <row r="2950" spans="1:15" x14ac:dyDescent="0.3">
      <c r="A2950">
        <v>1105</v>
      </c>
      <c r="B2950" s="1" t="s">
        <v>25421</v>
      </c>
      <c r="C2950" s="1" t="s">
        <v>103</v>
      </c>
      <c r="D2950" s="2">
        <v>45074</v>
      </c>
      <c r="E2950" s="2"/>
      <c r="F2950" s="1" t="s">
        <v>16</v>
      </c>
      <c r="G2950">
        <v>30</v>
      </c>
      <c r="H2950">
        <v>570</v>
      </c>
      <c r="I2950">
        <v>6840</v>
      </c>
      <c r="J2950" t="b">
        <v>0</v>
      </c>
      <c r="K2950" t="b">
        <v>0</v>
      </c>
      <c r="L2950" t="b">
        <v>0</v>
      </c>
      <c r="M2950" t="b">
        <v>0</v>
      </c>
      <c r="N2950" s="1" t="s">
        <v>31652</v>
      </c>
      <c r="O2950" t="b">
        <v>1</v>
      </c>
    </row>
    <row r="2951" spans="1:15" x14ac:dyDescent="0.3">
      <c r="A2951">
        <v>1106</v>
      </c>
      <c r="B2951" s="1" t="s">
        <v>18227</v>
      </c>
      <c r="C2951" s="1" t="s">
        <v>703</v>
      </c>
      <c r="D2951" s="2">
        <v>45598</v>
      </c>
      <c r="E2951" s="2"/>
      <c r="F2951" s="1" t="s">
        <v>16</v>
      </c>
      <c r="G2951">
        <v>10</v>
      </c>
      <c r="H2951">
        <v>190</v>
      </c>
      <c r="I2951">
        <v>2280</v>
      </c>
      <c r="J2951" t="b">
        <v>0</v>
      </c>
      <c r="K2951" t="b">
        <v>0</v>
      </c>
      <c r="L2951" t="b">
        <v>0</v>
      </c>
      <c r="M2951" t="b">
        <v>0</v>
      </c>
      <c r="N2951" s="1" t="s">
        <v>31651</v>
      </c>
      <c r="O2951" t="b">
        <v>1</v>
      </c>
    </row>
    <row r="2952" spans="1:15" x14ac:dyDescent="0.3">
      <c r="A2952">
        <v>1112</v>
      </c>
      <c r="B2952" s="1" t="s">
        <v>11272</v>
      </c>
      <c r="C2952" s="1" t="s">
        <v>897</v>
      </c>
      <c r="D2952" s="2">
        <v>45615</v>
      </c>
      <c r="E2952" s="2"/>
      <c r="F2952" s="1" t="s">
        <v>16</v>
      </c>
      <c r="G2952">
        <v>24</v>
      </c>
      <c r="H2952">
        <v>456</v>
      </c>
      <c r="I2952">
        <v>5472</v>
      </c>
      <c r="J2952" t="b">
        <v>0</v>
      </c>
      <c r="K2952" t="b">
        <v>0</v>
      </c>
      <c r="L2952" t="b">
        <v>0</v>
      </c>
      <c r="M2952" t="b">
        <v>0</v>
      </c>
      <c r="N2952" s="1" t="s">
        <v>31652</v>
      </c>
      <c r="O2952" t="b">
        <v>1</v>
      </c>
    </row>
    <row r="2953" spans="1:15" x14ac:dyDescent="0.3">
      <c r="A2953">
        <v>1117</v>
      </c>
      <c r="B2953" s="1" t="s">
        <v>9158</v>
      </c>
      <c r="C2953" s="1" t="s">
        <v>507</v>
      </c>
      <c r="D2953" s="2">
        <v>45572</v>
      </c>
      <c r="E2953" s="2"/>
      <c r="F2953" s="1" t="s">
        <v>16</v>
      </c>
      <c r="G2953">
        <v>55</v>
      </c>
      <c r="H2953">
        <v>1045</v>
      </c>
      <c r="I2953">
        <v>12540</v>
      </c>
      <c r="J2953" t="b">
        <v>0</v>
      </c>
      <c r="K2953" t="b">
        <v>0</v>
      </c>
      <c r="L2953" t="b">
        <v>0</v>
      </c>
      <c r="M2953" t="b">
        <v>0</v>
      </c>
      <c r="N2953" s="1" t="s">
        <v>31651</v>
      </c>
      <c r="O2953" t="b">
        <v>1</v>
      </c>
    </row>
    <row r="2954" spans="1:15" x14ac:dyDescent="0.3">
      <c r="A2954">
        <v>1128</v>
      </c>
      <c r="B2954" s="1" t="s">
        <v>3258</v>
      </c>
      <c r="C2954" s="1" t="s">
        <v>323</v>
      </c>
      <c r="D2954" s="2">
        <v>45505</v>
      </c>
      <c r="E2954" s="2"/>
      <c r="F2954" s="1" t="s">
        <v>16</v>
      </c>
      <c r="G2954">
        <v>24</v>
      </c>
      <c r="H2954">
        <v>456</v>
      </c>
      <c r="I2954">
        <v>5472</v>
      </c>
      <c r="J2954" t="b">
        <v>0</v>
      </c>
      <c r="K2954" t="b">
        <v>0</v>
      </c>
      <c r="L2954" t="b">
        <v>0</v>
      </c>
      <c r="M2954" t="b">
        <v>0</v>
      </c>
      <c r="N2954" s="1" t="s">
        <v>31651</v>
      </c>
      <c r="O2954" t="b">
        <v>1</v>
      </c>
    </row>
    <row r="2955" spans="1:15" x14ac:dyDescent="0.3">
      <c r="A2955">
        <v>1140</v>
      </c>
      <c r="B2955" s="1" t="s">
        <v>10959</v>
      </c>
      <c r="C2955" s="1" t="s">
        <v>84</v>
      </c>
      <c r="D2955" s="2">
        <v>45314</v>
      </c>
      <c r="E2955" s="2"/>
      <c r="F2955" s="1" t="s">
        <v>16</v>
      </c>
      <c r="G2955">
        <v>34</v>
      </c>
      <c r="H2955">
        <v>646</v>
      </c>
      <c r="I2955">
        <v>7752</v>
      </c>
      <c r="J2955" t="b">
        <v>0</v>
      </c>
      <c r="K2955" t="b">
        <v>0</v>
      </c>
      <c r="L2955" t="b">
        <v>0</v>
      </c>
      <c r="M2955" t="b">
        <v>0</v>
      </c>
      <c r="N2955" s="1" t="s">
        <v>31651</v>
      </c>
      <c r="O2955" t="b">
        <v>1</v>
      </c>
    </row>
    <row r="2956" spans="1:15" x14ac:dyDescent="0.3">
      <c r="A2956">
        <v>1144</v>
      </c>
      <c r="B2956" s="1" t="s">
        <v>3748</v>
      </c>
      <c r="C2956" s="1" t="s">
        <v>515</v>
      </c>
      <c r="D2956" s="2">
        <v>45543</v>
      </c>
      <c r="E2956" s="2"/>
      <c r="F2956" s="1" t="s">
        <v>16</v>
      </c>
      <c r="G2956">
        <v>14</v>
      </c>
      <c r="H2956">
        <v>266</v>
      </c>
      <c r="I2956">
        <v>3192</v>
      </c>
      <c r="J2956" t="b">
        <v>0</v>
      </c>
      <c r="K2956" t="b">
        <v>0</v>
      </c>
      <c r="L2956" t="b">
        <v>0</v>
      </c>
      <c r="M2956" t="b">
        <v>0</v>
      </c>
      <c r="N2956" s="1" t="s">
        <v>31652</v>
      </c>
      <c r="O2956" t="b">
        <v>1</v>
      </c>
    </row>
    <row r="2957" spans="1:15" x14ac:dyDescent="0.3">
      <c r="A2957">
        <v>1154</v>
      </c>
      <c r="B2957" s="1" t="s">
        <v>9952</v>
      </c>
      <c r="C2957" s="1" t="s">
        <v>719</v>
      </c>
      <c r="D2957" s="2">
        <v>45391</v>
      </c>
      <c r="E2957" s="2"/>
      <c r="F2957" s="1" t="s">
        <v>16</v>
      </c>
      <c r="G2957">
        <v>5</v>
      </c>
      <c r="H2957">
        <v>95</v>
      </c>
      <c r="I2957">
        <v>1140</v>
      </c>
      <c r="J2957" t="b">
        <v>0</v>
      </c>
      <c r="K2957" t="b">
        <v>0</v>
      </c>
      <c r="L2957" t="b">
        <v>0</v>
      </c>
      <c r="M2957" t="b">
        <v>0</v>
      </c>
      <c r="N2957" s="1" t="s">
        <v>31651</v>
      </c>
      <c r="O2957" t="b">
        <v>1</v>
      </c>
    </row>
    <row r="2958" spans="1:15" x14ac:dyDescent="0.3">
      <c r="A2958">
        <v>1158</v>
      </c>
      <c r="B2958" s="1" t="s">
        <v>11771</v>
      </c>
      <c r="C2958" s="1" t="s">
        <v>665</v>
      </c>
      <c r="D2958" s="2">
        <v>45447</v>
      </c>
      <c r="E2958" s="2"/>
      <c r="F2958" s="1" t="s">
        <v>16</v>
      </c>
      <c r="G2958">
        <v>21</v>
      </c>
      <c r="H2958">
        <v>399</v>
      </c>
      <c r="I2958">
        <v>4788</v>
      </c>
      <c r="J2958" t="b">
        <v>0</v>
      </c>
      <c r="K2958" t="b">
        <v>0</v>
      </c>
      <c r="L2958" t="b">
        <v>0</v>
      </c>
      <c r="M2958" t="b">
        <v>0</v>
      </c>
      <c r="N2958" s="1" t="s">
        <v>31651</v>
      </c>
      <c r="O2958" t="b">
        <v>1</v>
      </c>
    </row>
    <row r="2959" spans="1:15" x14ac:dyDescent="0.3">
      <c r="A2959">
        <v>1160</v>
      </c>
      <c r="B2959" s="1" t="s">
        <v>4913</v>
      </c>
      <c r="C2959" s="1" t="s">
        <v>755</v>
      </c>
      <c r="D2959" s="2">
        <v>45606</v>
      </c>
      <c r="E2959" s="2"/>
      <c r="F2959" s="1" t="s">
        <v>16</v>
      </c>
      <c r="G2959">
        <v>65</v>
      </c>
      <c r="H2959">
        <v>1235</v>
      </c>
      <c r="I2959">
        <v>14820</v>
      </c>
      <c r="J2959" t="b">
        <v>0</v>
      </c>
      <c r="K2959" t="b">
        <v>0</v>
      </c>
      <c r="L2959" t="b">
        <v>0</v>
      </c>
      <c r="M2959" t="b">
        <v>0</v>
      </c>
      <c r="N2959" s="1" t="s">
        <v>31651</v>
      </c>
      <c r="O2959" t="b">
        <v>1</v>
      </c>
    </row>
    <row r="2960" spans="1:15" x14ac:dyDescent="0.3">
      <c r="A2960">
        <v>1168</v>
      </c>
      <c r="B2960" s="1" t="s">
        <v>4054</v>
      </c>
      <c r="C2960" s="1" t="s">
        <v>213</v>
      </c>
      <c r="D2960" s="2">
        <v>45546</v>
      </c>
      <c r="E2960" s="2"/>
      <c r="F2960" s="1" t="s">
        <v>16</v>
      </c>
      <c r="G2960">
        <v>49</v>
      </c>
      <c r="H2960">
        <v>931</v>
      </c>
      <c r="I2960">
        <v>11172</v>
      </c>
      <c r="J2960" t="b">
        <v>0</v>
      </c>
      <c r="K2960" t="b">
        <v>0</v>
      </c>
      <c r="L2960" t="b">
        <v>0</v>
      </c>
      <c r="M2960" t="b">
        <v>0</v>
      </c>
      <c r="N2960" s="1" t="s">
        <v>31652</v>
      </c>
      <c r="O2960" t="b">
        <v>1</v>
      </c>
    </row>
    <row r="2961" spans="1:15" x14ac:dyDescent="0.3">
      <c r="A2961">
        <v>1173</v>
      </c>
      <c r="B2961" s="1" t="s">
        <v>5339</v>
      </c>
      <c r="C2961" s="1" t="s">
        <v>763</v>
      </c>
      <c r="D2961" s="2">
        <v>45234</v>
      </c>
      <c r="E2961" s="2"/>
      <c r="F2961" s="1" t="s">
        <v>16</v>
      </c>
      <c r="G2961">
        <v>30</v>
      </c>
      <c r="H2961">
        <v>570</v>
      </c>
      <c r="I2961">
        <v>6840</v>
      </c>
      <c r="J2961" t="b">
        <v>0</v>
      </c>
      <c r="K2961" t="b">
        <v>0</v>
      </c>
      <c r="L2961" t="b">
        <v>0</v>
      </c>
      <c r="M2961" t="b">
        <v>0</v>
      </c>
      <c r="N2961" s="1" t="s">
        <v>31651</v>
      </c>
      <c r="O2961" t="b">
        <v>1</v>
      </c>
    </row>
    <row r="2962" spans="1:15" x14ac:dyDescent="0.3">
      <c r="A2962">
        <v>1181</v>
      </c>
      <c r="B2962" s="1" t="s">
        <v>16557</v>
      </c>
      <c r="C2962" s="1" t="s">
        <v>583</v>
      </c>
      <c r="D2962" s="2">
        <v>45251</v>
      </c>
      <c r="E2962" s="2"/>
      <c r="F2962" s="1" t="s">
        <v>16</v>
      </c>
      <c r="G2962">
        <v>41</v>
      </c>
      <c r="H2962">
        <v>779</v>
      </c>
      <c r="I2962">
        <v>9348</v>
      </c>
      <c r="J2962" t="b">
        <v>0</v>
      </c>
      <c r="K2962" t="b">
        <v>0</v>
      </c>
      <c r="L2962" t="b">
        <v>0</v>
      </c>
      <c r="M2962" t="b">
        <v>0</v>
      </c>
      <c r="N2962" s="1" t="s">
        <v>31652</v>
      </c>
      <c r="O2962" t="b">
        <v>1</v>
      </c>
    </row>
    <row r="2963" spans="1:15" x14ac:dyDescent="0.3">
      <c r="A2963">
        <v>1192</v>
      </c>
      <c r="B2963" s="1" t="s">
        <v>5433</v>
      </c>
      <c r="C2963" s="1" t="s">
        <v>767</v>
      </c>
      <c r="D2963" s="2">
        <v>45595</v>
      </c>
      <c r="E2963" s="2"/>
      <c r="F2963" s="1" t="s">
        <v>16</v>
      </c>
      <c r="G2963">
        <v>105</v>
      </c>
      <c r="H2963">
        <v>1995</v>
      </c>
      <c r="I2963">
        <v>23940</v>
      </c>
      <c r="J2963" t="b">
        <v>0</v>
      </c>
      <c r="K2963" t="b">
        <v>0</v>
      </c>
      <c r="L2963" t="b">
        <v>0</v>
      </c>
      <c r="M2963" t="b">
        <v>0</v>
      </c>
      <c r="N2963" s="1" t="s">
        <v>31652</v>
      </c>
      <c r="O2963" t="b">
        <v>1</v>
      </c>
    </row>
    <row r="2964" spans="1:15" x14ac:dyDescent="0.3">
      <c r="A2964">
        <v>1199</v>
      </c>
      <c r="B2964" s="1" t="s">
        <v>30490</v>
      </c>
      <c r="C2964" s="1" t="s">
        <v>977</v>
      </c>
      <c r="D2964" s="2">
        <v>45121</v>
      </c>
      <c r="E2964" s="2"/>
      <c r="F2964" s="1" t="s">
        <v>16</v>
      </c>
      <c r="G2964">
        <v>54</v>
      </c>
      <c r="H2964">
        <v>1026</v>
      </c>
      <c r="I2964">
        <v>12312</v>
      </c>
      <c r="J2964" t="b">
        <v>0</v>
      </c>
      <c r="K2964" t="b">
        <v>0</v>
      </c>
      <c r="L2964" t="b">
        <v>0</v>
      </c>
      <c r="M2964" t="b">
        <v>0</v>
      </c>
      <c r="N2964" s="1" t="s">
        <v>31651</v>
      </c>
      <c r="O2964" t="b">
        <v>1</v>
      </c>
    </row>
    <row r="2965" spans="1:15" x14ac:dyDescent="0.3">
      <c r="A2965">
        <v>1200</v>
      </c>
      <c r="B2965" s="1" t="s">
        <v>1787</v>
      </c>
      <c r="C2965" s="1" t="s">
        <v>531</v>
      </c>
      <c r="D2965" s="2">
        <v>45640</v>
      </c>
      <c r="E2965" s="2"/>
      <c r="F2965" s="1" t="s">
        <v>16</v>
      </c>
      <c r="G2965">
        <v>52</v>
      </c>
      <c r="H2965">
        <v>988</v>
      </c>
      <c r="I2965">
        <v>11856</v>
      </c>
      <c r="J2965" t="b">
        <v>0</v>
      </c>
      <c r="K2965" t="b">
        <v>0</v>
      </c>
      <c r="L2965" t="b">
        <v>0</v>
      </c>
      <c r="M2965" t="b">
        <v>0</v>
      </c>
      <c r="N2965" s="1" t="s">
        <v>31652</v>
      </c>
      <c r="O2965" t="b">
        <v>1</v>
      </c>
    </row>
    <row r="2966" spans="1:15" x14ac:dyDescent="0.3">
      <c r="A2966">
        <v>1203</v>
      </c>
      <c r="B2966" s="1" t="s">
        <v>15344</v>
      </c>
      <c r="C2966" s="1" t="s">
        <v>957</v>
      </c>
      <c r="D2966" s="2">
        <v>45375</v>
      </c>
      <c r="E2966" s="2"/>
      <c r="F2966" s="1" t="s">
        <v>16</v>
      </c>
      <c r="G2966">
        <v>42</v>
      </c>
      <c r="H2966">
        <v>798</v>
      </c>
      <c r="I2966">
        <v>9576</v>
      </c>
      <c r="J2966" t="b">
        <v>0</v>
      </c>
      <c r="K2966" t="b">
        <v>0</v>
      </c>
      <c r="L2966" t="b">
        <v>0</v>
      </c>
      <c r="M2966" t="b">
        <v>0</v>
      </c>
      <c r="N2966" s="1" t="s">
        <v>31652</v>
      </c>
      <c r="O2966" t="b">
        <v>1</v>
      </c>
    </row>
    <row r="2967" spans="1:15" x14ac:dyDescent="0.3">
      <c r="A2967">
        <v>1209</v>
      </c>
      <c r="B2967" s="1" t="s">
        <v>11186</v>
      </c>
      <c r="C2967" s="1" t="s">
        <v>359</v>
      </c>
      <c r="D2967" s="2">
        <v>45643</v>
      </c>
      <c r="E2967" s="2"/>
      <c r="F2967" s="1" t="s">
        <v>16</v>
      </c>
      <c r="G2967">
        <v>63</v>
      </c>
      <c r="H2967">
        <v>1197</v>
      </c>
      <c r="I2967">
        <v>14364</v>
      </c>
      <c r="J2967" t="b">
        <v>0</v>
      </c>
      <c r="K2967" t="b">
        <v>0</v>
      </c>
      <c r="L2967" t="b">
        <v>0</v>
      </c>
      <c r="M2967" t="b">
        <v>0</v>
      </c>
      <c r="N2967" s="1" t="s">
        <v>31651</v>
      </c>
      <c r="O2967" t="b">
        <v>1</v>
      </c>
    </row>
    <row r="2968" spans="1:15" x14ac:dyDescent="0.3">
      <c r="A2968">
        <v>1216</v>
      </c>
      <c r="B2968" s="1" t="s">
        <v>11959</v>
      </c>
      <c r="C2968" s="1" t="s">
        <v>113</v>
      </c>
      <c r="D2968" s="2">
        <v>45530</v>
      </c>
      <c r="E2968" s="2"/>
      <c r="F2968" s="1" t="s">
        <v>16</v>
      </c>
      <c r="G2968">
        <v>2</v>
      </c>
      <c r="H2968">
        <v>38</v>
      </c>
      <c r="I2968">
        <v>456</v>
      </c>
      <c r="J2968" t="b">
        <v>0</v>
      </c>
      <c r="K2968" t="b">
        <v>0</v>
      </c>
      <c r="L2968" t="b">
        <v>0</v>
      </c>
      <c r="M2968" t="b">
        <v>0</v>
      </c>
      <c r="N2968" s="1" t="s">
        <v>31651</v>
      </c>
      <c r="O2968" t="b">
        <v>1</v>
      </c>
    </row>
    <row r="2969" spans="1:15" x14ac:dyDescent="0.3">
      <c r="A2969">
        <v>1224</v>
      </c>
      <c r="B2969" s="1" t="s">
        <v>8376</v>
      </c>
      <c r="C2969" s="1" t="s">
        <v>387</v>
      </c>
      <c r="D2969" s="2">
        <v>45637</v>
      </c>
      <c r="E2969" s="2"/>
      <c r="F2969" s="1" t="s">
        <v>16</v>
      </c>
      <c r="G2969">
        <v>29</v>
      </c>
      <c r="H2969">
        <v>551</v>
      </c>
      <c r="I2969">
        <v>6612</v>
      </c>
      <c r="J2969" t="b">
        <v>0</v>
      </c>
      <c r="K2969" t="b">
        <v>0</v>
      </c>
      <c r="L2969" t="b">
        <v>0</v>
      </c>
      <c r="M2969" t="b">
        <v>0</v>
      </c>
      <c r="N2969" s="1" t="s">
        <v>31651</v>
      </c>
      <c r="O2969" t="b">
        <v>1</v>
      </c>
    </row>
    <row r="2970" spans="1:15" x14ac:dyDescent="0.3">
      <c r="A2970">
        <v>1236</v>
      </c>
      <c r="B2970" s="1" t="s">
        <v>26811</v>
      </c>
      <c r="C2970" s="1" t="s">
        <v>233</v>
      </c>
      <c r="D2970" s="2">
        <v>45478</v>
      </c>
      <c r="E2970" s="2"/>
      <c r="F2970" s="1" t="s">
        <v>16</v>
      </c>
      <c r="G2970">
        <v>20</v>
      </c>
      <c r="H2970">
        <v>380</v>
      </c>
      <c r="I2970">
        <v>4560</v>
      </c>
      <c r="J2970" t="b">
        <v>0</v>
      </c>
      <c r="K2970" t="b">
        <v>0</v>
      </c>
      <c r="L2970" t="b">
        <v>0</v>
      </c>
      <c r="M2970" t="b">
        <v>0</v>
      </c>
      <c r="N2970" s="1" t="s">
        <v>31651</v>
      </c>
      <c r="O2970" t="b">
        <v>1</v>
      </c>
    </row>
    <row r="2971" spans="1:15" x14ac:dyDescent="0.3">
      <c r="A2971">
        <v>1237</v>
      </c>
      <c r="B2971" s="1" t="s">
        <v>9211</v>
      </c>
      <c r="C2971" s="1" t="s">
        <v>363</v>
      </c>
      <c r="D2971" s="2">
        <v>45301</v>
      </c>
      <c r="E2971" s="2"/>
      <c r="F2971" s="1" t="s">
        <v>16</v>
      </c>
      <c r="G2971">
        <v>73</v>
      </c>
      <c r="H2971">
        <v>1387</v>
      </c>
      <c r="I2971">
        <v>16644</v>
      </c>
      <c r="J2971" t="b">
        <v>0</v>
      </c>
      <c r="K2971" t="b">
        <v>0</v>
      </c>
      <c r="L2971" t="b">
        <v>0</v>
      </c>
      <c r="M2971" t="b">
        <v>0</v>
      </c>
      <c r="N2971" s="1" t="s">
        <v>31651</v>
      </c>
      <c r="O2971" t="b">
        <v>1</v>
      </c>
    </row>
    <row r="2972" spans="1:15" x14ac:dyDescent="0.3">
      <c r="A2972">
        <v>1238</v>
      </c>
      <c r="B2972" s="1" t="s">
        <v>18041</v>
      </c>
      <c r="C2972" s="1" t="s">
        <v>785</v>
      </c>
      <c r="D2972" s="2">
        <v>45633</v>
      </c>
      <c r="E2972" s="2"/>
      <c r="F2972" s="1" t="s">
        <v>16</v>
      </c>
      <c r="G2972">
        <v>13</v>
      </c>
      <c r="H2972">
        <v>247</v>
      </c>
      <c r="I2972">
        <v>2964</v>
      </c>
      <c r="J2972" t="b">
        <v>0</v>
      </c>
      <c r="K2972" t="b">
        <v>0</v>
      </c>
      <c r="L2972" t="b">
        <v>0</v>
      </c>
      <c r="M2972" t="b">
        <v>0</v>
      </c>
      <c r="N2972" s="1" t="s">
        <v>31652</v>
      </c>
      <c r="O2972" t="b">
        <v>1</v>
      </c>
    </row>
    <row r="2973" spans="1:15" x14ac:dyDescent="0.3">
      <c r="A2973">
        <v>1244</v>
      </c>
      <c r="B2973" s="1" t="s">
        <v>15923</v>
      </c>
      <c r="C2973" s="1" t="s">
        <v>1029</v>
      </c>
      <c r="D2973" s="2">
        <v>45573</v>
      </c>
      <c r="E2973" s="2"/>
      <c r="F2973" s="1" t="s">
        <v>16</v>
      </c>
      <c r="G2973">
        <v>16</v>
      </c>
      <c r="H2973">
        <v>304</v>
      </c>
      <c r="I2973">
        <v>3648</v>
      </c>
      <c r="J2973" t="b">
        <v>0</v>
      </c>
      <c r="K2973" t="b">
        <v>0</v>
      </c>
      <c r="L2973" t="b">
        <v>0</v>
      </c>
      <c r="M2973" t="b">
        <v>0</v>
      </c>
      <c r="N2973" s="1" t="s">
        <v>31652</v>
      </c>
      <c r="O2973" t="b">
        <v>1</v>
      </c>
    </row>
    <row r="2974" spans="1:15" x14ac:dyDescent="0.3">
      <c r="A2974">
        <v>1246</v>
      </c>
      <c r="B2974" s="1" t="s">
        <v>12734</v>
      </c>
      <c r="C2974" s="1" t="s">
        <v>317</v>
      </c>
      <c r="D2974" s="2">
        <v>45222</v>
      </c>
      <c r="E2974" s="2"/>
      <c r="F2974" s="1" t="s">
        <v>16</v>
      </c>
      <c r="G2974">
        <v>7</v>
      </c>
      <c r="H2974">
        <v>133</v>
      </c>
      <c r="I2974">
        <v>1596</v>
      </c>
      <c r="J2974" t="b">
        <v>0</v>
      </c>
      <c r="K2974" t="b">
        <v>0</v>
      </c>
      <c r="L2974" t="b">
        <v>0</v>
      </c>
      <c r="M2974" t="b">
        <v>0</v>
      </c>
      <c r="N2974" s="1" t="s">
        <v>31652</v>
      </c>
      <c r="O2974" t="b">
        <v>1</v>
      </c>
    </row>
    <row r="2975" spans="1:15" x14ac:dyDescent="0.3">
      <c r="A2975">
        <v>1255</v>
      </c>
      <c r="B2975" s="1" t="s">
        <v>12014</v>
      </c>
      <c r="C2975" s="1" t="s">
        <v>943</v>
      </c>
      <c r="D2975" s="2">
        <v>45641</v>
      </c>
      <c r="E2975" s="2"/>
      <c r="F2975" s="1" t="s">
        <v>16</v>
      </c>
      <c r="G2975">
        <v>8</v>
      </c>
      <c r="H2975">
        <v>152</v>
      </c>
      <c r="I2975">
        <v>1824</v>
      </c>
      <c r="J2975" t="b">
        <v>0</v>
      </c>
      <c r="K2975" t="b">
        <v>0</v>
      </c>
      <c r="L2975" t="b">
        <v>0</v>
      </c>
      <c r="M2975" t="b">
        <v>0</v>
      </c>
      <c r="N2975" s="1" t="s">
        <v>31651</v>
      </c>
      <c r="O2975" t="b">
        <v>1</v>
      </c>
    </row>
    <row r="2976" spans="1:15" x14ac:dyDescent="0.3">
      <c r="A2976">
        <v>1256</v>
      </c>
      <c r="B2976" s="1" t="s">
        <v>2590</v>
      </c>
      <c r="C2976" s="1" t="s">
        <v>457</v>
      </c>
      <c r="D2976" s="2">
        <v>45119</v>
      </c>
      <c r="E2976" s="2"/>
      <c r="F2976" s="1" t="s">
        <v>16</v>
      </c>
      <c r="G2976">
        <v>9</v>
      </c>
      <c r="H2976">
        <v>171</v>
      </c>
      <c r="I2976">
        <v>2052</v>
      </c>
      <c r="J2976" t="b">
        <v>0</v>
      </c>
      <c r="K2976" t="b">
        <v>0</v>
      </c>
      <c r="L2976" t="b">
        <v>0</v>
      </c>
      <c r="M2976" t="b">
        <v>0</v>
      </c>
      <c r="N2976" s="1" t="s">
        <v>31652</v>
      </c>
      <c r="O2976" t="b">
        <v>1</v>
      </c>
    </row>
    <row r="2977" spans="1:15" x14ac:dyDescent="0.3">
      <c r="A2977">
        <v>1259</v>
      </c>
      <c r="B2977" s="1" t="s">
        <v>21005</v>
      </c>
      <c r="C2977" s="1" t="s">
        <v>493</v>
      </c>
      <c r="D2977" s="2">
        <v>45632</v>
      </c>
      <c r="E2977" s="2"/>
      <c r="F2977" s="1" t="s">
        <v>16</v>
      </c>
      <c r="G2977">
        <v>17</v>
      </c>
      <c r="H2977">
        <v>323</v>
      </c>
      <c r="I2977">
        <v>3876</v>
      </c>
      <c r="J2977" t="b">
        <v>0</v>
      </c>
      <c r="K2977" t="b">
        <v>0</v>
      </c>
      <c r="L2977" t="b">
        <v>0</v>
      </c>
      <c r="M2977" t="b">
        <v>0</v>
      </c>
      <c r="N2977" s="1" t="s">
        <v>31651</v>
      </c>
      <c r="O2977" t="b">
        <v>1</v>
      </c>
    </row>
    <row r="2978" spans="1:15" x14ac:dyDescent="0.3">
      <c r="A2978">
        <v>1262</v>
      </c>
      <c r="B2978" s="1" t="s">
        <v>2447</v>
      </c>
      <c r="C2978" s="1" t="s">
        <v>275</v>
      </c>
      <c r="D2978" s="2">
        <v>45483</v>
      </c>
      <c r="E2978" s="2"/>
      <c r="F2978" s="1" t="s">
        <v>16</v>
      </c>
      <c r="G2978">
        <v>64</v>
      </c>
      <c r="H2978">
        <v>1216</v>
      </c>
      <c r="I2978">
        <v>14592</v>
      </c>
      <c r="J2978" t="b">
        <v>0</v>
      </c>
      <c r="K2978" t="b">
        <v>0</v>
      </c>
      <c r="L2978" t="b">
        <v>0</v>
      </c>
      <c r="M2978" t="b">
        <v>0</v>
      </c>
      <c r="N2978" s="1" t="s">
        <v>31651</v>
      </c>
      <c r="O2978" t="b">
        <v>1</v>
      </c>
    </row>
    <row r="2979" spans="1:15" x14ac:dyDescent="0.3">
      <c r="A2979">
        <v>1273</v>
      </c>
      <c r="B2979" s="1" t="s">
        <v>1914</v>
      </c>
      <c r="C2979" s="1" t="s">
        <v>939</v>
      </c>
      <c r="D2979" s="2">
        <v>45586</v>
      </c>
      <c r="E2979" s="2"/>
      <c r="F2979" s="1" t="s">
        <v>16</v>
      </c>
      <c r="G2979">
        <v>19</v>
      </c>
      <c r="H2979">
        <v>361</v>
      </c>
      <c r="I2979">
        <v>4332</v>
      </c>
      <c r="J2979" t="b">
        <v>0</v>
      </c>
      <c r="K2979" t="b">
        <v>0</v>
      </c>
      <c r="L2979" t="b">
        <v>0</v>
      </c>
      <c r="M2979" t="b">
        <v>0</v>
      </c>
      <c r="N2979" s="1" t="s">
        <v>31652</v>
      </c>
      <c r="O2979" t="b">
        <v>1</v>
      </c>
    </row>
    <row r="2980" spans="1:15" x14ac:dyDescent="0.3">
      <c r="A2980">
        <v>1275</v>
      </c>
      <c r="B2980" s="1" t="s">
        <v>12289</v>
      </c>
      <c r="C2980" s="1" t="s">
        <v>405</v>
      </c>
      <c r="D2980" s="2">
        <v>45551</v>
      </c>
      <c r="E2980" s="2"/>
      <c r="F2980" s="1" t="s">
        <v>16</v>
      </c>
      <c r="G2980">
        <v>15</v>
      </c>
      <c r="H2980">
        <v>285</v>
      </c>
      <c r="I2980">
        <v>3420</v>
      </c>
      <c r="J2980" t="b">
        <v>0</v>
      </c>
      <c r="K2980" t="b">
        <v>0</v>
      </c>
      <c r="L2980" t="b">
        <v>0</v>
      </c>
      <c r="M2980" t="b">
        <v>0</v>
      </c>
      <c r="N2980" s="1" t="s">
        <v>31651</v>
      </c>
      <c r="O2980" t="b">
        <v>1</v>
      </c>
    </row>
    <row r="2981" spans="1:15" x14ac:dyDescent="0.3">
      <c r="A2981">
        <v>1276</v>
      </c>
      <c r="B2981" s="1" t="s">
        <v>5315</v>
      </c>
      <c r="C2981" s="1" t="s">
        <v>605</v>
      </c>
      <c r="D2981" s="2">
        <v>45645</v>
      </c>
      <c r="E2981" s="2"/>
      <c r="F2981" s="1" t="s">
        <v>16</v>
      </c>
      <c r="G2981">
        <v>53</v>
      </c>
      <c r="H2981">
        <v>1007</v>
      </c>
      <c r="I2981">
        <v>12084</v>
      </c>
      <c r="J2981" t="b">
        <v>0</v>
      </c>
      <c r="K2981" t="b">
        <v>0</v>
      </c>
      <c r="L2981" t="b">
        <v>0</v>
      </c>
      <c r="M2981" t="b">
        <v>0</v>
      </c>
      <c r="N2981" s="1" t="s">
        <v>31651</v>
      </c>
      <c r="O2981" t="b">
        <v>1</v>
      </c>
    </row>
    <row r="2982" spans="1:15" x14ac:dyDescent="0.3">
      <c r="A2982">
        <v>1298</v>
      </c>
      <c r="B2982" s="1" t="s">
        <v>7012</v>
      </c>
      <c r="C2982" s="1" t="s">
        <v>411</v>
      </c>
      <c r="D2982" s="2">
        <v>45411</v>
      </c>
      <c r="E2982" s="2"/>
      <c r="F2982" s="1" t="s">
        <v>16</v>
      </c>
      <c r="G2982">
        <v>14</v>
      </c>
      <c r="H2982">
        <v>266</v>
      </c>
      <c r="I2982">
        <v>3192</v>
      </c>
      <c r="J2982" t="b">
        <v>0</v>
      </c>
      <c r="K2982" t="b">
        <v>0</v>
      </c>
      <c r="L2982" t="b">
        <v>0</v>
      </c>
      <c r="M2982" t="b">
        <v>0</v>
      </c>
      <c r="N2982" s="1" t="s">
        <v>31651</v>
      </c>
      <c r="O2982" t="b">
        <v>1</v>
      </c>
    </row>
    <row r="2983" spans="1:15" x14ac:dyDescent="0.3">
      <c r="A2983">
        <v>1303</v>
      </c>
      <c r="B2983" s="1" t="s">
        <v>1955</v>
      </c>
      <c r="C2983" s="1" t="s">
        <v>355</v>
      </c>
      <c r="D2983" s="2">
        <v>45656</v>
      </c>
      <c r="E2983" s="2"/>
      <c r="F2983" s="1" t="s">
        <v>16</v>
      </c>
      <c r="G2983">
        <v>20</v>
      </c>
      <c r="H2983">
        <v>380</v>
      </c>
      <c r="I2983">
        <v>4560</v>
      </c>
      <c r="J2983" t="b">
        <v>0</v>
      </c>
      <c r="K2983" t="b">
        <v>0</v>
      </c>
      <c r="L2983" t="b">
        <v>0</v>
      </c>
      <c r="M2983" t="b">
        <v>0</v>
      </c>
      <c r="N2983" s="1" t="s">
        <v>31652</v>
      </c>
      <c r="O2983" t="b">
        <v>1</v>
      </c>
    </row>
    <row r="2984" spans="1:15" x14ac:dyDescent="0.3">
      <c r="A2984">
        <v>1305</v>
      </c>
      <c r="B2984" s="1" t="s">
        <v>4019</v>
      </c>
      <c r="C2984" s="1" t="s">
        <v>605</v>
      </c>
      <c r="D2984" s="2">
        <v>45645</v>
      </c>
      <c r="E2984" s="2"/>
      <c r="F2984" s="1" t="s">
        <v>16</v>
      </c>
      <c r="G2984">
        <v>23</v>
      </c>
      <c r="H2984">
        <v>437</v>
      </c>
      <c r="I2984">
        <v>5244</v>
      </c>
      <c r="J2984" t="b">
        <v>0</v>
      </c>
      <c r="K2984" t="b">
        <v>0</v>
      </c>
      <c r="L2984" t="b">
        <v>0</v>
      </c>
      <c r="M2984" t="b">
        <v>0</v>
      </c>
      <c r="N2984" s="1" t="s">
        <v>31652</v>
      </c>
      <c r="O2984" t="b">
        <v>1</v>
      </c>
    </row>
    <row r="2985" spans="1:15" x14ac:dyDescent="0.3">
      <c r="A2985">
        <v>1314</v>
      </c>
      <c r="B2985" s="1" t="s">
        <v>14403</v>
      </c>
      <c r="C2985" s="1" t="s">
        <v>951</v>
      </c>
      <c r="D2985" s="2">
        <v>45374</v>
      </c>
      <c r="E2985" s="2"/>
      <c r="F2985" s="1" t="s">
        <v>16</v>
      </c>
      <c r="G2985">
        <v>15</v>
      </c>
      <c r="H2985">
        <v>285</v>
      </c>
      <c r="I2985">
        <v>3420</v>
      </c>
      <c r="J2985" t="b">
        <v>0</v>
      </c>
      <c r="K2985" t="b">
        <v>0</v>
      </c>
      <c r="L2985" t="b">
        <v>0</v>
      </c>
      <c r="M2985" t="b">
        <v>0</v>
      </c>
      <c r="N2985" s="1" t="s">
        <v>31651</v>
      </c>
      <c r="O2985" t="b">
        <v>1</v>
      </c>
    </row>
    <row r="2986" spans="1:15" x14ac:dyDescent="0.3">
      <c r="A2986">
        <v>1318</v>
      </c>
      <c r="B2986" s="1" t="s">
        <v>3377</v>
      </c>
      <c r="C2986" s="1" t="s">
        <v>627</v>
      </c>
      <c r="D2986" s="2">
        <v>45636</v>
      </c>
      <c r="E2986" s="2"/>
      <c r="F2986" s="1" t="s">
        <v>16</v>
      </c>
      <c r="G2986">
        <v>22</v>
      </c>
      <c r="H2986">
        <v>418</v>
      </c>
      <c r="I2986">
        <v>5016</v>
      </c>
      <c r="J2986" t="b">
        <v>0</v>
      </c>
      <c r="K2986" t="b">
        <v>0</v>
      </c>
      <c r="L2986" t="b">
        <v>0</v>
      </c>
      <c r="M2986" t="b">
        <v>0</v>
      </c>
      <c r="N2986" s="1" t="s">
        <v>31652</v>
      </c>
      <c r="O2986" t="b">
        <v>1</v>
      </c>
    </row>
    <row r="2987" spans="1:15" x14ac:dyDescent="0.3">
      <c r="A2987">
        <v>1349</v>
      </c>
      <c r="B2987" s="1" t="s">
        <v>5163</v>
      </c>
      <c r="C2987" s="1" t="s">
        <v>395</v>
      </c>
      <c r="D2987" s="2">
        <v>45321</v>
      </c>
      <c r="E2987" s="2"/>
      <c r="F2987" s="1" t="s">
        <v>16</v>
      </c>
      <c r="G2987">
        <v>6</v>
      </c>
      <c r="H2987">
        <v>114</v>
      </c>
      <c r="I2987">
        <v>1368</v>
      </c>
      <c r="J2987" t="b">
        <v>0</v>
      </c>
      <c r="K2987" t="b">
        <v>0</v>
      </c>
      <c r="L2987" t="b">
        <v>0</v>
      </c>
      <c r="M2987" t="b">
        <v>0</v>
      </c>
      <c r="N2987" s="1" t="s">
        <v>31652</v>
      </c>
      <c r="O2987" t="b">
        <v>1</v>
      </c>
    </row>
    <row r="2988" spans="1:15" x14ac:dyDescent="0.3">
      <c r="A2988">
        <v>1362</v>
      </c>
      <c r="B2988" s="1" t="s">
        <v>14830</v>
      </c>
      <c r="C2988" s="1" t="s">
        <v>457</v>
      </c>
      <c r="D2988" s="2">
        <v>45545</v>
      </c>
      <c r="E2988" s="2"/>
      <c r="F2988" s="1" t="s">
        <v>16</v>
      </c>
      <c r="G2988">
        <v>9</v>
      </c>
      <c r="H2988">
        <v>171</v>
      </c>
      <c r="I2988">
        <v>2052</v>
      </c>
      <c r="J2988" t="b">
        <v>0</v>
      </c>
      <c r="K2988" t="b">
        <v>0</v>
      </c>
      <c r="L2988" t="b">
        <v>0</v>
      </c>
      <c r="M2988" t="b">
        <v>0</v>
      </c>
      <c r="N2988" s="1" t="s">
        <v>31651</v>
      </c>
      <c r="O2988" t="b">
        <v>1</v>
      </c>
    </row>
    <row r="2989" spans="1:15" x14ac:dyDescent="0.3">
      <c r="A2989">
        <v>1366</v>
      </c>
      <c r="B2989" s="1" t="s">
        <v>3056</v>
      </c>
      <c r="C2989" s="1" t="s">
        <v>207</v>
      </c>
      <c r="D2989" s="2">
        <v>45266</v>
      </c>
      <c r="E2989" s="2"/>
      <c r="F2989" s="1" t="s">
        <v>16</v>
      </c>
      <c r="G2989">
        <v>41</v>
      </c>
      <c r="H2989">
        <v>779</v>
      </c>
      <c r="I2989">
        <v>9348</v>
      </c>
      <c r="J2989" t="b">
        <v>0</v>
      </c>
      <c r="K2989" t="b">
        <v>0</v>
      </c>
      <c r="L2989" t="b">
        <v>0</v>
      </c>
      <c r="M2989" t="b">
        <v>0</v>
      </c>
      <c r="N2989" s="1" t="s">
        <v>31651</v>
      </c>
      <c r="O2989" t="b">
        <v>1</v>
      </c>
    </row>
    <row r="2990" spans="1:15" x14ac:dyDescent="0.3">
      <c r="A2990">
        <v>1369</v>
      </c>
      <c r="B2990" s="1" t="s">
        <v>3126</v>
      </c>
      <c r="C2990" s="1" t="s">
        <v>245</v>
      </c>
      <c r="D2990" s="2">
        <v>45606</v>
      </c>
      <c r="E2990" s="2"/>
      <c r="F2990" s="1" t="s">
        <v>16</v>
      </c>
      <c r="G2990">
        <v>25</v>
      </c>
      <c r="H2990">
        <v>475</v>
      </c>
      <c r="I2990">
        <v>5700</v>
      </c>
      <c r="J2990" t="b">
        <v>0</v>
      </c>
      <c r="K2990" t="b">
        <v>0</v>
      </c>
      <c r="L2990" t="b">
        <v>0</v>
      </c>
      <c r="M2990" t="b">
        <v>0</v>
      </c>
      <c r="N2990" s="1" t="s">
        <v>31652</v>
      </c>
      <c r="O2990" t="b">
        <v>1</v>
      </c>
    </row>
    <row r="2991" spans="1:15" x14ac:dyDescent="0.3">
      <c r="A2991">
        <v>1372</v>
      </c>
      <c r="B2991" s="1" t="s">
        <v>7984</v>
      </c>
      <c r="C2991" s="1" t="s">
        <v>231</v>
      </c>
      <c r="D2991" s="2">
        <v>45603</v>
      </c>
      <c r="E2991" s="2"/>
      <c r="F2991" s="1" t="s">
        <v>16</v>
      </c>
      <c r="G2991">
        <v>12</v>
      </c>
      <c r="H2991">
        <v>228</v>
      </c>
      <c r="I2991">
        <v>2736</v>
      </c>
      <c r="J2991" t="b">
        <v>0</v>
      </c>
      <c r="K2991" t="b">
        <v>0</v>
      </c>
      <c r="L2991" t="b">
        <v>0</v>
      </c>
      <c r="M2991" t="b">
        <v>0</v>
      </c>
      <c r="N2991" s="1" t="s">
        <v>31651</v>
      </c>
      <c r="O2991" t="b">
        <v>1</v>
      </c>
    </row>
    <row r="2992" spans="1:15" x14ac:dyDescent="0.3">
      <c r="A2992">
        <v>1376</v>
      </c>
      <c r="B2992" s="1" t="s">
        <v>15085</v>
      </c>
      <c r="C2992" s="1" t="s">
        <v>631</v>
      </c>
      <c r="D2992" s="2">
        <v>45435</v>
      </c>
      <c r="E2992" s="2"/>
      <c r="F2992" s="1" t="s">
        <v>16</v>
      </c>
      <c r="G2992">
        <v>5</v>
      </c>
      <c r="H2992">
        <v>95</v>
      </c>
      <c r="I2992">
        <v>1140</v>
      </c>
      <c r="J2992" t="b">
        <v>0</v>
      </c>
      <c r="K2992" t="b">
        <v>0</v>
      </c>
      <c r="L2992" t="b">
        <v>0</v>
      </c>
      <c r="M2992" t="b">
        <v>0</v>
      </c>
      <c r="N2992" s="1" t="s">
        <v>31652</v>
      </c>
      <c r="O2992" t="b">
        <v>1</v>
      </c>
    </row>
    <row r="2993" spans="1:15" x14ac:dyDescent="0.3">
      <c r="A2993">
        <v>1377</v>
      </c>
      <c r="B2993" s="1" t="s">
        <v>2600</v>
      </c>
      <c r="C2993" s="1" t="s">
        <v>56</v>
      </c>
      <c r="D2993" s="2">
        <v>45631</v>
      </c>
      <c r="E2993" s="2"/>
      <c r="F2993" s="1" t="s">
        <v>16</v>
      </c>
      <c r="G2993">
        <v>70</v>
      </c>
      <c r="H2993">
        <v>1330</v>
      </c>
      <c r="I2993">
        <v>15960</v>
      </c>
      <c r="J2993" t="b">
        <v>0</v>
      </c>
      <c r="K2993" t="b">
        <v>0</v>
      </c>
      <c r="L2993" t="b">
        <v>0</v>
      </c>
      <c r="M2993" t="b">
        <v>0</v>
      </c>
      <c r="N2993" s="1" t="s">
        <v>31652</v>
      </c>
      <c r="O2993" t="b">
        <v>1</v>
      </c>
    </row>
    <row r="2994" spans="1:15" x14ac:dyDescent="0.3">
      <c r="A2994">
        <v>1380</v>
      </c>
      <c r="B2994" s="1" t="s">
        <v>5140</v>
      </c>
      <c r="C2994" s="1" t="s">
        <v>547</v>
      </c>
      <c r="D2994" s="2">
        <v>45147</v>
      </c>
      <c r="E2994" s="2"/>
      <c r="F2994" s="1" t="s">
        <v>16</v>
      </c>
      <c r="G2994">
        <v>31</v>
      </c>
      <c r="H2994">
        <v>589</v>
      </c>
      <c r="I2994">
        <v>7068</v>
      </c>
      <c r="J2994" t="b">
        <v>0</v>
      </c>
      <c r="K2994" t="b">
        <v>0</v>
      </c>
      <c r="L2994" t="b">
        <v>0</v>
      </c>
      <c r="M2994" t="b">
        <v>0</v>
      </c>
      <c r="N2994" s="1" t="s">
        <v>31651</v>
      </c>
      <c r="O2994" t="b">
        <v>1</v>
      </c>
    </row>
    <row r="2995" spans="1:15" x14ac:dyDescent="0.3">
      <c r="A2995">
        <v>1382</v>
      </c>
      <c r="B2995" s="1" t="s">
        <v>6927</v>
      </c>
      <c r="C2995" s="1" t="s">
        <v>1017</v>
      </c>
      <c r="D2995" s="2">
        <v>45540</v>
      </c>
      <c r="E2995" s="2"/>
      <c r="F2995" s="1" t="s">
        <v>16</v>
      </c>
      <c r="G2995">
        <v>11</v>
      </c>
      <c r="H2995">
        <v>209</v>
      </c>
      <c r="I2995">
        <v>2508</v>
      </c>
      <c r="J2995" t="b">
        <v>0</v>
      </c>
      <c r="K2995" t="b">
        <v>0</v>
      </c>
      <c r="L2995" t="b">
        <v>0</v>
      </c>
      <c r="M2995" t="b">
        <v>0</v>
      </c>
      <c r="N2995" s="1" t="s">
        <v>31651</v>
      </c>
      <c r="O2995" t="b">
        <v>1</v>
      </c>
    </row>
    <row r="2996" spans="1:15" x14ac:dyDescent="0.3">
      <c r="A2996">
        <v>1383</v>
      </c>
      <c r="B2996" s="1" t="s">
        <v>1986</v>
      </c>
      <c r="C2996" s="1" t="s">
        <v>1027</v>
      </c>
      <c r="D2996" s="2">
        <v>45239</v>
      </c>
      <c r="E2996" s="2"/>
      <c r="F2996" s="1" t="s">
        <v>16</v>
      </c>
      <c r="G2996">
        <v>18</v>
      </c>
      <c r="H2996">
        <v>342</v>
      </c>
      <c r="I2996">
        <v>4104</v>
      </c>
      <c r="J2996" t="b">
        <v>0</v>
      </c>
      <c r="K2996" t="b">
        <v>0</v>
      </c>
      <c r="L2996" t="b">
        <v>0</v>
      </c>
      <c r="M2996" t="b">
        <v>0</v>
      </c>
      <c r="N2996" s="1" t="s">
        <v>31652</v>
      </c>
      <c r="O2996" t="b">
        <v>1</v>
      </c>
    </row>
    <row r="2997" spans="1:15" x14ac:dyDescent="0.3">
      <c r="A2997">
        <v>1385</v>
      </c>
      <c r="B2997" s="1" t="s">
        <v>12009</v>
      </c>
      <c r="C2997" s="1" t="s">
        <v>481</v>
      </c>
      <c r="D2997" s="2">
        <v>45652</v>
      </c>
      <c r="E2997" s="2"/>
      <c r="F2997" s="1" t="s">
        <v>16</v>
      </c>
      <c r="G2997">
        <v>80</v>
      </c>
      <c r="H2997">
        <v>1520</v>
      </c>
      <c r="I2997">
        <v>18240</v>
      </c>
      <c r="J2997" t="b">
        <v>0</v>
      </c>
      <c r="K2997" t="b">
        <v>0</v>
      </c>
      <c r="L2997" t="b">
        <v>0</v>
      </c>
      <c r="M2997" t="b">
        <v>0</v>
      </c>
      <c r="N2997" s="1" t="s">
        <v>31651</v>
      </c>
      <c r="O2997" t="b">
        <v>1</v>
      </c>
    </row>
    <row r="2998" spans="1:15" x14ac:dyDescent="0.3">
      <c r="A2998">
        <v>1387</v>
      </c>
      <c r="B2998" s="1" t="s">
        <v>10256</v>
      </c>
      <c r="C2998" s="1" t="s">
        <v>249</v>
      </c>
      <c r="D2998" s="2">
        <v>45504</v>
      </c>
      <c r="E2998" s="2"/>
      <c r="F2998" s="1" t="s">
        <v>16</v>
      </c>
      <c r="G2998">
        <v>22</v>
      </c>
      <c r="H2998">
        <v>418</v>
      </c>
      <c r="I2998">
        <v>5016</v>
      </c>
      <c r="J2998" t="b">
        <v>0</v>
      </c>
      <c r="K2998" t="b">
        <v>0</v>
      </c>
      <c r="L2998" t="b">
        <v>0</v>
      </c>
      <c r="M2998" t="b">
        <v>0</v>
      </c>
      <c r="N2998" s="1" t="s">
        <v>31652</v>
      </c>
      <c r="O2998" t="b">
        <v>1</v>
      </c>
    </row>
    <row r="2999" spans="1:15" x14ac:dyDescent="0.3">
      <c r="A2999">
        <v>1400</v>
      </c>
      <c r="B2999" s="1" t="s">
        <v>2616</v>
      </c>
      <c r="C2999" s="1" t="s">
        <v>741</v>
      </c>
      <c r="D2999" s="2">
        <v>45626</v>
      </c>
      <c r="E2999" s="2"/>
      <c r="F2999" s="1" t="s">
        <v>16</v>
      </c>
      <c r="G2999">
        <v>26</v>
      </c>
      <c r="H2999">
        <v>494</v>
      </c>
      <c r="I2999">
        <v>5928</v>
      </c>
      <c r="J2999" t="b">
        <v>0</v>
      </c>
      <c r="K2999" t="b">
        <v>0</v>
      </c>
      <c r="L2999" t="b">
        <v>0</v>
      </c>
      <c r="M2999" t="b">
        <v>0</v>
      </c>
      <c r="N2999" s="1" t="s">
        <v>31651</v>
      </c>
      <c r="O2999" t="b">
        <v>1</v>
      </c>
    </row>
    <row r="3000" spans="1:15" x14ac:dyDescent="0.3">
      <c r="A3000">
        <v>1407</v>
      </c>
      <c r="B3000" s="1" t="s">
        <v>3665</v>
      </c>
      <c r="C3000" s="1" t="s">
        <v>553</v>
      </c>
      <c r="D3000" s="2">
        <v>45400</v>
      </c>
      <c r="E3000" s="2"/>
      <c r="F3000" s="1" t="s">
        <v>16</v>
      </c>
      <c r="G3000">
        <v>8</v>
      </c>
      <c r="H3000">
        <v>152</v>
      </c>
      <c r="I3000">
        <v>1824</v>
      </c>
      <c r="J3000" t="b">
        <v>0</v>
      </c>
      <c r="K3000" t="b">
        <v>0</v>
      </c>
      <c r="L3000" t="b">
        <v>0</v>
      </c>
      <c r="M3000" t="b">
        <v>0</v>
      </c>
      <c r="N3000" s="1" t="s">
        <v>31652</v>
      </c>
      <c r="O3000" t="b">
        <v>1</v>
      </c>
    </row>
    <row r="3001" spans="1:15" x14ac:dyDescent="0.3">
      <c r="A3001">
        <v>1418</v>
      </c>
      <c r="B3001" s="1" t="s">
        <v>16932</v>
      </c>
      <c r="C3001" s="1" t="s">
        <v>1005</v>
      </c>
      <c r="D3001" s="2">
        <v>45541</v>
      </c>
      <c r="E3001" s="2"/>
      <c r="F3001" s="1" t="s">
        <v>16</v>
      </c>
      <c r="G3001">
        <v>28</v>
      </c>
      <c r="H3001">
        <v>532</v>
      </c>
      <c r="I3001">
        <v>6384</v>
      </c>
      <c r="J3001" t="b">
        <v>0</v>
      </c>
      <c r="K3001" t="b">
        <v>0</v>
      </c>
      <c r="L3001" t="b">
        <v>0</v>
      </c>
      <c r="M3001" t="b">
        <v>0</v>
      </c>
      <c r="N3001" s="1" t="s">
        <v>31652</v>
      </c>
      <c r="O3001" t="b">
        <v>1</v>
      </c>
    </row>
    <row r="3002" spans="1:15" x14ac:dyDescent="0.3">
      <c r="A3002">
        <v>1426</v>
      </c>
      <c r="B3002" s="1" t="s">
        <v>13612</v>
      </c>
      <c r="C3002" s="1" t="s">
        <v>517</v>
      </c>
      <c r="D3002" s="2">
        <v>45604</v>
      </c>
      <c r="E3002" s="2"/>
      <c r="F3002" s="1" t="s">
        <v>16</v>
      </c>
      <c r="G3002">
        <v>11</v>
      </c>
      <c r="H3002">
        <v>209</v>
      </c>
      <c r="I3002">
        <v>2508</v>
      </c>
      <c r="J3002" t="b">
        <v>0</v>
      </c>
      <c r="K3002" t="b">
        <v>0</v>
      </c>
      <c r="L3002" t="b">
        <v>0</v>
      </c>
      <c r="M3002" t="b">
        <v>0</v>
      </c>
      <c r="N3002" s="1" t="s">
        <v>31651</v>
      </c>
      <c r="O3002" t="b">
        <v>1</v>
      </c>
    </row>
    <row r="3003" spans="1:15" x14ac:dyDescent="0.3">
      <c r="A3003">
        <v>1449</v>
      </c>
      <c r="B3003" s="1" t="s">
        <v>4100</v>
      </c>
      <c r="C3003" s="1" t="s">
        <v>765</v>
      </c>
      <c r="D3003" s="2">
        <v>45631</v>
      </c>
      <c r="E3003" s="2"/>
      <c r="F3003" s="1" t="s">
        <v>16</v>
      </c>
      <c r="G3003">
        <v>69</v>
      </c>
      <c r="H3003">
        <v>1311</v>
      </c>
      <c r="I3003">
        <v>15732</v>
      </c>
      <c r="J3003" t="b">
        <v>0</v>
      </c>
      <c r="K3003" t="b">
        <v>0</v>
      </c>
      <c r="L3003" t="b">
        <v>0</v>
      </c>
      <c r="M3003" t="b">
        <v>0</v>
      </c>
      <c r="N3003" s="1" t="s">
        <v>31652</v>
      </c>
      <c r="O3003" t="b">
        <v>1</v>
      </c>
    </row>
    <row r="3004" spans="1:15" x14ac:dyDescent="0.3">
      <c r="A3004">
        <v>1457</v>
      </c>
      <c r="B3004" s="1" t="s">
        <v>9443</v>
      </c>
      <c r="C3004" s="1" t="s">
        <v>621</v>
      </c>
      <c r="D3004" s="2">
        <v>45593</v>
      </c>
      <c r="E3004" s="2"/>
      <c r="F3004" s="1" t="s">
        <v>16</v>
      </c>
      <c r="G3004">
        <v>12</v>
      </c>
      <c r="H3004">
        <v>228</v>
      </c>
      <c r="I3004">
        <v>2736</v>
      </c>
      <c r="J3004" t="b">
        <v>0</v>
      </c>
      <c r="K3004" t="b">
        <v>0</v>
      </c>
      <c r="L3004" t="b">
        <v>0</v>
      </c>
      <c r="M3004" t="b">
        <v>0</v>
      </c>
      <c r="N3004" s="1" t="s">
        <v>31652</v>
      </c>
      <c r="O3004" t="b">
        <v>1</v>
      </c>
    </row>
    <row r="3005" spans="1:15" x14ac:dyDescent="0.3">
      <c r="A3005">
        <v>1461</v>
      </c>
      <c r="B3005" s="1" t="s">
        <v>9947</v>
      </c>
      <c r="C3005" s="1" t="s">
        <v>181</v>
      </c>
      <c r="D3005" s="2">
        <v>45391</v>
      </c>
      <c r="E3005" s="2"/>
      <c r="F3005" s="1" t="s">
        <v>16</v>
      </c>
      <c r="G3005">
        <v>12</v>
      </c>
      <c r="H3005">
        <v>228</v>
      </c>
      <c r="I3005">
        <v>2736</v>
      </c>
      <c r="J3005" t="b">
        <v>0</v>
      </c>
      <c r="K3005" t="b">
        <v>0</v>
      </c>
      <c r="L3005" t="b">
        <v>0</v>
      </c>
      <c r="M3005" t="b">
        <v>0</v>
      </c>
      <c r="N3005" s="1" t="s">
        <v>31652</v>
      </c>
      <c r="O3005" t="b">
        <v>1</v>
      </c>
    </row>
    <row r="3006" spans="1:15" x14ac:dyDescent="0.3">
      <c r="A3006">
        <v>1469</v>
      </c>
      <c r="B3006" s="1" t="s">
        <v>14281</v>
      </c>
      <c r="C3006" s="1" t="s">
        <v>693</v>
      </c>
      <c r="D3006" s="2">
        <v>45294</v>
      </c>
      <c r="E3006" s="2"/>
      <c r="F3006" s="1" t="s">
        <v>16</v>
      </c>
      <c r="G3006">
        <v>24</v>
      </c>
      <c r="H3006">
        <v>456</v>
      </c>
      <c r="I3006">
        <v>5472</v>
      </c>
      <c r="J3006" t="b">
        <v>0</v>
      </c>
      <c r="K3006" t="b">
        <v>0</v>
      </c>
      <c r="L3006" t="b">
        <v>0</v>
      </c>
      <c r="M3006" t="b">
        <v>0</v>
      </c>
      <c r="N3006" s="1" t="s">
        <v>31651</v>
      </c>
      <c r="O3006" t="b">
        <v>1</v>
      </c>
    </row>
    <row r="3007" spans="1:15" x14ac:dyDescent="0.3">
      <c r="A3007">
        <v>1473</v>
      </c>
      <c r="B3007" s="1" t="s">
        <v>11029</v>
      </c>
      <c r="C3007" s="1" t="s">
        <v>831</v>
      </c>
      <c r="D3007" s="2">
        <v>45653</v>
      </c>
      <c r="E3007" s="2"/>
      <c r="F3007" s="1" t="s">
        <v>16</v>
      </c>
      <c r="G3007">
        <v>28</v>
      </c>
      <c r="H3007">
        <v>532</v>
      </c>
      <c r="I3007">
        <v>6384</v>
      </c>
      <c r="J3007" t="b">
        <v>0</v>
      </c>
      <c r="K3007" t="b">
        <v>0</v>
      </c>
      <c r="L3007" t="b">
        <v>0</v>
      </c>
      <c r="M3007" t="b">
        <v>0</v>
      </c>
      <c r="N3007" s="1" t="s">
        <v>31651</v>
      </c>
      <c r="O3007" t="b">
        <v>1</v>
      </c>
    </row>
    <row r="3008" spans="1:15" x14ac:dyDescent="0.3">
      <c r="A3008">
        <v>1474</v>
      </c>
      <c r="B3008" s="1" t="s">
        <v>12712</v>
      </c>
      <c r="C3008" s="1" t="s">
        <v>351</v>
      </c>
      <c r="D3008" s="2">
        <v>45606</v>
      </c>
      <c r="E3008" s="2"/>
      <c r="F3008" s="1" t="s">
        <v>16</v>
      </c>
      <c r="G3008">
        <v>47</v>
      </c>
      <c r="H3008">
        <v>893</v>
      </c>
      <c r="I3008">
        <v>10716</v>
      </c>
      <c r="J3008" t="b">
        <v>0</v>
      </c>
      <c r="K3008" t="b">
        <v>0</v>
      </c>
      <c r="L3008" t="b">
        <v>0</v>
      </c>
      <c r="M3008" t="b">
        <v>0</v>
      </c>
      <c r="N3008" s="1" t="s">
        <v>31652</v>
      </c>
      <c r="O3008" t="b">
        <v>1</v>
      </c>
    </row>
    <row r="3009" spans="1:15" x14ac:dyDescent="0.3">
      <c r="A3009">
        <v>1479</v>
      </c>
      <c r="B3009" s="1" t="s">
        <v>4856</v>
      </c>
      <c r="C3009" s="1" t="s">
        <v>273</v>
      </c>
      <c r="D3009" s="2">
        <v>45633</v>
      </c>
      <c r="E3009" s="2"/>
      <c r="F3009" s="1" t="s">
        <v>16</v>
      </c>
      <c r="G3009">
        <v>119</v>
      </c>
      <c r="H3009">
        <v>2261</v>
      </c>
      <c r="I3009">
        <v>27132</v>
      </c>
      <c r="J3009" t="b">
        <v>0</v>
      </c>
      <c r="K3009" t="b">
        <v>0</v>
      </c>
      <c r="L3009" t="b">
        <v>0</v>
      </c>
      <c r="M3009" t="b">
        <v>0</v>
      </c>
      <c r="N3009" s="1" t="s">
        <v>31652</v>
      </c>
      <c r="O3009" t="b">
        <v>1</v>
      </c>
    </row>
    <row r="3010" spans="1:15" x14ac:dyDescent="0.3">
      <c r="A3010">
        <v>1481</v>
      </c>
      <c r="B3010" s="1" t="s">
        <v>3719</v>
      </c>
      <c r="C3010" s="1" t="s">
        <v>987</v>
      </c>
      <c r="D3010" s="2">
        <v>45366</v>
      </c>
      <c r="E3010" s="2"/>
      <c r="F3010" s="1" t="s">
        <v>16</v>
      </c>
      <c r="G3010">
        <v>3</v>
      </c>
      <c r="H3010">
        <v>57</v>
      </c>
      <c r="I3010">
        <v>684</v>
      </c>
      <c r="J3010" t="b">
        <v>0</v>
      </c>
      <c r="K3010" t="b">
        <v>0</v>
      </c>
      <c r="L3010" t="b">
        <v>0</v>
      </c>
      <c r="M3010" t="b">
        <v>0</v>
      </c>
      <c r="N3010" s="1" t="s">
        <v>31651</v>
      </c>
      <c r="O3010" t="b">
        <v>1</v>
      </c>
    </row>
    <row r="3011" spans="1:15" x14ac:dyDescent="0.3">
      <c r="A3011">
        <v>1503</v>
      </c>
      <c r="B3011" s="1" t="s">
        <v>2368</v>
      </c>
      <c r="C3011" s="1" t="s">
        <v>495</v>
      </c>
      <c r="D3011" s="2">
        <v>45005</v>
      </c>
      <c r="E3011" s="2"/>
      <c r="F3011" s="1" t="s">
        <v>16</v>
      </c>
      <c r="G3011">
        <v>26</v>
      </c>
      <c r="H3011">
        <v>494</v>
      </c>
      <c r="I3011">
        <v>5928</v>
      </c>
      <c r="J3011" t="b">
        <v>0</v>
      </c>
      <c r="K3011" t="b">
        <v>0</v>
      </c>
      <c r="L3011" t="b">
        <v>0</v>
      </c>
      <c r="M3011" t="b">
        <v>0</v>
      </c>
      <c r="N3011" s="1" t="s">
        <v>31651</v>
      </c>
      <c r="O3011" t="b">
        <v>1</v>
      </c>
    </row>
    <row r="3012" spans="1:15" x14ac:dyDescent="0.3">
      <c r="A3012">
        <v>1519</v>
      </c>
      <c r="B3012" s="1" t="s">
        <v>3081</v>
      </c>
      <c r="C3012" s="1" t="s">
        <v>999</v>
      </c>
      <c r="D3012" s="2">
        <v>45563</v>
      </c>
      <c r="E3012" s="2"/>
      <c r="F3012" s="1" t="s">
        <v>16</v>
      </c>
      <c r="G3012">
        <v>40</v>
      </c>
      <c r="H3012">
        <v>760</v>
      </c>
      <c r="I3012">
        <v>9120</v>
      </c>
      <c r="J3012" t="b">
        <v>0</v>
      </c>
      <c r="K3012" t="b">
        <v>0</v>
      </c>
      <c r="L3012" t="b">
        <v>0</v>
      </c>
      <c r="M3012" t="b">
        <v>0</v>
      </c>
      <c r="N3012" s="1" t="s">
        <v>31651</v>
      </c>
      <c r="O3012" t="b">
        <v>1</v>
      </c>
    </row>
    <row r="3013" spans="1:15" x14ac:dyDescent="0.3">
      <c r="A3013">
        <v>1522</v>
      </c>
      <c r="B3013" s="1" t="s">
        <v>8356</v>
      </c>
      <c r="C3013" s="1" t="s">
        <v>259</v>
      </c>
      <c r="D3013" s="2">
        <v>45605</v>
      </c>
      <c r="E3013" s="2"/>
      <c r="F3013" s="1" t="s">
        <v>16</v>
      </c>
      <c r="G3013">
        <v>4</v>
      </c>
      <c r="H3013">
        <v>76</v>
      </c>
      <c r="I3013">
        <v>912</v>
      </c>
      <c r="J3013" t="b">
        <v>0</v>
      </c>
      <c r="K3013" t="b">
        <v>0</v>
      </c>
      <c r="L3013" t="b">
        <v>0</v>
      </c>
      <c r="M3013" t="b">
        <v>0</v>
      </c>
      <c r="N3013" s="1" t="s">
        <v>31651</v>
      </c>
      <c r="O3013" t="b">
        <v>1</v>
      </c>
    </row>
    <row r="3014" spans="1:15" x14ac:dyDescent="0.3">
      <c r="A3014">
        <v>1529</v>
      </c>
      <c r="B3014" s="1" t="s">
        <v>8717</v>
      </c>
      <c r="C3014" s="1" t="s">
        <v>627</v>
      </c>
      <c r="D3014" s="2">
        <v>45601</v>
      </c>
      <c r="E3014" s="2"/>
      <c r="F3014" s="1" t="s">
        <v>16</v>
      </c>
      <c r="G3014">
        <v>22</v>
      </c>
      <c r="H3014">
        <v>418</v>
      </c>
      <c r="I3014">
        <v>5016</v>
      </c>
      <c r="J3014" t="b">
        <v>0</v>
      </c>
      <c r="K3014" t="b">
        <v>0</v>
      </c>
      <c r="L3014" t="b">
        <v>0</v>
      </c>
      <c r="M3014" t="b">
        <v>0</v>
      </c>
      <c r="N3014" s="1" t="s">
        <v>31651</v>
      </c>
      <c r="O3014" t="b">
        <v>1</v>
      </c>
    </row>
    <row r="3015" spans="1:15" x14ac:dyDescent="0.3">
      <c r="A3015">
        <v>1534</v>
      </c>
      <c r="B3015" s="1" t="s">
        <v>7693</v>
      </c>
      <c r="C3015" s="1" t="s">
        <v>81</v>
      </c>
      <c r="D3015" s="2">
        <v>45354</v>
      </c>
      <c r="E3015" s="2"/>
      <c r="F3015" s="1" t="s">
        <v>16</v>
      </c>
      <c r="G3015">
        <v>8</v>
      </c>
      <c r="H3015">
        <v>152</v>
      </c>
      <c r="I3015">
        <v>1824</v>
      </c>
      <c r="J3015" t="b">
        <v>0</v>
      </c>
      <c r="K3015" t="b">
        <v>0</v>
      </c>
      <c r="L3015" t="b">
        <v>0</v>
      </c>
      <c r="M3015" t="b">
        <v>0</v>
      </c>
      <c r="N3015" s="1" t="s">
        <v>31652</v>
      </c>
      <c r="O3015" t="b">
        <v>1</v>
      </c>
    </row>
    <row r="3016" spans="1:15" x14ac:dyDescent="0.3">
      <c r="A3016">
        <v>1538</v>
      </c>
      <c r="B3016" s="1" t="s">
        <v>6148</v>
      </c>
      <c r="C3016" s="1" t="s">
        <v>165</v>
      </c>
      <c r="D3016" s="2">
        <v>45620</v>
      </c>
      <c r="E3016" s="2"/>
      <c r="F3016" s="1" t="s">
        <v>16</v>
      </c>
      <c r="G3016">
        <v>3</v>
      </c>
      <c r="H3016">
        <v>57</v>
      </c>
      <c r="I3016">
        <v>684</v>
      </c>
      <c r="J3016" t="b">
        <v>0</v>
      </c>
      <c r="K3016" t="b">
        <v>0</v>
      </c>
      <c r="L3016" t="b">
        <v>0</v>
      </c>
      <c r="M3016" t="b">
        <v>0</v>
      </c>
      <c r="N3016" s="1" t="s">
        <v>31651</v>
      </c>
      <c r="O3016" t="b">
        <v>1</v>
      </c>
    </row>
    <row r="3017" spans="1:15" x14ac:dyDescent="0.3">
      <c r="A3017">
        <v>1542</v>
      </c>
      <c r="B3017" s="1" t="s">
        <v>9265</v>
      </c>
      <c r="C3017" s="1" t="s">
        <v>175</v>
      </c>
      <c r="D3017" s="2">
        <v>45338</v>
      </c>
      <c r="E3017" s="2"/>
      <c r="F3017" s="1" t="s">
        <v>16</v>
      </c>
      <c r="G3017">
        <v>16</v>
      </c>
      <c r="H3017">
        <v>304</v>
      </c>
      <c r="I3017">
        <v>3648</v>
      </c>
      <c r="J3017" t="b">
        <v>0</v>
      </c>
      <c r="K3017" t="b">
        <v>0</v>
      </c>
      <c r="L3017" t="b">
        <v>0</v>
      </c>
      <c r="M3017" t="b">
        <v>0</v>
      </c>
      <c r="N3017" s="1" t="s">
        <v>31652</v>
      </c>
      <c r="O3017" t="b">
        <v>1</v>
      </c>
    </row>
    <row r="3018" spans="1:15" x14ac:dyDescent="0.3">
      <c r="A3018">
        <v>1548</v>
      </c>
      <c r="B3018" s="1" t="s">
        <v>5712</v>
      </c>
      <c r="C3018" s="1" t="s">
        <v>84</v>
      </c>
      <c r="D3018" s="2">
        <v>45237</v>
      </c>
      <c r="E3018" s="2"/>
      <c r="F3018" s="1" t="s">
        <v>16</v>
      </c>
      <c r="G3018">
        <v>25</v>
      </c>
      <c r="H3018">
        <v>475</v>
      </c>
      <c r="I3018">
        <v>5700</v>
      </c>
      <c r="J3018" t="b">
        <v>0</v>
      </c>
      <c r="K3018" t="b">
        <v>0</v>
      </c>
      <c r="L3018" t="b">
        <v>0</v>
      </c>
      <c r="M3018" t="b">
        <v>0</v>
      </c>
      <c r="N3018" s="1" t="s">
        <v>31651</v>
      </c>
      <c r="O3018" t="b">
        <v>1</v>
      </c>
    </row>
    <row r="3019" spans="1:15" x14ac:dyDescent="0.3">
      <c r="A3019">
        <v>1549</v>
      </c>
      <c r="B3019" s="1" t="s">
        <v>9359</v>
      </c>
      <c r="C3019" s="1" t="s">
        <v>265</v>
      </c>
      <c r="D3019" s="2">
        <v>45270</v>
      </c>
      <c r="E3019" s="2"/>
      <c r="F3019" s="1" t="s">
        <v>16</v>
      </c>
      <c r="G3019">
        <v>38</v>
      </c>
      <c r="H3019">
        <v>722</v>
      </c>
      <c r="I3019">
        <v>8664</v>
      </c>
      <c r="J3019" t="b">
        <v>0</v>
      </c>
      <c r="K3019" t="b">
        <v>0</v>
      </c>
      <c r="L3019" t="b">
        <v>0</v>
      </c>
      <c r="M3019" t="b">
        <v>0</v>
      </c>
      <c r="N3019" s="1" t="s">
        <v>31652</v>
      </c>
      <c r="O3019" t="b">
        <v>1</v>
      </c>
    </row>
    <row r="3020" spans="1:15" x14ac:dyDescent="0.3">
      <c r="A3020">
        <v>1551</v>
      </c>
      <c r="B3020" s="1" t="s">
        <v>10895</v>
      </c>
      <c r="C3020" s="1" t="s">
        <v>149</v>
      </c>
      <c r="D3020" s="2">
        <v>45491</v>
      </c>
      <c r="E3020" s="2"/>
      <c r="F3020" s="1" t="s">
        <v>16</v>
      </c>
      <c r="G3020">
        <v>9</v>
      </c>
      <c r="H3020">
        <v>171</v>
      </c>
      <c r="I3020">
        <v>2052</v>
      </c>
      <c r="J3020" t="b">
        <v>0</v>
      </c>
      <c r="K3020" t="b">
        <v>0</v>
      </c>
      <c r="L3020" t="b">
        <v>0</v>
      </c>
      <c r="M3020" t="b">
        <v>0</v>
      </c>
      <c r="N3020" s="1" t="s">
        <v>31652</v>
      </c>
      <c r="O3020" t="b">
        <v>1</v>
      </c>
    </row>
    <row r="3021" spans="1:15" x14ac:dyDescent="0.3">
      <c r="A3021">
        <v>1562</v>
      </c>
      <c r="B3021" s="1" t="s">
        <v>7687</v>
      </c>
      <c r="C3021" s="1" t="s">
        <v>887</v>
      </c>
      <c r="D3021" s="2">
        <v>45461</v>
      </c>
      <c r="E3021" s="2"/>
      <c r="F3021" s="1" t="s">
        <v>16</v>
      </c>
      <c r="G3021">
        <v>17</v>
      </c>
      <c r="H3021">
        <v>323</v>
      </c>
      <c r="I3021">
        <v>3876</v>
      </c>
      <c r="J3021" t="b">
        <v>0</v>
      </c>
      <c r="K3021" t="b">
        <v>0</v>
      </c>
      <c r="L3021" t="b">
        <v>0</v>
      </c>
      <c r="M3021" t="b">
        <v>0</v>
      </c>
      <c r="N3021" s="1" t="s">
        <v>31651</v>
      </c>
      <c r="O3021" t="b">
        <v>1</v>
      </c>
    </row>
    <row r="3022" spans="1:15" x14ac:dyDescent="0.3">
      <c r="A3022">
        <v>1567</v>
      </c>
      <c r="B3022" s="1" t="s">
        <v>7285</v>
      </c>
      <c r="C3022" s="1" t="s">
        <v>247</v>
      </c>
      <c r="D3022" s="2">
        <v>45592</v>
      </c>
      <c r="E3022" s="2"/>
      <c r="F3022" s="1" t="s">
        <v>16</v>
      </c>
      <c r="G3022">
        <v>61</v>
      </c>
      <c r="H3022">
        <v>1159</v>
      </c>
      <c r="I3022">
        <v>13908</v>
      </c>
      <c r="J3022" t="b">
        <v>0</v>
      </c>
      <c r="K3022" t="b">
        <v>0</v>
      </c>
      <c r="L3022" t="b">
        <v>0</v>
      </c>
      <c r="M3022" t="b">
        <v>0</v>
      </c>
      <c r="N3022" s="1" t="s">
        <v>31652</v>
      </c>
      <c r="O3022" t="b">
        <v>1</v>
      </c>
    </row>
    <row r="3023" spans="1:15" x14ac:dyDescent="0.3">
      <c r="A3023">
        <v>1571</v>
      </c>
      <c r="B3023" s="1" t="s">
        <v>3572</v>
      </c>
      <c r="C3023" s="1" t="s">
        <v>48</v>
      </c>
      <c r="D3023" s="2">
        <v>45586</v>
      </c>
      <c r="E3023" s="2"/>
      <c r="F3023" s="1" t="s">
        <v>16</v>
      </c>
      <c r="G3023">
        <v>35</v>
      </c>
      <c r="H3023">
        <v>665</v>
      </c>
      <c r="I3023">
        <v>7980</v>
      </c>
      <c r="J3023" t="b">
        <v>0</v>
      </c>
      <c r="K3023" t="b">
        <v>0</v>
      </c>
      <c r="L3023" t="b">
        <v>0</v>
      </c>
      <c r="M3023" t="b">
        <v>0</v>
      </c>
      <c r="N3023" s="1" t="s">
        <v>31652</v>
      </c>
      <c r="O3023" t="b">
        <v>1</v>
      </c>
    </row>
    <row r="3024" spans="1:15" x14ac:dyDescent="0.3">
      <c r="A3024">
        <v>1580</v>
      </c>
      <c r="B3024" s="1" t="s">
        <v>9184</v>
      </c>
      <c r="C3024" s="1" t="s">
        <v>475</v>
      </c>
      <c r="D3024" s="2">
        <v>45542</v>
      </c>
      <c r="E3024" s="2"/>
      <c r="F3024" s="1" t="s">
        <v>16</v>
      </c>
      <c r="G3024">
        <v>23</v>
      </c>
      <c r="H3024">
        <v>437</v>
      </c>
      <c r="I3024">
        <v>5244</v>
      </c>
      <c r="J3024" t="b">
        <v>0</v>
      </c>
      <c r="K3024" t="b">
        <v>0</v>
      </c>
      <c r="L3024" t="b">
        <v>0</v>
      </c>
      <c r="M3024" t="b">
        <v>0</v>
      </c>
      <c r="N3024" s="1" t="s">
        <v>31651</v>
      </c>
      <c r="O3024" t="b">
        <v>1</v>
      </c>
    </row>
    <row r="3025" spans="1:15" x14ac:dyDescent="0.3">
      <c r="A3025">
        <v>1597</v>
      </c>
      <c r="B3025" s="1" t="s">
        <v>11176</v>
      </c>
      <c r="C3025" s="1" t="s">
        <v>379</v>
      </c>
      <c r="D3025" s="2">
        <v>45642</v>
      </c>
      <c r="E3025" s="2"/>
      <c r="F3025" s="1" t="s">
        <v>16</v>
      </c>
      <c r="G3025">
        <v>70</v>
      </c>
      <c r="H3025">
        <v>1330</v>
      </c>
      <c r="I3025">
        <v>15960</v>
      </c>
      <c r="J3025" t="b">
        <v>0</v>
      </c>
      <c r="K3025" t="b">
        <v>0</v>
      </c>
      <c r="L3025" t="b">
        <v>0</v>
      </c>
      <c r="M3025" t="b">
        <v>0</v>
      </c>
      <c r="N3025" s="1" t="s">
        <v>31651</v>
      </c>
      <c r="O3025" t="b">
        <v>1</v>
      </c>
    </row>
    <row r="3026" spans="1:15" x14ac:dyDescent="0.3">
      <c r="A3026">
        <v>1600</v>
      </c>
      <c r="B3026" s="1" t="s">
        <v>14862</v>
      </c>
      <c r="C3026" s="1" t="s">
        <v>22</v>
      </c>
      <c r="D3026" s="2">
        <v>45581</v>
      </c>
      <c r="E3026" s="2"/>
      <c r="F3026" s="1" t="s">
        <v>16</v>
      </c>
      <c r="G3026">
        <v>6</v>
      </c>
      <c r="H3026">
        <v>114</v>
      </c>
      <c r="I3026">
        <v>1368</v>
      </c>
      <c r="J3026" t="b">
        <v>0</v>
      </c>
      <c r="K3026" t="b">
        <v>0</v>
      </c>
      <c r="L3026" t="b">
        <v>0</v>
      </c>
      <c r="M3026" t="b">
        <v>0</v>
      </c>
      <c r="N3026" s="1" t="s">
        <v>31651</v>
      </c>
      <c r="O3026" t="b">
        <v>1</v>
      </c>
    </row>
    <row r="3027" spans="1:15" x14ac:dyDescent="0.3">
      <c r="A3027">
        <v>1605</v>
      </c>
      <c r="B3027" s="1" t="s">
        <v>15385</v>
      </c>
      <c r="C3027" s="1" t="s">
        <v>169</v>
      </c>
      <c r="D3027" s="2">
        <v>45486</v>
      </c>
      <c r="E3027" s="2"/>
      <c r="F3027" s="1" t="s">
        <v>16</v>
      </c>
      <c r="G3027">
        <v>29</v>
      </c>
      <c r="H3027">
        <v>551</v>
      </c>
      <c r="I3027">
        <v>6612</v>
      </c>
      <c r="J3027" t="b">
        <v>0</v>
      </c>
      <c r="K3027" t="b">
        <v>0</v>
      </c>
      <c r="L3027" t="b">
        <v>0</v>
      </c>
      <c r="M3027" t="b">
        <v>0</v>
      </c>
      <c r="N3027" s="1" t="s">
        <v>31651</v>
      </c>
      <c r="O3027" t="b">
        <v>1</v>
      </c>
    </row>
    <row r="3028" spans="1:15" x14ac:dyDescent="0.3">
      <c r="A3028">
        <v>1610</v>
      </c>
      <c r="B3028" s="1" t="s">
        <v>8391</v>
      </c>
      <c r="C3028" s="1" t="s">
        <v>515</v>
      </c>
      <c r="D3028" s="2">
        <v>45584</v>
      </c>
      <c r="E3028" s="2"/>
      <c r="F3028" s="1" t="s">
        <v>16</v>
      </c>
      <c r="G3028">
        <v>5</v>
      </c>
      <c r="H3028">
        <v>95</v>
      </c>
      <c r="I3028">
        <v>1140</v>
      </c>
      <c r="J3028" t="b">
        <v>0</v>
      </c>
      <c r="K3028" t="b">
        <v>0</v>
      </c>
      <c r="L3028" t="b">
        <v>0</v>
      </c>
      <c r="M3028" t="b">
        <v>0</v>
      </c>
      <c r="N3028" s="1" t="s">
        <v>31651</v>
      </c>
      <c r="O3028" t="b">
        <v>1</v>
      </c>
    </row>
    <row r="3029" spans="1:15" x14ac:dyDescent="0.3">
      <c r="A3029">
        <v>1615</v>
      </c>
      <c r="B3029" s="1" t="s">
        <v>11452</v>
      </c>
      <c r="C3029" s="1" t="s">
        <v>371</v>
      </c>
      <c r="D3029" s="2">
        <v>45561</v>
      </c>
      <c r="E3029" s="2"/>
      <c r="F3029" s="1" t="s">
        <v>16</v>
      </c>
      <c r="G3029">
        <v>19</v>
      </c>
      <c r="H3029">
        <v>361</v>
      </c>
      <c r="I3029">
        <v>4332</v>
      </c>
      <c r="J3029" t="b">
        <v>0</v>
      </c>
      <c r="K3029" t="b">
        <v>0</v>
      </c>
      <c r="L3029" t="b">
        <v>0</v>
      </c>
      <c r="M3029" t="b">
        <v>0</v>
      </c>
      <c r="N3029" s="1" t="s">
        <v>31652</v>
      </c>
      <c r="O3029" t="b">
        <v>1</v>
      </c>
    </row>
    <row r="3030" spans="1:15" x14ac:dyDescent="0.3">
      <c r="A3030">
        <v>1618</v>
      </c>
      <c r="B3030" s="1" t="s">
        <v>3466</v>
      </c>
      <c r="C3030" s="1" t="s">
        <v>555</v>
      </c>
      <c r="D3030" s="2">
        <v>45607</v>
      </c>
      <c r="E3030" s="2"/>
      <c r="F3030" s="1" t="s">
        <v>16</v>
      </c>
      <c r="G3030">
        <v>17</v>
      </c>
      <c r="H3030">
        <v>323</v>
      </c>
      <c r="I3030">
        <v>3876</v>
      </c>
      <c r="J3030" t="b">
        <v>0</v>
      </c>
      <c r="K3030" t="b">
        <v>0</v>
      </c>
      <c r="L3030" t="b">
        <v>0</v>
      </c>
      <c r="M3030" t="b">
        <v>0</v>
      </c>
      <c r="N3030" s="1" t="s">
        <v>31651</v>
      </c>
      <c r="O3030" t="b">
        <v>1</v>
      </c>
    </row>
    <row r="3031" spans="1:15" x14ac:dyDescent="0.3">
      <c r="A3031">
        <v>1621</v>
      </c>
      <c r="B3031" s="1" t="s">
        <v>3432</v>
      </c>
      <c r="C3031" s="1" t="s">
        <v>941</v>
      </c>
      <c r="D3031" s="2">
        <v>45531</v>
      </c>
      <c r="E3031" s="2"/>
      <c r="F3031" s="1" t="s">
        <v>16</v>
      </c>
      <c r="G3031">
        <v>24</v>
      </c>
      <c r="H3031">
        <v>456</v>
      </c>
      <c r="I3031">
        <v>5472</v>
      </c>
      <c r="J3031" t="b">
        <v>0</v>
      </c>
      <c r="K3031" t="b">
        <v>0</v>
      </c>
      <c r="L3031" t="b">
        <v>0</v>
      </c>
      <c r="M3031" t="b">
        <v>0</v>
      </c>
      <c r="N3031" s="1" t="s">
        <v>31652</v>
      </c>
      <c r="O3031" t="b">
        <v>1</v>
      </c>
    </row>
    <row r="3032" spans="1:15" x14ac:dyDescent="0.3">
      <c r="A3032">
        <v>1629</v>
      </c>
      <c r="B3032" s="1" t="s">
        <v>17517</v>
      </c>
      <c r="C3032" s="1" t="s">
        <v>845</v>
      </c>
      <c r="D3032" s="2">
        <v>45594</v>
      </c>
      <c r="E3032" s="2"/>
      <c r="F3032" s="1" t="s">
        <v>16</v>
      </c>
      <c r="G3032">
        <v>3</v>
      </c>
      <c r="H3032">
        <v>57</v>
      </c>
      <c r="I3032">
        <v>684</v>
      </c>
      <c r="J3032" t="b">
        <v>0</v>
      </c>
      <c r="K3032" t="b">
        <v>0</v>
      </c>
      <c r="L3032" t="b">
        <v>0</v>
      </c>
      <c r="M3032" t="b">
        <v>0</v>
      </c>
      <c r="N3032" s="1" t="s">
        <v>31651</v>
      </c>
      <c r="O3032" t="b">
        <v>1</v>
      </c>
    </row>
    <row r="3033" spans="1:15" x14ac:dyDescent="0.3">
      <c r="A3033">
        <v>1631</v>
      </c>
      <c r="B3033" s="1" t="s">
        <v>5479</v>
      </c>
      <c r="C3033" s="1" t="s">
        <v>713</v>
      </c>
      <c r="D3033" s="2">
        <v>45607</v>
      </c>
      <c r="E3033" s="2"/>
      <c r="F3033" s="1" t="s">
        <v>16</v>
      </c>
      <c r="G3033">
        <v>70</v>
      </c>
      <c r="H3033">
        <v>1330</v>
      </c>
      <c r="I3033">
        <v>15960</v>
      </c>
      <c r="J3033" t="b">
        <v>0</v>
      </c>
      <c r="K3033" t="b">
        <v>0</v>
      </c>
      <c r="L3033" t="b">
        <v>0</v>
      </c>
      <c r="M3033" t="b">
        <v>0</v>
      </c>
      <c r="N3033" s="1" t="s">
        <v>31651</v>
      </c>
      <c r="O3033" t="b">
        <v>1</v>
      </c>
    </row>
    <row r="3034" spans="1:15" x14ac:dyDescent="0.3">
      <c r="A3034">
        <v>1636</v>
      </c>
      <c r="B3034" s="1" t="s">
        <v>5814</v>
      </c>
      <c r="C3034" s="1" t="s">
        <v>723</v>
      </c>
      <c r="D3034" s="2">
        <v>45143</v>
      </c>
      <c r="E3034" s="2"/>
      <c r="F3034" s="1" t="s">
        <v>16</v>
      </c>
      <c r="G3034">
        <v>18</v>
      </c>
      <c r="H3034">
        <v>342</v>
      </c>
      <c r="I3034">
        <v>4104</v>
      </c>
      <c r="J3034" t="b">
        <v>0</v>
      </c>
      <c r="K3034" t="b">
        <v>0</v>
      </c>
      <c r="L3034" t="b">
        <v>0</v>
      </c>
      <c r="M3034" t="b">
        <v>0</v>
      </c>
      <c r="N3034" s="1" t="s">
        <v>31651</v>
      </c>
      <c r="O3034" t="b">
        <v>1</v>
      </c>
    </row>
    <row r="3035" spans="1:15" x14ac:dyDescent="0.3">
      <c r="A3035">
        <v>1643</v>
      </c>
      <c r="B3035" s="1" t="s">
        <v>5056</v>
      </c>
      <c r="C3035" s="1" t="s">
        <v>1015</v>
      </c>
      <c r="D3035" s="2">
        <v>45649</v>
      </c>
      <c r="E3035" s="2"/>
      <c r="F3035" s="1" t="s">
        <v>16</v>
      </c>
      <c r="G3035">
        <v>32</v>
      </c>
      <c r="H3035">
        <v>608</v>
      </c>
      <c r="I3035">
        <v>7296</v>
      </c>
      <c r="J3035" t="b">
        <v>0</v>
      </c>
      <c r="K3035" t="b">
        <v>0</v>
      </c>
      <c r="L3035" t="b">
        <v>0</v>
      </c>
      <c r="M3035" t="b">
        <v>0</v>
      </c>
      <c r="N3035" s="1" t="s">
        <v>31651</v>
      </c>
      <c r="O3035" t="b">
        <v>1</v>
      </c>
    </row>
    <row r="3036" spans="1:15" x14ac:dyDescent="0.3">
      <c r="A3036">
        <v>1645</v>
      </c>
      <c r="B3036" s="1" t="s">
        <v>10752</v>
      </c>
      <c r="C3036" s="1" t="s">
        <v>873</v>
      </c>
      <c r="D3036" s="2">
        <v>45609</v>
      </c>
      <c r="E3036" s="2"/>
      <c r="F3036" s="1" t="s">
        <v>16</v>
      </c>
      <c r="G3036">
        <v>54</v>
      </c>
      <c r="H3036">
        <v>1026</v>
      </c>
      <c r="I3036">
        <v>12312</v>
      </c>
      <c r="J3036" t="b">
        <v>0</v>
      </c>
      <c r="K3036" t="b">
        <v>0</v>
      </c>
      <c r="L3036" t="b">
        <v>0</v>
      </c>
      <c r="M3036" t="b">
        <v>0</v>
      </c>
      <c r="N3036" s="1" t="s">
        <v>31651</v>
      </c>
      <c r="O3036" t="b">
        <v>1</v>
      </c>
    </row>
    <row r="3037" spans="1:15" x14ac:dyDescent="0.3">
      <c r="A3037">
        <v>1646</v>
      </c>
      <c r="B3037" s="1" t="s">
        <v>2402</v>
      </c>
      <c r="C3037" s="1" t="s">
        <v>201</v>
      </c>
      <c r="D3037" s="2">
        <v>45561</v>
      </c>
      <c r="E3037" s="2"/>
      <c r="F3037" s="1" t="s">
        <v>16</v>
      </c>
      <c r="G3037">
        <v>27</v>
      </c>
      <c r="H3037">
        <v>513</v>
      </c>
      <c r="I3037">
        <v>6156</v>
      </c>
      <c r="J3037" t="b">
        <v>0</v>
      </c>
      <c r="K3037" t="b">
        <v>0</v>
      </c>
      <c r="L3037" t="b">
        <v>0</v>
      </c>
      <c r="M3037" t="b">
        <v>0</v>
      </c>
      <c r="N3037" s="1" t="s">
        <v>31651</v>
      </c>
      <c r="O3037" t="b">
        <v>1</v>
      </c>
    </row>
    <row r="3038" spans="1:15" x14ac:dyDescent="0.3">
      <c r="A3038">
        <v>1650</v>
      </c>
      <c r="B3038" s="1" t="s">
        <v>4622</v>
      </c>
      <c r="C3038" s="1" t="s">
        <v>869</v>
      </c>
      <c r="D3038" s="2">
        <v>45160</v>
      </c>
      <c r="E3038" s="2"/>
      <c r="F3038" s="1" t="s">
        <v>16</v>
      </c>
      <c r="G3038">
        <v>13</v>
      </c>
      <c r="H3038">
        <v>247</v>
      </c>
      <c r="I3038">
        <v>2964</v>
      </c>
      <c r="J3038" t="b">
        <v>0</v>
      </c>
      <c r="K3038" t="b">
        <v>0</v>
      </c>
      <c r="L3038" t="b">
        <v>0</v>
      </c>
      <c r="M3038" t="b">
        <v>0</v>
      </c>
      <c r="N3038" s="1" t="s">
        <v>31651</v>
      </c>
      <c r="O3038" t="b">
        <v>1</v>
      </c>
    </row>
    <row r="3039" spans="1:15" x14ac:dyDescent="0.3">
      <c r="A3039">
        <v>1651</v>
      </c>
      <c r="B3039" s="1" t="s">
        <v>3217</v>
      </c>
      <c r="C3039" s="1" t="s">
        <v>479</v>
      </c>
      <c r="D3039" s="2">
        <v>45376</v>
      </c>
      <c r="E3039" s="2"/>
      <c r="F3039" s="1" t="s">
        <v>16</v>
      </c>
      <c r="G3039">
        <v>4</v>
      </c>
      <c r="H3039">
        <v>76</v>
      </c>
      <c r="I3039">
        <v>912</v>
      </c>
      <c r="J3039" t="b">
        <v>0</v>
      </c>
      <c r="K3039" t="b">
        <v>0</v>
      </c>
      <c r="L3039" t="b">
        <v>0</v>
      </c>
      <c r="M3039" t="b">
        <v>0</v>
      </c>
      <c r="N3039" s="1" t="s">
        <v>31651</v>
      </c>
      <c r="O3039" t="b">
        <v>1</v>
      </c>
    </row>
    <row r="3040" spans="1:15" x14ac:dyDescent="0.3">
      <c r="A3040">
        <v>1653</v>
      </c>
      <c r="B3040" s="1" t="s">
        <v>13901</v>
      </c>
      <c r="C3040" s="1" t="s">
        <v>547</v>
      </c>
      <c r="D3040" s="2">
        <v>45253</v>
      </c>
      <c r="E3040" s="2"/>
      <c r="F3040" s="1" t="s">
        <v>16</v>
      </c>
      <c r="G3040">
        <v>31</v>
      </c>
      <c r="H3040">
        <v>589</v>
      </c>
      <c r="I3040">
        <v>7068</v>
      </c>
      <c r="J3040" t="b">
        <v>0</v>
      </c>
      <c r="K3040" t="b">
        <v>0</v>
      </c>
      <c r="L3040" t="b">
        <v>0</v>
      </c>
      <c r="M3040" t="b">
        <v>0</v>
      </c>
      <c r="N3040" s="1" t="s">
        <v>31652</v>
      </c>
      <c r="O3040" t="b">
        <v>1</v>
      </c>
    </row>
    <row r="3041" spans="1:15" x14ac:dyDescent="0.3">
      <c r="A3041">
        <v>1655</v>
      </c>
      <c r="B3041" s="1" t="s">
        <v>10599</v>
      </c>
      <c r="C3041" s="1" t="s">
        <v>675</v>
      </c>
      <c r="D3041" s="2">
        <v>45636</v>
      </c>
      <c r="E3041" s="2"/>
      <c r="F3041" s="1" t="s">
        <v>16</v>
      </c>
      <c r="G3041">
        <v>25</v>
      </c>
      <c r="H3041">
        <v>475</v>
      </c>
      <c r="I3041">
        <v>5700</v>
      </c>
      <c r="J3041" t="b">
        <v>0</v>
      </c>
      <c r="K3041" t="b">
        <v>0</v>
      </c>
      <c r="L3041" t="b">
        <v>0</v>
      </c>
      <c r="M3041" t="b">
        <v>0</v>
      </c>
      <c r="N3041" s="1" t="s">
        <v>31651</v>
      </c>
      <c r="O3041" t="b">
        <v>1</v>
      </c>
    </row>
    <row r="3042" spans="1:15" x14ac:dyDescent="0.3">
      <c r="A3042">
        <v>1663</v>
      </c>
      <c r="B3042" s="1" t="s">
        <v>8663</v>
      </c>
      <c r="C3042" s="1" t="s">
        <v>433</v>
      </c>
      <c r="D3042" s="2">
        <v>45604</v>
      </c>
      <c r="E3042" s="2"/>
      <c r="F3042" s="1" t="s">
        <v>16</v>
      </c>
      <c r="G3042">
        <v>7</v>
      </c>
      <c r="H3042">
        <v>133</v>
      </c>
      <c r="I3042">
        <v>1596</v>
      </c>
      <c r="J3042" t="b">
        <v>0</v>
      </c>
      <c r="K3042" t="b">
        <v>0</v>
      </c>
      <c r="L3042" t="b">
        <v>0</v>
      </c>
      <c r="M3042" t="b">
        <v>0</v>
      </c>
      <c r="N3042" s="1" t="s">
        <v>31651</v>
      </c>
      <c r="O3042" t="b">
        <v>1</v>
      </c>
    </row>
    <row r="3043" spans="1:15" x14ac:dyDescent="0.3">
      <c r="A3043">
        <v>1664</v>
      </c>
      <c r="B3043" s="1" t="s">
        <v>10721</v>
      </c>
      <c r="C3043" s="1" t="s">
        <v>955</v>
      </c>
      <c r="D3043" s="2">
        <v>45524</v>
      </c>
      <c r="E3043" s="2"/>
      <c r="F3043" s="1" t="s">
        <v>16</v>
      </c>
      <c r="G3043">
        <v>29</v>
      </c>
      <c r="H3043">
        <v>551</v>
      </c>
      <c r="I3043">
        <v>6612</v>
      </c>
      <c r="J3043" t="b">
        <v>0</v>
      </c>
      <c r="K3043" t="b">
        <v>0</v>
      </c>
      <c r="L3043" t="b">
        <v>0</v>
      </c>
      <c r="M3043" t="b">
        <v>0</v>
      </c>
      <c r="N3043" s="1" t="s">
        <v>31652</v>
      </c>
      <c r="O3043" t="b">
        <v>1</v>
      </c>
    </row>
    <row r="3044" spans="1:15" x14ac:dyDescent="0.3">
      <c r="A3044">
        <v>1689</v>
      </c>
      <c r="B3044" s="1" t="s">
        <v>6087</v>
      </c>
      <c r="C3044" s="1" t="s">
        <v>249</v>
      </c>
      <c r="D3044" s="2">
        <v>45434</v>
      </c>
      <c r="E3044" s="2"/>
      <c r="F3044" s="1" t="s">
        <v>16</v>
      </c>
      <c r="G3044">
        <v>18</v>
      </c>
      <c r="H3044">
        <v>342</v>
      </c>
      <c r="I3044">
        <v>4104</v>
      </c>
      <c r="J3044" t="b">
        <v>0</v>
      </c>
      <c r="K3044" t="b">
        <v>0</v>
      </c>
      <c r="L3044" t="b">
        <v>0</v>
      </c>
      <c r="M3044" t="b">
        <v>0</v>
      </c>
      <c r="N3044" s="1" t="s">
        <v>31652</v>
      </c>
      <c r="O3044" t="b">
        <v>1</v>
      </c>
    </row>
    <row r="3045" spans="1:15" x14ac:dyDescent="0.3">
      <c r="A3045">
        <v>1693</v>
      </c>
      <c r="B3045" s="1" t="s">
        <v>8054</v>
      </c>
      <c r="C3045" s="1" t="s">
        <v>873</v>
      </c>
      <c r="D3045" s="2">
        <v>45558</v>
      </c>
      <c r="E3045" s="2"/>
      <c r="F3045" s="1" t="s">
        <v>16</v>
      </c>
      <c r="G3045">
        <v>12</v>
      </c>
      <c r="H3045">
        <v>228</v>
      </c>
      <c r="I3045">
        <v>2736</v>
      </c>
      <c r="J3045" t="b">
        <v>0</v>
      </c>
      <c r="K3045" t="b">
        <v>0</v>
      </c>
      <c r="L3045" t="b">
        <v>0</v>
      </c>
      <c r="M3045" t="b">
        <v>0</v>
      </c>
      <c r="N3045" s="1" t="s">
        <v>31651</v>
      </c>
      <c r="O3045" t="b">
        <v>1</v>
      </c>
    </row>
    <row r="3046" spans="1:15" x14ac:dyDescent="0.3">
      <c r="A3046">
        <v>1694</v>
      </c>
      <c r="B3046" s="1" t="s">
        <v>2624</v>
      </c>
      <c r="C3046" s="1" t="s">
        <v>527</v>
      </c>
      <c r="D3046" s="2">
        <v>45533</v>
      </c>
      <c r="E3046" s="2"/>
      <c r="F3046" s="1" t="s">
        <v>16</v>
      </c>
      <c r="G3046">
        <v>30</v>
      </c>
      <c r="H3046">
        <v>570</v>
      </c>
      <c r="I3046">
        <v>6840</v>
      </c>
      <c r="J3046" t="b">
        <v>0</v>
      </c>
      <c r="K3046" t="b">
        <v>0</v>
      </c>
      <c r="L3046" t="b">
        <v>0</v>
      </c>
      <c r="M3046" t="b">
        <v>0</v>
      </c>
      <c r="N3046" s="1" t="s">
        <v>31651</v>
      </c>
      <c r="O3046" t="b">
        <v>1</v>
      </c>
    </row>
    <row r="3047" spans="1:15" x14ac:dyDescent="0.3">
      <c r="A3047">
        <v>1696</v>
      </c>
      <c r="B3047" s="1" t="s">
        <v>10680</v>
      </c>
      <c r="C3047" s="1" t="s">
        <v>60</v>
      </c>
      <c r="D3047" s="2">
        <v>45654</v>
      </c>
      <c r="E3047" s="2"/>
      <c r="F3047" s="1" t="s">
        <v>16</v>
      </c>
      <c r="G3047">
        <v>15</v>
      </c>
      <c r="H3047">
        <v>285</v>
      </c>
      <c r="I3047">
        <v>3420</v>
      </c>
      <c r="J3047" t="b">
        <v>0</v>
      </c>
      <c r="K3047" t="b">
        <v>0</v>
      </c>
      <c r="L3047" t="b">
        <v>0</v>
      </c>
      <c r="M3047" t="b">
        <v>0</v>
      </c>
      <c r="N3047" s="1" t="s">
        <v>31652</v>
      </c>
      <c r="O3047" t="b">
        <v>1</v>
      </c>
    </row>
    <row r="3048" spans="1:15" x14ac:dyDescent="0.3">
      <c r="A3048">
        <v>1699</v>
      </c>
      <c r="B3048" s="1" t="s">
        <v>5963</v>
      </c>
      <c r="C3048" s="1" t="s">
        <v>69</v>
      </c>
      <c r="D3048" s="2">
        <v>45474</v>
      </c>
      <c r="E3048" s="2"/>
      <c r="F3048" s="1" t="s">
        <v>16</v>
      </c>
      <c r="G3048">
        <v>9</v>
      </c>
      <c r="H3048">
        <v>171</v>
      </c>
      <c r="I3048">
        <v>2052</v>
      </c>
      <c r="J3048" t="b">
        <v>0</v>
      </c>
      <c r="K3048" t="b">
        <v>0</v>
      </c>
      <c r="L3048" t="b">
        <v>0</v>
      </c>
      <c r="M3048" t="b">
        <v>0</v>
      </c>
      <c r="N3048" s="1" t="s">
        <v>31652</v>
      </c>
      <c r="O3048" t="b">
        <v>1</v>
      </c>
    </row>
    <row r="3049" spans="1:15" x14ac:dyDescent="0.3">
      <c r="A3049">
        <v>1701</v>
      </c>
      <c r="B3049" s="1" t="s">
        <v>8240</v>
      </c>
      <c r="C3049" s="1" t="s">
        <v>527</v>
      </c>
      <c r="D3049" s="2">
        <v>45093</v>
      </c>
      <c r="E3049" s="2"/>
      <c r="F3049" s="1" t="s">
        <v>16</v>
      </c>
      <c r="G3049">
        <v>59</v>
      </c>
      <c r="H3049">
        <v>1121</v>
      </c>
      <c r="I3049">
        <v>13452</v>
      </c>
      <c r="J3049" t="b">
        <v>0</v>
      </c>
      <c r="K3049" t="b">
        <v>0</v>
      </c>
      <c r="L3049" t="b">
        <v>0</v>
      </c>
      <c r="M3049" t="b">
        <v>0</v>
      </c>
      <c r="N3049" s="1" t="s">
        <v>31651</v>
      </c>
      <c r="O3049" t="b">
        <v>1</v>
      </c>
    </row>
    <row r="3050" spans="1:15" x14ac:dyDescent="0.3">
      <c r="A3050">
        <v>1704</v>
      </c>
      <c r="B3050" s="1" t="s">
        <v>8290</v>
      </c>
      <c r="C3050" s="1" t="s">
        <v>217</v>
      </c>
      <c r="D3050" s="2">
        <v>45644</v>
      </c>
      <c r="E3050" s="2"/>
      <c r="F3050" s="1" t="s">
        <v>16</v>
      </c>
      <c r="G3050">
        <v>31</v>
      </c>
      <c r="H3050">
        <v>589</v>
      </c>
      <c r="I3050">
        <v>7068</v>
      </c>
      <c r="J3050" t="b">
        <v>0</v>
      </c>
      <c r="K3050" t="b">
        <v>0</v>
      </c>
      <c r="L3050" t="b">
        <v>0</v>
      </c>
      <c r="M3050" t="b">
        <v>0</v>
      </c>
      <c r="N3050" s="1" t="s">
        <v>31651</v>
      </c>
      <c r="O3050" t="b">
        <v>1</v>
      </c>
    </row>
    <row r="3051" spans="1:15" x14ac:dyDescent="0.3">
      <c r="A3051">
        <v>1705</v>
      </c>
      <c r="B3051" s="1" t="s">
        <v>5116</v>
      </c>
      <c r="C3051" s="1" t="s">
        <v>591</v>
      </c>
      <c r="D3051" s="2">
        <v>45585</v>
      </c>
      <c r="E3051" s="2"/>
      <c r="F3051" s="1" t="s">
        <v>16</v>
      </c>
      <c r="G3051">
        <v>24</v>
      </c>
      <c r="H3051">
        <v>456</v>
      </c>
      <c r="I3051">
        <v>5472</v>
      </c>
      <c r="J3051" t="b">
        <v>0</v>
      </c>
      <c r="K3051" t="b">
        <v>0</v>
      </c>
      <c r="L3051" t="b">
        <v>0</v>
      </c>
      <c r="M3051" t="b">
        <v>0</v>
      </c>
      <c r="N3051" s="1" t="s">
        <v>31651</v>
      </c>
      <c r="O3051" t="b">
        <v>1</v>
      </c>
    </row>
    <row r="3052" spans="1:15" x14ac:dyDescent="0.3">
      <c r="A3052">
        <v>1713</v>
      </c>
      <c r="B3052" s="1" t="s">
        <v>4362</v>
      </c>
      <c r="C3052" s="1" t="s">
        <v>691</v>
      </c>
      <c r="D3052" s="2">
        <v>45342</v>
      </c>
      <c r="E3052" s="2"/>
      <c r="F3052" s="1" t="s">
        <v>16</v>
      </c>
      <c r="G3052">
        <v>39</v>
      </c>
      <c r="H3052">
        <v>741</v>
      </c>
      <c r="I3052">
        <v>8892</v>
      </c>
      <c r="J3052" t="b">
        <v>0</v>
      </c>
      <c r="K3052" t="b">
        <v>0</v>
      </c>
      <c r="L3052" t="b">
        <v>0</v>
      </c>
      <c r="M3052" t="b">
        <v>0</v>
      </c>
      <c r="N3052" s="1" t="s">
        <v>31651</v>
      </c>
      <c r="O3052" t="b">
        <v>1</v>
      </c>
    </row>
    <row r="3053" spans="1:15" x14ac:dyDescent="0.3">
      <c r="A3053">
        <v>1719</v>
      </c>
      <c r="B3053" s="1" t="s">
        <v>8372</v>
      </c>
      <c r="C3053" s="1" t="s">
        <v>153</v>
      </c>
      <c r="D3053" s="2">
        <v>45593</v>
      </c>
      <c r="E3053" s="2"/>
      <c r="F3053" s="1" t="s">
        <v>16</v>
      </c>
      <c r="G3053">
        <v>41</v>
      </c>
      <c r="H3053">
        <v>779</v>
      </c>
      <c r="I3053">
        <v>9348</v>
      </c>
      <c r="J3053" t="b">
        <v>0</v>
      </c>
      <c r="K3053" t="b">
        <v>0</v>
      </c>
      <c r="L3053" t="b">
        <v>0</v>
      </c>
      <c r="M3053" t="b">
        <v>0</v>
      </c>
      <c r="N3053" s="1" t="s">
        <v>31651</v>
      </c>
      <c r="O3053" t="b">
        <v>1</v>
      </c>
    </row>
    <row r="3054" spans="1:15" x14ac:dyDescent="0.3">
      <c r="A3054">
        <v>1720</v>
      </c>
      <c r="B3054" s="1" t="s">
        <v>6362</v>
      </c>
      <c r="C3054" s="1" t="s">
        <v>311</v>
      </c>
      <c r="D3054" s="2">
        <v>45387</v>
      </c>
      <c r="E3054" s="2"/>
      <c r="F3054" s="1" t="s">
        <v>16</v>
      </c>
      <c r="G3054">
        <v>51</v>
      </c>
      <c r="H3054">
        <v>969</v>
      </c>
      <c r="I3054">
        <v>11628</v>
      </c>
      <c r="J3054" t="b">
        <v>0</v>
      </c>
      <c r="K3054" t="b">
        <v>0</v>
      </c>
      <c r="L3054" t="b">
        <v>0</v>
      </c>
      <c r="M3054" t="b">
        <v>0</v>
      </c>
      <c r="N3054" s="1" t="s">
        <v>31652</v>
      </c>
      <c r="O3054" t="b">
        <v>1</v>
      </c>
    </row>
    <row r="3055" spans="1:15" x14ac:dyDescent="0.3">
      <c r="A3055">
        <v>1722</v>
      </c>
      <c r="B3055" s="1" t="s">
        <v>14460</v>
      </c>
      <c r="C3055" s="1" t="s">
        <v>441</v>
      </c>
      <c r="D3055" s="2">
        <v>45639</v>
      </c>
      <c r="E3055" s="2"/>
      <c r="F3055" s="1" t="s">
        <v>16</v>
      </c>
      <c r="G3055">
        <v>50</v>
      </c>
      <c r="H3055">
        <v>950</v>
      </c>
      <c r="I3055">
        <v>11400</v>
      </c>
      <c r="J3055" t="b">
        <v>0</v>
      </c>
      <c r="K3055" t="b">
        <v>0</v>
      </c>
      <c r="L3055" t="b">
        <v>0</v>
      </c>
      <c r="M3055" t="b">
        <v>0</v>
      </c>
      <c r="N3055" s="1" t="s">
        <v>31652</v>
      </c>
      <c r="O3055" t="b">
        <v>1</v>
      </c>
    </row>
    <row r="3056" spans="1:15" x14ac:dyDescent="0.3">
      <c r="A3056">
        <v>1725</v>
      </c>
      <c r="B3056" s="1" t="s">
        <v>8767</v>
      </c>
      <c r="C3056" s="1" t="s">
        <v>421</v>
      </c>
      <c r="D3056" s="2">
        <v>45510</v>
      </c>
      <c r="E3056" s="2"/>
      <c r="F3056" s="1" t="s">
        <v>16</v>
      </c>
      <c r="G3056">
        <v>6</v>
      </c>
      <c r="H3056">
        <v>114</v>
      </c>
      <c r="I3056">
        <v>1368</v>
      </c>
      <c r="J3056" t="b">
        <v>0</v>
      </c>
      <c r="K3056" t="b">
        <v>0</v>
      </c>
      <c r="L3056" t="b">
        <v>0</v>
      </c>
      <c r="M3056" t="b">
        <v>0</v>
      </c>
      <c r="N3056" s="1" t="s">
        <v>31651</v>
      </c>
      <c r="O3056" t="b">
        <v>1</v>
      </c>
    </row>
    <row r="3057" spans="1:15" x14ac:dyDescent="0.3">
      <c r="A3057">
        <v>1726</v>
      </c>
      <c r="B3057" s="1" t="s">
        <v>7179</v>
      </c>
      <c r="C3057" s="1" t="s">
        <v>131</v>
      </c>
      <c r="D3057" s="2">
        <v>45636</v>
      </c>
      <c r="E3057" s="2"/>
      <c r="F3057" s="1" t="s">
        <v>16</v>
      </c>
      <c r="G3057">
        <v>47</v>
      </c>
      <c r="H3057">
        <v>893</v>
      </c>
      <c r="I3057">
        <v>10716</v>
      </c>
      <c r="J3057" t="b">
        <v>0</v>
      </c>
      <c r="K3057" t="b">
        <v>0</v>
      </c>
      <c r="L3057" t="b">
        <v>0</v>
      </c>
      <c r="M3057" t="b">
        <v>0</v>
      </c>
      <c r="N3057" s="1" t="s">
        <v>31652</v>
      </c>
      <c r="O3057" t="b">
        <v>1</v>
      </c>
    </row>
    <row r="3058" spans="1:15" x14ac:dyDescent="0.3">
      <c r="A3058">
        <v>1731</v>
      </c>
      <c r="B3058" s="1" t="s">
        <v>1919</v>
      </c>
      <c r="C3058" s="1" t="s">
        <v>131</v>
      </c>
      <c r="D3058" s="2">
        <v>45522</v>
      </c>
      <c r="E3058" s="2"/>
      <c r="F3058" s="1" t="s">
        <v>16</v>
      </c>
      <c r="G3058">
        <v>47</v>
      </c>
      <c r="H3058">
        <v>893</v>
      </c>
      <c r="I3058">
        <v>10716</v>
      </c>
      <c r="J3058" t="b">
        <v>0</v>
      </c>
      <c r="K3058" t="b">
        <v>0</v>
      </c>
      <c r="L3058" t="b">
        <v>0</v>
      </c>
      <c r="M3058" t="b">
        <v>0</v>
      </c>
      <c r="N3058" s="1" t="s">
        <v>31652</v>
      </c>
      <c r="O3058" t="b">
        <v>1</v>
      </c>
    </row>
    <row r="3059" spans="1:15" x14ac:dyDescent="0.3">
      <c r="A3059">
        <v>1734</v>
      </c>
      <c r="B3059" s="1" t="s">
        <v>9406</v>
      </c>
      <c r="C3059" s="1" t="s">
        <v>801</v>
      </c>
      <c r="D3059" s="2">
        <v>45647</v>
      </c>
      <c r="E3059" s="2"/>
      <c r="F3059" s="1" t="s">
        <v>16</v>
      </c>
      <c r="G3059">
        <v>27</v>
      </c>
      <c r="H3059">
        <v>513</v>
      </c>
      <c r="I3059">
        <v>6156</v>
      </c>
      <c r="J3059" t="b">
        <v>0</v>
      </c>
      <c r="K3059" t="b">
        <v>0</v>
      </c>
      <c r="L3059" t="b">
        <v>0</v>
      </c>
      <c r="M3059" t="b">
        <v>0</v>
      </c>
      <c r="N3059" s="1" t="s">
        <v>31652</v>
      </c>
      <c r="O3059" t="b">
        <v>1</v>
      </c>
    </row>
    <row r="3060" spans="1:15" x14ac:dyDescent="0.3">
      <c r="A3060">
        <v>1758</v>
      </c>
      <c r="B3060" s="1" t="s">
        <v>4932</v>
      </c>
      <c r="C3060" s="1" t="s">
        <v>501</v>
      </c>
      <c r="D3060" s="2">
        <v>45546</v>
      </c>
      <c r="E3060" s="2"/>
      <c r="F3060" s="1" t="s">
        <v>16</v>
      </c>
      <c r="G3060">
        <v>92</v>
      </c>
      <c r="H3060">
        <v>1748</v>
      </c>
      <c r="I3060">
        <v>20976</v>
      </c>
      <c r="J3060" t="b">
        <v>0</v>
      </c>
      <c r="K3060" t="b">
        <v>0</v>
      </c>
      <c r="L3060" t="b">
        <v>0</v>
      </c>
      <c r="M3060" t="b">
        <v>0</v>
      </c>
      <c r="N3060" s="1" t="s">
        <v>31651</v>
      </c>
      <c r="O3060" t="b">
        <v>1</v>
      </c>
    </row>
    <row r="3061" spans="1:15" x14ac:dyDescent="0.3">
      <c r="A3061">
        <v>1760</v>
      </c>
      <c r="B3061" s="1" t="s">
        <v>4056</v>
      </c>
      <c r="C3061" s="1" t="s">
        <v>22</v>
      </c>
      <c r="D3061" s="2">
        <v>45646</v>
      </c>
      <c r="E3061" s="2"/>
      <c r="F3061" s="1" t="s">
        <v>16</v>
      </c>
      <c r="G3061">
        <v>60</v>
      </c>
      <c r="H3061">
        <v>1140</v>
      </c>
      <c r="I3061">
        <v>13680</v>
      </c>
      <c r="J3061" t="b">
        <v>0</v>
      </c>
      <c r="K3061" t="b">
        <v>0</v>
      </c>
      <c r="L3061" t="b">
        <v>0</v>
      </c>
      <c r="M3061" t="b">
        <v>0</v>
      </c>
      <c r="N3061" s="1" t="s">
        <v>31651</v>
      </c>
      <c r="O3061" t="b">
        <v>1</v>
      </c>
    </row>
    <row r="3062" spans="1:15" x14ac:dyDescent="0.3">
      <c r="A3062">
        <v>1771</v>
      </c>
      <c r="B3062" s="1" t="s">
        <v>10277</v>
      </c>
      <c r="C3062" s="1" t="s">
        <v>857</v>
      </c>
      <c r="D3062" s="2">
        <v>45637</v>
      </c>
      <c r="E3062" s="2"/>
      <c r="F3062" s="1" t="s">
        <v>16</v>
      </c>
      <c r="G3062">
        <v>6</v>
      </c>
      <c r="H3062">
        <v>114</v>
      </c>
      <c r="I3062">
        <v>1368</v>
      </c>
      <c r="J3062" t="b">
        <v>0</v>
      </c>
      <c r="K3062" t="b">
        <v>0</v>
      </c>
      <c r="L3062" t="b">
        <v>0</v>
      </c>
      <c r="M3062" t="b">
        <v>0</v>
      </c>
      <c r="N3062" s="1" t="s">
        <v>31651</v>
      </c>
      <c r="O3062" t="b">
        <v>1</v>
      </c>
    </row>
    <row r="3063" spans="1:15" x14ac:dyDescent="0.3">
      <c r="A3063">
        <v>1773</v>
      </c>
      <c r="B3063" s="1" t="s">
        <v>4487</v>
      </c>
      <c r="C3063" s="1" t="s">
        <v>535</v>
      </c>
      <c r="D3063" s="2">
        <v>45608</v>
      </c>
      <c r="E3063" s="2"/>
      <c r="F3063" s="1" t="s">
        <v>16</v>
      </c>
      <c r="G3063">
        <v>19</v>
      </c>
      <c r="H3063">
        <v>361</v>
      </c>
      <c r="I3063">
        <v>4332</v>
      </c>
      <c r="J3063" t="b">
        <v>0</v>
      </c>
      <c r="K3063" t="b">
        <v>0</v>
      </c>
      <c r="L3063" t="b">
        <v>0</v>
      </c>
      <c r="M3063" t="b">
        <v>0</v>
      </c>
      <c r="N3063" s="1" t="s">
        <v>31651</v>
      </c>
      <c r="O3063" t="b">
        <v>1</v>
      </c>
    </row>
    <row r="3064" spans="1:15" x14ac:dyDescent="0.3">
      <c r="A3064">
        <v>1777</v>
      </c>
      <c r="B3064" s="1" t="s">
        <v>11639</v>
      </c>
      <c r="C3064" s="1" t="s">
        <v>96</v>
      </c>
      <c r="D3064" s="2">
        <v>45643</v>
      </c>
      <c r="E3064" s="2"/>
      <c r="F3064" s="1" t="s">
        <v>16</v>
      </c>
      <c r="G3064">
        <v>15</v>
      </c>
      <c r="H3064">
        <v>285</v>
      </c>
      <c r="I3064">
        <v>3420</v>
      </c>
      <c r="J3064" t="b">
        <v>0</v>
      </c>
      <c r="K3064" t="b">
        <v>0</v>
      </c>
      <c r="L3064" t="b">
        <v>0</v>
      </c>
      <c r="M3064" t="b">
        <v>0</v>
      </c>
      <c r="N3064" s="1" t="s">
        <v>31651</v>
      </c>
      <c r="O3064" t="b">
        <v>1</v>
      </c>
    </row>
    <row r="3065" spans="1:15" x14ac:dyDescent="0.3">
      <c r="A3065">
        <v>1781</v>
      </c>
      <c r="B3065" s="1" t="s">
        <v>6576</v>
      </c>
      <c r="C3065" s="1" t="s">
        <v>727</v>
      </c>
      <c r="D3065" s="2">
        <v>45650</v>
      </c>
      <c r="E3065" s="2"/>
      <c r="F3065" s="1" t="s">
        <v>16</v>
      </c>
      <c r="G3065">
        <v>43</v>
      </c>
      <c r="H3065">
        <v>817</v>
      </c>
      <c r="I3065">
        <v>9804</v>
      </c>
      <c r="J3065" t="b">
        <v>0</v>
      </c>
      <c r="K3065" t="b">
        <v>0</v>
      </c>
      <c r="L3065" t="b">
        <v>0</v>
      </c>
      <c r="M3065" t="b">
        <v>0</v>
      </c>
      <c r="N3065" s="1" t="s">
        <v>31652</v>
      </c>
      <c r="O3065" t="b">
        <v>1</v>
      </c>
    </row>
    <row r="3066" spans="1:15" x14ac:dyDescent="0.3">
      <c r="A3066">
        <v>1785</v>
      </c>
      <c r="B3066" s="1" t="s">
        <v>6032</v>
      </c>
      <c r="C3066" s="1" t="s">
        <v>559</v>
      </c>
      <c r="D3066" s="2">
        <v>45636</v>
      </c>
      <c r="E3066" s="2"/>
      <c r="F3066" s="1" t="s">
        <v>16</v>
      </c>
      <c r="G3066">
        <v>19</v>
      </c>
      <c r="H3066">
        <v>361</v>
      </c>
      <c r="I3066">
        <v>4332</v>
      </c>
      <c r="J3066" t="b">
        <v>0</v>
      </c>
      <c r="K3066" t="b">
        <v>0</v>
      </c>
      <c r="L3066" t="b">
        <v>0</v>
      </c>
      <c r="M3066" t="b">
        <v>0</v>
      </c>
      <c r="N3066" s="1" t="s">
        <v>31651</v>
      </c>
      <c r="O3066" t="b">
        <v>1</v>
      </c>
    </row>
    <row r="3067" spans="1:15" x14ac:dyDescent="0.3">
      <c r="A3067">
        <v>1792</v>
      </c>
      <c r="B3067" s="1" t="s">
        <v>3306</v>
      </c>
      <c r="C3067" s="1" t="s">
        <v>671</v>
      </c>
      <c r="D3067" s="2">
        <v>45653</v>
      </c>
      <c r="E3067" s="2"/>
      <c r="F3067" s="1" t="s">
        <v>16</v>
      </c>
      <c r="G3067">
        <v>29</v>
      </c>
      <c r="H3067">
        <v>551</v>
      </c>
      <c r="I3067">
        <v>6612</v>
      </c>
      <c r="J3067" t="b">
        <v>0</v>
      </c>
      <c r="K3067" t="b">
        <v>0</v>
      </c>
      <c r="L3067" t="b">
        <v>0</v>
      </c>
      <c r="M3067" t="b">
        <v>0</v>
      </c>
      <c r="N3067" s="1" t="s">
        <v>31651</v>
      </c>
      <c r="O3067" t="b">
        <v>1</v>
      </c>
    </row>
    <row r="3068" spans="1:15" x14ac:dyDescent="0.3">
      <c r="A3068">
        <v>1793</v>
      </c>
      <c r="B3068" s="1" t="s">
        <v>12855</v>
      </c>
      <c r="C3068" s="1" t="s">
        <v>521</v>
      </c>
      <c r="D3068" s="2">
        <v>45606</v>
      </c>
      <c r="E3068" s="2"/>
      <c r="F3068" s="1" t="s">
        <v>16</v>
      </c>
      <c r="G3068">
        <v>41</v>
      </c>
      <c r="H3068">
        <v>779</v>
      </c>
      <c r="I3068">
        <v>9348</v>
      </c>
      <c r="J3068" t="b">
        <v>0</v>
      </c>
      <c r="K3068" t="b">
        <v>0</v>
      </c>
      <c r="L3068" t="b">
        <v>0</v>
      </c>
      <c r="M3068" t="b">
        <v>0</v>
      </c>
      <c r="N3068" s="1" t="s">
        <v>31652</v>
      </c>
      <c r="O3068" t="b">
        <v>1</v>
      </c>
    </row>
    <row r="3069" spans="1:15" x14ac:dyDescent="0.3">
      <c r="A3069">
        <v>1799</v>
      </c>
      <c r="B3069" s="1" t="s">
        <v>13528</v>
      </c>
      <c r="C3069" s="1" t="s">
        <v>623</v>
      </c>
      <c r="D3069" s="2">
        <v>45110</v>
      </c>
      <c r="E3069" s="2"/>
      <c r="F3069" s="1" t="s">
        <v>16</v>
      </c>
      <c r="G3069">
        <v>5</v>
      </c>
      <c r="H3069">
        <v>95</v>
      </c>
      <c r="I3069">
        <v>1140</v>
      </c>
      <c r="J3069" t="b">
        <v>0</v>
      </c>
      <c r="K3069" t="b">
        <v>0</v>
      </c>
      <c r="L3069" t="b">
        <v>0</v>
      </c>
      <c r="M3069" t="b">
        <v>0</v>
      </c>
      <c r="N3069" s="1" t="s">
        <v>31651</v>
      </c>
      <c r="O3069" t="b">
        <v>1</v>
      </c>
    </row>
    <row r="3070" spans="1:15" x14ac:dyDescent="0.3">
      <c r="A3070">
        <v>1802</v>
      </c>
      <c r="B3070" s="1" t="s">
        <v>31659</v>
      </c>
      <c r="C3070" s="1" t="s">
        <v>831</v>
      </c>
      <c r="D3070" s="2">
        <v>45654</v>
      </c>
      <c r="E3070" s="2"/>
      <c r="F3070" s="1" t="s">
        <v>16</v>
      </c>
      <c r="G3070">
        <v>28</v>
      </c>
      <c r="H3070">
        <v>532</v>
      </c>
      <c r="I3070">
        <v>6384</v>
      </c>
      <c r="J3070" t="b">
        <v>0</v>
      </c>
      <c r="K3070" t="b">
        <v>0</v>
      </c>
      <c r="L3070" t="b">
        <v>0</v>
      </c>
      <c r="M3070" t="b">
        <v>0</v>
      </c>
      <c r="N3070" s="1" t="s">
        <v>31652</v>
      </c>
      <c r="O3070" t="b">
        <v>1</v>
      </c>
    </row>
    <row r="3071" spans="1:15" x14ac:dyDescent="0.3">
      <c r="A3071">
        <v>1812</v>
      </c>
      <c r="B3071" s="1" t="s">
        <v>15350</v>
      </c>
      <c r="C3071" s="1" t="s">
        <v>141</v>
      </c>
      <c r="D3071" s="2">
        <v>45412</v>
      </c>
      <c r="E3071" s="2"/>
      <c r="F3071" s="1" t="s">
        <v>16</v>
      </c>
      <c r="G3071">
        <v>36</v>
      </c>
      <c r="H3071">
        <v>684</v>
      </c>
      <c r="I3071">
        <v>8208</v>
      </c>
      <c r="J3071" t="b">
        <v>0</v>
      </c>
      <c r="K3071" t="b">
        <v>0</v>
      </c>
      <c r="L3071" t="b">
        <v>0</v>
      </c>
      <c r="M3071" t="b">
        <v>0</v>
      </c>
      <c r="N3071" s="1" t="s">
        <v>31651</v>
      </c>
      <c r="O3071" t="b">
        <v>1</v>
      </c>
    </row>
    <row r="3072" spans="1:15" x14ac:dyDescent="0.3">
      <c r="A3072">
        <v>1816</v>
      </c>
      <c r="B3072" s="1" t="s">
        <v>1670</v>
      </c>
      <c r="C3072" s="1" t="s">
        <v>221</v>
      </c>
      <c r="D3072" s="2">
        <v>45358</v>
      </c>
      <c r="E3072" s="2"/>
      <c r="F3072" s="1" t="s">
        <v>16</v>
      </c>
      <c r="G3072">
        <v>18</v>
      </c>
      <c r="H3072">
        <v>342</v>
      </c>
      <c r="I3072">
        <v>4104</v>
      </c>
      <c r="J3072" t="b">
        <v>0</v>
      </c>
      <c r="K3072" t="b">
        <v>0</v>
      </c>
      <c r="L3072" t="b">
        <v>0</v>
      </c>
      <c r="M3072" t="b">
        <v>0</v>
      </c>
      <c r="N3072" s="1" t="s">
        <v>31651</v>
      </c>
      <c r="O3072" t="b">
        <v>1</v>
      </c>
    </row>
    <row r="3073" spans="1:15" x14ac:dyDescent="0.3">
      <c r="A3073">
        <v>1822</v>
      </c>
      <c r="B3073" s="1" t="s">
        <v>5129</v>
      </c>
      <c r="C3073" s="1" t="s">
        <v>463</v>
      </c>
      <c r="D3073" s="2">
        <v>45427</v>
      </c>
      <c r="E3073" s="2"/>
      <c r="F3073" s="1" t="s">
        <v>16</v>
      </c>
      <c r="G3073">
        <v>43</v>
      </c>
      <c r="H3073">
        <v>817</v>
      </c>
      <c r="I3073">
        <v>9804</v>
      </c>
      <c r="J3073" t="b">
        <v>0</v>
      </c>
      <c r="K3073" t="b">
        <v>0</v>
      </c>
      <c r="L3073" t="b">
        <v>0</v>
      </c>
      <c r="M3073" t="b">
        <v>0</v>
      </c>
      <c r="N3073" s="1" t="s">
        <v>31651</v>
      </c>
      <c r="O3073" t="b">
        <v>1</v>
      </c>
    </row>
    <row r="3074" spans="1:15" x14ac:dyDescent="0.3">
      <c r="A3074">
        <v>1823</v>
      </c>
      <c r="B3074" s="1" t="s">
        <v>9805</v>
      </c>
      <c r="C3074" s="1" t="s">
        <v>685</v>
      </c>
      <c r="D3074" s="2">
        <v>45347</v>
      </c>
      <c r="E3074" s="2"/>
      <c r="F3074" s="1" t="s">
        <v>16</v>
      </c>
      <c r="G3074">
        <v>29</v>
      </c>
      <c r="H3074">
        <v>551</v>
      </c>
      <c r="I3074">
        <v>6612</v>
      </c>
      <c r="J3074" t="b">
        <v>0</v>
      </c>
      <c r="K3074" t="b">
        <v>0</v>
      </c>
      <c r="L3074" t="b">
        <v>0</v>
      </c>
      <c r="M3074" t="b">
        <v>0</v>
      </c>
      <c r="N3074" s="1" t="s">
        <v>31652</v>
      </c>
      <c r="O3074" t="b">
        <v>1</v>
      </c>
    </row>
    <row r="3075" spans="1:15" x14ac:dyDescent="0.3">
      <c r="A3075">
        <v>1826</v>
      </c>
      <c r="B3075" s="1" t="s">
        <v>11468</v>
      </c>
      <c r="C3075" s="1" t="s">
        <v>459</v>
      </c>
      <c r="D3075" s="2">
        <v>45491</v>
      </c>
      <c r="E3075" s="2"/>
      <c r="F3075" s="1" t="s">
        <v>16</v>
      </c>
      <c r="G3075">
        <v>5</v>
      </c>
      <c r="H3075">
        <v>95</v>
      </c>
      <c r="I3075">
        <v>1140</v>
      </c>
      <c r="J3075" t="b">
        <v>0</v>
      </c>
      <c r="K3075" t="b">
        <v>0</v>
      </c>
      <c r="L3075" t="b">
        <v>0</v>
      </c>
      <c r="M3075" t="b">
        <v>0</v>
      </c>
      <c r="N3075" s="1" t="s">
        <v>31651</v>
      </c>
      <c r="O3075" t="b">
        <v>1</v>
      </c>
    </row>
    <row r="3076" spans="1:15" x14ac:dyDescent="0.3">
      <c r="A3076">
        <v>1838</v>
      </c>
      <c r="B3076" s="1" t="s">
        <v>7256</v>
      </c>
      <c r="C3076" s="1" t="s">
        <v>377</v>
      </c>
      <c r="D3076" s="2">
        <v>45637</v>
      </c>
      <c r="E3076" s="2"/>
      <c r="F3076" s="1" t="s">
        <v>16</v>
      </c>
      <c r="G3076">
        <v>19</v>
      </c>
      <c r="H3076">
        <v>361</v>
      </c>
      <c r="I3076">
        <v>4332</v>
      </c>
      <c r="J3076" t="b">
        <v>0</v>
      </c>
      <c r="K3076" t="b">
        <v>0</v>
      </c>
      <c r="L3076" t="b">
        <v>0</v>
      </c>
      <c r="M3076" t="b">
        <v>0</v>
      </c>
      <c r="N3076" s="1" t="s">
        <v>31651</v>
      </c>
      <c r="O3076" t="b">
        <v>1</v>
      </c>
    </row>
    <row r="3077" spans="1:15" x14ac:dyDescent="0.3">
      <c r="A3077">
        <v>1839</v>
      </c>
      <c r="B3077" s="1" t="s">
        <v>4986</v>
      </c>
      <c r="C3077" s="1" t="s">
        <v>231</v>
      </c>
      <c r="D3077" s="2">
        <v>45598</v>
      </c>
      <c r="E3077" s="2"/>
      <c r="F3077" s="1" t="s">
        <v>16</v>
      </c>
      <c r="G3077">
        <v>3</v>
      </c>
      <c r="H3077">
        <v>57</v>
      </c>
      <c r="I3077">
        <v>684</v>
      </c>
      <c r="J3077" t="b">
        <v>0</v>
      </c>
      <c r="K3077" t="b">
        <v>0</v>
      </c>
      <c r="L3077" t="b">
        <v>0</v>
      </c>
      <c r="M3077" t="b">
        <v>0</v>
      </c>
      <c r="N3077" s="1" t="s">
        <v>31652</v>
      </c>
      <c r="O3077" t="b">
        <v>1</v>
      </c>
    </row>
    <row r="3078" spans="1:15" x14ac:dyDescent="0.3">
      <c r="A3078">
        <v>1840</v>
      </c>
      <c r="B3078" s="1" t="s">
        <v>1981</v>
      </c>
      <c r="C3078" s="1" t="s">
        <v>963</v>
      </c>
      <c r="D3078" s="2">
        <v>45241</v>
      </c>
      <c r="E3078" s="2"/>
      <c r="F3078" s="1" t="s">
        <v>16</v>
      </c>
      <c r="G3078">
        <v>19</v>
      </c>
      <c r="H3078">
        <v>361</v>
      </c>
      <c r="I3078">
        <v>4332</v>
      </c>
      <c r="J3078" t="b">
        <v>0</v>
      </c>
      <c r="K3078" t="b">
        <v>0</v>
      </c>
      <c r="L3078" t="b">
        <v>0</v>
      </c>
      <c r="M3078" t="b">
        <v>0</v>
      </c>
      <c r="N3078" s="1" t="s">
        <v>31651</v>
      </c>
      <c r="O3078" t="b">
        <v>1</v>
      </c>
    </row>
    <row r="3079" spans="1:15" x14ac:dyDescent="0.3">
      <c r="A3079">
        <v>1841</v>
      </c>
      <c r="B3079" s="1" t="s">
        <v>14785</v>
      </c>
      <c r="C3079" s="1" t="s">
        <v>419</v>
      </c>
      <c r="D3079" s="2">
        <v>45624</v>
      </c>
      <c r="E3079" s="2"/>
      <c r="F3079" s="1" t="s">
        <v>16</v>
      </c>
      <c r="G3079">
        <v>18</v>
      </c>
      <c r="H3079">
        <v>342</v>
      </c>
      <c r="I3079">
        <v>4104</v>
      </c>
      <c r="J3079" t="b">
        <v>0</v>
      </c>
      <c r="K3079" t="b">
        <v>0</v>
      </c>
      <c r="L3079" t="b">
        <v>0</v>
      </c>
      <c r="M3079" t="b">
        <v>0</v>
      </c>
      <c r="N3079" s="1" t="s">
        <v>31652</v>
      </c>
      <c r="O3079" t="b">
        <v>1</v>
      </c>
    </row>
    <row r="3080" spans="1:15" x14ac:dyDescent="0.3">
      <c r="A3080">
        <v>1845</v>
      </c>
      <c r="B3080" s="1" t="s">
        <v>4714</v>
      </c>
      <c r="C3080" s="1" t="s">
        <v>151</v>
      </c>
      <c r="D3080" s="2">
        <v>45554</v>
      </c>
      <c r="E3080" s="2"/>
      <c r="F3080" s="1" t="s">
        <v>16</v>
      </c>
      <c r="G3080">
        <v>68</v>
      </c>
      <c r="H3080">
        <v>1292</v>
      </c>
      <c r="I3080">
        <v>15504</v>
      </c>
      <c r="J3080" t="b">
        <v>0</v>
      </c>
      <c r="K3080" t="b">
        <v>0</v>
      </c>
      <c r="L3080" t="b">
        <v>0</v>
      </c>
      <c r="M3080" t="b">
        <v>0</v>
      </c>
      <c r="N3080" s="1" t="s">
        <v>31651</v>
      </c>
      <c r="O3080" t="b">
        <v>1</v>
      </c>
    </row>
    <row r="3081" spans="1:15" x14ac:dyDescent="0.3">
      <c r="A3081">
        <v>1850</v>
      </c>
      <c r="B3081" s="1" t="s">
        <v>18026</v>
      </c>
      <c r="C3081" s="1" t="s">
        <v>365</v>
      </c>
      <c r="D3081" s="2">
        <v>45493</v>
      </c>
      <c r="E3081" s="2"/>
      <c r="F3081" s="1" t="s">
        <v>16</v>
      </c>
      <c r="G3081">
        <v>15</v>
      </c>
      <c r="H3081">
        <v>285</v>
      </c>
      <c r="I3081">
        <v>3420</v>
      </c>
      <c r="J3081" t="b">
        <v>0</v>
      </c>
      <c r="K3081" t="b">
        <v>0</v>
      </c>
      <c r="L3081" t="b">
        <v>0</v>
      </c>
      <c r="M3081" t="b">
        <v>0</v>
      </c>
      <c r="N3081" s="1" t="s">
        <v>31652</v>
      </c>
      <c r="O3081" t="b">
        <v>1</v>
      </c>
    </row>
    <row r="3082" spans="1:15" x14ac:dyDescent="0.3">
      <c r="A3082">
        <v>1852</v>
      </c>
      <c r="B3082" s="1" t="s">
        <v>26526</v>
      </c>
      <c r="C3082" s="1" t="s">
        <v>245</v>
      </c>
      <c r="D3082" s="2">
        <v>45644</v>
      </c>
      <c r="E3082" s="2"/>
      <c r="F3082" s="1" t="s">
        <v>16</v>
      </c>
      <c r="G3082">
        <v>25</v>
      </c>
      <c r="H3082">
        <v>475</v>
      </c>
      <c r="I3082">
        <v>5700</v>
      </c>
      <c r="J3082" t="b">
        <v>0</v>
      </c>
      <c r="K3082" t="b">
        <v>0</v>
      </c>
      <c r="L3082" t="b">
        <v>0</v>
      </c>
      <c r="M3082" t="b">
        <v>0</v>
      </c>
      <c r="N3082" s="1" t="s">
        <v>31652</v>
      </c>
      <c r="O3082" t="b">
        <v>1</v>
      </c>
    </row>
    <row r="3083" spans="1:15" x14ac:dyDescent="0.3">
      <c r="A3083">
        <v>1853</v>
      </c>
      <c r="B3083" s="1" t="s">
        <v>13474</v>
      </c>
      <c r="C3083" s="1" t="s">
        <v>839</v>
      </c>
      <c r="D3083" s="2">
        <v>45168</v>
      </c>
      <c r="E3083" s="2"/>
      <c r="F3083" s="1" t="s">
        <v>16</v>
      </c>
      <c r="G3083">
        <v>3</v>
      </c>
      <c r="H3083">
        <v>57</v>
      </c>
      <c r="I3083">
        <v>684</v>
      </c>
      <c r="J3083" t="b">
        <v>0</v>
      </c>
      <c r="K3083" t="b">
        <v>0</v>
      </c>
      <c r="L3083" t="b">
        <v>0</v>
      </c>
      <c r="M3083" t="b">
        <v>0</v>
      </c>
      <c r="N3083" s="1" t="s">
        <v>31652</v>
      </c>
      <c r="O3083" t="b">
        <v>1</v>
      </c>
    </row>
    <row r="3084" spans="1:15" x14ac:dyDescent="0.3">
      <c r="A3084">
        <v>1863</v>
      </c>
      <c r="B3084" s="1" t="s">
        <v>13107</v>
      </c>
      <c r="C3084" s="1" t="s">
        <v>593</v>
      </c>
      <c r="D3084" s="2">
        <v>45230</v>
      </c>
      <c r="E3084" s="2"/>
      <c r="F3084" s="1" t="s">
        <v>16</v>
      </c>
      <c r="G3084">
        <v>64</v>
      </c>
      <c r="H3084">
        <v>1216</v>
      </c>
      <c r="I3084">
        <v>14592</v>
      </c>
      <c r="J3084" t="b">
        <v>0</v>
      </c>
      <c r="K3084" t="b">
        <v>0</v>
      </c>
      <c r="L3084" t="b">
        <v>0</v>
      </c>
      <c r="M3084" t="b">
        <v>0</v>
      </c>
      <c r="N3084" s="1" t="s">
        <v>31651</v>
      </c>
      <c r="O3084" t="b">
        <v>1</v>
      </c>
    </row>
    <row r="3085" spans="1:15" x14ac:dyDescent="0.3">
      <c r="A3085">
        <v>1868</v>
      </c>
      <c r="B3085" s="1" t="s">
        <v>7041</v>
      </c>
      <c r="C3085" s="1" t="s">
        <v>309</v>
      </c>
      <c r="D3085" s="2">
        <v>45589</v>
      </c>
      <c r="E3085" s="2"/>
      <c r="F3085" s="1" t="s">
        <v>16</v>
      </c>
      <c r="G3085">
        <v>12</v>
      </c>
      <c r="H3085">
        <v>228</v>
      </c>
      <c r="I3085">
        <v>2736</v>
      </c>
      <c r="J3085" t="b">
        <v>0</v>
      </c>
      <c r="K3085" t="b">
        <v>0</v>
      </c>
      <c r="L3085" t="b">
        <v>0</v>
      </c>
      <c r="M3085" t="b">
        <v>0</v>
      </c>
      <c r="N3085" s="1" t="s">
        <v>31651</v>
      </c>
      <c r="O3085" t="b">
        <v>1</v>
      </c>
    </row>
    <row r="3086" spans="1:15" x14ac:dyDescent="0.3">
      <c r="A3086">
        <v>1871</v>
      </c>
      <c r="B3086" s="1" t="s">
        <v>12684</v>
      </c>
      <c r="C3086" s="1" t="s">
        <v>835</v>
      </c>
      <c r="D3086" s="2">
        <v>45338</v>
      </c>
      <c r="E3086" s="2"/>
      <c r="F3086" s="1" t="s">
        <v>16</v>
      </c>
      <c r="G3086">
        <v>33</v>
      </c>
      <c r="H3086">
        <v>627</v>
      </c>
      <c r="I3086">
        <v>7524</v>
      </c>
      <c r="J3086" t="b">
        <v>0</v>
      </c>
      <c r="K3086" t="b">
        <v>0</v>
      </c>
      <c r="L3086" t="b">
        <v>0</v>
      </c>
      <c r="M3086" t="b">
        <v>0</v>
      </c>
      <c r="N3086" s="1" t="s">
        <v>31651</v>
      </c>
      <c r="O3086" t="b">
        <v>1</v>
      </c>
    </row>
    <row r="3087" spans="1:15" x14ac:dyDescent="0.3">
      <c r="A3087">
        <v>1880</v>
      </c>
      <c r="B3087" s="1" t="s">
        <v>6098</v>
      </c>
      <c r="C3087" s="1" t="s">
        <v>917</v>
      </c>
      <c r="D3087" s="2">
        <v>45600</v>
      </c>
      <c r="E3087" s="2"/>
      <c r="F3087" s="1" t="s">
        <v>16</v>
      </c>
      <c r="G3087">
        <v>22</v>
      </c>
      <c r="H3087">
        <v>418</v>
      </c>
      <c r="I3087">
        <v>5016</v>
      </c>
      <c r="J3087" t="b">
        <v>0</v>
      </c>
      <c r="K3087" t="b">
        <v>0</v>
      </c>
      <c r="L3087" t="b">
        <v>0</v>
      </c>
      <c r="M3087" t="b">
        <v>0</v>
      </c>
      <c r="N3087" s="1" t="s">
        <v>31651</v>
      </c>
      <c r="O3087" t="b">
        <v>1</v>
      </c>
    </row>
    <row r="3088" spans="1:15" x14ac:dyDescent="0.3">
      <c r="A3088">
        <v>1887</v>
      </c>
      <c r="B3088" s="1" t="s">
        <v>15421</v>
      </c>
      <c r="C3088" s="1" t="s">
        <v>343</v>
      </c>
      <c r="D3088" s="2">
        <v>45656</v>
      </c>
      <c r="E3088" s="2"/>
      <c r="F3088" s="1" t="s">
        <v>16</v>
      </c>
      <c r="G3088">
        <v>5</v>
      </c>
      <c r="H3088">
        <v>95</v>
      </c>
      <c r="I3088">
        <v>1140</v>
      </c>
      <c r="J3088" t="b">
        <v>0</v>
      </c>
      <c r="K3088" t="b">
        <v>0</v>
      </c>
      <c r="L3088" t="b">
        <v>0</v>
      </c>
      <c r="M3088" t="b">
        <v>0</v>
      </c>
      <c r="N3088" s="1" t="s">
        <v>31652</v>
      </c>
      <c r="O3088" t="b">
        <v>1</v>
      </c>
    </row>
    <row r="3089" spans="1:15" x14ac:dyDescent="0.3">
      <c r="A3089">
        <v>1894</v>
      </c>
      <c r="B3089" s="1" t="s">
        <v>4315</v>
      </c>
      <c r="C3089" s="1" t="s">
        <v>577</v>
      </c>
      <c r="D3089" s="2">
        <v>45586</v>
      </c>
      <c r="E3089" s="2"/>
      <c r="F3089" s="1" t="s">
        <v>16</v>
      </c>
      <c r="G3089">
        <v>14</v>
      </c>
      <c r="H3089">
        <v>266</v>
      </c>
      <c r="I3089">
        <v>3192</v>
      </c>
      <c r="J3089" t="b">
        <v>0</v>
      </c>
      <c r="K3089" t="b">
        <v>0</v>
      </c>
      <c r="L3089" t="b">
        <v>0</v>
      </c>
      <c r="M3089" t="b">
        <v>0</v>
      </c>
      <c r="N3089" s="1" t="s">
        <v>31652</v>
      </c>
      <c r="O3089" t="b">
        <v>1</v>
      </c>
    </row>
    <row r="3090" spans="1:15" x14ac:dyDescent="0.3">
      <c r="A3090">
        <v>1918</v>
      </c>
      <c r="B3090" s="1" t="s">
        <v>12137</v>
      </c>
      <c r="C3090" s="1" t="s">
        <v>275</v>
      </c>
      <c r="D3090" s="2">
        <v>45605</v>
      </c>
      <c r="E3090" s="2"/>
      <c r="F3090" s="1" t="s">
        <v>16</v>
      </c>
      <c r="G3090">
        <v>64</v>
      </c>
      <c r="H3090">
        <v>1216</v>
      </c>
      <c r="I3090">
        <v>14592</v>
      </c>
      <c r="J3090" t="b">
        <v>0</v>
      </c>
      <c r="K3090" t="b">
        <v>0</v>
      </c>
      <c r="L3090" t="b">
        <v>0</v>
      </c>
      <c r="M3090" t="b">
        <v>0</v>
      </c>
      <c r="N3090" s="1" t="s">
        <v>31652</v>
      </c>
      <c r="O3090" t="b">
        <v>1</v>
      </c>
    </row>
    <row r="3091" spans="1:15" x14ac:dyDescent="0.3">
      <c r="A3091">
        <v>1924</v>
      </c>
      <c r="B3091" s="1" t="s">
        <v>2612</v>
      </c>
      <c r="C3091" s="1" t="s">
        <v>243</v>
      </c>
      <c r="D3091" s="2">
        <v>45656</v>
      </c>
      <c r="E3091" s="2"/>
      <c r="F3091" s="1" t="s">
        <v>16</v>
      </c>
      <c r="G3091">
        <v>11</v>
      </c>
      <c r="H3091">
        <v>209</v>
      </c>
      <c r="I3091">
        <v>2508</v>
      </c>
      <c r="J3091" t="b">
        <v>0</v>
      </c>
      <c r="K3091" t="b">
        <v>0</v>
      </c>
      <c r="L3091" t="b">
        <v>0</v>
      </c>
      <c r="M3091" t="b">
        <v>0</v>
      </c>
      <c r="N3091" s="1" t="s">
        <v>31652</v>
      </c>
      <c r="O3091" t="b">
        <v>1</v>
      </c>
    </row>
    <row r="3092" spans="1:15" x14ac:dyDescent="0.3">
      <c r="A3092">
        <v>1928</v>
      </c>
      <c r="B3092" s="1" t="s">
        <v>9194</v>
      </c>
      <c r="C3092" s="1" t="s">
        <v>34</v>
      </c>
      <c r="D3092" s="2">
        <v>45339</v>
      </c>
      <c r="E3092" s="2"/>
      <c r="F3092" s="1" t="s">
        <v>16</v>
      </c>
      <c r="G3092">
        <v>49</v>
      </c>
      <c r="H3092">
        <v>931</v>
      </c>
      <c r="I3092">
        <v>11172</v>
      </c>
      <c r="J3092" t="b">
        <v>0</v>
      </c>
      <c r="K3092" t="b">
        <v>0</v>
      </c>
      <c r="L3092" t="b">
        <v>0</v>
      </c>
      <c r="M3092" t="b">
        <v>0</v>
      </c>
      <c r="N3092" s="1" t="s">
        <v>31651</v>
      </c>
      <c r="O3092" t="b">
        <v>1</v>
      </c>
    </row>
    <row r="3093" spans="1:15" x14ac:dyDescent="0.3">
      <c r="A3093">
        <v>1930</v>
      </c>
      <c r="B3093" s="1" t="s">
        <v>17322</v>
      </c>
      <c r="C3093" s="1" t="s">
        <v>527</v>
      </c>
      <c r="D3093" s="2">
        <v>45537</v>
      </c>
      <c r="E3093" s="2"/>
      <c r="F3093" s="1" t="s">
        <v>16</v>
      </c>
      <c r="G3093">
        <v>6</v>
      </c>
      <c r="H3093">
        <v>114</v>
      </c>
      <c r="I3093">
        <v>1368</v>
      </c>
      <c r="J3093" t="b">
        <v>0</v>
      </c>
      <c r="K3093" t="b">
        <v>0</v>
      </c>
      <c r="L3093" t="b">
        <v>0</v>
      </c>
      <c r="M3093" t="b">
        <v>0</v>
      </c>
      <c r="N3093" s="1" t="s">
        <v>31651</v>
      </c>
      <c r="O3093" t="b">
        <v>1</v>
      </c>
    </row>
    <row r="3094" spans="1:15" x14ac:dyDescent="0.3">
      <c r="A3094">
        <v>1931</v>
      </c>
      <c r="B3094" s="1" t="s">
        <v>9512</v>
      </c>
      <c r="C3094" s="1" t="s">
        <v>591</v>
      </c>
      <c r="D3094" s="2">
        <v>45625</v>
      </c>
      <c r="E3094" s="2"/>
      <c r="F3094" s="1" t="s">
        <v>16</v>
      </c>
      <c r="G3094">
        <v>8</v>
      </c>
      <c r="H3094">
        <v>152</v>
      </c>
      <c r="I3094">
        <v>1824</v>
      </c>
      <c r="J3094" t="b">
        <v>0</v>
      </c>
      <c r="K3094" t="b">
        <v>0</v>
      </c>
      <c r="L3094" t="b">
        <v>0</v>
      </c>
      <c r="M3094" t="b">
        <v>0</v>
      </c>
      <c r="N3094" s="1" t="s">
        <v>31652</v>
      </c>
      <c r="O3094" t="b">
        <v>1</v>
      </c>
    </row>
    <row r="3095" spans="1:15" x14ac:dyDescent="0.3">
      <c r="A3095">
        <v>1934</v>
      </c>
      <c r="B3095" s="1" t="s">
        <v>4718</v>
      </c>
      <c r="C3095" s="1" t="s">
        <v>211</v>
      </c>
      <c r="D3095" s="2">
        <v>45430</v>
      </c>
      <c r="E3095" s="2"/>
      <c r="F3095" s="1" t="s">
        <v>16</v>
      </c>
      <c r="G3095">
        <v>33</v>
      </c>
      <c r="H3095">
        <v>627</v>
      </c>
      <c r="I3095">
        <v>7524</v>
      </c>
      <c r="J3095" t="b">
        <v>0</v>
      </c>
      <c r="K3095" t="b">
        <v>0</v>
      </c>
      <c r="L3095" t="b">
        <v>0</v>
      </c>
      <c r="M3095" t="b">
        <v>0</v>
      </c>
      <c r="N3095" s="1" t="s">
        <v>31652</v>
      </c>
      <c r="O3095" t="b">
        <v>1</v>
      </c>
    </row>
    <row r="3096" spans="1:15" x14ac:dyDescent="0.3">
      <c r="A3096">
        <v>1941</v>
      </c>
      <c r="B3096" s="1" t="s">
        <v>20217</v>
      </c>
      <c r="C3096" s="1" t="s">
        <v>815</v>
      </c>
      <c r="D3096" s="2">
        <v>45159</v>
      </c>
      <c r="E3096" s="2"/>
      <c r="F3096" s="1" t="s">
        <v>16</v>
      </c>
      <c r="G3096">
        <v>57</v>
      </c>
      <c r="H3096">
        <v>1083</v>
      </c>
      <c r="I3096">
        <v>12996</v>
      </c>
      <c r="J3096" t="b">
        <v>0</v>
      </c>
      <c r="K3096" t="b">
        <v>0</v>
      </c>
      <c r="L3096" t="b">
        <v>0</v>
      </c>
      <c r="M3096" t="b">
        <v>0</v>
      </c>
      <c r="N3096" s="1" t="s">
        <v>31652</v>
      </c>
      <c r="O3096" t="b">
        <v>1</v>
      </c>
    </row>
    <row r="3097" spans="1:15" x14ac:dyDescent="0.3">
      <c r="A3097">
        <v>1946</v>
      </c>
      <c r="B3097" s="1" t="s">
        <v>6468</v>
      </c>
      <c r="C3097" s="1" t="s">
        <v>771</v>
      </c>
      <c r="D3097" s="2">
        <v>45462</v>
      </c>
      <c r="E3097" s="2"/>
      <c r="F3097" s="1" t="s">
        <v>16</v>
      </c>
      <c r="G3097">
        <v>33</v>
      </c>
      <c r="H3097">
        <v>627</v>
      </c>
      <c r="I3097">
        <v>7524</v>
      </c>
      <c r="J3097" t="b">
        <v>0</v>
      </c>
      <c r="K3097" t="b">
        <v>0</v>
      </c>
      <c r="L3097" t="b">
        <v>0</v>
      </c>
      <c r="M3097" t="b">
        <v>0</v>
      </c>
      <c r="N3097" s="1" t="s">
        <v>31652</v>
      </c>
      <c r="O3097" t="b">
        <v>1</v>
      </c>
    </row>
    <row r="3098" spans="1:15" x14ac:dyDescent="0.3">
      <c r="A3098">
        <v>1948</v>
      </c>
      <c r="B3098" s="1" t="s">
        <v>6975</v>
      </c>
      <c r="C3098" s="1" t="s">
        <v>605</v>
      </c>
      <c r="D3098" s="2">
        <v>45640</v>
      </c>
      <c r="E3098" s="2"/>
      <c r="F3098" s="1" t="s">
        <v>16</v>
      </c>
      <c r="G3098">
        <v>61</v>
      </c>
      <c r="H3098">
        <v>1159</v>
      </c>
      <c r="I3098">
        <v>13908</v>
      </c>
      <c r="J3098" t="b">
        <v>0</v>
      </c>
      <c r="K3098" t="b">
        <v>0</v>
      </c>
      <c r="L3098" t="b">
        <v>0</v>
      </c>
      <c r="M3098" t="b">
        <v>0</v>
      </c>
      <c r="N3098" s="1" t="s">
        <v>31651</v>
      </c>
      <c r="O3098" t="b">
        <v>1</v>
      </c>
    </row>
    <row r="3099" spans="1:15" x14ac:dyDescent="0.3">
      <c r="A3099">
        <v>1951</v>
      </c>
      <c r="B3099" s="1" t="s">
        <v>3668</v>
      </c>
      <c r="C3099" s="1" t="s">
        <v>395</v>
      </c>
      <c r="D3099" s="2">
        <v>45403</v>
      </c>
      <c r="E3099" s="2"/>
      <c r="F3099" s="1" t="s">
        <v>16</v>
      </c>
      <c r="G3099">
        <v>19</v>
      </c>
      <c r="H3099">
        <v>361</v>
      </c>
      <c r="I3099">
        <v>4332</v>
      </c>
      <c r="J3099" t="b">
        <v>0</v>
      </c>
      <c r="K3099" t="b">
        <v>0</v>
      </c>
      <c r="L3099" t="b">
        <v>0</v>
      </c>
      <c r="M3099" t="b">
        <v>0</v>
      </c>
      <c r="N3099" s="1" t="s">
        <v>31651</v>
      </c>
      <c r="O3099" t="b">
        <v>1</v>
      </c>
    </row>
    <row r="3100" spans="1:15" x14ac:dyDescent="0.3">
      <c r="A3100">
        <v>1970</v>
      </c>
      <c r="B3100" s="1" t="s">
        <v>5829</v>
      </c>
      <c r="C3100" s="1" t="s">
        <v>239</v>
      </c>
      <c r="D3100" s="2">
        <v>45115</v>
      </c>
      <c r="E3100" s="2"/>
      <c r="F3100" s="1" t="s">
        <v>16</v>
      </c>
      <c r="G3100">
        <v>22</v>
      </c>
      <c r="H3100">
        <v>418</v>
      </c>
      <c r="I3100">
        <v>5016</v>
      </c>
      <c r="J3100" t="b">
        <v>0</v>
      </c>
      <c r="K3100" t="b">
        <v>0</v>
      </c>
      <c r="L3100" t="b">
        <v>0</v>
      </c>
      <c r="M3100" t="b">
        <v>0</v>
      </c>
      <c r="N3100" s="1" t="s">
        <v>31652</v>
      </c>
      <c r="O3100" t="b">
        <v>1</v>
      </c>
    </row>
    <row r="3101" spans="1:15" x14ac:dyDescent="0.3">
      <c r="A3101">
        <v>1971</v>
      </c>
      <c r="B3101" s="1" t="s">
        <v>16774</v>
      </c>
      <c r="C3101" s="1" t="s">
        <v>787</v>
      </c>
      <c r="D3101" s="2">
        <v>45536</v>
      </c>
      <c r="E3101" s="2"/>
      <c r="F3101" s="1" t="s">
        <v>16</v>
      </c>
      <c r="G3101">
        <v>22</v>
      </c>
      <c r="H3101">
        <v>418</v>
      </c>
      <c r="I3101">
        <v>5016</v>
      </c>
      <c r="J3101" t="b">
        <v>0</v>
      </c>
      <c r="K3101" t="b">
        <v>0</v>
      </c>
      <c r="L3101" t="b">
        <v>0</v>
      </c>
      <c r="M3101" t="b">
        <v>0</v>
      </c>
      <c r="N3101" s="1" t="s">
        <v>31652</v>
      </c>
      <c r="O3101" t="b">
        <v>1</v>
      </c>
    </row>
    <row r="3102" spans="1:15" x14ac:dyDescent="0.3">
      <c r="A3102">
        <v>1972</v>
      </c>
      <c r="B3102" s="1" t="s">
        <v>14070</v>
      </c>
      <c r="C3102" s="1" t="s">
        <v>355</v>
      </c>
      <c r="D3102" s="2">
        <v>45657</v>
      </c>
      <c r="E3102" s="2"/>
      <c r="F3102" s="1" t="s">
        <v>16</v>
      </c>
      <c r="G3102">
        <v>14</v>
      </c>
      <c r="H3102">
        <v>266</v>
      </c>
      <c r="I3102">
        <v>3192</v>
      </c>
      <c r="J3102" t="b">
        <v>0</v>
      </c>
      <c r="K3102" t="b">
        <v>0</v>
      </c>
      <c r="L3102" t="b">
        <v>0</v>
      </c>
      <c r="M3102" t="b">
        <v>0</v>
      </c>
      <c r="N3102" s="1" t="s">
        <v>31652</v>
      </c>
      <c r="O3102" t="b">
        <v>1</v>
      </c>
    </row>
    <row r="3103" spans="1:15" x14ac:dyDescent="0.3">
      <c r="A3103">
        <v>1976</v>
      </c>
      <c r="B3103" s="1" t="s">
        <v>10650</v>
      </c>
      <c r="C3103" s="1" t="s">
        <v>959</v>
      </c>
      <c r="D3103" s="2">
        <v>45602</v>
      </c>
      <c r="E3103" s="2"/>
      <c r="F3103" s="1" t="s">
        <v>16</v>
      </c>
      <c r="G3103">
        <v>3</v>
      </c>
      <c r="H3103">
        <v>57</v>
      </c>
      <c r="I3103">
        <v>684</v>
      </c>
      <c r="J3103" t="b">
        <v>0</v>
      </c>
      <c r="K3103" t="b">
        <v>0</v>
      </c>
      <c r="L3103" t="b">
        <v>0</v>
      </c>
      <c r="M3103" t="b">
        <v>0</v>
      </c>
      <c r="N3103" s="1" t="s">
        <v>31651</v>
      </c>
      <c r="O3103" t="b">
        <v>1</v>
      </c>
    </row>
    <row r="3104" spans="1:15" x14ac:dyDescent="0.3">
      <c r="A3104">
        <v>1979</v>
      </c>
      <c r="B3104" s="1" t="s">
        <v>5773</v>
      </c>
      <c r="C3104" s="1" t="s">
        <v>96</v>
      </c>
      <c r="D3104" s="2">
        <v>45544</v>
      </c>
      <c r="E3104" s="2"/>
      <c r="F3104" s="1" t="s">
        <v>16</v>
      </c>
      <c r="G3104">
        <v>12</v>
      </c>
      <c r="H3104">
        <v>228</v>
      </c>
      <c r="I3104">
        <v>2736</v>
      </c>
      <c r="J3104" t="b">
        <v>0</v>
      </c>
      <c r="K3104" t="b">
        <v>0</v>
      </c>
      <c r="L3104" t="b">
        <v>0</v>
      </c>
      <c r="M3104" t="b">
        <v>0</v>
      </c>
      <c r="N3104" s="1" t="s">
        <v>31651</v>
      </c>
      <c r="O3104" t="b">
        <v>1</v>
      </c>
    </row>
    <row r="3105" spans="1:15" x14ac:dyDescent="0.3">
      <c r="A3105">
        <v>1980</v>
      </c>
      <c r="B3105" s="1" t="s">
        <v>13896</v>
      </c>
      <c r="C3105" s="1" t="s">
        <v>81</v>
      </c>
      <c r="D3105" s="2">
        <v>45508</v>
      </c>
      <c r="E3105" s="2"/>
      <c r="F3105" s="1" t="s">
        <v>16</v>
      </c>
      <c r="G3105">
        <v>8</v>
      </c>
      <c r="H3105">
        <v>152</v>
      </c>
      <c r="I3105">
        <v>1824</v>
      </c>
      <c r="J3105" t="b">
        <v>0</v>
      </c>
      <c r="K3105" t="b">
        <v>0</v>
      </c>
      <c r="L3105" t="b">
        <v>0</v>
      </c>
      <c r="M3105" t="b">
        <v>0</v>
      </c>
      <c r="N3105" s="1" t="s">
        <v>31651</v>
      </c>
      <c r="O3105" t="b">
        <v>1</v>
      </c>
    </row>
    <row r="3106" spans="1:15" x14ac:dyDescent="0.3">
      <c r="A3106">
        <v>1981</v>
      </c>
      <c r="B3106" s="1" t="s">
        <v>4395</v>
      </c>
      <c r="C3106" s="1" t="s">
        <v>159</v>
      </c>
      <c r="D3106" s="2">
        <v>45294</v>
      </c>
      <c r="E3106" s="2"/>
      <c r="F3106" s="1" t="s">
        <v>16</v>
      </c>
      <c r="G3106">
        <v>46</v>
      </c>
      <c r="H3106">
        <v>874</v>
      </c>
      <c r="I3106">
        <v>10488</v>
      </c>
      <c r="J3106" t="b">
        <v>0</v>
      </c>
      <c r="K3106" t="b">
        <v>0</v>
      </c>
      <c r="L3106" t="b">
        <v>0</v>
      </c>
      <c r="M3106" t="b">
        <v>0</v>
      </c>
      <c r="N3106" s="1" t="s">
        <v>31651</v>
      </c>
      <c r="O3106" t="b">
        <v>1</v>
      </c>
    </row>
    <row r="3107" spans="1:15" x14ac:dyDescent="0.3">
      <c r="A3107">
        <v>1989</v>
      </c>
      <c r="B3107" s="1" t="s">
        <v>10729</v>
      </c>
      <c r="C3107" s="1" t="s">
        <v>547</v>
      </c>
      <c r="D3107" s="2">
        <v>45521</v>
      </c>
      <c r="E3107" s="2"/>
      <c r="F3107" s="1" t="s">
        <v>16</v>
      </c>
      <c r="G3107">
        <v>31</v>
      </c>
      <c r="H3107">
        <v>589</v>
      </c>
      <c r="I3107">
        <v>7068</v>
      </c>
      <c r="J3107" t="b">
        <v>0</v>
      </c>
      <c r="K3107" t="b">
        <v>0</v>
      </c>
      <c r="L3107" t="b">
        <v>0</v>
      </c>
      <c r="M3107" t="b">
        <v>0</v>
      </c>
      <c r="N3107" s="1" t="s">
        <v>31652</v>
      </c>
      <c r="O3107" t="b">
        <v>1</v>
      </c>
    </row>
    <row r="3108" spans="1:15" x14ac:dyDescent="0.3">
      <c r="A3108">
        <v>1995</v>
      </c>
      <c r="B3108" s="1" t="s">
        <v>5909</v>
      </c>
      <c r="C3108" s="1" t="s">
        <v>103</v>
      </c>
      <c r="D3108" s="2">
        <v>45399</v>
      </c>
      <c r="E3108" s="2"/>
      <c r="F3108" s="1" t="s">
        <v>16</v>
      </c>
      <c r="G3108">
        <v>5</v>
      </c>
      <c r="H3108">
        <v>95</v>
      </c>
      <c r="I3108">
        <v>1140</v>
      </c>
      <c r="J3108" t="b">
        <v>0</v>
      </c>
      <c r="K3108" t="b">
        <v>0</v>
      </c>
      <c r="L3108" t="b">
        <v>0</v>
      </c>
      <c r="M3108" t="b">
        <v>0</v>
      </c>
      <c r="N3108" s="1" t="s">
        <v>31652</v>
      </c>
      <c r="O3108" t="b">
        <v>1</v>
      </c>
    </row>
    <row r="3109" spans="1:15" x14ac:dyDescent="0.3">
      <c r="A3109">
        <v>1996</v>
      </c>
      <c r="B3109" s="1" t="s">
        <v>5754</v>
      </c>
      <c r="C3109" s="1" t="s">
        <v>231</v>
      </c>
      <c r="D3109" s="2">
        <v>45606</v>
      </c>
      <c r="E3109" s="2"/>
      <c r="F3109" s="1" t="s">
        <v>16</v>
      </c>
      <c r="G3109">
        <v>1</v>
      </c>
      <c r="H3109">
        <v>19</v>
      </c>
      <c r="I3109">
        <v>228</v>
      </c>
      <c r="J3109" t="b">
        <v>0</v>
      </c>
      <c r="K3109" t="b">
        <v>0</v>
      </c>
      <c r="L3109" t="b">
        <v>0</v>
      </c>
      <c r="M3109" t="b">
        <v>0</v>
      </c>
      <c r="N3109" s="1" t="s">
        <v>31651</v>
      </c>
      <c r="O3109" t="b">
        <v>1</v>
      </c>
    </row>
    <row r="3110" spans="1:15" x14ac:dyDescent="0.3">
      <c r="A3110">
        <v>2007</v>
      </c>
      <c r="B3110" s="1" t="s">
        <v>5300</v>
      </c>
      <c r="C3110" s="1" t="s">
        <v>279</v>
      </c>
      <c r="D3110" s="2">
        <v>45585</v>
      </c>
      <c r="E3110" s="2"/>
      <c r="F3110" s="1" t="s">
        <v>16</v>
      </c>
      <c r="G3110">
        <v>1</v>
      </c>
      <c r="H3110">
        <v>19</v>
      </c>
      <c r="I3110">
        <v>228</v>
      </c>
      <c r="J3110" t="b">
        <v>0</v>
      </c>
      <c r="K3110" t="b">
        <v>0</v>
      </c>
      <c r="L3110" t="b">
        <v>0</v>
      </c>
      <c r="M3110" t="b">
        <v>0</v>
      </c>
      <c r="N3110" s="1" t="s">
        <v>31652</v>
      </c>
      <c r="O3110" t="b">
        <v>1</v>
      </c>
    </row>
    <row r="3111" spans="1:15" x14ac:dyDescent="0.3">
      <c r="A3111">
        <v>2011</v>
      </c>
      <c r="B3111" s="1" t="s">
        <v>5928</v>
      </c>
      <c r="C3111" s="1" t="s">
        <v>37</v>
      </c>
      <c r="D3111" s="2">
        <v>45418</v>
      </c>
      <c r="E3111" s="2"/>
      <c r="F3111" s="1" t="s">
        <v>16</v>
      </c>
      <c r="G3111">
        <v>11</v>
      </c>
      <c r="H3111">
        <v>209</v>
      </c>
      <c r="I3111">
        <v>2508</v>
      </c>
      <c r="J3111" t="b">
        <v>0</v>
      </c>
      <c r="K3111" t="b">
        <v>0</v>
      </c>
      <c r="L3111" t="b">
        <v>0</v>
      </c>
      <c r="M3111" t="b">
        <v>0</v>
      </c>
      <c r="N3111" s="1" t="s">
        <v>31652</v>
      </c>
      <c r="O3111" t="b">
        <v>1</v>
      </c>
    </row>
    <row r="3112" spans="1:15" x14ac:dyDescent="0.3">
      <c r="A3112">
        <v>2020</v>
      </c>
      <c r="B3112" s="1" t="s">
        <v>11385</v>
      </c>
      <c r="C3112" s="1" t="s">
        <v>865</v>
      </c>
      <c r="D3112" s="2">
        <v>45498</v>
      </c>
      <c r="E3112" s="2"/>
      <c r="F3112" s="1" t="s">
        <v>16</v>
      </c>
      <c r="G3112">
        <v>13</v>
      </c>
      <c r="H3112">
        <v>247</v>
      </c>
      <c r="I3112">
        <v>2964</v>
      </c>
      <c r="J3112" t="b">
        <v>0</v>
      </c>
      <c r="K3112" t="b">
        <v>0</v>
      </c>
      <c r="L3112" t="b">
        <v>0</v>
      </c>
      <c r="M3112" t="b">
        <v>0</v>
      </c>
      <c r="N3112" s="1" t="s">
        <v>31651</v>
      </c>
      <c r="O3112" t="b">
        <v>1</v>
      </c>
    </row>
    <row r="3113" spans="1:15" x14ac:dyDescent="0.3">
      <c r="A3113">
        <v>2023</v>
      </c>
      <c r="B3113" s="1" t="s">
        <v>2661</v>
      </c>
      <c r="C3113" s="1" t="s">
        <v>781</v>
      </c>
      <c r="D3113" s="2">
        <v>45583</v>
      </c>
      <c r="E3113" s="2"/>
      <c r="F3113" s="1" t="s">
        <v>16</v>
      </c>
      <c r="G3113">
        <v>18</v>
      </c>
      <c r="H3113">
        <v>342</v>
      </c>
      <c r="I3113">
        <v>4104</v>
      </c>
      <c r="J3113" t="b">
        <v>0</v>
      </c>
      <c r="K3113" t="b">
        <v>0</v>
      </c>
      <c r="L3113" t="b">
        <v>0</v>
      </c>
      <c r="M3113" t="b">
        <v>0</v>
      </c>
      <c r="N3113" s="1" t="s">
        <v>31651</v>
      </c>
      <c r="O3113" t="b">
        <v>1</v>
      </c>
    </row>
    <row r="3114" spans="1:15" x14ac:dyDescent="0.3">
      <c r="A3114">
        <v>2027</v>
      </c>
      <c r="B3114" s="1" t="s">
        <v>4772</v>
      </c>
      <c r="C3114" s="1" t="s">
        <v>90</v>
      </c>
      <c r="D3114" s="2">
        <v>45590</v>
      </c>
      <c r="E3114" s="2"/>
      <c r="F3114" s="1" t="s">
        <v>16</v>
      </c>
      <c r="G3114">
        <v>18</v>
      </c>
      <c r="H3114">
        <v>342</v>
      </c>
      <c r="I3114">
        <v>4104</v>
      </c>
      <c r="J3114" t="b">
        <v>0</v>
      </c>
      <c r="K3114" t="b">
        <v>0</v>
      </c>
      <c r="L3114" t="b">
        <v>0</v>
      </c>
      <c r="M3114" t="b">
        <v>0</v>
      </c>
      <c r="N3114" s="1" t="s">
        <v>31652</v>
      </c>
      <c r="O3114" t="b">
        <v>1</v>
      </c>
    </row>
    <row r="3115" spans="1:15" x14ac:dyDescent="0.3">
      <c r="A3115">
        <v>2029</v>
      </c>
      <c r="B3115" s="1" t="s">
        <v>23931</v>
      </c>
      <c r="C3115" s="1" t="s">
        <v>671</v>
      </c>
      <c r="D3115" s="2">
        <v>45652</v>
      </c>
      <c r="E3115" s="2"/>
      <c r="F3115" s="1" t="s">
        <v>16</v>
      </c>
      <c r="G3115">
        <v>71</v>
      </c>
      <c r="H3115">
        <v>1349</v>
      </c>
      <c r="I3115">
        <v>16188</v>
      </c>
      <c r="J3115" t="b">
        <v>0</v>
      </c>
      <c r="K3115" t="b">
        <v>0</v>
      </c>
      <c r="L3115" t="b">
        <v>0</v>
      </c>
      <c r="M3115" t="b">
        <v>0</v>
      </c>
      <c r="N3115" s="1" t="s">
        <v>31651</v>
      </c>
      <c r="O3115" t="b">
        <v>1</v>
      </c>
    </row>
    <row r="3116" spans="1:15" x14ac:dyDescent="0.3">
      <c r="A3116">
        <v>2030</v>
      </c>
      <c r="B3116" s="1" t="s">
        <v>9280</v>
      </c>
      <c r="C3116" s="1" t="s">
        <v>111</v>
      </c>
      <c r="D3116" s="2">
        <v>45350</v>
      </c>
      <c r="E3116" s="2"/>
      <c r="F3116" s="1" t="s">
        <v>16</v>
      </c>
      <c r="G3116">
        <v>56</v>
      </c>
      <c r="H3116">
        <v>1064</v>
      </c>
      <c r="I3116">
        <v>12768</v>
      </c>
      <c r="J3116" t="b">
        <v>0</v>
      </c>
      <c r="K3116" t="b">
        <v>0</v>
      </c>
      <c r="L3116" t="b">
        <v>0</v>
      </c>
      <c r="M3116" t="b">
        <v>0</v>
      </c>
      <c r="N3116" s="1" t="s">
        <v>31652</v>
      </c>
      <c r="O3116" t="b">
        <v>1</v>
      </c>
    </row>
    <row r="3117" spans="1:15" x14ac:dyDescent="0.3">
      <c r="A3117">
        <v>2031</v>
      </c>
      <c r="B3117" s="1" t="s">
        <v>13573</v>
      </c>
      <c r="C3117" s="1" t="s">
        <v>157</v>
      </c>
      <c r="D3117" s="2">
        <v>45532</v>
      </c>
      <c r="E3117" s="2"/>
      <c r="F3117" s="1" t="s">
        <v>16</v>
      </c>
      <c r="G3117">
        <v>17</v>
      </c>
      <c r="H3117">
        <v>323</v>
      </c>
      <c r="I3117">
        <v>3876</v>
      </c>
      <c r="J3117" t="b">
        <v>0</v>
      </c>
      <c r="K3117" t="b">
        <v>0</v>
      </c>
      <c r="L3117" t="b">
        <v>0</v>
      </c>
      <c r="M3117" t="b">
        <v>0</v>
      </c>
      <c r="N3117" s="1" t="s">
        <v>31652</v>
      </c>
      <c r="O3117" t="b">
        <v>1</v>
      </c>
    </row>
    <row r="3118" spans="1:15" x14ac:dyDescent="0.3">
      <c r="A3118">
        <v>2041</v>
      </c>
      <c r="B3118" s="1" t="s">
        <v>7068</v>
      </c>
      <c r="C3118" s="1" t="s">
        <v>417</v>
      </c>
      <c r="D3118" s="2">
        <v>45553</v>
      </c>
      <c r="E3118" s="2"/>
      <c r="F3118" s="1" t="s">
        <v>16</v>
      </c>
      <c r="G3118">
        <v>98</v>
      </c>
      <c r="H3118">
        <v>1862</v>
      </c>
      <c r="I3118">
        <v>22344</v>
      </c>
      <c r="J3118" t="b">
        <v>0</v>
      </c>
      <c r="K3118" t="b">
        <v>0</v>
      </c>
      <c r="L3118" t="b">
        <v>0</v>
      </c>
      <c r="M3118" t="b">
        <v>0</v>
      </c>
      <c r="N3118" s="1" t="s">
        <v>31652</v>
      </c>
      <c r="O3118" t="b">
        <v>1</v>
      </c>
    </row>
    <row r="3119" spans="1:15" x14ac:dyDescent="0.3">
      <c r="A3119">
        <v>2048</v>
      </c>
      <c r="B3119" s="1" t="s">
        <v>7623</v>
      </c>
      <c r="C3119" s="1" t="s">
        <v>679</v>
      </c>
      <c r="D3119" s="2">
        <v>45635</v>
      </c>
      <c r="E3119" s="2"/>
      <c r="F3119" s="1" t="s">
        <v>16</v>
      </c>
      <c r="G3119">
        <v>27</v>
      </c>
      <c r="H3119">
        <v>513</v>
      </c>
      <c r="I3119">
        <v>6156</v>
      </c>
      <c r="J3119" t="b">
        <v>0</v>
      </c>
      <c r="K3119" t="b">
        <v>0</v>
      </c>
      <c r="L3119" t="b">
        <v>0</v>
      </c>
      <c r="M3119" t="b">
        <v>0</v>
      </c>
      <c r="N3119" s="1" t="s">
        <v>31652</v>
      </c>
      <c r="O3119" t="b">
        <v>1</v>
      </c>
    </row>
    <row r="3120" spans="1:15" x14ac:dyDescent="0.3">
      <c r="A3120">
        <v>2057</v>
      </c>
      <c r="B3120" s="1" t="s">
        <v>4599</v>
      </c>
      <c r="C3120" s="1" t="s">
        <v>279</v>
      </c>
      <c r="D3120" s="2">
        <v>45312</v>
      </c>
      <c r="E3120" s="2"/>
      <c r="F3120" s="1" t="s">
        <v>16</v>
      </c>
      <c r="G3120">
        <v>6</v>
      </c>
      <c r="H3120">
        <v>114</v>
      </c>
      <c r="I3120">
        <v>1368</v>
      </c>
      <c r="J3120" t="b">
        <v>0</v>
      </c>
      <c r="K3120" t="b">
        <v>0</v>
      </c>
      <c r="L3120" t="b">
        <v>0</v>
      </c>
      <c r="M3120" t="b">
        <v>0</v>
      </c>
      <c r="N3120" s="1" t="s">
        <v>31651</v>
      </c>
      <c r="O3120" t="b">
        <v>1</v>
      </c>
    </row>
    <row r="3121" spans="1:15" x14ac:dyDescent="0.3">
      <c r="A3121">
        <v>2063</v>
      </c>
      <c r="B3121" s="1" t="s">
        <v>8251</v>
      </c>
      <c r="C3121" s="1" t="s">
        <v>123</v>
      </c>
      <c r="D3121" s="2">
        <v>45363</v>
      </c>
      <c r="E3121" s="2"/>
      <c r="F3121" s="1" t="s">
        <v>16</v>
      </c>
      <c r="G3121">
        <v>22</v>
      </c>
      <c r="H3121">
        <v>418</v>
      </c>
      <c r="I3121">
        <v>5016</v>
      </c>
      <c r="J3121" t="b">
        <v>0</v>
      </c>
      <c r="K3121" t="b">
        <v>0</v>
      </c>
      <c r="L3121" t="b">
        <v>0</v>
      </c>
      <c r="M3121" t="b">
        <v>0</v>
      </c>
      <c r="N3121" s="1" t="s">
        <v>31651</v>
      </c>
      <c r="O3121" t="b">
        <v>1</v>
      </c>
    </row>
    <row r="3122" spans="1:15" x14ac:dyDescent="0.3">
      <c r="A3122">
        <v>2067</v>
      </c>
      <c r="B3122" s="1" t="s">
        <v>8813</v>
      </c>
      <c r="C3122" s="1" t="s">
        <v>119</v>
      </c>
      <c r="D3122" s="2">
        <v>45507</v>
      </c>
      <c r="E3122" s="2"/>
      <c r="F3122" s="1" t="s">
        <v>16</v>
      </c>
      <c r="G3122">
        <v>19</v>
      </c>
      <c r="H3122">
        <v>361</v>
      </c>
      <c r="I3122">
        <v>4332</v>
      </c>
      <c r="J3122" t="b">
        <v>0</v>
      </c>
      <c r="K3122" t="b">
        <v>0</v>
      </c>
      <c r="L3122" t="b">
        <v>0</v>
      </c>
      <c r="M3122" t="b">
        <v>0</v>
      </c>
      <c r="N3122" s="1" t="s">
        <v>31652</v>
      </c>
      <c r="O3122" t="b">
        <v>1</v>
      </c>
    </row>
    <row r="3123" spans="1:15" x14ac:dyDescent="0.3">
      <c r="A3123">
        <v>2069</v>
      </c>
      <c r="B3123" s="1" t="s">
        <v>18351</v>
      </c>
      <c r="C3123" s="1" t="s">
        <v>617</v>
      </c>
      <c r="D3123" s="2">
        <v>45394</v>
      </c>
      <c r="E3123" s="2"/>
      <c r="F3123" s="1" t="s">
        <v>16</v>
      </c>
      <c r="G3123">
        <v>12</v>
      </c>
      <c r="H3123">
        <v>228</v>
      </c>
      <c r="I3123">
        <v>2736</v>
      </c>
      <c r="J3123" t="b">
        <v>0</v>
      </c>
      <c r="K3123" t="b">
        <v>0</v>
      </c>
      <c r="L3123" t="b">
        <v>0</v>
      </c>
      <c r="M3123" t="b">
        <v>0</v>
      </c>
      <c r="N3123" s="1" t="s">
        <v>31652</v>
      </c>
      <c r="O3123" t="b">
        <v>1</v>
      </c>
    </row>
    <row r="3124" spans="1:15" x14ac:dyDescent="0.3">
      <c r="A3124">
        <v>2082</v>
      </c>
      <c r="B3124" s="1" t="s">
        <v>11943</v>
      </c>
      <c r="C3124" s="1" t="s">
        <v>751</v>
      </c>
      <c r="D3124" s="2">
        <v>45625</v>
      </c>
      <c r="E3124" s="2"/>
      <c r="F3124" s="1" t="s">
        <v>16</v>
      </c>
      <c r="G3124">
        <v>30</v>
      </c>
      <c r="H3124">
        <v>570</v>
      </c>
      <c r="I3124">
        <v>6840</v>
      </c>
      <c r="J3124" t="b">
        <v>0</v>
      </c>
      <c r="K3124" t="b">
        <v>0</v>
      </c>
      <c r="L3124" t="b">
        <v>0</v>
      </c>
      <c r="M3124" t="b">
        <v>0</v>
      </c>
      <c r="N3124" s="1" t="s">
        <v>31652</v>
      </c>
      <c r="O3124" t="b">
        <v>1</v>
      </c>
    </row>
    <row r="3125" spans="1:15" x14ac:dyDescent="0.3">
      <c r="A3125">
        <v>2097</v>
      </c>
      <c r="B3125" s="1" t="s">
        <v>4911</v>
      </c>
      <c r="C3125" s="1" t="s">
        <v>773</v>
      </c>
      <c r="D3125" s="2">
        <v>45653</v>
      </c>
      <c r="E3125" s="2"/>
      <c r="F3125" s="1" t="s">
        <v>16</v>
      </c>
      <c r="G3125">
        <v>71</v>
      </c>
      <c r="H3125">
        <v>1349</v>
      </c>
      <c r="I3125">
        <v>16188</v>
      </c>
      <c r="J3125" t="b">
        <v>0</v>
      </c>
      <c r="K3125" t="b">
        <v>0</v>
      </c>
      <c r="L3125" t="b">
        <v>0</v>
      </c>
      <c r="M3125" t="b">
        <v>0</v>
      </c>
      <c r="N3125" s="1" t="s">
        <v>31651</v>
      </c>
      <c r="O3125" t="b">
        <v>1</v>
      </c>
    </row>
    <row r="3126" spans="1:15" x14ac:dyDescent="0.3">
      <c r="A3126">
        <v>2100</v>
      </c>
      <c r="B3126" s="1" t="s">
        <v>9714</v>
      </c>
      <c r="C3126" s="1" t="s">
        <v>1027</v>
      </c>
      <c r="D3126" s="2">
        <v>45623</v>
      </c>
      <c r="E3126" s="2"/>
      <c r="F3126" s="1" t="s">
        <v>16</v>
      </c>
      <c r="G3126">
        <v>24</v>
      </c>
      <c r="H3126">
        <v>456</v>
      </c>
      <c r="I3126">
        <v>5472</v>
      </c>
      <c r="J3126" t="b">
        <v>0</v>
      </c>
      <c r="K3126" t="b">
        <v>0</v>
      </c>
      <c r="L3126" t="b">
        <v>0</v>
      </c>
      <c r="M3126" t="b">
        <v>0</v>
      </c>
      <c r="N3126" s="1" t="s">
        <v>31651</v>
      </c>
      <c r="O3126" t="b">
        <v>1</v>
      </c>
    </row>
    <row r="3127" spans="1:15" x14ac:dyDescent="0.3">
      <c r="A3127">
        <v>2102</v>
      </c>
      <c r="B3127" s="1" t="s">
        <v>6768</v>
      </c>
      <c r="C3127" s="1" t="s">
        <v>637</v>
      </c>
      <c r="D3127" s="2">
        <v>45481</v>
      </c>
      <c r="E3127" s="2"/>
      <c r="F3127" s="1" t="s">
        <v>16</v>
      </c>
      <c r="G3127">
        <v>9</v>
      </c>
      <c r="H3127">
        <v>171</v>
      </c>
      <c r="I3127">
        <v>2052</v>
      </c>
      <c r="J3127" t="b">
        <v>0</v>
      </c>
      <c r="K3127" t="b">
        <v>0</v>
      </c>
      <c r="L3127" t="b">
        <v>0</v>
      </c>
      <c r="M3127" t="b">
        <v>0</v>
      </c>
      <c r="N3127" s="1" t="s">
        <v>31652</v>
      </c>
      <c r="O3127" t="b">
        <v>1</v>
      </c>
    </row>
    <row r="3128" spans="1:15" x14ac:dyDescent="0.3">
      <c r="A3128">
        <v>2108</v>
      </c>
      <c r="B3128" s="1" t="s">
        <v>2508</v>
      </c>
      <c r="C3128" s="1" t="s">
        <v>407</v>
      </c>
      <c r="D3128" s="2">
        <v>45378</v>
      </c>
      <c r="E3128" s="2"/>
      <c r="F3128" s="1" t="s">
        <v>16</v>
      </c>
      <c r="G3128">
        <v>8</v>
      </c>
      <c r="H3128">
        <v>152</v>
      </c>
      <c r="I3128">
        <v>1824</v>
      </c>
      <c r="J3128" t="b">
        <v>0</v>
      </c>
      <c r="K3128" t="b">
        <v>0</v>
      </c>
      <c r="L3128" t="b">
        <v>0</v>
      </c>
      <c r="M3128" t="b">
        <v>0</v>
      </c>
      <c r="N3128" s="1" t="s">
        <v>31651</v>
      </c>
      <c r="O3128" t="b">
        <v>1</v>
      </c>
    </row>
    <row r="3129" spans="1:15" x14ac:dyDescent="0.3">
      <c r="A3129">
        <v>2112</v>
      </c>
      <c r="B3129" s="1" t="s">
        <v>1664</v>
      </c>
      <c r="C3129" s="1" t="s">
        <v>843</v>
      </c>
      <c r="D3129" s="2">
        <v>45580</v>
      </c>
      <c r="E3129" s="2"/>
      <c r="F3129" s="1" t="s">
        <v>16</v>
      </c>
      <c r="G3129">
        <v>22</v>
      </c>
      <c r="H3129">
        <v>418</v>
      </c>
      <c r="I3129">
        <v>5016</v>
      </c>
      <c r="J3129" t="b">
        <v>0</v>
      </c>
      <c r="K3129" t="b">
        <v>0</v>
      </c>
      <c r="L3129" t="b">
        <v>0</v>
      </c>
      <c r="M3129" t="b">
        <v>0</v>
      </c>
      <c r="N3129" s="1" t="s">
        <v>31652</v>
      </c>
      <c r="O3129" t="b">
        <v>1</v>
      </c>
    </row>
    <row r="3130" spans="1:15" x14ac:dyDescent="0.3">
      <c r="A3130">
        <v>2114</v>
      </c>
      <c r="B3130" s="1" t="s">
        <v>7476</v>
      </c>
      <c r="C3130" s="1" t="s">
        <v>615</v>
      </c>
      <c r="D3130" s="2">
        <v>45612</v>
      </c>
      <c r="E3130" s="2"/>
      <c r="F3130" s="1" t="s">
        <v>16</v>
      </c>
      <c r="G3130">
        <v>25</v>
      </c>
      <c r="H3130">
        <v>475</v>
      </c>
      <c r="I3130">
        <v>5700</v>
      </c>
      <c r="J3130" t="b">
        <v>0</v>
      </c>
      <c r="K3130" t="b">
        <v>0</v>
      </c>
      <c r="L3130" t="b">
        <v>0</v>
      </c>
      <c r="M3130" t="b">
        <v>0</v>
      </c>
      <c r="N3130" s="1" t="s">
        <v>31652</v>
      </c>
      <c r="O3130" t="b">
        <v>1</v>
      </c>
    </row>
    <row r="3131" spans="1:15" x14ac:dyDescent="0.3">
      <c r="A3131">
        <v>2130</v>
      </c>
      <c r="B3131" s="1" t="s">
        <v>10459</v>
      </c>
      <c r="C3131" s="1" t="s">
        <v>273</v>
      </c>
      <c r="D3131" s="2">
        <v>45344</v>
      </c>
      <c r="E3131" s="2"/>
      <c r="F3131" s="1" t="s">
        <v>16</v>
      </c>
      <c r="G3131">
        <v>44</v>
      </c>
      <c r="H3131">
        <v>836</v>
      </c>
      <c r="I3131">
        <v>10032</v>
      </c>
      <c r="J3131" t="b">
        <v>0</v>
      </c>
      <c r="K3131" t="b">
        <v>0</v>
      </c>
      <c r="L3131" t="b">
        <v>0</v>
      </c>
      <c r="M3131" t="b">
        <v>0</v>
      </c>
      <c r="N3131" s="1" t="s">
        <v>31651</v>
      </c>
      <c r="O3131" t="b">
        <v>1</v>
      </c>
    </row>
    <row r="3132" spans="1:15" x14ac:dyDescent="0.3">
      <c r="A3132">
        <v>2131</v>
      </c>
      <c r="B3132" s="1" t="s">
        <v>5365</v>
      </c>
      <c r="C3132" s="1" t="s">
        <v>337</v>
      </c>
      <c r="D3132" s="2">
        <v>45633</v>
      </c>
      <c r="E3132" s="2"/>
      <c r="F3132" s="1" t="s">
        <v>16</v>
      </c>
      <c r="G3132">
        <v>2</v>
      </c>
      <c r="H3132">
        <v>38</v>
      </c>
      <c r="I3132">
        <v>456</v>
      </c>
      <c r="J3132" t="b">
        <v>0</v>
      </c>
      <c r="K3132" t="b">
        <v>0</v>
      </c>
      <c r="L3132" t="b">
        <v>0</v>
      </c>
      <c r="M3132" t="b">
        <v>0</v>
      </c>
      <c r="N3132" s="1" t="s">
        <v>31651</v>
      </c>
      <c r="O3132" t="b">
        <v>1</v>
      </c>
    </row>
    <row r="3133" spans="1:15" x14ac:dyDescent="0.3">
      <c r="A3133">
        <v>2140</v>
      </c>
      <c r="B3133" s="1" t="s">
        <v>10490</v>
      </c>
      <c r="C3133" s="1" t="s">
        <v>459</v>
      </c>
      <c r="D3133" s="2">
        <v>45617</v>
      </c>
      <c r="E3133" s="2"/>
      <c r="F3133" s="1" t="s">
        <v>16</v>
      </c>
      <c r="G3133">
        <v>7</v>
      </c>
      <c r="H3133">
        <v>133</v>
      </c>
      <c r="I3133">
        <v>1596</v>
      </c>
      <c r="J3133" t="b">
        <v>0</v>
      </c>
      <c r="K3133" t="b">
        <v>0</v>
      </c>
      <c r="L3133" t="b">
        <v>0</v>
      </c>
      <c r="M3133" t="b">
        <v>0</v>
      </c>
      <c r="N3133" s="1" t="s">
        <v>31652</v>
      </c>
      <c r="O3133" t="b">
        <v>1</v>
      </c>
    </row>
    <row r="3134" spans="1:15" x14ac:dyDescent="0.3">
      <c r="A3134">
        <v>2151</v>
      </c>
      <c r="B3134" s="1" t="s">
        <v>15897</v>
      </c>
      <c r="C3134" s="1" t="s">
        <v>949</v>
      </c>
      <c r="D3134" s="2">
        <v>45526</v>
      </c>
      <c r="E3134" s="2"/>
      <c r="F3134" s="1" t="s">
        <v>16</v>
      </c>
      <c r="G3134">
        <v>14</v>
      </c>
      <c r="H3134">
        <v>266</v>
      </c>
      <c r="I3134">
        <v>3192</v>
      </c>
      <c r="J3134" t="b">
        <v>0</v>
      </c>
      <c r="K3134" t="b">
        <v>0</v>
      </c>
      <c r="L3134" t="b">
        <v>0</v>
      </c>
      <c r="M3134" t="b">
        <v>0</v>
      </c>
      <c r="N3134" s="1" t="s">
        <v>31652</v>
      </c>
      <c r="O3134" t="b">
        <v>1</v>
      </c>
    </row>
    <row r="3135" spans="1:15" x14ac:dyDescent="0.3">
      <c r="A3135">
        <v>2152</v>
      </c>
      <c r="B3135" s="1" t="s">
        <v>12476</v>
      </c>
      <c r="C3135" s="1" t="s">
        <v>999</v>
      </c>
      <c r="D3135" s="2">
        <v>45381</v>
      </c>
      <c r="E3135" s="2"/>
      <c r="F3135" s="1" t="s">
        <v>16</v>
      </c>
      <c r="G3135">
        <v>40</v>
      </c>
      <c r="H3135">
        <v>760</v>
      </c>
      <c r="I3135">
        <v>9120</v>
      </c>
      <c r="J3135" t="b">
        <v>0</v>
      </c>
      <c r="K3135" t="b">
        <v>0</v>
      </c>
      <c r="L3135" t="b">
        <v>0</v>
      </c>
      <c r="M3135" t="b">
        <v>0</v>
      </c>
      <c r="N3135" s="1" t="s">
        <v>31652</v>
      </c>
      <c r="O3135" t="b">
        <v>1</v>
      </c>
    </row>
    <row r="3136" spans="1:15" x14ac:dyDescent="0.3">
      <c r="A3136">
        <v>2172</v>
      </c>
      <c r="B3136" s="1" t="s">
        <v>2705</v>
      </c>
      <c r="C3136" s="1" t="s">
        <v>651</v>
      </c>
      <c r="D3136" s="2">
        <v>45627</v>
      </c>
      <c r="E3136" s="2"/>
      <c r="F3136" s="1" t="s">
        <v>16</v>
      </c>
      <c r="G3136">
        <v>3</v>
      </c>
      <c r="H3136">
        <v>57</v>
      </c>
      <c r="I3136">
        <v>684</v>
      </c>
      <c r="J3136" t="b">
        <v>0</v>
      </c>
      <c r="K3136" t="b">
        <v>0</v>
      </c>
      <c r="L3136" t="b">
        <v>0</v>
      </c>
      <c r="M3136" t="b">
        <v>0</v>
      </c>
      <c r="N3136" s="1" t="s">
        <v>31651</v>
      </c>
      <c r="O3136" t="b">
        <v>1</v>
      </c>
    </row>
    <row r="3137" spans="1:15" x14ac:dyDescent="0.3">
      <c r="A3137">
        <v>2174</v>
      </c>
      <c r="B3137" s="1" t="s">
        <v>7709</v>
      </c>
      <c r="C3137" s="1" t="s">
        <v>557</v>
      </c>
      <c r="D3137" s="2">
        <v>45566</v>
      </c>
      <c r="E3137" s="2"/>
      <c r="F3137" s="1" t="s">
        <v>16</v>
      </c>
      <c r="G3137">
        <v>58</v>
      </c>
      <c r="H3137">
        <v>1102</v>
      </c>
      <c r="I3137">
        <v>13224</v>
      </c>
      <c r="J3137" t="b">
        <v>0</v>
      </c>
      <c r="K3137" t="b">
        <v>0</v>
      </c>
      <c r="L3137" t="b">
        <v>0</v>
      </c>
      <c r="M3137" t="b">
        <v>0</v>
      </c>
      <c r="N3137" s="1" t="s">
        <v>31652</v>
      </c>
      <c r="O3137" t="b">
        <v>1</v>
      </c>
    </row>
    <row r="3138" spans="1:15" x14ac:dyDescent="0.3">
      <c r="A3138">
        <v>2186</v>
      </c>
      <c r="B3138" s="1" t="s">
        <v>17984</v>
      </c>
      <c r="C3138" s="1" t="s">
        <v>471</v>
      </c>
      <c r="D3138" s="2">
        <v>45487</v>
      </c>
      <c r="E3138" s="2"/>
      <c r="F3138" s="1" t="s">
        <v>16</v>
      </c>
      <c r="G3138">
        <v>8</v>
      </c>
      <c r="H3138">
        <v>152</v>
      </c>
      <c r="I3138">
        <v>1824</v>
      </c>
      <c r="J3138" t="b">
        <v>0</v>
      </c>
      <c r="K3138" t="b">
        <v>0</v>
      </c>
      <c r="L3138" t="b">
        <v>0</v>
      </c>
      <c r="M3138" t="b">
        <v>0</v>
      </c>
      <c r="N3138" s="1" t="s">
        <v>31651</v>
      </c>
      <c r="O3138" t="b">
        <v>1</v>
      </c>
    </row>
    <row r="3139" spans="1:15" x14ac:dyDescent="0.3">
      <c r="A3139">
        <v>2187</v>
      </c>
      <c r="B3139" s="1" t="s">
        <v>2021</v>
      </c>
      <c r="C3139" s="1" t="s">
        <v>571</v>
      </c>
      <c r="D3139" s="2">
        <v>45603</v>
      </c>
      <c r="E3139" s="2"/>
      <c r="F3139" s="1" t="s">
        <v>16</v>
      </c>
      <c r="G3139">
        <v>83</v>
      </c>
      <c r="H3139">
        <v>1577</v>
      </c>
      <c r="I3139">
        <v>18924</v>
      </c>
      <c r="J3139" t="b">
        <v>0</v>
      </c>
      <c r="K3139" t="b">
        <v>0</v>
      </c>
      <c r="L3139" t="b">
        <v>0</v>
      </c>
      <c r="M3139" t="b">
        <v>0</v>
      </c>
      <c r="N3139" s="1" t="s">
        <v>31652</v>
      </c>
      <c r="O3139" t="b">
        <v>1</v>
      </c>
    </row>
    <row r="3140" spans="1:15" x14ac:dyDescent="0.3">
      <c r="A3140">
        <v>2189</v>
      </c>
      <c r="B3140" s="1" t="s">
        <v>3866</v>
      </c>
      <c r="C3140" s="1" t="s">
        <v>817</v>
      </c>
      <c r="D3140" s="2">
        <v>45555</v>
      </c>
      <c r="E3140" s="2"/>
      <c r="F3140" s="1" t="s">
        <v>16</v>
      </c>
      <c r="G3140">
        <v>18</v>
      </c>
      <c r="H3140">
        <v>342</v>
      </c>
      <c r="I3140">
        <v>4104</v>
      </c>
      <c r="J3140" t="b">
        <v>0</v>
      </c>
      <c r="K3140" t="b">
        <v>0</v>
      </c>
      <c r="L3140" t="b">
        <v>0</v>
      </c>
      <c r="M3140" t="b">
        <v>0</v>
      </c>
      <c r="N3140" s="1" t="s">
        <v>31652</v>
      </c>
      <c r="O3140" t="b">
        <v>1</v>
      </c>
    </row>
    <row r="3141" spans="1:15" x14ac:dyDescent="0.3">
      <c r="A3141">
        <v>2209</v>
      </c>
      <c r="B3141" s="1" t="s">
        <v>5699</v>
      </c>
      <c r="C3141" s="1" t="s">
        <v>285</v>
      </c>
      <c r="D3141" s="2">
        <v>45265</v>
      </c>
      <c r="E3141" s="2"/>
      <c r="F3141" s="1" t="s">
        <v>16</v>
      </c>
      <c r="G3141">
        <v>23</v>
      </c>
      <c r="H3141">
        <v>437</v>
      </c>
      <c r="I3141">
        <v>5244</v>
      </c>
      <c r="J3141" t="b">
        <v>0</v>
      </c>
      <c r="K3141" t="b">
        <v>0</v>
      </c>
      <c r="L3141" t="b">
        <v>0</v>
      </c>
      <c r="M3141" t="b">
        <v>0</v>
      </c>
      <c r="N3141" s="1" t="s">
        <v>31652</v>
      </c>
      <c r="O3141" t="b">
        <v>1</v>
      </c>
    </row>
    <row r="3142" spans="1:15" x14ac:dyDescent="0.3">
      <c r="A3142">
        <v>2218</v>
      </c>
      <c r="B3142" s="1" t="s">
        <v>2030</v>
      </c>
      <c r="C3142" s="1" t="s">
        <v>747</v>
      </c>
      <c r="D3142" s="2">
        <v>45620</v>
      </c>
      <c r="E3142" s="2"/>
      <c r="F3142" s="1" t="s">
        <v>16</v>
      </c>
      <c r="G3142">
        <v>87</v>
      </c>
      <c r="H3142">
        <v>1653</v>
      </c>
      <c r="I3142">
        <v>19836</v>
      </c>
      <c r="J3142" t="b">
        <v>0</v>
      </c>
      <c r="K3142" t="b">
        <v>0</v>
      </c>
      <c r="L3142" t="b">
        <v>0</v>
      </c>
      <c r="M3142" t="b">
        <v>0</v>
      </c>
      <c r="N3142" s="1" t="s">
        <v>31651</v>
      </c>
      <c r="O3142" t="b">
        <v>1</v>
      </c>
    </row>
    <row r="3143" spans="1:15" x14ac:dyDescent="0.3">
      <c r="A3143">
        <v>2223</v>
      </c>
      <c r="B3143" s="1" t="s">
        <v>13598</v>
      </c>
      <c r="C3143" s="1" t="s">
        <v>283</v>
      </c>
      <c r="D3143" s="2">
        <v>45625</v>
      </c>
      <c r="E3143" s="2"/>
      <c r="F3143" s="1" t="s">
        <v>16</v>
      </c>
      <c r="G3143">
        <v>33</v>
      </c>
      <c r="H3143">
        <v>627</v>
      </c>
      <c r="I3143">
        <v>7524</v>
      </c>
      <c r="J3143" t="b">
        <v>0</v>
      </c>
      <c r="K3143" t="b">
        <v>0</v>
      </c>
      <c r="L3143" t="b">
        <v>0</v>
      </c>
      <c r="M3143" t="b">
        <v>0</v>
      </c>
      <c r="N3143" s="1" t="s">
        <v>31651</v>
      </c>
      <c r="O3143" t="b">
        <v>1</v>
      </c>
    </row>
    <row r="3144" spans="1:15" x14ac:dyDescent="0.3">
      <c r="A3144">
        <v>2224</v>
      </c>
      <c r="B3144" s="1" t="s">
        <v>6954</v>
      </c>
      <c r="C3144" s="1" t="s">
        <v>69</v>
      </c>
      <c r="D3144" s="2">
        <v>45396</v>
      </c>
      <c r="E3144" s="2"/>
      <c r="F3144" s="1" t="s">
        <v>16</v>
      </c>
      <c r="G3144">
        <v>32</v>
      </c>
      <c r="H3144">
        <v>608</v>
      </c>
      <c r="I3144">
        <v>7296</v>
      </c>
      <c r="J3144" t="b">
        <v>0</v>
      </c>
      <c r="K3144" t="b">
        <v>0</v>
      </c>
      <c r="L3144" t="b">
        <v>0</v>
      </c>
      <c r="M3144" t="b">
        <v>0</v>
      </c>
      <c r="N3144" s="1" t="s">
        <v>31652</v>
      </c>
      <c r="O3144" t="b">
        <v>1</v>
      </c>
    </row>
    <row r="3145" spans="1:15" x14ac:dyDescent="0.3">
      <c r="A3145">
        <v>2228</v>
      </c>
      <c r="B3145" s="1" t="s">
        <v>15928</v>
      </c>
      <c r="C3145" s="1" t="s">
        <v>341</v>
      </c>
      <c r="D3145" s="2">
        <v>45613</v>
      </c>
      <c r="E3145" s="2"/>
      <c r="F3145" s="1" t="s">
        <v>16</v>
      </c>
      <c r="G3145">
        <v>9</v>
      </c>
      <c r="H3145">
        <v>171</v>
      </c>
      <c r="I3145">
        <v>2052</v>
      </c>
      <c r="J3145" t="b">
        <v>0</v>
      </c>
      <c r="K3145" t="b">
        <v>0</v>
      </c>
      <c r="L3145" t="b">
        <v>0</v>
      </c>
      <c r="M3145" t="b">
        <v>0</v>
      </c>
      <c r="N3145" s="1" t="s">
        <v>31651</v>
      </c>
      <c r="O3145" t="b">
        <v>1</v>
      </c>
    </row>
    <row r="3146" spans="1:15" x14ac:dyDescent="0.3">
      <c r="A3146">
        <v>2233</v>
      </c>
      <c r="B3146" s="1" t="s">
        <v>31662</v>
      </c>
      <c r="C3146" s="1" t="s">
        <v>631</v>
      </c>
      <c r="D3146" s="2">
        <v>45430</v>
      </c>
      <c r="E3146" s="2"/>
      <c r="F3146" s="1" t="s">
        <v>16</v>
      </c>
      <c r="G3146">
        <v>4</v>
      </c>
      <c r="H3146">
        <v>76</v>
      </c>
      <c r="I3146">
        <v>912</v>
      </c>
      <c r="J3146" t="b">
        <v>0</v>
      </c>
      <c r="K3146" t="b">
        <v>0</v>
      </c>
      <c r="L3146" t="b">
        <v>0</v>
      </c>
      <c r="M3146" t="b">
        <v>0</v>
      </c>
      <c r="N3146" s="1" t="s">
        <v>31652</v>
      </c>
      <c r="O3146" t="b">
        <v>1</v>
      </c>
    </row>
    <row r="3147" spans="1:15" x14ac:dyDescent="0.3">
      <c r="A3147">
        <v>2248</v>
      </c>
      <c r="B3147" s="1" t="s">
        <v>5455</v>
      </c>
      <c r="C3147" s="1" t="s">
        <v>651</v>
      </c>
      <c r="D3147" s="2">
        <v>45604</v>
      </c>
      <c r="E3147" s="2"/>
      <c r="F3147" s="1" t="s">
        <v>16</v>
      </c>
      <c r="G3147">
        <v>22</v>
      </c>
      <c r="H3147">
        <v>418</v>
      </c>
      <c r="I3147">
        <v>5016</v>
      </c>
      <c r="J3147" t="b">
        <v>0</v>
      </c>
      <c r="K3147" t="b">
        <v>0</v>
      </c>
      <c r="L3147" t="b">
        <v>0</v>
      </c>
      <c r="M3147" t="b">
        <v>0</v>
      </c>
      <c r="N3147" s="1" t="s">
        <v>31651</v>
      </c>
      <c r="O3147" t="b">
        <v>1</v>
      </c>
    </row>
    <row r="3148" spans="1:15" x14ac:dyDescent="0.3">
      <c r="A3148">
        <v>2253</v>
      </c>
      <c r="B3148" s="1" t="s">
        <v>8899</v>
      </c>
      <c r="C3148" s="1" t="s">
        <v>595</v>
      </c>
      <c r="D3148" s="2">
        <v>45345</v>
      </c>
      <c r="E3148" s="2"/>
      <c r="F3148" s="1" t="s">
        <v>16</v>
      </c>
      <c r="G3148">
        <v>4</v>
      </c>
      <c r="H3148">
        <v>76</v>
      </c>
      <c r="I3148">
        <v>912</v>
      </c>
      <c r="J3148" t="b">
        <v>0</v>
      </c>
      <c r="K3148" t="b">
        <v>0</v>
      </c>
      <c r="L3148" t="b">
        <v>0</v>
      </c>
      <c r="M3148" t="b">
        <v>0</v>
      </c>
      <c r="N3148" s="1" t="s">
        <v>31651</v>
      </c>
      <c r="O3148" t="b">
        <v>1</v>
      </c>
    </row>
    <row r="3149" spans="1:15" x14ac:dyDescent="0.3">
      <c r="A3149">
        <v>2254</v>
      </c>
      <c r="B3149" s="1" t="s">
        <v>12343</v>
      </c>
      <c r="C3149" s="1" t="s">
        <v>75</v>
      </c>
      <c r="D3149" s="2">
        <v>45568</v>
      </c>
      <c r="E3149" s="2"/>
      <c r="F3149" s="1" t="s">
        <v>16</v>
      </c>
      <c r="G3149">
        <v>86</v>
      </c>
      <c r="H3149">
        <v>1634</v>
      </c>
      <c r="I3149">
        <v>19608</v>
      </c>
      <c r="J3149" t="b">
        <v>0</v>
      </c>
      <c r="K3149" t="b">
        <v>0</v>
      </c>
      <c r="L3149" t="b">
        <v>0</v>
      </c>
      <c r="M3149" t="b">
        <v>0</v>
      </c>
      <c r="N3149" s="1" t="s">
        <v>31652</v>
      </c>
      <c r="O3149" t="b">
        <v>1</v>
      </c>
    </row>
    <row r="3150" spans="1:15" x14ac:dyDescent="0.3">
      <c r="A3150">
        <v>2256</v>
      </c>
      <c r="B3150" s="1" t="s">
        <v>15400</v>
      </c>
      <c r="C3150" s="1" t="s">
        <v>925</v>
      </c>
      <c r="D3150" s="2">
        <v>45620</v>
      </c>
      <c r="E3150" s="2"/>
      <c r="F3150" s="1" t="s">
        <v>16</v>
      </c>
      <c r="G3150">
        <v>12</v>
      </c>
      <c r="H3150">
        <v>228</v>
      </c>
      <c r="I3150">
        <v>2736</v>
      </c>
      <c r="J3150" t="b">
        <v>0</v>
      </c>
      <c r="K3150" t="b">
        <v>0</v>
      </c>
      <c r="L3150" t="b">
        <v>0</v>
      </c>
      <c r="M3150" t="b">
        <v>0</v>
      </c>
      <c r="N3150" s="1" t="s">
        <v>31651</v>
      </c>
      <c r="O3150" t="b">
        <v>1</v>
      </c>
    </row>
    <row r="3151" spans="1:15" x14ac:dyDescent="0.3">
      <c r="A3151">
        <v>2263</v>
      </c>
      <c r="B3151" s="1" t="s">
        <v>4223</v>
      </c>
      <c r="C3151" s="1" t="s">
        <v>211</v>
      </c>
      <c r="D3151" s="2">
        <v>45411</v>
      </c>
      <c r="E3151" s="2"/>
      <c r="F3151" s="1" t="s">
        <v>16</v>
      </c>
      <c r="G3151">
        <v>33</v>
      </c>
      <c r="H3151">
        <v>627</v>
      </c>
      <c r="I3151">
        <v>7524</v>
      </c>
      <c r="J3151" t="b">
        <v>0</v>
      </c>
      <c r="K3151" t="b">
        <v>0</v>
      </c>
      <c r="L3151" t="b">
        <v>0</v>
      </c>
      <c r="M3151" t="b">
        <v>0</v>
      </c>
      <c r="N3151" s="1" t="s">
        <v>31651</v>
      </c>
      <c r="O3151" t="b">
        <v>1</v>
      </c>
    </row>
    <row r="3152" spans="1:15" x14ac:dyDescent="0.3">
      <c r="A3152">
        <v>2273</v>
      </c>
      <c r="B3152" s="1" t="s">
        <v>31663</v>
      </c>
      <c r="C3152" s="1" t="s">
        <v>48</v>
      </c>
      <c r="D3152" s="2">
        <v>45599</v>
      </c>
      <c r="E3152" s="2"/>
      <c r="F3152" s="1" t="s">
        <v>16</v>
      </c>
      <c r="G3152">
        <v>18</v>
      </c>
      <c r="H3152">
        <v>342</v>
      </c>
      <c r="I3152">
        <v>4104</v>
      </c>
      <c r="J3152" t="b">
        <v>0</v>
      </c>
      <c r="K3152" t="b">
        <v>0</v>
      </c>
      <c r="L3152" t="b">
        <v>0</v>
      </c>
      <c r="M3152" t="b">
        <v>0</v>
      </c>
      <c r="N3152" s="1" t="s">
        <v>31651</v>
      </c>
      <c r="O3152" t="b">
        <v>1</v>
      </c>
    </row>
    <row r="3153" spans="1:15" x14ac:dyDescent="0.3">
      <c r="A3153">
        <v>2275</v>
      </c>
      <c r="B3153" s="1" t="s">
        <v>4539</v>
      </c>
      <c r="C3153" s="1" t="s">
        <v>100</v>
      </c>
      <c r="D3153" s="2">
        <v>45460</v>
      </c>
      <c r="E3153" s="2"/>
      <c r="F3153" s="1" t="s">
        <v>16</v>
      </c>
      <c r="G3153">
        <v>24</v>
      </c>
      <c r="H3153">
        <v>456</v>
      </c>
      <c r="I3153">
        <v>5472</v>
      </c>
      <c r="J3153" t="b">
        <v>0</v>
      </c>
      <c r="K3153" t="b">
        <v>0</v>
      </c>
      <c r="L3153" t="b">
        <v>0</v>
      </c>
      <c r="M3153" t="b">
        <v>0</v>
      </c>
      <c r="N3153" s="1" t="s">
        <v>31652</v>
      </c>
      <c r="O3153" t="b">
        <v>1</v>
      </c>
    </row>
    <row r="3154" spans="1:15" x14ac:dyDescent="0.3">
      <c r="A3154">
        <v>2279</v>
      </c>
      <c r="B3154" s="1" t="s">
        <v>5992</v>
      </c>
      <c r="C3154" s="1" t="s">
        <v>48</v>
      </c>
      <c r="D3154" s="2">
        <v>45574</v>
      </c>
      <c r="E3154" s="2"/>
      <c r="F3154" s="1" t="s">
        <v>16</v>
      </c>
      <c r="G3154">
        <v>60</v>
      </c>
      <c r="H3154">
        <v>1140</v>
      </c>
      <c r="I3154">
        <v>13680</v>
      </c>
      <c r="J3154" t="b">
        <v>0</v>
      </c>
      <c r="K3154" t="b">
        <v>0</v>
      </c>
      <c r="L3154" t="b">
        <v>0</v>
      </c>
      <c r="M3154" t="b">
        <v>0</v>
      </c>
      <c r="N3154" s="1" t="s">
        <v>31651</v>
      </c>
      <c r="O3154" t="b">
        <v>1</v>
      </c>
    </row>
    <row r="3155" spans="1:15" x14ac:dyDescent="0.3">
      <c r="A3155">
        <v>2283</v>
      </c>
      <c r="B3155" s="1" t="s">
        <v>7934</v>
      </c>
      <c r="C3155" s="1" t="s">
        <v>903</v>
      </c>
      <c r="D3155" s="2">
        <v>45540</v>
      </c>
      <c r="E3155" s="2"/>
      <c r="F3155" s="1" t="s">
        <v>16</v>
      </c>
      <c r="G3155">
        <v>8</v>
      </c>
      <c r="H3155">
        <v>152</v>
      </c>
      <c r="I3155">
        <v>1824</v>
      </c>
      <c r="J3155" t="b">
        <v>0</v>
      </c>
      <c r="K3155" t="b">
        <v>0</v>
      </c>
      <c r="L3155" t="b">
        <v>0</v>
      </c>
      <c r="M3155" t="b">
        <v>0</v>
      </c>
      <c r="N3155" s="1" t="s">
        <v>31651</v>
      </c>
      <c r="O3155" t="b">
        <v>1</v>
      </c>
    </row>
    <row r="3156" spans="1:15" x14ac:dyDescent="0.3">
      <c r="A3156">
        <v>2288</v>
      </c>
      <c r="B3156" s="1" t="s">
        <v>2078</v>
      </c>
      <c r="C3156" s="1" t="s">
        <v>48</v>
      </c>
      <c r="D3156" s="2">
        <v>45565</v>
      </c>
      <c r="E3156" s="2"/>
      <c r="F3156" s="1" t="s">
        <v>16</v>
      </c>
      <c r="G3156">
        <v>35</v>
      </c>
      <c r="H3156">
        <v>665</v>
      </c>
      <c r="I3156">
        <v>7980</v>
      </c>
      <c r="J3156" t="b">
        <v>0</v>
      </c>
      <c r="K3156" t="b">
        <v>0</v>
      </c>
      <c r="L3156" t="b">
        <v>0</v>
      </c>
      <c r="M3156" t="b">
        <v>0</v>
      </c>
      <c r="N3156" s="1" t="s">
        <v>31652</v>
      </c>
      <c r="O3156" t="b">
        <v>1</v>
      </c>
    </row>
    <row r="3157" spans="1:15" x14ac:dyDescent="0.3">
      <c r="A3157">
        <v>2290</v>
      </c>
      <c r="B3157" s="1" t="s">
        <v>13802</v>
      </c>
      <c r="C3157" s="1" t="s">
        <v>11</v>
      </c>
      <c r="D3157" s="2">
        <v>45609</v>
      </c>
      <c r="E3157" s="2"/>
      <c r="F3157" s="1" t="s">
        <v>16</v>
      </c>
      <c r="G3157">
        <v>102</v>
      </c>
      <c r="H3157">
        <v>1938</v>
      </c>
      <c r="I3157">
        <v>23256</v>
      </c>
      <c r="J3157" t="b">
        <v>0</v>
      </c>
      <c r="K3157" t="b">
        <v>0</v>
      </c>
      <c r="L3157" t="b">
        <v>0</v>
      </c>
      <c r="M3157" t="b">
        <v>0</v>
      </c>
      <c r="N3157" s="1" t="s">
        <v>31651</v>
      </c>
      <c r="O3157" t="b">
        <v>1</v>
      </c>
    </row>
    <row r="3158" spans="1:15" x14ac:dyDescent="0.3">
      <c r="A3158">
        <v>2292</v>
      </c>
      <c r="B3158" s="1" t="s">
        <v>6832</v>
      </c>
      <c r="C3158" s="1" t="s">
        <v>701</v>
      </c>
      <c r="D3158" s="2">
        <v>45645</v>
      </c>
      <c r="E3158" s="2"/>
      <c r="F3158" s="1" t="s">
        <v>16</v>
      </c>
      <c r="G3158">
        <v>21</v>
      </c>
      <c r="H3158">
        <v>399</v>
      </c>
      <c r="I3158">
        <v>4788</v>
      </c>
      <c r="J3158" t="b">
        <v>0</v>
      </c>
      <c r="K3158" t="b">
        <v>0</v>
      </c>
      <c r="L3158" t="b">
        <v>0</v>
      </c>
      <c r="M3158" t="b">
        <v>0</v>
      </c>
      <c r="N3158" s="1" t="s">
        <v>31652</v>
      </c>
      <c r="O3158" t="b">
        <v>1</v>
      </c>
    </row>
    <row r="3159" spans="1:15" x14ac:dyDescent="0.3">
      <c r="A3159">
        <v>2294</v>
      </c>
      <c r="B3159" s="1" t="s">
        <v>7901</v>
      </c>
      <c r="C3159" s="1" t="s">
        <v>533</v>
      </c>
      <c r="D3159" s="2">
        <v>45638</v>
      </c>
      <c r="E3159" s="2"/>
      <c r="F3159" s="1" t="s">
        <v>16</v>
      </c>
      <c r="G3159">
        <v>20</v>
      </c>
      <c r="H3159">
        <v>380</v>
      </c>
      <c r="I3159">
        <v>4560</v>
      </c>
      <c r="J3159" t="b">
        <v>0</v>
      </c>
      <c r="K3159" t="b">
        <v>0</v>
      </c>
      <c r="L3159" t="b">
        <v>0</v>
      </c>
      <c r="M3159" t="b">
        <v>0</v>
      </c>
      <c r="N3159" s="1" t="s">
        <v>31651</v>
      </c>
      <c r="O3159" t="b">
        <v>1</v>
      </c>
    </row>
    <row r="3160" spans="1:15" x14ac:dyDescent="0.3">
      <c r="A3160">
        <v>2298</v>
      </c>
      <c r="B3160" s="1" t="s">
        <v>2384</v>
      </c>
      <c r="C3160" s="1" t="s">
        <v>649</v>
      </c>
      <c r="D3160" s="2">
        <v>45283</v>
      </c>
      <c r="E3160" s="2"/>
      <c r="F3160" s="1" t="s">
        <v>16</v>
      </c>
      <c r="G3160">
        <v>25</v>
      </c>
      <c r="H3160">
        <v>475</v>
      </c>
      <c r="I3160">
        <v>5700</v>
      </c>
      <c r="J3160" t="b">
        <v>0</v>
      </c>
      <c r="K3160" t="b">
        <v>0</v>
      </c>
      <c r="L3160" t="b">
        <v>0</v>
      </c>
      <c r="M3160" t="b">
        <v>0</v>
      </c>
      <c r="N3160" s="1" t="s">
        <v>31652</v>
      </c>
      <c r="O3160" t="b">
        <v>1</v>
      </c>
    </row>
    <row r="3161" spans="1:15" x14ac:dyDescent="0.3">
      <c r="A3161">
        <v>2300</v>
      </c>
      <c r="B3161" s="1" t="s">
        <v>6008</v>
      </c>
      <c r="C3161" s="1" t="s">
        <v>725</v>
      </c>
      <c r="D3161" s="2">
        <v>45445</v>
      </c>
      <c r="E3161" s="2"/>
      <c r="F3161" s="1" t="s">
        <v>16</v>
      </c>
      <c r="G3161">
        <v>91</v>
      </c>
      <c r="H3161">
        <v>1729</v>
      </c>
      <c r="I3161">
        <v>20748</v>
      </c>
      <c r="J3161" t="b">
        <v>0</v>
      </c>
      <c r="K3161" t="b">
        <v>0</v>
      </c>
      <c r="L3161" t="b">
        <v>0</v>
      </c>
      <c r="M3161" t="b">
        <v>0</v>
      </c>
      <c r="N3161" s="1" t="s">
        <v>31652</v>
      </c>
      <c r="O3161" t="b">
        <v>1</v>
      </c>
    </row>
    <row r="3162" spans="1:15" x14ac:dyDescent="0.3">
      <c r="A3162">
        <v>2304</v>
      </c>
      <c r="B3162" s="1" t="s">
        <v>6248</v>
      </c>
      <c r="C3162" s="1" t="s">
        <v>837</v>
      </c>
      <c r="D3162" s="2">
        <v>45583</v>
      </c>
      <c r="E3162" s="2"/>
      <c r="F3162" s="1" t="s">
        <v>16</v>
      </c>
      <c r="G3162">
        <v>117</v>
      </c>
      <c r="H3162">
        <v>2223</v>
      </c>
      <c r="I3162">
        <v>26676</v>
      </c>
      <c r="J3162" t="b">
        <v>0</v>
      </c>
      <c r="K3162" t="b">
        <v>0</v>
      </c>
      <c r="L3162" t="b">
        <v>0</v>
      </c>
      <c r="M3162" t="b">
        <v>0</v>
      </c>
      <c r="N3162" s="1" t="s">
        <v>31651</v>
      </c>
      <c r="O3162" t="b">
        <v>1</v>
      </c>
    </row>
    <row r="3163" spans="1:15" x14ac:dyDescent="0.3">
      <c r="A3163">
        <v>2315</v>
      </c>
      <c r="B3163" s="1" t="s">
        <v>10856</v>
      </c>
      <c r="C3163" s="1" t="s">
        <v>749</v>
      </c>
      <c r="D3163" s="2">
        <v>45468</v>
      </c>
      <c r="E3163" s="2"/>
      <c r="F3163" s="1" t="s">
        <v>16</v>
      </c>
      <c r="G3163">
        <v>22</v>
      </c>
      <c r="H3163">
        <v>418</v>
      </c>
      <c r="I3163">
        <v>5016</v>
      </c>
      <c r="J3163" t="b">
        <v>0</v>
      </c>
      <c r="K3163" t="b">
        <v>0</v>
      </c>
      <c r="L3163" t="b">
        <v>0</v>
      </c>
      <c r="M3163" t="b">
        <v>0</v>
      </c>
      <c r="N3163" s="1" t="s">
        <v>31652</v>
      </c>
      <c r="O3163" t="b">
        <v>1</v>
      </c>
    </row>
    <row r="3164" spans="1:15" x14ac:dyDescent="0.3">
      <c r="A3164">
        <v>2316</v>
      </c>
      <c r="B3164" s="1" t="s">
        <v>11886</v>
      </c>
      <c r="C3164" s="1" t="s">
        <v>17</v>
      </c>
      <c r="D3164" s="2">
        <v>45259</v>
      </c>
      <c r="E3164" s="2"/>
      <c r="F3164" s="1" t="s">
        <v>16</v>
      </c>
      <c r="G3164">
        <v>18</v>
      </c>
      <c r="H3164">
        <v>342</v>
      </c>
      <c r="I3164">
        <v>4104</v>
      </c>
      <c r="J3164" t="b">
        <v>0</v>
      </c>
      <c r="K3164" t="b">
        <v>0</v>
      </c>
      <c r="L3164" t="b">
        <v>0</v>
      </c>
      <c r="M3164" t="b">
        <v>0</v>
      </c>
      <c r="N3164" s="1" t="s">
        <v>31652</v>
      </c>
      <c r="O3164" t="b">
        <v>1</v>
      </c>
    </row>
    <row r="3165" spans="1:15" x14ac:dyDescent="0.3">
      <c r="A3165">
        <v>2317</v>
      </c>
      <c r="B3165" s="1" t="s">
        <v>22720</v>
      </c>
      <c r="C3165" s="1" t="s">
        <v>601</v>
      </c>
      <c r="D3165" s="2">
        <v>45596</v>
      </c>
      <c r="E3165" s="2"/>
      <c r="F3165" s="1" t="s">
        <v>16</v>
      </c>
      <c r="G3165">
        <v>37</v>
      </c>
      <c r="H3165">
        <v>703</v>
      </c>
      <c r="I3165">
        <v>8436</v>
      </c>
      <c r="J3165" t="b">
        <v>0</v>
      </c>
      <c r="K3165" t="b">
        <v>0</v>
      </c>
      <c r="L3165" t="b">
        <v>0</v>
      </c>
      <c r="M3165" t="b">
        <v>0</v>
      </c>
      <c r="N3165" s="1" t="s">
        <v>31651</v>
      </c>
      <c r="O3165" t="b">
        <v>1</v>
      </c>
    </row>
    <row r="3166" spans="1:15" x14ac:dyDescent="0.3">
      <c r="A3166">
        <v>2319</v>
      </c>
      <c r="B3166" s="1" t="s">
        <v>9481</v>
      </c>
      <c r="C3166" s="1" t="s">
        <v>331</v>
      </c>
      <c r="D3166" s="2">
        <v>45448</v>
      </c>
      <c r="E3166" s="2"/>
      <c r="F3166" s="1" t="s">
        <v>16</v>
      </c>
      <c r="G3166">
        <v>30</v>
      </c>
      <c r="H3166">
        <v>570</v>
      </c>
      <c r="I3166">
        <v>6840</v>
      </c>
      <c r="J3166" t="b">
        <v>0</v>
      </c>
      <c r="K3166" t="b">
        <v>0</v>
      </c>
      <c r="L3166" t="b">
        <v>0</v>
      </c>
      <c r="M3166" t="b">
        <v>0</v>
      </c>
      <c r="N3166" s="1" t="s">
        <v>31652</v>
      </c>
      <c r="O3166" t="b">
        <v>1</v>
      </c>
    </row>
    <row r="3167" spans="1:15" x14ac:dyDescent="0.3">
      <c r="A3167">
        <v>2320</v>
      </c>
      <c r="B3167" s="1" t="s">
        <v>7722</v>
      </c>
      <c r="C3167" s="1" t="s">
        <v>279</v>
      </c>
      <c r="D3167" s="2">
        <v>45311</v>
      </c>
      <c r="E3167" s="2"/>
      <c r="F3167" s="1" t="s">
        <v>16</v>
      </c>
      <c r="G3167">
        <v>7</v>
      </c>
      <c r="H3167">
        <v>133</v>
      </c>
      <c r="I3167">
        <v>1596</v>
      </c>
      <c r="J3167" t="b">
        <v>0</v>
      </c>
      <c r="K3167" t="b">
        <v>0</v>
      </c>
      <c r="L3167" t="b">
        <v>0</v>
      </c>
      <c r="M3167" t="b">
        <v>0</v>
      </c>
      <c r="N3167" s="1" t="s">
        <v>31651</v>
      </c>
      <c r="O3167" t="b">
        <v>1</v>
      </c>
    </row>
    <row r="3168" spans="1:15" x14ac:dyDescent="0.3">
      <c r="A3168">
        <v>2324</v>
      </c>
      <c r="B3168" s="1" t="s">
        <v>9980</v>
      </c>
      <c r="C3168" s="1" t="s">
        <v>709</v>
      </c>
      <c r="D3168" s="2">
        <v>45600</v>
      </c>
      <c r="E3168" s="2"/>
      <c r="F3168" s="1" t="s">
        <v>16</v>
      </c>
      <c r="G3168">
        <v>16</v>
      </c>
      <c r="H3168">
        <v>304</v>
      </c>
      <c r="I3168">
        <v>3648</v>
      </c>
      <c r="J3168" t="b">
        <v>0</v>
      </c>
      <c r="K3168" t="b">
        <v>0</v>
      </c>
      <c r="L3168" t="b">
        <v>0</v>
      </c>
      <c r="M3168" t="b">
        <v>0</v>
      </c>
      <c r="N3168" s="1" t="s">
        <v>31652</v>
      </c>
      <c r="O3168" t="b">
        <v>1</v>
      </c>
    </row>
    <row r="3169" spans="1:15" x14ac:dyDescent="0.3">
      <c r="A3169">
        <v>2325</v>
      </c>
      <c r="B3169" s="1" t="s">
        <v>5148</v>
      </c>
      <c r="C3169" s="1" t="s">
        <v>887</v>
      </c>
      <c r="D3169" s="2">
        <v>45291</v>
      </c>
      <c r="E3169" s="2"/>
      <c r="F3169" s="1" t="s">
        <v>16</v>
      </c>
      <c r="G3169">
        <v>16</v>
      </c>
      <c r="H3169">
        <v>304</v>
      </c>
      <c r="I3169">
        <v>3648</v>
      </c>
      <c r="J3169" t="b">
        <v>0</v>
      </c>
      <c r="K3169" t="b">
        <v>0</v>
      </c>
      <c r="L3169" t="b">
        <v>0</v>
      </c>
      <c r="M3169" t="b">
        <v>0</v>
      </c>
      <c r="N3169" s="1" t="s">
        <v>31651</v>
      </c>
      <c r="O3169" t="b">
        <v>1</v>
      </c>
    </row>
    <row r="3170" spans="1:15" x14ac:dyDescent="0.3">
      <c r="A3170">
        <v>2343</v>
      </c>
      <c r="B3170" s="1" t="s">
        <v>21499</v>
      </c>
      <c r="C3170" s="1" t="s">
        <v>229</v>
      </c>
      <c r="D3170" s="2">
        <v>45358</v>
      </c>
      <c r="E3170" s="2"/>
      <c r="F3170" s="1" t="s">
        <v>16</v>
      </c>
      <c r="G3170">
        <v>50</v>
      </c>
      <c r="H3170">
        <v>950</v>
      </c>
      <c r="I3170">
        <v>11400</v>
      </c>
      <c r="J3170" t="b">
        <v>0</v>
      </c>
      <c r="K3170" t="b">
        <v>0</v>
      </c>
      <c r="L3170" t="b">
        <v>0</v>
      </c>
      <c r="M3170" t="b">
        <v>0</v>
      </c>
      <c r="N3170" s="1" t="s">
        <v>31651</v>
      </c>
      <c r="O3170" t="b">
        <v>1</v>
      </c>
    </row>
    <row r="3171" spans="1:15" x14ac:dyDescent="0.3">
      <c r="A3171">
        <v>2346</v>
      </c>
      <c r="B3171" s="1" t="s">
        <v>6722</v>
      </c>
      <c r="C3171" s="1" t="s">
        <v>585</v>
      </c>
      <c r="D3171" s="2">
        <v>45362</v>
      </c>
      <c r="E3171" s="2"/>
      <c r="F3171" s="1" t="s">
        <v>16</v>
      </c>
      <c r="G3171">
        <v>12</v>
      </c>
      <c r="H3171">
        <v>228</v>
      </c>
      <c r="I3171">
        <v>2736</v>
      </c>
      <c r="J3171" t="b">
        <v>0</v>
      </c>
      <c r="K3171" t="b">
        <v>0</v>
      </c>
      <c r="L3171" t="b">
        <v>0</v>
      </c>
      <c r="M3171" t="b">
        <v>0</v>
      </c>
      <c r="N3171" s="1" t="s">
        <v>31651</v>
      </c>
      <c r="O3171" t="b">
        <v>1</v>
      </c>
    </row>
    <row r="3172" spans="1:15" x14ac:dyDescent="0.3">
      <c r="A3172">
        <v>2349</v>
      </c>
      <c r="B3172" s="1" t="s">
        <v>6272</v>
      </c>
      <c r="C3172" s="1" t="s">
        <v>277</v>
      </c>
      <c r="D3172" s="2">
        <v>45231</v>
      </c>
      <c r="E3172" s="2"/>
      <c r="F3172" s="1" t="s">
        <v>16</v>
      </c>
      <c r="G3172">
        <v>2</v>
      </c>
      <c r="H3172">
        <v>38</v>
      </c>
      <c r="I3172">
        <v>456</v>
      </c>
      <c r="J3172" t="b">
        <v>0</v>
      </c>
      <c r="K3172" t="b">
        <v>0</v>
      </c>
      <c r="L3172" t="b">
        <v>0</v>
      </c>
      <c r="M3172" t="b">
        <v>0</v>
      </c>
      <c r="N3172" s="1" t="s">
        <v>31651</v>
      </c>
      <c r="O3172" t="b">
        <v>1</v>
      </c>
    </row>
    <row r="3173" spans="1:15" x14ac:dyDescent="0.3">
      <c r="A3173">
        <v>2350</v>
      </c>
      <c r="B3173" s="1" t="s">
        <v>15890</v>
      </c>
      <c r="C3173" s="1" t="s">
        <v>607</v>
      </c>
      <c r="D3173" s="2">
        <v>45593</v>
      </c>
      <c r="E3173" s="2"/>
      <c r="F3173" s="1" t="s">
        <v>16</v>
      </c>
      <c r="G3173">
        <v>10</v>
      </c>
      <c r="H3173">
        <v>190</v>
      </c>
      <c r="I3173">
        <v>2280</v>
      </c>
      <c r="J3173" t="b">
        <v>0</v>
      </c>
      <c r="K3173" t="b">
        <v>0</v>
      </c>
      <c r="L3173" t="b">
        <v>0</v>
      </c>
      <c r="M3173" t="b">
        <v>0</v>
      </c>
      <c r="N3173" s="1" t="s">
        <v>31651</v>
      </c>
      <c r="O3173" t="b">
        <v>1</v>
      </c>
    </row>
    <row r="3174" spans="1:15" x14ac:dyDescent="0.3">
      <c r="A3174">
        <v>2354</v>
      </c>
      <c r="B3174" s="1" t="s">
        <v>7454</v>
      </c>
      <c r="C3174" s="1" t="s">
        <v>773</v>
      </c>
      <c r="D3174" s="2">
        <v>45646</v>
      </c>
      <c r="E3174" s="2"/>
      <c r="F3174" s="1" t="s">
        <v>16</v>
      </c>
      <c r="G3174">
        <v>15</v>
      </c>
      <c r="H3174">
        <v>285</v>
      </c>
      <c r="I3174">
        <v>3420</v>
      </c>
      <c r="J3174" t="b">
        <v>0</v>
      </c>
      <c r="K3174" t="b">
        <v>0</v>
      </c>
      <c r="L3174" t="b">
        <v>0</v>
      </c>
      <c r="M3174" t="b">
        <v>0</v>
      </c>
      <c r="N3174" s="1" t="s">
        <v>31651</v>
      </c>
      <c r="O3174" t="b">
        <v>1</v>
      </c>
    </row>
    <row r="3175" spans="1:15" x14ac:dyDescent="0.3">
      <c r="A3175">
        <v>2362</v>
      </c>
      <c r="B3175" s="1" t="s">
        <v>8283</v>
      </c>
      <c r="C3175" s="1" t="s">
        <v>489</v>
      </c>
      <c r="D3175" s="2">
        <v>45622</v>
      </c>
      <c r="E3175" s="2"/>
      <c r="F3175" s="1" t="s">
        <v>16</v>
      </c>
      <c r="G3175">
        <v>6</v>
      </c>
      <c r="H3175">
        <v>114</v>
      </c>
      <c r="I3175">
        <v>1368</v>
      </c>
      <c r="J3175" t="b">
        <v>0</v>
      </c>
      <c r="K3175" t="b">
        <v>0</v>
      </c>
      <c r="L3175" t="b">
        <v>0</v>
      </c>
      <c r="M3175" t="b">
        <v>0</v>
      </c>
      <c r="N3175" s="1" t="s">
        <v>31652</v>
      </c>
      <c r="O3175" t="b">
        <v>1</v>
      </c>
    </row>
    <row r="3176" spans="1:15" x14ac:dyDescent="0.3">
      <c r="A3176">
        <v>2371</v>
      </c>
      <c r="B3176" s="1" t="s">
        <v>4871</v>
      </c>
      <c r="C3176" s="1" t="s">
        <v>391</v>
      </c>
      <c r="D3176" s="2">
        <v>45079</v>
      </c>
      <c r="E3176" s="2"/>
      <c r="F3176" s="1" t="s">
        <v>16</v>
      </c>
      <c r="G3176">
        <v>61</v>
      </c>
      <c r="H3176">
        <v>1159</v>
      </c>
      <c r="I3176">
        <v>13908</v>
      </c>
      <c r="J3176" t="b">
        <v>0</v>
      </c>
      <c r="K3176" t="b">
        <v>0</v>
      </c>
      <c r="L3176" t="b">
        <v>0</v>
      </c>
      <c r="M3176" t="b">
        <v>0</v>
      </c>
      <c r="N3176" s="1" t="s">
        <v>31651</v>
      </c>
      <c r="O3176" t="b">
        <v>1</v>
      </c>
    </row>
    <row r="3177" spans="1:15" x14ac:dyDescent="0.3">
      <c r="A3177">
        <v>2381</v>
      </c>
      <c r="B3177" s="1" t="s">
        <v>20009</v>
      </c>
      <c r="C3177" s="1" t="s">
        <v>747</v>
      </c>
      <c r="D3177" s="2">
        <v>45583</v>
      </c>
      <c r="E3177" s="2"/>
      <c r="F3177" s="1" t="s">
        <v>16</v>
      </c>
      <c r="G3177">
        <v>87</v>
      </c>
      <c r="H3177">
        <v>1653</v>
      </c>
      <c r="I3177">
        <v>19836</v>
      </c>
      <c r="J3177" t="b">
        <v>0</v>
      </c>
      <c r="K3177" t="b">
        <v>0</v>
      </c>
      <c r="L3177" t="b">
        <v>0</v>
      </c>
      <c r="M3177" t="b">
        <v>0</v>
      </c>
      <c r="N3177" s="1" t="s">
        <v>31651</v>
      </c>
      <c r="O3177" t="b">
        <v>1</v>
      </c>
    </row>
    <row r="3178" spans="1:15" x14ac:dyDescent="0.3">
      <c r="A3178">
        <v>2400</v>
      </c>
      <c r="B3178" s="1" t="s">
        <v>11423</v>
      </c>
      <c r="C3178" s="1" t="s">
        <v>219</v>
      </c>
      <c r="D3178" s="2">
        <v>45292</v>
      </c>
      <c r="E3178" s="2"/>
      <c r="F3178" s="1" t="s">
        <v>16</v>
      </c>
      <c r="G3178">
        <v>9</v>
      </c>
      <c r="H3178">
        <v>171</v>
      </c>
      <c r="I3178">
        <v>2052</v>
      </c>
      <c r="J3178" t="b">
        <v>0</v>
      </c>
      <c r="K3178" t="b">
        <v>0</v>
      </c>
      <c r="L3178" t="b">
        <v>0</v>
      </c>
      <c r="M3178" t="b">
        <v>0</v>
      </c>
      <c r="N3178" s="1" t="s">
        <v>31652</v>
      </c>
      <c r="O3178" t="b">
        <v>1</v>
      </c>
    </row>
    <row r="3179" spans="1:15" x14ac:dyDescent="0.3">
      <c r="A3179">
        <v>2408</v>
      </c>
      <c r="B3179" s="1" t="s">
        <v>6238</v>
      </c>
      <c r="C3179" s="1" t="s">
        <v>541</v>
      </c>
      <c r="D3179" s="2">
        <v>45621</v>
      </c>
      <c r="E3179" s="2"/>
      <c r="F3179" s="1" t="s">
        <v>16</v>
      </c>
      <c r="G3179">
        <v>16</v>
      </c>
      <c r="H3179">
        <v>304</v>
      </c>
      <c r="I3179">
        <v>3648</v>
      </c>
      <c r="J3179" t="b">
        <v>0</v>
      </c>
      <c r="K3179" t="b">
        <v>0</v>
      </c>
      <c r="L3179" t="b">
        <v>0</v>
      </c>
      <c r="M3179" t="b">
        <v>0</v>
      </c>
      <c r="N3179" s="1" t="s">
        <v>31652</v>
      </c>
      <c r="O3179" t="b">
        <v>1</v>
      </c>
    </row>
    <row r="3180" spans="1:15" x14ac:dyDescent="0.3">
      <c r="A3180">
        <v>2411</v>
      </c>
      <c r="B3180" s="1" t="s">
        <v>14082</v>
      </c>
      <c r="C3180" s="1" t="s">
        <v>685</v>
      </c>
      <c r="D3180" s="2">
        <v>45540</v>
      </c>
      <c r="E3180" s="2"/>
      <c r="F3180" s="1" t="s">
        <v>16</v>
      </c>
      <c r="G3180">
        <v>29</v>
      </c>
      <c r="H3180">
        <v>551</v>
      </c>
      <c r="I3180">
        <v>6612</v>
      </c>
      <c r="J3180" t="b">
        <v>0</v>
      </c>
      <c r="K3180" t="b">
        <v>0</v>
      </c>
      <c r="L3180" t="b">
        <v>0</v>
      </c>
      <c r="M3180" t="b">
        <v>0</v>
      </c>
      <c r="N3180" s="1" t="s">
        <v>31651</v>
      </c>
      <c r="O3180" t="b">
        <v>1</v>
      </c>
    </row>
    <row r="3181" spans="1:15" x14ac:dyDescent="0.3">
      <c r="A3181">
        <v>2413</v>
      </c>
      <c r="B3181" s="1" t="s">
        <v>3272</v>
      </c>
      <c r="C3181" s="1" t="s">
        <v>743</v>
      </c>
      <c r="D3181" s="2">
        <v>45633</v>
      </c>
      <c r="E3181" s="2"/>
      <c r="F3181" s="1" t="s">
        <v>16</v>
      </c>
      <c r="G3181">
        <v>8</v>
      </c>
      <c r="H3181">
        <v>152</v>
      </c>
      <c r="I3181">
        <v>1824</v>
      </c>
      <c r="J3181" t="b">
        <v>0</v>
      </c>
      <c r="K3181" t="b">
        <v>0</v>
      </c>
      <c r="L3181" t="b">
        <v>0</v>
      </c>
      <c r="M3181" t="b">
        <v>0</v>
      </c>
      <c r="N3181" s="1" t="s">
        <v>31652</v>
      </c>
      <c r="O3181" t="b">
        <v>1</v>
      </c>
    </row>
    <row r="3182" spans="1:15" x14ac:dyDescent="0.3">
      <c r="A3182">
        <v>2414</v>
      </c>
      <c r="B3182" s="1" t="s">
        <v>15181</v>
      </c>
      <c r="C3182" s="1" t="s">
        <v>251</v>
      </c>
      <c r="D3182" s="2">
        <v>45419</v>
      </c>
      <c r="E3182" s="2"/>
      <c r="F3182" s="1" t="s">
        <v>16</v>
      </c>
      <c r="G3182">
        <v>14</v>
      </c>
      <c r="H3182">
        <v>266</v>
      </c>
      <c r="I3182">
        <v>3192</v>
      </c>
      <c r="J3182" t="b">
        <v>0</v>
      </c>
      <c r="K3182" t="b">
        <v>0</v>
      </c>
      <c r="L3182" t="b">
        <v>0</v>
      </c>
      <c r="M3182" t="b">
        <v>0</v>
      </c>
      <c r="N3182" s="1" t="s">
        <v>31651</v>
      </c>
      <c r="O3182" t="b">
        <v>1</v>
      </c>
    </row>
    <row r="3183" spans="1:15" x14ac:dyDescent="0.3">
      <c r="A3183">
        <v>2420</v>
      </c>
      <c r="B3183" s="1" t="s">
        <v>5256</v>
      </c>
      <c r="C3183" s="1" t="s">
        <v>565</v>
      </c>
      <c r="D3183" s="2">
        <v>45657</v>
      </c>
      <c r="E3183" s="2"/>
      <c r="F3183" s="1" t="s">
        <v>16</v>
      </c>
      <c r="G3183">
        <v>13</v>
      </c>
      <c r="H3183">
        <v>247</v>
      </c>
      <c r="I3183">
        <v>2964</v>
      </c>
      <c r="J3183" t="b">
        <v>0</v>
      </c>
      <c r="K3183" t="b">
        <v>0</v>
      </c>
      <c r="L3183" t="b">
        <v>0</v>
      </c>
      <c r="M3183" t="b">
        <v>0</v>
      </c>
      <c r="N3183" s="1" t="s">
        <v>31651</v>
      </c>
      <c r="O3183" t="b">
        <v>1</v>
      </c>
    </row>
    <row r="3184" spans="1:15" x14ac:dyDescent="0.3">
      <c r="A3184">
        <v>2425</v>
      </c>
      <c r="B3184" s="1" t="s">
        <v>17249</v>
      </c>
      <c r="C3184" s="1" t="s">
        <v>119</v>
      </c>
      <c r="D3184" s="2">
        <v>45505</v>
      </c>
      <c r="E3184" s="2"/>
      <c r="F3184" s="1" t="s">
        <v>16</v>
      </c>
      <c r="G3184">
        <v>28</v>
      </c>
      <c r="H3184">
        <v>532</v>
      </c>
      <c r="I3184">
        <v>6384</v>
      </c>
      <c r="J3184" t="b">
        <v>0</v>
      </c>
      <c r="K3184" t="b">
        <v>0</v>
      </c>
      <c r="L3184" t="b">
        <v>0</v>
      </c>
      <c r="M3184" t="b">
        <v>0</v>
      </c>
      <c r="N3184" s="1" t="s">
        <v>31651</v>
      </c>
      <c r="O3184" t="b">
        <v>1</v>
      </c>
    </row>
    <row r="3185" spans="1:15" x14ac:dyDescent="0.3">
      <c r="A3185">
        <v>2437</v>
      </c>
      <c r="B3185" s="1" t="s">
        <v>5903</v>
      </c>
      <c r="C3185" s="1" t="s">
        <v>41</v>
      </c>
      <c r="D3185" s="2">
        <v>45057</v>
      </c>
      <c r="E3185" s="2"/>
      <c r="F3185" s="1" t="s">
        <v>16</v>
      </c>
      <c r="G3185">
        <v>5</v>
      </c>
      <c r="H3185">
        <v>95</v>
      </c>
      <c r="I3185">
        <v>1140</v>
      </c>
      <c r="J3185" t="b">
        <v>0</v>
      </c>
      <c r="K3185" t="b">
        <v>0</v>
      </c>
      <c r="L3185" t="b">
        <v>0</v>
      </c>
      <c r="M3185" t="b">
        <v>0</v>
      </c>
      <c r="N3185" s="1" t="s">
        <v>31652</v>
      </c>
      <c r="O3185" t="b">
        <v>1</v>
      </c>
    </row>
    <row r="3186" spans="1:15" x14ac:dyDescent="0.3">
      <c r="A3186">
        <v>2445</v>
      </c>
      <c r="B3186" s="1" t="s">
        <v>1953</v>
      </c>
      <c r="C3186" s="1" t="s">
        <v>477</v>
      </c>
      <c r="D3186" s="2">
        <v>45640</v>
      </c>
      <c r="E3186" s="2"/>
      <c r="F3186" s="1" t="s">
        <v>16</v>
      </c>
      <c r="G3186">
        <v>6</v>
      </c>
      <c r="H3186">
        <v>114</v>
      </c>
      <c r="I3186">
        <v>1368</v>
      </c>
      <c r="J3186" t="b">
        <v>0</v>
      </c>
      <c r="K3186" t="b">
        <v>0</v>
      </c>
      <c r="L3186" t="b">
        <v>0</v>
      </c>
      <c r="M3186" t="b">
        <v>0</v>
      </c>
      <c r="N3186" s="1" t="s">
        <v>31651</v>
      </c>
      <c r="O3186" t="b">
        <v>1</v>
      </c>
    </row>
    <row r="3187" spans="1:15" x14ac:dyDescent="0.3">
      <c r="A3187">
        <v>2456</v>
      </c>
      <c r="B3187" s="1" t="s">
        <v>3792</v>
      </c>
      <c r="C3187" s="1" t="s">
        <v>311</v>
      </c>
      <c r="D3187" s="2">
        <v>45324</v>
      </c>
      <c r="E3187" s="2"/>
      <c r="F3187" s="1" t="s">
        <v>16</v>
      </c>
      <c r="G3187">
        <v>31</v>
      </c>
      <c r="H3187">
        <v>589</v>
      </c>
      <c r="I3187">
        <v>7068</v>
      </c>
      <c r="J3187" t="b">
        <v>0</v>
      </c>
      <c r="K3187" t="b">
        <v>0</v>
      </c>
      <c r="L3187" t="b">
        <v>0</v>
      </c>
      <c r="M3187" t="b">
        <v>0</v>
      </c>
      <c r="N3187" s="1" t="s">
        <v>31651</v>
      </c>
      <c r="O3187" t="b">
        <v>1</v>
      </c>
    </row>
    <row r="3188" spans="1:15" x14ac:dyDescent="0.3">
      <c r="A3188">
        <v>2457</v>
      </c>
      <c r="B3188" s="1" t="s">
        <v>6553</v>
      </c>
      <c r="C3188" s="1" t="s">
        <v>683</v>
      </c>
      <c r="D3188" s="2">
        <v>45564</v>
      </c>
      <c r="E3188" s="2"/>
      <c r="F3188" s="1" t="s">
        <v>16</v>
      </c>
      <c r="G3188">
        <v>13</v>
      </c>
      <c r="H3188">
        <v>247</v>
      </c>
      <c r="I3188">
        <v>2964</v>
      </c>
      <c r="J3188" t="b">
        <v>0</v>
      </c>
      <c r="K3188" t="b">
        <v>0</v>
      </c>
      <c r="L3188" t="b">
        <v>0</v>
      </c>
      <c r="M3188" t="b">
        <v>0</v>
      </c>
      <c r="N3188" s="1" t="s">
        <v>31651</v>
      </c>
      <c r="O3188" t="b">
        <v>1</v>
      </c>
    </row>
    <row r="3189" spans="1:15" x14ac:dyDescent="0.3">
      <c r="A3189">
        <v>2465</v>
      </c>
      <c r="B3189" s="1" t="s">
        <v>17822</v>
      </c>
      <c r="C3189" s="1" t="s">
        <v>857</v>
      </c>
      <c r="D3189" s="2">
        <v>45495</v>
      </c>
      <c r="E3189" s="2"/>
      <c r="F3189" s="1" t="s">
        <v>16</v>
      </c>
      <c r="G3189">
        <v>7</v>
      </c>
      <c r="H3189">
        <v>133</v>
      </c>
      <c r="I3189">
        <v>1596</v>
      </c>
      <c r="J3189" t="b">
        <v>0</v>
      </c>
      <c r="K3189" t="b">
        <v>0</v>
      </c>
      <c r="L3189" t="b">
        <v>0</v>
      </c>
      <c r="M3189" t="b">
        <v>0</v>
      </c>
      <c r="N3189" s="1" t="s">
        <v>31652</v>
      </c>
      <c r="O3189" t="b">
        <v>1</v>
      </c>
    </row>
    <row r="3190" spans="1:15" x14ac:dyDescent="0.3">
      <c r="A3190">
        <v>2470</v>
      </c>
      <c r="B3190" s="1" t="s">
        <v>12084</v>
      </c>
      <c r="C3190" s="1" t="s">
        <v>979</v>
      </c>
      <c r="D3190" s="2">
        <v>45472</v>
      </c>
      <c r="E3190" s="2"/>
      <c r="F3190" s="1" t="s">
        <v>16</v>
      </c>
      <c r="G3190">
        <v>43</v>
      </c>
      <c r="H3190">
        <v>817</v>
      </c>
      <c r="I3190">
        <v>9804</v>
      </c>
      <c r="J3190" t="b">
        <v>0</v>
      </c>
      <c r="K3190" t="b">
        <v>0</v>
      </c>
      <c r="L3190" t="b">
        <v>0</v>
      </c>
      <c r="M3190" t="b">
        <v>0</v>
      </c>
      <c r="N3190" s="1" t="s">
        <v>31651</v>
      </c>
      <c r="O3190" t="b">
        <v>1</v>
      </c>
    </row>
    <row r="3191" spans="1:15" x14ac:dyDescent="0.3">
      <c r="A3191">
        <v>2472</v>
      </c>
      <c r="B3191" s="1" t="s">
        <v>31664</v>
      </c>
      <c r="C3191" s="1" t="s">
        <v>251</v>
      </c>
      <c r="D3191" s="2">
        <v>45436</v>
      </c>
      <c r="E3191" s="2"/>
      <c r="F3191" s="1" t="s">
        <v>16</v>
      </c>
      <c r="G3191">
        <v>27</v>
      </c>
      <c r="H3191">
        <v>513</v>
      </c>
      <c r="I3191">
        <v>6156</v>
      </c>
      <c r="J3191" t="b">
        <v>0</v>
      </c>
      <c r="K3191" t="b">
        <v>0</v>
      </c>
      <c r="L3191" t="b">
        <v>0</v>
      </c>
      <c r="M3191" t="b">
        <v>0</v>
      </c>
      <c r="N3191" s="1" t="s">
        <v>31651</v>
      </c>
      <c r="O3191" t="b">
        <v>1</v>
      </c>
    </row>
    <row r="3192" spans="1:15" x14ac:dyDescent="0.3">
      <c r="A3192">
        <v>2485</v>
      </c>
      <c r="B3192" s="1" t="s">
        <v>9639</v>
      </c>
      <c r="C3192" s="1" t="s">
        <v>491</v>
      </c>
      <c r="D3192" s="2">
        <v>45557</v>
      </c>
      <c r="E3192" s="2"/>
      <c r="F3192" s="1" t="s">
        <v>16</v>
      </c>
      <c r="G3192">
        <v>7</v>
      </c>
      <c r="H3192">
        <v>133</v>
      </c>
      <c r="I3192">
        <v>1596</v>
      </c>
      <c r="J3192" t="b">
        <v>0</v>
      </c>
      <c r="K3192" t="b">
        <v>0</v>
      </c>
      <c r="L3192" t="b">
        <v>0</v>
      </c>
      <c r="M3192" t="b">
        <v>0</v>
      </c>
      <c r="N3192" s="1" t="s">
        <v>31652</v>
      </c>
      <c r="O3192" t="b">
        <v>1</v>
      </c>
    </row>
    <row r="3193" spans="1:15" x14ac:dyDescent="0.3">
      <c r="A3193">
        <v>2487</v>
      </c>
      <c r="B3193" s="1" t="s">
        <v>7206</v>
      </c>
      <c r="C3193" s="1" t="s">
        <v>437</v>
      </c>
      <c r="D3193" s="2">
        <v>45224</v>
      </c>
      <c r="E3193" s="2"/>
      <c r="F3193" s="1" t="s">
        <v>16</v>
      </c>
      <c r="G3193">
        <v>23</v>
      </c>
      <c r="H3193">
        <v>437</v>
      </c>
      <c r="I3193">
        <v>5244</v>
      </c>
      <c r="J3193" t="b">
        <v>0</v>
      </c>
      <c r="K3193" t="b">
        <v>0</v>
      </c>
      <c r="L3193" t="b">
        <v>0</v>
      </c>
      <c r="M3193" t="b">
        <v>0</v>
      </c>
      <c r="N3193" s="1" t="s">
        <v>31651</v>
      </c>
      <c r="O3193" t="b">
        <v>1</v>
      </c>
    </row>
    <row r="3194" spans="1:15" x14ac:dyDescent="0.3">
      <c r="A3194">
        <v>2489</v>
      </c>
      <c r="B3194" s="1" t="s">
        <v>12890</v>
      </c>
      <c r="C3194" s="1" t="s">
        <v>397</v>
      </c>
      <c r="D3194" s="2">
        <v>45494</v>
      </c>
      <c r="E3194" s="2"/>
      <c r="F3194" s="1" t="s">
        <v>16</v>
      </c>
      <c r="G3194">
        <v>29</v>
      </c>
      <c r="H3194">
        <v>551</v>
      </c>
      <c r="I3194">
        <v>6612</v>
      </c>
      <c r="J3194" t="b">
        <v>0</v>
      </c>
      <c r="K3194" t="b">
        <v>0</v>
      </c>
      <c r="L3194" t="b">
        <v>0</v>
      </c>
      <c r="M3194" t="b">
        <v>0</v>
      </c>
      <c r="N3194" s="1" t="s">
        <v>31651</v>
      </c>
      <c r="O3194" t="b">
        <v>1</v>
      </c>
    </row>
    <row r="3195" spans="1:15" x14ac:dyDescent="0.3">
      <c r="A3195">
        <v>2491</v>
      </c>
      <c r="B3195" s="1" t="s">
        <v>5602</v>
      </c>
      <c r="C3195" s="1" t="s">
        <v>829</v>
      </c>
      <c r="D3195" s="2">
        <v>45537</v>
      </c>
      <c r="E3195" s="2"/>
      <c r="F3195" s="1" t="s">
        <v>16</v>
      </c>
      <c r="G3195">
        <v>69</v>
      </c>
      <c r="H3195">
        <v>1311</v>
      </c>
      <c r="I3195">
        <v>15732</v>
      </c>
      <c r="J3195" t="b">
        <v>0</v>
      </c>
      <c r="K3195" t="b">
        <v>0</v>
      </c>
      <c r="L3195" t="b">
        <v>0</v>
      </c>
      <c r="M3195" t="b">
        <v>0</v>
      </c>
      <c r="N3195" s="1" t="s">
        <v>31651</v>
      </c>
      <c r="O3195" t="b">
        <v>1</v>
      </c>
    </row>
    <row r="3196" spans="1:15" x14ac:dyDescent="0.3">
      <c r="A3196">
        <v>2495</v>
      </c>
      <c r="B3196" s="1" t="s">
        <v>9273</v>
      </c>
      <c r="C3196" s="1" t="s">
        <v>569</v>
      </c>
      <c r="D3196" s="2">
        <v>45602</v>
      </c>
      <c r="E3196" s="2"/>
      <c r="F3196" s="1" t="s">
        <v>16</v>
      </c>
      <c r="G3196">
        <v>51</v>
      </c>
      <c r="H3196">
        <v>969</v>
      </c>
      <c r="I3196">
        <v>11628</v>
      </c>
      <c r="J3196" t="b">
        <v>0</v>
      </c>
      <c r="K3196" t="b">
        <v>0</v>
      </c>
      <c r="L3196" t="b">
        <v>0</v>
      </c>
      <c r="M3196" t="b">
        <v>0</v>
      </c>
      <c r="N3196" s="1" t="s">
        <v>31652</v>
      </c>
      <c r="O3196" t="b">
        <v>1</v>
      </c>
    </row>
    <row r="3197" spans="1:15" x14ac:dyDescent="0.3">
      <c r="A3197">
        <v>2500</v>
      </c>
      <c r="B3197" s="1" t="s">
        <v>10041</v>
      </c>
      <c r="C3197" s="1" t="s">
        <v>311</v>
      </c>
      <c r="D3197" s="2">
        <v>45497</v>
      </c>
      <c r="E3197" s="2"/>
      <c r="F3197" s="1" t="s">
        <v>16</v>
      </c>
      <c r="G3197">
        <v>31</v>
      </c>
      <c r="H3197">
        <v>589</v>
      </c>
      <c r="I3197">
        <v>7068</v>
      </c>
      <c r="J3197" t="b">
        <v>0</v>
      </c>
      <c r="K3197" t="b">
        <v>0</v>
      </c>
      <c r="L3197" t="b">
        <v>0</v>
      </c>
      <c r="M3197" t="b">
        <v>0</v>
      </c>
      <c r="N3197" s="1" t="s">
        <v>31651</v>
      </c>
      <c r="O3197" t="b">
        <v>1</v>
      </c>
    </row>
    <row r="3198" spans="1:15" x14ac:dyDescent="0.3">
      <c r="A3198">
        <v>2505</v>
      </c>
      <c r="B3198" s="1" t="s">
        <v>6078</v>
      </c>
      <c r="C3198" s="1" t="s">
        <v>891</v>
      </c>
      <c r="D3198" s="2">
        <v>45561</v>
      </c>
      <c r="E3198" s="2"/>
      <c r="F3198" s="1" t="s">
        <v>16</v>
      </c>
      <c r="G3198">
        <v>27</v>
      </c>
      <c r="H3198">
        <v>513</v>
      </c>
      <c r="I3198">
        <v>6156</v>
      </c>
      <c r="J3198" t="b">
        <v>0</v>
      </c>
      <c r="K3198" t="b">
        <v>0</v>
      </c>
      <c r="L3198" t="b">
        <v>0</v>
      </c>
      <c r="M3198" t="b">
        <v>0</v>
      </c>
      <c r="N3198" s="1" t="s">
        <v>31651</v>
      </c>
      <c r="O3198" t="b">
        <v>1</v>
      </c>
    </row>
    <row r="3199" spans="1:15" x14ac:dyDescent="0.3">
      <c r="A3199">
        <v>2515</v>
      </c>
      <c r="B3199" s="1" t="s">
        <v>21648</v>
      </c>
      <c r="C3199" s="1" t="s">
        <v>261</v>
      </c>
      <c r="D3199" s="2">
        <v>45306</v>
      </c>
      <c r="E3199" s="2"/>
      <c r="F3199" s="1" t="s">
        <v>16</v>
      </c>
      <c r="G3199">
        <v>19</v>
      </c>
      <c r="H3199">
        <v>361</v>
      </c>
      <c r="I3199">
        <v>4332</v>
      </c>
      <c r="J3199" t="b">
        <v>0</v>
      </c>
      <c r="K3199" t="b">
        <v>0</v>
      </c>
      <c r="L3199" t="b">
        <v>0</v>
      </c>
      <c r="M3199" t="b">
        <v>0</v>
      </c>
      <c r="N3199" s="1" t="s">
        <v>31651</v>
      </c>
      <c r="O3199" t="b">
        <v>1</v>
      </c>
    </row>
    <row r="3200" spans="1:15" x14ac:dyDescent="0.3">
      <c r="A3200">
        <v>2518</v>
      </c>
      <c r="B3200" s="1" t="s">
        <v>14593</v>
      </c>
      <c r="C3200" s="1" t="s">
        <v>935</v>
      </c>
      <c r="D3200" s="2">
        <v>45513</v>
      </c>
      <c r="E3200" s="2"/>
      <c r="F3200" s="1" t="s">
        <v>16</v>
      </c>
      <c r="G3200">
        <v>46</v>
      </c>
      <c r="H3200">
        <v>874</v>
      </c>
      <c r="I3200">
        <v>10488</v>
      </c>
      <c r="J3200" t="b">
        <v>0</v>
      </c>
      <c r="K3200" t="b">
        <v>0</v>
      </c>
      <c r="L3200" t="b">
        <v>0</v>
      </c>
      <c r="M3200" t="b">
        <v>0</v>
      </c>
      <c r="N3200" s="1" t="s">
        <v>31651</v>
      </c>
      <c r="O3200" t="b">
        <v>1</v>
      </c>
    </row>
    <row r="3201" spans="1:15" x14ac:dyDescent="0.3">
      <c r="A3201">
        <v>2539</v>
      </c>
      <c r="B3201" s="1" t="s">
        <v>2372</v>
      </c>
      <c r="C3201" s="1" t="s">
        <v>829</v>
      </c>
      <c r="D3201" s="2">
        <v>45559</v>
      </c>
      <c r="E3201" s="2"/>
      <c r="F3201" s="1" t="s">
        <v>16</v>
      </c>
      <c r="G3201">
        <v>69</v>
      </c>
      <c r="H3201">
        <v>1311</v>
      </c>
      <c r="I3201">
        <v>15732</v>
      </c>
      <c r="J3201" t="b">
        <v>0</v>
      </c>
      <c r="K3201" t="b">
        <v>0</v>
      </c>
      <c r="L3201" t="b">
        <v>0</v>
      </c>
      <c r="M3201" t="b">
        <v>0</v>
      </c>
      <c r="N3201" s="1" t="s">
        <v>31651</v>
      </c>
      <c r="O3201" t="b">
        <v>1</v>
      </c>
    </row>
    <row r="3202" spans="1:15" x14ac:dyDescent="0.3">
      <c r="A3202">
        <v>2540</v>
      </c>
      <c r="B3202" s="1" t="s">
        <v>6353</v>
      </c>
      <c r="C3202" s="1" t="s">
        <v>315</v>
      </c>
      <c r="D3202" s="2">
        <v>45468</v>
      </c>
      <c r="E3202" s="2"/>
      <c r="F3202" s="1" t="s">
        <v>16</v>
      </c>
      <c r="G3202">
        <v>14</v>
      </c>
      <c r="H3202">
        <v>266</v>
      </c>
      <c r="I3202">
        <v>3192</v>
      </c>
      <c r="J3202" t="b">
        <v>0</v>
      </c>
      <c r="K3202" t="b">
        <v>0</v>
      </c>
      <c r="L3202" t="b">
        <v>0</v>
      </c>
      <c r="M3202" t="b">
        <v>0</v>
      </c>
      <c r="N3202" s="1" t="s">
        <v>31652</v>
      </c>
      <c r="O3202" t="b">
        <v>1</v>
      </c>
    </row>
    <row r="3203" spans="1:15" x14ac:dyDescent="0.3">
      <c r="A3203">
        <v>2545</v>
      </c>
      <c r="B3203" s="1" t="s">
        <v>5833</v>
      </c>
      <c r="C3203" s="1" t="s">
        <v>391</v>
      </c>
      <c r="D3203" s="2">
        <v>45259</v>
      </c>
      <c r="E3203" s="2"/>
      <c r="F3203" s="1" t="s">
        <v>16</v>
      </c>
      <c r="G3203">
        <v>61</v>
      </c>
      <c r="H3203">
        <v>1159</v>
      </c>
      <c r="I3203">
        <v>13908</v>
      </c>
      <c r="J3203" t="b">
        <v>0</v>
      </c>
      <c r="K3203" t="b">
        <v>0</v>
      </c>
      <c r="L3203" t="b">
        <v>0</v>
      </c>
      <c r="M3203" t="b">
        <v>0</v>
      </c>
      <c r="N3203" s="1" t="s">
        <v>31651</v>
      </c>
      <c r="O3203" t="b">
        <v>1</v>
      </c>
    </row>
    <row r="3204" spans="1:15" x14ac:dyDescent="0.3">
      <c r="A3204">
        <v>2546</v>
      </c>
      <c r="B3204" s="1" t="s">
        <v>8706</v>
      </c>
      <c r="C3204" s="1" t="s">
        <v>393</v>
      </c>
      <c r="D3204" s="2">
        <v>45619</v>
      </c>
      <c r="E3204" s="2"/>
      <c r="F3204" s="1" t="s">
        <v>16</v>
      </c>
      <c r="G3204">
        <v>22</v>
      </c>
      <c r="H3204">
        <v>418</v>
      </c>
      <c r="I3204">
        <v>5016</v>
      </c>
      <c r="J3204" t="b">
        <v>0</v>
      </c>
      <c r="K3204" t="b">
        <v>0</v>
      </c>
      <c r="L3204" t="b">
        <v>0</v>
      </c>
      <c r="M3204" t="b">
        <v>0</v>
      </c>
      <c r="N3204" s="1" t="s">
        <v>31651</v>
      </c>
      <c r="O3204" t="b">
        <v>1</v>
      </c>
    </row>
    <row r="3205" spans="1:15" x14ac:dyDescent="0.3">
      <c r="A3205">
        <v>2567</v>
      </c>
      <c r="B3205" s="1" t="s">
        <v>6024</v>
      </c>
      <c r="C3205" s="1" t="s">
        <v>469</v>
      </c>
      <c r="D3205" s="2">
        <v>45439</v>
      </c>
      <c r="E3205" s="2"/>
      <c r="F3205" s="1" t="s">
        <v>16</v>
      </c>
      <c r="G3205">
        <v>11</v>
      </c>
      <c r="H3205">
        <v>209</v>
      </c>
      <c r="I3205">
        <v>2508</v>
      </c>
      <c r="J3205" t="b">
        <v>0</v>
      </c>
      <c r="K3205" t="b">
        <v>0</v>
      </c>
      <c r="L3205" t="b">
        <v>0</v>
      </c>
      <c r="M3205" t="b">
        <v>0</v>
      </c>
      <c r="N3205" s="1" t="s">
        <v>31651</v>
      </c>
      <c r="O3205" t="b">
        <v>1</v>
      </c>
    </row>
    <row r="3206" spans="1:15" x14ac:dyDescent="0.3">
      <c r="A3206">
        <v>2591</v>
      </c>
      <c r="B3206" s="1" t="s">
        <v>3480</v>
      </c>
      <c r="C3206" s="1" t="s">
        <v>347</v>
      </c>
      <c r="D3206" s="2">
        <v>45245</v>
      </c>
      <c r="E3206" s="2"/>
      <c r="F3206" s="1" t="s">
        <v>16</v>
      </c>
      <c r="G3206">
        <v>16</v>
      </c>
      <c r="H3206">
        <v>304</v>
      </c>
      <c r="I3206">
        <v>3648</v>
      </c>
      <c r="J3206" t="b">
        <v>0</v>
      </c>
      <c r="K3206" t="b">
        <v>0</v>
      </c>
      <c r="L3206" t="b">
        <v>0</v>
      </c>
      <c r="M3206" t="b">
        <v>0</v>
      </c>
      <c r="N3206" s="1" t="s">
        <v>31652</v>
      </c>
      <c r="O3206" t="b">
        <v>1</v>
      </c>
    </row>
    <row r="3207" spans="1:15" x14ac:dyDescent="0.3">
      <c r="A3207">
        <v>2595</v>
      </c>
      <c r="B3207" s="1" t="s">
        <v>17787</v>
      </c>
      <c r="C3207" s="1" t="s">
        <v>979</v>
      </c>
      <c r="D3207" s="2">
        <v>45616</v>
      </c>
      <c r="E3207" s="2"/>
      <c r="F3207" s="1" t="s">
        <v>16</v>
      </c>
      <c r="G3207">
        <v>8</v>
      </c>
      <c r="H3207">
        <v>152</v>
      </c>
      <c r="I3207">
        <v>1824</v>
      </c>
      <c r="J3207" t="b">
        <v>0</v>
      </c>
      <c r="K3207" t="b">
        <v>0</v>
      </c>
      <c r="L3207" t="b">
        <v>0</v>
      </c>
      <c r="M3207" t="b">
        <v>0</v>
      </c>
      <c r="N3207" s="1" t="s">
        <v>31652</v>
      </c>
      <c r="O3207" t="b">
        <v>1</v>
      </c>
    </row>
    <row r="3208" spans="1:15" x14ac:dyDescent="0.3">
      <c r="A3208">
        <v>2599</v>
      </c>
      <c r="B3208" s="1" t="s">
        <v>19106</v>
      </c>
      <c r="C3208" s="1" t="s">
        <v>41</v>
      </c>
      <c r="D3208" s="2">
        <v>45495</v>
      </c>
      <c r="E3208" s="2"/>
      <c r="F3208" s="1" t="s">
        <v>16</v>
      </c>
      <c r="G3208">
        <v>39</v>
      </c>
      <c r="H3208">
        <v>741</v>
      </c>
      <c r="I3208">
        <v>8892</v>
      </c>
      <c r="J3208" t="b">
        <v>0</v>
      </c>
      <c r="K3208" t="b">
        <v>0</v>
      </c>
      <c r="L3208" t="b">
        <v>0</v>
      </c>
      <c r="M3208" t="b">
        <v>0</v>
      </c>
      <c r="N3208" s="1" t="s">
        <v>31651</v>
      </c>
      <c r="O3208" t="b">
        <v>1</v>
      </c>
    </row>
    <row r="3209" spans="1:15" x14ac:dyDescent="0.3">
      <c r="A3209">
        <v>2607</v>
      </c>
      <c r="B3209" s="1" t="s">
        <v>2076</v>
      </c>
      <c r="C3209" s="1" t="s">
        <v>629</v>
      </c>
      <c r="D3209" s="2">
        <v>45632</v>
      </c>
      <c r="E3209" s="2"/>
      <c r="F3209" s="1" t="s">
        <v>16</v>
      </c>
      <c r="G3209">
        <v>45</v>
      </c>
      <c r="H3209">
        <v>855</v>
      </c>
      <c r="I3209">
        <v>10260</v>
      </c>
      <c r="J3209" t="b">
        <v>0</v>
      </c>
      <c r="K3209" t="b">
        <v>0</v>
      </c>
      <c r="L3209" t="b">
        <v>0</v>
      </c>
      <c r="M3209" t="b">
        <v>0</v>
      </c>
      <c r="N3209" s="1" t="s">
        <v>31652</v>
      </c>
      <c r="O3209" t="b">
        <v>1</v>
      </c>
    </row>
    <row r="3210" spans="1:15" x14ac:dyDescent="0.3">
      <c r="A3210">
        <v>2611</v>
      </c>
      <c r="B3210" s="1" t="s">
        <v>8059</v>
      </c>
      <c r="C3210" s="1" t="s">
        <v>641</v>
      </c>
      <c r="D3210" s="2">
        <v>45532</v>
      </c>
      <c r="E3210" s="2"/>
      <c r="F3210" s="1" t="s">
        <v>16</v>
      </c>
      <c r="G3210">
        <v>22</v>
      </c>
      <c r="H3210">
        <v>418</v>
      </c>
      <c r="I3210">
        <v>5016</v>
      </c>
      <c r="J3210" t="b">
        <v>0</v>
      </c>
      <c r="K3210" t="b">
        <v>0</v>
      </c>
      <c r="L3210" t="b">
        <v>0</v>
      </c>
      <c r="M3210" t="b">
        <v>0</v>
      </c>
      <c r="N3210" s="1" t="s">
        <v>31652</v>
      </c>
      <c r="O3210" t="b">
        <v>1</v>
      </c>
    </row>
    <row r="3211" spans="1:15" x14ac:dyDescent="0.3">
      <c r="A3211">
        <v>2622</v>
      </c>
      <c r="B3211" s="1" t="s">
        <v>8646</v>
      </c>
      <c r="C3211" s="1" t="s">
        <v>659</v>
      </c>
      <c r="D3211" s="2">
        <v>45441</v>
      </c>
      <c r="E3211" s="2"/>
      <c r="F3211" s="1" t="s">
        <v>16</v>
      </c>
      <c r="G3211">
        <v>26</v>
      </c>
      <c r="H3211">
        <v>494</v>
      </c>
      <c r="I3211">
        <v>5928</v>
      </c>
      <c r="J3211" t="b">
        <v>0</v>
      </c>
      <c r="K3211" t="b">
        <v>0</v>
      </c>
      <c r="L3211" t="b">
        <v>0</v>
      </c>
      <c r="M3211" t="b">
        <v>0</v>
      </c>
      <c r="N3211" s="1" t="s">
        <v>31652</v>
      </c>
      <c r="O3211" t="b">
        <v>1</v>
      </c>
    </row>
    <row r="3212" spans="1:15" x14ac:dyDescent="0.3">
      <c r="A3212">
        <v>2626</v>
      </c>
      <c r="B3212" s="1" t="s">
        <v>11317</v>
      </c>
      <c r="C3212" s="1" t="s">
        <v>889</v>
      </c>
      <c r="D3212" s="2">
        <v>45028</v>
      </c>
      <c r="E3212" s="2"/>
      <c r="F3212" s="1" t="s">
        <v>16</v>
      </c>
      <c r="G3212">
        <v>8</v>
      </c>
      <c r="H3212">
        <v>152</v>
      </c>
      <c r="I3212">
        <v>1824</v>
      </c>
      <c r="J3212" t="b">
        <v>0</v>
      </c>
      <c r="K3212" t="b">
        <v>0</v>
      </c>
      <c r="L3212" t="b">
        <v>0</v>
      </c>
      <c r="M3212" t="b">
        <v>0</v>
      </c>
      <c r="N3212" s="1" t="s">
        <v>31651</v>
      </c>
      <c r="O3212" t="b">
        <v>1</v>
      </c>
    </row>
    <row r="3213" spans="1:15" x14ac:dyDescent="0.3">
      <c r="A3213">
        <v>2628</v>
      </c>
      <c r="B3213" s="1" t="s">
        <v>7472</v>
      </c>
      <c r="C3213" s="1" t="s">
        <v>371</v>
      </c>
      <c r="D3213" s="2">
        <v>45636</v>
      </c>
      <c r="E3213" s="2"/>
      <c r="F3213" s="1" t="s">
        <v>16</v>
      </c>
      <c r="G3213">
        <v>19</v>
      </c>
      <c r="H3213">
        <v>361</v>
      </c>
      <c r="I3213">
        <v>4332</v>
      </c>
      <c r="J3213" t="b">
        <v>0</v>
      </c>
      <c r="K3213" t="b">
        <v>0</v>
      </c>
      <c r="L3213" t="b">
        <v>0</v>
      </c>
      <c r="M3213" t="b">
        <v>0</v>
      </c>
      <c r="N3213" s="1" t="s">
        <v>31652</v>
      </c>
      <c r="O3213" t="b">
        <v>1</v>
      </c>
    </row>
    <row r="3214" spans="1:15" x14ac:dyDescent="0.3">
      <c r="A3214">
        <v>2630</v>
      </c>
      <c r="B3214" s="1" t="s">
        <v>2285</v>
      </c>
      <c r="C3214" s="1" t="s">
        <v>915</v>
      </c>
      <c r="D3214" s="2">
        <v>45608</v>
      </c>
      <c r="E3214" s="2"/>
      <c r="F3214" s="1" t="s">
        <v>16</v>
      </c>
      <c r="G3214">
        <v>9</v>
      </c>
      <c r="H3214">
        <v>171</v>
      </c>
      <c r="I3214">
        <v>2052</v>
      </c>
      <c r="J3214" t="b">
        <v>0</v>
      </c>
      <c r="K3214" t="b">
        <v>0</v>
      </c>
      <c r="L3214" t="b">
        <v>0</v>
      </c>
      <c r="M3214" t="b">
        <v>0</v>
      </c>
      <c r="N3214" s="1" t="s">
        <v>31651</v>
      </c>
      <c r="O3214" t="b">
        <v>1</v>
      </c>
    </row>
    <row r="3215" spans="1:15" x14ac:dyDescent="0.3">
      <c r="A3215">
        <v>2636</v>
      </c>
      <c r="B3215" s="1" t="s">
        <v>3460</v>
      </c>
      <c r="C3215" s="1" t="s">
        <v>147</v>
      </c>
      <c r="D3215" s="2">
        <v>45542</v>
      </c>
      <c r="E3215" s="2"/>
      <c r="F3215" s="1" t="s">
        <v>16</v>
      </c>
      <c r="G3215">
        <v>20</v>
      </c>
      <c r="H3215">
        <v>380</v>
      </c>
      <c r="I3215">
        <v>4560</v>
      </c>
      <c r="J3215" t="b">
        <v>0</v>
      </c>
      <c r="K3215" t="b">
        <v>0</v>
      </c>
      <c r="L3215" t="b">
        <v>0</v>
      </c>
      <c r="M3215" t="b">
        <v>0</v>
      </c>
      <c r="N3215" s="1" t="s">
        <v>31651</v>
      </c>
      <c r="O3215" t="b">
        <v>1</v>
      </c>
    </row>
    <row r="3216" spans="1:15" x14ac:dyDescent="0.3">
      <c r="A3216">
        <v>2641</v>
      </c>
      <c r="B3216" s="1" t="s">
        <v>23584</v>
      </c>
      <c r="C3216" s="1" t="s">
        <v>525</v>
      </c>
      <c r="D3216" s="2">
        <v>45332</v>
      </c>
      <c r="E3216" s="2"/>
      <c r="F3216" s="1" t="s">
        <v>16</v>
      </c>
      <c r="G3216">
        <v>11</v>
      </c>
      <c r="H3216">
        <v>209</v>
      </c>
      <c r="I3216">
        <v>2508</v>
      </c>
      <c r="J3216" t="b">
        <v>0</v>
      </c>
      <c r="K3216" t="b">
        <v>0</v>
      </c>
      <c r="L3216" t="b">
        <v>0</v>
      </c>
      <c r="M3216" t="b">
        <v>0</v>
      </c>
      <c r="N3216" s="1" t="s">
        <v>31652</v>
      </c>
      <c r="O3216" t="b">
        <v>1</v>
      </c>
    </row>
    <row r="3217" spans="1:15" x14ac:dyDescent="0.3">
      <c r="A3217">
        <v>2659</v>
      </c>
      <c r="B3217" s="1" t="s">
        <v>30967</v>
      </c>
      <c r="C3217" s="1" t="s">
        <v>975</v>
      </c>
      <c r="D3217" s="2">
        <v>45621</v>
      </c>
      <c r="E3217" s="2"/>
      <c r="F3217" s="1" t="s">
        <v>16</v>
      </c>
      <c r="G3217">
        <v>7</v>
      </c>
      <c r="H3217">
        <v>133</v>
      </c>
      <c r="I3217">
        <v>1596</v>
      </c>
      <c r="J3217" t="b">
        <v>0</v>
      </c>
      <c r="K3217" t="b">
        <v>0</v>
      </c>
      <c r="L3217" t="b">
        <v>0</v>
      </c>
      <c r="M3217" t="b">
        <v>0</v>
      </c>
      <c r="N3217" s="1" t="s">
        <v>31652</v>
      </c>
      <c r="O3217" t="b">
        <v>1</v>
      </c>
    </row>
    <row r="3218" spans="1:15" x14ac:dyDescent="0.3">
      <c r="A3218">
        <v>2669</v>
      </c>
      <c r="B3218" s="1" t="s">
        <v>9242</v>
      </c>
      <c r="C3218" s="1" t="s">
        <v>92</v>
      </c>
      <c r="D3218" s="2">
        <v>45386</v>
      </c>
      <c r="E3218" s="2"/>
      <c r="F3218" s="1" t="s">
        <v>16</v>
      </c>
      <c r="G3218">
        <v>22</v>
      </c>
      <c r="H3218">
        <v>418</v>
      </c>
      <c r="I3218">
        <v>5016</v>
      </c>
      <c r="J3218" t="b">
        <v>0</v>
      </c>
      <c r="K3218" t="b">
        <v>0</v>
      </c>
      <c r="L3218" t="b">
        <v>0</v>
      </c>
      <c r="M3218" t="b">
        <v>0</v>
      </c>
      <c r="N3218" s="1" t="s">
        <v>31651</v>
      </c>
      <c r="O3218" t="b">
        <v>1</v>
      </c>
    </row>
    <row r="3219" spans="1:15" x14ac:dyDescent="0.3">
      <c r="A3219">
        <v>2670</v>
      </c>
      <c r="B3219" s="1" t="s">
        <v>7615</v>
      </c>
      <c r="C3219" s="1" t="s">
        <v>897</v>
      </c>
      <c r="D3219" s="2">
        <v>45619</v>
      </c>
      <c r="E3219" s="2"/>
      <c r="F3219" s="1" t="s">
        <v>16</v>
      </c>
      <c r="G3219">
        <v>24</v>
      </c>
      <c r="H3219">
        <v>456</v>
      </c>
      <c r="I3219">
        <v>5472</v>
      </c>
      <c r="J3219" t="b">
        <v>0</v>
      </c>
      <c r="K3219" t="b">
        <v>0</v>
      </c>
      <c r="L3219" t="b">
        <v>0</v>
      </c>
      <c r="M3219" t="b">
        <v>0</v>
      </c>
      <c r="N3219" s="1" t="s">
        <v>31652</v>
      </c>
      <c r="O3219" t="b">
        <v>1</v>
      </c>
    </row>
    <row r="3220" spans="1:15" x14ac:dyDescent="0.3">
      <c r="A3220">
        <v>2676</v>
      </c>
      <c r="B3220" s="1" t="s">
        <v>2854</v>
      </c>
      <c r="C3220" s="1" t="s">
        <v>725</v>
      </c>
      <c r="D3220" s="2">
        <v>45302</v>
      </c>
      <c r="E3220" s="2"/>
      <c r="F3220" s="1" t="s">
        <v>16</v>
      </c>
      <c r="G3220">
        <v>31</v>
      </c>
      <c r="H3220">
        <v>589</v>
      </c>
      <c r="I3220">
        <v>7068</v>
      </c>
      <c r="J3220" t="b">
        <v>0</v>
      </c>
      <c r="K3220" t="b">
        <v>0</v>
      </c>
      <c r="L3220" t="b">
        <v>0</v>
      </c>
      <c r="M3220" t="b">
        <v>0</v>
      </c>
      <c r="N3220" s="1" t="s">
        <v>31651</v>
      </c>
      <c r="O3220" t="b">
        <v>1</v>
      </c>
    </row>
    <row r="3221" spans="1:15" x14ac:dyDescent="0.3">
      <c r="A3221">
        <v>2678</v>
      </c>
      <c r="B3221" s="1" t="s">
        <v>9502</v>
      </c>
      <c r="C3221" s="1" t="s">
        <v>119</v>
      </c>
      <c r="D3221" s="2">
        <v>45628</v>
      </c>
      <c r="E3221" s="2"/>
      <c r="F3221" s="1" t="s">
        <v>16</v>
      </c>
      <c r="G3221">
        <v>30</v>
      </c>
      <c r="H3221">
        <v>570</v>
      </c>
      <c r="I3221">
        <v>6840</v>
      </c>
      <c r="J3221" t="b">
        <v>0</v>
      </c>
      <c r="K3221" t="b">
        <v>0</v>
      </c>
      <c r="L3221" t="b">
        <v>0</v>
      </c>
      <c r="M3221" t="b">
        <v>0</v>
      </c>
      <c r="N3221" s="1" t="s">
        <v>31651</v>
      </c>
      <c r="O3221" t="b">
        <v>1</v>
      </c>
    </row>
    <row r="3222" spans="1:15" x14ac:dyDescent="0.3">
      <c r="A3222">
        <v>2687</v>
      </c>
      <c r="B3222" s="1" t="s">
        <v>1815</v>
      </c>
      <c r="C3222" s="1" t="s">
        <v>151</v>
      </c>
      <c r="D3222" s="2">
        <v>45599</v>
      </c>
      <c r="E3222" s="2"/>
      <c r="F3222" s="1" t="s">
        <v>16</v>
      </c>
      <c r="G3222">
        <v>59</v>
      </c>
      <c r="H3222">
        <v>1121</v>
      </c>
      <c r="I3222">
        <v>13452</v>
      </c>
      <c r="J3222" t="b">
        <v>0</v>
      </c>
      <c r="K3222" t="b">
        <v>0</v>
      </c>
      <c r="L3222" t="b">
        <v>0</v>
      </c>
      <c r="M3222" t="b">
        <v>0</v>
      </c>
      <c r="N3222" s="1" t="s">
        <v>31651</v>
      </c>
      <c r="O3222" t="b">
        <v>1</v>
      </c>
    </row>
    <row r="3223" spans="1:15" x14ac:dyDescent="0.3">
      <c r="A3223">
        <v>2691</v>
      </c>
      <c r="B3223" s="1" t="s">
        <v>2894</v>
      </c>
      <c r="C3223" s="1" t="s">
        <v>1021</v>
      </c>
      <c r="D3223" s="2">
        <v>45544</v>
      </c>
      <c r="E3223" s="2"/>
      <c r="F3223" s="1" t="s">
        <v>16</v>
      </c>
      <c r="G3223">
        <v>9</v>
      </c>
      <c r="H3223">
        <v>171</v>
      </c>
      <c r="I3223">
        <v>2052</v>
      </c>
      <c r="J3223" t="b">
        <v>0</v>
      </c>
      <c r="K3223" t="b">
        <v>0</v>
      </c>
      <c r="L3223" t="b">
        <v>0</v>
      </c>
      <c r="M3223" t="b">
        <v>0</v>
      </c>
      <c r="N3223" s="1" t="s">
        <v>31651</v>
      </c>
      <c r="O3223" t="b">
        <v>1</v>
      </c>
    </row>
    <row r="3224" spans="1:15" x14ac:dyDescent="0.3">
      <c r="A3224">
        <v>2698</v>
      </c>
      <c r="B3224" s="1" t="s">
        <v>7665</v>
      </c>
      <c r="C3224" s="1" t="s">
        <v>977</v>
      </c>
      <c r="D3224" s="2">
        <v>45111</v>
      </c>
      <c r="E3224" s="2"/>
      <c r="F3224" s="1" t="s">
        <v>16</v>
      </c>
      <c r="G3224">
        <v>54</v>
      </c>
      <c r="H3224">
        <v>1026</v>
      </c>
      <c r="I3224">
        <v>12312</v>
      </c>
      <c r="J3224" t="b">
        <v>0</v>
      </c>
      <c r="K3224" t="b">
        <v>0</v>
      </c>
      <c r="L3224" t="b">
        <v>0</v>
      </c>
      <c r="M3224" t="b">
        <v>0</v>
      </c>
      <c r="N3224" s="1" t="s">
        <v>31652</v>
      </c>
      <c r="O3224" t="b">
        <v>1</v>
      </c>
    </row>
    <row r="3225" spans="1:15" x14ac:dyDescent="0.3">
      <c r="A3225">
        <v>2702</v>
      </c>
      <c r="B3225" s="1" t="s">
        <v>22791</v>
      </c>
      <c r="C3225" s="1" t="s">
        <v>307</v>
      </c>
      <c r="D3225" s="2">
        <v>45625</v>
      </c>
      <c r="E3225" s="2"/>
      <c r="F3225" s="1" t="s">
        <v>16</v>
      </c>
      <c r="G3225">
        <v>40</v>
      </c>
      <c r="H3225">
        <v>760</v>
      </c>
      <c r="I3225">
        <v>9120</v>
      </c>
      <c r="J3225" t="b">
        <v>0</v>
      </c>
      <c r="K3225" t="b">
        <v>0</v>
      </c>
      <c r="L3225" t="b">
        <v>0</v>
      </c>
      <c r="M3225" t="b">
        <v>0</v>
      </c>
      <c r="N3225" s="1" t="s">
        <v>31651</v>
      </c>
      <c r="O3225" t="b">
        <v>1</v>
      </c>
    </row>
    <row r="3226" spans="1:15" x14ac:dyDescent="0.3">
      <c r="A3226">
        <v>2705</v>
      </c>
      <c r="B3226" s="1" t="s">
        <v>10544</v>
      </c>
      <c r="C3226" s="1" t="s">
        <v>341</v>
      </c>
      <c r="D3226" s="2">
        <v>45656</v>
      </c>
      <c r="E3226" s="2"/>
      <c r="F3226" s="1" t="s">
        <v>16</v>
      </c>
      <c r="G3226">
        <v>13</v>
      </c>
      <c r="H3226">
        <v>247</v>
      </c>
      <c r="I3226">
        <v>2964</v>
      </c>
      <c r="J3226" t="b">
        <v>0</v>
      </c>
      <c r="K3226" t="b">
        <v>0</v>
      </c>
      <c r="L3226" t="b">
        <v>0</v>
      </c>
      <c r="M3226" t="b">
        <v>0</v>
      </c>
      <c r="N3226" s="1" t="s">
        <v>31651</v>
      </c>
      <c r="O3226" t="b">
        <v>1</v>
      </c>
    </row>
    <row r="3227" spans="1:15" x14ac:dyDescent="0.3">
      <c r="A3227">
        <v>2706</v>
      </c>
      <c r="B3227" s="1" t="s">
        <v>6811</v>
      </c>
      <c r="C3227" s="1" t="s">
        <v>983</v>
      </c>
      <c r="D3227" s="2">
        <v>45139</v>
      </c>
      <c r="E3227" s="2"/>
      <c r="F3227" s="1" t="s">
        <v>16</v>
      </c>
      <c r="G3227">
        <v>22</v>
      </c>
      <c r="H3227">
        <v>418</v>
      </c>
      <c r="I3227">
        <v>5016</v>
      </c>
      <c r="J3227" t="b">
        <v>0</v>
      </c>
      <c r="K3227" t="b">
        <v>0</v>
      </c>
      <c r="L3227" t="b">
        <v>0</v>
      </c>
      <c r="M3227" t="b">
        <v>0</v>
      </c>
      <c r="N3227" s="1" t="s">
        <v>31651</v>
      </c>
      <c r="O3227" t="b">
        <v>1</v>
      </c>
    </row>
    <row r="3228" spans="1:15" x14ac:dyDescent="0.3">
      <c r="A3228">
        <v>2708</v>
      </c>
      <c r="B3228" s="1" t="s">
        <v>2271</v>
      </c>
      <c r="C3228" s="1" t="s">
        <v>595</v>
      </c>
      <c r="D3228" s="2">
        <v>45531</v>
      </c>
      <c r="E3228" s="2"/>
      <c r="F3228" s="1" t="s">
        <v>16</v>
      </c>
      <c r="G3228">
        <v>2</v>
      </c>
      <c r="H3228">
        <v>38</v>
      </c>
      <c r="I3228">
        <v>456</v>
      </c>
      <c r="J3228" t="b">
        <v>0</v>
      </c>
      <c r="K3228" t="b">
        <v>0</v>
      </c>
      <c r="L3228" t="b">
        <v>0</v>
      </c>
      <c r="M3228" t="b">
        <v>0</v>
      </c>
      <c r="N3228" s="1" t="s">
        <v>31652</v>
      </c>
      <c r="O3228" t="b">
        <v>1</v>
      </c>
    </row>
    <row r="3229" spans="1:15" x14ac:dyDescent="0.3">
      <c r="A3229">
        <v>2714</v>
      </c>
      <c r="B3229" s="1" t="s">
        <v>4425</v>
      </c>
      <c r="C3229" s="1" t="s">
        <v>633</v>
      </c>
      <c r="D3229" s="2">
        <v>45252</v>
      </c>
      <c r="E3229" s="2"/>
      <c r="F3229" s="1" t="s">
        <v>16</v>
      </c>
      <c r="G3229">
        <v>17</v>
      </c>
      <c r="H3229">
        <v>323</v>
      </c>
      <c r="I3229">
        <v>3876</v>
      </c>
      <c r="J3229" t="b">
        <v>0</v>
      </c>
      <c r="K3229" t="b">
        <v>0</v>
      </c>
      <c r="L3229" t="b">
        <v>0</v>
      </c>
      <c r="M3229" t="b">
        <v>0</v>
      </c>
      <c r="N3229" s="1" t="s">
        <v>31652</v>
      </c>
      <c r="O3229" t="b">
        <v>1</v>
      </c>
    </row>
    <row r="3230" spans="1:15" x14ac:dyDescent="0.3">
      <c r="A3230">
        <v>2717</v>
      </c>
      <c r="B3230" s="1" t="s">
        <v>6497</v>
      </c>
      <c r="C3230" s="1" t="s">
        <v>863</v>
      </c>
      <c r="D3230" s="2">
        <v>45210</v>
      </c>
      <c r="E3230" s="2"/>
      <c r="F3230" s="1" t="s">
        <v>16</v>
      </c>
      <c r="G3230">
        <v>50</v>
      </c>
      <c r="H3230">
        <v>950</v>
      </c>
      <c r="I3230">
        <v>11400</v>
      </c>
      <c r="J3230" t="b">
        <v>0</v>
      </c>
      <c r="K3230" t="b">
        <v>0</v>
      </c>
      <c r="L3230" t="b">
        <v>0</v>
      </c>
      <c r="M3230" t="b">
        <v>0</v>
      </c>
      <c r="N3230" s="1" t="s">
        <v>31651</v>
      </c>
      <c r="O3230" t="b">
        <v>1</v>
      </c>
    </row>
    <row r="3231" spans="1:15" x14ac:dyDescent="0.3">
      <c r="A3231">
        <v>2718</v>
      </c>
      <c r="B3231" s="1" t="s">
        <v>3739</v>
      </c>
      <c r="C3231" s="1" t="s">
        <v>159</v>
      </c>
      <c r="D3231" s="2">
        <v>45472</v>
      </c>
      <c r="E3231" s="2"/>
      <c r="F3231" s="1" t="s">
        <v>16</v>
      </c>
      <c r="G3231">
        <v>46</v>
      </c>
      <c r="H3231">
        <v>874</v>
      </c>
      <c r="I3231">
        <v>10488</v>
      </c>
      <c r="J3231" t="b">
        <v>0</v>
      </c>
      <c r="K3231" t="b">
        <v>0</v>
      </c>
      <c r="L3231" t="b">
        <v>0</v>
      </c>
      <c r="M3231" t="b">
        <v>0</v>
      </c>
      <c r="N3231" s="1" t="s">
        <v>31652</v>
      </c>
      <c r="O3231" t="b">
        <v>1</v>
      </c>
    </row>
    <row r="3232" spans="1:15" x14ac:dyDescent="0.3">
      <c r="A3232">
        <v>2721</v>
      </c>
      <c r="B3232" s="1" t="s">
        <v>11231</v>
      </c>
      <c r="C3232" s="1" t="s">
        <v>521</v>
      </c>
      <c r="D3232" s="2">
        <v>45635</v>
      </c>
      <c r="E3232" s="2"/>
      <c r="F3232" s="1" t="s">
        <v>16</v>
      </c>
      <c r="G3232">
        <v>41</v>
      </c>
      <c r="H3232">
        <v>779</v>
      </c>
      <c r="I3232">
        <v>9348</v>
      </c>
      <c r="J3232" t="b">
        <v>0</v>
      </c>
      <c r="K3232" t="b">
        <v>0</v>
      </c>
      <c r="L3232" t="b">
        <v>0</v>
      </c>
      <c r="M3232" t="b">
        <v>0</v>
      </c>
      <c r="N3232" s="1" t="s">
        <v>31651</v>
      </c>
      <c r="O3232" t="b">
        <v>1</v>
      </c>
    </row>
    <row r="3233" spans="1:15" x14ac:dyDescent="0.3">
      <c r="A3233">
        <v>2729</v>
      </c>
      <c r="B3233" s="1" t="s">
        <v>7132</v>
      </c>
      <c r="C3233" s="1" t="s">
        <v>891</v>
      </c>
      <c r="D3233" s="2">
        <v>45591</v>
      </c>
      <c r="E3233" s="2"/>
      <c r="F3233" s="1" t="s">
        <v>16</v>
      </c>
      <c r="G3233">
        <v>26</v>
      </c>
      <c r="H3233">
        <v>494</v>
      </c>
      <c r="I3233">
        <v>5928</v>
      </c>
      <c r="J3233" t="b">
        <v>0</v>
      </c>
      <c r="K3233" t="b">
        <v>0</v>
      </c>
      <c r="L3233" t="b">
        <v>0</v>
      </c>
      <c r="M3233" t="b">
        <v>0</v>
      </c>
      <c r="N3233" s="1" t="s">
        <v>31652</v>
      </c>
      <c r="O3233" t="b">
        <v>1</v>
      </c>
    </row>
    <row r="3234" spans="1:15" x14ac:dyDescent="0.3">
      <c r="A3234">
        <v>2730</v>
      </c>
      <c r="B3234" s="1" t="s">
        <v>1716</v>
      </c>
      <c r="C3234" s="1" t="s">
        <v>789</v>
      </c>
      <c r="D3234" s="2">
        <v>45656</v>
      </c>
      <c r="E3234" s="2"/>
      <c r="F3234" s="1" t="s">
        <v>16</v>
      </c>
      <c r="G3234">
        <v>13</v>
      </c>
      <c r="H3234">
        <v>247</v>
      </c>
      <c r="I3234">
        <v>2964</v>
      </c>
      <c r="J3234" t="b">
        <v>0</v>
      </c>
      <c r="K3234" t="b">
        <v>0</v>
      </c>
      <c r="L3234" t="b">
        <v>0</v>
      </c>
      <c r="M3234" t="b">
        <v>0</v>
      </c>
      <c r="N3234" s="1" t="s">
        <v>31651</v>
      </c>
      <c r="O3234" t="b">
        <v>1</v>
      </c>
    </row>
    <row r="3235" spans="1:15" x14ac:dyDescent="0.3">
      <c r="A3235">
        <v>2731</v>
      </c>
      <c r="B3235" s="1" t="s">
        <v>10414</v>
      </c>
      <c r="C3235" s="1" t="s">
        <v>411</v>
      </c>
      <c r="D3235" s="2">
        <v>45635</v>
      </c>
      <c r="E3235" s="2"/>
      <c r="F3235" s="1" t="s">
        <v>16</v>
      </c>
      <c r="G3235">
        <v>14</v>
      </c>
      <c r="H3235">
        <v>266</v>
      </c>
      <c r="I3235">
        <v>3192</v>
      </c>
      <c r="J3235" t="b">
        <v>0</v>
      </c>
      <c r="K3235" t="b">
        <v>0</v>
      </c>
      <c r="L3235" t="b">
        <v>0</v>
      </c>
      <c r="M3235" t="b">
        <v>0</v>
      </c>
      <c r="N3235" s="1" t="s">
        <v>31651</v>
      </c>
      <c r="O3235" t="b">
        <v>1</v>
      </c>
    </row>
    <row r="3236" spans="1:15" x14ac:dyDescent="0.3">
      <c r="A3236">
        <v>2738</v>
      </c>
      <c r="B3236" s="1" t="s">
        <v>8841</v>
      </c>
      <c r="C3236" s="1" t="s">
        <v>73</v>
      </c>
      <c r="D3236" s="2">
        <v>45581</v>
      </c>
      <c r="E3236" s="2"/>
      <c r="F3236" s="1" t="s">
        <v>16</v>
      </c>
      <c r="G3236">
        <v>10</v>
      </c>
      <c r="H3236">
        <v>190</v>
      </c>
      <c r="I3236">
        <v>2280</v>
      </c>
      <c r="J3236" t="b">
        <v>0</v>
      </c>
      <c r="K3236" t="b">
        <v>0</v>
      </c>
      <c r="L3236" t="b">
        <v>0</v>
      </c>
      <c r="M3236" t="b">
        <v>0</v>
      </c>
      <c r="N3236" s="1" t="s">
        <v>31652</v>
      </c>
      <c r="O3236" t="b">
        <v>1</v>
      </c>
    </row>
    <row r="3237" spans="1:15" x14ac:dyDescent="0.3">
      <c r="A3237">
        <v>2740</v>
      </c>
      <c r="B3237" s="1" t="s">
        <v>3919</v>
      </c>
      <c r="C3237" s="1" t="s">
        <v>707</v>
      </c>
      <c r="D3237" s="2">
        <v>45551</v>
      </c>
      <c r="E3237" s="2"/>
      <c r="F3237" s="1" t="s">
        <v>16</v>
      </c>
      <c r="G3237">
        <v>24</v>
      </c>
      <c r="H3237">
        <v>456</v>
      </c>
      <c r="I3237">
        <v>5472</v>
      </c>
      <c r="J3237" t="b">
        <v>0</v>
      </c>
      <c r="K3237" t="b">
        <v>0</v>
      </c>
      <c r="L3237" t="b">
        <v>0</v>
      </c>
      <c r="M3237" t="b">
        <v>0</v>
      </c>
      <c r="N3237" s="1" t="s">
        <v>31652</v>
      </c>
      <c r="O3237" t="b">
        <v>1</v>
      </c>
    </row>
    <row r="3238" spans="1:15" x14ac:dyDescent="0.3">
      <c r="A3238">
        <v>2758</v>
      </c>
      <c r="B3238" s="1" t="s">
        <v>2334</v>
      </c>
      <c r="C3238" s="1" t="s">
        <v>683</v>
      </c>
      <c r="D3238" s="2">
        <v>45552</v>
      </c>
      <c r="E3238" s="2"/>
      <c r="F3238" s="1" t="s">
        <v>16</v>
      </c>
      <c r="G3238">
        <v>13</v>
      </c>
      <c r="H3238">
        <v>247</v>
      </c>
      <c r="I3238">
        <v>2964</v>
      </c>
      <c r="J3238" t="b">
        <v>0</v>
      </c>
      <c r="K3238" t="b">
        <v>0</v>
      </c>
      <c r="L3238" t="b">
        <v>0</v>
      </c>
      <c r="M3238" t="b">
        <v>0</v>
      </c>
      <c r="N3238" s="1" t="s">
        <v>31652</v>
      </c>
      <c r="O3238" t="b">
        <v>1</v>
      </c>
    </row>
    <row r="3239" spans="1:15" x14ac:dyDescent="0.3">
      <c r="A3239">
        <v>2759</v>
      </c>
      <c r="B3239" s="1" t="s">
        <v>4149</v>
      </c>
      <c r="C3239" s="1" t="s">
        <v>88</v>
      </c>
      <c r="D3239" s="2">
        <v>45492</v>
      </c>
      <c r="E3239" s="2"/>
      <c r="F3239" s="1" t="s">
        <v>16</v>
      </c>
      <c r="G3239">
        <v>20</v>
      </c>
      <c r="H3239">
        <v>380</v>
      </c>
      <c r="I3239">
        <v>4560</v>
      </c>
      <c r="J3239" t="b">
        <v>0</v>
      </c>
      <c r="K3239" t="b">
        <v>0</v>
      </c>
      <c r="L3239" t="b">
        <v>0</v>
      </c>
      <c r="M3239" t="b">
        <v>0</v>
      </c>
      <c r="N3239" s="1" t="s">
        <v>31652</v>
      </c>
      <c r="O3239" t="b">
        <v>1</v>
      </c>
    </row>
    <row r="3240" spans="1:15" x14ac:dyDescent="0.3">
      <c r="A3240">
        <v>2771</v>
      </c>
      <c r="B3240" s="1" t="s">
        <v>22783</v>
      </c>
      <c r="C3240" s="1" t="s">
        <v>553</v>
      </c>
      <c r="D3240" s="2">
        <v>45297</v>
      </c>
      <c r="E3240" s="2"/>
      <c r="F3240" s="1" t="s">
        <v>16</v>
      </c>
      <c r="G3240">
        <v>23</v>
      </c>
      <c r="H3240">
        <v>437</v>
      </c>
      <c r="I3240">
        <v>5244</v>
      </c>
      <c r="J3240" t="b">
        <v>0</v>
      </c>
      <c r="K3240" t="b">
        <v>0</v>
      </c>
      <c r="L3240" t="b">
        <v>0</v>
      </c>
      <c r="M3240" t="b">
        <v>0</v>
      </c>
      <c r="N3240" s="1" t="s">
        <v>31651</v>
      </c>
      <c r="O3240" t="b">
        <v>1</v>
      </c>
    </row>
    <row r="3241" spans="1:15" x14ac:dyDescent="0.3">
      <c r="A3241">
        <v>2777</v>
      </c>
      <c r="B3241" s="1" t="s">
        <v>4965</v>
      </c>
      <c r="C3241" s="1" t="s">
        <v>195</v>
      </c>
      <c r="D3241" s="2">
        <v>45485</v>
      </c>
      <c r="E3241" s="2"/>
      <c r="F3241" s="1" t="s">
        <v>16</v>
      </c>
      <c r="G3241">
        <v>33</v>
      </c>
      <c r="H3241">
        <v>627</v>
      </c>
      <c r="I3241">
        <v>7524</v>
      </c>
      <c r="J3241" t="b">
        <v>0</v>
      </c>
      <c r="K3241" t="b">
        <v>0</v>
      </c>
      <c r="L3241" t="b">
        <v>0</v>
      </c>
      <c r="M3241" t="b">
        <v>0</v>
      </c>
      <c r="N3241" s="1" t="s">
        <v>31652</v>
      </c>
      <c r="O3241" t="b">
        <v>1</v>
      </c>
    </row>
    <row r="3242" spans="1:15" x14ac:dyDescent="0.3">
      <c r="A3242">
        <v>2779</v>
      </c>
      <c r="B3242" s="1" t="s">
        <v>19982</v>
      </c>
      <c r="C3242" s="1" t="s">
        <v>139</v>
      </c>
      <c r="D3242" s="2">
        <v>45552</v>
      </c>
      <c r="E3242" s="2"/>
      <c r="F3242" s="1" t="s">
        <v>16</v>
      </c>
      <c r="G3242">
        <v>42</v>
      </c>
      <c r="H3242">
        <v>798</v>
      </c>
      <c r="I3242">
        <v>9576</v>
      </c>
      <c r="J3242" t="b">
        <v>0</v>
      </c>
      <c r="K3242" t="b">
        <v>0</v>
      </c>
      <c r="L3242" t="b">
        <v>0</v>
      </c>
      <c r="M3242" t="b">
        <v>0</v>
      </c>
      <c r="N3242" s="1" t="s">
        <v>31652</v>
      </c>
      <c r="O3242" t="b">
        <v>1</v>
      </c>
    </row>
    <row r="3243" spans="1:15" x14ac:dyDescent="0.3">
      <c r="A3243">
        <v>2784</v>
      </c>
      <c r="B3243" s="1" t="s">
        <v>7595</v>
      </c>
      <c r="C3243" s="1" t="s">
        <v>581</v>
      </c>
      <c r="D3243" s="2">
        <v>45563</v>
      </c>
      <c r="E3243" s="2"/>
      <c r="F3243" s="1" t="s">
        <v>16</v>
      </c>
      <c r="G3243">
        <v>50</v>
      </c>
      <c r="H3243">
        <v>950</v>
      </c>
      <c r="I3243">
        <v>11400</v>
      </c>
      <c r="J3243" t="b">
        <v>0</v>
      </c>
      <c r="K3243" t="b">
        <v>0</v>
      </c>
      <c r="L3243" t="b">
        <v>0</v>
      </c>
      <c r="M3243" t="b">
        <v>0</v>
      </c>
      <c r="N3243" s="1" t="s">
        <v>31651</v>
      </c>
      <c r="O3243" t="b">
        <v>1</v>
      </c>
    </row>
    <row r="3244" spans="1:15" x14ac:dyDescent="0.3">
      <c r="A3244">
        <v>2806</v>
      </c>
      <c r="B3244" s="1" t="s">
        <v>7024</v>
      </c>
      <c r="C3244" s="1" t="s">
        <v>759</v>
      </c>
      <c r="D3244" s="2">
        <v>45552</v>
      </c>
      <c r="E3244" s="2"/>
      <c r="F3244" s="1" t="s">
        <v>16</v>
      </c>
      <c r="G3244">
        <v>29</v>
      </c>
      <c r="H3244">
        <v>551</v>
      </c>
      <c r="I3244">
        <v>6612</v>
      </c>
      <c r="J3244" t="b">
        <v>0</v>
      </c>
      <c r="K3244" t="b">
        <v>0</v>
      </c>
      <c r="L3244" t="b">
        <v>0</v>
      </c>
      <c r="M3244" t="b">
        <v>0</v>
      </c>
      <c r="N3244" s="1" t="s">
        <v>31652</v>
      </c>
      <c r="O3244" t="b">
        <v>1</v>
      </c>
    </row>
    <row r="3245" spans="1:15" x14ac:dyDescent="0.3">
      <c r="A3245">
        <v>2812</v>
      </c>
      <c r="B3245" s="1" t="s">
        <v>2699</v>
      </c>
      <c r="C3245" s="1" t="s">
        <v>771</v>
      </c>
      <c r="D3245" s="2">
        <v>45637</v>
      </c>
      <c r="E3245" s="2"/>
      <c r="F3245" s="1" t="s">
        <v>16</v>
      </c>
      <c r="G3245">
        <v>33</v>
      </c>
      <c r="H3245">
        <v>627</v>
      </c>
      <c r="I3245">
        <v>7524</v>
      </c>
      <c r="J3245" t="b">
        <v>0</v>
      </c>
      <c r="K3245" t="b">
        <v>0</v>
      </c>
      <c r="L3245" t="b">
        <v>0</v>
      </c>
      <c r="M3245" t="b">
        <v>0</v>
      </c>
      <c r="N3245" s="1" t="s">
        <v>31651</v>
      </c>
      <c r="O3245" t="b">
        <v>1</v>
      </c>
    </row>
    <row r="3246" spans="1:15" x14ac:dyDescent="0.3">
      <c r="A3246">
        <v>2815</v>
      </c>
      <c r="B3246" s="1" t="s">
        <v>4003</v>
      </c>
      <c r="C3246" s="1" t="s">
        <v>359</v>
      </c>
      <c r="D3246" s="2">
        <v>45541</v>
      </c>
      <c r="E3246" s="2"/>
      <c r="F3246" s="1" t="s">
        <v>16</v>
      </c>
      <c r="G3246">
        <v>6</v>
      </c>
      <c r="H3246">
        <v>114</v>
      </c>
      <c r="I3246">
        <v>1368</v>
      </c>
      <c r="J3246" t="b">
        <v>0</v>
      </c>
      <c r="K3246" t="b">
        <v>0</v>
      </c>
      <c r="L3246" t="b">
        <v>0</v>
      </c>
      <c r="M3246" t="b">
        <v>0</v>
      </c>
      <c r="N3246" s="1" t="s">
        <v>31652</v>
      </c>
      <c r="O3246" t="b">
        <v>1</v>
      </c>
    </row>
    <row r="3247" spans="1:15" x14ac:dyDescent="0.3">
      <c r="A3247">
        <v>2829</v>
      </c>
      <c r="B3247" s="1" t="s">
        <v>5360</v>
      </c>
      <c r="C3247" s="1" t="s">
        <v>26</v>
      </c>
      <c r="D3247" s="2">
        <v>45415</v>
      </c>
      <c r="E3247" s="2"/>
      <c r="F3247" s="1" t="s">
        <v>16</v>
      </c>
      <c r="G3247">
        <v>47</v>
      </c>
      <c r="H3247">
        <v>893</v>
      </c>
      <c r="I3247">
        <v>10716</v>
      </c>
      <c r="J3247" t="b">
        <v>0</v>
      </c>
      <c r="K3247" t="b">
        <v>0</v>
      </c>
      <c r="L3247" t="b">
        <v>0</v>
      </c>
      <c r="M3247" t="b">
        <v>0</v>
      </c>
      <c r="N3247" s="1" t="s">
        <v>31652</v>
      </c>
      <c r="O3247" t="b">
        <v>1</v>
      </c>
    </row>
    <row r="3248" spans="1:15" x14ac:dyDescent="0.3">
      <c r="A3248">
        <v>2834</v>
      </c>
      <c r="B3248" s="1" t="s">
        <v>3279</v>
      </c>
      <c r="C3248" s="1" t="s">
        <v>535</v>
      </c>
      <c r="D3248" s="2">
        <v>45432</v>
      </c>
      <c r="E3248" s="2"/>
      <c r="F3248" s="1" t="s">
        <v>16</v>
      </c>
      <c r="G3248">
        <v>19</v>
      </c>
      <c r="H3248">
        <v>361</v>
      </c>
      <c r="I3248">
        <v>4332</v>
      </c>
      <c r="J3248" t="b">
        <v>0</v>
      </c>
      <c r="K3248" t="b">
        <v>0</v>
      </c>
      <c r="L3248" t="b">
        <v>0</v>
      </c>
      <c r="M3248" t="b">
        <v>0</v>
      </c>
      <c r="N3248" s="1" t="s">
        <v>31651</v>
      </c>
      <c r="O3248" t="b">
        <v>1</v>
      </c>
    </row>
    <row r="3249" spans="1:15" x14ac:dyDescent="0.3">
      <c r="A3249">
        <v>2836</v>
      </c>
      <c r="B3249" s="1" t="s">
        <v>2807</v>
      </c>
      <c r="C3249" s="1" t="s">
        <v>793</v>
      </c>
      <c r="D3249" s="2">
        <v>45647</v>
      </c>
      <c r="E3249" s="2"/>
      <c r="F3249" s="1" t="s">
        <v>16</v>
      </c>
      <c r="G3249">
        <v>25</v>
      </c>
      <c r="H3249">
        <v>475</v>
      </c>
      <c r="I3249">
        <v>5700</v>
      </c>
      <c r="J3249" t="b">
        <v>0</v>
      </c>
      <c r="K3249" t="b">
        <v>0</v>
      </c>
      <c r="L3249" t="b">
        <v>0</v>
      </c>
      <c r="M3249" t="b">
        <v>0</v>
      </c>
      <c r="N3249" s="1" t="s">
        <v>31651</v>
      </c>
      <c r="O3249" t="b">
        <v>1</v>
      </c>
    </row>
    <row r="3250" spans="1:15" x14ac:dyDescent="0.3">
      <c r="A3250">
        <v>2842</v>
      </c>
      <c r="B3250" s="1" t="s">
        <v>5160</v>
      </c>
      <c r="C3250" s="1" t="s">
        <v>1001</v>
      </c>
      <c r="D3250" s="2">
        <v>45506</v>
      </c>
      <c r="E3250" s="2"/>
      <c r="F3250" s="1" t="s">
        <v>16</v>
      </c>
      <c r="G3250">
        <v>53</v>
      </c>
      <c r="H3250">
        <v>1007</v>
      </c>
      <c r="I3250">
        <v>12084</v>
      </c>
      <c r="J3250" t="b">
        <v>0</v>
      </c>
      <c r="K3250" t="b">
        <v>0</v>
      </c>
      <c r="L3250" t="b">
        <v>0</v>
      </c>
      <c r="M3250" t="b">
        <v>0</v>
      </c>
      <c r="N3250" s="1" t="s">
        <v>31651</v>
      </c>
      <c r="O3250" t="b">
        <v>1</v>
      </c>
    </row>
    <row r="3251" spans="1:15" x14ac:dyDescent="0.3">
      <c r="A3251">
        <v>2843</v>
      </c>
      <c r="B3251" s="1" t="s">
        <v>9306</v>
      </c>
      <c r="C3251" s="1" t="s">
        <v>631</v>
      </c>
      <c r="D3251" s="2">
        <v>45525</v>
      </c>
      <c r="E3251" s="2"/>
      <c r="F3251" s="1" t="s">
        <v>16</v>
      </c>
      <c r="G3251">
        <v>22</v>
      </c>
      <c r="H3251">
        <v>418</v>
      </c>
      <c r="I3251">
        <v>5016</v>
      </c>
      <c r="J3251" t="b">
        <v>0</v>
      </c>
      <c r="K3251" t="b">
        <v>0</v>
      </c>
      <c r="L3251" t="b">
        <v>0</v>
      </c>
      <c r="M3251" t="b">
        <v>0</v>
      </c>
      <c r="N3251" s="1" t="s">
        <v>31651</v>
      </c>
      <c r="O3251" t="b">
        <v>1</v>
      </c>
    </row>
    <row r="3252" spans="1:15" x14ac:dyDescent="0.3">
      <c r="A3252">
        <v>2844</v>
      </c>
      <c r="B3252" s="1" t="s">
        <v>9888</v>
      </c>
      <c r="C3252" s="1" t="s">
        <v>301</v>
      </c>
      <c r="D3252" s="2">
        <v>45607</v>
      </c>
      <c r="E3252" s="2"/>
      <c r="F3252" s="1" t="s">
        <v>16</v>
      </c>
      <c r="G3252">
        <v>45</v>
      </c>
      <c r="H3252">
        <v>855</v>
      </c>
      <c r="I3252">
        <v>10260</v>
      </c>
      <c r="J3252" t="b">
        <v>0</v>
      </c>
      <c r="K3252" t="b">
        <v>0</v>
      </c>
      <c r="L3252" t="b">
        <v>0</v>
      </c>
      <c r="M3252" t="b">
        <v>0</v>
      </c>
      <c r="N3252" s="1" t="s">
        <v>31652</v>
      </c>
      <c r="O3252" t="b">
        <v>1</v>
      </c>
    </row>
    <row r="3253" spans="1:15" x14ac:dyDescent="0.3">
      <c r="A3253">
        <v>2846</v>
      </c>
      <c r="B3253" s="1" t="s">
        <v>10666</v>
      </c>
      <c r="C3253" s="1" t="s">
        <v>319</v>
      </c>
      <c r="D3253" s="2">
        <v>45270</v>
      </c>
      <c r="E3253" s="2"/>
      <c r="F3253" s="1" t="s">
        <v>16</v>
      </c>
      <c r="G3253">
        <v>23</v>
      </c>
      <c r="H3253">
        <v>437</v>
      </c>
      <c r="I3253">
        <v>5244</v>
      </c>
      <c r="J3253" t="b">
        <v>0</v>
      </c>
      <c r="K3253" t="b">
        <v>0</v>
      </c>
      <c r="L3253" t="b">
        <v>0</v>
      </c>
      <c r="M3253" t="b">
        <v>0</v>
      </c>
      <c r="N3253" s="1" t="s">
        <v>31651</v>
      </c>
      <c r="O3253" t="b">
        <v>1</v>
      </c>
    </row>
    <row r="3254" spans="1:15" x14ac:dyDescent="0.3">
      <c r="A3254">
        <v>2848</v>
      </c>
      <c r="B3254" s="1" t="s">
        <v>10286</v>
      </c>
      <c r="C3254" s="1" t="s">
        <v>17</v>
      </c>
      <c r="D3254" s="2">
        <v>45377</v>
      </c>
      <c r="E3254" s="2"/>
      <c r="F3254" s="1" t="s">
        <v>16</v>
      </c>
      <c r="G3254">
        <v>27</v>
      </c>
      <c r="H3254">
        <v>513</v>
      </c>
      <c r="I3254">
        <v>6156</v>
      </c>
      <c r="J3254" t="b">
        <v>0</v>
      </c>
      <c r="K3254" t="b">
        <v>0</v>
      </c>
      <c r="L3254" t="b">
        <v>0</v>
      </c>
      <c r="M3254" t="b">
        <v>0</v>
      </c>
      <c r="N3254" s="1" t="s">
        <v>31652</v>
      </c>
      <c r="O3254" t="b">
        <v>1</v>
      </c>
    </row>
    <row r="3255" spans="1:15" x14ac:dyDescent="0.3">
      <c r="A3255">
        <v>2851</v>
      </c>
      <c r="B3255" s="1" t="s">
        <v>17309</v>
      </c>
      <c r="C3255" s="1" t="s">
        <v>677</v>
      </c>
      <c r="D3255" s="2">
        <v>45643</v>
      </c>
      <c r="E3255" s="2"/>
      <c r="F3255" s="1" t="s">
        <v>16</v>
      </c>
      <c r="G3255">
        <v>35</v>
      </c>
      <c r="H3255">
        <v>665</v>
      </c>
      <c r="I3255">
        <v>7980</v>
      </c>
      <c r="J3255" t="b">
        <v>0</v>
      </c>
      <c r="K3255" t="b">
        <v>0</v>
      </c>
      <c r="L3255" t="b">
        <v>0</v>
      </c>
      <c r="M3255" t="b">
        <v>0</v>
      </c>
      <c r="N3255" s="1" t="s">
        <v>31652</v>
      </c>
      <c r="O3255" t="b">
        <v>1</v>
      </c>
    </row>
    <row r="3256" spans="1:15" x14ac:dyDescent="0.3">
      <c r="A3256">
        <v>2853</v>
      </c>
      <c r="B3256" s="1" t="s">
        <v>5091</v>
      </c>
      <c r="C3256" s="1" t="s">
        <v>929</v>
      </c>
      <c r="D3256" s="2">
        <v>45433</v>
      </c>
      <c r="E3256" s="2"/>
      <c r="F3256" s="1" t="s">
        <v>16</v>
      </c>
      <c r="G3256">
        <v>9</v>
      </c>
      <c r="H3256">
        <v>171</v>
      </c>
      <c r="I3256">
        <v>2052</v>
      </c>
      <c r="J3256" t="b">
        <v>0</v>
      </c>
      <c r="K3256" t="b">
        <v>0</v>
      </c>
      <c r="L3256" t="b">
        <v>0</v>
      </c>
      <c r="M3256" t="b">
        <v>0</v>
      </c>
      <c r="N3256" s="1" t="s">
        <v>31652</v>
      </c>
      <c r="O3256" t="b">
        <v>1</v>
      </c>
    </row>
    <row r="3257" spans="1:15" x14ac:dyDescent="0.3">
      <c r="A3257">
        <v>2872</v>
      </c>
      <c r="B3257" s="1" t="s">
        <v>8222</v>
      </c>
      <c r="C3257" s="1" t="s">
        <v>829</v>
      </c>
      <c r="D3257" s="2">
        <v>45617</v>
      </c>
      <c r="E3257" s="2"/>
      <c r="F3257" s="1" t="s">
        <v>16</v>
      </c>
      <c r="G3257">
        <v>69</v>
      </c>
      <c r="H3257">
        <v>1311</v>
      </c>
      <c r="I3257">
        <v>15732</v>
      </c>
      <c r="J3257" t="b">
        <v>0</v>
      </c>
      <c r="K3257" t="b">
        <v>0</v>
      </c>
      <c r="L3257" t="b">
        <v>0</v>
      </c>
      <c r="M3257" t="b">
        <v>0</v>
      </c>
      <c r="N3257" s="1" t="s">
        <v>31652</v>
      </c>
      <c r="O3257" t="b">
        <v>1</v>
      </c>
    </row>
    <row r="3258" spans="1:15" x14ac:dyDescent="0.3">
      <c r="A3258">
        <v>2875</v>
      </c>
      <c r="B3258" s="1" t="s">
        <v>2118</v>
      </c>
      <c r="C3258" s="1" t="s">
        <v>815</v>
      </c>
      <c r="D3258" s="2">
        <v>45519</v>
      </c>
      <c r="E3258" s="2"/>
      <c r="F3258" s="1" t="s">
        <v>16</v>
      </c>
      <c r="G3258">
        <v>30</v>
      </c>
      <c r="H3258">
        <v>570</v>
      </c>
      <c r="I3258">
        <v>6840</v>
      </c>
      <c r="J3258" t="b">
        <v>0</v>
      </c>
      <c r="K3258" t="b">
        <v>0</v>
      </c>
      <c r="L3258" t="b">
        <v>0</v>
      </c>
      <c r="M3258" t="b">
        <v>0</v>
      </c>
      <c r="N3258" s="1" t="s">
        <v>31651</v>
      </c>
      <c r="O3258" t="b">
        <v>1</v>
      </c>
    </row>
    <row r="3259" spans="1:15" x14ac:dyDescent="0.3">
      <c r="A3259">
        <v>2881</v>
      </c>
      <c r="B3259" s="1" t="s">
        <v>1667</v>
      </c>
      <c r="C3259" s="1" t="s">
        <v>803</v>
      </c>
      <c r="D3259" s="2">
        <v>45620</v>
      </c>
      <c r="E3259" s="2"/>
      <c r="F3259" s="1" t="s">
        <v>16</v>
      </c>
      <c r="G3259">
        <v>41</v>
      </c>
      <c r="H3259">
        <v>779</v>
      </c>
      <c r="I3259">
        <v>9348</v>
      </c>
      <c r="J3259" t="b">
        <v>0</v>
      </c>
      <c r="K3259" t="b">
        <v>0</v>
      </c>
      <c r="L3259" t="b">
        <v>0</v>
      </c>
      <c r="M3259" t="b">
        <v>0</v>
      </c>
      <c r="N3259" s="1" t="s">
        <v>31652</v>
      </c>
      <c r="O3259" t="b">
        <v>1</v>
      </c>
    </row>
    <row r="3260" spans="1:15" x14ac:dyDescent="0.3">
      <c r="A3260">
        <v>2883</v>
      </c>
      <c r="B3260" s="1" t="s">
        <v>2251</v>
      </c>
      <c r="C3260" s="1" t="s">
        <v>319</v>
      </c>
      <c r="D3260" s="2">
        <v>45357</v>
      </c>
      <c r="E3260" s="2"/>
      <c r="F3260" s="1" t="s">
        <v>16</v>
      </c>
      <c r="G3260">
        <v>41</v>
      </c>
      <c r="H3260">
        <v>779</v>
      </c>
      <c r="I3260">
        <v>9348</v>
      </c>
      <c r="J3260" t="b">
        <v>0</v>
      </c>
      <c r="K3260" t="b">
        <v>0</v>
      </c>
      <c r="L3260" t="b">
        <v>0</v>
      </c>
      <c r="M3260" t="b">
        <v>0</v>
      </c>
      <c r="N3260" s="1" t="s">
        <v>31651</v>
      </c>
      <c r="O3260" t="b">
        <v>1</v>
      </c>
    </row>
    <row r="3261" spans="1:15" x14ac:dyDescent="0.3">
      <c r="A3261">
        <v>2908</v>
      </c>
      <c r="B3261" s="1" t="s">
        <v>4757</v>
      </c>
      <c r="C3261" s="1" t="s">
        <v>885</v>
      </c>
      <c r="D3261" s="2">
        <v>45386</v>
      </c>
      <c r="E3261" s="2"/>
      <c r="F3261" s="1" t="s">
        <v>16</v>
      </c>
      <c r="G3261">
        <v>24</v>
      </c>
      <c r="H3261">
        <v>456</v>
      </c>
      <c r="I3261">
        <v>5472</v>
      </c>
      <c r="J3261" t="b">
        <v>0</v>
      </c>
      <c r="K3261" t="b">
        <v>0</v>
      </c>
      <c r="L3261" t="b">
        <v>0</v>
      </c>
      <c r="M3261" t="b">
        <v>0</v>
      </c>
      <c r="N3261" s="1" t="s">
        <v>31652</v>
      </c>
      <c r="O3261" t="b">
        <v>1</v>
      </c>
    </row>
    <row r="3262" spans="1:15" x14ac:dyDescent="0.3">
      <c r="A3262">
        <v>2916</v>
      </c>
      <c r="B3262" s="1" t="s">
        <v>8181</v>
      </c>
      <c r="C3262" s="1" t="s">
        <v>563</v>
      </c>
      <c r="D3262" s="2">
        <v>45608</v>
      </c>
      <c r="E3262" s="2"/>
      <c r="F3262" s="1" t="s">
        <v>16</v>
      </c>
      <c r="G3262">
        <v>23</v>
      </c>
      <c r="H3262">
        <v>437</v>
      </c>
      <c r="I3262">
        <v>5244</v>
      </c>
      <c r="J3262" t="b">
        <v>0</v>
      </c>
      <c r="K3262" t="b">
        <v>0</v>
      </c>
      <c r="L3262" t="b">
        <v>0</v>
      </c>
      <c r="M3262" t="b">
        <v>0</v>
      </c>
      <c r="N3262" s="1" t="s">
        <v>31651</v>
      </c>
      <c r="O3262" t="b">
        <v>1</v>
      </c>
    </row>
    <row r="3263" spans="1:15" x14ac:dyDescent="0.3">
      <c r="A3263">
        <v>2930</v>
      </c>
      <c r="B3263" s="1" t="s">
        <v>12440</v>
      </c>
      <c r="C3263" s="1" t="s">
        <v>511</v>
      </c>
      <c r="D3263" s="2">
        <v>45139</v>
      </c>
      <c r="E3263" s="2"/>
      <c r="F3263" s="1" t="s">
        <v>16</v>
      </c>
      <c r="G3263">
        <v>55</v>
      </c>
      <c r="H3263">
        <v>1045</v>
      </c>
      <c r="I3263">
        <v>12540</v>
      </c>
      <c r="J3263" t="b">
        <v>0</v>
      </c>
      <c r="K3263" t="b">
        <v>0</v>
      </c>
      <c r="L3263" t="b">
        <v>0</v>
      </c>
      <c r="M3263" t="b">
        <v>0</v>
      </c>
      <c r="N3263" s="1" t="s">
        <v>31652</v>
      </c>
      <c r="O3263" t="b">
        <v>1</v>
      </c>
    </row>
    <row r="3264" spans="1:15" x14ac:dyDescent="0.3">
      <c r="A3264">
        <v>2935</v>
      </c>
      <c r="B3264" s="1" t="s">
        <v>5271</v>
      </c>
      <c r="C3264" s="1" t="s">
        <v>383</v>
      </c>
      <c r="D3264" s="2">
        <v>45603</v>
      </c>
      <c r="E3264" s="2"/>
      <c r="F3264" s="1" t="s">
        <v>16</v>
      </c>
      <c r="G3264">
        <v>13</v>
      </c>
      <c r="H3264">
        <v>247</v>
      </c>
      <c r="I3264">
        <v>2964</v>
      </c>
      <c r="J3264" t="b">
        <v>0</v>
      </c>
      <c r="K3264" t="b">
        <v>0</v>
      </c>
      <c r="L3264" t="b">
        <v>0</v>
      </c>
      <c r="M3264" t="b">
        <v>0</v>
      </c>
      <c r="N3264" s="1" t="s">
        <v>31651</v>
      </c>
      <c r="O3264" t="b">
        <v>1</v>
      </c>
    </row>
    <row r="3265" spans="1:15" x14ac:dyDescent="0.3">
      <c r="A3265">
        <v>2938</v>
      </c>
      <c r="B3265" s="1" t="s">
        <v>2517</v>
      </c>
      <c r="C3265" s="1" t="s">
        <v>109</v>
      </c>
      <c r="D3265" s="2">
        <v>45611</v>
      </c>
      <c r="E3265" s="2"/>
      <c r="F3265" s="1" t="s">
        <v>16</v>
      </c>
      <c r="G3265">
        <v>81</v>
      </c>
      <c r="H3265">
        <v>1539</v>
      </c>
      <c r="I3265">
        <v>18468</v>
      </c>
      <c r="J3265" t="b">
        <v>0</v>
      </c>
      <c r="K3265" t="b">
        <v>0</v>
      </c>
      <c r="L3265" t="b">
        <v>0</v>
      </c>
      <c r="M3265" t="b">
        <v>0</v>
      </c>
      <c r="N3265" s="1" t="s">
        <v>31651</v>
      </c>
      <c r="O3265" t="b">
        <v>1</v>
      </c>
    </row>
    <row r="3266" spans="1:15" x14ac:dyDescent="0.3">
      <c r="A3266">
        <v>2943</v>
      </c>
      <c r="B3266" s="1" t="s">
        <v>3200</v>
      </c>
      <c r="C3266" s="1" t="s">
        <v>245</v>
      </c>
      <c r="D3266" s="2">
        <v>45608</v>
      </c>
      <c r="E3266" s="2"/>
      <c r="F3266" s="1" t="s">
        <v>16</v>
      </c>
      <c r="G3266">
        <v>25</v>
      </c>
      <c r="H3266">
        <v>475</v>
      </c>
      <c r="I3266">
        <v>5700</v>
      </c>
      <c r="J3266" t="b">
        <v>0</v>
      </c>
      <c r="K3266" t="b">
        <v>0</v>
      </c>
      <c r="L3266" t="b">
        <v>0</v>
      </c>
      <c r="M3266" t="b">
        <v>0</v>
      </c>
      <c r="N3266" s="1" t="s">
        <v>31651</v>
      </c>
      <c r="O3266" t="b">
        <v>1</v>
      </c>
    </row>
    <row r="3267" spans="1:15" x14ac:dyDescent="0.3">
      <c r="A3267">
        <v>2945</v>
      </c>
      <c r="B3267" s="1" t="s">
        <v>17756</v>
      </c>
      <c r="C3267" s="1" t="s">
        <v>199</v>
      </c>
      <c r="D3267" s="2">
        <v>45452</v>
      </c>
      <c r="E3267" s="2"/>
      <c r="F3267" s="1" t="s">
        <v>16</v>
      </c>
      <c r="G3267">
        <v>38</v>
      </c>
      <c r="H3267">
        <v>722</v>
      </c>
      <c r="I3267">
        <v>8664</v>
      </c>
      <c r="J3267" t="b">
        <v>0</v>
      </c>
      <c r="K3267" t="b">
        <v>0</v>
      </c>
      <c r="L3267" t="b">
        <v>0</v>
      </c>
      <c r="M3267" t="b">
        <v>0</v>
      </c>
      <c r="N3267" s="1" t="s">
        <v>31652</v>
      </c>
      <c r="O3267" t="b">
        <v>1</v>
      </c>
    </row>
    <row r="3268" spans="1:15" x14ac:dyDescent="0.3">
      <c r="A3268">
        <v>2948</v>
      </c>
      <c r="B3268" s="1" t="s">
        <v>6618</v>
      </c>
      <c r="C3268" s="1" t="s">
        <v>543</v>
      </c>
      <c r="D3268" s="2">
        <v>45565</v>
      </c>
      <c r="E3268" s="2"/>
      <c r="F3268" s="1" t="s">
        <v>16</v>
      </c>
      <c r="G3268">
        <v>8</v>
      </c>
      <c r="H3268">
        <v>152</v>
      </c>
      <c r="I3268">
        <v>1824</v>
      </c>
      <c r="J3268" t="b">
        <v>0</v>
      </c>
      <c r="K3268" t="b">
        <v>0</v>
      </c>
      <c r="L3268" t="b">
        <v>0</v>
      </c>
      <c r="M3268" t="b">
        <v>0</v>
      </c>
      <c r="N3268" s="1" t="s">
        <v>31651</v>
      </c>
      <c r="O3268" t="b">
        <v>1</v>
      </c>
    </row>
    <row r="3269" spans="1:15" x14ac:dyDescent="0.3">
      <c r="A3269">
        <v>2952</v>
      </c>
      <c r="B3269" s="1" t="s">
        <v>8124</v>
      </c>
      <c r="C3269" s="1" t="s">
        <v>935</v>
      </c>
      <c r="D3269" s="2">
        <v>45656</v>
      </c>
      <c r="E3269" s="2"/>
      <c r="F3269" s="1" t="s">
        <v>16</v>
      </c>
      <c r="G3269">
        <v>46</v>
      </c>
      <c r="H3269">
        <v>874</v>
      </c>
      <c r="I3269">
        <v>10488</v>
      </c>
      <c r="J3269" t="b">
        <v>0</v>
      </c>
      <c r="K3269" t="b">
        <v>0</v>
      </c>
      <c r="L3269" t="b">
        <v>0</v>
      </c>
      <c r="M3269" t="b">
        <v>0</v>
      </c>
      <c r="N3269" s="1" t="s">
        <v>31651</v>
      </c>
      <c r="O3269" t="b">
        <v>1</v>
      </c>
    </row>
    <row r="3270" spans="1:15" x14ac:dyDescent="0.3">
      <c r="A3270">
        <v>2967</v>
      </c>
      <c r="B3270" s="1" t="s">
        <v>27356</v>
      </c>
      <c r="C3270" s="1" t="s">
        <v>311</v>
      </c>
      <c r="D3270" s="2">
        <v>45602</v>
      </c>
      <c r="E3270" s="2"/>
      <c r="F3270" s="1" t="s">
        <v>16</v>
      </c>
      <c r="G3270">
        <v>117</v>
      </c>
      <c r="H3270">
        <v>2223</v>
      </c>
      <c r="I3270">
        <v>26676</v>
      </c>
      <c r="J3270" t="b">
        <v>0</v>
      </c>
      <c r="K3270" t="b">
        <v>0</v>
      </c>
      <c r="L3270" t="b">
        <v>0</v>
      </c>
      <c r="M3270" t="b">
        <v>0</v>
      </c>
      <c r="N3270" s="1" t="s">
        <v>31651</v>
      </c>
      <c r="O3270" t="b">
        <v>1</v>
      </c>
    </row>
    <row r="3271" spans="1:15" x14ac:dyDescent="0.3">
      <c r="A3271">
        <v>2972</v>
      </c>
      <c r="B3271" s="1" t="s">
        <v>8425</v>
      </c>
      <c r="C3271" s="1" t="s">
        <v>885</v>
      </c>
      <c r="D3271" s="2">
        <v>45370</v>
      </c>
      <c r="E3271" s="2"/>
      <c r="F3271" s="1" t="s">
        <v>16</v>
      </c>
      <c r="G3271">
        <v>24</v>
      </c>
      <c r="H3271">
        <v>456</v>
      </c>
      <c r="I3271">
        <v>5472</v>
      </c>
      <c r="J3271" t="b">
        <v>0</v>
      </c>
      <c r="K3271" t="b">
        <v>0</v>
      </c>
      <c r="L3271" t="b">
        <v>0</v>
      </c>
      <c r="M3271" t="b">
        <v>0</v>
      </c>
      <c r="N3271" s="1" t="s">
        <v>31652</v>
      </c>
      <c r="O3271" t="b">
        <v>1</v>
      </c>
    </row>
    <row r="3272" spans="1:15" x14ac:dyDescent="0.3">
      <c r="A3272">
        <v>2973</v>
      </c>
      <c r="B3272" s="1" t="s">
        <v>13131</v>
      </c>
      <c r="C3272" s="1" t="s">
        <v>683</v>
      </c>
      <c r="D3272" s="2">
        <v>45631</v>
      </c>
      <c r="E3272" s="2"/>
      <c r="F3272" s="1" t="s">
        <v>16</v>
      </c>
      <c r="G3272">
        <v>17</v>
      </c>
      <c r="H3272">
        <v>323</v>
      </c>
      <c r="I3272">
        <v>3876</v>
      </c>
      <c r="J3272" t="b">
        <v>0</v>
      </c>
      <c r="K3272" t="b">
        <v>0</v>
      </c>
      <c r="L3272" t="b">
        <v>0</v>
      </c>
      <c r="M3272" t="b">
        <v>0</v>
      </c>
      <c r="N3272" s="1" t="s">
        <v>31652</v>
      </c>
      <c r="O3272" t="b">
        <v>1</v>
      </c>
    </row>
    <row r="3273" spans="1:15" x14ac:dyDescent="0.3">
      <c r="A3273">
        <v>2979</v>
      </c>
      <c r="B3273" s="1" t="s">
        <v>16167</v>
      </c>
      <c r="C3273" s="1" t="s">
        <v>887</v>
      </c>
      <c r="D3273" s="2">
        <v>45192</v>
      </c>
      <c r="E3273" s="2"/>
      <c r="F3273" s="1" t="s">
        <v>16</v>
      </c>
      <c r="G3273">
        <v>24</v>
      </c>
      <c r="H3273">
        <v>456</v>
      </c>
      <c r="I3273">
        <v>5472</v>
      </c>
      <c r="J3273" t="b">
        <v>0</v>
      </c>
      <c r="K3273" t="b">
        <v>0</v>
      </c>
      <c r="L3273" t="b">
        <v>0</v>
      </c>
      <c r="M3273" t="b">
        <v>0</v>
      </c>
      <c r="N3273" s="1" t="s">
        <v>31651</v>
      </c>
      <c r="O3273" t="b">
        <v>1</v>
      </c>
    </row>
    <row r="3274" spans="1:15" x14ac:dyDescent="0.3">
      <c r="A3274">
        <v>2982</v>
      </c>
      <c r="B3274" s="1" t="s">
        <v>8869</v>
      </c>
      <c r="C3274" s="1" t="s">
        <v>313</v>
      </c>
      <c r="D3274" s="2">
        <v>45600</v>
      </c>
      <c r="E3274" s="2"/>
      <c r="F3274" s="1" t="s">
        <v>16</v>
      </c>
      <c r="G3274">
        <v>13</v>
      </c>
      <c r="H3274">
        <v>247</v>
      </c>
      <c r="I3274">
        <v>2964</v>
      </c>
      <c r="J3274" t="b">
        <v>0</v>
      </c>
      <c r="K3274" t="b">
        <v>0</v>
      </c>
      <c r="L3274" t="b">
        <v>0</v>
      </c>
      <c r="M3274" t="b">
        <v>0</v>
      </c>
      <c r="N3274" s="1" t="s">
        <v>31652</v>
      </c>
      <c r="O3274" t="b">
        <v>1</v>
      </c>
    </row>
    <row r="3275" spans="1:15" x14ac:dyDescent="0.3">
      <c r="A3275">
        <v>2986</v>
      </c>
      <c r="B3275" s="1" t="s">
        <v>11635</v>
      </c>
      <c r="C3275" s="1" t="s">
        <v>609</v>
      </c>
      <c r="D3275" s="2">
        <v>45562</v>
      </c>
      <c r="E3275" s="2"/>
      <c r="F3275" s="1" t="s">
        <v>16</v>
      </c>
      <c r="G3275">
        <v>6</v>
      </c>
      <c r="H3275">
        <v>114</v>
      </c>
      <c r="I3275">
        <v>1368</v>
      </c>
      <c r="J3275" t="b">
        <v>0</v>
      </c>
      <c r="K3275" t="b">
        <v>0</v>
      </c>
      <c r="L3275" t="b">
        <v>0</v>
      </c>
      <c r="M3275" t="b">
        <v>0</v>
      </c>
      <c r="N3275" s="1" t="s">
        <v>31651</v>
      </c>
      <c r="O3275" t="b">
        <v>1</v>
      </c>
    </row>
    <row r="3276" spans="1:15" x14ac:dyDescent="0.3">
      <c r="A3276">
        <v>2991</v>
      </c>
      <c r="B3276" s="1" t="s">
        <v>4348</v>
      </c>
      <c r="C3276" s="1" t="s">
        <v>929</v>
      </c>
      <c r="D3276" s="2">
        <v>45650</v>
      </c>
      <c r="E3276" s="2"/>
      <c r="F3276" s="1" t="s">
        <v>16</v>
      </c>
      <c r="G3276">
        <v>52</v>
      </c>
      <c r="H3276">
        <v>988</v>
      </c>
      <c r="I3276">
        <v>11856</v>
      </c>
      <c r="J3276" t="b">
        <v>0</v>
      </c>
      <c r="K3276" t="b">
        <v>0</v>
      </c>
      <c r="L3276" t="b">
        <v>0</v>
      </c>
      <c r="M3276" t="b">
        <v>0</v>
      </c>
      <c r="N3276" s="1" t="s">
        <v>31652</v>
      </c>
      <c r="O3276" t="b">
        <v>1</v>
      </c>
    </row>
    <row r="3277" spans="1:15" x14ac:dyDescent="0.3">
      <c r="A3277">
        <v>2994</v>
      </c>
      <c r="B3277" s="1" t="s">
        <v>8715</v>
      </c>
      <c r="C3277" s="1" t="s">
        <v>213</v>
      </c>
      <c r="D3277" s="2">
        <v>45463</v>
      </c>
      <c r="E3277" s="2"/>
      <c r="F3277" s="1" t="s">
        <v>16</v>
      </c>
      <c r="G3277">
        <v>48</v>
      </c>
      <c r="H3277">
        <v>912</v>
      </c>
      <c r="I3277">
        <v>10944</v>
      </c>
      <c r="J3277" t="b">
        <v>0</v>
      </c>
      <c r="K3277" t="b">
        <v>0</v>
      </c>
      <c r="L3277" t="b">
        <v>0</v>
      </c>
      <c r="M3277" t="b">
        <v>0</v>
      </c>
      <c r="N3277" s="1" t="s">
        <v>31652</v>
      </c>
      <c r="O3277" t="b">
        <v>1</v>
      </c>
    </row>
    <row r="3278" spans="1:15" x14ac:dyDescent="0.3">
      <c r="A3278">
        <v>2995</v>
      </c>
      <c r="B3278" s="1" t="s">
        <v>8567</v>
      </c>
      <c r="C3278" s="1" t="s">
        <v>453</v>
      </c>
      <c r="D3278" s="2">
        <v>45498</v>
      </c>
      <c r="E3278" s="2"/>
      <c r="F3278" s="1" t="s">
        <v>16</v>
      </c>
      <c r="G3278">
        <v>15</v>
      </c>
      <c r="H3278">
        <v>285</v>
      </c>
      <c r="I3278">
        <v>3420</v>
      </c>
      <c r="J3278" t="b">
        <v>0</v>
      </c>
      <c r="K3278" t="b">
        <v>0</v>
      </c>
      <c r="L3278" t="b">
        <v>0</v>
      </c>
      <c r="M3278" t="b">
        <v>0</v>
      </c>
      <c r="N3278" s="1" t="s">
        <v>31652</v>
      </c>
      <c r="O3278" t="b">
        <v>1</v>
      </c>
    </row>
    <row r="3279" spans="1:15" x14ac:dyDescent="0.3">
      <c r="A3279">
        <v>3001</v>
      </c>
      <c r="B3279" s="1" t="s">
        <v>9637</v>
      </c>
      <c r="C3279" s="1" t="s">
        <v>581</v>
      </c>
      <c r="D3279" s="2">
        <v>45479</v>
      </c>
      <c r="E3279" s="2"/>
      <c r="F3279" s="1" t="s">
        <v>16</v>
      </c>
      <c r="G3279">
        <v>50</v>
      </c>
      <c r="H3279">
        <v>950</v>
      </c>
      <c r="I3279">
        <v>11400</v>
      </c>
      <c r="J3279" t="b">
        <v>0</v>
      </c>
      <c r="K3279" t="b">
        <v>0</v>
      </c>
      <c r="L3279" t="b">
        <v>0</v>
      </c>
      <c r="M3279" t="b">
        <v>0</v>
      </c>
      <c r="N3279" s="1" t="s">
        <v>31652</v>
      </c>
      <c r="O3279" t="b">
        <v>1</v>
      </c>
    </row>
    <row r="3280" spans="1:15" x14ac:dyDescent="0.3">
      <c r="A3280">
        <v>3002</v>
      </c>
      <c r="B3280" s="1" t="s">
        <v>6356</v>
      </c>
      <c r="C3280" s="1" t="s">
        <v>385</v>
      </c>
      <c r="D3280" s="2">
        <v>45538</v>
      </c>
      <c r="E3280" s="2"/>
      <c r="F3280" s="1" t="s">
        <v>16</v>
      </c>
      <c r="G3280">
        <v>163</v>
      </c>
      <c r="H3280">
        <v>3097</v>
      </c>
      <c r="I3280">
        <v>37164</v>
      </c>
      <c r="J3280" t="b">
        <v>0</v>
      </c>
      <c r="K3280" t="b">
        <v>0</v>
      </c>
      <c r="L3280" t="b">
        <v>0</v>
      </c>
      <c r="M3280" t="b">
        <v>0</v>
      </c>
      <c r="N3280" s="1" t="s">
        <v>31652</v>
      </c>
      <c r="O3280" t="b">
        <v>1</v>
      </c>
    </row>
    <row r="3281" spans="1:15" x14ac:dyDescent="0.3">
      <c r="A3281">
        <v>3004</v>
      </c>
      <c r="B3281" s="1" t="s">
        <v>2972</v>
      </c>
      <c r="C3281" s="1" t="s">
        <v>123</v>
      </c>
      <c r="D3281" s="2">
        <v>45548</v>
      </c>
      <c r="E3281" s="2"/>
      <c r="F3281" s="1" t="s">
        <v>16</v>
      </c>
      <c r="G3281">
        <v>26</v>
      </c>
      <c r="H3281">
        <v>494</v>
      </c>
      <c r="I3281">
        <v>5928</v>
      </c>
      <c r="J3281" t="b">
        <v>0</v>
      </c>
      <c r="K3281" t="b">
        <v>0</v>
      </c>
      <c r="L3281" t="b">
        <v>0</v>
      </c>
      <c r="M3281" t="b">
        <v>0</v>
      </c>
      <c r="N3281" s="1" t="s">
        <v>31652</v>
      </c>
      <c r="O3281" t="b">
        <v>1</v>
      </c>
    </row>
    <row r="3282" spans="1:15" x14ac:dyDescent="0.3">
      <c r="A3282">
        <v>3013</v>
      </c>
      <c r="B3282" s="1" t="s">
        <v>3991</v>
      </c>
      <c r="C3282" s="1" t="s">
        <v>509</v>
      </c>
      <c r="D3282" s="2">
        <v>45508</v>
      </c>
      <c r="E3282" s="2"/>
      <c r="F3282" s="1" t="s">
        <v>16</v>
      </c>
      <c r="G3282">
        <v>67</v>
      </c>
      <c r="H3282">
        <v>1273</v>
      </c>
      <c r="I3282">
        <v>15276</v>
      </c>
      <c r="J3282" t="b">
        <v>0</v>
      </c>
      <c r="K3282" t="b">
        <v>0</v>
      </c>
      <c r="L3282" t="b">
        <v>0</v>
      </c>
      <c r="M3282" t="b">
        <v>0</v>
      </c>
      <c r="N3282" s="1" t="s">
        <v>31651</v>
      </c>
      <c r="O3282" t="b">
        <v>1</v>
      </c>
    </row>
    <row r="3283" spans="1:15" x14ac:dyDescent="0.3">
      <c r="A3283">
        <v>3021</v>
      </c>
      <c r="B3283" s="1" t="s">
        <v>19927</v>
      </c>
      <c r="C3283" s="1" t="s">
        <v>637</v>
      </c>
      <c r="D3283" s="2">
        <v>45273</v>
      </c>
      <c r="E3283" s="2"/>
      <c r="F3283" s="1" t="s">
        <v>16</v>
      </c>
      <c r="G3283">
        <v>9</v>
      </c>
      <c r="H3283">
        <v>171</v>
      </c>
      <c r="I3283">
        <v>2052</v>
      </c>
      <c r="J3283" t="b">
        <v>0</v>
      </c>
      <c r="K3283" t="b">
        <v>0</v>
      </c>
      <c r="L3283" t="b">
        <v>0</v>
      </c>
      <c r="M3283" t="b">
        <v>0</v>
      </c>
      <c r="N3283" s="1" t="s">
        <v>31651</v>
      </c>
      <c r="O3283" t="b">
        <v>1</v>
      </c>
    </row>
    <row r="3284" spans="1:15" x14ac:dyDescent="0.3">
      <c r="A3284">
        <v>3024</v>
      </c>
      <c r="B3284" s="1" t="s">
        <v>14842</v>
      </c>
      <c r="C3284" s="1" t="s">
        <v>163</v>
      </c>
      <c r="D3284" s="2">
        <v>45566</v>
      </c>
      <c r="E3284" s="2"/>
      <c r="F3284" s="1" t="s">
        <v>16</v>
      </c>
      <c r="G3284">
        <v>43</v>
      </c>
      <c r="H3284">
        <v>817</v>
      </c>
      <c r="I3284">
        <v>9804</v>
      </c>
      <c r="J3284" t="b">
        <v>0</v>
      </c>
      <c r="K3284" t="b">
        <v>0</v>
      </c>
      <c r="L3284" t="b">
        <v>0</v>
      </c>
      <c r="M3284" t="b">
        <v>0</v>
      </c>
      <c r="N3284" s="1" t="s">
        <v>31651</v>
      </c>
      <c r="O3284" t="b">
        <v>1</v>
      </c>
    </row>
    <row r="3285" spans="1:15" x14ac:dyDescent="0.3">
      <c r="A3285">
        <v>3027</v>
      </c>
      <c r="B3285" s="1" t="s">
        <v>5491</v>
      </c>
      <c r="C3285" s="1" t="s">
        <v>705</v>
      </c>
      <c r="D3285" s="2">
        <v>45570</v>
      </c>
      <c r="E3285" s="2"/>
      <c r="F3285" s="1" t="s">
        <v>16</v>
      </c>
      <c r="G3285">
        <v>87</v>
      </c>
      <c r="H3285">
        <v>1653</v>
      </c>
      <c r="I3285">
        <v>19836</v>
      </c>
      <c r="J3285" t="b">
        <v>0</v>
      </c>
      <c r="K3285" t="b">
        <v>0</v>
      </c>
      <c r="L3285" t="b">
        <v>0</v>
      </c>
      <c r="M3285" t="b">
        <v>0</v>
      </c>
      <c r="N3285" s="1" t="s">
        <v>31651</v>
      </c>
      <c r="O3285" t="b">
        <v>1</v>
      </c>
    </row>
    <row r="3286" spans="1:15" x14ac:dyDescent="0.3">
      <c r="A3286">
        <v>3028</v>
      </c>
      <c r="B3286" s="1" t="s">
        <v>9433</v>
      </c>
      <c r="C3286" s="1" t="s">
        <v>339</v>
      </c>
      <c r="D3286" s="2">
        <v>45385</v>
      </c>
      <c r="E3286" s="2"/>
      <c r="F3286" s="1" t="s">
        <v>16</v>
      </c>
      <c r="G3286">
        <v>27</v>
      </c>
      <c r="H3286">
        <v>513</v>
      </c>
      <c r="I3286">
        <v>6156</v>
      </c>
      <c r="J3286" t="b">
        <v>0</v>
      </c>
      <c r="K3286" t="b">
        <v>0</v>
      </c>
      <c r="L3286" t="b">
        <v>0</v>
      </c>
      <c r="M3286" t="b">
        <v>0</v>
      </c>
      <c r="N3286" s="1" t="s">
        <v>31651</v>
      </c>
      <c r="O3286" t="b">
        <v>1</v>
      </c>
    </row>
    <row r="3287" spans="1:15" x14ac:dyDescent="0.3">
      <c r="A3287">
        <v>3030</v>
      </c>
      <c r="B3287" s="1" t="s">
        <v>9061</v>
      </c>
      <c r="C3287" s="1" t="s">
        <v>771</v>
      </c>
      <c r="D3287" s="2">
        <v>45502</v>
      </c>
      <c r="E3287" s="2"/>
      <c r="F3287" s="1" t="s">
        <v>16</v>
      </c>
      <c r="G3287">
        <v>37</v>
      </c>
      <c r="H3287">
        <v>703</v>
      </c>
      <c r="I3287">
        <v>8436</v>
      </c>
      <c r="J3287" t="b">
        <v>0</v>
      </c>
      <c r="K3287" t="b">
        <v>0</v>
      </c>
      <c r="L3287" t="b">
        <v>0</v>
      </c>
      <c r="M3287" t="b">
        <v>0</v>
      </c>
      <c r="N3287" s="1" t="s">
        <v>31652</v>
      </c>
      <c r="O3287" t="b">
        <v>1</v>
      </c>
    </row>
    <row r="3288" spans="1:15" x14ac:dyDescent="0.3">
      <c r="A3288">
        <v>3031</v>
      </c>
      <c r="B3288" s="1" t="s">
        <v>1861</v>
      </c>
      <c r="C3288" s="1" t="s">
        <v>22</v>
      </c>
      <c r="D3288" s="2">
        <v>45592</v>
      </c>
      <c r="E3288" s="2"/>
      <c r="F3288" s="1" t="s">
        <v>16</v>
      </c>
      <c r="G3288">
        <v>12</v>
      </c>
      <c r="H3288">
        <v>228</v>
      </c>
      <c r="I3288">
        <v>2736</v>
      </c>
      <c r="J3288" t="b">
        <v>0</v>
      </c>
      <c r="K3288" t="b">
        <v>0</v>
      </c>
      <c r="L3288" t="b">
        <v>0</v>
      </c>
      <c r="M3288" t="b">
        <v>0</v>
      </c>
      <c r="N3288" s="1" t="s">
        <v>31652</v>
      </c>
      <c r="O3288" t="b">
        <v>1</v>
      </c>
    </row>
    <row r="3289" spans="1:15" x14ac:dyDescent="0.3">
      <c r="A3289">
        <v>3042</v>
      </c>
      <c r="B3289" s="1" t="s">
        <v>10683</v>
      </c>
      <c r="C3289" s="1" t="s">
        <v>379</v>
      </c>
      <c r="D3289" s="2">
        <v>45428</v>
      </c>
      <c r="E3289" s="2"/>
      <c r="F3289" s="1" t="s">
        <v>16</v>
      </c>
      <c r="G3289">
        <v>70</v>
      </c>
      <c r="H3289">
        <v>1330</v>
      </c>
      <c r="I3289">
        <v>15960</v>
      </c>
      <c r="J3289" t="b">
        <v>0</v>
      </c>
      <c r="K3289" t="b">
        <v>0</v>
      </c>
      <c r="L3289" t="b">
        <v>0</v>
      </c>
      <c r="M3289" t="b">
        <v>0</v>
      </c>
      <c r="N3289" s="1" t="s">
        <v>31652</v>
      </c>
      <c r="O3289" t="b">
        <v>1</v>
      </c>
    </row>
    <row r="3290" spans="1:15" x14ac:dyDescent="0.3">
      <c r="A3290">
        <v>3044</v>
      </c>
      <c r="B3290" s="1" t="s">
        <v>2173</v>
      </c>
      <c r="C3290" s="1" t="s">
        <v>171</v>
      </c>
      <c r="D3290" s="2">
        <v>45641</v>
      </c>
      <c r="E3290" s="2"/>
      <c r="F3290" s="1" t="s">
        <v>16</v>
      </c>
      <c r="G3290">
        <v>15</v>
      </c>
      <c r="H3290">
        <v>285</v>
      </c>
      <c r="I3290">
        <v>3420</v>
      </c>
      <c r="J3290" t="b">
        <v>0</v>
      </c>
      <c r="K3290" t="b">
        <v>0</v>
      </c>
      <c r="L3290" t="b">
        <v>0</v>
      </c>
      <c r="M3290" t="b">
        <v>0</v>
      </c>
      <c r="N3290" s="1" t="s">
        <v>31651</v>
      </c>
      <c r="O3290" t="b">
        <v>1</v>
      </c>
    </row>
    <row r="3291" spans="1:15" x14ac:dyDescent="0.3">
      <c r="A3291">
        <v>3046</v>
      </c>
      <c r="B3291" s="1" t="s">
        <v>7877</v>
      </c>
      <c r="C3291" s="1" t="s">
        <v>423</v>
      </c>
      <c r="D3291" s="2">
        <v>45555</v>
      </c>
      <c r="E3291" s="2"/>
      <c r="F3291" s="1" t="s">
        <v>16</v>
      </c>
      <c r="G3291">
        <v>9</v>
      </c>
      <c r="H3291">
        <v>171</v>
      </c>
      <c r="I3291">
        <v>2052</v>
      </c>
      <c r="J3291" t="b">
        <v>0</v>
      </c>
      <c r="K3291" t="b">
        <v>0</v>
      </c>
      <c r="L3291" t="b">
        <v>0</v>
      </c>
      <c r="M3291" t="b">
        <v>0</v>
      </c>
      <c r="N3291" s="1" t="s">
        <v>31652</v>
      </c>
      <c r="O3291" t="b">
        <v>1</v>
      </c>
    </row>
    <row r="3292" spans="1:15" x14ac:dyDescent="0.3">
      <c r="A3292">
        <v>3049</v>
      </c>
      <c r="B3292" s="1" t="s">
        <v>7833</v>
      </c>
      <c r="C3292" s="1" t="s">
        <v>297</v>
      </c>
      <c r="D3292" s="2">
        <v>45386</v>
      </c>
      <c r="E3292" s="2"/>
      <c r="F3292" s="1" t="s">
        <v>16</v>
      </c>
      <c r="G3292">
        <v>28</v>
      </c>
      <c r="H3292">
        <v>532</v>
      </c>
      <c r="I3292">
        <v>6384</v>
      </c>
      <c r="J3292" t="b">
        <v>0</v>
      </c>
      <c r="K3292" t="b">
        <v>0</v>
      </c>
      <c r="L3292" t="b">
        <v>0</v>
      </c>
      <c r="M3292" t="b">
        <v>0</v>
      </c>
      <c r="N3292" s="1" t="s">
        <v>31651</v>
      </c>
      <c r="O3292" t="b">
        <v>1</v>
      </c>
    </row>
    <row r="3293" spans="1:15" x14ac:dyDescent="0.3">
      <c r="A3293">
        <v>3053</v>
      </c>
      <c r="B3293" s="1" t="s">
        <v>3911</v>
      </c>
      <c r="C3293" s="1" t="s">
        <v>853</v>
      </c>
      <c r="D3293" s="2">
        <v>45147</v>
      </c>
      <c r="E3293" s="2"/>
      <c r="F3293" s="1" t="s">
        <v>16</v>
      </c>
      <c r="G3293">
        <v>8</v>
      </c>
      <c r="H3293">
        <v>152</v>
      </c>
      <c r="I3293">
        <v>1824</v>
      </c>
      <c r="J3293" t="b">
        <v>0</v>
      </c>
      <c r="K3293" t="b">
        <v>0</v>
      </c>
      <c r="L3293" t="b">
        <v>0</v>
      </c>
      <c r="M3293" t="b">
        <v>0</v>
      </c>
      <c r="N3293" s="1" t="s">
        <v>31652</v>
      </c>
      <c r="O3293" t="b">
        <v>1</v>
      </c>
    </row>
    <row r="3294" spans="1:15" x14ac:dyDescent="0.3">
      <c r="A3294">
        <v>3056</v>
      </c>
      <c r="B3294" s="1" t="s">
        <v>5886</v>
      </c>
      <c r="C3294" s="1" t="s">
        <v>463</v>
      </c>
      <c r="D3294" s="2">
        <v>45645</v>
      </c>
      <c r="E3294" s="2"/>
      <c r="F3294" s="1" t="s">
        <v>16</v>
      </c>
      <c r="G3294">
        <v>31</v>
      </c>
      <c r="H3294">
        <v>589</v>
      </c>
      <c r="I3294">
        <v>7068</v>
      </c>
      <c r="J3294" t="b">
        <v>0</v>
      </c>
      <c r="K3294" t="b">
        <v>0</v>
      </c>
      <c r="L3294" t="b">
        <v>0</v>
      </c>
      <c r="M3294" t="b">
        <v>0</v>
      </c>
      <c r="N3294" s="1" t="s">
        <v>31652</v>
      </c>
      <c r="O3294" t="b">
        <v>1</v>
      </c>
    </row>
    <row r="3295" spans="1:15" x14ac:dyDescent="0.3">
      <c r="A3295">
        <v>3061</v>
      </c>
      <c r="B3295" s="1" t="s">
        <v>8555</v>
      </c>
      <c r="C3295" s="1" t="s">
        <v>921</v>
      </c>
      <c r="D3295" s="2">
        <v>45557</v>
      </c>
      <c r="E3295" s="2"/>
      <c r="F3295" s="1" t="s">
        <v>16</v>
      </c>
      <c r="G3295">
        <v>21</v>
      </c>
      <c r="H3295">
        <v>399</v>
      </c>
      <c r="I3295">
        <v>4788</v>
      </c>
      <c r="J3295" t="b">
        <v>0</v>
      </c>
      <c r="K3295" t="b">
        <v>0</v>
      </c>
      <c r="L3295" t="b">
        <v>0</v>
      </c>
      <c r="M3295" t="b">
        <v>0</v>
      </c>
      <c r="N3295" s="1" t="s">
        <v>31651</v>
      </c>
      <c r="O3295" t="b">
        <v>1</v>
      </c>
    </row>
    <row r="3296" spans="1:15" x14ac:dyDescent="0.3">
      <c r="A3296">
        <v>3068</v>
      </c>
      <c r="B3296" s="1" t="s">
        <v>15109</v>
      </c>
      <c r="C3296" s="1" t="s">
        <v>585</v>
      </c>
      <c r="D3296" s="2">
        <v>45444</v>
      </c>
      <c r="E3296" s="2"/>
      <c r="F3296" s="1" t="s">
        <v>16</v>
      </c>
      <c r="G3296">
        <v>40</v>
      </c>
      <c r="H3296">
        <v>760</v>
      </c>
      <c r="I3296">
        <v>9120</v>
      </c>
      <c r="J3296" t="b">
        <v>0</v>
      </c>
      <c r="K3296" t="b">
        <v>0</v>
      </c>
      <c r="L3296" t="b">
        <v>0</v>
      </c>
      <c r="M3296" t="b">
        <v>0</v>
      </c>
      <c r="N3296" s="1" t="s">
        <v>31652</v>
      </c>
      <c r="O3296" t="b">
        <v>1</v>
      </c>
    </row>
    <row r="3297" spans="1:15" x14ac:dyDescent="0.3">
      <c r="A3297">
        <v>3081</v>
      </c>
      <c r="B3297" s="1" t="s">
        <v>5543</v>
      </c>
      <c r="C3297" s="1" t="s">
        <v>463</v>
      </c>
      <c r="D3297" s="2">
        <v>45456</v>
      </c>
      <c r="E3297" s="2"/>
      <c r="F3297" s="1" t="s">
        <v>16</v>
      </c>
      <c r="G3297">
        <v>31</v>
      </c>
      <c r="H3297">
        <v>589</v>
      </c>
      <c r="I3297">
        <v>7068</v>
      </c>
      <c r="J3297" t="b">
        <v>0</v>
      </c>
      <c r="K3297" t="b">
        <v>0</v>
      </c>
      <c r="L3297" t="b">
        <v>0</v>
      </c>
      <c r="M3297" t="b">
        <v>0</v>
      </c>
      <c r="N3297" s="1" t="s">
        <v>31651</v>
      </c>
      <c r="O3297" t="b">
        <v>1</v>
      </c>
    </row>
    <row r="3298" spans="1:15" x14ac:dyDescent="0.3">
      <c r="A3298">
        <v>3083</v>
      </c>
      <c r="B3298" s="1" t="s">
        <v>8237</v>
      </c>
      <c r="C3298" s="1" t="s">
        <v>887</v>
      </c>
      <c r="D3298" s="2">
        <v>45573</v>
      </c>
      <c r="E3298" s="2"/>
      <c r="F3298" s="1" t="s">
        <v>16</v>
      </c>
      <c r="G3298">
        <v>11</v>
      </c>
      <c r="H3298">
        <v>209</v>
      </c>
      <c r="I3298">
        <v>2508</v>
      </c>
      <c r="J3298" t="b">
        <v>0</v>
      </c>
      <c r="K3298" t="b">
        <v>0</v>
      </c>
      <c r="L3298" t="b">
        <v>0</v>
      </c>
      <c r="M3298" t="b">
        <v>0</v>
      </c>
      <c r="N3298" s="1" t="s">
        <v>31651</v>
      </c>
      <c r="O3298" t="b">
        <v>1</v>
      </c>
    </row>
    <row r="3299" spans="1:15" x14ac:dyDescent="0.3">
      <c r="A3299">
        <v>3092</v>
      </c>
      <c r="B3299" s="1" t="s">
        <v>23870</v>
      </c>
      <c r="C3299" s="1" t="s">
        <v>129</v>
      </c>
      <c r="D3299" s="2">
        <v>45294</v>
      </c>
      <c r="E3299" s="2"/>
      <c r="F3299" s="1" t="s">
        <v>16</v>
      </c>
      <c r="G3299">
        <v>16</v>
      </c>
      <c r="H3299">
        <v>304</v>
      </c>
      <c r="I3299">
        <v>3648</v>
      </c>
      <c r="J3299" t="b">
        <v>0</v>
      </c>
      <c r="K3299" t="b">
        <v>0</v>
      </c>
      <c r="L3299" t="b">
        <v>0</v>
      </c>
      <c r="M3299" t="b">
        <v>0</v>
      </c>
      <c r="N3299" s="1" t="s">
        <v>31651</v>
      </c>
      <c r="O3299" t="b">
        <v>1</v>
      </c>
    </row>
    <row r="3300" spans="1:15" x14ac:dyDescent="0.3">
      <c r="A3300">
        <v>3093</v>
      </c>
      <c r="B3300" s="1" t="s">
        <v>8783</v>
      </c>
      <c r="C3300" s="1" t="s">
        <v>757</v>
      </c>
      <c r="D3300" s="2">
        <v>45304</v>
      </c>
      <c r="E3300" s="2"/>
      <c r="F3300" s="1" t="s">
        <v>16</v>
      </c>
      <c r="G3300">
        <v>48</v>
      </c>
      <c r="H3300">
        <v>912</v>
      </c>
      <c r="I3300">
        <v>10944</v>
      </c>
      <c r="J3300" t="b">
        <v>0</v>
      </c>
      <c r="K3300" t="b">
        <v>0</v>
      </c>
      <c r="L3300" t="b">
        <v>0</v>
      </c>
      <c r="M3300" t="b">
        <v>0</v>
      </c>
      <c r="N3300" s="1" t="s">
        <v>31651</v>
      </c>
      <c r="O3300" t="b">
        <v>1</v>
      </c>
    </row>
    <row r="3301" spans="1:15" x14ac:dyDescent="0.3">
      <c r="A3301">
        <v>3110</v>
      </c>
      <c r="B3301" s="1" t="s">
        <v>11004</v>
      </c>
      <c r="C3301" s="1" t="s">
        <v>417</v>
      </c>
      <c r="D3301" s="2">
        <v>45549</v>
      </c>
      <c r="E3301" s="2"/>
      <c r="F3301" s="1" t="s">
        <v>16</v>
      </c>
      <c r="G3301">
        <v>19</v>
      </c>
      <c r="H3301">
        <v>361</v>
      </c>
      <c r="I3301">
        <v>4332</v>
      </c>
      <c r="J3301" t="b">
        <v>0</v>
      </c>
      <c r="K3301" t="b">
        <v>0</v>
      </c>
      <c r="L3301" t="b">
        <v>0</v>
      </c>
      <c r="M3301" t="b">
        <v>0</v>
      </c>
      <c r="N3301" s="1" t="s">
        <v>31651</v>
      </c>
      <c r="O3301" t="b">
        <v>1</v>
      </c>
    </row>
    <row r="3302" spans="1:15" x14ac:dyDescent="0.3">
      <c r="A3302">
        <v>3111</v>
      </c>
      <c r="B3302" s="1" t="s">
        <v>5552</v>
      </c>
      <c r="C3302" s="1" t="s">
        <v>435</v>
      </c>
      <c r="D3302" s="2">
        <v>45345</v>
      </c>
      <c r="E3302" s="2"/>
      <c r="F3302" s="1" t="s">
        <v>16</v>
      </c>
      <c r="G3302">
        <v>12</v>
      </c>
      <c r="H3302">
        <v>228</v>
      </c>
      <c r="I3302">
        <v>2736</v>
      </c>
      <c r="J3302" t="b">
        <v>0</v>
      </c>
      <c r="K3302" t="b">
        <v>0</v>
      </c>
      <c r="L3302" t="b">
        <v>0</v>
      </c>
      <c r="M3302" t="b">
        <v>0</v>
      </c>
      <c r="N3302" s="1" t="s">
        <v>31651</v>
      </c>
      <c r="O3302" t="b">
        <v>1</v>
      </c>
    </row>
    <row r="3303" spans="1:15" x14ac:dyDescent="0.3">
      <c r="A3303">
        <v>3120</v>
      </c>
      <c r="B3303" s="1" t="s">
        <v>12323</v>
      </c>
      <c r="C3303" s="1" t="s">
        <v>439</v>
      </c>
      <c r="D3303" s="2">
        <v>45224</v>
      </c>
      <c r="E3303" s="2"/>
      <c r="F3303" s="1" t="s">
        <v>16</v>
      </c>
      <c r="G3303">
        <v>19</v>
      </c>
      <c r="H3303">
        <v>361</v>
      </c>
      <c r="I3303">
        <v>4332</v>
      </c>
      <c r="J3303" t="b">
        <v>0</v>
      </c>
      <c r="K3303" t="b">
        <v>0</v>
      </c>
      <c r="L3303" t="b">
        <v>0</v>
      </c>
      <c r="M3303" t="b">
        <v>0</v>
      </c>
      <c r="N3303" s="1" t="s">
        <v>31652</v>
      </c>
      <c r="O3303" t="b">
        <v>1</v>
      </c>
    </row>
    <row r="3304" spans="1:15" x14ac:dyDescent="0.3">
      <c r="A3304">
        <v>3132</v>
      </c>
      <c r="B3304" s="1" t="s">
        <v>11688</v>
      </c>
      <c r="C3304" s="1" t="s">
        <v>771</v>
      </c>
      <c r="D3304" s="2">
        <v>45499</v>
      </c>
      <c r="E3304" s="2"/>
      <c r="F3304" s="1" t="s">
        <v>16</v>
      </c>
      <c r="G3304">
        <v>33</v>
      </c>
      <c r="H3304">
        <v>627</v>
      </c>
      <c r="I3304">
        <v>7524</v>
      </c>
      <c r="J3304" t="b">
        <v>0</v>
      </c>
      <c r="K3304" t="b">
        <v>0</v>
      </c>
      <c r="L3304" t="b">
        <v>0</v>
      </c>
      <c r="M3304" t="b">
        <v>0</v>
      </c>
      <c r="N3304" s="1" t="s">
        <v>31652</v>
      </c>
      <c r="O3304" t="b">
        <v>1</v>
      </c>
    </row>
    <row r="3305" spans="1:15" x14ac:dyDescent="0.3">
      <c r="A3305">
        <v>3138</v>
      </c>
      <c r="B3305" s="1" t="s">
        <v>1969</v>
      </c>
      <c r="C3305" s="1" t="s">
        <v>853</v>
      </c>
      <c r="D3305" s="2">
        <v>45474</v>
      </c>
      <c r="E3305" s="2"/>
      <c r="F3305" s="1" t="s">
        <v>16</v>
      </c>
      <c r="G3305">
        <v>18</v>
      </c>
      <c r="H3305">
        <v>342</v>
      </c>
      <c r="I3305">
        <v>4104</v>
      </c>
      <c r="J3305" t="b">
        <v>0</v>
      </c>
      <c r="K3305" t="b">
        <v>0</v>
      </c>
      <c r="L3305" t="b">
        <v>0</v>
      </c>
      <c r="M3305" t="b">
        <v>0</v>
      </c>
      <c r="N3305" s="1" t="s">
        <v>31651</v>
      </c>
      <c r="O3305" t="b">
        <v>1</v>
      </c>
    </row>
    <row r="3306" spans="1:15" x14ac:dyDescent="0.3">
      <c r="A3306">
        <v>3147</v>
      </c>
      <c r="B3306" s="1" t="s">
        <v>5235</v>
      </c>
      <c r="C3306" s="1" t="s">
        <v>469</v>
      </c>
      <c r="D3306" s="2">
        <v>45224</v>
      </c>
      <c r="E3306" s="2"/>
      <c r="F3306" s="1" t="s">
        <v>16</v>
      </c>
      <c r="G3306">
        <v>9</v>
      </c>
      <c r="H3306">
        <v>171</v>
      </c>
      <c r="I3306">
        <v>2052</v>
      </c>
      <c r="J3306" t="b">
        <v>0</v>
      </c>
      <c r="K3306" t="b">
        <v>0</v>
      </c>
      <c r="L3306" t="b">
        <v>0</v>
      </c>
      <c r="M3306" t="b">
        <v>0</v>
      </c>
      <c r="N3306" s="1" t="s">
        <v>31651</v>
      </c>
      <c r="O3306" t="b">
        <v>1</v>
      </c>
    </row>
    <row r="3307" spans="1:15" x14ac:dyDescent="0.3">
      <c r="A3307">
        <v>3150</v>
      </c>
      <c r="B3307" s="1" t="s">
        <v>13526</v>
      </c>
      <c r="C3307" s="1" t="s">
        <v>703</v>
      </c>
      <c r="D3307" s="2">
        <v>45548</v>
      </c>
      <c r="E3307" s="2"/>
      <c r="F3307" s="1" t="s">
        <v>16</v>
      </c>
      <c r="G3307">
        <v>26</v>
      </c>
      <c r="H3307">
        <v>494</v>
      </c>
      <c r="I3307">
        <v>5928</v>
      </c>
      <c r="J3307" t="b">
        <v>0</v>
      </c>
      <c r="K3307" t="b">
        <v>0</v>
      </c>
      <c r="L3307" t="b">
        <v>0</v>
      </c>
      <c r="M3307" t="b">
        <v>0</v>
      </c>
      <c r="N3307" s="1" t="s">
        <v>31651</v>
      </c>
      <c r="O3307" t="b">
        <v>1</v>
      </c>
    </row>
    <row r="3308" spans="1:15" x14ac:dyDescent="0.3">
      <c r="A3308">
        <v>3151</v>
      </c>
      <c r="B3308" s="1" t="s">
        <v>7383</v>
      </c>
      <c r="C3308" s="1" t="s">
        <v>845</v>
      </c>
      <c r="D3308" s="2">
        <v>45600</v>
      </c>
      <c r="E3308" s="2"/>
      <c r="F3308" s="1" t="s">
        <v>16</v>
      </c>
      <c r="G3308">
        <v>50</v>
      </c>
      <c r="H3308">
        <v>950</v>
      </c>
      <c r="I3308">
        <v>11400</v>
      </c>
      <c r="J3308" t="b">
        <v>0</v>
      </c>
      <c r="K3308" t="b">
        <v>0</v>
      </c>
      <c r="L3308" t="b">
        <v>0</v>
      </c>
      <c r="M3308" t="b">
        <v>0</v>
      </c>
      <c r="N3308" s="1" t="s">
        <v>31652</v>
      </c>
      <c r="O3308" t="b">
        <v>1</v>
      </c>
    </row>
    <row r="3309" spans="1:15" x14ac:dyDescent="0.3">
      <c r="A3309">
        <v>3158</v>
      </c>
      <c r="B3309" s="1" t="s">
        <v>5186</v>
      </c>
      <c r="C3309" s="1" t="s">
        <v>809</v>
      </c>
      <c r="D3309" s="2">
        <v>45353</v>
      </c>
      <c r="E3309" s="2"/>
      <c r="F3309" s="1" t="s">
        <v>16</v>
      </c>
      <c r="G3309">
        <v>14</v>
      </c>
      <c r="H3309">
        <v>266</v>
      </c>
      <c r="I3309">
        <v>3192</v>
      </c>
      <c r="J3309" t="b">
        <v>0</v>
      </c>
      <c r="K3309" t="b">
        <v>0</v>
      </c>
      <c r="L3309" t="b">
        <v>0</v>
      </c>
      <c r="M3309" t="b">
        <v>0</v>
      </c>
      <c r="N3309" s="1" t="s">
        <v>31652</v>
      </c>
      <c r="O3309" t="b">
        <v>1</v>
      </c>
    </row>
    <row r="3310" spans="1:15" x14ac:dyDescent="0.3">
      <c r="A3310">
        <v>3168</v>
      </c>
      <c r="B3310" s="1" t="s">
        <v>5923</v>
      </c>
      <c r="C3310" s="1" t="s">
        <v>519</v>
      </c>
      <c r="D3310" s="2">
        <v>45585</v>
      </c>
      <c r="E3310" s="2"/>
      <c r="F3310" s="1" t="s">
        <v>16</v>
      </c>
      <c r="G3310">
        <v>21</v>
      </c>
      <c r="H3310">
        <v>399</v>
      </c>
      <c r="I3310">
        <v>4788</v>
      </c>
      <c r="J3310" t="b">
        <v>0</v>
      </c>
      <c r="K3310" t="b">
        <v>0</v>
      </c>
      <c r="L3310" t="b">
        <v>0</v>
      </c>
      <c r="M3310" t="b">
        <v>0</v>
      </c>
      <c r="N3310" s="1" t="s">
        <v>31652</v>
      </c>
      <c r="O3310" t="b">
        <v>1</v>
      </c>
    </row>
    <row r="3311" spans="1:15" x14ac:dyDescent="0.3">
      <c r="A3311">
        <v>3179</v>
      </c>
      <c r="B3311" s="1" t="s">
        <v>6264</v>
      </c>
      <c r="C3311" s="1" t="s">
        <v>439</v>
      </c>
      <c r="D3311" s="2">
        <v>45570</v>
      </c>
      <c r="E3311" s="2"/>
      <c r="F3311" s="1" t="s">
        <v>16</v>
      </c>
      <c r="G3311">
        <v>57</v>
      </c>
      <c r="H3311">
        <v>1083</v>
      </c>
      <c r="I3311">
        <v>12996</v>
      </c>
      <c r="J3311" t="b">
        <v>0</v>
      </c>
      <c r="K3311" t="b">
        <v>0</v>
      </c>
      <c r="L3311" t="b">
        <v>0</v>
      </c>
      <c r="M3311" t="b">
        <v>0</v>
      </c>
      <c r="N3311" s="1" t="s">
        <v>31652</v>
      </c>
      <c r="O3311" t="b">
        <v>1</v>
      </c>
    </row>
    <row r="3312" spans="1:15" x14ac:dyDescent="0.3">
      <c r="A3312">
        <v>3183</v>
      </c>
      <c r="B3312" s="1" t="s">
        <v>5007</v>
      </c>
      <c r="C3312" s="1" t="s">
        <v>263</v>
      </c>
      <c r="D3312" s="2">
        <v>45476</v>
      </c>
      <c r="E3312" s="2"/>
      <c r="F3312" s="1" t="s">
        <v>16</v>
      </c>
      <c r="G3312">
        <v>67</v>
      </c>
      <c r="H3312">
        <v>1273</v>
      </c>
      <c r="I3312">
        <v>15276</v>
      </c>
      <c r="J3312" t="b">
        <v>0</v>
      </c>
      <c r="K3312" t="b">
        <v>0</v>
      </c>
      <c r="L3312" t="b">
        <v>0</v>
      </c>
      <c r="M3312" t="b">
        <v>0</v>
      </c>
      <c r="N3312" s="1" t="s">
        <v>31651</v>
      </c>
      <c r="O3312" t="b">
        <v>1</v>
      </c>
    </row>
    <row r="3313" spans="1:15" x14ac:dyDescent="0.3">
      <c r="A3313">
        <v>3194</v>
      </c>
      <c r="B3313" s="1" t="s">
        <v>27140</v>
      </c>
      <c r="C3313" s="1" t="s">
        <v>625</v>
      </c>
      <c r="D3313" s="2">
        <v>45408</v>
      </c>
      <c r="E3313" s="2"/>
      <c r="F3313" s="1" t="s">
        <v>16</v>
      </c>
      <c r="G3313">
        <v>68</v>
      </c>
      <c r="H3313">
        <v>1292</v>
      </c>
      <c r="I3313">
        <v>15504</v>
      </c>
      <c r="J3313" t="b">
        <v>0</v>
      </c>
      <c r="K3313" t="b">
        <v>0</v>
      </c>
      <c r="L3313" t="b">
        <v>0</v>
      </c>
      <c r="M3313" t="b">
        <v>0</v>
      </c>
      <c r="N3313" s="1" t="s">
        <v>31652</v>
      </c>
      <c r="O3313" t="b">
        <v>1</v>
      </c>
    </row>
    <row r="3314" spans="1:15" x14ac:dyDescent="0.3">
      <c r="A3314">
        <v>3197</v>
      </c>
      <c r="B3314" s="1" t="s">
        <v>2736</v>
      </c>
      <c r="C3314" s="1" t="s">
        <v>535</v>
      </c>
      <c r="D3314" s="2">
        <v>45621</v>
      </c>
      <c r="E3314" s="2"/>
      <c r="F3314" s="1" t="s">
        <v>16</v>
      </c>
      <c r="G3314">
        <v>19</v>
      </c>
      <c r="H3314">
        <v>361</v>
      </c>
      <c r="I3314">
        <v>4332</v>
      </c>
      <c r="J3314" t="b">
        <v>0</v>
      </c>
      <c r="K3314" t="b">
        <v>0</v>
      </c>
      <c r="L3314" t="b">
        <v>0</v>
      </c>
      <c r="M3314" t="b">
        <v>0</v>
      </c>
      <c r="N3314" s="1" t="s">
        <v>31652</v>
      </c>
      <c r="O3314" t="b">
        <v>1</v>
      </c>
    </row>
    <row r="3315" spans="1:15" x14ac:dyDescent="0.3">
      <c r="A3315">
        <v>3204</v>
      </c>
      <c r="B3315" s="1" t="s">
        <v>9457</v>
      </c>
      <c r="C3315" s="1" t="s">
        <v>537</v>
      </c>
      <c r="D3315" s="2">
        <v>45607</v>
      </c>
      <c r="E3315" s="2"/>
      <c r="F3315" s="1" t="s">
        <v>16</v>
      </c>
      <c r="G3315">
        <v>31</v>
      </c>
      <c r="H3315">
        <v>589</v>
      </c>
      <c r="I3315">
        <v>7068</v>
      </c>
      <c r="J3315" t="b">
        <v>0</v>
      </c>
      <c r="K3315" t="b">
        <v>0</v>
      </c>
      <c r="L3315" t="b">
        <v>0</v>
      </c>
      <c r="M3315" t="b">
        <v>0</v>
      </c>
      <c r="N3315" s="1" t="s">
        <v>31651</v>
      </c>
      <c r="O3315" t="b">
        <v>1</v>
      </c>
    </row>
    <row r="3316" spans="1:15" x14ac:dyDescent="0.3">
      <c r="A3316">
        <v>3208</v>
      </c>
      <c r="B3316" s="1" t="s">
        <v>17605</v>
      </c>
      <c r="C3316" s="1" t="s">
        <v>229</v>
      </c>
      <c r="D3316" s="2">
        <v>45618</v>
      </c>
      <c r="E3316" s="2"/>
      <c r="F3316" s="1" t="s">
        <v>16</v>
      </c>
      <c r="G3316">
        <v>10</v>
      </c>
      <c r="H3316">
        <v>190</v>
      </c>
      <c r="I3316">
        <v>2280</v>
      </c>
      <c r="J3316" t="b">
        <v>0</v>
      </c>
      <c r="K3316" t="b">
        <v>0</v>
      </c>
      <c r="L3316" t="b">
        <v>0</v>
      </c>
      <c r="M3316" t="b">
        <v>0</v>
      </c>
      <c r="N3316" s="1" t="s">
        <v>31651</v>
      </c>
      <c r="O3316" t="b">
        <v>1</v>
      </c>
    </row>
    <row r="3317" spans="1:15" x14ac:dyDescent="0.3">
      <c r="A3317">
        <v>3221</v>
      </c>
      <c r="B3317" s="1" t="s">
        <v>7407</v>
      </c>
      <c r="C3317" s="1" t="s">
        <v>811</v>
      </c>
      <c r="D3317" s="2">
        <v>45515</v>
      </c>
      <c r="E3317" s="2"/>
      <c r="F3317" s="1" t="s">
        <v>16</v>
      </c>
      <c r="G3317">
        <v>68</v>
      </c>
      <c r="H3317">
        <v>1292</v>
      </c>
      <c r="I3317">
        <v>15504</v>
      </c>
      <c r="J3317" t="b">
        <v>0</v>
      </c>
      <c r="K3317" t="b">
        <v>0</v>
      </c>
      <c r="L3317" t="b">
        <v>0</v>
      </c>
      <c r="M3317" t="b">
        <v>0</v>
      </c>
      <c r="N3317" s="1" t="s">
        <v>31652</v>
      </c>
      <c r="O3317" t="b">
        <v>1</v>
      </c>
    </row>
    <row r="3318" spans="1:15" x14ac:dyDescent="0.3">
      <c r="A3318">
        <v>3226</v>
      </c>
      <c r="B3318" s="1" t="s">
        <v>10155</v>
      </c>
      <c r="C3318" s="1" t="s">
        <v>601</v>
      </c>
      <c r="D3318" s="2">
        <v>45315</v>
      </c>
      <c r="E3318" s="2"/>
      <c r="F3318" s="1" t="s">
        <v>16</v>
      </c>
      <c r="G3318">
        <v>14</v>
      </c>
      <c r="H3318">
        <v>266</v>
      </c>
      <c r="I3318">
        <v>3192</v>
      </c>
      <c r="J3318" t="b">
        <v>0</v>
      </c>
      <c r="K3318" t="b">
        <v>0</v>
      </c>
      <c r="L3318" t="b">
        <v>0</v>
      </c>
      <c r="M3318" t="b">
        <v>0</v>
      </c>
      <c r="N3318" s="1" t="s">
        <v>31652</v>
      </c>
      <c r="O3318" t="b">
        <v>1</v>
      </c>
    </row>
    <row r="3319" spans="1:15" x14ac:dyDescent="0.3">
      <c r="A3319">
        <v>3230</v>
      </c>
      <c r="B3319" s="1" t="s">
        <v>6717</v>
      </c>
      <c r="C3319" s="1" t="s">
        <v>1005</v>
      </c>
      <c r="D3319" s="2">
        <v>45647</v>
      </c>
      <c r="E3319" s="2"/>
      <c r="F3319" s="1" t="s">
        <v>16</v>
      </c>
      <c r="G3319">
        <v>21</v>
      </c>
      <c r="H3319">
        <v>399</v>
      </c>
      <c r="I3319">
        <v>4788</v>
      </c>
      <c r="J3319" t="b">
        <v>0</v>
      </c>
      <c r="K3319" t="b">
        <v>0</v>
      </c>
      <c r="L3319" t="b">
        <v>0</v>
      </c>
      <c r="M3319" t="b">
        <v>0</v>
      </c>
      <c r="N3319" s="1" t="s">
        <v>31652</v>
      </c>
      <c r="O3319" t="b">
        <v>1</v>
      </c>
    </row>
    <row r="3320" spans="1:15" x14ac:dyDescent="0.3">
      <c r="A3320">
        <v>3232</v>
      </c>
      <c r="B3320" s="1" t="s">
        <v>12313</v>
      </c>
      <c r="C3320" s="1" t="s">
        <v>317</v>
      </c>
      <c r="D3320" s="2">
        <v>45467</v>
      </c>
      <c r="E3320" s="2"/>
      <c r="F3320" s="1" t="s">
        <v>16</v>
      </c>
      <c r="G3320">
        <v>3</v>
      </c>
      <c r="H3320">
        <v>57</v>
      </c>
      <c r="I3320">
        <v>684</v>
      </c>
      <c r="J3320" t="b">
        <v>0</v>
      </c>
      <c r="K3320" t="b">
        <v>0</v>
      </c>
      <c r="L3320" t="b">
        <v>0</v>
      </c>
      <c r="M3320" t="b">
        <v>0</v>
      </c>
      <c r="N3320" s="1" t="s">
        <v>31651</v>
      </c>
      <c r="O3320" t="b">
        <v>1</v>
      </c>
    </row>
    <row r="3321" spans="1:15" x14ac:dyDescent="0.3">
      <c r="A3321">
        <v>3237</v>
      </c>
      <c r="B3321" s="1" t="s">
        <v>5670</v>
      </c>
      <c r="C3321" s="1" t="s">
        <v>875</v>
      </c>
      <c r="D3321" s="2">
        <v>45445</v>
      </c>
      <c r="E3321" s="2"/>
      <c r="F3321" s="1" t="s">
        <v>16</v>
      </c>
      <c r="G3321">
        <v>9</v>
      </c>
      <c r="H3321">
        <v>171</v>
      </c>
      <c r="I3321">
        <v>2052</v>
      </c>
      <c r="J3321" t="b">
        <v>0</v>
      </c>
      <c r="K3321" t="b">
        <v>0</v>
      </c>
      <c r="L3321" t="b">
        <v>0</v>
      </c>
      <c r="M3321" t="b">
        <v>0</v>
      </c>
      <c r="N3321" s="1" t="s">
        <v>31652</v>
      </c>
      <c r="O3321" t="b">
        <v>1</v>
      </c>
    </row>
    <row r="3322" spans="1:15" x14ac:dyDescent="0.3">
      <c r="A3322">
        <v>3272</v>
      </c>
      <c r="B3322" s="1" t="s">
        <v>8583</v>
      </c>
      <c r="C3322" s="1" t="s">
        <v>237</v>
      </c>
      <c r="D3322" s="2">
        <v>45332</v>
      </c>
      <c r="E3322" s="2"/>
      <c r="F3322" s="1" t="s">
        <v>16</v>
      </c>
      <c r="G3322">
        <v>11</v>
      </c>
      <c r="H3322">
        <v>209</v>
      </c>
      <c r="I3322">
        <v>2508</v>
      </c>
      <c r="J3322" t="b">
        <v>0</v>
      </c>
      <c r="K3322" t="b">
        <v>0</v>
      </c>
      <c r="L3322" t="b">
        <v>0</v>
      </c>
      <c r="M3322" t="b">
        <v>0</v>
      </c>
      <c r="N3322" s="1" t="s">
        <v>31652</v>
      </c>
      <c r="O3322" t="b">
        <v>1</v>
      </c>
    </row>
    <row r="3323" spans="1:15" x14ac:dyDescent="0.3">
      <c r="A3323">
        <v>3275</v>
      </c>
      <c r="B3323" s="1" t="s">
        <v>4108</v>
      </c>
      <c r="C3323" s="1" t="s">
        <v>885</v>
      </c>
      <c r="D3323" s="2">
        <v>45501</v>
      </c>
      <c r="E3323" s="2"/>
      <c r="F3323" s="1" t="s">
        <v>16</v>
      </c>
      <c r="G3323">
        <v>24</v>
      </c>
      <c r="H3323">
        <v>456</v>
      </c>
      <c r="I3323">
        <v>5472</v>
      </c>
      <c r="J3323" t="b">
        <v>0</v>
      </c>
      <c r="K3323" t="b">
        <v>0</v>
      </c>
      <c r="L3323" t="b">
        <v>0</v>
      </c>
      <c r="M3323" t="b">
        <v>0</v>
      </c>
      <c r="N3323" s="1" t="s">
        <v>31652</v>
      </c>
      <c r="O3323" t="b">
        <v>1</v>
      </c>
    </row>
    <row r="3324" spans="1:15" x14ac:dyDescent="0.3">
      <c r="A3324">
        <v>3286</v>
      </c>
      <c r="B3324" s="1" t="s">
        <v>10425</v>
      </c>
      <c r="C3324" s="1" t="s">
        <v>999</v>
      </c>
      <c r="D3324" s="2">
        <v>45300</v>
      </c>
      <c r="E3324" s="2"/>
      <c r="F3324" s="1" t="s">
        <v>16</v>
      </c>
      <c r="G3324">
        <v>40</v>
      </c>
      <c r="H3324">
        <v>760</v>
      </c>
      <c r="I3324">
        <v>9120</v>
      </c>
      <c r="J3324" t="b">
        <v>0</v>
      </c>
      <c r="K3324" t="b">
        <v>0</v>
      </c>
      <c r="L3324" t="b">
        <v>0</v>
      </c>
      <c r="M3324" t="b">
        <v>0</v>
      </c>
      <c r="N3324" s="1" t="s">
        <v>31652</v>
      </c>
      <c r="O3324" t="b">
        <v>1</v>
      </c>
    </row>
    <row r="3325" spans="1:15" x14ac:dyDescent="0.3">
      <c r="A3325">
        <v>3291</v>
      </c>
      <c r="B3325" s="1" t="s">
        <v>4445</v>
      </c>
      <c r="C3325" s="1" t="s">
        <v>897</v>
      </c>
      <c r="D3325" s="2">
        <v>45491</v>
      </c>
      <c r="E3325" s="2"/>
      <c r="F3325" s="1" t="s">
        <v>16</v>
      </c>
      <c r="G3325">
        <v>56</v>
      </c>
      <c r="H3325">
        <v>1064</v>
      </c>
      <c r="I3325">
        <v>12768</v>
      </c>
      <c r="J3325" t="b">
        <v>0</v>
      </c>
      <c r="K3325" t="b">
        <v>0</v>
      </c>
      <c r="L3325" t="b">
        <v>0</v>
      </c>
      <c r="M3325" t="b">
        <v>0</v>
      </c>
      <c r="N3325" s="1" t="s">
        <v>31651</v>
      </c>
      <c r="O3325" t="b">
        <v>1</v>
      </c>
    </row>
    <row r="3326" spans="1:15" x14ac:dyDescent="0.3">
      <c r="A3326">
        <v>3296</v>
      </c>
      <c r="B3326" s="1" t="s">
        <v>4124</v>
      </c>
      <c r="C3326" s="1" t="s">
        <v>459</v>
      </c>
      <c r="D3326" s="2">
        <v>45451</v>
      </c>
      <c r="E3326" s="2"/>
      <c r="F3326" s="1" t="s">
        <v>16</v>
      </c>
      <c r="G3326">
        <v>15</v>
      </c>
      <c r="H3326">
        <v>285</v>
      </c>
      <c r="I3326">
        <v>3420</v>
      </c>
      <c r="J3326" t="b">
        <v>0</v>
      </c>
      <c r="K3326" t="b">
        <v>0</v>
      </c>
      <c r="L3326" t="b">
        <v>0</v>
      </c>
      <c r="M3326" t="b">
        <v>0</v>
      </c>
      <c r="N3326" s="1" t="s">
        <v>31651</v>
      </c>
      <c r="O3326" t="b">
        <v>1</v>
      </c>
    </row>
    <row r="3327" spans="1:15" x14ac:dyDescent="0.3">
      <c r="A3327">
        <v>3298</v>
      </c>
      <c r="B3327" s="1" t="s">
        <v>8160</v>
      </c>
      <c r="C3327" s="1" t="s">
        <v>835</v>
      </c>
      <c r="D3327" s="2">
        <v>45221</v>
      </c>
      <c r="E3327" s="2"/>
      <c r="F3327" s="1" t="s">
        <v>16</v>
      </c>
      <c r="G3327">
        <v>22</v>
      </c>
      <c r="H3327">
        <v>418</v>
      </c>
      <c r="I3327">
        <v>5016</v>
      </c>
      <c r="J3327" t="b">
        <v>0</v>
      </c>
      <c r="K3327" t="b">
        <v>0</v>
      </c>
      <c r="L3327" t="b">
        <v>0</v>
      </c>
      <c r="M3327" t="b">
        <v>0</v>
      </c>
      <c r="N3327" s="1" t="s">
        <v>31652</v>
      </c>
      <c r="O3327" t="b">
        <v>1</v>
      </c>
    </row>
    <row r="3328" spans="1:15" x14ac:dyDescent="0.3">
      <c r="A3328">
        <v>3302</v>
      </c>
      <c r="B3328" s="1" t="s">
        <v>12254</v>
      </c>
      <c r="C3328" s="1" t="s">
        <v>941</v>
      </c>
      <c r="D3328" s="2">
        <v>45530</v>
      </c>
      <c r="E3328" s="2"/>
      <c r="F3328" s="1" t="s">
        <v>16</v>
      </c>
      <c r="G3328">
        <v>90</v>
      </c>
      <c r="H3328">
        <v>1710</v>
      </c>
      <c r="I3328">
        <v>20520</v>
      </c>
      <c r="J3328" t="b">
        <v>0</v>
      </c>
      <c r="K3328" t="b">
        <v>0</v>
      </c>
      <c r="L3328" t="b">
        <v>0</v>
      </c>
      <c r="M3328" t="b">
        <v>0</v>
      </c>
      <c r="N3328" s="1" t="s">
        <v>31651</v>
      </c>
      <c r="O3328" t="b">
        <v>1</v>
      </c>
    </row>
    <row r="3329" spans="1:15" x14ac:dyDescent="0.3">
      <c r="A3329">
        <v>3334</v>
      </c>
      <c r="B3329" s="1" t="s">
        <v>5408</v>
      </c>
      <c r="C3329" s="1" t="s">
        <v>1017</v>
      </c>
      <c r="D3329" s="2">
        <v>45607</v>
      </c>
      <c r="E3329" s="2"/>
      <c r="F3329" s="1" t="s">
        <v>16</v>
      </c>
      <c r="G3329">
        <v>35</v>
      </c>
      <c r="H3329">
        <v>665</v>
      </c>
      <c r="I3329">
        <v>7980</v>
      </c>
      <c r="J3329" t="b">
        <v>0</v>
      </c>
      <c r="K3329" t="b">
        <v>0</v>
      </c>
      <c r="L3329" t="b">
        <v>0</v>
      </c>
      <c r="M3329" t="b">
        <v>0</v>
      </c>
      <c r="N3329" s="1" t="s">
        <v>31651</v>
      </c>
      <c r="O3329" t="b">
        <v>1</v>
      </c>
    </row>
    <row r="3330" spans="1:15" x14ac:dyDescent="0.3">
      <c r="A3330">
        <v>3335</v>
      </c>
      <c r="B3330" s="1" t="s">
        <v>7575</v>
      </c>
      <c r="C3330" s="1" t="s">
        <v>263</v>
      </c>
      <c r="D3330" s="2">
        <v>45477</v>
      </c>
      <c r="E3330" s="2"/>
      <c r="F3330" s="1" t="s">
        <v>16</v>
      </c>
      <c r="G3330">
        <v>9</v>
      </c>
      <c r="H3330">
        <v>171</v>
      </c>
      <c r="I3330">
        <v>2052</v>
      </c>
      <c r="J3330" t="b">
        <v>0</v>
      </c>
      <c r="K3330" t="b">
        <v>0</v>
      </c>
      <c r="L3330" t="b">
        <v>0</v>
      </c>
      <c r="M3330" t="b">
        <v>0</v>
      </c>
      <c r="N3330" s="1" t="s">
        <v>31651</v>
      </c>
      <c r="O3330" t="b">
        <v>1</v>
      </c>
    </row>
    <row r="3331" spans="1:15" x14ac:dyDescent="0.3">
      <c r="A3331">
        <v>3352</v>
      </c>
      <c r="B3331" s="1" t="s">
        <v>15106</v>
      </c>
      <c r="C3331" s="1" t="s">
        <v>243</v>
      </c>
      <c r="D3331" s="2">
        <v>45642</v>
      </c>
      <c r="E3331" s="2"/>
      <c r="F3331" s="1" t="s">
        <v>16</v>
      </c>
      <c r="G3331">
        <v>3</v>
      </c>
      <c r="H3331">
        <v>57</v>
      </c>
      <c r="I3331">
        <v>684</v>
      </c>
      <c r="J3331" t="b">
        <v>0</v>
      </c>
      <c r="K3331" t="b">
        <v>0</v>
      </c>
      <c r="L3331" t="b">
        <v>0</v>
      </c>
      <c r="M3331" t="b">
        <v>0</v>
      </c>
      <c r="N3331" s="1" t="s">
        <v>31652</v>
      </c>
      <c r="O3331" t="b">
        <v>1</v>
      </c>
    </row>
    <row r="3332" spans="1:15" x14ac:dyDescent="0.3">
      <c r="A3332">
        <v>3355</v>
      </c>
      <c r="B3332" s="1" t="s">
        <v>20799</v>
      </c>
      <c r="C3332" s="1" t="s">
        <v>431</v>
      </c>
      <c r="D3332" s="2">
        <v>45527</v>
      </c>
      <c r="E3332" s="2"/>
      <c r="F3332" s="1" t="s">
        <v>16</v>
      </c>
      <c r="G3332">
        <v>37</v>
      </c>
      <c r="H3332">
        <v>703</v>
      </c>
      <c r="I3332">
        <v>8436</v>
      </c>
      <c r="J3332" t="b">
        <v>0</v>
      </c>
      <c r="K3332" t="b">
        <v>0</v>
      </c>
      <c r="L3332" t="b">
        <v>0</v>
      </c>
      <c r="M3332" t="b">
        <v>0</v>
      </c>
      <c r="N3332" s="1" t="s">
        <v>31651</v>
      </c>
      <c r="O3332" t="b">
        <v>1</v>
      </c>
    </row>
    <row r="3333" spans="1:15" x14ac:dyDescent="0.3">
      <c r="A3333">
        <v>3356</v>
      </c>
      <c r="B3333" s="1" t="s">
        <v>26145</v>
      </c>
      <c r="C3333" s="1" t="s">
        <v>885</v>
      </c>
      <c r="D3333" s="2">
        <v>45488</v>
      </c>
      <c r="E3333" s="2"/>
      <c r="F3333" s="1" t="s">
        <v>16</v>
      </c>
      <c r="G3333">
        <v>24</v>
      </c>
      <c r="H3333">
        <v>456</v>
      </c>
      <c r="I3333">
        <v>5472</v>
      </c>
      <c r="J3333" t="b">
        <v>0</v>
      </c>
      <c r="K3333" t="b">
        <v>0</v>
      </c>
      <c r="L3333" t="b">
        <v>0</v>
      </c>
      <c r="M3333" t="b">
        <v>0</v>
      </c>
      <c r="N3333" s="1" t="s">
        <v>31651</v>
      </c>
      <c r="O3333" t="b">
        <v>1</v>
      </c>
    </row>
    <row r="3334" spans="1:15" x14ac:dyDescent="0.3">
      <c r="A3334">
        <v>3357</v>
      </c>
      <c r="B3334" s="1" t="s">
        <v>16568</v>
      </c>
      <c r="C3334" s="1" t="s">
        <v>1017</v>
      </c>
      <c r="D3334" s="2">
        <v>45538</v>
      </c>
      <c r="E3334" s="2"/>
      <c r="F3334" s="1" t="s">
        <v>16</v>
      </c>
      <c r="G3334">
        <v>11</v>
      </c>
      <c r="H3334">
        <v>209</v>
      </c>
      <c r="I3334">
        <v>2508</v>
      </c>
      <c r="J3334" t="b">
        <v>0</v>
      </c>
      <c r="K3334" t="b">
        <v>0</v>
      </c>
      <c r="L3334" t="b">
        <v>0</v>
      </c>
      <c r="M3334" t="b">
        <v>0</v>
      </c>
      <c r="N3334" s="1" t="s">
        <v>31652</v>
      </c>
      <c r="O3334" t="b">
        <v>1</v>
      </c>
    </row>
    <row r="3335" spans="1:15" x14ac:dyDescent="0.3">
      <c r="A3335">
        <v>3367</v>
      </c>
      <c r="B3335" s="1" t="s">
        <v>3246</v>
      </c>
      <c r="C3335" s="1" t="s">
        <v>467</v>
      </c>
      <c r="D3335" s="2">
        <v>45618</v>
      </c>
      <c r="E3335" s="2"/>
      <c r="F3335" s="1" t="s">
        <v>16</v>
      </c>
      <c r="G3335">
        <v>48</v>
      </c>
      <c r="H3335">
        <v>912</v>
      </c>
      <c r="I3335">
        <v>10944</v>
      </c>
      <c r="J3335" t="b">
        <v>0</v>
      </c>
      <c r="K3335" t="b">
        <v>0</v>
      </c>
      <c r="L3335" t="b">
        <v>0</v>
      </c>
      <c r="M3335" t="b">
        <v>0</v>
      </c>
      <c r="N3335" s="1" t="s">
        <v>31652</v>
      </c>
      <c r="O3335" t="b">
        <v>1</v>
      </c>
    </row>
    <row r="3336" spans="1:15" x14ac:dyDescent="0.3">
      <c r="A3336">
        <v>3368</v>
      </c>
      <c r="B3336" s="1" t="s">
        <v>3794</v>
      </c>
      <c r="C3336" s="1" t="s">
        <v>807</v>
      </c>
      <c r="D3336" s="2">
        <v>45657</v>
      </c>
      <c r="E3336" s="2"/>
      <c r="F3336" s="1" t="s">
        <v>16</v>
      </c>
      <c r="G3336">
        <v>12</v>
      </c>
      <c r="H3336">
        <v>228</v>
      </c>
      <c r="I3336">
        <v>2736</v>
      </c>
      <c r="J3336" t="b">
        <v>0</v>
      </c>
      <c r="K3336" t="b">
        <v>0</v>
      </c>
      <c r="L3336" t="b">
        <v>0</v>
      </c>
      <c r="M3336" t="b">
        <v>0</v>
      </c>
      <c r="N3336" s="1" t="s">
        <v>31651</v>
      </c>
      <c r="O3336" t="b">
        <v>1</v>
      </c>
    </row>
    <row r="3337" spans="1:15" x14ac:dyDescent="0.3">
      <c r="A3337">
        <v>3375</v>
      </c>
      <c r="B3337" s="1" t="s">
        <v>2681</v>
      </c>
      <c r="C3337" s="1" t="s">
        <v>115</v>
      </c>
      <c r="D3337" s="2">
        <v>45012</v>
      </c>
      <c r="E3337" s="2"/>
      <c r="F3337" s="1" t="s">
        <v>16</v>
      </c>
      <c r="G3337">
        <v>34</v>
      </c>
      <c r="H3337">
        <v>646</v>
      </c>
      <c r="I3337">
        <v>7752</v>
      </c>
      <c r="J3337" t="b">
        <v>0</v>
      </c>
      <c r="K3337" t="b">
        <v>0</v>
      </c>
      <c r="L3337" t="b">
        <v>0</v>
      </c>
      <c r="M3337" t="b">
        <v>0</v>
      </c>
      <c r="N3337" s="1" t="s">
        <v>31652</v>
      </c>
      <c r="O3337" t="b">
        <v>1</v>
      </c>
    </row>
    <row r="3338" spans="1:15" x14ac:dyDescent="0.3">
      <c r="A3338">
        <v>3377</v>
      </c>
      <c r="B3338" s="1" t="s">
        <v>31672</v>
      </c>
      <c r="C3338" s="1" t="s">
        <v>711</v>
      </c>
      <c r="D3338" s="2">
        <v>45454</v>
      </c>
      <c r="E3338" s="2"/>
      <c r="F3338" s="1" t="s">
        <v>16</v>
      </c>
      <c r="G3338">
        <v>23</v>
      </c>
      <c r="H3338">
        <v>437</v>
      </c>
      <c r="I3338">
        <v>5244</v>
      </c>
      <c r="J3338" t="b">
        <v>0</v>
      </c>
      <c r="K3338" t="b">
        <v>0</v>
      </c>
      <c r="L3338" t="b">
        <v>0</v>
      </c>
      <c r="M3338" t="b">
        <v>0</v>
      </c>
      <c r="N3338" s="1" t="s">
        <v>31652</v>
      </c>
      <c r="O3338" t="b">
        <v>1</v>
      </c>
    </row>
    <row r="3339" spans="1:15" x14ac:dyDescent="0.3">
      <c r="A3339">
        <v>3380</v>
      </c>
      <c r="B3339" s="1" t="s">
        <v>8845</v>
      </c>
      <c r="C3339" s="1" t="s">
        <v>71</v>
      </c>
      <c r="D3339" s="2">
        <v>45655</v>
      </c>
      <c r="E3339" s="2"/>
      <c r="F3339" s="1" t="s">
        <v>16</v>
      </c>
      <c r="G3339">
        <v>8</v>
      </c>
      <c r="H3339">
        <v>152</v>
      </c>
      <c r="I3339">
        <v>1824</v>
      </c>
      <c r="J3339" t="b">
        <v>0</v>
      </c>
      <c r="K3339" t="b">
        <v>0</v>
      </c>
      <c r="L3339" t="b">
        <v>0</v>
      </c>
      <c r="M3339" t="b">
        <v>0</v>
      </c>
      <c r="N3339" s="1" t="s">
        <v>31651</v>
      </c>
      <c r="O3339" t="b">
        <v>1</v>
      </c>
    </row>
    <row r="3340" spans="1:15" x14ac:dyDescent="0.3">
      <c r="A3340">
        <v>3381</v>
      </c>
      <c r="B3340" s="1" t="s">
        <v>7246</v>
      </c>
      <c r="C3340" s="1" t="s">
        <v>619</v>
      </c>
      <c r="D3340" s="2">
        <v>45415</v>
      </c>
      <c r="E3340" s="2"/>
      <c r="F3340" s="1" t="s">
        <v>16</v>
      </c>
      <c r="G3340">
        <v>17</v>
      </c>
      <c r="H3340">
        <v>323</v>
      </c>
      <c r="I3340">
        <v>3876</v>
      </c>
      <c r="J3340" t="b">
        <v>0</v>
      </c>
      <c r="K3340" t="b">
        <v>0</v>
      </c>
      <c r="L3340" t="b">
        <v>0</v>
      </c>
      <c r="M3340" t="b">
        <v>0</v>
      </c>
      <c r="N3340" s="1" t="s">
        <v>31651</v>
      </c>
      <c r="O3340" t="b">
        <v>1</v>
      </c>
    </row>
    <row r="3341" spans="1:15" x14ac:dyDescent="0.3">
      <c r="A3341">
        <v>3397</v>
      </c>
      <c r="B3341" s="1" t="s">
        <v>3946</v>
      </c>
      <c r="C3341" s="1" t="s">
        <v>355</v>
      </c>
      <c r="D3341" s="2">
        <v>45654</v>
      </c>
      <c r="E3341" s="2"/>
      <c r="F3341" s="1" t="s">
        <v>16</v>
      </c>
      <c r="G3341">
        <v>51</v>
      </c>
      <c r="H3341">
        <v>969</v>
      </c>
      <c r="I3341">
        <v>11628</v>
      </c>
      <c r="J3341" t="b">
        <v>0</v>
      </c>
      <c r="K3341" t="b">
        <v>0</v>
      </c>
      <c r="L3341" t="b">
        <v>0</v>
      </c>
      <c r="M3341" t="b">
        <v>0</v>
      </c>
      <c r="N3341" s="1" t="s">
        <v>31651</v>
      </c>
      <c r="O3341" t="b">
        <v>1</v>
      </c>
    </row>
    <row r="3342" spans="1:15" x14ac:dyDescent="0.3">
      <c r="A3342">
        <v>3411</v>
      </c>
      <c r="B3342" s="1" t="s">
        <v>14767</v>
      </c>
      <c r="C3342" s="1" t="s">
        <v>261</v>
      </c>
      <c r="D3342" s="2">
        <v>45445</v>
      </c>
      <c r="E3342" s="2"/>
      <c r="F3342" s="1" t="s">
        <v>16</v>
      </c>
      <c r="G3342">
        <v>19</v>
      </c>
      <c r="H3342">
        <v>361</v>
      </c>
      <c r="I3342">
        <v>4332</v>
      </c>
      <c r="J3342" t="b">
        <v>0</v>
      </c>
      <c r="K3342" t="b">
        <v>0</v>
      </c>
      <c r="L3342" t="b">
        <v>0</v>
      </c>
      <c r="M3342" t="b">
        <v>0</v>
      </c>
      <c r="N3342" s="1" t="s">
        <v>31651</v>
      </c>
      <c r="O3342" t="b">
        <v>1</v>
      </c>
    </row>
    <row r="3343" spans="1:15" x14ac:dyDescent="0.3">
      <c r="A3343">
        <v>3421</v>
      </c>
      <c r="B3343" s="1" t="s">
        <v>1748</v>
      </c>
      <c r="C3343" s="1" t="s">
        <v>409</v>
      </c>
      <c r="D3343" s="2">
        <v>45531</v>
      </c>
      <c r="E3343" s="2"/>
      <c r="F3343" s="1" t="s">
        <v>16</v>
      </c>
      <c r="G3343">
        <v>14</v>
      </c>
      <c r="H3343">
        <v>266</v>
      </c>
      <c r="I3343">
        <v>3192</v>
      </c>
      <c r="J3343" t="b">
        <v>0</v>
      </c>
      <c r="K3343" t="b">
        <v>0</v>
      </c>
      <c r="L3343" t="b">
        <v>0</v>
      </c>
      <c r="M3343" t="b">
        <v>0</v>
      </c>
      <c r="N3343" s="1" t="s">
        <v>31652</v>
      </c>
      <c r="O3343" t="b">
        <v>1</v>
      </c>
    </row>
    <row r="3344" spans="1:15" x14ac:dyDescent="0.3">
      <c r="A3344">
        <v>3422</v>
      </c>
      <c r="B3344" s="1" t="s">
        <v>16437</v>
      </c>
      <c r="C3344" s="1" t="s">
        <v>583</v>
      </c>
      <c r="D3344" s="2">
        <v>45385</v>
      </c>
      <c r="E3344" s="2"/>
      <c r="F3344" s="1" t="s">
        <v>16</v>
      </c>
      <c r="G3344">
        <v>26</v>
      </c>
      <c r="H3344">
        <v>494</v>
      </c>
      <c r="I3344">
        <v>5928</v>
      </c>
      <c r="J3344" t="b">
        <v>0</v>
      </c>
      <c r="K3344" t="b">
        <v>0</v>
      </c>
      <c r="L3344" t="b">
        <v>0</v>
      </c>
      <c r="M3344" t="b">
        <v>0</v>
      </c>
      <c r="N3344" s="1" t="s">
        <v>31651</v>
      </c>
      <c r="O3344" t="b">
        <v>1</v>
      </c>
    </row>
    <row r="3345" spans="1:15" x14ac:dyDescent="0.3">
      <c r="A3345">
        <v>3426</v>
      </c>
      <c r="B3345" s="1" t="s">
        <v>3326</v>
      </c>
      <c r="C3345" s="1" t="s">
        <v>579</v>
      </c>
      <c r="D3345" s="2">
        <v>45512</v>
      </c>
      <c r="E3345" s="2"/>
      <c r="F3345" s="1" t="s">
        <v>16</v>
      </c>
      <c r="G3345">
        <v>8</v>
      </c>
      <c r="H3345">
        <v>152</v>
      </c>
      <c r="I3345">
        <v>1824</v>
      </c>
      <c r="J3345" t="b">
        <v>0</v>
      </c>
      <c r="K3345" t="b">
        <v>0</v>
      </c>
      <c r="L3345" t="b">
        <v>0</v>
      </c>
      <c r="M3345" t="b">
        <v>0</v>
      </c>
      <c r="N3345" s="1" t="s">
        <v>31651</v>
      </c>
      <c r="O3345" t="b">
        <v>1</v>
      </c>
    </row>
    <row r="3346" spans="1:15" x14ac:dyDescent="0.3">
      <c r="A3346">
        <v>3430</v>
      </c>
      <c r="B3346" s="1" t="s">
        <v>5837</v>
      </c>
      <c r="C3346" s="1" t="s">
        <v>96</v>
      </c>
      <c r="D3346" s="2">
        <v>45216</v>
      </c>
      <c r="E3346" s="2"/>
      <c r="F3346" s="1" t="s">
        <v>16</v>
      </c>
      <c r="G3346">
        <v>44</v>
      </c>
      <c r="H3346">
        <v>836</v>
      </c>
      <c r="I3346">
        <v>10032</v>
      </c>
      <c r="J3346" t="b">
        <v>0</v>
      </c>
      <c r="K3346" t="b">
        <v>0</v>
      </c>
      <c r="L3346" t="b">
        <v>0</v>
      </c>
      <c r="M3346" t="b">
        <v>0</v>
      </c>
      <c r="N3346" s="1" t="s">
        <v>31652</v>
      </c>
      <c r="O3346" t="b">
        <v>1</v>
      </c>
    </row>
    <row r="3347" spans="1:15" x14ac:dyDescent="0.3">
      <c r="A3347">
        <v>3431</v>
      </c>
      <c r="B3347" s="1" t="s">
        <v>6196</v>
      </c>
      <c r="C3347" s="1" t="s">
        <v>603</v>
      </c>
      <c r="D3347" s="2">
        <v>45618</v>
      </c>
      <c r="E3347" s="2"/>
      <c r="F3347" s="1" t="s">
        <v>16</v>
      </c>
      <c r="G3347">
        <v>16</v>
      </c>
      <c r="H3347">
        <v>304</v>
      </c>
      <c r="I3347">
        <v>3648</v>
      </c>
      <c r="J3347" t="b">
        <v>0</v>
      </c>
      <c r="K3347" t="b">
        <v>0</v>
      </c>
      <c r="L3347" t="b">
        <v>0</v>
      </c>
      <c r="M3347" t="b">
        <v>0</v>
      </c>
      <c r="N3347" s="1" t="s">
        <v>31652</v>
      </c>
      <c r="O3347" t="b">
        <v>1</v>
      </c>
    </row>
    <row r="3348" spans="1:15" x14ac:dyDescent="0.3">
      <c r="A3348">
        <v>3432</v>
      </c>
      <c r="B3348" s="1" t="s">
        <v>4178</v>
      </c>
      <c r="C3348" s="1" t="s">
        <v>519</v>
      </c>
      <c r="D3348" s="2">
        <v>45103</v>
      </c>
      <c r="E3348" s="2"/>
      <c r="F3348" s="1" t="s">
        <v>16</v>
      </c>
      <c r="G3348">
        <v>21</v>
      </c>
      <c r="H3348">
        <v>399</v>
      </c>
      <c r="I3348">
        <v>4788</v>
      </c>
      <c r="J3348" t="b">
        <v>0</v>
      </c>
      <c r="K3348" t="b">
        <v>0</v>
      </c>
      <c r="L3348" t="b">
        <v>0</v>
      </c>
      <c r="M3348" t="b">
        <v>0</v>
      </c>
      <c r="N3348" s="1" t="s">
        <v>31652</v>
      </c>
      <c r="O3348" t="b">
        <v>1</v>
      </c>
    </row>
    <row r="3349" spans="1:15" x14ac:dyDescent="0.3">
      <c r="A3349">
        <v>3443</v>
      </c>
      <c r="B3349" s="1" t="s">
        <v>2237</v>
      </c>
      <c r="C3349" s="1" t="s">
        <v>781</v>
      </c>
      <c r="D3349" s="2">
        <v>45462</v>
      </c>
      <c r="E3349" s="2"/>
      <c r="F3349" s="1" t="s">
        <v>16</v>
      </c>
      <c r="G3349">
        <v>16</v>
      </c>
      <c r="H3349">
        <v>304</v>
      </c>
      <c r="I3349">
        <v>3648</v>
      </c>
      <c r="J3349" t="b">
        <v>0</v>
      </c>
      <c r="K3349" t="b">
        <v>0</v>
      </c>
      <c r="L3349" t="b">
        <v>0</v>
      </c>
      <c r="M3349" t="b">
        <v>0</v>
      </c>
      <c r="N3349" s="1" t="s">
        <v>31651</v>
      </c>
      <c r="O3349" t="b">
        <v>1</v>
      </c>
    </row>
    <row r="3350" spans="1:15" x14ac:dyDescent="0.3">
      <c r="A3350">
        <v>3444</v>
      </c>
      <c r="B3350" s="1" t="s">
        <v>7167</v>
      </c>
      <c r="C3350" s="1" t="s">
        <v>885</v>
      </c>
      <c r="D3350" s="2">
        <v>45401</v>
      </c>
      <c r="E3350" s="2"/>
      <c r="F3350" s="1" t="s">
        <v>16</v>
      </c>
      <c r="G3350">
        <v>24</v>
      </c>
      <c r="H3350">
        <v>456</v>
      </c>
      <c r="I3350">
        <v>5472</v>
      </c>
      <c r="J3350" t="b">
        <v>0</v>
      </c>
      <c r="K3350" t="b">
        <v>0</v>
      </c>
      <c r="L3350" t="b">
        <v>0</v>
      </c>
      <c r="M3350" t="b">
        <v>0</v>
      </c>
      <c r="N3350" s="1" t="s">
        <v>31652</v>
      </c>
      <c r="O3350" t="b">
        <v>1</v>
      </c>
    </row>
    <row r="3351" spans="1:15" x14ac:dyDescent="0.3">
      <c r="A3351">
        <v>3448</v>
      </c>
      <c r="B3351" s="1" t="s">
        <v>5131</v>
      </c>
      <c r="C3351" s="1" t="s">
        <v>171</v>
      </c>
      <c r="D3351" s="2">
        <v>45631</v>
      </c>
      <c r="E3351" s="2"/>
      <c r="F3351" s="1" t="s">
        <v>16</v>
      </c>
      <c r="G3351">
        <v>51</v>
      </c>
      <c r="H3351">
        <v>969</v>
      </c>
      <c r="I3351">
        <v>11628</v>
      </c>
      <c r="J3351" t="b">
        <v>0</v>
      </c>
      <c r="K3351" t="b">
        <v>0</v>
      </c>
      <c r="L3351" t="b">
        <v>0</v>
      </c>
      <c r="M3351" t="b">
        <v>0</v>
      </c>
      <c r="N3351" s="1" t="s">
        <v>31651</v>
      </c>
      <c r="O3351" t="b">
        <v>1</v>
      </c>
    </row>
    <row r="3352" spans="1:15" x14ac:dyDescent="0.3">
      <c r="A3352">
        <v>3449</v>
      </c>
      <c r="B3352" s="1" t="s">
        <v>6754</v>
      </c>
      <c r="C3352" s="1" t="s">
        <v>349</v>
      </c>
      <c r="D3352" s="2">
        <v>45479</v>
      </c>
      <c r="E3352" s="2"/>
      <c r="F3352" s="1" t="s">
        <v>16</v>
      </c>
      <c r="G3352">
        <v>16</v>
      </c>
      <c r="H3352">
        <v>304</v>
      </c>
      <c r="I3352">
        <v>3648</v>
      </c>
      <c r="J3352" t="b">
        <v>0</v>
      </c>
      <c r="K3352" t="b">
        <v>0</v>
      </c>
      <c r="L3352" t="b">
        <v>0</v>
      </c>
      <c r="M3352" t="b">
        <v>0</v>
      </c>
      <c r="N3352" s="1" t="s">
        <v>31652</v>
      </c>
      <c r="O3352" t="b">
        <v>1</v>
      </c>
    </row>
    <row r="3353" spans="1:15" x14ac:dyDescent="0.3">
      <c r="A3353">
        <v>3453</v>
      </c>
      <c r="B3353" s="1" t="s">
        <v>15648</v>
      </c>
      <c r="C3353" s="1" t="s">
        <v>377</v>
      </c>
      <c r="D3353" s="2">
        <v>45624</v>
      </c>
      <c r="E3353" s="2"/>
      <c r="F3353" s="1" t="s">
        <v>16</v>
      </c>
      <c r="G3353">
        <v>25</v>
      </c>
      <c r="H3353">
        <v>475</v>
      </c>
      <c r="I3353">
        <v>5700</v>
      </c>
      <c r="J3353" t="b">
        <v>0</v>
      </c>
      <c r="K3353" t="b">
        <v>0</v>
      </c>
      <c r="L3353" t="b">
        <v>0</v>
      </c>
      <c r="M3353" t="b">
        <v>0</v>
      </c>
      <c r="N3353" s="1" t="s">
        <v>31652</v>
      </c>
      <c r="O3353" t="b">
        <v>1</v>
      </c>
    </row>
    <row r="3354" spans="1:15" x14ac:dyDescent="0.3">
      <c r="A3354">
        <v>3454</v>
      </c>
      <c r="B3354" s="1" t="s">
        <v>5775</v>
      </c>
      <c r="C3354" s="1" t="s">
        <v>48</v>
      </c>
      <c r="D3354" s="2">
        <v>45637</v>
      </c>
      <c r="E3354" s="2"/>
      <c r="F3354" s="1" t="s">
        <v>16</v>
      </c>
      <c r="G3354">
        <v>18</v>
      </c>
      <c r="H3354">
        <v>342</v>
      </c>
      <c r="I3354">
        <v>4104</v>
      </c>
      <c r="J3354" t="b">
        <v>0</v>
      </c>
      <c r="K3354" t="b">
        <v>0</v>
      </c>
      <c r="L3354" t="b">
        <v>0</v>
      </c>
      <c r="M3354" t="b">
        <v>0</v>
      </c>
      <c r="N3354" s="1" t="s">
        <v>31651</v>
      </c>
      <c r="O3354" t="b">
        <v>1</v>
      </c>
    </row>
    <row r="3355" spans="1:15" x14ac:dyDescent="0.3">
      <c r="A3355">
        <v>3455</v>
      </c>
      <c r="B3355" s="1" t="s">
        <v>12783</v>
      </c>
      <c r="C3355" s="1" t="s">
        <v>729</v>
      </c>
      <c r="D3355" s="2">
        <v>45411</v>
      </c>
      <c r="E3355" s="2"/>
      <c r="F3355" s="1" t="s">
        <v>16</v>
      </c>
      <c r="G3355">
        <v>10</v>
      </c>
      <c r="H3355">
        <v>190</v>
      </c>
      <c r="I3355">
        <v>2280</v>
      </c>
      <c r="J3355" t="b">
        <v>0</v>
      </c>
      <c r="K3355" t="b">
        <v>0</v>
      </c>
      <c r="L3355" t="b">
        <v>0</v>
      </c>
      <c r="M3355" t="b">
        <v>0</v>
      </c>
      <c r="N3355" s="1" t="s">
        <v>31651</v>
      </c>
      <c r="O3355" t="b">
        <v>1</v>
      </c>
    </row>
    <row r="3356" spans="1:15" x14ac:dyDescent="0.3">
      <c r="A3356">
        <v>3456</v>
      </c>
      <c r="B3356" s="1" t="s">
        <v>2759</v>
      </c>
      <c r="C3356" s="1" t="s">
        <v>11</v>
      </c>
      <c r="D3356" s="2">
        <v>45648</v>
      </c>
      <c r="E3356" s="2"/>
      <c r="F3356" s="1" t="s">
        <v>16</v>
      </c>
      <c r="G3356">
        <v>44</v>
      </c>
      <c r="H3356">
        <v>836</v>
      </c>
      <c r="I3356">
        <v>10032</v>
      </c>
      <c r="J3356" t="b">
        <v>0</v>
      </c>
      <c r="K3356" t="b">
        <v>0</v>
      </c>
      <c r="L3356" t="b">
        <v>0</v>
      </c>
      <c r="M3356" t="b">
        <v>0</v>
      </c>
      <c r="N3356" s="1" t="s">
        <v>31651</v>
      </c>
      <c r="O3356" t="b">
        <v>1</v>
      </c>
    </row>
    <row r="3357" spans="1:15" x14ac:dyDescent="0.3">
      <c r="A3357">
        <v>3461</v>
      </c>
      <c r="B3357" s="1" t="s">
        <v>11404</v>
      </c>
      <c r="C3357" s="1" t="s">
        <v>1029</v>
      </c>
      <c r="D3357" s="2">
        <v>45583</v>
      </c>
      <c r="E3357" s="2"/>
      <c r="F3357" s="1" t="s">
        <v>16</v>
      </c>
      <c r="G3357">
        <v>21</v>
      </c>
      <c r="H3357">
        <v>399</v>
      </c>
      <c r="I3357">
        <v>4788</v>
      </c>
      <c r="J3357" t="b">
        <v>0</v>
      </c>
      <c r="K3357" t="b">
        <v>0</v>
      </c>
      <c r="L3357" t="b">
        <v>0</v>
      </c>
      <c r="M3357" t="b">
        <v>0</v>
      </c>
      <c r="N3357" s="1" t="s">
        <v>31651</v>
      </c>
      <c r="O3357" t="b">
        <v>1</v>
      </c>
    </row>
    <row r="3358" spans="1:15" x14ac:dyDescent="0.3">
      <c r="A3358">
        <v>3493</v>
      </c>
      <c r="B3358" s="1" t="s">
        <v>13407</v>
      </c>
      <c r="C3358" s="1" t="s">
        <v>1003</v>
      </c>
      <c r="D3358" s="2">
        <v>45139</v>
      </c>
      <c r="E3358" s="2"/>
      <c r="F3358" s="1" t="s">
        <v>16</v>
      </c>
      <c r="G3358">
        <v>21</v>
      </c>
      <c r="H3358">
        <v>399</v>
      </c>
      <c r="I3358">
        <v>4788</v>
      </c>
      <c r="J3358" t="b">
        <v>0</v>
      </c>
      <c r="K3358" t="b">
        <v>0</v>
      </c>
      <c r="L3358" t="b">
        <v>0</v>
      </c>
      <c r="M3358" t="b">
        <v>0</v>
      </c>
      <c r="N3358" s="1" t="s">
        <v>31652</v>
      </c>
      <c r="O3358" t="b">
        <v>1</v>
      </c>
    </row>
    <row r="3359" spans="1:15" x14ac:dyDescent="0.3">
      <c r="A3359">
        <v>3496</v>
      </c>
      <c r="B3359" s="1" t="s">
        <v>2417</v>
      </c>
      <c r="C3359" s="1" t="s">
        <v>75</v>
      </c>
      <c r="D3359" s="2">
        <v>45529</v>
      </c>
      <c r="E3359" s="2"/>
      <c r="F3359" s="1" t="s">
        <v>16</v>
      </c>
      <c r="G3359">
        <v>86</v>
      </c>
      <c r="H3359">
        <v>1634</v>
      </c>
      <c r="I3359">
        <v>19608</v>
      </c>
      <c r="J3359" t="b">
        <v>0</v>
      </c>
      <c r="K3359" t="b">
        <v>0</v>
      </c>
      <c r="L3359" t="b">
        <v>0</v>
      </c>
      <c r="M3359" t="b">
        <v>0</v>
      </c>
      <c r="N3359" s="1" t="s">
        <v>31651</v>
      </c>
      <c r="O3359" t="b">
        <v>1</v>
      </c>
    </row>
    <row r="3360" spans="1:15" x14ac:dyDescent="0.3">
      <c r="A3360">
        <v>3507</v>
      </c>
      <c r="B3360" s="1" t="s">
        <v>15918</v>
      </c>
      <c r="C3360" s="1" t="s">
        <v>103</v>
      </c>
      <c r="D3360" s="2">
        <v>45175</v>
      </c>
      <c r="E3360" s="2"/>
      <c r="F3360" s="1" t="s">
        <v>16</v>
      </c>
      <c r="G3360">
        <v>12</v>
      </c>
      <c r="H3360">
        <v>228</v>
      </c>
      <c r="I3360">
        <v>2736</v>
      </c>
      <c r="J3360" t="b">
        <v>0</v>
      </c>
      <c r="K3360" t="b">
        <v>0</v>
      </c>
      <c r="L3360" t="b">
        <v>0</v>
      </c>
      <c r="M3360" t="b">
        <v>0</v>
      </c>
      <c r="N3360" s="1" t="s">
        <v>31651</v>
      </c>
      <c r="O3360" t="b">
        <v>1</v>
      </c>
    </row>
    <row r="3361" spans="1:15" x14ac:dyDescent="0.3">
      <c r="A3361">
        <v>3515</v>
      </c>
      <c r="B3361" s="1" t="s">
        <v>5204</v>
      </c>
      <c r="C3361" s="1" t="s">
        <v>511</v>
      </c>
      <c r="D3361" s="2">
        <v>45561</v>
      </c>
      <c r="E3361" s="2"/>
      <c r="F3361" s="1" t="s">
        <v>16</v>
      </c>
      <c r="G3361">
        <v>55</v>
      </c>
      <c r="H3361">
        <v>1045</v>
      </c>
      <c r="I3361">
        <v>12540</v>
      </c>
      <c r="J3361" t="b">
        <v>0</v>
      </c>
      <c r="K3361" t="b">
        <v>0</v>
      </c>
      <c r="L3361" t="b">
        <v>0</v>
      </c>
      <c r="M3361" t="b">
        <v>0</v>
      </c>
      <c r="N3361" s="1" t="s">
        <v>31651</v>
      </c>
      <c r="O3361" t="b">
        <v>1</v>
      </c>
    </row>
    <row r="3362" spans="1:15" x14ac:dyDescent="0.3">
      <c r="A3362">
        <v>3522</v>
      </c>
      <c r="B3362" s="1" t="s">
        <v>3764</v>
      </c>
      <c r="C3362" s="1" t="s">
        <v>911</v>
      </c>
      <c r="D3362" s="2">
        <v>45642</v>
      </c>
      <c r="E3362" s="2"/>
      <c r="F3362" s="1" t="s">
        <v>16</v>
      </c>
      <c r="G3362">
        <v>84</v>
      </c>
      <c r="H3362">
        <v>1596</v>
      </c>
      <c r="I3362">
        <v>19152</v>
      </c>
      <c r="J3362" t="b">
        <v>0</v>
      </c>
      <c r="K3362" t="b">
        <v>0</v>
      </c>
      <c r="L3362" t="b">
        <v>0</v>
      </c>
      <c r="M3362" t="b">
        <v>0</v>
      </c>
      <c r="N3362" s="1" t="s">
        <v>31652</v>
      </c>
      <c r="O3362" t="b">
        <v>1</v>
      </c>
    </row>
    <row r="3363" spans="1:15" x14ac:dyDescent="0.3">
      <c r="A3363">
        <v>3525</v>
      </c>
      <c r="B3363" s="1" t="s">
        <v>4319</v>
      </c>
      <c r="C3363" s="1" t="s">
        <v>547</v>
      </c>
      <c r="D3363" s="2">
        <v>45143</v>
      </c>
      <c r="E3363" s="2"/>
      <c r="F3363" s="1" t="s">
        <v>16</v>
      </c>
      <c r="G3363">
        <v>31</v>
      </c>
      <c r="H3363">
        <v>589</v>
      </c>
      <c r="I3363">
        <v>7068</v>
      </c>
      <c r="J3363" t="b">
        <v>0</v>
      </c>
      <c r="K3363" t="b">
        <v>0</v>
      </c>
      <c r="L3363" t="b">
        <v>0</v>
      </c>
      <c r="M3363" t="b">
        <v>0</v>
      </c>
      <c r="N3363" s="1" t="s">
        <v>31651</v>
      </c>
      <c r="O3363" t="b">
        <v>1</v>
      </c>
    </row>
    <row r="3364" spans="1:15" x14ac:dyDescent="0.3">
      <c r="A3364">
        <v>3550</v>
      </c>
      <c r="B3364" s="1" t="s">
        <v>9117</v>
      </c>
      <c r="C3364" s="1" t="s">
        <v>711</v>
      </c>
      <c r="D3364" s="2">
        <v>45522</v>
      </c>
      <c r="E3364" s="2"/>
      <c r="F3364" s="1" t="s">
        <v>16</v>
      </c>
      <c r="G3364">
        <v>23</v>
      </c>
      <c r="H3364">
        <v>437</v>
      </c>
      <c r="I3364">
        <v>5244</v>
      </c>
      <c r="J3364" t="b">
        <v>0</v>
      </c>
      <c r="K3364" t="b">
        <v>0</v>
      </c>
      <c r="L3364" t="b">
        <v>0</v>
      </c>
      <c r="M3364" t="b">
        <v>0</v>
      </c>
      <c r="N3364" s="1" t="s">
        <v>31651</v>
      </c>
      <c r="O3364" t="b">
        <v>1</v>
      </c>
    </row>
    <row r="3365" spans="1:15" x14ac:dyDescent="0.3">
      <c r="A3365">
        <v>3554</v>
      </c>
      <c r="B3365" s="1" t="s">
        <v>9898</v>
      </c>
      <c r="C3365" s="1" t="s">
        <v>413</v>
      </c>
      <c r="D3365" s="2">
        <v>45494</v>
      </c>
      <c r="E3365" s="2"/>
      <c r="F3365" s="1" t="s">
        <v>16</v>
      </c>
      <c r="G3365">
        <v>19</v>
      </c>
      <c r="H3365">
        <v>361</v>
      </c>
      <c r="I3365">
        <v>4332</v>
      </c>
      <c r="J3365" t="b">
        <v>0</v>
      </c>
      <c r="K3365" t="b">
        <v>0</v>
      </c>
      <c r="L3365" t="b">
        <v>0</v>
      </c>
      <c r="M3365" t="b">
        <v>0</v>
      </c>
      <c r="N3365" s="1" t="s">
        <v>31652</v>
      </c>
      <c r="O3365" t="b">
        <v>1</v>
      </c>
    </row>
    <row r="3366" spans="1:15" x14ac:dyDescent="0.3">
      <c r="A3366">
        <v>3555</v>
      </c>
      <c r="B3366" s="1" t="s">
        <v>12899</v>
      </c>
      <c r="C3366" s="1" t="s">
        <v>175</v>
      </c>
      <c r="D3366" s="2">
        <v>45445</v>
      </c>
      <c r="E3366" s="2"/>
      <c r="F3366" s="1" t="s">
        <v>16</v>
      </c>
      <c r="G3366">
        <v>30</v>
      </c>
      <c r="H3366">
        <v>570</v>
      </c>
      <c r="I3366">
        <v>6840</v>
      </c>
      <c r="J3366" t="b">
        <v>0</v>
      </c>
      <c r="K3366" t="b">
        <v>0</v>
      </c>
      <c r="L3366" t="b">
        <v>0</v>
      </c>
      <c r="M3366" t="b">
        <v>0</v>
      </c>
      <c r="N3366" s="1" t="s">
        <v>31652</v>
      </c>
      <c r="O3366" t="b">
        <v>1</v>
      </c>
    </row>
    <row r="3367" spans="1:15" x14ac:dyDescent="0.3">
      <c r="A3367">
        <v>3557</v>
      </c>
      <c r="B3367" s="1" t="s">
        <v>4834</v>
      </c>
      <c r="C3367" s="1" t="s">
        <v>81</v>
      </c>
      <c r="D3367" s="2">
        <v>45286</v>
      </c>
      <c r="E3367" s="2"/>
      <c r="F3367" s="1" t="s">
        <v>16</v>
      </c>
      <c r="G3367">
        <v>19</v>
      </c>
      <c r="H3367">
        <v>361</v>
      </c>
      <c r="I3367">
        <v>4332</v>
      </c>
      <c r="J3367" t="b">
        <v>0</v>
      </c>
      <c r="K3367" t="b">
        <v>0</v>
      </c>
      <c r="L3367" t="b">
        <v>0</v>
      </c>
      <c r="M3367" t="b">
        <v>0</v>
      </c>
      <c r="N3367" s="1" t="s">
        <v>31652</v>
      </c>
      <c r="O3367" t="b">
        <v>1</v>
      </c>
    </row>
    <row r="3368" spans="1:15" x14ac:dyDescent="0.3">
      <c r="A3368">
        <v>3560</v>
      </c>
      <c r="B3368" s="1" t="s">
        <v>2215</v>
      </c>
      <c r="C3368" s="1" t="s">
        <v>995</v>
      </c>
      <c r="D3368" s="2">
        <v>45572</v>
      </c>
      <c r="E3368" s="2"/>
      <c r="F3368" s="1" t="s">
        <v>16</v>
      </c>
      <c r="G3368">
        <v>23</v>
      </c>
      <c r="H3368">
        <v>437</v>
      </c>
      <c r="I3368">
        <v>5244</v>
      </c>
      <c r="J3368" t="b">
        <v>0</v>
      </c>
      <c r="K3368" t="b">
        <v>0</v>
      </c>
      <c r="L3368" t="b">
        <v>0</v>
      </c>
      <c r="M3368" t="b">
        <v>0</v>
      </c>
      <c r="N3368" s="1" t="s">
        <v>31651</v>
      </c>
      <c r="O3368" t="b">
        <v>1</v>
      </c>
    </row>
    <row r="3369" spans="1:15" x14ac:dyDescent="0.3">
      <c r="A3369">
        <v>3573</v>
      </c>
      <c r="B3369" s="1" t="s">
        <v>17352</v>
      </c>
      <c r="C3369" s="1" t="s">
        <v>327</v>
      </c>
      <c r="D3369" s="2">
        <v>45630</v>
      </c>
      <c r="E3369" s="2"/>
      <c r="F3369" s="1" t="s">
        <v>16</v>
      </c>
      <c r="G3369">
        <v>33</v>
      </c>
      <c r="H3369">
        <v>627</v>
      </c>
      <c r="I3369">
        <v>7524</v>
      </c>
      <c r="J3369" t="b">
        <v>0</v>
      </c>
      <c r="K3369" t="b">
        <v>0</v>
      </c>
      <c r="L3369" t="b">
        <v>0</v>
      </c>
      <c r="M3369" t="b">
        <v>0</v>
      </c>
      <c r="N3369" s="1" t="s">
        <v>31651</v>
      </c>
      <c r="O3369" t="b">
        <v>1</v>
      </c>
    </row>
    <row r="3370" spans="1:15" x14ac:dyDescent="0.3">
      <c r="A3370">
        <v>3579</v>
      </c>
      <c r="B3370" s="1" t="s">
        <v>3456</v>
      </c>
      <c r="C3370" s="1" t="s">
        <v>961</v>
      </c>
      <c r="D3370" s="2">
        <v>45579</v>
      </c>
      <c r="E3370" s="2"/>
      <c r="F3370" s="1" t="s">
        <v>16</v>
      </c>
      <c r="G3370">
        <v>35</v>
      </c>
      <c r="H3370">
        <v>665</v>
      </c>
      <c r="I3370">
        <v>7980</v>
      </c>
      <c r="J3370" t="b">
        <v>0</v>
      </c>
      <c r="K3370" t="b">
        <v>0</v>
      </c>
      <c r="L3370" t="b">
        <v>0</v>
      </c>
      <c r="M3370" t="b">
        <v>0</v>
      </c>
      <c r="N3370" s="1" t="s">
        <v>31651</v>
      </c>
      <c r="O3370" t="b">
        <v>1</v>
      </c>
    </row>
    <row r="3371" spans="1:15" x14ac:dyDescent="0.3">
      <c r="A3371">
        <v>3583</v>
      </c>
      <c r="B3371" s="1" t="s">
        <v>13208</v>
      </c>
      <c r="C3371" s="1" t="s">
        <v>489</v>
      </c>
      <c r="D3371" s="2">
        <v>45649</v>
      </c>
      <c r="E3371" s="2"/>
      <c r="F3371" s="1" t="s">
        <v>16</v>
      </c>
      <c r="G3371">
        <v>28</v>
      </c>
      <c r="H3371">
        <v>532</v>
      </c>
      <c r="I3371">
        <v>6384</v>
      </c>
      <c r="J3371" t="b">
        <v>0</v>
      </c>
      <c r="K3371" t="b">
        <v>0</v>
      </c>
      <c r="L3371" t="b">
        <v>0</v>
      </c>
      <c r="M3371" t="b">
        <v>0</v>
      </c>
      <c r="N3371" s="1" t="s">
        <v>31652</v>
      </c>
      <c r="O3371" t="b">
        <v>1</v>
      </c>
    </row>
    <row r="3372" spans="1:15" x14ac:dyDescent="0.3">
      <c r="A3372">
        <v>3585</v>
      </c>
      <c r="B3372" s="1" t="s">
        <v>9982</v>
      </c>
      <c r="C3372" s="1" t="s">
        <v>117</v>
      </c>
      <c r="D3372" s="2">
        <v>45377</v>
      </c>
      <c r="E3372" s="2"/>
      <c r="F3372" s="1" t="s">
        <v>16</v>
      </c>
      <c r="G3372">
        <v>95</v>
      </c>
      <c r="H3372">
        <v>1805</v>
      </c>
      <c r="I3372">
        <v>21660</v>
      </c>
      <c r="J3372" t="b">
        <v>0</v>
      </c>
      <c r="K3372" t="b">
        <v>0</v>
      </c>
      <c r="L3372" t="b">
        <v>0</v>
      </c>
      <c r="M3372" t="b">
        <v>0</v>
      </c>
      <c r="N3372" s="1" t="s">
        <v>31651</v>
      </c>
      <c r="O3372" t="b">
        <v>1</v>
      </c>
    </row>
    <row r="3373" spans="1:15" x14ac:dyDescent="0.3">
      <c r="A3373">
        <v>3587</v>
      </c>
      <c r="B3373" s="1" t="s">
        <v>9650</v>
      </c>
      <c r="C3373" s="1" t="s">
        <v>969</v>
      </c>
      <c r="D3373" s="2">
        <v>45223</v>
      </c>
      <c r="E3373" s="2"/>
      <c r="F3373" s="1" t="s">
        <v>16</v>
      </c>
      <c r="G3373">
        <v>32</v>
      </c>
      <c r="H3373">
        <v>608</v>
      </c>
      <c r="I3373">
        <v>7296</v>
      </c>
      <c r="J3373" t="b">
        <v>0</v>
      </c>
      <c r="K3373" t="b">
        <v>0</v>
      </c>
      <c r="L3373" t="b">
        <v>0</v>
      </c>
      <c r="M3373" t="b">
        <v>0</v>
      </c>
      <c r="N3373" s="1" t="s">
        <v>31651</v>
      </c>
      <c r="O3373" t="b">
        <v>1</v>
      </c>
    </row>
    <row r="3374" spans="1:15" x14ac:dyDescent="0.3">
      <c r="A3374">
        <v>3600</v>
      </c>
      <c r="B3374" s="1" t="s">
        <v>8154</v>
      </c>
      <c r="C3374" s="1" t="s">
        <v>419</v>
      </c>
      <c r="D3374" s="2">
        <v>45556</v>
      </c>
      <c r="E3374" s="2"/>
      <c r="F3374" s="1" t="s">
        <v>16</v>
      </c>
      <c r="G3374">
        <v>22</v>
      </c>
      <c r="H3374">
        <v>418</v>
      </c>
      <c r="I3374">
        <v>5016</v>
      </c>
      <c r="J3374" t="b">
        <v>0</v>
      </c>
      <c r="K3374" t="b">
        <v>0</v>
      </c>
      <c r="L3374" t="b">
        <v>0</v>
      </c>
      <c r="M3374" t="b">
        <v>0</v>
      </c>
      <c r="N3374" s="1" t="s">
        <v>31652</v>
      </c>
      <c r="O3374" t="b">
        <v>1</v>
      </c>
    </row>
    <row r="3375" spans="1:15" x14ac:dyDescent="0.3">
      <c r="A3375">
        <v>3607</v>
      </c>
      <c r="B3375" s="1" t="s">
        <v>7400</v>
      </c>
      <c r="C3375" s="1" t="s">
        <v>50</v>
      </c>
      <c r="D3375" s="2">
        <v>45655</v>
      </c>
      <c r="E3375" s="2"/>
      <c r="F3375" s="1" t="s">
        <v>16</v>
      </c>
      <c r="G3375">
        <v>59</v>
      </c>
      <c r="H3375">
        <v>1121</v>
      </c>
      <c r="I3375">
        <v>13452</v>
      </c>
      <c r="J3375" t="b">
        <v>0</v>
      </c>
      <c r="K3375" t="b">
        <v>0</v>
      </c>
      <c r="L3375" t="b">
        <v>0</v>
      </c>
      <c r="M3375" t="b">
        <v>0</v>
      </c>
      <c r="N3375" s="1" t="s">
        <v>31651</v>
      </c>
      <c r="O3375" t="b">
        <v>1</v>
      </c>
    </row>
    <row r="3376" spans="1:15" x14ac:dyDescent="0.3">
      <c r="A3376">
        <v>3608</v>
      </c>
      <c r="B3376" s="1" t="s">
        <v>8496</v>
      </c>
      <c r="C3376" s="1" t="s">
        <v>279</v>
      </c>
      <c r="D3376" s="2">
        <v>45172</v>
      </c>
      <c r="E3376" s="2"/>
      <c r="F3376" s="1" t="s">
        <v>16</v>
      </c>
      <c r="G3376">
        <v>74</v>
      </c>
      <c r="H3376">
        <v>1406</v>
      </c>
      <c r="I3376">
        <v>16872</v>
      </c>
      <c r="J3376" t="b">
        <v>0</v>
      </c>
      <c r="K3376" t="b">
        <v>0</v>
      </c>
      <c r="L3376" t="b">
        <v>0</v>
      </c>
      <c r="M3376" t="b">
        <v>0</v>
      </c>
      <c r="N3376" s="1" t="s">
        <v>31652</v>
      </c>
      <c r="O3376" t="b">
        <v>1</v>
      </c>
    </row>
    <row r="3377" spans="1:15" x14ac:dyDescent="0.3">
      <c r="A3377">
        <v>3612</v>
      </c>
      <c r="B3377" s="1" t="s">
        <v>10840</v>
      </c>
      <c r="C3377" s="1" t="s">
        <v>921</v>
      </c>
      <c r="D3377" s="2">
        <v>45528</v>
      </c>
      <c r="E3377" s="2"/>
      <c r="F3377" s="1" t="s">
        <v>16</v>
      </c>
      <c r="G3377">
        <v>26</v>
      </c>
      <c r="H3377">
        <v>494</v>
      </c>
      <c r="I3377">
        <v>5928</v>
      </c>
      <c r="J3377" t="b">
        <v>0</v>
      </c>
      <c r="K3377" t="b">
        <v>0</v>
      </c>
      <c r="L3377" t="b">
        <v>0</v>
      </c>
      <c r="M3377" t="b">
        <v>0</v>
      </c>
      <c r="N3377" s="1" t="s">
        <v>31651</v>
      </c>
      <c r="O3377" t="b">
        <v>1</v>
      </c>
    </row>
    <row r="3378" spans="1:15" x14ac:dyDescent="0.3">
      <c r="A3378">
        <v>3615</v>
      </c>
      <c r="B3378" s="1" t="s">
        <v>7873</v>
      </c>
      <c r="C3378" s="1" t="s">
        <v>86</v>
      </c>
      <c r="D3378" s="2">
        <v>45587</v>
      </c>
      <c r="E3378" s="2"/>
      <c r="F3378" s="1" t="s">
        <v>16</v>
      </c>
      <c r="G3378">
        <v>26</v>
      </c>
      <c r="H3378">
        <v>494</v>
      </c>
      <c r="I3378">
        <v>5928</v>
      </c>
      <c r="J3378" t="b">
        <v>0</v>
      </c>
      <c r="K3378" t="b">
        <v>0</v>
      </c>
      <c r="L3378" t="b">
        <v>0</v>
      </c>
      <c r="M3378" t="b">
        <v>0</v>
      </c>
      <c r="N3378" s="1" t="s">
        <v>31651</v>
      </c>
      <c r="O3378" t="b">
        <v>1</v>
      </c>
    </row>
    <row r="3379" spans="1:15" x14ac:dyDescent="0.3">
      <c r="A3379">
        <v>3618</v>
      </c>
      <c r="B3379" s="1" t="s">
        <v>10769</v>
      </c>
      <c r="C3379" s="1" t="s">
        <v>841</v>
      </c>
      <c r="D3379" s="2">
        <v>45563</v>
      </c>
      <c r="E3379" s="2"/>
      <c r="F3379" s="1" t="s">
        <v>16</v>
      </c>
      <c r="G3379">
        <v>13</v>
      </c>
      <c r="H3379">
        <v>247</v>
      </c>
      <c r="I3379">
        <v>2964</v>
      </c>
      <c r="J3379" t="b">
        <v>0</v>
      </c>
      <c r="K3379" t="b">
        <v>0</v>
      </c>
      <c r="L3379" t="b">
        <v>0</v>
      </c>
      <c r="M3379" t="b">
        <v>0</v>
      </c>
      <c r="N3379" s="1" t="s">
        <v>31651</v>
      </c>
      <c r="O3379" t="b">
        <v>1</v>
      </c>
    </row>
    <row r="3380" spans="1:15" x14ac:dyDescent="0.3">
      <c r="A3380">
        <v>3624</v>
      </c>
      <c r="B3380" s="1" t="s">
        <v>10328</v>
      </c>
      <c r="C3380" s="1" t="s">
        <v>111</v>
      </c>
      <c r="D3380" s="2">
        <v>45230</v>
      </c>
      <c r="E3380" s="2"/>
      <c r="F3380" s="1" t="s">
        <v>16</v>
      </c>
      <c r="G3380">
        <v>32</v>
      </c>
      <c r="H3380">
        <v>608</v>
      </c>
      <c r="I3380">
        <v>7296</v>
      </c>
      <c r="J3380" t="b">
        <v>0</v>
      </c>
      <c r="K3380" t="b">
        <v>0</v>
      </c>
      <c r="L3380" t="b">
        <v>0</v>
      </c>
      <c r="M3380" t="b">
        <v>0</v>
      </c>
      <c r="N3380" s="1" t="s">
        <v>31652</v>
      </c>
      <c r="O3380" t="b">
        <v>1</v>
      </c>
    </row>
    <row r="3381" spans="1:15" x14ac:dyDescent="0.3">
      <c r="A3381">
        <v>3636</v>
      </c>
      <c r="B3381" s="1" t="s">
        <v>12740</v>
      </c>
      <c r="C3381" s="1" t="s">
        <v>793</v>
      </c>
      <c r="D3381" s="2">
        <v>45632</v>
      </c>
      <c r="E3381" s="2"/>
      <c r="F3381" s="1" t="s">
        <v>16</v>
      </c>
      <c r="G3381">
        <v>22</v>
      </c>
      <c r="H3381">
        <v>418</v>
      </c>
      <c r="I3381">
        <v>5016</v>
      </c>
      <c r="J3381" t="b">
        <v>0</v>
      </c>
      <c r="K3381" t="b">
        <v>0</v>
      </c>
      <c r="L3381" t="b">
        <v>0</v>
      </c>
      <c r="M3381" t="b">
        <v>0</v>
      </c>
      <c r="N3381" s="1" t="s">
        <v>31652</v>
      </c>
      <c r="O3381" t="b">
        <v>1</v>
      </c>
    </row>
    <row r="3382" spans="1:15" x14ac:dyDescent="0.3">
      <c r="A3382">
        <v>3641</v>
      </c>
      <c r="B3382" s="1" t="s">
        <v>6732</v>
      </c>
      <c r="C3382" s="1" t="s">
        <v>351</v>
      </c>
      <c r="D3382" s="2">
        <v>45578</v>
      </c>
      <c r="E3382" s="2"/>
      <c r="F3382" s="1" t="s">
        <v>16</v>
      </c>
      <c r="G3382">
        <v>19</v>
      </c>
      <c r="H3382">
        <v>361</v>
      </c>
      <c r="I3382">
        <v>4332</v>
      </c>
      <c r="J3382" t="b">
        <v>0</v>
      </c>
      <c r="K3382" t="b">
        <v>0</v>
      </c>
      <c r="L3382" t="b">
        <v>0</v>
      </c>
      <c r="M3382" t="b">
        <v>0</v>
      </c>
      <c r="N3382" s="1" t="s">
        <v>31651</v>
      </c>
      <c r="O3382" t="b">
        <v>1</v>
      </c>
    </row>
    <row r="3383" spans="1:15" x14ac:dyDescent="0.3">
      <c r="A3383">
        <v>3649</v>
      </c>
      <c r="B3383" s="1" t="s">
        <v>2326</v>
      </c>
      <c r="C3383" s="1" t="s">
        <v>185</v>
      </c>
      <c r="D3383" s="2">
        <v>45648</v>
      </c>
      <c r="E3383" s="2"/>
      <c r="F3383" s="1" t="s">
        <v>16</v>
      </c>
      <c r="G3383">
        <v>30</v>
      </c>
      <c r="H3383">
        <v>570</v>
      </c>
      <c r="I3383">
        <v>6840</v>
      </c>
      <c r="J3383" t="b">
        <v>0</v>
      </c>
      <c r="K3383" t="b">
        <v>0</v>
      </c>
      <c r="L3383" t="b">
        <v>0</v>
      </c>
      <c r="M3383" t="b">
        <v>0</v>
      </c>
      <c r="N3383" s="1" t="s">
        <v>31651</v>
      </c>
      <c r="O3383" t="b">
        <v>1</v>
      </c>
    </row>
    <row r="3384" spans="1:15" x14ac:dyDescent="0.3">
      <c r="A3384">
        <v>3657</v>
      </c>
      <c r="B3384" s="1" t="s">
        <v>15480</v>
      </c>
      <c r="C3384" s="1" t="s">
        <v>653</v>
      </c>
      <c r="D3384" s="2">
        <v>45534</v>
      </c>
      <c r="E3384" s="2"/>
      <c r="F3384" s="1" t="s">
        <v>16</v>
      </c>
      <c r="G3384">
        <v>73</v>
      </c>
      <c r="H3384">
        <v>1387</v>
      </c>
      <c r="I3384">
        <v>16644</v>
      </c>
      <c r="J3384" t="b">
        <v>0</v>
      </c>
      <c r="K3384" t="b">
        <v>0</v>
      </c>
      <c r="L3384" t="b">
        <v>0</v>
      </c>
      <c r="M3384" t="b">
        <v>0</v>
      </c>
      <c r="N3384" s="1" t="s">
        <v>31651</v>
      </c>
      <c r="O3384" t="b">
        <v>1</v>
      </c>
    </row>
    <row r="3385" spans="1:15" x14ac:dyDescent="0.3">
      <c r="A3385">
        <v>3665</v>
      </c>
      <c r="B3385" s="1" t="s">
        <v>11270</v>
      </c>
      <c r="C3385" s="1" t="s">
        <v>457</v>
      </c>
      <c r="D3385" s="2">
        <v>45326</v>
      </c>
      <c r="E3385" s="2"/>
      <c r="F3385" s="1" t="s">
        <v>16</v>
      </c>
      <c r="G3385">
        <v>28</v>
      </c>
      <c r="H3385">
        <v>532</v>
      </c>
      <c r="I3385">
        <v>6384</v>
      </c>
      <c r="J3385" t="b">
        <v>0</v>
      </c>
      <c r="K3385" t="b">
        <v>0</v>
      </c>
      <c r="L3385" t="b">
        <v>0</v>
      </c>
      <c r="M3385" t="b">
        <v>0</v>
      </c>
      <c r="N3385" s="1" t="s">
        <v>31652</v>
      </c>
      <c r="O3385" t="b">
        <v>1</v>
      </c>
    </row>
    <row r="3386" spans="1:15" x14ac:dyDescent="0.3">
      <c r="A3386">
        <v>3677</v>
      </c>
      <c r="B3386" s="1" t="s">
        <v>9292</v>
      </c>
      <c r="C3386" s="1" t="s">
        <v>403</v>
      </c>
      <c r="D3386" s="2">
        <v>45636</v>
      </c>
      <c r="E3386" s="2"/>
      <c r="F3386" s="1" t="s">
        <v>16</v>
      </c>
      <c r="G3386">
        <v>28</v>
      </c>
      <c r="H3386">
        <v>532</v>
      </c>
      <c r="I3386">
        <v>6384</v>
      </c>
      <c r="J3386" t="b">
        <v>0</v>
      </c>
      <c r="K3386" t="b">
        <v>0</v>
      </c>
      <c r="L3386" t="b">
        <v>0</v>
      </c>
      <c r="M3386" t="b">
        <v>0</v>
      </c>
      <c r="N3386" s="1" t="s">
        <v>31652</v>
      </c>
      <c r="O3386" t="b">
        <v>1</v>
      </c>
    </row>
    <row r="3387" spans="1:15" x14ac:dyDescent="0.3">
      <c r="A3387">
        <v>3686</v>
      </c>
      <c r="B3387" s="1" t="s">
        <v>6995</v>
      </c>
      <c r="C3387" s="1" t="s">
        <v>335</v>
      </c>
      <c r="D3387" s="2">
        <v>45476</v>
      </c>
      <c r="E3387" s="2"/>
      <c r="F3387" s="1" t="s">
        <v>16</v>
      </c>
      <c r="G3387">
        <v>4</v>
      </c>
      <c r="H3387">
        <v>76</v>
      </c>
      <c r="I3387">
        <v>912</v>
      </c>
      <c r="J3387" t="b">
        <v>0</v>
      </c>
      <c r="K3387" t="b">
        <v>0</v>
      </c>
      <c r="L3387" t="b">
        <v>0</v>
      </c>
      <c r="M3387" t="b">
        <v>0</v>
      </c>
      <c r="N3387" s="1" t="s">
        <v>31651</v>
      </c>
      <c r="O3387" t="b">
        <v>1</v>
      </c>
    </row>
    <row r="3388" spans="1:15" x14ac:dyDescent="0.3">
      <c r="A3388">
        <v>3702</v>
      </c>
      <c r="B3388" s="1" t="s">
        <v>11948</v>
      </c>
      <c r="C3388" s="1" t="s">
        <v>135</v>
      </c>
      <c r="D3388" s="2">
        <v>45557</v>
      </c>
      <c r="E3388" s="2"/>
      <c r="F3388" s="1" t="s">
        <v>16</v>
      </c>
      <c r="G3388">
        <v>22</v>
      </c>
      <c r="H3388">
        <v>418</v>
      </c>
      <c r="I3388">
        <v>5016</v>
      </c>
      <c r="J3388" t="b">
        <v>0</v>
      </c>
      <c r="K3388" t="b">
        <v>0</v>
      </c>
      <c r="L3388" t="b">
        <v>0</v>
      </c>
      <c r="M3388" t="b">
        <v>0</v>
      </c>
      <c r="N3388" s="1" t="s">
        <v>31651</v>
      </c>
      <c r="O3388" t="b">
        <v>1</v>
      </c>
    </row>
    <row r="3389" spans="1:15" x14ac:dyDescent="0.3">
      <c r="A3389">
        <v>3712</v>
      </c>
      <c r="B3389" s="1" t="s">
        <v>7395</v>
      </c>
      <c r="C3389" s="1" t="s">
        <v>521</v>
      </c>
      <c r="D3389" s="2">
        <v>45556</v>
      </c>
      <c r="E3389" s="2"/>
      <c r="F3389" s="1" t="s">
        <v>16</v>
      </c>
      <c r="G3389">
        <v>41</v>
      </c>
      <c r="H3389">
        <v>779</v>
      </c>
      <c r="I3389">
        <v>9348</v>
      </c>
      <c r="J3389" t="b">
        <v>0</v>
      </c>
      <c r="K3389" t="b">
        <v>0</v>
      </c>
      <c r="L3389" t="b">
        <v>0</v>
      </c>
      <c r="M3389" t="b">
        <v>0</v>
      </c>
      <c r="N3389" s="1" t="s">
        <v>31651</v>
      </c>
      <c r="O3389" t="b">
        <v>1</v>
      </c>
    </row>
    <row r="3390" spans="1:15" x14ac:dyDescent="0.3">
      <c r="A3390">
        <v>3713</v>
      </c>
      <c r="B3390" s="1" t="s">
        <v>17446</v>
      </c>
      <c r="C3390" s="1" t="s">
        <v>807</v>
      </c>
      <c r="D3390" s="2">
        <v>45657</v>
      </c>
      <c r="E3390" s="2"/>
      <c r="F3390" s="1" t="s">
        <v>16</v>
      </c>
      <c r="G3390">
        <v>12</v>
      </c>
      <c r="H3390">
        <v>228</v>
      </c>
      <c r="I3390">
        <v>2736</v>
      </c>
      <c r="J3390" t="b">
        <v>0</v>
      </c>
      <c r="K3390" t="b">
        <v>0</v>
      </c>
      <c r="L3390" t="b">
        <v>0</v>
      </c>
      <c r="M3390" t="b">
        <v>0</v>
      </c>
      <c r="N3390" s="1" t="s">
        <v>31651</v>
      </c>
      <c r="O3390" t="b">
        <v>1</v>
      </c>
    </row>
    <row r="3391" spans="1:15" x14ac:dyDescent="0.3">
      <c r="A3391">
        <v>3717</v>
      </c>
      <c r="B3391" s="1" t="s">
        <v>12057</v>
      </c>
      <c r="C3391" s="1" t="s">
        <v>593</v>
      </c>
      <c r="D3391" s="2">
        <v>45213</v>
      </c>
      <c r="E3391" s="2"/>
      <c r="F3391" s="1" t="s">
        <v>16</v>
      </c>
      <c r="G3391">
        <v>64</v>
      </c>
      <c r="H3391">
        <v>1216</v>
      </c>
      <c r="I3391">
        <v>14592</v>
      </c>
      <c r="J3391" t="b">
        <v>0</v>
      </c>
      <c r="K3391" t="b">
        <v>0</v>
      </c>
      <c r="L3391" t="b">
        <v>0</v>
      </c>
      <c r="M3391" t="b">
        <v>0</v>
      </c>
      <c r="N3391" s="1" t="s">
        <v>31651</v>
      </c>
      <c r="O3391" t="b">
        <v>1</v>
      </c>
    </row>
    <row r="3392" spans="1:15" x14ac:dyDescent="0.3">
      <c r="A3392">
        <v>3718</v>
      </c>
      <c r="B3392" s="1" t="s">
        <v>9648</v>
      </c>
      <c r="C3392" s="1" t="s">
        <v>633</v>
      </c>
      <c r="D3392" s="2">
        <v>45265</v>
      </c>
      <c r="E3392" s="2"/>
      <c r="F3392" s="1" t="s">
        <v>16</v>
      </c>
      <c r="G3392">
        <v>17</v>
      </c>
      <c r="H3392">
        <v>323</v>
      </c>
      <c r="I3392">
        <v>3876</v>
      </c>
      <c r="J3392" t="b">
        <v>0</v>
      </c>
      <c r="K3392" t="b">
        <v>0</v>
      </c>
      <c r="L3392" t="b">
        <v>0</v>
      </c>
      <c r="M3392" t="b">
        <v>0</v>
      </c>
      <c r="N3392" s="1" t="s">
        <v>31651</v>
      </c>
      <c r="O3392" t="b">
        <v>1</v>
      </c>
    </row>
    <row r="3393" spans="1:15" x14ac:dyDescent="0.3">
      <c r="A3393">
        <v>3728</v>
      </c>
      <c r="B3393" s="1" t="s">
        <v>18324</v>
      </c>
      <c r="C3393" s="1" t="s">
        <v>239</v>
      </c>
      <c r="D3393" s="2">
        <v>45266</v>
      </c>
      <c r="E3393" s="2"/>
      <c r="F3393" s="1" t="s">
        <v>16</v>
      </c>
      <c r="G3393">
        <v>1</v>
      </c>
      <c r="H3393">
        <v>19</v>
      </c>
      <c r="I3393">
        <v>228</v>
      </c>
      <c r="J3393" t="b">
        <v>0</v>
      </c>
      <c r="K3393" t="b">
        <v>0</v>
      </c>
      <c r="L3393" t="b">
        <v>0</v>
      </c>
      <c r="M3393" t="b">
        <v>0</v>
      </c>
      <c r="N3393" s="1" t="s">
        <v>31651</v>
      </c>
      <c r="O3393" t="b">
        <v>1</v>
      </c>
    </row>
    <row r="3394" spans="1:15" x14ac:dyDescent="0.3">
      <c r="A3394">
        <v>3732</v>
      </c>
      <c r="B3394" s="1" t="s">
        <v>7904</v>
      </c>
      <c r="C3394" s="1" t="s">
        <v>399</v>
      </c>
      <c r="D3394" s="2">
        <v>45494</v>
      </c>
      <c r="E3394" s="2"/>
      <c r="F3394" s="1" t="s">
        <v>16</v>
      </c>
      <c r="G3394">
        <v>22</v>
      </c>
      <c r="H3394">
        <v>418</v>
      </c>
      <c r="I3394">
        <v>5016</v>
      </c>
      <c r="J3394" t="b">
        <v>0</v>
      </c>
      <c r="K3394" t="b">
        <v>0</v>
      </c>
      <c r="L3394" t="b">
        <v>0</v>
      </c>
      <c r="M3394" t="b">
        <v>0</v>
      </c>
      <c r="N3394" s="1" t="s">
        <v>31651</v>
      </c>
      <c r="O3394" t="b">
        <v>1</v>
      </c>
    </row>
    <row r="3395" spans="1:15" x14ac:dyDescent="0.3">
      <c r="A3395">
        <v>3739</v>
      </c>
      <c r="B3395" s="1" t="s">
        <v>9655</v>
      </c>
      <c r="C3395" s="1" t="s">
        <v>845</v>
      </c>
      <c r="D3395" s="2">
        <v>45480</v>
      </c>
      <c r="E3395" s="2"/>
      <c r="F3395" s="1" t="s">
        <v>16</v>
      </c>
      <c r="G3395">
        <v>3</v>
      </c>
      <c r="H3395">
        <v>57</v>
      </c>
      <c r="I3395">
        <v>684</v>
      </c>
      <c r="J3395" t="b">
        <v>0</v>
      </c>
      <c r="K3395" t="b">
        <v>0</v>
      </c>
      <c r="L3395" t="b">
        <v>0</v>
      </c>
      <c r="M3395" t="b">
        <v>0</v>
      </c>
      <c r="N3395" s="1" t="s">
        <v>31651</v>
      </c>
      <c r="O3395" t="b">
        <v>1</v>
      </c>
    </row>
    <row r="3396" spans="1:15" x14ac:dyDescent="0.3">
      <c r="A3396">
        <v>3746</v>
      </c>
      <c r="B3396" s="1" t="s">
        <v>20865</v>
      </c>
      <c r="C3396" s="1" t="s">
        <v>335</v>
      </c>
      <c r="D3396" s="2">
        <v>45360</v>
      </c>
      <c r="E3396" s="2"/>
      <c r="F3396" s="1" t="s">
        <v>16</v>
      </c>
      <c r="G3396">
        <v>7</v>
      </c>
      <c r="H3396">
        <v>133</v>
      </c>
      <c r="I3396">
        <v>1596</v>
      </c>
      <c r="J3396" t="b">
        <v>0</v>
      </c>
      <c r="K3396" t="b">
        <v>0</v>
      </c>
      <c r="L3396" t="b">
        <v>0</v>
      </c>
      <c r="M3396" t="b">
        <v>0</v>
      </c>
      <c r="N3396" s="1" t="s">
        <v>31652</v>
      </c>
      <c r="O3396" t="b">
        <v>1</v>
      </c>
    </row>
    <row r="3397" spans="1:15" x14ac:dyDescent="0.3">
      <c r="A3397">
        <v>3749</v>
      </c>
      <c r="B3397" s="1" t="s">
        <v>4027</v>
      </c>
      <c r="C3397" s="1" t="s">
        <v>41</v>
      </c>
      <c r="D3397" s="2">
        <v>45146</v>
      </c>
      <c r="E3397" s="2"/>
      <c r="F3397" s="1" t="s">
        <v>16</v>
      </c>
      <c r="G3397">
        <v>3</v>
      </c>
      <c r="H3397">
        <v>57</v>
      </c>
      <c r="I3397">
        <v>684</v>
      </c>
      <c r="J3397" t="b">
        <v>0</v>
      </c>
      <c r="K3397" t="b">
        <v>0</v>
      </c>
      <c r="L3397" t="b">
        <v>0</v>
      </c>
      <c r="M3397" t="b">
        <v>0</v>
      </c>
      <c r="N3397" s="1" t="s">
        <v>31651</v>
      </c>
      <c r="O3397" t="b">
        <v>1</v>
      </c>
    </row>
    <row r="3398" spans="1:15" x14ac:dyDescent="0.3">
      <c r="A3398">
        <v>3758</v>
      </c>
      <c r="B3398" s="1" t="s">
        <v>3322</v>
      </c>
      <c r="C3398" s="1" t="s">
        <v>767</v>
      </c>
      <c r="D3398" s="2">
        <v>45537</v>
      </c>
      <c r="E3398" s="2"/>
      <c r="F3398" s="1" t="s">
        <v>16</v>
      </c>
      <c r="G3398">
        <v>105</v>
      </c>
      <c r="H3398">
        <v>1995</v>
      </c>
      <c r="I3398">
        <v>23940</v>
      </c>
      <c r="J3398" t="b">
        <v>0</v>
      </c>
      <c r="K3398" t="b">
        <v>0</v>
      </c>
      <c r="L3398" t="b">
        <v>0</v>
      </c>
      <c r="M3398" t="b">
        <v>0</v>
      </c>
      <c r="N3398" s="1" t="s">
        <v>31652</v>
      </c>
      <c r="O3398" t="b">
        <v>1</v>
      </c>
    </row>
    <row r="3399" spans="1:15" x14ac:dyDescent="0.3">
      <c r="A3399">
        <v>3760</v>
      </c>
      <c r="B3399" s="1" t="s">
        <v>3536</v>
      </c>
      <c r="C3399" s="1" t="s">
        <v>737</v>
      </c>
      <c r="D3399" s="2">
        <v>45464</v>
      </c>
      <c r="E3399" s="2"/>
      <c r="F3399" s="1" t="s">
        <v>16</v>
      </c>
      <c r="G3399">
        <v>26</v>
      </c>
      <c r="H3399">
        <v>494</v>
      </c>
      <c r="I3399">
        <v>5928</v>
      </c>
      <c r="J3399" t="b">
        <v>0</v>
      </c>
      <c r="K3399" t="b">
        <v>0</v>
      </c>
      <c r="L3399" t="b">
        <v>0</v>
      </c>
      <c r="M3399" t="b">
        <v>0</v>
      </c>
      <c r="N3399" s="1" t="s">
        <v>31651</v>
      </c>
      <c r="O3399" t="b">
        <v>1</v>
      </c>
    </row>
    <row r="3400" spans="1:15" x14ac:dyDescent="0.3">
      <c r="A3400">
        <v>3770</v>
      </c>
      <c r="B3400" s="1" t="s">
        <v>4371</v>
      </c>
      <c r="C3400" s="1" t="s">
        <v>399</v>
      </c>
      <c r="D3400" s="2">
        <v>45478</v>
      </c>
      <c r="E3400" s="2"/>
      <c r="F3400" s="1" t="s">
        <v>16</v>
      </c>
      <c r="G3400">
        <v>16</v>
      </c>
      <c r="H3400">
        <v>304</v>
      </c>
      <c r="I3400">
        <v>3648</v>
      </c>
      <c r="J3400" t="b">
        <v>0</v>
      </c>
      <c r="K3400" t="b">
        <v>0</v>
      </c>
      <c r="L3400" t="b">
        <v>0</v>
      </c>
      <c r="M3400" t="b">
        <v>0</v>
      </c>
      <c r="N3400" s="1" t="s">
        <v>31652</v>
      </c>
      <c r="O3400" t="b">
        <v>1</v>
      </c>
    </row>
    <row r="3401" spans="1:15" x14ac:dyDescent="0.3">
      <c r="A3401">
        <v>3784</v>
      </c>
      <c r="B3401" s="1" t="s">
        <v>5506</v>
      </c>
      <c r="C3401" s="1" t="s">
        <v>735</v>
      </c>
      <c r="D3401" s="2">
        <v>45646</v>
      </c>
      <c r="E3401" s="2"/>
      <c r="F3401" s="1" t="s">
        <v>16</v>
      </c>
      <c r="G3401">
        <v>29</v>
      </c>
      <c r="H3401">
        <v>551</v>
      </c>
      <c r="I3401">
        <v>6612</v>
      </c>
      <c r="J3401" t="b">
        <v>0</v>
      </c>
      <c r="K3401" t="b">
        <v>0</v>
      </c>
      <c r="L3401" t="b">
        <v>0</v>
      </c>
      <c r="M3401" t="b">
        <v>0</v>
      </c>
      <c r="N3401" s="1" t="s">
        <v>31651</v>
      </c>
      <c r="O3401" t="b">
        <v>1</v>
      </c>
    </row>
    <row r="3402" spans="1:15" x14ac:dyDescent="0.3">
      <c r="A3402">
        <v>3787</v>
      </c>
      <c r="B3402" s="1" t="s">
        <v>11477</v>
      </c>
      <c r="C3402" s="1" t="s">
        <v>945</v>
      </c>
      <c r="D3402" s="2">
        <v>45657</v>
      </c>
      <c r="E3402" s="2"/>
      <c r="F3402" s="1" t="s">
        <v>16</v>
      </c>
      <c r="G3402">
        <v>7</v>
      </c>
      <c r="H3402">
        <v>133</v>
      </c>
      <c r="I3402">
        <v>1596</v>
      </c>
      <c r="J3402" t="b">
        <v>0</v>
      </c>
      <c r="K3402" t="b">
        <v>0</v>
      </c>
      <c r="L3402" t="b">
        <v>0</v>
      </c>
      <c r="M3402" t="b">
        <v>0</v>
      </c>
      <c r="N3402" s="1" t="s">
        <v>31652</v>
      </c>
      <c r="O3402" t="b">
        <v>1</v>
      </c>
    </row>
    <row r="3403" spans="1:15" x14ac:dyDescent="0.3">
      <c r="A3403">
        <v>3790</v>
      </c>
      <c r="B3403" s="1" t="s">
        <v>2223</v>
      </c>
      <c r="C3403" s="1" t="s">
        <v>585</v>
      </c>
      <c r="D3403" s="2">
        <v>45634</v>
      </c>
      <c r="E3403" s="2"/>
      <c r="F3403" s="1" t="s">
        <v>16</v>
      </c>
      <c r="G3403">
        <v>12</v>
      </c>
      <c r="H3403">
        <v>228</v>
      </c>
      <c r="I3403">
        <v>2736</v>
      </c>
      <c r="J3403" t="b">
        <v>0</v>
      </c>
      <c r="K3403" t="b">
        <v>0</v>
      </c>
      <c r="L3403" t="b">
        <v>0</v>
      </c>
      <c r="M3403" t="b">
        <v>0</v>
      </c>
      <c r="N3403" s="1" t="s">
        <v>31651</v>
      </c>
      <c r="O3403" t="b">
        <v>1</v>
      </c>
    </row>
    <row r="3404" spans="1:15" x14ac:dyDescent="0.3">
      <c r="A3404">
        <v>3792</v>
      </c>
      <c r="B3404" s="1" t="s">
        <v>7601</v>
      </c>
      <c r="C3404" s="1" t="s">
        <v>153</v>
      </c>
      <c r="D3404" s="2">
        <v>45261</v>
      </c>
      <c r="E3404" s="2"/>
      <c r="F3404" s="1" t="s">
        <v>16</v>
      </c>
      <c r="G3404">
        <v>41</v>
      </c>
      <c r="H3404">
        <v>779</v>
      </c>
      <c r="I3404">
        <v>9348</v>
      </c>
      <c r="J3404" t="b">
        <v>0</v>
      </c>
      <c r="K3404" t="b">
        <v>0</v>
      </c>
      <c r="L3404" t="b">
        <v>0</v>
      </c>
      <c r="M3404" t="b">
        <v>0</v>
      </c>
      <c r="N3404" s="1" t="s">
        <v>31651</v>
      </c>
      <c r="O3404" t="b">
        <v>1</v>
      </c>
    </row>
    <row r="3405" spans="1:15" x14ac:dyDescent="0.3">
      <c r="A3405">
        <v>3803</v>
      </c>
      <c r="B3405" s="1" t="s">
        <v>15437</v>
      </c>
      <c r="C3405" s="1" t="s">
        <v>1001</v>
      </c>
      <c r="D3405" s="2">
        <v>45629</v>
      </c>
      <c r="E3405" s="2"/>
      <c r="F3405" s="1" t="s">
        <v>16</v>
      </c>
      <c r="G3405">
        <v>53</v>
      </c>
      <c r="H3405">
        <v>1007</v>
      </c>
      <c r="I3405">
        <v>12084</v>
      </c>
      <c r="J3405" t="b">
        <v>0</v>
      </c>
      <c r="K3405" t="b">
        <v>0</v>
      </c>
      <c r="L3405" t="b">
        <v>0</v>
      </c>
      <c r="M3405" t="b">
        <v>0</v>
      </c>
      <c r="N3405" s="1" t="s">
        <v>31652</v>
      </c>
      <c r="O3405" t="b">
        <v>1</v>
      </c>
    </row>
    <row r="3406" spans="1:15" x14ac:dyDescent="0.3">
      <c r="A3406">
        <v>3805</v>
      </c>
      <c r="B3406" s="1" t="s">
        <v>6786</v>
      </c>
      <c r="C3406" s="1" t="s">
        <v>289</v>
      </c>
      <c r="D3406" s="2">
        <v>45636</v>
      </c>
      <c r="E3406" s="2"/>
      <c r="F3406" s="1" t="s">
        <v>16</v>
      </c>
      <c r="G3406">
        <v>7</v>
      </c>
      <c r="H3406">
        <v>133</v>
      </c>
      <c r="I3406">
        <v>1596</v>
      </c>
      <c r="J3406" t="b">
        <v>0</v>
      </c>
      <c r="K3406" t="b">
        <v>0</v>
      </c>
      <c r="L3406" t="b">
        <v>0</v>
      </c>
      <c r="M3406" t="b">
        <v>0</v>
      </c>
      <c r="N3406" s="1" t="s">
        <v>31651</v>
      </c>
      <c r="O3406" t="b">
        <v>1</v>
      </c>
    </row>
    <row r="3407" spans="1:15" x14ac:dyDescent="0.3">
      <c r="A3407">
        <v>3806</v>
      </c>
      <c r="B3407" s="1" t="s">
        <v>3283</v>
      </c>
      <c r="C3407" s="1" t="s">
        <v>281</v>
      </c>
      <c r="D3407" s="2">
        <v>45600</v>
      </c>
      <c r="E3407" s="2"/>
      <c r="F3407" s="1" t="s">
        <v>16</v>
      </c>
      <c r="G3407">
        <v>7</v>
      </c>
      <c r="H3407">
        <v>133</v>
      </c>
      <c r="I3407">
        <v>1596</v>
      </c>
      <c r="J3407" t="b">
        <v>0</v>
      </c>
      <c r="K3407" t="b">
        <v>0</v>
      </c>
      <c r="L3407" t="b">
        <v>0</v>
      </c>
      <c r="M3407" t="b">
        <v>0</v>
      </c>
      <c r="N3407" s="1" t="s">
        <v>31652</v>
      </c>
      <c r="O3407" t="b">
        <v>1</v>
      </c>
    </row>
    <row r="3408" spans="1:15" x14ac:dyDescent="0.3">
      <c r="A3408">
        <v>3810</v>
      </c>
      <c r="B3408" s="1" t="s">
        <v>11903</v>
      </c>
      <c r="C3408" s="1" t="s">
        <v>251</v>
      </c>
      <c r="D3408" s="2">
        <v>45483</v>
      </c>
      <c r="E3408" s="2"/>
      <c r="F3408" s="1" t="s">
        <v>16</v>
      </c>
      <c r="G3408">
        <v>37</v>
      </c>
      <c r="H3408">
        <v>703</v>
      </c>
      <c r="I3408">
        <v>8436</v>
      </c>
      <c r="J3408" t="b">
        <v>0</v>
      </c>
      <c r="K3408" t="b">
        <v>0</v>
      </c>
      <c r="L3408" t="b">
        <v>0</v>
      </c>
      <c r="M3408" t="b">
        <v>0</v>
      </c>
      <c r="N3408" s="1" t="s">
        <v>31651</v>
      </c>
      <c r="O3408" t="b">
        <v>1</v>
      </c>
    </row>
    <row r="3409" spans="1:15" x14ac:dyDescent="0.3">
      <c r="A3409">
        <v>3815</v>
      </c>
      <c r="B3409" s="1" t="s">
        <v>20147</v>
      </c>
      <c r="C3409" s="1" t="s">
        <v>289</v>
      </c>
      <c r="D3409" s="2">
        <v>45657</v>
      </c>
      <c r="E3409" s="2"/>
      <c r="F3409" s="1" t="s">
        <v>16</v>
      </c>
      <c r="G3409">
        <v>34</v>
      </c>
      <c r="H3409">
        <v>646</v>
      </c>
      <c r="I3409">
        <v>7752</v>
      </c>
      <c r="J3409" t="b">
        <v>0</v>
      </c>
      <c r="K3409" t="b">
        <v>0</v>
      </c>
      <c r="L3409" t="b">
        <v>0</v>
      </c>
      <c r="M3409" t="b">
        <v>0</v>
      </c>
      <c r="N3409" s="1" t="s">
        <v>31652</v>
      </c>
      <c r="O3409" t="b">
        <v>1</v>
      </c>
    </row>
    <row r="3410" spans="1:15" x14ac:dyDescent="0.3">
      <c r="A3410">
        <v>3819</v>
      </c>
      <c r="B3410" s="1" t="s">
        <v>13366</v>
      </c>
      <c r="C3410" s="1" t="s">
        <v>1021</v>
      </c>
      <c r="D3410" s="2">
        <v>45490</v>
      </c>
      <c r="E3410" s="2"/>
      <c r="F3410" s="1" t="s">
        <v>16</v>
      </c>
      <c r="G3410">
        <v>31</v>
      </c>
      <c r="H3410">
        <v>589</v>
      </c>
      <c r="I3410">
        <v>7068</v>
      </c>
      <c r="J3410" t="b">
        <v>0</v>
      </c>
      <c r="K3410" t="b">
        <v>0</v>
      </c>
      <c r="L3410" t="b">
        <v>0</v>
      </c>
      <c r="M3410" t="b">
        <v>0</v>
      </c>
      <c r="N3410" s="1" t="s">
        <v>31652</v>
      </c>
      <c r="O3410" t="b">
        <v>1</v>
      </c>
    </row>
    <row r="3411" spans="1:15" x14ac:dyDescent="0.3">
      <c r="A3411">
        <v>3820</v>
      </c>
      <c r="B3411" s="1" t="s">
        <v>4128</v>
      </c>
      <c r="C3411" s="1" t="s">
        <v>527</v>
      </c>
      <c r="D3411" s="2">
        <v>45320</v>
      </c>
      <c r="E3411" s="2"/>
      <c r="F3411" s="1" t="s">
        <v>16</v>
      </c>
      <c r="G3411">
        <v>55</v>
      </c>
      <c r="H3411">
        <v>1045</v>
      </c>
      <c r="I3411">
        <v>12540</v>
      </c>
      <c r="J3411" t="b">
        <v>0</v>
      </c>
      <c r="K3411" t="b">
        <v>0</v>
      </c>
      <c r="L3411" t="b">
        <v>0</v>
      </c>
      <c r="M3411" t="b">
        <v>0</v>
      </c>
      <c r="N3411" s="1" t="s">
        <v>31652</v>
      </c>
      <c r="O3411" t="b">
        <v>1</v>
      </c>
    </row>
    <row r="3412" spans="1:15" x14ac:dyDescent="0.3">
      <c r="A3412">
        <v>3824</v>
      </c>
      <c r="B3412" s="1" t="s">
        <v>9180</v>
      </c>
      <c r="C3412" s="1" t="s">
        <v>857</v>
      </c>
      <c r="D3412" s="2">
        <v>45633</v>
      </c>
      <c r="E3412" s="2"/>
      <c r="F3412" s="1" t="s">
        <v>16</v>
      </c>
      <c r="G3412">
        <v>4</v>
      </c>
      <c r="H3412">
        <v>76</v>
      </c>
      <c r="I3412">
        <v>912</v>
      </c>
      <c r="J3412" t="b">
        <v>0</v>
      </c>
      <c r="K3412" t="b">
        <v>0</v>
      </c>
      <c r="L3412" t="b">
        <v>0</v>
      </c>
      <c r="M3412" t="b">
        <v>0</v>
      </c>
      <c r="N3412" s="1" t="s">
        <v>31651</v>
      </c>
      <c r="O3412" t="b">
        <v>1</v>
      </c>
    </row>
    <row r="3413" spans="1:15" x14ac:dyDescent="0.3">
      <c r="A3413">
        <v>3825</v>
      </c>
      <c r="B3413" s="1" t="s">
        <v>4030</v>
      </c>
      <c r="C3413" s="1" t="s">
        <v>199</v>
      </c>
      <c r="D3413" s="2">
        <v>45108</v>
      </c>
      <c r="E3413" s="2"/>
      <c r="F3413" s="1" t="s">
        <v>16</v>
      </c>
      <c r="G3413">
        <v>38</v>
      </c>
      <c r="H3413">
        <v>722</v>
      </c>
      <c r="I3413">
        <v>8664</v>
      </c>
      <c r="J3413" t="b">
        <v>0</v>
      </c>
      <c r="K3413" t="b">
        <v>0</v>
      </c>
      <c r="L3413" t="b">
        <v>0</v>
      </c>
      <c r="M3413" t="b">
        <v>0</v>
      </c>
      <c r="N3413" s="1" t="s">
        <v>31651</v>
      </c>
      <c r="O3413" t="b">
        <v>1</v>
      </c>
    </row>
    <row r="3414" spans="1:15" x14ac:dyDescent="0.3">
      <c r="A3414">
        <v>3828</v>
      </c>
      <c r="B3414" s="1" t="s">
        <v>3906</v>
      </c>
      <c r="C3414" s="1" t="s">
        <v>681</v>
      </c>
      <c r="D3414" s="2">
        <v>45655</v>
      </c>
      <c r="E3414" s="2"/>
      <c r="F3414" s="1" t="s">
        <v>16</v>
      </c>
      <c r="G3414">
        <v>20</v>
      </c>
      <c r="H3414">
        <v>380</v>
      </c>
      <c r="I3414">
        <v>4560</v>
      </c>
      <c r="J3414" t="b">
        <v>0</v>
      </c>
      <c r="K3414" t="b">
        <v>0</v>
      </c>
      <c r="L3414" t="b">
        <v>0</v>
      </c>
      <c r="M3414" t="b">
        <v>0</v>
      </c>
      <c r="N3414" s="1" t="s">
        <v>31652</v>
      </c>
      <c r="O3414" t="b">
        <v>1</v>
      </c>
    </row>
    <row r="3415" spans="1:15" x14ac:dyDescent="0.3">
      <c r="A3415">
        <v>3838</v>
      </c>
      <c r="B3415" s="1" t="s">
        <v>13615</v>
      </c>
      <c r="C3415" s="1" t="s">
        <v>627</v>
      </c>
      <c r="D3415" s="2">
        <v>45578</v>
      </c>
      <c r="E3415" s="2"/>
      <c r="F3415" s="1" t="s">
        <v>16</v>
      </c>
      <c r="G3415">
        <v>22</v>
      </c>
      <c r="H3415">
        <v>418</v>
      </c>
      <c r="I3415">
        <v>5016</v>
      </c>
      <c r="J3415" t="b">
        <v>0</v>
      </c>
      <c r="K3415" t="b">
        <v>0</v>
      </c>
      <c r="L3415" t="b">
        <v>0</v>
      </c>
      <c r="M3415" t="b">
        <v>0</v>
      </c>
      <c r="N3415" s="1" t="s">
        <v>31651</v>
      </c>
      <c r="O3415" t="b">
        <v>1</v>
      </c>
    </row>
    <row r="3416" spans="1:15" x14ac:dyDescent="0.3">
      <c r="A3416">
        <v>3839</v>
      </c>
      <c r="B3416" s="1" t="s">
        <v>4386</v>
      </c>
      <c r="C3416" s="1" t="s">
        <v>267</v>
      </c>
      <c r="D3416" s="2">
        <v>45533</v>
      </c>
      <c r="E3416" s="2"/>
      <c r="F3416" s="1" t="s">
        <v>16</v>
      </c>
      <c r="G3416">
        <v>1</v>
      </c>
      <c r="H3416">
        <v>19</v>
      </c>
      <c r="I3416">
        <v>228</v>
      </c>
      <c r="J3416" t="b">
        <v>0</v>
      </c>
      <c r="K3416" t="b">
        <v>0</v>
      </c>
      <c r="L3416" t="b">
        <v>0</v>
      </c>
      <c r="M3416" t="b">
        <v>0</v>
      </c>
      <c r="N3416" s="1" t="s">
        <v>31652</v>
      </c>
      <c r="O3416" t="b">
        <v>1</v>
      </c>
    </row>
    <row r="3417" spans="1:15" x14ac:dyDescent="0.3">
      <c r="A3417">
        <v>3844</v>
      </c>
      <c r="B3417" s="1" t="s">
        <v>16135</v>
      </c>
      <c r="C3417" s="1" t="s">
        <v>911</v>
      </c>
      <c r="D3417" s="2">
        <v>45649</v>
      </c>
      <c r="E3417" s="2"/>
      <c r="F3417" s="1" t="s">
        <v>16</v>
      </c>
      <c r="G3417">
        <v>39</v>
      </c>
      <c r="H3417">
        <v>741</v>
      </c>
      <c r="I3417">
        <v>8892</v>
      </c>
      <c r="J3417" t="b">
        <v>0</v>
      </c>
      <c r="K3417" t="b">
        <v>0</v>
      </c>
      <c r="L3417" t="b">
        <v>0</v>
      </c>
      <c r="M3417" t="b">
        <v>0</v>
      </c>
      <c r="N3417" s="1" t="s">
        <v>31651</v>
      </c>
      <c r="O3417" t="b">
        <v>1</v>
      </c>
    </row>
    <row r="3418" spans="1:15" x14ac:dyDescent="0.3">
      <c r="A3418">
        <v>3849</v>
      </c>
      <c r="B3418" s="1" t="s">
        <v>4567</v>
      </c>
      <c r="C3418" s="1" t="s">
        <v>609</v>
      </c>
      <c r="D3418" s="2">
        <v>45256</v>
      </c>
      <c r="E3418" s="2"/>
      <c r="F3418" s="1" t="s">
        <v>16</v>
      </c>
      <c r="G3418">
        <v>4</v>
      </c>
      <c r="H3418">
        <v>76</v>
      </c>
      <c r="I3418">
        <v>912</v>
      </c>
      <c r="J3418" t="b">
        <v>0</v>
      </c>
      <c r="K3418" t="b">
        <v>0</v>
      </c>
      <c r="L3418" t="b">
        <v>0</v>
      </c>
      <c r="M3418" t="b">
        <v>0</v>
      </c>
      <c r="N3418" s="1" t="s">
        <v>31652</v>
      </c>
      <c r="O3418" t="b">
        <v>1</v>
      </c>
    </row>
    <row r="3419" spans="1:15" x14ac:dyDescent="0.3">
      <c r="A3419">
        <v>3852</v>
      </c>
      <c r="B3419" s="1" t="s">
        <v>2275</v>
      </c>
      <c r="C3419" s="1" t="s">
        <v>801</v>
      </c>
      <c r="D3419" s="2">
        <v>45489</v>
      </c>
      <c r="E3419" s="2"/>
      <c r="F3419" s="1" t="s">
        <v>16</v>
      </c>
      <c r="G3419">
        <v>27</v>
      </c>
      <c r="H3419">
        <v>513</v>
      </c>
      <c r="I3419">
        <v>6156</v>
      </c>
      <c r="J3419" t="b">
        <v>0</v>
      </c>
      <c r="K3419" t="b">
        <v>0</v>
      </c>
      <c r="L3419" t="b">
        <v>0</v>
      </c>
      <c r="M3419" t="b">
        <v>0</v>
      </c>
      <c r="N3419" s="1" t="s">
        <v>31652</v>
      </c>
      <c r="O3419" t="b">
        <v>1</v>
      </c>
    </row>
    <row r="3420" spans="1:15" x14ac:dyDescent="0.3">
      <c r="A3420">
        <v>3865</v>
      </c>
      <c r="B3420" s="1" t="s">
        <v>8287</v>
      </c>
      <c r="C3420" s="1" t="s">
        <v>511</v>
      </c>
      <c r="D3420" s="2">
        <v>45416</v>
      </c>
      <c r="E3420" s="2"/>
      <c r="F3420" s="1" t="s">
        <v>16</v>
      </c>
      <c r="G3420">
        <v>55</v>
      </c>
      <c r="H3420">
        <v>1045</v>
      </c>
      <c r="I3420">
        <v>12540</v>
      </c>
      <c r="J3420" t="b">
        <v>0</v>
      </c>
      <c r="K3420" t="b">
        <v>0</v>
      </c>
      <c r="L3420" t="b">
        <v>0</v>
      </c>
      <c r="M3420" t="b">
        <v>0</v>
      </c>
      <c r="N3420" s="1" t="s">
        <v>31652</v>
      </c>
      <c r="O3420" t="b">
        <v>1</v>
      </c>
    </row>
    <row r="3421" spans="1:15" x14ac:dyDescent="0.3">
      <c r="A3421">
        <v>3870</v>
      </c>
      <c r="B3421" s="1" t="s">
        <v>6836</v>
      </c>
      <c r="C3421" s="1" t="s">
        <v>387</v>
      </c>
      <c r="D3421" s="2">
        <v>45608</v>
      </c>
      <c r="E3421" s="2"/>
      <c r="F3421" s="1" t="s">
        <v>16</v>
      </c>
      <c r="G3421">
        <v>29</v>
      </c>
      <c r="H3421">
        <v>551</v>
      </c>
      <c r="I3421">
        <v>6612</v>
      </c>
      <c r="J3421" t="b">
        <v>0</v>
      </c>
      <c r="K3421" t="b">
        <v>0</v>
      </c>
      <c r="L3421" t="b">
        <v>0</v>
      </c>
      <c r="M3421" t="b">
        <v>0</v>
      </c>
      <c r="N3421" s="1" t="s">
        <v>31652</v>
      </c>
      <c r="O3421" t="b">
        <v>1</v>
      </c>
    </row>
    <row r="3422" spans="1:15" x14ac:dyDescent="0.3">
      <c r="A3422">
        <v>3873</v>
      </c>
      <c r="B3422" s="1" t="s">
        <v>8721</v>
      </c>
      <c r="C3422" s="1" t="s">
        <v>817</v>
      </c>
      <c r="D3422" s="2">
        <v>45647</v>
      </c>
      <c r="E3422" s="2"/>
      <c r="F3422" s="1" t="s">
        <v>16</v>
      </c>
      <c r="G3422">
        <v>71</v>
      </c>
      <c r="H3422">
        <v>1349</v>
      </c>
      <c r="I3422">
        <v>16188</v>
      </c>
      <c r="J3422" t="b">
        <v>0</v>
      </c>
      <c r="K3422" t="b">
        <v>0</v>
      </c>
      <c r="L3422" t="b">
        <v>0</v>
      </c>
      <c r="M3422" t="b">
        <v>0</v>
      </c>
      <c r="N3422" s="1" t="s">
        <v>31652</v>
      </c>
      <c r="O3422" t="b">
        <v>1</v>
      </c>
    </row>
    <row r="3423" spans="1:15" x14ac:dyDescent="0.3">
      <c r="A3423">
        <v>3877</v>
      </c>
      <c r="B3423" s="1" t="s">
        <v>9779</v>
      </c>
      <c r="C3423" s="1" t="s">
        <v>683</v>
      </c>
      <c r="D3423" s="2">
        <v>45394</v>
      </c>
      <c r="E3423" s="2"/>
      <c r="F3423" s="1" t="s">
        <v>16</v>
      </c>
      <c r="G3423">
        <v>13</v>
      </c>
      <c r="H3423">
        <v>247</v>
      </c>
      <c r="I3423">
        <v>2964</v>
      </c>
      <c r="J3423" t="b">
        <v>0</v>
      </c>
      <c r="K3423" t="b">
        <v>0</v>
      </c>
      <c r="L3423" t="b">
        <v>0</v>
      </c>
      <c r="M3423" t="b">
        <v>0</v>
      </c>
      <c r="N3423" s="1" t="s">
        <v>31652</v>
      </c>
      <c r="O3423" t="b">
        <v>1</v>
      </c>
    </row>
    <row r="3424" spans="1:15" x14ac:dyDescent="0.3">
      <c r="A3424">
        <v>3892</v>
      </c>
      <c r="B3424" s="1" t="s">
        <v>2846</v>
      </c>
      <c r="C3424" s="1" t="s">
        <v>977</v>
      </c>
      <c r="D3424" s="2">
        <v>45481</v>
      </c>
      <c r="E3424" s="2"/>
      <c r="F3424" s="1" t="s">
        <v>16</v>
      </c>
      <c r="G3424">
        <v>54</v>
      </c>
      <c r="H3424">
        <v>1026</v>
      </c>
      <c r="I3424">
        <v>12312</v>
      </c>
      <c r="J3424" t="b">
        <v>0</v>
      </c>
      <c r="K3424" t="b">
        <v>0</v>
      </c>
      <c r="L3424" t="b">
        <v>0</v>
      </c>
      <c r="M3424" t="b">
        <v>0</v>
      </c>
      <c r="N3424" s="1" t="s">
        <v>31651</v>
      </c>
      <c r="O3424" t="b">
        <v>1</v>
      </c>
    </row>
    <row r="3425" spans="1:15" x14ac:dyDescent="0.3">
      <c r="A3425">
        <v>3893</v>
      </c>
      <c r="B3425" s="1" t="s">
        <v>11757</v>
      </c>
      <c r="C3425" s="1" t="s">
        <v>943</v>
      </c>
      <c r="D3425" s="2">
        <v>45635</v>
      </c>
      <c r="E3425" s="2"/>
      <c r="F3425" s="1" t="s">
        <v>16</v>
      </c>
      <c r="G3425">
        <v>13</v>
      </c>
      <c r="H3425">
        <v>247</v>
      </c>
      <c r="I3425">
        <v>2964</v>
      </c>
      <c r="J3425" t="b">
        <v>0</v>
      </c>
      <c r="K3425" t="b">
        <v>0</v>
      </c>
      <c r="L3425" t="b">
        <v>0</v>
      </c>
      <c r="M3425" t="b">
        <v>0</v>
      </c>
      <c r="N3425" s="1" t="s">
        <v>31651</v>
      </c>
      <c r="O3425" t="b">
        <v>1</v>
      </c>
    </row>
    <row r="3426" spans="1:15" x14ac:dyDescent="0.3">
      <c r="A3426">
        <v>3897</v>
      </c>
      <c r="B3426" s="1" t="s">
        <v>8946</v>
      </c>
      <c r="C3426" s="1" t="s">
        <v>891</v>
      </c>
      <c r="D3426" s="2">
        <v>45518</v>
      </c>
      <c r="E3426" s="2"/>
      <c r="F3426" s="1" t="s">
        <v>16</v>
      </c>
      <c r="G3426">
        <v>10</v>
      </c>
      <c r="H3426">
        <v>190</v>
      </c>
      <c r="I3426">
        <v>2280</v>
      </c>
      <c r="J3426" t="b">
        <v>0</v>
      </c>
      <c r="K3426" t="b">
        <v>0</v>
      </c>
      <c r="L3426" t="b">
        <v>0</v>
      </c>
      <c r="M3426" t="b">
        <v>0</v>
      </c>
      <c r="N3426" s="1" t="s">
        <v>31651</v>
      </c>
      <c r="O3426" t="b">
        <v>1</v>
      </c>
    </row>
    <row r="3427" spans="1:15" x14ac:dyDescent="0.3">
      <c r="A3427">
        <v>3899</v>
      </c>
      <c r="B3427" s="1" t="s">
        <v>20546</v>
      </c>
      <c r="C3427" s="1" t="s">
        <v>205</v>
      </c>
      <c r="D3427" s="2">
        <v>45632</v>
      </c>
      <c r="E3427" s="2"/>
      <c r="F3427" s="1" t="s">
        <v>16</v>
      </c>
      <c r="G3427">
        <v>92</v>
      </c>
      <c r="H3427">
        <v>1748</v>
      </c>
      <c r="I3427">
        <v>20976</v>
      </c>
      <c r="J3427" t="b">
        <v>0</v>
      </c>
      <c r="K3427" t="b">
        <v>0</v>
      </c>
      <c r="L3427" t="b">
        <v>0</v>
      </c>
      <c r="M3427" t="b">
        <v>0</v>
      </c>
      <c r="N3427" s="1" t="s">
        <v>31651</v>
      </c>
      <c r="O3427" t="b">
        <v>1</v>
      </c>
    </row>
    <row r="3428" spans="1:15" x14ac:dyDescent="0.3">
      <c r="A3428">
        <v>3901</v>
      </c>
      <c r="B3428" s="1" t="s">
        <v>3484</v>
      </c>
      <c r="C3428" s="1" t="s">
        <v>859</v>
      </c>
      <c r="D3428" s="2">
        <v>45549</v>
      </c>
      <c r="E3428" s="2"/>
      <c r="F3428" s="1" t="s">
        <v>16</v>
      </c>
      <c r="G3428">
        <v>111</v>
      </c>
      <c r="H3428">
        <v>2109</v>
      </c>
      <c r="I3428">
        <v>25308</v>
      </c>
      <c r="J3428" t="b">
        <v>0</v>
      </c>
      <c r="K3428" t="b">
        <v>0</v>
      </c>
      <c r="L3428" t="b">
        <v>0</v>
      </c>
      <c r="M3428" t="b">
        <v>0</v>
      </c>
      <c r="N3428" s="1" t="s">
        <v>31651</v>
      </c>
      <c r="O3428" t="b">
        <v>1</v>
      </c>
    </row>
    <row r="3429" spans="1:15" x14ac:dyDescent="0.3">
      <c r="A3429">
        <v>3904</v>
      </c>
      <c r="B3429" s="1" t="s">
        <v>9517</v>
      </c>
      <c r="C3429" s="1" t="s">
        <v>317</v>
      </c>
      <c r="D3429" s="2">
        <v>45192</v>
      </c>
      <c r="E3429" s="2"/>
      <c r="F3429" s="1" t="s">
        <v>16</v>
      </c>
      <c r="G3429">
        <v>2</v>
      </c>
      <c r="H3429">
        <v>38</v>
      </c>
      <c r="I3429">
        <v>456</v>
      </c>
      <c r="J3429" t="b">
        <v>0</v>
      </c>
      <c r="K3429" t="b">
        <v>0</v>
      </c>
      <c r="L3429" t="b">
        <v>0</v>
      </c>
      <c r="M3429" t="b">
        <v>0</v>
      </c>
      <c r="N3429" s="1" t="s">
        <v>31651</v>
      </c>
      <c r="O3429" t="b">
        <v>1</v>
      </c>
    </row>
    <row r="3430" spans="1:15" x14ac:dyDescent="0.3">
      <c r="A3430">
        <v>3910</v>
      </c>
      <c r="B3430" s="1" t="s">
        <v>4269</v>
      </c>
      <c r="C3430" s="1" t="s">
        <v>585</v>
      </c>
      <c r="D3430" s="2">
        <v>45447</v>
      </c>
      <c r="E3430" s="2"/>
      <c r="F3430" s="1" t="s">
        <v>16</v>
      </c>
      <c r="G3430">
        <v>12</v>
      </c>
      <c r="H3430">
        <v>228</v>
      </c>
      <c r="I3430">
        <v>2736</v>
      </c>
      <c r="J3430" t="b">
        <v>0</v>
      </c>
      <c r="K3430" t="b">
        <v>0</v>
      </c>
      <c r="L3430" t="b">
        <v>0</v>
      </c>
      <c r="M3430" t="b">
        <v>0</v>
      </c>
      <c r="N3430" s="1" t="s">
        <v>31652</v>
      </c>
      <c r="O3430" t="b">
        <v>1</v>
      </c>
    </row>
    <row r="3431" spans="1:15" x14ac:dyDescent="0.3">
      <c r="A3431">
        <v>3916</v>
      </c>
      <c r="B3431" s="1" t="s">
        <v>7440</v>
      </c>
      <c r="C3431" s="1" t="s">
        <v>203</v>
      </c>
      <c r="D3431" s="2">
        <v>45469</v>
      </c>
      <c r="E3431" s="2"/>
      <c r="F3431" s="1" t="s">
        <v>16</v>
      </c>
      <c r="G3431">
        <v>25</v>
      </c>
      <c r="H3431">
        <v>475</v>
      </c>
      <c r="I3431">
        <v>5700</v>
      </c>
      <c r="J3431" t="b">
        <v>0</v>
      </c>
      <c r="K3431" t="b">
        <v>0</v>
      </c>
      <c r="L3431" t="b">
        <v>0</v>
      </c>
      <c r="M3431" t="b">
        <v>0</v>
      </c>
      <c r="N3431" s="1" t="s">
        <v>31651</v>
      </c>
      <c r="O3431" t="b">
        <v>1</v>
      </c>
    </row>
    <row r="3432" spans="1:15" x14ac:dyDescent="0.3">
      <c r="A3432">
        <v>3920</v>
      </c>
      <c r="B3432" s="1" t="s">
        <v>7936</v>
      </c>
      <c r="C3432" s="1" t="s">
        <v>691</v>
      </c>
      <c r="D3432" s="2">
        <v>45654</v>
      </c>
      <c r="E3432" s="2"/>
      <c r="F3432" s="1" t="s">
        <v>16</v>
      </c>
      <c r="G3432">
        <v>32</v>
      </c>
      <c r="H3432">
        <v>608</v>
      </c>
      <c r="I3432">
        <v>7296</v>
      </c>
      <c r="J3432" t="b">
        <v>0</v>
      </c>
      <c r="K3432" t="b">
        <v>0</v>
      </c>
      <c r="L3432" t="b">
        <v>0</v>
      </c>
      <c r="M3432" t="b">
        <v>0</v>
      </c>
      <c r="N3432" s="1" t="s">
        <v>31652</v>
      </c>
      <c r="O3432" t="b">
        <v>1</v>
      </c>
    </row>
    <row r="3433" spans="1:15" x14ac:dyDescent="0.3">
      <c r="A3433">
        <v>3922</v>
      </c>
      <c r="B3433" s="1" t="s">
        <v>6091</v>
      </c>
      <c r="C3433" s="1" t="s">
        <v>399</v>
      </c>
      <c r="D3433" s="2">
        <v>45452</v>
      </c>
      <c r="E3433" s="2"/>
      <c r="F3433" s="1" t="s">
        <v>16</v>
      </c>
      <c r="G3433">
        <v>19</v>
      </c>
      <c r="H3433">
        <v>361</v>
      </c>
      <c r="I3433">
        <v>4332</v>
      </c>
      <c r="J3433" t="b">
        <v>0</v>
      </c>
      <c r="K3433" t="b">
        <v>0</v>
      </c>
      <c r="L3433" t="b">
        <v>0</v>
      </c>
      <c r="M3433" t="b">
        <v>0</v>
      </c>
      <c r="N3433" s="1" t="s">
        <v>31652</v>
      </c>
      <c r="O3433" t="b">
        <v>1</v>
      </c>
    </row>
    <row r="3434" spans="1:15" x14ac:dyDescent="0.3">
      <c r="A3434">
        <v>3928</v>
      </c>
      <c r="B3434" s="1" t="s">
        <v>11544</v>
      </c>
      <c r="C3434" s="1" t="s">
        <v>77</v>
      </c>
      <c r="D3434" s="2">
        <v>45598</v>
      </c>
      <c r="E3434" s="2"/>
      <c r="F3434" s="1" t="s">
        <v>16</v>
      </c>
      <c r="G3434">
        <v>38</v>
      </c>
      <c r="H3434">
        <v>722</v>
      </c>
      <c r="I3434">
        <v>8664</v>
      </c>
      <c r="J3434" t="b">
        <v>0</v>
      </c>
      <c r="K3434" t="b">
        <v>0</v>
      </c>
      <c r="L3434" t="b">
        <v>0</v>
      </c>
      <c r="M3434" t="b">
        <v>0</v>
      </c>
      <c r="N3434" s="1" t="s">
        <v>31651</v>
      </c>
      <c r="O3434" t="b">
        <v>1</v>
      </c>
    </row>
    <row r="3435" spans="1:15" x14ac:dyDescent="0.3">
      <c r="A3435">
        <v>3929</v>
      </c>
      <c r="B3435" s="1" t="s">
        <v>6512</v>
      </c>
      <c r="C3435" s="1" t="s">
        <v>125</v>
      </c>
      <c r="D3435" s="2">
        <v>45630</v>
      </c>
      <c r="E3435" s="2"/>
      <c r="F3435" s="1" t="s">
        <v>16</v>
      </c>
      <c r="G3435">
        <v>33</v>
      </c>
      <c r="H3435">
        <v>627</v>
      </c>
      <c r="I3435">
        <v>7524</v>
      </c>
      <c r="J3435" t="b">
        <v>0</v>
      </c>
      <c r="K3435" t="b">
        <v>0</v>
      </c>
      <c r="L3435" t="b">
        <v>0</v>
      </c>
      <c r="M3435" t="b">
        <v>0</v>
      </c>
      <c r="N3435" s="1" t="s">
        <v>31652</v>
      </c>
      <c r="O3435" t="b">
        <v>1</v>
      </c>
    </row>
    <row r="3436" spans="1:15" x14ac:dyDescent="0.3">
      <c r="A3436">
        <v>3942</v>
      </c>
      <c r="B3436" s="1" t="s">
        <v>7066</v>
      </c>
      <c r="C3436" s="1" t="s">
        <v>543</v>
      </c>
      <c r="D3436" s="2">
        <v>45434</v>
      </c>
      <c r="E3436" s="2"/>
      <c r="F3436" s="1" t="s">
        <v>16</v>
      </c>
      <c r="G3436">
        <v>37</v>
      </c>
      <c r="H3436">
        <v>703</v>
      </c>
      <c r="I3436">
        <v>8436</v>
      </c>
      <c r="J3436" t="b">
        <v>0</v>
      </c>
      <c r="K3436" t="b">
        <v>0</v>
      </c>
      <c r="L3436" t="b">
        <v>0</v>
      </c>
      <c r="M3436" t="b">
        <v>0</v>
      </c>
      <c r="N3436" s="1" t="s">
        <v>31652</v>
      </c>
      <c r="O3436" t="b">
        <v>1</v>
      </c>
    </row>
    <row r="3437" spans="1:15" x14ac:dyDescent="0.3">
      <c r="A3437">
        <v>3943</v>
      </c>
      <c r="B3437" s="1" t="s">
        <v>6605</v>
      </c>
      <c r="C3437" s="1" t="s">
        <v>169</v>
      </c>
      <c r="D3437" s="2">
        <v>45525</v>
      </c>
      <c r="E3437" s="2"/>
      <c r="F3437" s="1" t="s">
        <v>16</v>
      </c>
      <c r="G3437">
        <v>52</v>
      </c>
      <c r="H3437">
        <v>988</v>
      </c>
      <c r="I3437">
        <v>11856</v>
      </c>
      <c r="J3437" t="b">
        <v>0</v>
      </c>
      <c r="K3437" t="b">
        <v>0</v>
      </c>
      <c r="L3437" t="b">
        <v>0</v>
      </c>
      <c r="M3437" t="b">
        <v>0</v>
      </c>
      <c r="N3437" s="1" t="s">
        <v>31652</v>
      </c>
      <c r="O3437" t="b">
        <v>1</v>
      </c>
    </row>
    <row r="3438" spans="1:15" x14ac:dyDescent="0.3">
      <c r="A3438">
        <v>3944</v>
      </c>
      <c r="B3438" s="1" t="s">
        <v>22252</v>
      </c>
      <c r="C3438" s="1" t="s">
        <v>189</v>
      </c>
      <c r="D3438" s="2">
        <v>45192</v>
      </c>
      <c r="E3438" s="2"/>
      <c r="F3438" s="1" t="s">
        <v>16</v>
      </c>
      <c r="G3438">
        <v>25</v>
      </c>
      <c r="H3438">
        <v>475</v>
      </c>
      <c r="I3438">
        <v>5700</v>
      </c>
      <c r="J3438" t="b">
        <v>0</v>
      </c>
      <c r="K3438" t="b">
        <v>0</v>
      </c>
      <c r="L3438" t="b">
        <v>0</v>
      </c>
      <c r="M3438" t="b">
        <v>0</v>
      </c>
      <c r="N3438" s="1" t="s">
        <v>31652</v>
      </c>
      <c r="O3438" t="b">
        <v>1</v>
      </c>
    </row>
    <row r="3439" spans="1:15" x14ac:dyDescent="0.3">
      <c r="A3439">
        <v>3947</v>
      </c>
      <c r="B3439" s="1" t="s">
        <v>11044</v>
      </c>
      <c r="C3439" s="1" t="s">
        <v>761</v>
      </c>
      <c r="D3439" s="2">
        <v>45522</v>
      </c>
      <c r="E3439" s="2"/>
      <c r="F3439" s="1" t="s">
        <v>16</v>
      </c>
      <c r="G3439">
        <v>30</v>
      </c>
      <c r="H3439">
        <v>570</v>
      </c>
      <c r="I3439">
        <v>6840</v>
      </c>
      <c r="J3439" t="b">
        <v>0</v>
      </c>
      <c r="K3439" t="b">
        <v>0</v>
      </c>
      <c r="L3439" t="b">
        <v>0</v>
      </c>
      <c r="M3439" t="b">
        <v>0</v>
      </c>
      <c r="N3439" s="1" t="s">
        <v>31651</v>
      </c>
      <c r="O3439" t="b">
        <v>1</v>
      </c>
    </row>
    <row r="3440" spans="1:15" x14ac:dyDescent="0.3">
      <c r="A3440">
        <v>3948</v>
      </c>
      <c r="B3440" s="1" t="s">
        <v>8910</v>
      </c>
      <c r="C3440" s="1" t="s">
        <v>98</v>
      </c>
      <c r="D3440" s="2">
        <v>45372</v>
      </c>
      <c r="E3440" s="2"/>
      <c r="F3440" s="1" t="s">
        <v>16</v>
      </c>
      <c r="G3440">
        <v>8</v>
      </c>
      <c r="H3440">
        <v>152</v>
      </c>
      <c r="I3440">
        <v>1824</v>
      </c>
      <c r="J3440" t="b">
        <v>0</v>
      </c>
      <c r="K3440" t="b">
        <v>0</v>
      </c>
      <c r="L3440" t="b">
        <v>0</v>
      </c>
      <c r="M3440" t="b">
        <v>0</v>
      </c>
      <c r="N3440" s="1" t="s">
        <v>31651</v>
      </c>
      <c r="O3440" t="b">
        <v>1</v>
      </c>
    </row>
    <row r="3441" spans="1:15" x14ac:dyDescent="0.3">
      <c r="A3441">
        <v>3955</v>
      </c>
      <c r="B3441" s="1" t="s">
        <v>16959</v>
      </c>
      <c r="C3441" s="1" t="s">
        <v>855</v>
      </c>
      <c r="D3441" s="2">
        <v>45271</v>
      </c>
      <c r="E3441" s="2"/>
      <c r="F3441" s="1" t="s">
        <v>16</v>
      </c>
      <c r="G3441">
        <v>39</v>
      </c>
      <c r="H3441">
        <v>741</v>
      </c>
      <c r="I3441">
        <v>8892</v>
      </c>
      <c r="J3441" t="b">
        <v>0</v>
      </c>
      <c r="K3441" t="b">
        <v>0</v>
      </c>
      <c r="L3441" t="b">
        <v>0</v>
      </c>
      <c r="M3441" t="b">
        <v>0</v>
      </c>
      <c r="N3441" s="1" t="s">
        <v>31651</v>
      </c>
      <c r="O3441" t="b">
        <v>1</v>
      </c>
    </row>
    <row r="3442" spans="1:15" x14ac:dyDescent="0.3">
      <c r="A3442">
        <v>3960</v>
      </c>
      <c r="B3442" s="1" t="s">
        <v>5538</v>
      </c>
      <c r="C3442" s="1" t="s">
        <v>823</v>
      </c>
      <c r="D3442" s="2">
        <v>45577</v>
      </c>
      <c r="E3442" s="2"/>
      <c r="F3442" s="1" t="s">
        <v>16</v>
      </c>
      <c r="G3442">
        <v>14</v>
      </c>
      <c r="H3442">
        <v>266</v>
      </c>
      <c r="I3442">
        <v>3192</v>
      </c>
      <c r="J3442" t="b">
        <v>0</v>
      </c>
      <c r="K3442" t="b">
        <v>0</v>
      </c>
      <c r="L3442" t="b">
        <v>0</v>
      </c>
      <c r="M3442" t="b">
        <v>0</v>
      </c>
      <c r="N3442" s="1" t="s">
        <v>31652</v>
      </c>
      <c r="O3442" t="b">
        <v>1</v>
      </c>
    </row>
    <row r="3443" spans="1:15" x14ac:dyDescent="0.3">
      <c r="A3443">
        <v>3963</v>
      </c>
      <c r="B3443" s="1" t="s">
        <v>5521</v>
      </c>
      <c r="C3443" s="1" t="s">
        <v>175</v>
      </c>
      <c r="D3443" s="2">
        <v>45213</v>
      </c>
      <c r="E3443" s="2"/>
      <c r="F3443" s="1" t="s">
        <v>16</v>
      </c>
      <c r="G3443">
        <v>7</v>
      </c>
      <c r="H3443">
        <v>133</v>
      </c>
      <c r="I3443">
        <v>1596</v>
      </c>
      <c r="J3443" t="b">
        <v>0</v>
      </c>
      <c r="K3443" t="b">
        <v>0</v>
      </c>
      <c r="L3443" t="b">
        <v>0</v>
      </c>
      <c r="M3443" t="b">
        <v>0</v>
      </c>
      <c r="N3443" s="1" t="s">
        <v>31652</v>
      </c>
      <c r="O3443" t="b">
        <v>1</v>
      </c>
    </row>
    <row r="3444" spans="1:15" x14ac:dyDescent="0.3">
      <c r="A3444">
        <v>3980</v>
      </c>
      <c r="B3444" s="1" t="s">
        <v>3823</v>
      </c>
      <c r="C3444" s="1" t="s">
        <v>811</v>
      </c>
      <c r="D3444" s="2">
        <v>45614</v>
      </c>
      <c r="E3444" s="2"/>
      <c r="F3444" s="1" t="s">
        <v>16</v>
      </c>
      <c r="G3444">
        <v>19</v>
      </c>
      <c r="H3444">
        <v>361</v>
      </c>
      <c r="I3444">
        <v>4332</v>
      </c>
      <c r="J3444" t="b">
        <v>0</v>
      </c>
      <c r="K3444" t="b">
        <v>0</v>
      </c>
      <c r="L3444" t="b">
        <v>0</v>
      </c>
      <c r="M3444" t="b">
        <v>0</v>
      </c>
      <c r="N3444" s="1" t="s">
        <v>31651</v>
      </c>
      <c r="O3444" t="b">
        <v>1</v>
      </c>
    </row>
    <row r="3445" spans="1:15" x14ac:dyDescent="0.3">
      <c r="A3445">
        <v>3983</v>
      </c>
      <c r="B3445" s="1" t="s">
        <v>7126</v>
      </c>
      <c r="C3445" s="1" t="s">
        <v>177</v>
      </c>
      <c r="D3445" s="2">
        <v>45634</v>
      </c>
      <c r="E3445" s="2"/>
      <c r="F3445" s="1" t="s">
        <v>16</v>
      </c>
      <c r="G3445">
        <v>60</v>
      </c>
      <c r="H3445">
        <v>1140</v>
      </c>
      <c r="I3445">
        <v>13680</v>
      </c>
      <c r="J3445" t="b">
        <v>0</v>
      </c>
      <c r="K3445" t="b">
        <v>0</v>
      </c>
      <c r="L3445" t="b">
        <v>0</v>
      </c>
      <c r="M3445" t="b">
        <v>0</v>
      </c>
      <c r="N3445" s="1" t="s">
        <v>31651</v>
      </c>
      <c r="O3445" t="b">
        <v>1</v>
      </c>
    </row>
    <row r="3446" spans="1:15" x14ac:dyDescent="0.3">
      <c r="A3446">
        <v>3985</v>
      </c>
      <c r="B3446" s="1" t="s">
        <v>6775</v>
      </c>
      <c r="C3446" s="1" t="s">
        <v>255</v>
      </c>
      <c r="D3446" s="2">
        <v>45498</v>
      </c>
      <c r="E3446" s="2"/>
      <c r="F3446" s="1" t="s">
        <v>16</v>
      </c>
      <c r="G3446">
        <v>38</v>
      </c>
      <c r="H3446">
        <v>722</v>
      </c>
      <c r="I3446">
        <v>8664</v>
      </c>
      <c r="J3446" t="b">
        <v>0</v>
      </c>
      <c r="K3446" t="b">
        <v>0</v>
      </c>
      <c r="L3446" t="b">
        <v>0</v>
      </c>
      <c r="M3446" t="b">
        <v>0</v>
      </c>
      <c r="N3446" s="1" t="s">
        <v>31652</v>
      </c>
      <c r="O3446" t="b">
        <v>1</v>
      </c>
    </row>
    <row r="3447" spans="1:15" x14ac:dyDescent="0.3">
      <c r="A3447">
        <v>3989</v>
      </c>
      <c r="B3447" s="1" t="s">
        <v>9921</v>
      </c>
      <c r="C3447" s="1" t="s">
        <v>969</v>
      </c>
      <c r="D3447" s="2">
        <v>45285</v>
      </c>
      <c r="E3447" s="2"/>
      <c r="F3447" s="1" t="s">
        <v>16</v>
      </c>
      <c r="G3447">
        <v>32</v>
      </c>
      <c r="H3447">
        <v>608</v>
      </c>
      <c r="I3447">
        <v>7296</v>
      </c>
      <c r="J3447" t="b">
        <v>0</v>
      </c>
      <c r="K3447" t="b">
        <v>0</v>
      </c>
      <c r="L3447" t="b">
        <v>0</v>
      </c>
      <c r="M3447" t="b">
        <v>0</v>
      </c>
      <c r="N3447" s="1" t="s">
        <v>31651</v>
      </c>
      <c r="O3447" t="b">
        <v>1</v>
      </c>
    </row>
    <row r="3448" spans="1:15" x14ac:dyDescent="0.3">
      <c r="A3448">
        <v>3997</v>
      </c>
      <c r="B3448" s="1" t="s">
        <v>12022</v>
      </c>
      <c r="C3448" s="1" t="s">
        <v>855</v>
      </c>
      <c r="D3448" s="2">
        <v>45557</v>
      </c>
      <c r="E3448" s="2"/>
      <c r="F3448" s="1" t="s">
        <v>16</v>
      </c>
      <c r="G3448">
        <v>39</v>
      </c>
      <c r="H3448">
        <v>741</v>
      </c>
      <c r="I3448">
        <v>8892</v>
      </c>
      <c r="J3448" t="b">
        <v>0</v>
      </c>
      <c r="K3448" t="b">
        <v>0</v>
      </c>
      <c r="L3448" t="b">
        <v>0</v>
      </c>
      <c r="M3448" t="b">
        <v>0</v>
      </c>
      <c r="N3448" s="1" t="s">
        <v>31651</v>
      </c>
      <c r="O3448" t="b">
        <v>1</v>
      </c>
    </row>
    <row r="3449" spans="1:15" x14ac:dyDescent="0.3">
      <c r="A3449">
        <v>4000</v>
      </c>
      <c r="B3449" s="1" t="s">
        <v>10495</v>
      </c>
      <c r="C3449" s="1" t="s">
        <v>541</v>
      </c>
      <c r="D3449" s="2">
        <v>45632</v>
      </c>
      <c r="E3449" s="2"/>
      <c r="F3449" s="1" t="s">
        <v>16</v>
      </c>
      <c r="G3449">
        <v>21</v>
      </c>
      <c r="H3449">
        <v>399</v>
      </c>
      <c r="I3449">
        <v>4788</v>
      </c>
      <c r="J3449" t="b">
        <v>0</v>
      </c>
      <c r="K3449" t="b">
        <v>0</v>
      </c>
      <c r="L3449" t="b">
        <v>0</v>
      </c>
      <c r="M3449" t="b">
        <v>0</v>
      </c>
      <c r="N3449" s="1" t="s">
        <v>31652</v>
      </c>
      <c r="O3449" t="b">
        <v>1</v>
      </c>
    </row>
    <row r="3450" spans="1:15" x14ac:dyDescent="0.3">
      <c r="A3450">
        <v>4002</v>
      </c>
      <c r="B3450" s="1" t="s">
        <v>12478</v>
      </c>
      <c r="C3450" s="1" t="s">
        <v>895</v>
      </c>
      <c r="D3450" s="2">
        <v>45634</v>
      </c>
      <c r="E3450" s="2"/>
      <c r="F3450" s="1" t="s">
        <v>16</v>
      </c>
      <c r="G3450">
        <v>18</v>
      </c>
      <c r="H3450">
        <v>342</v>
      </c>
      <c r="I3450">
        <v>4104</v>
      </c>
      <c r="J3450" t="b">
        <v>0</v>
      </c>
      <c r="K3450" t="b">
        <v>0</v>
      </c>
      <c r="L3450" t="b">
        <v>0</v>
      </c>
      <c r="M3450" t="b">
        <v>0</v>
      </c>
      <c r="N3450" s="1" t="s">
        <v>31651</v>
      </c>
      <c r="O3450" t="b">
        <v>1</v>
      </c>
    </row>
    <row r="3451" spans="1:15" x14ac:dyDescent="0.3">
      <c r="A3451">
        <v>4003</v>
      </c>
      <c r="B3451" s="1" t="s">
        <v>11781</v>
      </c>
      <c r="C3451" s="1" t="s">
        <v>505</v>
      </c>
      <c r="D3451" s="2">
        <v>45218</v>
      </c>
      <c r="E3451" s="2"/>
      <c r="F3451" s="1" t="s">
        <v>16</v>
      </c>
      <c r="G3451">
        <v>18</v>
      </c>
      <c r="H3451">
        <v>342</v>
      </c>
      <c r="I3451">
        <v>4104</v>
      </c>
      <c r="J3451" t="b">
        <v>0</v>
      </c>
      <c r="K3451" t="b">
        <v>0</v>
      </c>
      <c r="L3451" t="b">
        <v>0</v>
      </c>
      <c r="M3451" t="b">
        <v>0</v>
      </c>
      <c r="N3451" s="1" t="s">
        <v>31652</v>
      </c>
      <c r="O3451" t="b">
        <v>1</v>
      </c>
    </row>
    <row r="3452" spans="1:15" x14ac:dyDescent="0.3">
      <c r="A3452">
        <v>4009</v>
      </c>
      <c r="B3452" s="1" t="s">
        <v>5279</v>
      </c>
      <c r="C3452" s="1" t="s">
        <v>455</v>
      </c>
      <c r="D3452" s="2">
        <v>45513</v>
      </c>
      <c r="E3452" s="2"/>
      <c r="F3452" s="1" t="s">
        <v>16</v>
      </c>
      <c r="G3452">
        <v>15</v>
      </c>
      <c r="H3452">
        <v>285</v>
      </c>
      <c r="I3452">
        <v>3420</v>
      </c>
      <c r="J3452" t="b">
        <v>0</v>
      </c>
      <c r="K3452" t="b">
        <v>0</v>
      </c>
      <c r="L3452" t="b">
        <v>0</v>
      </c>
      <c r="M3452" t="b">
        <v>0</v>
      </c>
      <c r="N3452" s="1" t="s">
        <v>31652</v>
      </c>
      <c r="O3452" t="b">
        <v>1</v>
      </c>
    </row>
    <row r="3453" spans="1:15" x14ac:dyDescent="0.3">
      <c r="A3453">
        <v>4015</v>
      </c>
      <c r="B3453" s="1" t="s">
        <v>16099</v>
      </c>
      <c r="C3453" s="1" t="s">
        <v>637</v>
      </c>
      <c r="D3453" s="2">
        <v>45451</v>
      </c>
      <c r="E3453" s="2"/>
      <c r="F3453" s="1" t="s">
        <v>16</v>
      </c>
      <c r="G3453">
        <v>48</v>
      </c>
      <c r="H3453">
        <v>912</v>
      </c>
      <c r="I3453">
        <v>10944</v>
      </c>
      <c r="J3453" t="b">
        <v>0</v>
      </c>
      <c r="K3453" t="b">
        <v>0</v>
      </c>
      <c r="L3453" t="b">
        <v>0</v>
      </c>
      <c r="M3453" t="b">
        <v>0</v>
      </c>
      <c r="N3453" s="1" t="s">
        <v>31651</v>
      </c>
      <c r="O3453" t="b">
        <v>1</v>
      </c>
    </row>
    <row r="3454" spans="1:15" x14ac:dyDescent="0.3">
      <c r="A3454">
        <v>4024</v>
      </c>
      <c r="B3454" s="1" t="s">
        <v>9590</v>
      </c>
      <c r="C3454" s="1" t="s">
        <v>659</v>
      </c>
      <c r="D3454" s="2">
        <v>45287</v>
      </c>
      <c r="E3454" s="2"/>
      <c r="F3454" s="1" t="s">
        <v>16</v>
      </c>
      <c r="G3454">
        <v>21</v>
      </c>
      <c r="H3454">
        <v>399</v>
      </c>
      <c r="I3454">
        <v>4788</v>
      </c>
      <c r="J3454" t="b">
        <v>0</v>
      </c>
      <c r="K3454" t="b">
        <v>0</v>
      </c>
      <c r="L3454" t="b">
        <v>0</v>
      </c>
      <c r="M3454" t="b">
        <v>0</v>
      </c>
      <c r="N3454" s="1" t="s">
        <v>31651</v>
      </c>
      <c r="O3454" t="b">
        <v>1</v>
      </c>
    </row>
    <row r="3455" spans="1:15" x14ac:dyDescent="0.3">
      <c r="A3455">
        <v>4030</v>
      </c>
      <c r="B3455" s="1" t="s">
        <v>5582</v>
      </c>
      <c r="C3455" s="1" t="s">
        <v>735</v>
      </c>
      <c r="D3455" s="2">
        <v>45586</v>
      </c>
      <c r="E3455" s="2"/>
      <c r="F3455" s="1" t="s">
        <v>16</v>
      </c>
      <c r="G3455">
        <v>29</v>
      </c>
      <c r="H3455">
        <v>551</v>
      </c>
      <c r="I3455">
        <v>6612</v>
      </c>
      <c r="J3455" t="b">
        <v>0</v>
      </c>
      <c r="K3455" t="b">
        <v>0</v>
      </c>
      <c r="L3455" t="b">
        <v>0</v>
      </c>
      <c r="M3455" t="b">
        <v>0</v>
      </c>
      <c r="N3455" s="1" t="s">
        <v>31652</v>
      </c>
      <c r="O3455" t="b">
        <v>1</v>
      </c>
    </row>
    <row r="3456" spans="1:15" x14ac:dyDescent="0.3">
      <c r="A3456">
        <v>4034</v>
      </c>
      <c r="B3456" s="1" t="s">
        <v>6692</v>
      </c>
      <c r="C3456" s="1" t="s">
        <v>459</v>
      </c>
      <c r="D3456" s="2">
        <v>45613</v>
      </c>
      <c r="E3456" s="2"/>
      <c r="F3456" s="1" t="s">
        <v>16</v>
      </c>
      <c r="G3456">
        <v>9</v>
      </c>
      <c r="H3456">
        <v>171</v>
      </c>
      <c r="I3456">
        <v>2052</v>
      </c>
      <c r="J3456" t="b">
        <v>0</v>
      </c>
      <c r="K3456" t="b">
        <v>0</v>
      </c>
      <c r="L3456" t="b">
        <v>0</v>
      </c>
      <c r="M3456" t="b">
        <v>0</v>
      </c>
      <c r="N3456" s="1" t="s">
        <v>31652</v>
      </c>
      <c r="O3456" t="b">
        <v>1</v>
      </c>
    </row>
    <row r="3457" spans="1:15" x14ac:dyDescent="0.3">
      <c r="A3457">
        <v>4037</v>
      </c>
      <c r="B3457" s="1" t="s">
        <v>11880</v>
      </c>
      <c r="C3457" s="1" t="s">
        <v>64</v>
      </c>
      <c r="D3457" s="2">
        <v>45075</v>
      </c>
      <c r="E3457" s="2"/>
      <c r="F3457" s="1" t="s">
        <v>16</v>
      </c>
      <c r="G3457">
        <v>18</v>
      </c>
      <c r="H3457">
        <v>342</v>
      </c>
      <c r="I3457">
        <v>4104</v>
      </c>
      <c r="J3457" t="b">
        <v>0</v>
      </c>
      <c r="K3457" t="b">
        <v>0</v>
      </c>
      <c r="L3457" t="b">
        <v>0</v>
      </c>
      <c r="M3457" t="b">
        <v>0</v>
      </c>
      <c r="N3457" s="1" t="s">
        <v>31651</v>
      </c>
      <c r="O3457" t="b">
        <v>1</v>
      </c>
    </row>
    <row r="3458" spans="1:15" x14ac:dyDescent="0.3">
      <c r="A3458">
        <v>4041</v>
      </c>
      <c r="B3458" s="1" t="s">
        <v>1719</v>
      </c>
      <c r="C3458" s="1" t="s">
        <v>475</v>
      </c>
      <c r="D3458" s="2">
        <v>45525</v>
      </c>
      <c r="E3458" s="2"/>
      <c r="F3458" s="1" t="s">
        <v>16</v>
      </c>
      <c r="G3458">
        <v>5</v>
      </c>
      <c r="H3458">
        <v>95</v>
      </c>
      <c r="I3458">
        <v>1140</v>
      </c>
      <c r="J3458" t="b">
        <v>0</v>
      </c>
      <c r="K3458" t="b">
        <v>0</v>
      </c>
      <c r="L3458" t="b">
        <v>0</v>
      </c>
      <c r="M3458" t="b">
        <v>0</v>
      </c>
      <c r="N3458" s="1" t="s">
        <v>31652</v>
      </c>
      <c r="O3458" t="b">
        <v>1</v>
      </c>
    </row>
    <row r="3459" spans="1:15" x14ac:dyDescent="0.3">
      <c r="A3459">
        <v>4050</v>
      </c>
      <c r="B3459" s="1" t="s">
        <v>3860</v>
      </c>
      <c r="C3459" s="1" t="s">
        <v>26</v>
      </c>
      <c r="D3459" s="2">
        <v>45610</v>
      </c>
      <c r="E3459" s="2"/>
      <c r="F3459" s="1" t="s">
        <v>16</v>
      </c>
      <c r="G3459">
        <v>32</v>
      </c>
      <c r="H3459">
        <v>608</v>
      </c>
      <c r="I3459">
        <v>7296</v>
      </c>
      <c r="J3459" t="b">
        <v>0</v>
      </c>
      <c r="K3459" t="b">
        <v>0</v>
      </c>
      <c r="L3459" t="b">
        <v>0</v>
      </c>
      <c r="M3459" t="b">
        <v>0</v>
      </c>
      <c r="N3459" s="1" t="s">
        <v>31652</v>
      </c>
      <c r="O3459" t="b">
        <v>1</v>
      </c>
    </row>
    <row r="3460" spans="1:15" x14ac:dyDescent="0.3">
      <c r="A3460">
        <v>4052</v>
      </c>
      <c r="B3460" s="1" t="s">
        <v>2797</v>
      </c>
      <c r="C3460" s="1" t="s">
        <v>181</v>
      </c>
      <c r="D3460" s="2">
        <v>45289</v>
      </c>
      <c r="E3460" s="2"/>
      <c r="F3460" s="1" t="s">
        <v>16</v>
      </c>
      <c r="G3460">
        <v>8</v>
      </c>
      <c r="H3460">
        <v>152</v>
      </c>
      <c r="I3460">
        <v>1824</v>
      </c>
      <c r="J3460" t="b">
        <v>0</v>
      </c>
      <c r="K3460" t="b">
        <v>0</v>
      </c>
      <c r="L3460" t="b">
        <v>0</v>
      </c>
      <c r="M3460" t="b">
        <v>0</v>
      </c>
      <c r="N3460" s="1" t="s">
        <v>31651</v>
      </c>
      <c r="O3460" t="b">
        <v>1</v>
      </c>
    </row>
    <row r="3461" spans="1:15" x14ac:dyDescent="0.3">
      <c r="A3461">
        <v>4058</v>
      </c>
      <c r="B3461" s="1" t="s">
        <v>4110</v>
      </c>
      <c r="C3461" s="1" t="s">
        <v>821</v>
      </c>
      <c r="D3461" s="2">
        <v>45603</v>
      </c>
      <c r="E3461" s="2"/>
      <c r="F3461" s="1" t="s">
        <v>16</v>
      </c>
      <c r="G3461">
        <v>71</v>
      </c>
      <c r="H3461">
        <v>1349</v>
      </c>
      <c r="I3461">
        <v>16188</v>
      </c>
      <c r="J3461" t="b">
        <v>0</v>
      </c>
      <c r="K3461" t="b">
        <v>0</v>
      </c>
      <c r="L3461" t="b">
        <v>0</v>
      </c>
      <c r="M3461" t="b">
        <v>0</v>
      </c>
      <c r="N3461" s="1" t="s">
        <v>31651</v>
      </c>
      <c r="O3461" t="b">
        <v>1</v>
      </c>
    </row>
    <row r="3462" spans="1:15" x14ac:dyDescent="0.3">
      <c r="A3462">
        <v>4063</v>
      </c>
      <c r="B3462" s="1" t="s">
        <v>8578</v>
      </c>
      <c r="C3462" s="1" t="s">
        <v>321</v>
      </c>
      <c r="D3462" s="2">
        <v>45488</v>
      </c>
      <c r="E3462" s="2"/>
      <c r="F3462" s="1" t="s">
        <v>16</v>
      </c>
      <c r="G3462">
        <v>24</v>
      </c>
      <c r="H3462">
        <v>456</v>
      </c>
      <c r="I3462">
        <v>5472</v>
      </c>
      <c r="J3462" t="b">
        <v>0</v>
      </c>
      <c r="K3462" t="b">
        <v>0</v>
      </c>
      <c r="L3462" t="b">
        <v>0</v>
      </c>
      <c r="M3462" t="b">
        <v>0</v>
      </c>
      <c r="N3462" s="1" t="s">
        <v>31652</v>
      </c>
      <c r="O3462" t="b">
        <v>1</v>
      </c>
    </row>
    <row r="3463" spans="1:15" x14ac:dyDescent="0.3">
      <c r="A3463">
        <v>4064</v>
      </c>
      <c r="B3463" s="1" t="s">
        <v>2217</v>
      </c>
      <c r="C3463" s="1" t="s">
        <v>633</v>
      </c>
      <c r="D3463" s="2">
        <v>45568</v>
      </c>
      <c r="E3463" s="2"/>
      <c r="F3463" s="1" t="s">
        <v>16</v>
      </c>
      <c r="G3463">
        <v>17</v>
      </c>
      <c r="H3463">
        <v>323</v>
      </c>
      <c r="I3463">
        <v>3876</v>
      </c>
      <c r="J3463" t="b">
        <v>0</v>
      </c>
      <c r="K3463" t="b">
        <v>0</v>
      </c>
      <c r="L3463" t="b">
        <v>0</v>
      </c>
      <c r="M3463" t="b">
        <v>0</v>
      </c>
      <c r="N3463" s="1" t="s">
        <v>31652</v>
      </c>
      <c r="O3463" t="b">
        <v>1</v>
      </c>
    </row>
    <row r="3464" spans="1:15" x14ac:dyDescent="0.3">
      <c r="A3464">
        <v>4069</v>
      </c>
      <c r="B3464" s="1" t="s">
        <v>19425</v>
      </c>
      <c r="C3464" s="1" t="s">
        <v>435</v>
      </c>
      <c r="D3464" s="2">
        <v>45393</v>
      </c>
      <c r="E3464" s="2"/>
      <c r="F3464" s="1" t="s">
        <v>16</v>
      </c>
      <c r="G3464">
        <v>94</v>
      </c>
      <c r="H3464">
        <v>1786</v>
      </c>
      <c r="I3464">
        <v>21432</v>
      </c>
      <c r="J3464" t="b">
        <v>0</v>
      </c>
      <c r="K3464" t="b">
        <v>0</v>
      </c>
      <c r="L3464" t="b">
        <v>0</v>
      </c>
      <c r="M3464" t="b">
        <v>0</v>
      </c>
      <c r="N3464" s="1" t="s">
        <v>31651</v>
      </c>
      <c r="O3464" t="b">
        <v>1</v>
      </c>
    </row>
    <row r="3465" spans="1:15" x14ac:dyDescent="0.3">
      <c r="A3465">
        <v>4075</v>
      </c>
      <c r="B3465" s="1" t="s">
        <v>2663</v>
      </c>
      <c r="C3465" s="1" t="s">
        <v>539</v>
      </c>
      <c r="D3465" s="2">
        <v>45646</v>
      </c>
      <c r="E3465" s="2"/>
      <c r="F3465" s="1" t="s">
        <v>16</v>
      </c>
      <c r="G3465">
        <v>27</v>
      </c>
      <c r="H3465">
        <v>513</v>
      </c>
      <c r="I3465">
        <v>6156</v>
      </c>
      <c r="J3465" t="b">
        <v>0</v>
      </c>
      <c r="K3465" t="b">
        <v>0</v>
      </c>
      <c r="L3465" t="b">
        <v>0</v>
      </c>
      <c r="M3465" t="b">
        <v>0</v>
      </c>
      <c r="N3465" s="1" t="s">
        <v>31652</v>
      </c>
      <c r="O3465" t="b">
        <v>1</v>
      </c>
    </row>
    <row r="3466" spans="1:15" x14ac:dyDescent="0.3">
      <c r="A3466">
        <v>4078</v>
      </c>
      <c r="B3466" s="1" t="s">
        <v>2567</v>
      </c>
      <c r="C3466" s="1" t="s">
        <v>41</v>
      </c>
      <c r="D3466" s="2">
        <v>45470</v>
      </c>
      <c r="E3466" s="2"/>
      <c r="F3466" s="1" t="s">
        <v>16</v>
      </c>
      <c r="G3466">
        <v>9</v>
      </c>
      <c r="H3466">
        <v>171</v>
      </c>
      <c r="I3466">
        <v>2052</v>
      </c>
      <c r="J3466" t="b">
        <v>0</v>
      </c>
      <c r="K3466" t="b">
        <v>0</v>
      </c>
      <c r="L3466" t="b">
        <v>0</v>
      </c>
      <c r="M3466" t="b">
        <v>0</v>
      </c>
      <c r="N3466" s="1" t="s">
        <v>31652</v>
      </c>
      <c r="O3466" t="b">
        <v>1</v>
      </c>
    </row>
    <row r="3467" spans="1:15" x14ac:dyDescent="0.3">
      <c r="A3467">
        <v>4085</v>
      </c>
      <c r="B3467" s="1" t="s">
        <v>12752</v>
      </c>
      <c r="C3467" s="1" t="s">
        <v>96</v>
      </c>
      <c r="D3467" s="2">
        <v>45317</v>
      </c>
      <c r="E3467" s="2"/>
      <c r="F3467" s="1" t="s">
        <v>16</v>
      </c>
      <c r="G3467">
        <v>10</v>
      </c>
      <c r="H3467">
        <v>190</v>
      </c>
      <c r="I3467">
        <v>2280</v>
      </c>
      <c r="J3467" t="b">
        <v>0</v>
      </c>
      <c r="K3467" t="b">
        <v>0</v>
      </c>
      <c r="L3467" t="b">
        <v>0</v>
      </c>
      <c r="M3467" t="b">
        <v>0</v>
      </c>
      <c r="N3467" s="1" t="s">
        <v>31651</v>
      </c>
      <c r="O3467" t="b">
        <v>1</v>
      </c>
    </row>
    <row r="3468" spans="1:15" x14ac:dyDescent="0.3">
      <c r="A3468">
        <v>4100</v>
      </c>
      <c r="B3468" s="1" t="s">
        <v>2318</v>
      </c>
      <c r="C3468" s="1" t="s">
        <v>1029</v>
      </c>
      <c r="D3468" s="2">
        <v>45634</v>
      </c>
      <c r="E3468" s="2"/>
      <c r="F3468" s="1" t="s">
        <v>16</v>
      </c>
      <c r="G3468">
        <v>12</v>
      </c>
      <c r="H3468">
        <v>228</v>
      </c>
      <c r="I3468">
        <v>2736</v>
      </c>
      <c r="J3468" t="b">
        <v>0</v>
      </c>
      <c r="K3468" t="b">
        <v>0</v>
      </c>
      <c r="L3468" t="b">
        <v>0</v>
      </c>
      <c r="M3468" t="b">
        <v>0</v>
      </c>
      <c r="N3468" s="1" t="s">
        <v>31652</v>
      </c>
      <c r="O3468" t="b">
        <v>1</v>
      </c>
    </row>
    <row r="3469" spans="1:15" x14ac:dyDescent="0.3">
      <c r="A3469">
        <v>4103</v>
      </c>
      <c r="B3469" s="1" t="s">
        <v>1803</v>
      </c>
      <c r="C3469" s="1" t="s">
        <v>493</v>
      </c>
      <c r="D3469" s="2">
        <v>45613</v>
      </c>
      <c r="E3469" s="2"/>
      <c r="F3469" s="1" t="s">
        <v>16</v>
      </c>
      <c r="G3469">
        <v>5</v>
      </c>
      <c r="H3469">
        <v>95</v>
      </c>
      <c r="I3469">
        <v>1140</v>
      </c>
      <c r="J3469" t="b">
        <v>0</v>
      </c>
      <c r="K3469" t="b">
        <v>0</v>
      </c>
      <c r="L3469" t="b">
        <v>0</v>
      </c>
      <c r="M3469" t="b">
        <v>0</v>
      </c>
      <c r="N3469" s="1" t="s">
        <v>31652</v>
      </c>
      <c r="O3469" t="b">
        <v>1</v>
      </c>
    </row>
    <row r="3470" spans="1:15" x14ac:dyDescent="0.3">
      <c r="A3470">
        <v>4111</v>
      </c>
      <c r="B3470" s="1" t="s">
        <v>16785</v>
      </c>
      <c r="C3470" s="1" t="s">
        <v>331</v>
      </c>
      <c r="D3470" s="2">
        <v>45232</v>
      </c>
      <c r="E3470" s="2"/>
      <c r="F3470" s="1" t="s">
        <v>16</v>
      </c>
      <c r="G3470">
        <v>51</v>
      </c>
      <c r="H3470">
        <v>969</v>
      </c>
      <c r="I3470">
        <v>11628</v>
      </c>
      <c r="J3470" t="b">
        <v>0</v>
      </c>
      <c r="K3470" t="b">
        <v>0</v>
      </c>
      <c r="L3470" t="b">
        <v>0</v>
      </c>
      <c r="M3470" t="b">
        <v>0</v>
      </c>
      <c r="N3470" s="1" t="s">
        <v>31651</v>
      </c>
      <c r="O3470" t="b">
        <v>1</v>
      </c>
    </row>
    <row r="3471" spans="1:15" x14ac:dyDescent="0.3">
      <c r="A3471">
        <v>4120</v>
      </c>
      <c r="B3471" s="1" t="s">
        <v>6520</v>
      </c>
      <c r="C3471" s="1" t="s">
        <v>401</v>
      </c>
      <c r="D3471" s="2">
        <v>45624</v>
      </c>
      <c r="E3471" s="2"/>
      <c r="F3471" s="1" t="s">
        <v>16</v>
      </c>
      <c r="G3471">
        <v>29</v>
      </c>
      <c r="H3471">
        <v>551</v>
      </c>
      <c r="I3471">
        <v>6612</v>
      </c>
      <c r="J3471" t="b">
        <v>0</v>
      </c>
      <c r="K3471" t="b">
        <v>0</v>
      </c>
      <c r="L3471" t="b">
        <v>0</v>
      </c>
      <c r="M3471" t="b">
        <v>0</v>
      </c>
      <c r="N3471" s="1" t="s">
        <v>31652</v>
      </c>
      <c r="O3471" t="b">
        <v>1</v>
      </c>
    </row>
    <row r="3472" spans="1:15" x14ac:dyDescent="0.3">
      <c r="A3472">
        <v>4127</v>
      </c>
      <c r="B3472" s="1" t="s">
        <v>5645</v>
      </c>
      <c r="C3472" s="1" t="s">
        <v>133</v>
      </c>
      <c r="D3472" s="2">
        <v>45586</v>
      </c>
      <c r="E3472" s="2"/>
      <c r="F3472" s="1" t="s">
        <v>16</v>
      </c>
      <c r="G3472">
        <v>13</v>
      </c>
      <c r="H3472">
        <v>247</v>
      </c>
      <c r="I3472">
        <v>2964</v>
      </c>
      <c r="J3472" t="b">
        <v>0</v>
      </c>
      <c r="K3472" t="b">
        <v>0</v>
      </c>
      <c r="L3472" t="b">
        <v>0</v>
      </c>
      <c r="M3472" t="b">
        <v>0</v>
      </c>
      <c r="N3472" s="1" t="s">
        <v>31652</v>
      </c>
      <c r="O3472" t="b">
        <v>1</v>
      </c>
    </row>
    <row r="3473" spans="1:15" x14ac:dyDescent="0.3">
      <c r="A3473">
        <v>4129</v>
      </c>
      <c r="B3473" s="1" t="s">
        <v>31677</v>
      </c>
      <c r="C3473" s="1" t="s">
        <v>305</v>
      </c>
      <c r="D3473" s="2">
        <v>45623</v>
      </c>
      <c r="E3473" s="2"/>
      <c r="F3473" s="1" t="s">
        <v>16</v>
      </c>
      <c r="G3473">
        <v>59</v>
      </c>
      <c r="H3473">
        <v>1121</v>
      </c>
      <c r="I3473">
        <v>13452</v>
      </c>
      <c r="J3473" t="b">
        <v>0</v>
      </c>
      <c r="K3473" t="b">
        <v>0</v>
      </c>
      <c r="L3473" t="b">
        <v>0</v>
      </c>
      <c r="M3473" t="b">
        <v>0</v>
      </c>
      <c r="N3473" s="1" t="s">
        <v>31651</v>
      </c>
      <c r="O3473" t="b">
        <v>1</v>
      </c>
    </row>
    <row r="3474" spans="1:15" x14ac:dyDescent="0.3">
      <c r="A3474">
        <v>4131</v>
      </c>
      <c r="B3474" s="1" t="s">
        <v>13019</v>
      </c>
      <c r="C3474" s="1" t="s">
        <v>139</v>
      </c>
      <c r="D3474" s="2">
        <v>45417</v>
      </c>
      <c r="E3474" s="2"/>
      <c r="F3474" s="1" t="s">
        <v>16</v>
      </c>
      <c r="G3474">
        <v>20</v>
      </c>
      <c r="H3474">
        <v>380</v>
      </c>
      <c r="I3474">
        <v>4560</v>
      </c>
      <c r="J3474" t="b">
        <v>0</v>
      </c>
      <c r="K3474" t="b">
        <v>0</v>
      </c>
      <c r="L3474" t="b">
        <v>0</v>
      </c>
      <c r="M3474" t="b">
        <v>0</v>
      </c>
      <c r="N3474" s="1" t="s">
        <v>31652</v>
      </c>
      <c r="O3474" t="b">
        <v>1</v>
      </c>
    </row>
    <row r="3475" spans="1:15" x14ac:dyDescent="0.3">
      <c r="A3475">
        <v>4136</v>
      </c>
      <c r="B3475" s="1" t="s">
        <v>5907</v>
      </c>
      <c r="C3475" s="1" t="s">
        <v>675</v>
      </c>
      <c r="D3475" s="2">
        <v>45654</v>
      </c>
      <c r="E3475" s="2"/>
      <c r="F3475" s="1" t="s">
        <v>16</v>
      </c>
      <c r="G3475">
        <v>25</v>
      </c>
      <c r="H3475">
        <v>475</v>
      </c>
      <c r="I3475">
        <v>5700</v>
      </c>
      <c r="J3475" t="b">
        <v>0</v>
      </c>
      <c r="K3475" t="b">
        <v>0</v>
      </c>
      <c r="L3475" t="b">
        <v>0</v>
      </c>
      <c r="M3475" t="b">
        <v>0</v>
      </c>
      <c r="N3475" s="1" t="s">
        <v>31652</v>
      </c>
      <c r="O3475" t="b">
        <v>1</v>
      </c>
    </row>
    <row r="3476" spans="1:15" x14ac:dyDescent="0.3">
      <c r="A3476">
        <v>4140</v>
      </c>
      <c r="B3476" s="1" t="s">
        <v>31678</v>
      </c>
      <c r="C3476" s="1" t="s">
        <v>621</v>
      </c>
      <c r="D3476" s="2">
        <v>45652</v>
      </c>
      <c r="E3476" s="2"/>
      <c r="F3476" s="1" t="s">
        <v>16</v>
      </c>
      <c r="G3476">
        <v>10</v>
      </c>
      <c r="H3476">
        <v>190</v>
      </c>
      <c r="I3476">
        <v>2280</v>
      </c>
      <c r="J3476" t="b">
        <v>0</v>
      </c>
      <c r="K3476" t="b">
        <v>0</v>
      </c>
      <c r="L3476" t="b">
        <v>0</v>
      </c>
      <c r="M3476" t="b">
        <v>0</v>
      </c>
      <c r="N3476" s="1" t="s">
        <v>31652</v>
      </c>
      <c r="O3476" t="b">
        <v>1</v>
      </c>
    </row>
    <row r="3477" spans="1:15" x14ac:dyDescent="0.3">
      <c r="A3477">
        <v>4151</v>
      </c>
      <c r="B3477" s="1" t="s">
        <v>15258</v>
      </c>
      <c r="C3477" s="1" t="s">
        <v>1021</v>
      </c>
      <c r="D3477" s="2">
        <v>45642</v>
      </c>
      <c r="E3477" s="2"/>
      <c r="F3477" s="1" t="s">
        <v>16</v>
      </c>
      <c r="G3477">
        <v>20</v>
      </c>
      <c r="H3477">
        <v>380</v>
      </c>
      <c r="I3477">
        <v>4560</v>
      </c>
      <c r="J3477" t="b">
        <v>0</v>
      </c>
      <c r="K3477" t="b">
        <v>0</v>
      </c>
      <c r="L3477" t="b">
        <v>0</v>
      </c>
      <c r="M3477" t="b">
        <v>0</v>
      </c>
      <c r="N3477" s="1" t="s">
        <v>31651</v>
      </c>
      <c r="O3477" t="b">
        <v>1</v>
      </c>
    </row>
    <row r="3478" spans="1:15" x14ac:dyDescent="0.3">
      <c r="A3478">
        <v>4154</v>
      </c>
      <c r="B3478" s="1" t="s">
        <v>2457</v>
      </c>
      <c r="C3478" s="1" t="s">
        <v>731</v>
      </c>
      <c r="D3478" s="2">
        <v>45508</v>
      </c>
      <c r="E3478" s="2"/>
      <c r="F3478" s="1" t="s">
        <v>16</v>
      </c>
      <c r="G3478">
        <v>41</v>
      </c>
      <c r="H3478">
        <v>779</v>
      </c>
      <c r="I3478">
        <v>9348</v>
      </c>
      <c r="J3478" t="b">
        <v>0</v>
      </c>
      <c r="K3478" t="b">
        <v>0</v>
      </c>
      <c r="L3478" t="b">
        <v>0</v>
      </c>
      <c r="M3478" t="b">
        <v>0</v>
      </c>
      <c r="N3478" s="1" t="s">
        <v>31651</v>
      </c>
      <c r="O3478" t="b">
        <v>1</v>
      </c>
    </row>
    <row r="3479" spans="1:15" x14ac:dyDescent="0.3">
      <c r="A3479">
        <v>4169</v>
      </c>
      <c r="B3479" s="1" t="s">
        <v>3966</v>
      </c>
      <c r="C3479" s="1" t="s">
        <v>211</v>
      </c>
      <c r="D3479" s="2">
        <v>45498</v>
      </c>
      <c r="E3479" s="2"/>
      <c r="F3479" s="1" t="s">
        <v>16</v>
      </c>
      <c r="G3479">
        <v>33</v>
      </c>
      <c r="H3479">
        <v>627</v>
      </c>
      <c r="I3479">
        <v>7524</v>
      </c>
      <c r="J3479" t="b">
        <v>0</v>
      </c>
      <c r="K3479" t="b">
        <v>0</v>
      </c>
      <c r="L3479" t="b">
        <v>0</v>
      </c>
      <c r="M3479" t="b">
        <v>0</v>
      </c>
      <c r="N3479" s="1" t="s">
        <v>31652</v>
      </c>
      <c r="O3479" t="b">
        <v>1</v>
      </c>
    </row>
    <row r="3480" spans="1:15" x14ac:dyDescent="0.3">
      <c r="A3480">
        <v>4174</v>
      </c>
      <c r="B3480" s="1" t="s">
        <v>18917</v>
      </c>
      <c r="C3480" s="1" t="s">
        <v>195</v>
      </c>
      <c r="D3480" s="2">
        <v>45599</v>
      </c>
      <c r="E3480" s="2"/>
      <c r="F3480" s="1" t="s">
        <v>16</v>
      </c>
      <c r="G3480">
        <v>14</v>
      </c>
      <c r="H3480">
        <v>266</v>
      </c>
      <c r="I3480">
        <v>3192</v>
      </c>
      <c r="J3480" t="b">
        <v>0</v>
      </c>
      <c r="K3480" t="b">
        <v>0</v>
      </c>
      <c r="L3480" t="b">
        <v>0</v>
      </c>
      <c r="M3480" t="b">
        <v>0</v>
      </c>
      <c r="N3480" s="1" t="s">
        <v>31652</v>
      </c>
      <c r="O3480" t="b">
        <v>1</v>
      </c>
    </row>
    <row r="3481" spans="1:15" x14ac:dyDescent="0.3">
      <c r="A3481">
        <v>4202</v>
      </c>
      <c r="B3481" s="1" t="s">
        <v>23450</v>
      </c>
      <c r="C3481" s="1" t="s">
        <v>317</v>
      </c>
      <c r="D3481" s="2">
        <v>45543</v>
      </c>
      <c r="E3481" s="2"/>
      <c r="F3481" s="1" t="s">
        <v>16</v>
      </c>
      <c r="G3481">
        <v>14</v>
      </c>
      <c r="H3481">
        <v>266</v>
      </c>
      <c r="I3481">
        <v>3192</v>
      </c>
      <c r="J3481" t="b">
        <v>0</v>
      </c>
      <c r="K3481" t="b">
        <v>0</v>
      </c>
      <c r="L3481" t="b">
        <v>0</v>
      </c>
      <c r="M3481" t="b">
        <v>0</v>
      </c>
      <c r="N3481" s="1" t="s">
        <v>31651</v>
      </c>
      <c r="O3481" t="b">
        <v>1</v>
      </c>
    </row>
    <row r="3482" spans="1:15" x14ac:dyDescent="0.3">
      <c r="A3482">
        <v>4203</v>
      </c>
      <c r="B3482" s="1" t="s">
        <v>8127</v>
      </c>
      <c r="C3482" s="1" t="s">
        <v>379</v>
      </c>
      <c r="D3482" s="2">
        <v>45644</v>
      </c>
      <c r="E3482" s="2"/>
      <c r="F3482" s="1" t="s">
        <v>16</v>
      </c>
      <c r="G3482">
        <v>70</v>
      </c>
      <c r="H3482">
        <v>1330</v>
      </c>
      <c r="I3482">
        <v>15960</v>
      </c>
      <c r="J3482" t="b">
        <v>0</v>
      </c>
      <c r="K3482" t="b">
        <v>0</v>
      </c>
      <c r="L3482" t="b">
        <v>0</v>
      </c>
      <c r="M3482" t="b">
        <v>0</v>
      </c>
      <c r="N3482" s="1" t="s">
        <v>31651</v>
      </c>
      <c r="O3482" t="b">
        <v>1</v>
      </c>
    </row>
    <row r="3483" spans="1:15" x14ac:dyDescent="0.3">
      <c r="A3483">
        <v>4213</v>
      </c>
      <c r="B3483" s="1" t="s">
        <v>6798</v>
      </c>
      <c r="C3483" s="1" t="s">
        <v>673</v>
      </c>
      <c r="D3483" s="2">
        <v>45655</v>
      </c>
      <c r="E3483" s="2"/>
      <c r="F3483" s="1" t="s">
        <v>16</v>
      </c>
      <c r="G3483">
        <v>9</v>
      </c>
      <c r="H3483">
        <v>171</v>
      </c>
      <c r="I3483">
        <v>2052</v>
      </c>
      <c r="J3483" t="b">
        <v>0</v>
      </c>
      <c r="K3483" t="b">
        <v>0</v>
      </c>
      <c r="L3483" t="b">
        <v>0</v>
      </c>
      <c r="M3483" t="b">
        <v>0</v>
      </c>
      <c r="N3483" s="1" t="s">
        <v>31652</v>
      </c>
      <c r="O3483" t="b">
        <v>1</v>
      </c>
    </row>
    <row r="3484" spans="1:15" x14ac:dyDescent="0.3">
      <c r="A3484">
        <v>4217</v>
      </c>
      <c r="B3484" s="1" t="s">
        <v>5666</v>
      </c>
      <c r="C3484" s="1" t="s">
        <v>333</v>
      </c>
      <c r="D3484" s="2">
        <v>45408</v>
      </c>
      <c r="E3484" s="2"/>
      <c r="F3484" s="1" t="s">
        <v>16</v>
      </c>
      <c r="G3484">
        <v>103</v>
      </c>
      <c r="H3484">
        <v>1957</v>
      </c>
      <c r="I3484">
        <v>23484</v>
      </c>
      <c r="J3484" t="b">
        <v>0</v>
      </c>
      <c r="K3484" t="b">
        <v>0</v>
      </c>
      <c r="L3484" t="b">
        <v>0</v>
      </c>
      <c r="M3484" t="b">
        <v>0</v>
      </c>
      <c r="N3484" s="1" t="s">
        <v>31652</v>
      </c>
      <c r="O3484" t="b">
        <v>1</v>
      </c>
    </row>
    <row r="3485" spans="1:15" x14ac:dyDescent="0.3">
      <c r="A3485">
        <v>4218</v>
      </c>
      <c r="B3485" s="1" t="s">
        <v>6388</v>
      </c>
      <c r="C3485" s="1" t="s">
        <v>261</v>
      </c>
      <c r="D3485" s="2">
        <v>45535</v>
      </c>
      <c r="E3485" s="2"/>
      <c r="F3485" s="1" t="s">
        <v>16</v>
      </c>
      <c r="G3485">
        <v>19</v>
      </c>
      <c r="H3485">
        <v>361</v>
      </c>
      <c r="I3485">
        <v>4332</v>
      </c>
      <c r="J3485" t="b">
        <v>0</v>
      </c>
      <c r="K3485" t="b">
        <v>0</v>
      </c>
      <c r="L3485" t="b">
        <v>0</v>
      </c>
      <c r="M3485" t="b">
        <v>0</v>
      </c>
      <c r="N3485" s="1" t="s">
        <v>31651</v>
      </c>
      <c r="O3485" t="b">
        <v>1</v>
      </c>
    </row>
    <row r="3486" spans="1:15" x14ac:dyDescent="0.3">
      <c r="A3486">
        <v>4222</v>
      </c>
      <c r="B3486" s="1" t="s">
        <v>5504</v>
      </c>
      <c r="C3486" s="1" t="s">
        <v>417</v>
      </c>
      <c r="D3486" s="2">
        <v>44935</v>
      </c>
      <c r="E3486" s="2"/>
      <c r="F3486" s="1" t="s">
        <v>16</v>
      </c>
      <c r="G3486">
        <v>9</v>
      </c>
      <c r="H3486">
        <v>171</v>
      </c>
      <c r="I3486">
        <v>2052</v>
      </c>
      <c r="J3486" t="b">
        <v>0</v>
      </c>
      <c r="K3486" t="b">
        <v>0</v>
      </c>
      <c r="L3486" t="b">
        <v>0</v>
      </c>
      <c r="M3486" t="b">
        <v>0</v>
      </c>
      <c r="N3486" s="1" t="s">
        <v>31652</v>
      </c>
      <c r="O3486" t="b">
        <v>1</v>
      </c>
    </row>
    <row r="3487" spans="1:15" x14ac:dyDescent="0.3">
      <c r="A3487">
        <v>4223</v>
      </c>
      <c r="B3487" s="1" t="s">
        <v>7863</v>
      </c>
      <c r="C3487" s="1" t="s">
        <v>62</v>
      </c>
      <c r="D3487" s="2">
        <v>45433</v>
      </c>
      <c r="E3487" s="2"/>
      <c r="F3487" s="1" t="s">
        <v>16</v>
      </c>
      <c r="G3487">
        <v>29</v>
      </c>
      <c r="H3487">
        <v>551</v>
      </c>
      <c r="I3487">
        <v>6612</v>
      </c>
      <c r="J3487" t="b">
        <v>0</v>
      </c>
      <c r="K3487" t="b">
        <v>0</v>
      </c>
      <c r="L3487" t="b">
        <v>0</v>
      </c>
      <c r="M3487" t="b">
        <v>0</v>
      </c>
      <c r="N3487" s="1" t="s">
        <v>31652</v>
      </c>
      <c r="O3487" t="b">
        <v>1</v>
      </c>
    </row>
    <row r="3488" spans="1:15" x14ac:dyDescent="0.3">
      <c r="A3488">
        <v>4235</v>
      </c>
      <c r="B3488" s="1" t="s">
        <v>6495</v>
      </c>
      <c r="C3488" s="1" t="s">
        <v>785</v>
      </c>
      <c r="D3488" s="2">
        <v>45649</v>
      </c>
      <c r="E3488" s="2"/>
      <c r="F3488" s="1" t="s">
        <v>16</v>
      </c>
      <c r="G3488">
        <v>35</v>
      </c>
      <c r="H3488">
        <v>665</v>
      </c>
      <c r="I3488">
        <v>7980</v>
      </c>
      <c r="J3488" t="b">
        <v>0</v>
      </c>
      <c r="K3488" t="b">
        <v>0</v>
      </c>
      <c r="L3488" t="b">
        <v>0</v>
      </c>
      <c r="M3488" t="b">
        <v>0</v>
      </c>
      <c r="N3488" s="1" t="s">
        <v>31652</v>
      </c>
      <c r="O3488" t="b">
        <v>1</v>
      </c>
    </row>
    <row r="3489" spans="1:15" x14ac:dyDescent="0.3">
      <c r="A3489">
        <v>4237</v>
      </c>
      <c r="B3489" s="1" t="s">
        <v>6228</v>
      </c>
      <c r="C3489" s="1" t="s">
        <v>581</v>
      </c>
      <c r="D3489" s="2">
        <v>45636</v>
      </c>
      <c r="E3489" s="2"/>
      <c r="F3489" s="1" t="s">
        <v>16</v>
      </c>
      <c r="G3489">
        <v>50</v>
      </c>
      <c r="H3489">
        <v>950</v>
      </c>
      <c r="I3489">
        <v>11400</v>
      </c>
      <c r="J3489" t="b">
        <v>0</v>
      </c>
      <c r="K3489" t="b">
        <v>0</v>
      </c>
      <c r="L3489" t="b">
        <v>0</v>
      </c>
      <c r="M3489" t="b">
        <v>0</v>
      </c>
      <c r="N3489" s="1" t="s">
        <v>31651</v>
      </c>
      <c r="O3489" t="b">
        <v>1</v>
      </c>
    </row>
    <row r="3490" spans="1:15" x14ac:dyDescent="0.3">
      <c r="A3490">
        <v>4242</v>
      </c>
      <c r="B3490" s="1" t="s">
        <v>5512</v>
      </c>
      <c r="C3490" s="1" t="s">
        <v>877</v>
      </c>
      <c r="D3490" s="2">
        <v>45392</v>
      </c>
      <c r="E3490" s="2"/>
      <c r="F3490" s="1" t="s">
        <v>16</v>
      </c>
      <c r="G3490">
        <v>16</v>
      </c>
      <c r="H3490">
        <v>304</v>
      </c>
      <c r="I3490">
        <v>3648</v>
      </c>
      <c r="J3490" t="b">
        <v>0</v>
      </c>
      <c r="K3490" t="b">
        <v>0</v>
      </c>
      <c r="L3490" t="b">
        <v>0</v>
      </c>
      <c r="M3490" t="b">
        <v>0</v>
      </c>
      <c r="N3490" s="1" t="s">
        <v>31652</v>
      </c>
      <c r="O3490" t="b">
        <v>1</v>
      </c>
    </row>
    <row r="3491" spans="1:15" x14ac:dyDescent="0.3">
      <c r="A3491">
        <v>4243</v>
      </c>
      <c r="B3491" s="1" t="s">
        <v>10235</v>
      </c>
      <c r="C3491" s="1" t="s">
        <v>533</v>
      </c>
      <c r="D3491" s="2">
        <v>45639</v>
      </c>
      <c r="E3491" s="2"/>
      <c r="F3491" s="1" t="s">
        <v>16</v>
      </c>
      <c r="G3491">
        <v>12</v>
      </c>
      <c r="H3491">
        <v>228</v>
      </c>
      <c r="I3491">
        <v>2736</v>
      </c>
      <c r="J3491" t="b">
        <v>0</v>
      </c>
      <c r="K3491" t="b">
        <v>0</v>
      </c>
      <c r="L3491" t="b">
        <v>0</v>
      </c>
      <c r="M3491" t="b">
        <v>0</v>
      </c>
      <c r="N3491" s="1" t="s">
        <v>31651</v>
      </c>
      <c r="O3491" t="b">
        <v>1</v>
      </c>
    </row>
    <row r="3492" spans="1:15" x14ac:dyDescent="0.3">
      <c r="A3492">
        <v>4244</v>
      </c>
      <c r="B3492" s="1" t="s">
        <v>15388</v>
      </c>
      <c r="C3492" s="1" t="s">
        <v>745</v>
      </c>
      <c r="D3492" s="2">
        <v>45498</v>
      </c>
      <c r="E3492" s="2"/>
      <c r="F3492" s="1" t="s">
        <v>16</v>
      </c>
      <c r="G3492">
        <v>7</v>
      </c>
      <c r="H3492">
        <v>133</v>
      </c>
      <c r="I3492">
        <v>1596</v>
      </c>
      <c r="J3492" t="b">
        <v>0</v>
      </c>
      <c r="K3492" t="b">
        <v>0</v>
      </c>
      <c r="L3492" t="b">
        <v>0</v>
      </c>
      <c r="M3492" t="b">
        <v>0</v>
      </c>
      <c r="N3492" s="1" t="s">
        <v>31651</v>
      </c>
      <c r="O3492" t="b">
        <v>1</v>
      </c>
    </row>
    <row r="3493" spans="1:15" x14ac:dyDescent="0.3">
      <c r="A3493">
        <v>4245</v>
      </c>
      <c r="B3493" s="1" t="s">
        <v>8894</v>
      </c>
      <c r="C3493" s="1" t="s">
        <v>669</v>
      </c>
      <c r="D3493" s="2">
        <v>45533</v>
      </c>
      <c r="E3493" s="2"/>
      <c r="F3493" s="1" t="s">
        <v>16</v>
      </c>
      <c r="G3493">
        <v>28</v>
      </c>
      <c r="H3493">
        <v>532</v>
      </c>
      <c r="I3493">
        <v>6384</v>
      </c>
      <c r="J3493" t="b">
        <v>0</v>
      </c>
      <c r="K3493" t="b">
        <v>0</v>
      </c>
      <c r="L3493" t="b">
        <v>0</v>
      </c>
      <c r="M3493" t="b">
        <v>0</v>
      </c>
      <c r="N3493" s="1" t="s">
        <v>31652</v>
      </c>
      <c r="O3493" t="b">
        <v>1</v>
      </c>
    </row>
    <row r="3494" spans="1:15" x14ac:dyDescent="0.3">
      <c r="A3494">
        <v>4249</v>
      </c>
      <c r="B3494" s="1" t="s">
        <v>13438</v>
      </c>
      <c r="C3494" s="1" t="s">
        <v>813</v>
      </c>
      <c r="D3494" s="2">
        <v>45062</v>
      </c>
      <c r="E3494" s="2"/>
      <c r="F3494" s="1" t="s">
        <v>16</v>
      </c>
      <c r="G3494">
        <v>9</v>
      </c>
      <c r="H3494">
        <v>171</v>
      </c>
      <c r="I3494">
        <v>2052</v>
      </c>
      <c r="J3494" t="b">
        <v>0</v>
      </c>
      <c r="K3494" t="b">
        <v>0</v>
      </c>
      <c r="L3494" t="b">
        <v>0</v>
      </c>
      <c r="M3494" t="b">
        <v>0</v>
      </c>
      <c r="N3494" s="1" t="s">
        <v>31651</v>
      </c>
      <c r="O3494" t="b">
        <v>1</v>
      </c>
    </row>
    <row r="3495" spans="1:15" x14ac:dyDescent="0.3">
      <c r="A3495">
        <v>4256</v>
      </c>
      <c r="B3495" s="1" t="s">
        <v>21010</v>
      </c>
      <c r="C3495" s="1" t="s">
        <v>419</v>
      </c>
      <c r="D3495" s="2">
        <v>45629</v>
      </c>
      <c r="E3495" s="2"/>
      <c r="F3495" s="1" t="s">
        <v>16</v>
      </c>
      <c r="G3495">
        <v>13</v>
      </c>
      <c r="H3495">
        <v>247</v>
      </c>
      <c r="I3495">
        <v>2964</v>
      </c>
      <c r="J3495" t="b">
        <v>0</v>
      </c>
      <c r="K3495" t="b">
        <v>0</v>
      </c>
      <c r="L3495" t="b">
        <v>0</v>
      </c>
      <c r="M3495" t="b">
        <v>0</v>
      </c>
      <c r="N3495" s="1" t="s">
        <v>31652</v>
      </c>
      <c r="O3495" t="b">
        <v>1</v>
      </c>
    </row>
    <row r="3496" spans="1:15" x14ac:dyDescent="0.3">
      <c r="A3496">
        <v>4263</v>
      </c>
      <c r="B3496" s="1" t="s">
        <v>25715</v>
      </c>
      <c r="C3496" s="1" t="s">
        <v>73</v>
      </c>
      <c r="D3496" s="2">
        <v>45536</v>
      </c>
      <c r="E3496" s="2"/>
      <c r="F3496" s="1" t="s">
        <v>16</v>
      </c>
      <c r="G3496">
        <v>11</v>
      </c>
      <c r="H3496">
        <v>209</v>
      </c>
      <c r="I3496">
        <v>2508</v>
      </c>
      <c r="J3496" t="b">
        <v>0</v>
      </c>
      <c r="K3496" t="b">
        <v>0</v>
      </c>
      <c r="L3496" t="b">
        <v>0</v>
      </c>
      <c r="M3496" t="b">
        <v>0</v>
      </c>
      <c r="N3496" s="1" t="s">
        <v>31652</v>
      </c>
      <c r="O3496" t="b">
        <v>1</v>
      </c>
    </row>
    <row r="3497" spans="1:15" x14ac:dyDescent="0.3">
      <c r="A3497">
        <v>4265</v>
      </c>
      <c r="B3497" s="1" t="s">
        <v>5891</v>
      </c>
      <c r="C3497" s="1" t="s">
        <v>681</v>
      </c>
      <c r="D3497" s="2">
        <v>45642</v>
      </c>
      <c r="E3497" s="2"/>
      <c r="F3497" s="1" t="s">
        <v>16</v>
      </c>
      <c r="G3497">
        <v>34</v>
      </c>
      <c r="H3497">
        <v>646</v>
      </c>
      <c r="I3497">
        <v>7752</v>
      </c>
      <c r="J3497" t="b">
        <v>0</v>
      </c>
      <c r="K3497" t="b">
        <v>0</v>
      </c>
      <c r="L3497" t="b">
        <v>0</v>
      </c>
      <c r="M3497" t="b">
        <v>0</v>
      </c>
      <c r="N3497" s="1" t="s">
        <v>31652</v>
      </c>
      <c r="O3497" t="b">
        <v>1</v>
      </c>
    </row>
    <row r="3498" spans="1:15" x14ac:dyDescent="0.3">
      <c r="A3498">
        <v>4268</v>
      </c>
      <c r="B3498" s="1" t="s">
        <v>7350</v>
      </c>
      <c r="C3498" s="1" t="s">
        <v>271</v>
      </c>
      <c r="D3498" s="2">
        <v>45527</v>
      </c>
      <c r="E3498" s="2"/>
      <c r="F3498" s="1" t="s">
        <v>16</v>
      </c>
      <c r="G3498">
        <v>28</v>
      </c>
      <c r="H3498">
        <v>532</v>
      </c>
      <c r="I3498">
        <v>6384</v>
      </c>
      <c r="J3498" t="b">
        <v>0</v>
      </c>
      <c r="K3498" t="b">
        <v>0</v>
      </c>
      <c r="L3498" t="b">
        <v>0</v>
      </c>
      <c r="M3498" t="b">
        <v>0</v>
      </c>
      <c r="N3498" s="1" t="s">
        <v>31652</v>
      </c>
      <c r="O3498" t="b">
        <v>1</v>
      </c>
    </row>
    <row r="3499" spans="1:15" x14ac:dyDescent="0.3">
      <c r="A3499">
        <v>4273</v>
      </c>
      <c r="B3499" s="1" t="s">
        <v>7525</v>
      </c>
      <c r="C3499" s="1" t="s">
        <v>671</v>
      </c>
      <c r="D3499" s="2">
        <v>45494</v>
      </c>
      <c r="E3499" s="2"/>
      <c r="F3499" s="1" t="s">
        <v>16</v>
      </c>
      <c r="G3499">
        <v>12</v>
      </c>
      <c r="H3499">
        <v>228</v>
      </c>
      <c r="I3499">
        <v>2736</v>
      </c>
      <c r="J3499" t="b">
        <v>0</v>
      </c>
      <c r="K3499" t="b">
        <v>0</v>
      </c>
      <c r="L3499" t="b">
        <v>0</v>
      </c>
      <c r="M3499" t="b">
        <v>0</v>
      </c>
      <c r="N3499" s="1" t="s">
        <v>31652</v>
      </c>
      <c r="O3499" t="b">
        <v>1</v>
      </c>
    </row>
    <row r="3500" spans="1:15" x14ac:dyDescent="0.3">
      <c r="A3500">
        <v>4276</v>
      </c>
      <c r="B3500" s="1" t="s">
        <v>15789</v>
      </c>
      <c r="C3500" s="1" t="s">
        <v>159</v>
      </c>
      <c r="D3500" s="2">
        <v>45281</v>
      </c>
      <c r="E3500" s="2"/>
      <c r="F3500" s="1" t="s">
        <v>16</v>
      </c>
      <c r="G3500">
        <v>46</v>
      </c>
      <c r="H3500">
        <v>874</v>
      </c>
      <c r="I3500">
        <v>10488</v>
      </c>
      <c r="J3500" t="b">
        <v>0</v>
      </c>
      <c r="K3500" t="b">
        <v>0</v>
      </c>
      <c r="L3500" t="b">
        <v>0</v>
      </c>
      <c r="M3500" t="b">
        <v>0</v>
      </c>
      <c r="N3500" s="1" t="s">
        <v>31652</v>
      </c>
      <c r="O3500" t="b">
        <v>1</v>
      </c>
    </row>
    <row r="3501" spans="1:15" x14ac:dyDescent="0.3">
      <c r="A3501">
        <v>4277</v>
      </c>
      <c r="B3501" s="1" t="s">
        <v>21749</v>
      </c>
      <c r="C3501" s="1" t="s">
        <v>851</v>
      </c>
      <c r="D3501" s="2">
        <v>45036</v>
      </c>
      <c r="E3501" s="2"/>
      <c r="F3501" s="1" t="s">
        <v>16</v>
      </c>
      <c r="G3501">
        <v>44</v>
      </c>
      <c r="H3501">
        <v>836</v>
      </c>
      <c r="I3501">
        <v>10032</v>
      </c>
      <c r="J3501" t="b">
        <v>0</v>
      </c>
      <c r="K3501" t="b">
        <v>0</v>
      </c>
      <c r="L3501" t="b">
        <v>0</v>
      </c>
      <c r="M3501" t="b">
        <v>0</v>
      </c>
      <c r="N3501" s="1" t="s">
        <v>31652</v>
      </c>
      <c r="O3501" t="b">
        <v>1</v>
      </c>
    </row>
    <row r="3502" spans="1:15" x14ac:dyDescent="0.3">
      <c r="A3502">
        <v>4284</v>
      </c>
      <c r="B3502" s="1" t="s">
        <v>4693</v>
      </c>
      <c r="C3502" s="1" t="s">
        <v>719</v>
      </c>
      <c r="D3502" s="2">
        <v>45420</v>
      </c>
      <c r="E3502" s="2"/>
      <c r="F3502" s="1" t="s">
        <v>16</v>
      </c>
      <c r="G3502">
        <v>5</v>
      </c>
      <c r="H3502">
        <v>95</v>
      </c>
      <c r="I3502">
        <v>1140</v>
      </c>
      <c r="J3502" t="b">
        <v>0</v>
      </c>
      <c r="K3502" t="b">
        <v>0</v>
      </c>
      <c r="L3502" t="b">
        <v>0</v>
      </c>
      <c r="M3502" t="b">
        <v>0</v>
      </c>
      <c r="N3502" s="1" t="s">
        <v>31652</v>
      </c>
      <c r="O3502" t="b">
        <v>1</v>
      </c>
    </row>
    <row r="3503" spans="1:15" x14ac:dyDescent="0.3">
      <c r="A3503">
        <v>4289</v>
      </c>
      <c r="B3503" s="1" t="s">
        <v>6193</v>
      </c>
      <c r="C3503" s="1" t="s">
        <v>347</v>
      </c>
      <c r="D3503" s="2">
        <v>45307</v>
      </c>
      <c r="E3503" s="2"/>
      <c r="F3503" s="1" t="s">
        <v>16</v>
      </c>
      <c r="G3503">
        <v>15</v>
      </c>
      <c r="H3503">
        <v>285</v>
      </c>
      <c r="I3503">
        <v>3420</v>
      </c>
      <c r="J3503" t="b">
        <v>0</v>
      </c>
      <c r="K3503" t="b">
        <v>0</v>
      </c>
      <c r="L3503" t="b">
        <v>0</v>
      </c>
      <c r="M3503" t="b">
        <v>0</v>
      </c>
      <c r="N3503" s="1" t="s">
        <v>31652</v>
      </c>
      <c r="O3503" t="b">
        <v>1</v>
      </c>
    </row>
    <row r="3504" spans="1:15" x14ac:dyDescent="0.3">
      <c r="A3504">
        <v>4292</v>
      </c>
      <c r="B3504" s="1" t="s">
        <v>5547</v>
      </c>
      <c r="C3504" s="1" t="s">
        <v>917</v>
      </c>
      <c r="D3504" s="2">
        <v>45418</v>
      </c>
      <c r="E3504" s="2"/>
      <c r="F3504" s="1" t="s">
        <v>16</v>
      </c>
      <c r="G3504">
        <v>13</v>
      </c>
      <c r="H3504">
        <v>247</v>
      </c>
      <c r="I3504">
        <v>2964</v>
      </c>
      <c r="J3504" t="b">
        <v>0</v>
      </c>
      <c r="K3504" t="b">
        <v>0</v>
      </c>
      <c r="L3504" t="b">
        <v>0</v>
      </c>
      <c r="M3504" t="b">
        <v>0</v>
      </c>
      <c r="N3504" s="1" t="s">
        <v>31652</v>
      </c>
      <c r="O3504" t="b">
        <v>1</v>
      </c>
    </row>
    <row r="3505" spans="1:15" x14ac:dyDescent="0.3">
      <c r="A3505">
        <v>4303</v>
      </c>
      <c r="B3505" s="1" t="s">
        <v>5248</v>
      </c>
      <c r="C3505" s="1" t="s">
        <v>903</v>
      </c>
      <c r="D3505" s="2">
        <v>45593</v>
      </c>
      <c r="E3505" s="2"/>
      <c r="F3505" s="1" t="s">
        <v>16</v>
      </c>
      <c r="G3505">
        <v>8</v>
      </c>
      <c r="H3505">
        <v>152</v>
      </c>
      <c r="I3505">
        <v>1824</v>
      </c>
      <c r="J3505" t="b">
        <v>0</v>
      </c>
      <c r="K3505" t="b">
        <v>0</v>
      </c>
      <c r="L3505" t="b">
        <v>0</v>
      </c>
      <c r="M3505" t="b">
        <v>0</v>
      </c>
      <c r="N3505" s="1" t="s">
        <v>31651</v>
      </c>
      <c r="O3505" t="b">
        <v>1</v>
      </c>
    </row>
    <row r="3506" spans="1:15" x14ac:dyDescent="0.3">
      <c r="A3506">
        <v>4307</v>
      </c>
      <c r="B3506" s="1" t="s">
        <v>3088</v>
      </c>
      <c r="C3506" s="1" t="s">
        <v>435</v>
      </c>
      <c r="D3506" s="2">
        <v>45349</v>
      </c>
      <c r="E3506" s="2"/>
      <c r="F3506" s="1" t="s">
        <v>16</v>
      </c>
      <c r="G3506">
        <v>13</v>
      </c>
      <c r="H3506">
        <v>247</v>
      </c>
      <c r="I3506">
        <v>2964</v>
      </c>
      <c r="J3506" t="b">
        <v>0</v>
      </c>
      <c r="K3506" t="b">
        <v>0</v>
      </c>
      <c r="L3506" t="b">
        <v>0</v>
      </c>
      <c r="M3506" t="b">
        <v>0</v>
      </c>
      <c r="N3506" s="1" t="s">
        <v>31651</v>
      </c>
      <c r="O3506" t="b">
        <v>1</v>
      </c>
    </row>
    <row r="3507" spans="1:15" x14ac:dyDescent="0.3">
      <c r="A3507">
        <v>4317</v>
      </c>
      <c r="B3507" s="1" t="s">
        <v>6948</v>
      </c>
      <c r="C3507" s="1" t="s">
        <v>34</v>
      </c>
      <c r="D3507" s="2">
        <v>45305</v>
      </c>
      <c r="E3507" s="2"/>
      <c r="F3507" s="1" t="s">
        <v>16</v>
      </c>
      <c r="G3507">
        <v>16</v>
      </c>
      <c r="H3507">
        <v>304</v>
      </c>
      <c r="I3507">
        <v>3648</v>
      </c>
      <c r="J3507" t="b">
        <v>0</v>
      </c>
      <c r="K3507" t="b">
        <v>0</v>
      </c>
      <c r="L3507" t="b">
        <v>0</v>
      </c>
      <c r="M3507" t="b">
        <v>0</v>
      </c>
      <c r="N3507" s="1" t="s">
        <v>31651</v>
      </c>
      <c r="O3507" t="b">
        <v>1</v>
      </c>
    </row>
    <row r="3508" spans="1:15" x14ac:dyDescent="0.3">
      <c r="A3508">
        <v>4320</v>
      </c>
      <c r="B3508" s="1" t="s">
        <v>12567</v>
      </c>
      <c r="C3508" s="1" t="s">
        <v>887</v>
      </c>
      <c r="D3508" s="2">
        <v>45143</v>
      </c>
      <c r="E3508" s="2"/>
      <c r="F3508" s="1" t="s">
        <v>16</v>
      </c>
      <c r="G3508">
        <v>7</v>
      </c>
      <c r="H3508">
        <v>133</v>
      </c>
      <c r="I3508">
        <v>1596</v>
      </c>
      <c r="J3508" t="b">
        <v>0</v>
      </c>
      <c r="K3508" t="b">
        <v>0</v>
      </c>
      <c r="L3508" t="b">
        <v>0</v>
      </c>
      <c r="M3508" t="b">
        <v>0</v>
      </c>
      <c r="N3508" s="1" t="s">
        <v>31652</v>
      </c>
      <c r="O3508" t="b">
        <v>1</v>
      </c>
    </row>
    <row r="3509" spans="1:15" x14ac:dyDescent="0.3">
      <c r="A3509">
        <v>4325</v>
      </c>
      <c r="B3509" s="1" t="s">
        <v>11264</v>
      </c>
      <c r="C3509" s="1" t="s">
        <v>167</v>
      </c>
      <c r="D3509" s="2">
        <v>45056</v>
      </c>
      <c r="E3509" s="2"/>
      <c r="F3509" s="1" t="s">
        <v>16</v>
      </c>
      <c r="G3509">
        <v>18</v>
      </c>
      <c r="H3509">
        <v>342</v>
      </c>
      <c r="I3509">
        <v>4104</v>
      </c>
      <c r="J3509" t="b">
        <v>0</v>
      </c>
      <c r="K3509" t="b">
        <v>0</v>
      </c>
      <c r="L3509" t="b">
        <v>0</v>
      </c>
      <c r="M3509" t="b">
        <v>0</v>
      </c>
      <c r="N3509" s="1" t="s">
        <v>31652</v>
      </c>
      <c r="O3509" t="b">
        <v>1</v>
      </c>
    </row>
    <row r="3510" spans="1:15" x14ac:dyDescent="0.3">
      <c r="A3510">
        <v>4326</v>
      </c>
      <c r="B3510" s="1" t="s">
        <v>11966</v>
      </c>
      <c r="C3510" s="1" t="s">
        <v>649</v>
      </c>
      <c r="D3510" s="2">
        <v>45201</v>
      </c>
      <c r="E3510" s="2"/>
      <c r="F3510" s="1" t="s">
        <v>16</v>
      </c>
      <c r="G3510">
        <v>15</v>
      </c>
      <c r="H3510">
        <v>285</v>
      </c>
      <c r="I3510">
        <v>3420</v>
      </c>
      <c r="J3510" t="b">
        <v>0</v>
      </c>
      <c r="K3510" t="b">
        <v>0</v>
      </c>
      <c r="L3510" t="b">
        <v>0</v>
      </c>
      <c r="M3510" t="b">
        <v>0</v>
      </c>
      <c r="N3510" s="1" t="s">
        <v>31652</v>
      </c>
      <c r="O3510" t="b">
        <v>1</v>
      </c>
    </row>
    <row r="3511" spans="1:15" x14ac:dyDescent="0.3">
      <c r="A3511">
        <v>4341</v>
      </c>
      <c r="B3511" s="1" t="s">
        <v>11070</v>
      </c>
      <c r="C3511" s="1" t="s">
        <v>991</v>
      </c>
      <c r="D3511" s="2">
        <v>45514</v>
      </c>
      <c r="E3511" s="2"/>
      <c r="F3511" s="1" t="s">
        <v>16</v>
      </c>
      <c r="G3511">
        <v>70</v>
      </c>
      <c r="H3511">
        <v>1330</v>
      </c>
      <c r="I3511">
        <v>15960</v>
      </c>
      <c r="J3511" t="b">
        <v>0</v>
      </c>
      <c r="K3511" t="b">
        <v>0</v>
      </c>
      <c r="L3511" t="b">
        <v>0</v>
      </c>
      <c r="M3511" t="b">
        <v>0</v>
      </c>
      <c r="N3511" s="1" t="s">
        <v>31651</v>
      </c>
      <c r="O3511" t="b">
        <v>1</v>
      </c>
    </row>
    <row r="3512" spans="1:15" x14ac:dyDescent="0.3">
      <c r="A3512">
        <v>4352</v>
      </c>
      <c r="B3512" s="1" t="s">
        <v>15734</v>
      </c>
      <c r="C3512" s="1" t="s">
        <v>327</v>
      </c>
      <c r="D3512" s="2">
        <v>45613</v>
      </c>
      <c r="E3512" s="2"/>
      <c r="F3512" s="1" t="s">
        <v>16</v>
      </c>
      <c r="G3512">
        <v>33</v>
      </c>
      <c r="H3512">
        <v>627</v>
      </c>
      <c r="I3512">
        <v>7524</v>
      </c>
      <c r="J3512" t="b">
        <v>0</v>
      </c>
      <c r="K3512" t="b">
        <v>0</v>
      </c>
      <c r="L3512" t="b">
        <v>0</v>
      </c>
      <c r="M3512" t="b">
        <v>0</v>
      </c>
      <c r="N3512" s="1" t="s">
        <v>31651</v>
      </c>
      <c r="O3512" t="b">
        <v>1</v>
      </c>
    </row>
    <row r="3513" spans="1:15" x14ac:dyDescent="0.3">
      <c r="A3513">
        <v>4353</v>
      </c>
      <c r="B3513" s="1" t="s">
        <v>31680</v>
      </c>
      <c r="C3513" s="1" t="s">
        <v>341</v>
      </c>
      <c r="D3513" s="2">
        <v>45641</v>
      </c>
      <c r="E3513" s="2"/>
      <c r="F3513" s="1" t="s">
        <v>16</v>
      </c>
      <c r="G3513">
        <v>9</v>
      </c>
      <c r="H3513">
        <v>171</v>
      </c>
      <c r="I3513">
        <v>2052</v>
      </c>
      <c r="J3513" t="b">
        <v>0</v>
      </c>
      <c r="K3513" t="b">
        <v>0</v>
      </c>
      <c r="L3513" t="b">
        <v>0</v>
      </c>
      <c r="M3513" t="b">
        <v>0</v>
      </c>
      <c r="N3513" s="1" t="s">
        <v>31652</v>
      </c>
      <c r="O3513" t="b">
        <v>1</v>
      </c>
    </row>
    <row r="3514" spans="1:15" x14ac:dyDescent="0.3">
      <c r="A3514">
        <v>4356</v>
      </c>
      <c r="B3514" s="1" t="s">
        <v>9543</v>
      </c>
      <c r="C3514" s="1" t="s">
        <v>447</v>
      </c>
      <c r="D3514" s="2">
        <v>45342</v>
      </c>
      <c r="E3514" s="2"/>
      <c r="F3514" s="1" t="s">
        <v>16</v>
      </c>
      <c r="G3514">
        <v>19</v>
      </c>
      <c r="H3514">
        <v>361</v>
      </c>
      <c r="I3514">
        <v>4332</v>
      </c>
      <c r="J3514" t="b">
        <v>0</v>
      </c>
      <c r="K3514" t="b">
        <v>0</v>
      </c>
      <c r="L3514" t="b">
        <v>0</v>
      </c>
      <c r="M3514" t="b">
        <v>0</v>
      </c>
      <c r="N3514" s="1" t="s">
        <v>31651</v>
      </c>
      <c r="O3514" t="b">
        <v>1</v>
      </c>
    </row>
    <row r="3515" spans="1:15" x14ac:dyDescent="0.3">
      <c r="A3515">
        <v>4370</v>
      </c>
      <c r="B3515" s="1" t="s">
        <v>14068</v>
      </c>
      <c r="C3515" s="1" t="s">
        <v>369</v>
      </c>
      <c r="D3515" s="2">
        <v>45626</v>
      </c>
      <c r="E3515" s="2"/>
      <c r="F3515" s="1" t="s">
        <v>16</v>
      </c>
      <c r="G3515">
        <v>34</v>
      </c>
      <c r="H3515">
        <v>646</v>
      </c>
      <c r="I3515">
        <v>7752</v>
      </c>
      <c r="J3515" t="b">
        <v>0</v>
      </c>
      <c r="K3515" t="b">
        <v>0</v>
      </c>
      <c r="L3515" t="b">
        <v>0</v>
      </c>
      <c r="M3515" t="b">
        <v>0</v>
      </c>
      <c r="N3515" s="1" t="s">
        <v>31652</v>
      </c>
      <c r="O3515" t="b">
        <v>1</v>
      </c>
    </row>
    <row r="3516" spans="1:15" x14ac:dyDescent="0.3">
      <c r="A3516">
        <v>4372</v>
      </c>
      <c r="B3516" s="1" t="s">
        <v>22229</v>
      </c>
      <c r="C3516" s="1" t="s">
        <v>941</v>
      </c>
      <c r="D3516" s="2">
        <v>45458</v>
      </c>
      <c r="E3516" s="2"/>
      <c r="F3516" s="1" t="s">
        <v>16</v>
      </c>
      <c r="G3516">
        <v>34</v>
      </c>
      <c r="H3516">
        <v>646</v>
      </c>
      <c r="I3516">
        <v>7752</v>
      </c>
      <c r="J3516" t="b">
        <v>0</v>
      </c>
      <c r="K3516" t="b">
        <v>0</v>
      </c>
      <c r="L3516" t="b">
        <v>0</v>
      </c>
      <c r="M3516" t="b">
        <v>0</v>
      </c>
      <c r="N3516" s="1" t="s">
        <v>31651</v>
      </c>
      <c r="O3516" t="b">
        <v>1</v>
      </c>
    </row>
    <row r="3517" spans="1:15" x14ac:dyDescent="0.3">
      <c r="A3517">
        <v>4380</v>
      </c>
      <c r="B3517" s="1" t="s">
        <v>2235</v>
      </c>
      <c r="C3517" s="1" t="s">
        <v>563</v>
      </c>
      <c r="D3517" s="2">
        <v>45572</v>
      </c>
      <c r="E3517" s="2"/>
      <c r="F3517" s="1" t="s">
        <v>16</v>
      </c>
      <c r="G3517">
        <v>23</v>
      </c>
      <c r="H3517">
        <v>437</v>
      </c>
      <c r="I3517">
        <v>5244</v>
      </c>
      <c r="J3517" t="b">
        <v>0</v>
      </c>
      <c r="K3517" t="b">
        <v>0</v>
      </c>
      <c r="L3517" t="b">
        <v>0</v>
      </c>
      <c r="M3517" t="b">
        <v>0</v>
      </c>
      <c r="N3517" s="1" t="s">
        <v>31652</v>
      </c>
      <c r="O3517" t="b">
        <v>1</v>
      </c>
    </row>
    <row r="3518" spans="1:15" x14ac:dyDescent="0.3">
      <c r="A3518">
        <v>4391</v>
      </c>
      <c r="B3518" s="1" t="s">
        <v>2799</v>
      </c>
      <c r="C3518" s="1" t="s">
        <v>131</v>
      </c>
      <c r="D3518" s="2">
        <v>45433</v>
      </c>
      <c r="E3518" s="2"/>
      <c r="F3518" s="1" t="s">
        <v>16</v>
      </c>
      <c r="G3518">
        <v>47</v>
      </c>
      <c r="H3518">
        <v>893</v>
      </c>
      <c r="I3518">
        <v>10716</v>
      </c>
      <c r="J3518" t="b">
        <v>0</v>
      </c>
      <c r="K3518" t="b">
        <v>0</v>
      </c>
      <c r="L3518" t="b">
        <v>0</v>
      </c>
      <c r="M3518" t="b">
        <v>0</v>
      </c>
      <c r="N3518" s="1" t="s">
        <v>31652</v>
      </c>
      <c r="O3518" t="b">
        <v>1</v>
      </c>
    </row>
    <row r="3519" spans="1:15" x14ac:dyDescent="0.3">
      <c r="A3519">
        <v>4392</v>
      </c>
      <c r="B3519" s="1" t="s">
        <v>21531</v>
      </c>
      <c r="C3519" s="1" t="s">
        <v>615</v>
      </c>
      <c r="D3519" s="2">
        <v>45625</v>
      </c>
      <c r="E3519" s="2"/>
      <c r="F3519" s="1" t="s">
        <v>16</v>
      </c>
      <c r="G3519">
        <v>25</v>
      </c>
      <c r="H3519">
        <v>475</v>
      </c>
      <c r="I3519">
        <v>5700</v>
      </c>
      <c r="J3519" t="b">
        <v>0</v>
      </c>
      <c r="K3519" t="b">
        <v>0</v>
      </c>
      <c r="L3519" t="b">
        <v>0</v>
      </c>
      <c r="M3519" t="b">
        <v>0</v>
      </c>
      <c r="N3519" s="1" t="s">
        <v>31652</v>
      </c>
      <c r="O3519" t="b">
        <v>1</v>
      </c>
    </row>
    <row r="3520" spans="1:15" x14ac:dyDescent="0.3">
      <c r="A3520">
        <v>4396</v>
      </c>
      <c r="B3520" s="1" t="s">
        <v>10078</v>
      </c>
      <c r="C3520" s="1" t="s">
        <v>905</v>
      </c>
      <c r="D3520" s="2">
        <v>45425</v>
      </c>
      <c r="E3520" s="2"/>
      <c r="F3520" s="1" t="s">
        <v>16</v>
      </c>
      <c r="G3520">
        <v>161</v>
      </c>
      <c r="H3520">
        <v>3059</v>
      </c>
      <c r="I3520">
        <v>36708</v>
      </c>
      <c r="J3520" t="b">
        <v>0</v>
      </c>
      <c r="K3520" t="b">
        <v>0</v>
      </c>
      <c r="L3520" t="b">
        <v>0</v>
      </c>
      <c r="M3520" t="b">
        <v>0</v>
      </c>
      <c r="N3520" s="1" t="s">
        <v>31652</v>
      </c>
      <c r="O3520" t="b">
        <v>1</v>
      </c>
    </row>
    <row r="3521" spans="1:15" x14ac:dyDescent="0.3">
      <c r="A3521">
        <v>4397</v>
      </c>
      <c r="B3521" s="1" t="s">
        <v>3371</v>
      </c>
      <c r="C3521" s="1" t="s">
        <v>801</v>
      </c>
      <c r="D3521" s="2">
        <v>45276</v>
      </c>
      <c r="E3521" s="2"/>
      <c r="F3521" s="1" t="s">
        <v>16</v>
      </c>
      <c r="G3521">
        <v>55</v>
      </c>
      <c r="H3521">
        <v>1045</v>
      </c>
      <c r="I3521">
        <v>12540</v>
      </c>
      <c r="J3521" t="b">
        <v>0</v>
      </c>
      <c r="K3521" t="b">
        <v>0</v>
      </c>
      <c r="L3521" t="b">
        <v>0</v>
      </c>
      <c r="M3521" t="b">
        <v>0</v>
      </c>
      <c r="N3521" s="1" t="s">
        <v>31651</v>
      </c>
      <c r="O3521" t="b">
        <v>1</v>
      </c>
    </row>
    <row r="3522" spans="1:15" x14ac:dyDescent="0.3">
      <c r="A3522">
        <v>4404</v>
      </c>
      <c r="B3522" s="1" t="s">
        <v>3028</v>
      </c>
      <c r="C3522" s="1" t="s">
        <v>657</v>
      </c>
      <c r="D3522" s="2">
        <v>45521</v>
      </c>
      <c r="E3522" s="2"/>
      <c r="F3522" s="1" t="s">
        <v>16</v>
      </c>
      <c r="G3522">
        <v>78</v>
      </c>
      <c r="H3522">
        <v>1482</v>
      </c>
      <c r="I3522">
        <v>17784</v>
      </c>
      <c r="J3522" t="b">
        <v>0</v>
      </c>
      <c r="K3522" t="b">
        <v>0</v>
      </c>
      <c r="L3522" t="b">
        <v>0</v>
      </c>
      <c r="M3522" t="b">
        <v>0</v>
      </c>
      <c r="N3522" s="1" t="s">
        <v>31652</v>
      </c>
      <c r="O3522" t="b">
        <v>1</v>
      </c>
    </row>
    <row r="3523" spans="1:15" x14ac:dyDescent="0.3">
      <c r="A3523">
        <v>4409</v>
      </c>
      <c r="B3523" s="1" t="s">
        <v>2555</v>
      </c>
      <c r="C3523" s="1" t="s">
        <v>79</v>
      </c>
      <c r="D3523" s="2">
        <v>45369</v>
      </c>
      <c r="E3523" s="2"/>
      <c r="F3523" s="1" t="s">
        <v>16</v>
      </c>
      <c r="G3523">
        <v>29</v>
      </c>
      <c r="H3523">
        <v>551</v>
      </c>
      <c r="I3523">
        <v>6612</v>
      </c>
      <c r="J3523" t="b">
        <v>0</v>
      </c>
      <c r="K3523" t="b">
        <v>0</v>
      </c>
      <c r="L3523" t="b">
        <v>0</v>
      </c>
      <c r="M3523" t="b">
        <v>0</v>
      </c>
      <c r="N3523" s="1" t="s">
        <v>31652</v>
      </c>
      <c r="O3523" t="b">
        <v>1</v>
      </c>
    </row>
    <row r="3524" spans="1:15" x14ac:dyDescent="0.3">
      <c r="A3524">
        <v>4419</v>
      </c>
      <c r="B3524" s="1" t="s">
        <v>20356</v>
      </c>
      <c r="C3524" s="1" t="s">
        <v>98</v>
      </c>
      <c r="D3524" s="2">
        <v>45185</v>
      </c>
      <c r="E3524" s="2"/>
      <c r="F3524" s="1" t="s">
        <v>16</v>
      </c>
      <c r="G3524">
        <v>42</v>
      </c>
      <c r="H3524">
        <v>798</v>
      </c>
      <c r="I3524">
        <v>9576</v>
      </c>
      <c r="J3524" t="b">
        <v>0</v>
      </c>
      <c r="K3524" t="b">
        <v>0</v>
      </c>
      <c r="L3524" t="b">
        <v>0</v>
      </c>
      <c r="M3524" t="b">
        <v>0</v>
      </c>
      <c r="N3524" s="1" t="s">
        <v>31651</v>
      </c>
      <c r="O3524" t="b">
        <v>1</v>
      </c>
    </row>
    <row r="3525" spans="1:15" x14ac:dyDescent="0.3">
      <c r="A3525">
        <v>4425</v>
      </c>
      <c r="B3525" s="1" t="s">
        <v>2380</v>
      </c>
      <c r="C3525" s="1" t="s">
        <v>111</v>
      </c>
      <c r="D3525" s="2">
        <v>45217</v>
      </c>
      <c r="E3525" s="2"/>
      <c r="F3525" s="1" t="s">
        <v>16</v>
      </c>
      <c r="G3525">
        <v>32</v>
      </c>
      <c r="H3525">
        <v>608</v>
      </c>
      <c r="I3525">
        <v>7296</v>
      </c>
      <c r="J3525" t="b">
        <v>0</v>
      </c>
      <c r="K3525" t="b">
        <v>0</v>
      </c>
      <c r="L3525" t="b">
        <v>0</v>
      </c>
      <c r="M3525" t="b">
        <v>0</v>
      </c>
      <c r="N3525" s="1" t="s">
        <v>31652</v>
      </c>
      <c r="O3525" t="b">
        <v>1</v>
      </c>
    </row>
    <row r="3526" spans="1:15" x14ac:dyDescent="0.3">
      <c r="A3526">
        <v>4428</v>
      </c>
      <c r="B3526" s="1" t="s">
        <v>30465</v>
      </c>
      <c r="C3526" s="1" t="s">
        <v>415</v>
      </c>
      <c r="D3526" s="2">
        <v>45247</v>
      </c>
      <c r="E3526" s="2"/>
      <c r="F3526" s="1" t="s">
        <v>16</v>
      </c>
      <c r="G3526">
        <v>17</v>
      </c>
      <c r="H3526">
        <v>323</v>
      </c>
      <c r="I3526">
        <v>3876</v>
      </c>
      <c r="J3526" t="b">
        <v>0</v>
      </c>
      <c r="K3526" t="b">
        <v>0</v>
      </c>
      <c r="L3526" t="b">
        <v>0</v>
      </c>
      <c r="M3526" t="b">
        <v>0</v>
      </c>
      <c r="N3526" s="1" t="s">
        <v>31651</v>
      </c>
      <c r="O3526" t="b">
        <v>1</v>
      </c>
    </row>
    <row r="3527" spans="1:15" x14ac:dyDescent="0.3">
      <c r="A3527">
        <v>4433</v>
      </c>
      <c r="B3527" s="1" t="s">
        <v>1959</v>
      </c>
      <c r="C3527" s="1" t="s">
        <v>553</v>
      </c>
      <c r="D3527" s="2">
        <v>45280</v>
      </c>
      <c r="E3527" s="2"/>
      <c r="F3527" s="1" t="s">
        <v>16</v>
      </c>
      <c r="G3527">
        <v>17</v>
      </c>
      <c r="H3527">
        <v>323</v>
      </c>
      <c r="I3527">
        <v>3876</v>
      </c>
      <c r="J3527" t="b">
        <v>0</v>
      </c>
      <c r="K3527" t="b">
        <v>0</v>
      </c>
      <c r="L3527" t="b">
        <v>0</v>
      </c>
      <c r="M3527" t="b">
        <v>0</v>
      </c>
      <c r="N3527" s="1" t="s">
        <v>31652</v>
      </c>
      <c r="O3527" t="b">
        <v>1</v>
      </c>
    </row>
    <row r="3528" spans="1:15" x14ac:dyDescent="0.3">
      <c r="A3528">
        <v>4434</v>
      </c>
      <c r="B3528" s="1" t="s">
        <v>19596</v>
      </c>
      <c r="C3528" s="1" t="s">
        <v>313</v>
      </c>
      <c r="D3528" s="2">
        <v>45517</v>
      </c>
      <c r="E3528" s="2"/>
      <c r="F3528" s="1" t="s">
        <v>16</v>
      </c>
      <c r="G3528">
        <v>13</v>
      </c>
      <c r="H3528">
        <v>247</v>
      </c>
      <c r="I3528">
        <v>2964</v>
      </c>
      <c r="J3528" t="b">
        <v>0</v>
      </c>
      <c r="K3528" t="b">
        <v>0</v>
      </c>
      <c r="L3528" t="b">
        <v>0</v>
      </c>
      <c r="M3528" t="b">
        <v>0</v>
      </c>
      <c r="N3528" s="1" t="s">
        <v>31651</v>
      </c>
      <c r="O3528" t="b">
        <v>1</v>
      </c>
    </row>
    <row r="3529" spans="1:15" x14ac:dyDescent="0.3">
      <c r="A3529">
        <v>4439</v>
      </c>
      <c r="B3529" s="1" t="s">
        <v>17028</v>
      </c>
      <c r="C3529" s="1" t="s">
        <v>967</v>
      </c>
      <c r="D3529" s="2">
        <v>45501</v>
      </c>
      <c r="E3529" s="2"/>
      <c r="F3529" s="1" t="s">
        <v>16</v>
      </c>
      <c r="G3529">
        <v>21</v>
      </c>
      <c r="H3529">
        <v>399</v>
      </c>
      <c r="I3529">
        <v>4788</v>
      </c>
      <c r="J3529" t="b">
        <v>0</v>
      </c>
      <c r="K3529" t="b">
        <v>0</v>
      </c>
      <c r="L3529" t="b">
        <v>0</v>
      </c>
      <c r="M3529" t="b">
        <v>0</v>
      </c>
      <c r="N3529" s="1" t="s">
        <v>31651</v>
      </c>
      <c r="O3529" t="b">
        <v>1</v>
      </c>
    </row>
    <row r="3530" spans="1:15" x14ac:dyDescent="0.3">
      <c r="A3530">
        <v>4454</v>
      </c>
      <c r="B3530" s="1" t="s">
        <v>3102</v>
      </c>
      <c r="C3530" s="1" t="s">
        <v>583</v>
      </c>
      <c r="D3530" s="2">
        <v>45167</v>
      </c>
      <c r="E3530" s="2"/>
      <c r="F3530" s="1" t="s">
        <v>16</v>
      </c>
      <c r="G3530">
        <v>26</v>
      </c>
      <c r="H3530">
        <v>494</v>
      </c>
      <c r="I3530">
        <v>5928</v>
      </c>
      <c r="J3530" t="b">
        <v>0</v>
      </c>
      <c r="K3530" t="b">
        <v>0</v>
      </c>
      <c r="L3530" t="b">
        <v>0</v>
      </c>
      <c r="M3530" t="b">
        <v>0</v>
      </c>
      <c r="N3530" s="1" t="s">
        <v>31651</v>
      </c>
      <c r="O3530" t="b">
        <v>1</v>
      </c>
    </row>
    <row r="3531" spans="1:15" x14ac:dyDescent="0.3">
      <c r="A3531">
        <v>4461</v>
      </c>
      <c r="B3531" s="1" t="s">
        <v>12608</v>
      </c>
      <c r="C3531" s="1" t="s">
        <v>565</v>
      </c>
      <c r="D3531" s="2">
        <v>45656</v>
      </c>
      <c r="E3531" s="2"/>
      <c r="F3531" s="1" t="s">
        <v>16</v>
      </c>
      <c r="G3531">
        <v>12</v>
      </c>
      <c r="H3531">
        <v>228</v>
      </c>
      <c r="I3531">
        <v>2736</v>
      </c>
      <c r="J3531" t="b">
        <v>0</v>
      </c>
      <c r="K3531" t="b">
        <v>0</v>
      </c>
      <c r="L3531" t="b">
        <v>0</v>
      </c>
      <c r="M3531" t="b">
        <v>0</v>
      </c>
      <c r="N3531" s="1" t="s">
        <v>31651</v>
      </c>
      <c r="O3531" t="b">
        <v>1</v>
      </c>
    </row>
    <row r="3532" spans="1:15" x14ac:dyDescent="0.3">
      <c r="A3532">
        <v>4463</v>
      </c>
      <c r="B3532" s="1" t="s">
        <v>6784</v>
      </c>
      <c r="C3532" s="1" t="s">
        <v>803</v>
      </c>
      <c r="D3532" s="2">
        <v>45629</v>
      </c>
      <c r="E3532" s="2"/>
      <c r="F3532" s="1" t="s">
        <v>16</v>
      </c>
      <c r="G3532">
        <v>41</v>
      </c>
      <c r="H3532">
        <v>779</v>
      </c>
      <c r="I3532">
        <v>9348</v>
      </c>
      <c r="J3532" t="b">
        <v>0</v>
      </c>
      <c r="K3532" t="b">
        <v>0</v>
      </c>
      <c r="L3532" t="b">
        <v>0</v>
      </c>
      <c r="M3532" t="b">
        <v>0</v>
      </c>
      <c r="N3532" s="1" t="s">
        <v>31652</v>
      </c>
      <c r="O3532" t="b">
        <v>1</v>
      </c>
    </row>
    <row r="3533" spans="1:15" x14ac:dyDescent="0.3">
      <c r="A3533">
        <v>4465</v>
      </c>
      <c r="B3533" s="1" t="s">
        <v>10209</v>
      </c>
      <c r="C3533" s="1" t="s">
        <v>833</v>
      </c>
      <c r="D3533" s="2">
        <v>45566</v>
      </c>
      <c r="E3533" s="2"/>
      <c r="F3533" s="1" t="s">
        <v>16</v>
      </c>
      <c r="G3533">
        <v>18</v>
      </c>
      <c r="H3533">
        <v>342</v>
      </c>
      <c r="I3533">
        <v>4104</v>
      </c>
      <c r="J3533" t="b">
        <v>0</v>
      </c>
      <c r="K3533" t="b">
        <v>0</v>
      </c>
      <c r="L3533" t="b">
        <v>0</v>
      </c>
      <c r="M3533" t="b">
        <v>0</v>
      </c>
      <c r="N3533" s="1" t="s">
        <v>31651</v>
      </c>
      <c r="O3533" t="b">
        <v>1</v>
      </c>
    </row>
    <row r="3534" spans="1:15" x14ac:dyDescent="0.3">
      <c r="A3534">
        <v>4476</v>
      </c>
      <c r="B3534" s="1" t="s">
        <v>11278</v>
      </c>
      <c r="C3534" s="1" t="s">
        <v>429</v>
      </c>
      <c r="D3534" s="2">
        <v>45532</v>
      </c>
      <c r="E3534" s="2"/>
      <c r="F3534" s="1" t="s">
        <v>16</v>
      </c>
      <c r="G3534">
        <v>5</v>
      </c>
      <c r="H3534">
        <v>95</v>
      </c>
      <c r="I3534">
        <v>1140</v>
      </c>
      <c r="J3534" t="b">
        <v>0</v>
      </c>
      <c r="K3534" t="b">
        <v>0</v>
      </c>
      <c r="L3534" t="b">
        <v>0</v>
      </c>
      <c r="M3534" t="b">
        <v>0</v>
      </c>
      <c r="N3534" s="1" t="s">
        <v>31651</v>
      </c>
      <c r="O3534" t="b">
        <v>1</v>
      </c>
    </row>
    <row r="3535" spans="1:15" x14ac:dyDescent="0.3">
      <c r="A3535">
        <v>4486</v>
      </c>
      <c r="B3535" s="1" t="s">
        <v>25639</v>
      </c>
      <c r="C3535" s="1" t="s">
        <v>729</v>
      </c>
      <c r="D3535" s="2">
        <v>45540</v>
      </c>
      <c r="E3535" s="2"/>
      <c r="F3535" s="1" t="s">
        <v>16</v>
      </c>
      <c r="G3535">
        <v>7</v>
      </c>
      <c r="H3535">
        <v>133</v>
      </c>
      <c r="I3535">
        <v>1596</v>
      </c>
      <c r="J3535" t="b">
        <v>0</v>
      </c>
      <c r="K3535" t="b">
        <v>0</v>
      </c>
      <c r="L3535" t="b">
        <v>0</v>
      </c>
      <c r="M3535" t="b">
        <v>0</v>
      </c>
      <c r="N3535" s="1" t="s">
        <v>31652</v>
      </c>
      <c r="O3535" t="b">
        <v>1</v>
      </c>
    </row>
    <row r="3536" spans="1:15" x14ac:dyDescent="0.3">
      <c r="A3536">
        <v>4490</v>
      </c>
      <c r="B3536" s="1" t="s">
        <v>8051</v>
      </c>
      <c r="C3536" s="1" t="s">
        <v>613</v>
      </c>
      <c r="D3536" s="2">
        <v>45563</v>
      </c>
      <c r="E3536" s="2"/>
      <c r="F3536" s="1" t="s">
        <v>16</v>
      </c>
      <c r="G3536">
        <v>33</v>
      </c>
      <c r="H3536">
        <v>627</v>
      </c>
      <c r="I3536">
        <v>7524</v>
      </c>
      <c r="J3536" t="b">
        <v>0</v>
      </c>
      <c r="K3536" t="b">
        <v>0</v>
      </c>
      <c r="L3536" t="b">
        <v>0</v>
      </c>
      <c r="M3536" t="b">
        <v>0</v>
      </c>
      <c r="N3536" s="1" t="s">
        <v>31651</v>
      </c>
      <c r="O3536" t="b">
        <v>1</v>
      </c>
    </row>
    <row r="3537" spans="1:15" x14ac:dyDescent="0.3">
      <c r="A3537">
        <v>4494</v>
      </c>
      <c r="B3537" s="1" t="s">
        <v>22813</v>
      </c>
      <c r="C3537" s="1" t="s">
        <v>501</v>
      </c>
      <c r="D3537" s="2">
        <v>45579</v>
      </c>
      <c r="E3537" s="2"/>
      <c r="F3537" s="1" t="s">
        <v>16</v>
      </c>
      <c r="G3537">
        <v>92</v>
      </c>
      <c r="H3537">
        <v>1748</v>
      </c>
      <c r="I3537">
        <v>20976</v>
      </c>
      <c r="J3537" t="b">
        <v>0</v>
      </c>
      <c r="K3537" t="b">
        <v>0</v>
      </c>
      <c r="L3537" t="b">
        <v>0</v>
      </c>
      <c r="M3537" t="b">
        <v>0</v>
      </c>
      <c r="N3537" s="1" t="s">
        <v>31651</v>
      </c>
      <c r="O3537" t="b">
        <v>1</v>
      </c>
    </row>
    <row r="3538" spans="1:15" x14ac:dyDescent="0.3">
      <c r="A3538">
        <v>4498</v>
      </c>
      <c r="B3538" s="1" t="s">
        <v>10804</v>
      </c>
      <c r="C3538" s="1" t="s">
        <v>839</v>
      </c>
      <c r="D3538" s="2">
        <v>45502</v>
      </c>
      <c r="E3538" s="2"/>
      <c r="F3538" s="1" t="s">
        <v>16</v>
      </c>
      <c r="G3538">
        <v>16</v>
      </c>
      <c r="H3538">
        <v>304</v>
      </c>
      <c r="I3538">
        <v>3648</v>
      </c>
      <c r="J3538" t="b">
        <v>0</v>
      </c>
      <c r="K3538" t="b">
        <v>0</v>
      </c>
      <c r="L3538" t="b">
        <v>0</v>
      </c>
      <c r="M3538" t="b">
        <v>0</v>
      </c>
      <c r="N3538" s="1" t="s">
        <v>31651</v>
      </c>
      <c r="O3538" t="b">
        <v>1</v>
      </c>
    </row>
    <row r="3539" spans="1:15" x14ac:dyDescent="0.3">
      <c r="A3539">
        <v>4499</v>
      </c>
      <c r="B3539" s="1" t="s">
        <v>6234</v>
      </c>
      <c r="C3539" s="1" t="s">
        <v>589</v>
      </c>
      <c r="D3539" s="2">
        <v>45644</v>
      </c>
      <c r="E3539" s="2"/>
      <c r="F3539" s="1" t="s">
        <v>16</v>
      </c>
      <c r="G3539">
        <v>9</v>
      </c>
      <c r="H3539">
        <v>171</v>
      </c>
      <c r="I3539">
        <v>2052</v>
      </c>
      <c r="J3539" t="b">
        <v>0</v>
      </c>
      <c r="K3539" t="b">
        <v>0</v>
      </c>
      <c r="L3539" t="b">
        <v>0</v>
      </c>
      <c r="M3539" t="b">
        <v>0</v>
      </c>
      <c r="N3539" s="1" t="s">
        <v>31652</v>
      </c>
      <c r="O3539" t="b">
        <v>1</v>
      </c>
    </row>
    <row r="3540" spans="1:15" x14ac:dyDescent="0.3">
      <c r="A3540">
        <v>4502</v>
      </c>
      <c r="B3540" s="1" t="s">
        <v>18205</v>
      </c>
      <c r="C3540" s="1" t="s">
        <v>769</v>
      </c>
      <c r="D3540" s="2">
        <v>45548</v>
      </c>
      <c r="E3540" s="2"/>
      <c r="F3540" s="1" t="s">
        <v>16</v>
      </c>
      <c r="G3540">
        <v>60</v>
      </c>
      <c r="H3540">
        <v>1140</v>
      </c>
      <c r="I3540">
        <v>13680</v>
      </c>
      <c r="J3540" t="b">
        <v>0</v>
      </c>
      <c r="K3540" t="b">
        <v>0</v>
      </c>
      <c r="L3540" t="b">
        <v>0</v>
      </c>
      <c r="M3540" t="b">
        <v>0</v>
      </c>
      <c r="N3540" s="1" t="s">
        <v>31652</v>
      </c>
      <c r="O3540" t="b">
        <v>1</v>
      </c>
    </row>
    <row r="3541" spans="1:15" x14ac:dyDescent="0.3">
      <c r="A3541">
        <v>4515</v>
      </c>
      <c r="B3541" s="1" t="s">
        <v>2541</v>
      </c>
      <c r="C3541" s="1" t="s">
        <v>199</v>
      </c>
      <c r="D3541" s="2">
        <v>45014</v>
      </c>
      <c r="E3541" s="2"/>
      <c r="F3541" s="1" t="s">
        <v>16</v>
      </c>
      <c r="G3541">
        <v>38</v>
      </c>
      <c r="H3541">
        <v>722</v>
      </c>
      <c r="I3541">
        <v>8664</v>
      </c>
      <c r="J3541" t="b">
        <v>0</v>
      </c>
      <c r="K3541" t="b">
        <v>0</v>
      </c>
      <c r="L3541" t="b">
        <v>0</v>
      </c>
      <c r="M3541" t="b">
        <v>0</v>
      </c>
      <c r="N3541" s="1" t="s">
        <v>31652</v>
      </c>
      <c r="O3541" t="b">
        <v>1</v>
      </c>
    </row>
    <row r="3542" spans="1:15" x14ac:dyDescent="0.3">
      <c r="A3542">
        <v>4517</v>
      </c>
      <c r="B3542" s="1" t="s">
        <v>3450</v>
      </c>
      <c r="C3542" s="1" t="s">
        <v>119</v>
      </c>
      <c r="D3542" s="2">
        <v>45572</v>
      </c>
      <c r="E3542" s="2"/>
      <c r="F3542" s="1" t="s">
        <v>16</v>
      </c>
      <c r="G3542">
        <v>2</v>
      </c>
      <c r="H3542">
        <v>38</v>
      </c>
      <c r="I3542">
        <v>456</v>
      </c>
      <c r="J3542" t="b">
        <v>0</v>
      </c>
      <c r="K3542" t="b">
        <v>0</v>
      </c>
      <c r="L3542" t="b">
        <v>0</v>
      </c>
      <c r="M3542" t="b">
        <v>0</v>
      </c>
      <c r="N3542" s="1" t="s">
        <v>31652</v>
      </c>
      <c r="O3542" t="b">
        <v>1</v>
      </c>
    </row>
    <row r="3543" spans="1:15" x14ac:dyDescent="0.3">
      <c r="A3543">
        <v>4520</v>
      </c>
      <c r="B3543" s="1" t="s">
        <v>8879</v>
      </c>
      <c r="C3543" s="1" t="s">
        <v>237</v>
      </c>
      <c r="D3543" s="2">
        <v>45131</v>
      </c>
      <c r="E3543" s="2"/>
      <c r="F3543" s="1" t="s">
        <v>16</v>
      </c>
      <c r="G3543">
        <v>15</v>
      </c>
      <c r="H3543">
        <v>285</v>
      </c>
      <c r="I3543">
        <v>3420</v>
      </c>
      <c r="J3543" t="b">
        <v>0</v>
      </c>
      <c r="K3543" t="b">
        <v>0</v>
      </c>
      <c r="L3543" t="b">
        <v>0</v>
      </c>
      <c r="M3543" t="b">
        <v>0</v>
      </c>
      <c r="N3543" s="1" t="s">
        <v>31651</v>
      </c>
      <c r="O3543" t="b">
        <v>1</v>
      </c>
    </row>
    <row r="3544" spans="1:15" x14ac:dyDescent="0.3">
      <c r="A3544">
        <v>4521</v>
      </c>
      <c r="B3544" s="1" t="s">
        <v>15363</v>
      </c>
      <c r="C3544" s="1" t="s">
        <v>405</v>
      </c>
      <c r="D3544" s="2">
        <v>45616</v>
      </c>
      <c r="E3544" s="2"/>
      <c r="F3544" s="1" t="s">
        <v>16</v>
      </c>
      <c r="G3544">
        <v>20</v>
      </c>
      <c r="H3544">
        <v>380</v>
      </c>
      <c r="I3544">
        <v>4560</v>
      </c>
      <c r="J3544" t="b">
        <v>0</v>
      </c>
      <c r="K3544" t="b">
        <v>0</v>
      </c>
      <c r="L3544" t="b">
        <v>0</v>
      </c>
      <c r="M3544" t="b">
        <v>0</v>
      </c>
      <c r="N3544" s="1" t="s">
        <v>31652</v>
      </c>
      <c r="O3544" t="b">
        <v>1</v>
      </c>
    </row>
    <row r="3545" spans="1:15" x14ac:dyDescent="0.3">
      <c r="A3545">
        <v>4525</v>
      </c>
      <c r="B3545" s="1" t="s">
        <v>6446</v>
      </c>
      <c r="C3545" s="1" t="s">
        <v>1005</v>
      </c>
      <c r="D3545" s="2">
        <v>45583</v>
      </c>
      <c r="E3545" s="2"/>
      <c r="F3545" s="1" t="s">
        <v>16</v>
      </c>
      <c r="G3545">
        <v>21</v>
      </c>
      <c r="H3545">
        <v>399</v>
      </c>
      <c r="I3545">
        <v>4788</v>
      </c>
      <c r="J3545" t="b">
        <v>0</v>
      </c>
      <c r="K3545" t="b">
        <v>0</v>
      </c>
      <c r="L3545" t="b">
        <v>0</v>
      </c>
      <c r="M3545" t="b">
        <v>0</v>
      </c>
      <c r="N3545" s="1" t="s">
        <v>31651</v>
      </c>
      <c r="O3545" t="b">
        <v>1</v>
      </c>
    </row>
    <row r="3546" spans="1:15" x14ac:dyDescent="0.3">
      <c r="A3546">
        <v>4526</v>
      </c>
      <c r="B3546" s="1" t="s">
        <v>13280</v>
      </c>
      <c r="C3546" s="1" t="s">
        <v>321</v>
      </c>
      <c r="D3546" s="2">
        <v>45646</v>
      </c>
      <c r="E3546" s="2"/>
      <c r="F3546" s="1" t="s">
        <v>16</v>
      </c>
      <c r="G3546">
        <v>24</v>
      </c>
      <c r="H3546">
        <v>456</v>
      </c>
      <c r="I3546">
        <v>5472</v>
      </c>
      <c r="J3546" t="b">
        <v>0</v>
      </c>
      <c r="K3546" t="b">
        <v>0</v>
      </c>
      <c r="L3546" t="b">
        <v>0</v>
      </c>
      <c r="M3546" t="b">
        <v>0</v>
      </c>
      <c r="N3546" s="1" t="s">
        <v>31651</v>
      </c>
      <c r="O3546" t="b">
        <v>1</v>
      </c>
    </row>
    <row r="3547" spans="1:15" x14ac:dyDescent="0.3">
      <c r="A3547">
        <v>4531</v>
      </c>
      <c r="B3547" s="1" t="s">
        <v>2614</v>
      </c>
      <c r="C3547" s="1" t="s">
        <v>309</v>
      </c>
      <c r="D3547" s="2">
        <v>45587</v>
      </c>
      <c r="E3547" s="2"/>
      <c r="F3547" s="1" t="s">
        <v>16</v>
      </c>
      <c r="G3547">
        <v>13</v>
      </c>
      <c r="H3547">
        <v>247</v>
      </c>
      <c r="I3547">
        <v>2964</v>
      </c>
      <c r="J3547" t="b">
        <v>0</v>
      </c>
      <c r="K3547" t="b">
        <v>0</v>
      </c>
      <c r="L3547" t="b">
        <v>0</v>
      </c>
      <c r="M3547" t="b">
        <v>0</v>
      </c>
      <c r="N3547" s="1" t="s">
        <v>31651</v>
      </c>
      <c r="O3547" t="b">
        <v>1</v>
      </c>
    </row>
    <row r="3548" spans="1:15" x14ac:dyDescent="0.3">
      <c r="A3548">
        <v>4537</v>
      </c>
      <c r="B3548" s="1" t="s">
        <v>4997</v>
      </c>
      <c r="C3548" s="1" t="s">
        <v>335</v>
      </c>
      <c r="D3548" s="2">
        <v>45428</v>
      </c>
      <c r="E3548" s="2"/>
      <c r="F3548" s="1" t="s">
        <v>16</v>
      </c>
      <c r="G3548">
        <v>6</v>
      </c>
      <c r="H3548">
        <v>114</v>
      </c>
      <c r="I3548">
        <v>1368</v>
      </c>
      <c r="J3548" t="b">
        <v>0</v>
      </c>
      <c r="K3548" t="b">
        <v>0</v>
      </c>
      <c r="L3548" t="b">
        <v>0</v>
      </c>
      <c r="M3548" t="b">
        <v>0</v>
      </c>
      <c r="N3548" s="1" t="s">
        <v>31652</v>
      </c>
      <c r="O3548" t="b">
        <v>1</v>
      </c>
    </row>
    <row r="3549" spans="1:15" x14ac:dyDescent="0.3">
      <c r="A3549">
        <v>4541</v>
      </c>
      <c r="B3549" s="1" t="s">
        <v>3686</v>
      </c>
      <c r="C3549" s="1" t="s">
        <v>837</v>
      </c>
      <c r="D3549" s="2">
        <v>45619</v>
      </c>
      <c r="E3549" s="2"/>
      <c r="F3549" s="1" t="s">
        <v>16</v>
      </c>
      <c r="G3549">
        <v>117</v>
      </c>
      <c r="H3549">
        <v>2223</v>
      </c>
      <c r="I3549">
        <v>26676</v>
      </c>
      <c r="J3549" t="b">
        <v>0</v>
      </c>
      <c r="K3549" t="b">
        <v>0</v>
      </c>
      <c r="L3549" t="b">
        <v>0</v>
      </c>
      <c r="M3549" t="b">
        <v>0</v>
      </c>
      <c r="N3549" s="1" t="s">
        <v>31651</v>
      </c>
      <c r="O3549" t="b">
        <v>1</v>
      </c>
    </row>
    <row r="3550" spans="1:15" x14ac:dyDescent="0.3">
      <c r="A3550">
        <v>4542</v>
      </c>
      <c r="B3550" s="1" t="s">
        <v>6161</v>
      </c>
      <c r="C3550" s="1" t="s">
        <v>341</v>
      </c>
      <c r="D3550" s="2">
        <v>45645</v>
      </c>
      <c r="E3550" s="2"/>
      <c r="F3550" s="1" t="s">
        <v>16</v>
      </c>
      <c r="G3550">
        <v>119</v>
      </c>
      <c r="H3550">
        <v>2261</v>
      </c>
      <c r="I3550">
        <v>27132</v>
      </c>
      <c r="J3550" t="b">
        <v>0</v>
      </c>
      <c r="K3550" t="b">
        <v>0</v>
      </c>
      <c r="L3550" t="b">
        <v>0</v>
      </c>
      <c r="M3550" t="b">
        <v>0</v>
      </c>
      <c r="N3550" s="1" t="s">
        <v>31651</v>
      </c>
      <c r="O3550" t="b">
        <v>1</v>
      </c>
    </row>
    <row r="3551" spans="1:15" x14ac:dyDescent="0.3">
      <c r="A3551">
        <v>4544</v>
      </c>
      <c r="B3551" s="1" t="s">
        <v>16415</v>
      </c>
      <c r="C3551" s="1" t="s">
        <v>169</v>
      </c>
      <c r="D3551" s="2">
        <v>45484</v>
      </c>
      <c r="E3551" s="2"/>
      <c r="F3551" s="1" t="s">
        <v>16</v>
      </c>
      <c r="G3551">
        <v>21</v>
      </c>
      <c r="H3551">
        <v>399</v>
      </c>
      <c r="I3551">
        <v>4788</v>
      </c>
      <c r="J3551" t="b">
        <v>0</v>
      </c>
      <c r="K3551" t="b">
        <v>0</v>
      </c>
      <c r="L3551" t="b">
        <v>0</v>
      </c>
      <c r="M3551" t="b">
        <v>0</v>
      </c>
      <c r="N3551" s="1" t="s">
        <v>31651</v>
      </c>
      <c r="O3551" t="b">
        <v>1</v>
      </c>
    </row>
    <row r="3552" spans="1:15" x14ac:dyDescent="0.3">
      <c r="A3552">
        <v>4548</v>
      </c>
      <c r="B3552" s="1" t="s">
        <v>14202</v>
      </c>
      <c r="C3552" s="1" t="s">
        <v>919</v>
      </c>
      <c r="D3552" s="2">
        <v>45644</v>
      </c>
      <c r="E3552" s="2"/>
      <c r="F3552" s="1" t="s">
        <v>16</v>
      </c>
      <c r="G3552">
        <v>18</v>
      </c>
      <c r="H3552">
        <v>342</v>
      </c>
      <c r="I3552">
        <v>4104</v>
      </c>
      <c r="J3552" t="b">
        <v>0</v>
      </c>
      <c r="K3552" t="b">
        <v>0</v>
      </c>
      <c r="L3552" t="b">
        <v>0</v>
      </c>
      <c r="M3552" t="b">
        <v>0</v>
      </c>
      <c r="N3552" s="1" t="s">
        <v>31651</v>
      </c>
      <c r="O3552" t="b">
        <v>1</v>
      </c>
    </row>
    <row r="3553" spans="1:15" x14ac:dyDescent="0.3">
      <c r="A3553">
        <v>4550</v>
      </c>
      <c r="B3553" s="1" t="s">
        <v>3786</v>
      </c>
      <c r="C3553" s="1" t="s">
        <v>62</v>
      </c>
      <c r="D3553" s="2">
        <v>45428</v>
      </c>
      <c r="E3553" s="2"/>
      <c r="F3553" s="1" t="s">
        <v>16</v>
      </c>
      <c r="G3553">
        <v>29</v>
      </c>
      <c r="H3553">
        <v>551</v>
      </c>
      <c r="I3553">
        <v>6612</v>
      </c>
      <c r="J3553" t="b">
        <v>0</v>
      </c>
      <c r="K3553" t="b">
        <v>0</v>
      </c>
      <c r="L3553" t="b">
        <v>0</v>
      </c>
      <c r="M3553" t="b">
        <v>0</v>
      </c>
      <c r="N3553" s="1" t="s">
        <v>31652</v>
      </c>
      <c r="O3553" t="b">
        <v>1</v>
      </c>
    </row>
    <row r="3554" spans="1:15" x14ac:dyDescent="0.3">
      <c r="A3554">
        <v>4557</v>
      </c>
      <c r="B3554" s="1" t="s">
        <v>8451</v>
      </c>
      <c r="C3554" s="1" t="s">
        <v>183</v>
      </c>
      <c r="D3554" s="2">
        <v>45382</v>
      </c>
      <c r="E3554" s="2"/>
      <c r="F3554" s="1" t="s">
        <v>16</v>
      </c>
      <c r="G3554">
        <v>44</v>
      </c>
      <c r="H3554">
        <v>836</v>
      </c>
      <c r="I3554">
        <v>10032</v>
      </c>
      <c r="J3554" t="b">
        <v>0</v>
      </c>
      <c r="K3554" t="b">
        <v>0</v>
      </c>
      <c r="L3554" t="b">
        <v>0</v>
      </c>
      <c r="M3554" t="b">
        <v>0</v>
      </c>
      <c r="N3554" s="1" t="s">
        <v>31652</v>
      </c>
      <c r="O3554" t="b">
        <v>1</v>
      </c>
    </row>
    <row r="3555" spans="1:15" x14ac:dyDescent="0.3">
      <c r="A3555">
        <v>4565</v>
      </c>
      <c r="B3555" s="1" t="s">
        <v>20950</v>
      </c>
      <c r="C3555" s="1" t="s">
        <v>669</v>
      </c>
      <c r="D3555" s="2">
        <v>45175</v>
      </c>
      <c r="E3555" s="2"/>
      <c r="F3555" s="1" t="s">
        <v>16</v>
      </c>
      <c r="G3555">
        <v>11</v>
      </c>
      <c r="H3555">
        <v>209</v>
      </c>
      <c r="I3555">
        <v>2508</v>
      </c>
      <c r="J3555" t="b">
        <v>0</v>
      </c>
      <c r="K3555" t="b">
        <v>0</v>
      </c>
      <c r="L3555" t="b">
        <v>0</v>
      </c>
      <c r="M3555" t="b">
        <v>0</v>
      </c>
      <c r="N3555" s="1" t="s">
        <v>31652</v>
      </c>
      <c r="O3555" t="b">
        <v>1</v>
      </c>
    </row>
    <row r="3556" spans="1:15" x14ac:dyDescent="0.3">
      <c r="A3556">
        <v>4569</v>
      </c>
      <c r="B3556" s="1" t="s">
        <v>4676</v>
      </c>
      <c r="C3556" s="1" t="s">
        <v>52</v>
      </c>
      <c r="D3556" s="2">
        <v>45575</v>
      </c>
      <c r="E3556" s="2"/>
      <c r="F3556" s="1" t="s">
        <v>16</v>
      </c>
      <c r="G3556">
        <v>9</v>
      </c>
      <c r="H3556">
        <v>171</v>
      </c>
      <c r="I3556">
        <v>2052</v>
      </c>
      <c r="J3556" t="b">
        <v>0</v>
      </c>
      <c r="K3556" t="b">
        <v>0</v>
      </c>
      <c r="L3556" t="b">
        <v>0</v>
      </c>
      <c r="M3556" t="b">
        <v>0</v>
      </c>
      <c r="N3556" s="1" t="s">
        <v>31652</v>
      </c>
      <c r="O3556" t="b">
        <v>1</v>
      </c>
    </row>
    <row r="3557" spans="1:15" x14ac:dyDescent="0.3">
      <c r="A3557">
        <v>4575</v>
      </c>
      <c r="B3557" s="1" t="s">
        <v>9392</v>
      </c>
      <c r="C3557" s="1" t="s">
        <v>169</v>
      </c>
      <c r="D3557" s="2">
        <v>45580</v>
      </c>
      <c r="E3557" s="2"/>
      <c r="F3557" s="1" t="s">
        <v>16</v>
      </c>
      <c r="G3557">
        <v>21</v>
      </c>
      <c r="H3557">
        <v>399</v>
      </c>
      <c r="I3557">
        <v>4788</v>
      </c>
      <c r="J3557" t="b">
        <v>0</v>
      </c>
      <c r="K3557" t="b">
        <v>0</v>
      </c>
      <c r="L3557" t="b">
        <v>0</v>
      </c>
      <c r="M3557" t="b">
        <v>0</v>
      </c>
      <c r="N3557" s="1" t="s">
        <v>31651</v>
      </c>
      <c r="O3557" t="b">
        <v>1</v>
      </c>
    </row>
    <row r="3558" spans="1:15" x14ac:dyDescent="0.3">
      <c r="A3558">
        <v>4584</v>
      </c>
      <c r="B3558" s="1" t="s">
        <v>27487</v>
      </c>
      <c r="C3558" s="1" t="s">
        <v>1009</v>
      </c>
      <c r="D3558" s="2">
        <v>45624</v>
      </c>
      <c r="E3558" s="2"/>
      <c r="F3558" s="1" t="s">
        <v>16</v>
      </c>
      <c r="G3558">
        <v>14</v>
      </c>
      <c r="H3558">
        <v>266</v>
      </c>
      <c r="I3558">
        <v>3192</v>
      </c>
      <c r="J3558" t="b">
        <v>0</v>
      </c>
      <c r="K3558" t="b">
        <v>0</v>
      </c>
      <c r="L3558" t="b">
        <v>0</v>
      </c>
      <c r="M3558" t="b">
        <v>0</v>
      </c>
      <c r="N3558" s="1" t="s">
        <v>31652</v>
      </c>
      <c r="O3558" t="b">
        <v>1</v>
      </c>
    </row>
    <row r="3559" spans="1:15" x14ac:dyDescent="0.3">
      <c r="A3559">
        <v>4586</v>
      </c>
      <c r="B3559" s="1" t="s">
        <v>13114</v>
      </c>
      <c r="C3559" s="1" t="s">
        <v>933</v>
      </c>
      <c r="D3559" s="2">
        <v>45460</v>
      </c>
      <c r="E3559" s="2"/>
      <c r="F3559" s="1" t="s">
        <v>16</v>
      </c>
      <c r="G3559">
        <v>25</v>
      </c>
      <c r="H3559">
        <v>475</v>
      </c>
      <c r="I3559">
        <v>5700</v>
      </c>
      <c r="J3559" t="b">
        <v>0</v>
      </c>
      <c r="K3559" t="b">
        <v>0</v>
      </c>
      <c r="L3559" t="b">
        <v>0</v>
      </c>
      <c r="M3559" t="b">
        <v>0</v>
      </c>
      <c r="N3559" s="1" t="s">
        <v>31652</v>
      </c>
      <c r="O3559" t="b">
        <v>1</v>
      </c>
    </row>
    <row r="3560" spans="1:15" x14ac:dyDescent="0.3">
      <c r="A3560">
        <v>4588</v>
      </c>
      <c r="B3560" s="1" t="s">
        <v>11229</v>
      </c>
      <c r="C3560" s="1" t="s">
        <v>685</v>
      </c>
      <c r="D3560" s="2">
        <v>45399</v>
      </c>
      <c r="E3560" s="2"/>
      <c r="F3560" s="1" t="s">
        <v>16</v>
      </c>
      <c r="G3560">
        <v>29</v>
      </c>
      <c r="H3560">
        <v>551</v>
      </c>
      <c r="I3560">
        <v>6612</v>
      </c>
      <c r="J3560" t="b">
        <v>0</v>
      </c>
      <c r="K3560" t="b">
        <v>0</v>
      </c>
      <c r="L3560" t="b">
        <v>0</v>
      </c>
      <c r="M3560" t="b">
        <v>0</v>
      </c>
      <c r="N3560" s="1" t="s">
        <v>31651</v>
      </c>
      <c r="O3560" t="b">
        <v>1</v>
      </c>
    </row>
    <row r="3561" spans="1:15" x14ac:dyDescent="0.3">
      <c r="A3561">
        <v>4593</v>
      </c>
      <c r="B3561" s="1" t="s">
        <v>4403</v>
      </c>
      <c r="C3561" s="1" t="s">
        <v>785</v>
      </c>
      <c r="D3561" s="2">
        <v>45644</v>
      </c>
      <c r="E3561" s="2"/>
      <c r="F3561" s="1" t="s">
        <v>16</v>
      </c>
      <c r="G3561">
        <v>13</v>
      </c>
      <c r="H3561">
        <v>247</v>
      </c>
      <c r="I3561">
        <v>2964</v>
      </c>
      <c r="J3561" t="b">
        <v>0</v>
      </c>
      <c r="K3561" t="b">
        <v>0</v>
      </c>
      <c r="L3561" t="b">
        <v>0</v>
      </c>
      <c r="M3561" t="b">
        <v>0</v>
      </c>
      <c r="N3561" s="1" t="s">
        <v>31651</v>
      </c>
      <c r="O3561" t="b">
        <v>1</v>
      </c>
    </row>
    <row r="3562" spans="1:15" x14ac:dyDescent="0.3">
      <c r="A3562">
        <v>4597</v>
      </c>
      <c r="B3562" s="1" t="s">
        <v>2259</v>
      </c>
      <c r="C3562" s="1" t="s">
        <v>655</v>
      </c>
      <c r="D3562" s="2">
        <v>45583</v>
      </c>
      <c r="E3562" s="2"/>
      <c r="F3562" s="1" t="s">
        <v>16</v>
      </c>
      <c r="G3562">
        <v>38</v>
      </c>
      <c r="H3562">
        <v>722</v>
      </c>
      <c r="I3562">
        <v>8664</v>
      </c>
      <c r="J3562" t="b">
        <v>0</v>
      </c>
      <c r="K3562" t="b">
        <v>0</v>
      </c>
      <c r="L3562" t="b">
        <v>0</v>
      </c>
      <c r="M3562" t="b">
        <v>0</v>
      </c>
      <c r="N3562" s="1" t="s">
        <v>31652</v>
      </c>
      <c r="O3562" t="b">
        <v>1</v>
      </c>
    </row>
    <row r="3563" spans="1:15" x14ac:dyDescent="0.3">
      <c r="A3563">
        <v>4605</v>
      </c>
      <c r="B3563" s="1" t="s">
        <v>14342</v>
      </c>
      <c r="C3563" s="1" t="s">
        <v>163</v>
      </c>
      <c r="D3563" s="2">
        <v>45472</v>
      </c>
      <c r="E3563" s="2"/>
      <c r="F3563" s="1" t="s">
        <v>16</v>
      </c>
      <c r="G3563">
        <v>45</v>
      </c>
      <c r="H3563">
        <v>855</v>
      </c>
      <c r="I3563">
        <v>10260</v>
      </c>
      <c r="J3563" t="b">
        <v>0</v>
      </c>
      <c r="K3563" t="b">
        <v>0</v>
      </c>
      <c r="L3563" t="b">
        <v>0</v>
      </c>
      <c r="M3563" t="b">
        <v>0</v>
      </c>
      <c r="N3563" s="1" t="s">
        <v>31651</v>
      </c>
      <c r="O3563" t="b">
        <v>1</v>
      </c>
    </row>
    <row r="3564" spans="1:15" x14ac:dyDescent="0.3">
      <c r="A3564">
        <v>4617</v>
      </c>
      <c r="B3564" s="1" t="s">
        <v>2023</v>
      </c>
      <c r="C3564" s="1" t="s">
        <v>885</v>
      </c>
      <c r="D3564" s="2">
        <v>45392</v>
      </c>
      <c r="E3564" s="2"/>
      <c r="F3564" s="1" t="s">
        <v>16</v>
      </c>
      <c r="G3564">
        <v>24</v>
      </c>
      <c r="H3564">
        <v>456</v>
      </c>
      <c r="I3564">
        <v>5472</v>
      </c>
      <c r="J3564" t="b">
        <v>0</v>
      </c>
      <c r="K3564" t="b">
        <v>0</v>
      </c>
      <c r="L3564" t="b">
        <v>0</v>
      </c>
      <c r="M3564" t="b">
        <v>0</v>
      </c>
      <c r="N3564" s="1" t="s">
        <v>31651</v>
      </c>
      <c r="O3564" t="b">
        <v>1</v>
      </c>
    </row>
    <row r="3565" spans="1:15" x14ac:dyDescent="0.3">
      <c r="A3565">
        <v>4622</v>
      </c>
      <c r="B3565" s="1" t="s">
        <v>5517</v>
      </c>
      <c r="C3565" s="1" t="s">
        <v>88</v>
      </c>
      <c r="D3565" s="2">
        <v>45509</v>
      </c>
      <c r="E3565" s="2"/>
      <c r="F3565" s="1" t="s">
        <v>16</v>
      </c>
      <c r="G3565">
        <v>20</v>
      </c>
      <c r="H3565">
        <v>380</v>
      </c>
      <c r="I3565">
        <v>4560</v>
      </c>
      <c r="J3565" t="b">
        <v>0</v>
      </c>
      <c r="K3565" t="b">
        <v>0</v>
      </c>
      <c r="L3565" t="b">
        <v>0</v>
      </c>
      <c r="M3565" t="b">
        <v>0</v>
      </c>
      <c r="N3565" s="1" t="s">
        <v>31651</v>
      </c>
      <c r="O3565" t="b">
        <v>1</v>
      </c>
    </row>
    <row r="3566" spans="1:15" x14ac:dyDescent="0.3">
      <c r="A3566">
        <v>4631</v>
      </c>
      <c r="B3566" s="1" t="s">
        <v>9297</v>
      </c>
      <c r="C3566" s="1" t="s">
        <v>137</v>
      </c>
      <c r="D3566" s="2">
        <v>45277</v>
      </c>
      <c r="E3566" s="2"/>
      <c r="F3566" s="1" t="s">
        <v>16</v>
      </c>
      <c r="G3566">
        <v>33</v>
      </c>
      <c r="H3566">
        <v>627</v>
      </c>
      <c r="I3566">
        <v>7524</v>
      </c>
      <c r="J3566" t="b">
        <v>0</v>
      </c>
      <c r="K3566" t="b">
        <v>0</v>
      </c>
      <c r="L3566" t="b">
        <v>0</v>
      </c>
      <c r="M3566" t="b">
        <v>0</v>
      </c>
      <c r="N3566" s="1" t="s">
        <v>31651</v>
      </c>
      <c r="O3566" t="b">
        <v>1</v>
      </c>
    </row>
    <row r="3567" spans="1:15" x14ac:dyDescent="0.3">
      <c r="A3567">
        <v>4634</v>
      </c>
      <c r="B3567" s="1" t="s">
        <v>17947</v>
      </c>
      <c r="C3567" s="1" t="s">
        <v>233</v>
      </c>
      <c r="D3567" s="2">
        <v>45364</v>
      </c>
      <c r="E3567" s="2"/>
      <c r="F3567" s="1" t="s">
        <v>16</v>
      </c>
      <c r="G3567">
        <v>20</v>
      </c>
      <c r="H3567">
        <v>380</v>
      </c>
      <c r="I3567">
        <v>4560</v>
      </c>
      <c r="J3567" t="b">
        <v>0</v>
      </c>
      <c r="K3567" t="b">
        <v>0</v>
      </c>
      <c r="L3567" t="b">
        <v>0</v>
      </c>
      <c r="M3567" t="b">
        <v>0</v>
      </c>
      <c r="N3567" s="1" t="s">
        <v>31652</v>
      </c>
      <c r="O3567" t="b">
        <v>1</v>
      </c>
    </row>
    <row r="3568" spans="1:15" x14ac:dyDescent="0.3">
      <c r="A3568">
        <v>4638</v>
      </c>
      <c r="B3568" s="1" t="s">
        <v>6813</v>
      </c>
      <c r="C3568" s="1" t="s">
        <v>825</v>
      </c>
      <c r="D3568" s="2">
        <v>45591</v>
      </c>
      <c r="E3568" s="2"/>
      <c r="F3568" s="1" t="s">
        <v>16</v>
      </c>
      <c r="G3568">
        <v>42</v>
      </c>
      <c r="H3568">
        <v>798</v>
      </c>
      <c r="I3568">
        <v>9576</v>
      </c>
      <c r="J3568" t="b">
        <v>0</v>
      </c>
      <c r="K3568" t="b">
        <v>0</v>
      </c>
      <c r="L3568" t="b">
        <v>0</v>
      </c>
      <c r="M3568" t="b">
        <v>0</v>
      </c>
      <c r="N3568" s="1" t="s">
        <v>31651</v>
      </c>
      <c r="O3568" t="b">
        <v>1</v>
      </c>
    </row>
    <row r="3569" spans="1:15" x14ac:dyDescent="0.3">
      <c r="A3569">
        <v>4639</v>
      </c>
      <c r="B3569" s="1" t="s">
        <v>3117</v>
      </c>
      <c r="C3569" s="1" t="s">
        <v>813</v>
      </c>
      <c r="D3569" s="2">
        <v>45339</v>
      </c>
      <c r="E3569" s="2"/>
      <c r="F3569" s="1" t="s">
        <v>16</v>
      </c>
      <c r="G3569">
        <v>24</v>
      </c>
      <c r="H3569">
        <v>456</v>
      </c>
      <c r="I3569">
        <v>5472</v>
      </c>
      <c r="J3569" t="b">
        <v>0</v>
      </c>
      <c r="K3569" t="b">
        <v>0</v>
      </c>
      <c r="L3569" t="b">
        <v>0</v>
      </c>
      <c r="M3569" t="b">
        <v>0</v>
      </c>
      <c r="N3569" s="1" t="s">
        <v>31651</v>
      </c>
      <c r="O3569" t="b">
        <v>1</v>
      </c>
    </row>
    <row r="3570" spans="1:15" x14ac:dyDescent="0.3">
      <c r="A3570">
        <v>4641</v>
      </c>
      <c r="B3570" s="1" t="s">
        <v>2064</v>
      </c>
      <c r="C3570" s="1" t="s">
        <v>671</v>
      </c>
      <c r="D3570" s="2">
        <v>45550</v>
      </c>
      <c r="E3570" s="2"/>
      <c r="F3570" s="1" t="s">
        <v>16</v>
      </c>
      <c r="G3570">
        <v>1</v>
      </c>
      <c r="H3570">
        <v>19</v>
      </c>
      <c r="I3570">
        <v>228</v>
      </c>
      <c r="J3570" t="b">
        <v>0</v>
      </c>
      <c r="K3570" t="b">
        <v>0</v>
      </c>
      <c r="L3570" t="b">
        <v>0</v>
      </c>
      <c r="M3570" t="b">
        <v>0</v>
      </c>
      <c r="N3570" s="1" t="s">
        <v>31652</v>
      </c>
      <c r="O3570" t="b">
        <v>1</v>
      </c>
    </row>
    <row r="3571" spans="1:15" x14ac:dyDescent="0.3">
      <c r="A3571">
        <v>4663</v>
      </c>
      <c r="B3571" s="1" t="s">
        <v>2283</v>
      </c>
      <c r="C3571" s="1" t="s">
        <v>297</v>
      </c>
      <c r="D3571" s="2">
        <v>45613</v>
      </c>
      <c r="E3571" s="2"/>
      <c r="F3571" s="1" t="s">
        <v>16</v>
      </c>
      <c r="G3571">
        <v>28</v>
      </c>
      <c r="H3571">
        <v>532</v>
      </c>
      <c r="I3571">
        <v>6384</v>
      </c>
      <c r="J3571" t="b">
        <v>0</v>
      </c>
      <c r="K3571" t="b">
        <v>0</v>
      </c>
      <c r="L3571" t="b">
        <v>0</v>
      </c>
      <c r="M3571" t="b">
        <v>0</v>
      </c>
      <c r="N3571" s="1" t="s">
        <v>31651</v>
      </c>
      <c r="O3571" t="b">
        <v>1</v>
      </c>
    </row>
    <row r="3572" spans="1:15" x14ac:dyDescent="0.3">
      <c r="A3572">
        <v>4665</v>
      </c>
      <c r="B3572" s="1" t="s">
        <v>11194</v>
      </c>
      <c r="C3572" s="1" t="s">
        <v>60</v>
      </c>
      <c r="D3572" s="2">
        <v>45638</v>
      </c>
      <c r="E3572" s="2"/>
      <c r="F3572" s="1" t="s">
        <v>16</v>
      </c>
      <c r="G3572">
        <v>37</v>
      </c>
      <c r="H3572">
        <v>703</v>
      </c>
      <c r="I3572">
        <v>8436</v>
      </c>
      <c r="J3572" t="b">
        <v>0</v>
      </c>
      <c r="K3572" t="b">
        <v>0</v>
      </c>
      <c r="L3572" t="b">
        <v>0</v>
      </c>
      <c r="M3572" t="b">
        <v>0</v>
      </c>
      <c r="N3572" s="1" t="s">
        <v>31651</v>
      </c>
      <c r="O3572" t="b">
        <v>1</v>
      </c>
    </row>
    <row r="3573" spans="1:15" x14ac:dyDescent="0.3">
      <c r="A3573">
        <v>4672</v>
      </c>
      <c r="B3573" s="1" t="s">
        <v>8934</v>
      </c>
      <c r="C3573" s="1" t="s">
        <v>891</v>
      </c>
      <c r="D3573" s="2">
        <v>45485</v>
      </c>
      <c r="E3573" s="2"/>
      <c r="F3573" s="1" t="s">
        <v>16</v>
      </c>
      <c r="G3573">
        <v>10</v>
      </c>
      <c r="H3573">
        <v>190</v>
      </c>
      <c r="I3573">
        <v>2280</v>
      </c>
      <c r="J3573" t="b">
        <v>0</v>
      </c>
      <c r="K3573" t="b">
        <v>0</v>
      </c>
      <c r="L3573" t="b">
        <v>0</v>
      </c>
      <c r="M3573" t="b">
        <v>0</v>
      </c>
      <c r="N3573" s="1" t="s">
        <v>31652</v>
      </c>
      <c r="O3573" t="b">
        <v>1</v>
      </c>
    </row>
    <row r="3574" spans="1:15" x14ac:dyDescent="0.3">
      <c r="A3574">
        <v>4673</v>
      </c>
      <c r="B3574" s="1" t="s">
        <v>15253</v>
      </c>
      <c r="C3574" s="1" t="s">
        <v>503</v>
      </c>
      <c r="D3574" s="2">
        <v>45451</v>
      </c>
      <c r="E3574" s="2"/>
      <c r="F3574" s="1" t="s">
        <v>16</v>
      </c>
      <c r="G3574">
        <v>24</v>
      </c>
      <c r="H3574">
        <v>456</v>
      </c>
      <c r="I3574">
        <v>5472</v>
      </c>
      <c r="J3574" t="b">
        <v>0</v>
      </c>
      <c r="K3574" t="b">
        <v>0</v>
      </c>
      <c r="L3574" t="b">
        <v>0</v>
      </c>
      <c r="M3574" t="b">
        <v>0</v>
      </c>
      <c r="N3574" s="1" t="s">
        <v>31651</v>
      </c>
      <c r="O3574" t="b">
        <v>1</v>
      </c>
    </row>
    <row r="3575" spans="1:15" x14ac:dyDescent="0.3">
      <c r="A3575">
        <v>4676</v>
      </c>
      <c r="B3575" s="1" t="s">
        <v>12156</v>
      </c>
      <c r="C3575" s="1" t="s">
        <v>597</v>
      </c>
      <c r="D3575" s="2">
        <v>45275</v>
      </c>
      <c r="E3575" s="2"/>
      <c r="F3575" s="1" t="s">
        <v>16</v>
      </c>
      <c r="G3575">
        <v>29</v>
      </c>
      <c r="H3575">
        <v>551</v>
      </c>
      <c r="I3575">
        <v>6612</v>
      </c>
      <c r="J3575" t="b">
        <v>0</v>
      </c>
      <c r="K3575" t="b">
        <v>0</v>
      </c>
      <c r="L3575" t="b">
        <v>0</v>
      </c>
      <c r="M3575" t="b">
        <v>0</v>
      </c>
      <c r="N3575" s="1" t="s">
        <v>31652</v>
      </c>
      <c r="O3575" t="b">
        <v>1</v>
      </c>
    </row>
    <row r="3576" spans="1:15" x14ac:dyDescent="0.3">
      <c r="A3576">
        <v>4677</v>
      </c>
      <c r="B3576" s="1" t="s">
        <v>2691</v>
      </c>
      <c r="C3576" s="1" t="s">
        <v>439</v>
      </c>
      <c r="D3576" s="2">
        <v>45211</v>
      </c>
      <c r="E3576" s="2"/>
      <c r="F3576" s="1" t="s">
        <v>16</v>
      </c>
      <c r="G3576">
        <v>30</v>
      </c>
      <c r="H3576">
        <v>570</v>
      </c>
      <c r="I3576">
        <v>6840</v>
      </c>
      <c r="J3576" t="b">
        <v>0</v>
      </c>
      <c r="K3576" t="b">
        <v>0</v>
      </c>
      <c r="L3576" t="b">
        <v>0</v>
      </c>
      <c r="M3576" t="b">
        <v>0</v>
      </c>
      <c r="N3576" s="1" t="s">
        <v>31652</v>
      </c>
      <c r="O3576" t="b">
        <v>1</v>
      </c>
    </row>
    <row r="3577" spans="1:15" x14ac:dyDescent="0.3">
      <c r="A3577">
        <v>4684</v>
      </c>
      <c r="B3577" s="1" t="s">
        <v>5574</v>
      </c>
      <c r="C3577" s="1" t="s">
        <v>449</v>
      </c>
      <c r="D3577" s="2">
        <v>45483</v>
      </c>
      <c r="E3577" s="2"/>
      <c r="F3577" s="1" t="s">
        <v>16</v>
      </c>
      <c r="G3577">
        <v>38</v>
      </c>
      <c r="H3577">
        <v>722</v>
      </c>
      <c r="I3577">
        <v>8664</v>
      </c>
      <c r="J3577" t="b">
        <v>0</v>
      </c>
      <c r="K3577" t="b">
        <v>0</v>
      </c>
      <c r="L3577" t="b">
        <v>0</v>
      </c>
      <c r="M3577" t="b">
        <v>0</v>
      </c>
      <c r="N3577" s="1" t="s">
        <v>31651</v>
      </c>
      <c r="O3577" t="b">
        <v>1</v>
      </c>
    </row>
    <row r="3578" spans="1:15" x14ac:dyDescent="0.3">
      <c r="A3578">
        <v>4689</v>
      </c>
      <c r="B3578" s="1" t="s">
        <v>10843</v>
      </c>
      <c r="C3578" s="1" t="s">
        <v>147</v>
      </c>
      <c r="D3578" s="2">
        <v>45575</v>
      </c>
      <c r="E3578" s="2"/>
      <c r="F3578" s="1" t="s">
        <v>16</v>
      </c>
      <c r="G3578">
        <v>20</v>
      </c>
      <c r="H3578">
        <v>380</v>
      </c>
      <c r="I3578">
        <v>4560</v>
      </c>
      <c r="J3578" t="b">
        <v>0</v>
      </c>
      <c r="K3578" t="b">
        <v>0</v>
      </c>
      <c r="L3578" t="b">
        <v>0</v>
      </c>
      <c r="M3578" t="b">
        <v>0</v>
      </c>
      <c r="N3578" s="1" t="s">
        <v>31651</v>
      </c>
      <c r="O3578" t="b">
        <v>1</v>
      </c>
    </row>
    <row r="3579" spans="1:15" x14ac:dyDescent="0.3">
      <c r="A3579">
        <v>4690</v>
      </c>
      <c r="B3579" s="1" t="s">
        <v>3872</v>
      </c>
      <c r="C3579" s="1" t="s">
        <v>609</v>
      </c>
      <c r="D3579" s="2">
        <v>45533</v>
      </c>
      <c r="E3579" s="2"/>
      <c r="F3579" s="1" t="s">
        <v>16</v>
      </c>
      <c r="G3579">
        <v>4</v>
      </c>
      <c r="H3579">
        <v>76</v>
      </c>
      <c r="I3579">
        <v>912</v>
      </c>
      <c r="J3579" t="b">
        <v>0</v>
      </c>
      <c r="K3579" t="b">
        <v>0</v>
      </c>
      <c r="L3579" t="b">
        <v>0</v>
      </c>
      <c r="M3579" t="b">
        <v>0</v>
      </c>
      <c r="N3579" s="1" t="s">
        <v>31652</v>
      </c>
      <c r="O3579" t="b">
        <v>1</v>
      </c>
    </row>
    <row r="3580" spans="1:15" x14ac:dyDescent="0.3">
      <c r="A3580">
        <v>4695</v>
      </c>
      <c r="B3580" s="1" t="s">
        <v>6821</v>
      </c>
      <c r="C3580" s="1" t="s">
        <v>717</v>
      </c>
      <c r="D3580" s="2">
        <v>45653</v>
      </c>
      <c r="E3580" s="2"/>
      <c r="F3580" s="1" t="s">
        <v>16</v>
      </c>
      <c r="G3580">
        <v>35</v>
      </c>
      <c r="H3580">
        <v>665</v>
      </c>
      <c r="I3580">
        <v>7980</v>
      </c>
      <c r="J3580" t="b">
        <v>0</v>
      </c>
      <c r="K3580" t="b">
        <v>0</v>
      </c>
      <c r="L3580" t="b">
        <v>0</v>
      </c>
      <c r="M3580" t="b">
        <v>0</v>
      </c>
      <c r="N3580" s="1" t="s">
        <v>31652</v>
      </c>
      <c r="O3580" t="b">
        <v>1</v>
      </c>
    </row>
    <row r="3581" spans="1:15" x14ac:dyDescent="0.3">
      <c r="A3581">
        <v>4699</v>
      </c>
      <c r="B3581" s="1" t="s">
        <v>4473</v>
      </c>
      <c r="C3581" s="1" t="s">
        <v>567</v>
      </c>
      <c r="D3581" s="2">
        <v>45579</v>
      </c>
      <c r="E3581" s="2"/>
      <c r="F3581" s="1" t="s">
        <v>16</v>
      </c>
      <c r="G3581">
        <v>11</v>
      </c>
      <c r="H3581">
        <v>209</v>
      </c>
      <c r="I3581">
        <v>2508</v>
      </c>
      <c r="J3581" t="b">
        <v>0</v>
      </c>
      <c r="K3581" t="b">
        <v>0</v>
      </c>
      <c r="L3581" t="b">
        <v>0</v>
      </c>
      <c r="M3581" t="b">
        <v>0</v>
      </c>
      <c r="N3581" s="1" t="s">
        <v>31652</v>
      </c>
      <c r="O3581" t="b">
        <v>1</v>
      </c>
    </row>
    <row r="3582" spans="1:15" x14ac:dyDescent="0.3">
      <c r="A3582">
        <v>4703</v>
      </c>
      <c r="B3582" s="1" t="s">
        <v>10602</v>
      </c>
      <c r="C3582" s="1" t="s">
        <v>803</v>
      </c>
      <c r="D3582" s="2">
        <v>45561</v>
      </c>
      <c r="E3582" s="2"/>
      <c r="F3582" s="1" t="s">
        <v>16</v>
      </c>
      <c r="G3582">
        <v>41</v>
      </c>
      <c r="H3582">
        <v>779</v>
      </c>
      <c r="I3582">
        <v>9348</v>
      </c>
      <c r="J3582" t="b">
        <v>0</v>
      </c>
      <c r="K3582" t="b">
        <v>0</v>
      </c>
      <c r="L3582" t="b">
        <v>0</v>
      </c>
      <c r="M3582" t="b">
        <v>0</v>
      </c>
      <c r="N3582" s="1" t="s">
        <v>31651</v>
      </c>
      <c r="O3582" t="b">
        <v>1</v>
      </c>
    </row>
    <row r="3583" spans="1:15" x14ac:dyDescent="0.3">
      <c r="A3583">
        <v>4705</v>
      </c>
      <c r="B3583" s="1" t="s">
        <v>10771</v>
      </c>
      <c r="C3583" s="1" t="s">
        <v>157</v>
      </c>
      <c r="D3583" s="2">
        <v>45526</v>
      </c>
      <c r="E3583" s="2"/>
      <c r="F3583" s="1" t="s">
        <v>16</v>
      </c>
      <c r="G3583">
        <v>103</v>
      </c>
      <c r="H3583">
        <v>1957</v>
      </c>
      <c r="I3583">
        <v>23484</v>
      </c>
      <c r="J3583" t="b">
        <v>0</v>
      </c>
      <c r="K3583" t="b">
        <v>0</v>
      </c>
      <c r="L3583" t="b">
        <v>0</v>
      </c>
      <c r="M3583" t="b">
        <v>0</v>
      </c>
      <c r="N3583" s="1" t="s">
        <v>31651</v>
      </c>
      <c r="O3583" t="b">
        <v>1</v>
      </c>
    </row>
    <row r="3584" spans="1:15" x14ac:dyDescent="0.3">
      <c r="A3584">
        <v>4707</v>
      </c>
      <c r="B3584" s="1" t="s">
        <v>8492</v>
      </c>
      <c r="C3584" s="1" t="s">
        <v>587</v>
      </c>
      <c r="D3584" s="2">
        <v>45643</v>
      </c>
      <c r="E3584" s="2"/>
      <c r="F3584" s="1" t="s">
        <v>16</v>
      </c>
      <c r="G3584">
        <v>23</v>
      </c>
      <c r="H3584">
        <v>437</v>
      </c>
      <c r="I3584">
        <v>5244</v>
      </c>
      <c r="J3584" t="b">
        <v>0</v>
      </c>
      <c r="K3584" t="b">
        <v>0</v>
      </c>
      <c r="L3584" t="b">
        <v>0</v>
      </c>
      <c r="M3584" t="b">
        <v>0</v>
      </c>
      <c r="N3584" s="1" t="s">
        <v>31652</v>
      </c>
      <c r="O3584" t="b">
        <v>1</v>
      </c>
    </row>
    <row r="3585" spans="1:15" x14ac:dyDescent="0.3">
      <c r="A3585">
        <v>4709</v>
      </c>
      <c r="B3585" s="1" t="s">
        <v>2312</v>
      </c>
      <c r="C3585" s="1" t="s">
        <v>713</v>
      </c>
      <c r="D3585" s="2">
        <v>45636</v>
      </c>
      <c r="E3585" s="2"/>
      <c r="F3585" s="1" t="s">
        <v>16</v>
      </c>
      <c r="G3585">
        <v>70</v>
      </c>
      <c r="H3585">
        <v>1330</v>
      </c>
      <c r="I3585">
        <v>15960</v>
      </c>
      <c r="J3585" t="b">
        <v>0</v>
      </c>
      <c r="K3585" t="b">
        <v>0</v>
      </c>
      <c r="L3585" t="b">
        <v>0</v>
      </c>
      <c r="M3585" t="b">
        <v>0</v>
      </c>
      <c r="N3585" s="1" t="s">
        <v>31652</v>
      </c>
      <c r="O3585" t="b">
        <v>1</v>
      </c>
    </row>
    <row r="3586" spans="1:15" x14ac:dyDescent="0.3">
      <c r="A3586">
        <v>4710</v>
      </c>
      <c r="B3586" s="1" t="s">
        <v>17160</v>
      </c>
      <c r="C3586" s="1" t="s">
        <v>833</v>
      </c>
      <c r="D3586" s="2">
        <v>45183</v>
      </c>
      <c r="E3586" s="2"/>
      <c r="F3586" s="1" t="s">
        <v>16</v>
      </c>
      <c r="G3586">
        <v>56</v>
      </c>
      <c r="H3586">
        <v>1064</v>
      </c>
      <c r="I3586">
        <v>12768</v>
      </c>
      <c r="J3586" t="b">
        <v>0</v>
      </c>
      <c r="K3586" t="b">
        <v>0</v>
      </c>
      <c r="L3586" t="b">
        <v>0</v>
      </c>
      <c r="M3586" t="b">
        <v>0</v>
      </c>
      <c r="N3586" s="1" t="s">
        <v>31652</v>
      </c>
      <c r="O3586" t="b">
        <v>1</v>
      </c>
    </row>
    <row r="3587" spans="1:15" x14ac:dyDescent="0.3">
      <c r="A3587">
        <v>4725</v>
      </c>
      <c r="B3587" s="1" t="s">
        <v>7885</v>
      </c>
      <c r="C3587" s="1" t="s">
        <v>857</v>
      </c>
      <c r="D3587" s="2">
        <v>45457</v>
      </c>
      <c r="E3587" s="2"/>
      <c r="F3587" s="1" t="s">
        <v>16</v>
      </c>
      <c r="G3587">
        <v>9</v>
      </c>
      <c r="H3587">
        <v>171</v>
      </c>
      <c r="I3587">
        <v>2052</v>
      </c>
      <c r="J3587" t="b">
        <v>0</v>
      </c>
      <c r="K3587" t="b">
        <v>0</v>
      </c>
      <c r="L3587" t="b">
        <v>0</v>
      </c>
      <c r="M3587" t="b">
        <v>0</v>
      </c>
      <c r="N3587" s="1" t="s">
        <v>31652</v>
      </c>
      <c r="O3587" t="b">
        <v>1</v>
      </c>
    </row>
    <row r="3588" spans="1:15" x14ac:dyDescent="0.3">
      <c r="A3588">
        <v>4734</v>
      </c>
      <c r="B3588" s="1" t="s">
        <v>3472</v>
      </c>
      <c r="C3588" s="1" t="s">
        <v>953</v>
      </c>
      <c r="D3588" s="2">
        <v>45471</v>
      </c>
      <c r="E3588" s="2"/>
      <c r="F3588" s="1" t="s">
        <v>16</v>
      </c>
      <c r="G3588">
        <v>35</v>
      </c>
      <c r="H3588">
        <v>665</v>
      </c>
      <c r="I3588">
        <v>7980</v>
      </c>
      <c r="J3588" t="b">
        <v>0</v>
      </c>
      <c r="K3588" t="b">
        <v>0</v>
      </c>
      <c r="L3588" t="b">
        <v>0</v>
      </c>
      <c r="M3588" t="b">
        <v>0</v>
      </c>
      <c r="N3588" s="1" t="s">
        <v>31651</v>
      </c>
      <c r="O3588" t="b">
        <v>1</v>
      </c>
    </row>
    <row r="3589" spans="1:15" x14ac:dyDescent="0.3">
      <c r="A3589">
        <v>4735</v>
      </c>
      <c r="B3589" s="1" t="s">
        <v>3458</v>
      </c>
      <c r="C3589" s="1" t="s">
        <v>1029</v>
      </c>
      <c r="D3589" s="2">
        <v>45595</v>
      </c>
      <c r="E3589" s="2"/>
      <c r="F3589" s="1" t="s">
        <v>16</v>
      </c>
      <c r="G3589">
        <v>12</v>
      </c>
      <c r="H3589">
        <v>228</v>
      </c>
      <c r="I3589">
        <v>2736</v>
      </c>
      <c r="J3589" t="b">
        <v>0</v>
      </c>
      <c r="K3589" t="b">
        <v>0</v>
      </c>
      <c r="L3589" t="b">
        <v>0</v>
      </c>
      <c r="M3589" t="b">
        <v>0</v>
      </c>
      <c r="N3589" s="1" t="s">
        <v>31652</v>
      </c>
      <c r="O3589" t="b">
        <v>1</v>
      </c>
    </row>
    <row r="3590" spans="1:15" x14ac:dyDescent="0.3">
      <c r="A3590">
        <v>4745</v>
      </c>
      <c r="B3590" s="1" t="s">
        <v>4655</v>
      </c>
      <c r="C3590" s="1" t="s">
        <v>713</v>
      </c>
      <c r="D3590" s="2">
        <v>45557</v>
      </c>
      <c r="E3590" s="2"/>
      <c r="F3590" s="1" t="s">
        <v>16</v>
      </c>
      <c r="G3590">
        <v>70</v>
      </c>
      <c r="H3590">
        <v>1330</v>
      </c>
      <c r="I3590">
        <v>15960</v>
      </c>
      <c r="J3590" t="b">
        <v>0</v>
      </c>
      <c r="K3590" t="b">
        <v>0</v>
      </c>
      <c r="L3590" t="b">
        <v>0</v>
      </c>
      <c r="M3590" t="b">
        <v>0</v>
      </c>
      <c r="N3590" s="1" t="s">
        <v>31651</v>
      </c>
      <c r="O3590" t="b">
        <v>1</v>
      </c>
    </row>
    <row r="3591" spans="1:15" x14ac:dyDescent="0.3">
      <c r="A3591">
        <v>4746</v>
      </c>
      <c r="B3591" s="1" t="s">
        <v>2378</v>
      </c>
      <c r="C3591" s="1" t="s">
        <v>419</v>
      </c>
      <c r="D3591" s="2">
        <v>45601</v>
      </c>
      <c r="E3591" s="2"/>
      <c r="F3591" s="1" t="s">
        <v>16</v>
      </c>
      <c r="G3591">
        <v>13</v>
      </c>
      <c r="H3591">
        <v>247</v>
      </c>
      <c r="I3591">
        <v>2964</v>
      </c>
      <c r="J3591" t="b">
        <v>0</v>
      </c>
      <c r="K3591" t="b">
        <v>0</v>
      </c>
      <c r="L3591" t="b">
        <v>0</v>
      </c>
      <c r="M3591" t="b">
        <v>0</v>
      </c>
      <c r="N3591" s="1" t="s">
        <v>31652</v>
      </c>
      <c r="O3591" t="b">
        <v>1</v>
      </c>
    </row>
    <row r="3592" spans="1:15" x14ac:dyDescent="0.3">
      <c r="A3592">
        <v>4747</v>
      </c>
      <c r="B3592" s="1" t="s">
        <v>14417</v>
      </c>
      <c r="C3592" s="1" t="s">
        <v>639</v>
      </c>
      <c r="D3592" s="2">
        <v>45645</v>
      </c>
      <c r="E3592" s="2"/>
      <c r="F3592" s="1" t="s">
        <v>16</v>
      </c>
      <c r="G3592">
        <v>38</v>
      </c>
      <c r="H3592">
        <v>722</v>
      </c>
      <c r="I3592">
        <v>8664</v>
      </c>
      <c r="J3592" t="b">
        <v>0</v>
      </c>
      <c r="K3592" t="b">
        <v>0</v>
      </c>
      <c r="L3592" t="b">
        <v>0</v>
      </c>
      <c r="M3592" t="b">
        <v>0</v>
      </c>
      <c r="N3592" s="1" t="s">
        <v>31651</v>
      </c>
      <c r="O3592" t="b">
        <v>1</v>
      </c>
    </row>
    <row r="3593" spans="1:15" x14ac:dyDescent="0.3">
      <c r="A3593">
        <v>4753</v>
      </c>
      <c r="B3593" s="1" t="s">
        <v>4863</v>
      </c>
      <c r="C3593" s="1" t="s">
        <v>711</v>
      </c>
      <c r="D3593" s="2">
        <v>45643</v>
      </c>
      <c r="E3593" s="2"/>
      <c r="F3593" s="1" t="s">
        <v>16</v>
      </c>
      <c r="G3593">
        <v>23</v>
      </c>
      <c r="H3593">
        <v>437</v>
      </c>
      <c r="I3593">
        <v>5244</v>
      </c>
      <c r="J3593" t="b">
        <v>0</v>
      </c>
      <c r="K3593" t="b">
        <v>0</v>
      </c>
      <c r="L3593" t="b">
        <v>0</v>
      </c>
      <c r="M3593" t="b">
        <v>0</v>
      </c>
      <c r="N3593" s="1" t="s">
        <v>31652</v>
      </c>
      <c r="O3593" t="b">
        <v>1</v>
      </c>
    </row>
    <row r="3594" spans="1:15" x14ac:dyDescent="0.3">
      <c r="A3594">
        <v>4754</v>
      </c>
      <c r="B3594" s="1" t="s">
        <v>10782</v>
      </c>
      <c r="C3594" s="1" t="s">
        <v>73</v>
      </c>
      <c r="D3594" s="2">
        <v>45614</v>
      </c>
      <c r="E3594" s="2"/>
      <c r="F3594" s="1" t="s">
        <v>16</v>
      </c>
      <c r="G3594">
        <v>29</v>
      </c>
      <c r="H3594">
        <v>551</v>
      </c>
      <c r="I3594">
        <v>6612</v>
      </c>
      <c r="J3594" t="b">
        <v>0</v>
      </c>
      <c r="K3594" t="b">
        <v>0</v>
      </c>
      <c r="L3594" t="b">
        <v>0</v>
      </c>
      <c r="M3594" t="b">
        <v>0</v>
      </c>
      <c r="N3594" s="1" t="s">
        <v>31651</v>
      </c>
      <c r="O3594" t="b">
        <v>1</v>
      </c>
    </row>
    <row r="3595" spans="1:15" x14ac:dyDescent="0.3">
      <c r="A3595">
        <v>4781</v>
      </c>
      <c r="B3595" s="1" t="s">
        <v>7273</v>
      </c>
      <c r="C3595" s="1" t="s">
        <v>141</v>
      </c>
      <c r="D3595" s="2">
        <v>45479</v>
      </c>
      <c r="E3595" s="2"/>
      <c r="F3595" s="1" t="s">
        <v>16</v>
      </c>
      <c r="G3595">
        <v>36</v>
      </c>
      <c r="H3595">
        <v>684</v>
      </c>
      <c r="I3595">
        <v>8208</v>
      </c>
      <c r="J3595" t="b">
        <v>0</v>
      </c>
      <c r="K3595" t="b">
        <v>0</v>
      </c>
      <c r="L3595" t="b">
        <v>0</v>
      </c>
      <c r="M3595" t="b">
        <v>0</v>
      </c>
      <c r="N3595" s="1" t="s">
        <v>31652</v>
      </c>
      <c r="O3595" t="b">
        <v>1</v>
      </c>
    </row>
    <row r="3596" spans="1:15" x14ac:dyDescent="0.3">
      <c r="A3596">
        <v>4782</v>
      </c>
      <c r="B3596" s="1" t="s">
        <v>8023</v>
      </c>
      <c r="C3596" s="1" t="s">
        <v>767</v>
      </c>
      <c r="D3596" s="2">
        <v>45500</v>
      </c>
      <c r="E3596" s="2"/>
      <c r="F3596" s="1" t="s">
        <v>16</v>
      </c>
      <c r="G3596">
        <v>105</v>
      </c>
      <c r="H3596">
        <v>1995</v>
      </c>
      <c r="I3596">
        <v>23940</v>
      </c>
      <c r="J3596" t="b">
        <v>0</v>
      </c>
      <c r="K3596" t="b">
        <v>0</v>
      </c>
      <c r="L3596" t="b">
        <v>0</v>
      </c>
      <c r="M3596" t="b">
        <v>0</v>
      </c>
      <c r="N3596" s="1" t="s">
        <v>31652</v>
      </c>
      <c r="O3596" t="b">
        <v>1</v>
      </c>
    </row>
    <row r="3597" spans="1:15" x14ac:dyDescent="0.3">
      <c r="A3597">
        <v>4783</v>
      </c>
      <c r="B3597" s="1" t="s">
        <v>10630</v>
      </c>
      <c r="C3597" s="1" t="s">
        <v>221</v>
      </c>
      <c r="D3597" s="2">
        <v>45361</v>
      </c>
      <c r="E3597" s="2"/>
      <c r="F3597" s="1" t="s">
        <v>16</v>
      </c>
      <c r="G3597">
        <v>45</v>
      </c>
      <c r="H3597">
        <v>855</v>
      </c>
      <c r="I3597">
        <v>10260</v>
      </c>
      <c r="J3597" t="b">
        <v>0</v>
      </c>
      <c r="K3597" t="b">
        <v>0</v>
      </c>
      <c r="L3597" t="b">
        <v>0</v>
      </c>
      <c r="M3597" t="b">
        <v>0</v>
      </c>
      <c r="N3597" s="1" t="s">
        <v>31652</v>
      </c>
      <c r="O3597" t="b">
        <v>1</v>
      </c>
    </row>
    <row r="3598" spans="1:15" x14ac:dyDescent="0.3">
      <c r="A3598">
        <v>4792</v>
      </c>
      <c r="B3598" s="1" t="s">
        <v>3448</v>
      </c>
      <c r="C3598" s="1" t="s">
        <v>441</v>
      </c>
      <c r="D3598" s="2">
        <v>45656</v>
      </c>
      <c r="E3598" s="2"/>
      <c r="F3598" s="1" t="s">
        <v>16</v>
      </c>
      <c r="G3598">
        <v>50</v>
      </c>
      <c r="H3598">
        <v>950</v>
      </c>
      <c r="I3598">
        <v>11400</v>
      </c>
      <c r="J3598" t="b">
        <v>0</v>
      </c>
      <c r="K3598" t="b">
        <v>0</v>
      </c>
      <c r="L3598" t="b">
        <v>0</v>
      </c>
      <c r="M3598" t="b">
        <v>0</v>
      </c>
      <c r="N3598" s="1" t="s">
        <v>31652</v>
      </c>
      <c r="O3598" t="b">
        <v>1</v>
      </c>
    </row>
    <row r="3599" spans="1:15" x14ac:dyDescent="0.3">
      <c r="A3599">
        <v>4794</v>
      </c>
      <c r="B3599" s="1" t="s">
        <v>5864</v>
      </c>
      <c r="C3599" s="1" t="s">
        <v>821</v>
      </c>
      <c r="D3599" s="2">
        <v>45611</v>
      </c>
      <c r="E3599" s="2"/>
      <c r="F3599" s="1" t="s">
        <v>16</v>
      </c>
      <c r="G3599">
        <v>55</v>
      </c>
      <c r="H3599">
        <v>1045</v>
      </c>
      <c r="I3599">
        <v>12540</v>
      </c>
      <c r="J3599" t="b">
        <v>0</v>
      </c>
      <c r="K3599" t="b">
        <v>0</v>
      </c>
      <c r="L3599" t="b">
        <v>0</v>
      </c>
      <c r="M3599" t="b">
        <v>0</v>
      </c>
      <c r="N3599" s="1" t="s">
        <v>31652</v>
      </c>
      <c r="O3599" t="b">
        <v>1</v>
      </c>
    </row>
    <row r="3600" spans="1:15" x14ac:dyDescent="0.3">
      <c r="A3600">
        <v>4808</v>
      </c>
      <c r="B3600" s="1" t="s">
        <v>9660</v>
      </c>
      <c r="C3600" s="1" t="s">
        <v>769</v>
      </c>
      <c r="D3600" s="2">
        <v>45238</v>
      </c>
      <c r="E3600" s="2"/>
      <c r="F3600" s="1" t="s">
        <v>16</v>
      </c>
      <c r="G3600">
        <v>28</v>
      </c>
      <c r="H3600">
        <v>532</v>
      </c>
      <c r="I3600">
        <v>6384</v>
      </c>
      <c r="J3600" t="b">
        <v>0</v>
      </c>
      <c r="K3600" t="b">
        <v>0</v>
      </c>
      <c r="L3600" t="b">
        <v>0</v>
      </c>
      <c r="M3600" t="b">
        <v>0</v>
      </c>
      <c r="N3600" s="1" t="s">
        <v>31652</v>
      </c>
      <c r="O3600" t="b">
        <v>1</v>
      </c>
    </row>
    <row r="3601" spans="1:15" x14ac:dyDescent="0.3">
      <c r="A3601">
        <v>4811</v>
      </c>
      <c r="B3601" s="1" t="s">
        <v>3073</v>
      </c>
      <c r="C3601" s="1" t="s">
        <v>103</v>
      </c>
      <c r="D3601" s="2">
        <v>45543</v>
      </c>
      <c r="E3601" s="2"/>
      <c r="F3601" s="1" t="s">
        <v>16</v>
      </c>
      <c r="G3601">
        <v>5</v>
      </c>
      <c r="H3601">
        <v>95</v>
      </c>
      <c r="I3601">
        <v>1140</v>
      </c>
      <c r="J3601" t="b">
        <v>0</v>
      </c>
      <c r="K3601" t="b">
        <v>0</v>
      </c>
      <c r="L3601" t="b">
        <v>0</v>
      </c>
      <c r="M3601" t="b">
        <v>0</v>
      </c>
      <c r="N3601" s="1" t="s">
        <v>31652</v>
      </c>
      <c r="O3601" t="b">
        <v>1</v>
      </c>
    </row>
    <row r="3602" spans="1:15" x14ac:dyDescent="0.3">
      <c r="A3602">
        <v>4812</v>
      </c>
      <c r="B3602" s="1" t="s">
        <v>6276</v>
      </c>
      <c r="C3602" s="1" t="s">
        <v>729</v>
      </c>
      <c r="D3602" s="2">
        <v>45592</v>
      </c>
      <c r="E3602" s="2"/>
      <c r="F3602" s="1" t="s">
        <v>16</v>
      </c>
      <c r="G3602">
        <v>40</v>
      </c>
      <c r="H3602">
        <v>760</v>
      </c>
      <c r="I3602">
        <v>9120</v>
      </c>
      <c r="J3602" t="b">
        <v>0</v>
      </c>
      <c r="K3602" t="b">
        <v>0</v>
      </c>
      <c r="L3602" t="b">
        <v>0</v>
      </c>
      <c r="M3602" t="b">
        <v>0</v>
      </c>
      <c r="N3602" s="1" t="s">
        <v>31651</v>
      </c>
      <c r="O3602" t="b">
        <v>1</v>
      </c>
    </row>
    <row r="3603" spans="1:15" x14ac:dyDescent="0.3">
      <c r="A3603">
        <v>4827</v>
      </c>
      <c r="B3603" s="1" t="s">
        <v>5615</v>
      </c>
      <c r="C3603" s="1" t="s">
        <v>379</v>
      </c>
      <c r="D3603" s="2">
        <v>45447</v>
      </c>
      <c r="E3603" s="2"/>
      <c r="F3603" s="1" t="s">
        <v>16</v>
      </c>
      <c r="G3603">
        <v>70</v>
      </c>
      <c r="H3603">
        <v>1330</v>
      </c>
      <c r="I3603">
        <v>15960</v>
      </c>
      <c r="J3603" t="b">
        <v>0</v>
      </c>
      <c r="K3603" t="b">
        <v>0</v>
      </c>
      <c r="L3603" t="b">
        <v>0</v>
      </c>
      <c r="M3603" t="b">
        <v>0</v>
      </c>
      <c r="N3603" s="1" t="s">
        <v>31652</v>
      </c>
      <c r="O3603" t="b">
        <v>1</v>
      </c>
    </row>
    <row r="3604" spans="1:15" x14ac:dyDescent="0.3">
      <c r="A3604">
        <v>4832</v>
      </c>
      <c r="B3604" s="1" t="s">
        <v>9719</v>
      </c>
      <c r="C3604" s="1" t="s">
        <v>905</v>
      </c>
      <c r="D3604" s="2">
        <v>45580</v>
      </c>
      <c r="E3604" s="2"/>
      <c r="F3604" s="1" t="s">
        <v>16</v>
      </c>
      <c r="G3604">
        <v>45</v>
      </c>
      <c r="H3604">
        <v>855</v>
      </c>
      <c r="I3604">
        <v>10260</v>
      </c>
      <c r="J3604" t="b">
        <v>0</v>
      </c>
      <c r="K3604" t="b">
        <v>0</v>
      </c>
      <c r="L3604" t="b">
        <v>0</v>
      </c>
      <c r="M3604" t="b">
        <v>0</v>
      </c>
      <c r="N3604" s="1" t="s">
        <v>31652</v>
      </c>
      <c r="O3604" t="b">
        <v>1</v>
      </c>
    </row>
    <row r="3605" spans="1:15" x14ac:dyDescent="0.3">
      <c r="A3605">
        <v>4837</v>
      </c>
      <c r="B3605" s="1" t="s">
        <v>4489</v>
      </c>
      <c r="C3605" s="1" t="s">
        <v>185</v>
      </c>
      <c r="D3605" s="2">
        <v>45342</v>
      </c>
      <c r="E3605" s="2"/>
      <c r="F3605" s="1" t="s">
        <v>16</v>
      </c>
      <c r="G3605">
        <v>24</v>
      </c>
      <c r="H3605">
        <v>456</v>
      </c>
      <c r="I3605">
        <v>5472</v>
      </c>
      <c r="J3605" t="b">
        <v>0</v>
      </c>
      <c r="K3605" t="b">
        <v>0</v>
      </c>
      <c r="L3605" t="b">
        <v>0</v>
      </c>
      <c r="M3605" t="b">
        <v>0</v>
      </c>
      <c r="N3605" s="1" t="s">
        <v>31652</v>
      </c>
      <c r="O3605" t="b">
        <v>1</v>
      </c>
    </row>
    <row r="3606" spans="1:15" x14ac:dyDescent="0.3">
      <c r="A3606">
        <v>4847</v>
      </c>
      <c r="B3606" s="1" t="s">
        <v>5064</v>
      </c>
      <c r="C3606" s="1" t="s">
        <v>231</v>
      </c>
      <c r="D3606" s="2">
        <v>45652</v>
      </c>
      <c r="E3606" s="2"/>
      <c r="F3606" s="1" t="s">
        <v>16</v>
      </c>
      <c r="G3606">
        <v>29</v>
      </c>
      <c r="H3606">
        <v>551</v>
      </c>
      <c r="I3606">
        <v>6612</v>
      </c>
      <c r="J3606" t="b">
        <v>0</v>
      </c>
      <c r="K3606" t="b">
        <v>0</v>
      </c>
      <c r="L3606" t="b">
        <v>0</v>
      </c>
      <c r="M3606" t="b">
        <v>0</v>
      </c>
      <c r="N3606" s="1" t="s">
        <v>31651</v>
      </c>
      <c r="O3606" t="b">
        <v>1</v>
      </c>
    </row>
    <row r="3607" spans="1:15" x14ac:dyDescent="0.3">
      <c r="A3607">
        <v>4851</v>
      </c>
      <c r="B3607" s="1" t="s">
        <v>2738</v>
      </c>
      <c r="C3607" s="1" t="s">
        <v>683</v>
      </c>
      <c r="D3607" s="2">
        <v>45485</v>
      </c>
      <c r="E3607" s="2"/>
      <c r="F3607" s="1" t="s">
        <v>16</v>
      </c>
      <c r="G3607">
        <v>35</v>
      </c>
      <c r="H3607">
        <v>665</v>
      </c>
      <c r="I3607">
        <v>7980</v>
      </c>
      <c r="J3607" t="b">
        <v>0</v>
      </c>
      <c r="K3607" t="b">
        <v>0</v>
      </c>
      <c r="L3607" t="b">
        <v>0</v>
      </c>
      <c r="M3607" t="b">
        <v>0</v>
      </c>
      <c r="N3607" s="1" t="s">
        <v>31651</v>
      </c>
      <c r="O3607" t="b">
        <v>1</v>
      </c>
    </row>
    <row r="3608" spans="1:15" x14ac:dyDescent="0.3">
      <c r="A3608">
        <v>4852</v>
      </c>
      <c r="B3608" s="1" t="s">
        <v>2898</v>
      </c>
      <c r="C3608" s="1" t="s">
        <v>777</v>
      </c>
      <c r="D3608" s="2">
        <v>45513</v>
      </c>
      <c r="E3608" s="2"/>
      <c r="F3608" s="1" t="s">
        <v>16</v>
      </c>
      <c r="G3608">
        <v>5</v>
      </c>
      <c r="H3608">
        <v>95</v>
      </c>
      <c r="I3608">
        <v>1140</v>
      </c>
      <c r="J3608" t="b">
        <v>0</v>
      </c>
      <c r="K3608" t="b">
        <v>0</v>
      </c>
      <c r="L3608" t="b">
        <v>0</v>
      </c>
      <c r="M3608" t="b">
        <v>0</v>
      </c>
      <c r="N3608" s="1" t="s">
        <v>31651</v>
      </c>
      <c r="O3608" t="b">
        <v>1</v>
      </c>
    </row>
    <row r="3609" spans="1:15" x14ac:dyDescent="0.3">
      <c r="A3609">
        <v>4861</v>
      </c>
      <c r="B3609" s="1" t="s">
        <v>2659</v>
      </c>
      <c r="C3609" s="1" t="s">
        <v>847</v>
      </c>
      <c r="D3609" s="2">
        <v>45553</v>
      </c>
      <c r="E3609" s="2"/>
      <c r="F3609" s="1" t="s">
        <v>16</v>
      </c>
      <c r="G3609">
        <v>10</v>
      </c>
      <c r="H3609">
        <v>190</v>
      </c>
      <c r="I3609">
        <v>2280</v>
      </c>
      <c r="J3609" t="b">
        <v>0</v>
      </c>
      <c r="K3609" t="b">
        <v>0</v>
      </c>
      <c r="L3609" t="b">
        <v>0</v>
      </c>
      <c r="M3609" t="b">
        <v>0</v>
      </c>
      <c r="N3609" s="1" t="s">
        <v>31651</v>
      </c>
      <c r="O3609" t="b">
        <v>1</v>
      </c>
    </row>
    <row r="3610" spans="1:15" x14ac:dyDescent="0.3">
      <c r="A3610">
        <v>4865</v>
      </c>
      <c r="B3610" s="1" t="s">
        <v>7046</v>
      </c>
      <c r="C3610" s="1" t="s">
        <v>145</v>
      </c>
      <c r="D3610" s="2">
        <v>45517</v>
      </c>
      <c r="E3610" s="2"/>
      <c r="F3610" s="1" t="s">
        <v>16</v>
      </c>
      <c r="G3610">
        <v>8</v>
      </c>
      <c r="H3610">
        <v>152</v>
      </c>
      <c r="I3610">
        <v>1824</v>
      </c>
      <c r="J3610" t="b">
        <v>0</v>
      </c>
      <c r="K3610" t="b">
        <v>0</v>
      </c>
      <c r="L3610" t="b">
        <v>0</v>
      </c>
      <c r="M3610" t="b">
        <v>0</v>
      </c>
      <c r="N3610" s="1" t="s">
        <v>31651</v>
      </c>
      <c r="O3610" t="b">
        <v>1</v>
      </c>
    </row>
    <row r="3611" spans="1:15" x14ac:dyDescent="0.3">
      <c r="A3611">
        <v>4870</v>
      </c>
      <c r="B3611" s="1" t="s">
        <v>8298</v>
      </c>
      <c r="C3611" s="1" t="s">
        <v>531</v>
      </c>
      <c r="D3611" s="2">
        <v>45578</v>
      </c>
      <c r="E3611" s="2"/>
      <c r="F3611" s="1" t="s">
        <v>16</v>
      </c>
      <c r="G3611">
        <v>17</v>
      </c>
      <c r="H3611">
        <v>323</v>
      </c>
      <c r="I3611">
        <v>3876</v>
      </c>
      <c r="J3611" t="b">
        <v>0</v>
      </c>
      <c r="K3611" t="b">
        <v>0</v>
      </c>
      <c r="L3611" t="b">
        <v>0</v>
      </c>
      <c r="M3611" t="b">
        <v>0</v>
      </c>
      <c r="N3611" s="1" t="s">
        <v>31651</v>
      </c>
      <c r="O3611" t="b">
        <v>1</v>
      </c>
    </row>
    <row r="3612" spans="1:15" x14ac:dyDescent="0.3">
      <c r="A3612">
        <v>4873</v>
      </c>
      <c r="B3612" s="1" t="s">
        <v>1943</v>
      </c>
      <c r="C3612" s="1" t="s">
        <v>701</v>
      </c>
      <c r="D3612" s="2">
        <v>45653</v>
      </c>
      <c r="E3612" s="2"/>
      <c r="F3612" s="1" t="s">
        <v>16</v>
      </c>
      <c r="G3612">
        <v>21</v>
      </c>
      <c r="H3612">
        <v>399</v>
      </c>
      <c r="I3612">
        <v>4788</v>
      </c>
      <c r="J3612" t="b">
        <v>0</v>
      </c>
      <c r="K3612" t="b">
        <v>0</v>
      </c>
      <c r="L3612" t="b">
        <v>0</v>
      </c>
      <c r="M3612" t="b">
        <v>0</v>
      </c>
      <c r="N3612" s="1" t="s">
        <v>31651</v>
      </c>
      <c r="O3612" t="b">
        <v>1</v>
      </c>
    </row>
    <row r="3613" spans="1:15" x14ac:dyDescent="0.3">
      <c r="A3613">
        <v>4888</v>
      </c>
      <c r="B3613" s="1" t="s">
        <v>3227</v>
      </c>
      <c r="C3613" s="1" t="s">
        <v>491</v>
      </c>
      <c r="D3613" s="2">
        <v>45656</v>
      </c>
      <c r="E3613" s="2"/>
      <c r="F3613" s="1" t="s">
        <v>16</v>
      </c>
      <c r="G3613">
        <v>14</v>
      </c>
      <c r="H3613">
        <v>266</v>
      </c>
      <c r="I3613">
        <v>3192</v>
      </c>
      <c r="J3613" t="b">
        <v>0</v>
      </c>
      <c r="K3613" t="b">
        <v>0</v>
      </c>
      <c r="L3613" t="b">
        <v>0</v>
      </c>
      <c r="M3613" t="b">
        <v>0</v>
      </c>
      <c r="N3613" s="1" t="s">
        <v>31651</v>
      </c>
      <c r="O3613" t="b">
        <v>1</v>
      </c>
    </row>
    <row r="3614" spans="1:15" x14ac:dyDescent="0.3">
      <c r="A3614">
        <v>4889</v>
      </c>
      <c r="B3614" s="1" t="s">
        <v>11805</v>
      </c>
      <c r="C3614" s="1" t="s">
        <v>687</v>
      </c>
      <c r="D3614" s="2">
        <v>45581</v>
      </c>
      <c r="E3614" s="2"/>
      <c r="F3614" s="1" t="s">
        <v>16</v>
      </c>
      <c r="G3614">
        <v>37</v>
      </c>
      <c r="H3614">
        <v>703</v>
      </c>
      <c r="I3614">
        <v>8436</v>
      </c>
      <c r="J3614" t="b">
        <v>0</v>
      </c>
      <c r="K3614" t="b">
        <v>0</v>
      </c>
      <c r="L3614" t="b">
        <v>0</v>
      </c>
      <c r="M3614" t="b">
        <v>0</v>
      </c>
      <c r="N3614" s="1" t="s">
        <v>31651</v>
      </c>
      <c r="O3614" t="b">
        <v>1</v>
      </c>
    </row>
    <row r="3615" spans="1:15" x14ac:dyDescent="0.3">
      <c r="A3615">
        <v>4895</v>
      </c>
      <c r="B3615" s="1" t="s">
        <v>6408</v>
      </c>
      <c r="C3615" s="1" t="s">
        <v>887</v>
      </c>
      <c r="D3615" s="2">
        <v>45620</v>
      </c>
      <c r="E3615" s="2"/>
      <c r="F3615" s="1" t="s">
        <v>16</v>
      </c>
      <c r="G3615">
        <v>17</v>
      </c>
      <c r="H3615">
        <v>323</v>
      </c>
      <c r="I3615">
        <v>3876</v>
      </c>
      <c r="J3615" t="b">
        <v>0</v>
      </c>
      <c r="K3615" t="b">
        <v>0</v>
      </c>
      <c r="L3615" t="b">
        <v>0</v>
      </c>
      <c r="M3615" t="b">
        <v>0</v>
      </c>
      <c r="N3615" s="1" t="s">
        <v>31652</v>
      </c>
      <c r="O3615" t="b">
        <v>1</v>
      </c>
    </row>
    <row r="3616" spans="1:15" x14ac:dyDescent="0.3">
      <c r="A3616">
        <v>4901</v>
      </c>
      <c r="B3616" s="1" t="s">
        <v>5612</v>
      </c>
      <c r="C3616" s="1" t="s">
        <v>637</v>
      </c>
      <c r="D3616" s="2">
        <v>45489</v>
      </c>
      <c r="E3616" s="2"/>
      <c r="F3616" s="1" t="s">
        <v>16</v>
      </c>
      <c r="G3616">
        <v>9</v>
      </c>
      <c r="H3616">
        <v>171</v>
      </c>
      <c r="I3616">
        <v>2052</v>
      </c>
      <c r="J3616" t="b">
        <v>0</v>
      </c>
      <c r="K3616" t="b">
        <v>0</v>
      </c>
      <c r="L3616" t="b">
        <v>0</v>
      </c>
      <c r="M3616" t="b">
        <v>0</v>
      </c>
      <c r="N3616" s="1" t="s">
        <v>31651</v>
      </c>
      <c r="O3616" t="b">
        <v>1</v>
      </c>
    </row>
    <row r="3617" spans="1:15" x14ac:dyDescent="0.3">
      <c r="A3617">
        <v>4904</v>
      </c>
      <c r="B3617" s="1" t="s">
        <v>3420</v>
      </c>
      <c r="C3617" s="1" t="s">
        <v>58</v>
      </c>
      <c r="D3617" s="2">
        <v>45377</v>
      </c>
      <c r="E3617" s="2"/>
      <c r="F3617" s="1" t="s">
        <v>16</v>
      </c>
      <c r="G3617">
        <v>27</v>
      </c>
      <c r="H3617">
        <v>513</v>
      </c>
      <c r="I3617">
        <v>6156</v>
      </c>
      <c r="J3617" t="b">
        <v>0</v>
      </c>
      <c r="K3617" t="b">
        <v>0</v>
      </c>
      <c r="L3617" t="b">
        <v>0</v>
      </c>
      <c r="M3617" t="b">
        <v>0</v>
      </c>
      <c r="N3617" s="1" t="s">
        <v>31651</v>
      </c>
      <c r="O3617" t="b">
        <v>1</v>
      </c>
    </row>
    <row r="3618" spans="1:15" x14ac:dyDescent="0.3">
      <c r="A3618">
        <v>4906</v>
      </c>
      <c r="B3618" s="1" t="s">
        <v>10500</v>
      </c>
      <c r="C3618" s="1" t="s">
        <v>759</v>
      </c>
      <c r="D3618" s="2">
        <v>45510</v>
      </c>
      <c r="E3618" s="2"/>
      <c r="F3618" s="1" t="s">
        <v>16</v>
      </c>
      <c r="G3618">
        <v>18</v>
      </c>
      <c r="H3618">
        <v>342</v>
      </c>
      <c r="I3618">
        <v>4104</v>
      </c>
      <c r="J3618" t="b">
        <v>0</v>
      </c>
      <c r="K3618" t="b">
        <v>0</v>
      </c>
      <c r="L3618" t="b">
        <v>0</v>
      </c>
      <c r="M3618" t="b">
        <v>0</v>
      </c>
      <c r="N3618" s="1" t="s">
        <v>31651</v>
      </c>
      <c r="O3618" t="b">
        <v>1</v>
      </c>
    </row>
    <row r="3619" spans="1:15" x14ac:dyDescent="0.3">
      <c r="A3619">
        <v>4907</v>
      </c>
      <c r="B3619" s="1" t="s">
        <v>16292</v>
      </c>
      <c r="C3619" s="1" t="s">
        <v>155</v>
      </c>
      <c r="D3619" s="2">
        <v>45566</v>
      </c>
      <c r="E3619" s="2"/>
      <c r="F3619" s="1" t="s">
        <v>16</v>
      </c>
      <c r="G3619">
        <v>33</v>
      </c>
      <c r="H3619">
        <v>627</v>
      </c>
      <c r="I3619">
        <v>7524</v>
      </c>
      <c r="J3619" t="b">
        <v>0</v>
      </c>
      <c r="K3619" t="b">
        <v>0</v>
      </c>
      <c r="L3619" t="b">
        <v>0</v>
      </c>
      <c r="M3619" t="b">
        <v>0</v>
      </c>
      <c r="N3619" s="1" t="s">
        <v>31651</v>
      </c>
      <c r="O3619" t="b">
        <v>1</v>
      </c>
    </row>
    <row r="3620" spans="1:15" x14ac:dyDescent="0.3">
      <c r="A3620">
        <v>4912</v>
      </c>
      <c r="B3620" s="1" t="s">
        <v>16141</v>
      </c>
      <c r="C3620" s="1" t="s">
        <v>763</v>
      </c>
      <c r="D3620" s="2">
        <v>45364</v>
      </c>
      <c r="E3620" s="2"/>
      <c r="F3620" s="1" t="s">
        <v>16</v>
      </c>
      <c r="G3620">
        <v>30</v>
      </c>
      <c r="H3620">
        <v>570</v>
      </c>
      <c r="I3620">
        <v>6840</v>
      </c>
      <c r="J3620" t="b">
        <v>0</v>
      </c>
      <c r="K3620" t="b">
        <v>0</v>
      </c>
      <c r="L3620" t="b">
        <v>0</v>
      </c>
      <c r="M3620" t="b">
        <v>0</v>
      </c>
      <c r="N3620" s="1" t="s">
        <v>31651</v>
      </c>
      <c r="O3620" t="b">
        <v>1</v>
      </c>
    </row>
    <row r="3621" spans="1:15" x14ac:dyDescent="0.3">
      <c r="A3621">
        <v>4922</v>
      </c>
      <c r="B3621" s="1" t="s">
        <v>6108</v>
      </c>
      <c r="C3621" s="1" t="s">
        <v>62</v>
      </c>
      <c r="D3621" s="2">
        <v>45162</v>
      </c>
      <c r="E3621" s="2"/>
      <c r="F3621" s="1" t="s">
        <v>16</v>
      </c>
      <c r="G3621">
        <v>29</v>
      </c>
      <c r="H3621">
        <v>551</v>
      </c>
      <c r="I3621">
        <v>6612</v>
      </c>
      <c r="J3621" t="b">
        <v>0</v>
      </c>
      <c r="K3621" t="b">
        <v>0</v>
      </c>
      <c r="L3621" t="b">
        <v>0</v>
      </c>
      <c r="M3621" t="b">
        <v>0</v>
      </c>
      <c r="N3621" s="1" t="s">
        <v>31651</v>
      </c>
      <c r="O3621" t="b">
        <v>1</v>
      </c>
    </row>
    <row r="3622" spans="1:15" x14ac:dyDescent="0.3">
      <c r="A3622">
        <v>4929</v>
      </c>
      <c r="B3622" s="1" t="s">
        <v>4742</v>
      </c>
      <c r="C3622" s="1" t="s">
        <v>463</v>
      </c>
      <c r="D3622" s="2">
        <v>45388</v>
      </c>
      <c r="E3622" s="2"/>
      <c r="F3622" s="1" t="s">
        <v>16</v>
      </c>
      <c r="G3622">
        <v>31</v>
      </c>
      <c r="H3622">
        <v>589</v>
      </c>
      <c r="I3622">
        <v>7068</v>
      </c>
      <c r="J3622" t="b">
        <v>0</v>
      </c>
      <c r="K3622" t="b">
        <v>0</v>
      </c>
      <c r="L3622" t="b">
        <v>0</v>
      </c>
      <c r="M3622" t="b">
        <v>0</v>
      </c>
      <c r="N3622" s="1" t="s">
        <v>31651</v>
      </c>
      <c r="O3622" t="b">
        <v>1</v>
      </c>
    </row>
    <row r="3623" spans="1:15" x14ac:dyDescent="0.3">
      <c r="A3623">
        <v>4935</v>
      </c>
      <c r="B3623" s="1" t="s">
        <v>1923</v>
      </c>
      <c r="C3623" s="1" t="s">
        <v>821</v>
      </c>
      <c r="D3623" s="2">
        <v>45587</v>
      </c>
      <c r="E3623" s="2"/>
      <c r="F3623" s="1" t="s">
        <v>16</v>
      </c>
      <c r="G3623">
        <v>55</v>
      </c>
      <c r="H3623">
        <v>1045</v>
      </c>
      <c r="I3623">
        <v>12540</v>
      </c>
      <c r="J3623" t="b">
        <v>0</v>
      </c>
      <c r="K3623" t="b">
        <v>0</v>
      </c>
      <c r="L3623" t="b">
        <v>0</v>
      </c>
      <c r="M3623" t="b">
        <v>0</v>
      </c>
      <c r="N3623" s="1" t="s">
        <v>31651</v>
      </c>
      <c r="O3623" t="b">
        <v>1</v>
      </c>
    </row>
    <row r="3624" spans="1:15" x14ac:dyDescent="0.3">
      <c r="A3624">
        <v>4943</v>
      </c>
      <c r="B3624" s="1" t="s">
        <v>4393</v>
      </c>
      <c r="C3624" s="1" t="s">
        <v>831</v>
      </c>
      <c r="D3624" s="2">
        <v>45657</v>
      </c>
      <c r="E3624" s="2"/>
      <c r="F3624" s="1" t="s">
        <v>16</v>
      </c>
      <c r="G3624">
        <v>28</v>
      </c>
      <c r="H3624">
        <v>532</v>
      </c>
      <c r="I3624">
        <v>6384</v>
      </c>
      <c r="J3624" t="b">
        <v>0</v>
      </c>
      <c r="K3624" t="b">
        <v>0</v>
      </c>
      <c r="L3624" t="b">
        <v>0</v>
      </c>
      <c r="M3624" t="b">
        <v>0</v>
      </c>
      <c r="N3624" s="1" t="s">
        <v>31652</v>
      </c>
      <c r="O3624" t="b">
        <v>1</v>
      </c>
    </row>
    <row r="3625" spans="1:15" x14ac:dyDescent="0.3">
      <c r="A3625">
        <v>4945</v>
      </c>
      <c r="B3625" s="1" t="s">
        <v>4397</v>
      </c>
      <c r="C3625" s="1" t="s">
        <v>401</v>
      </c>
      <c r="D3625" s="2">
        <v>45646</v>
      </c>
      <c r="E3625" s="2"/>
      <c r="F3625" s="1" t="s">
        <v>16</v>
      </c>
      <c r="G3625">
        <v>10</v>
      </c>
      <c r="H3625">
        <v>190</v>
      </c>
      <c r="I3625">
        <v>2280</v>
      </c>
      <c r="J3625" t="b">
        <v>0</v>
      </c>
      <c r="K3625" t="b">
        <v>0</v>
      </c>
      <c r="L3625" t="b">
        <v>0</v>
      </c>
      <c r="M3625" t="b">
        <v>0</v>
      </c>
      <c r="N3625" s="1" t="s">
        <v>31652</v>
      </c>
      <c r="O3625" t="b">
        <v>1</v>
      </c>
    </row>
    <row r="3626" spans="1:15" x14ac:dyDescent="0.3">
      <c r="A3626">
        <v>4946</v>
      </c>
      <c r="B3626" s="1" t="s">
        <v>18689</v>
      </c>
      <c r="C3626" s="1" t="s">
        <v>949</v>
      </c>
      <c r="D3626" s="2">
        <v>45610</v>
      </c>
      <c r="E3626" s="2"/>
      <c r="F3626" s="1" t="s">
        <v>16</v>
      </c>
      <c r="G3626">
        <v>14</v>
      </c>
      <c r="H3626">
        <v>266</v>
      </c>
      <c r="I3626">
        <v>3192</v>
      </c>
      <c r="J3626" t="b">
        <v>0</v>
      </c>
      <c r="K3626" t="b">
        <v>0</v>
      </c>
      <c r="L3626" t="b">
        <v>0</v>
      </c>
      <c r="M3626" t="b">
        <v>0</v>
      </c>
      <c r="N3626" s="1" t="s">
        <v>31651</v>
      </c>
      <c r="O3626" t="b">
        <v>1</v>
      </c>
    </row>
    <row r="3627" spans="1:15" x14ac:dyDescent="0.3">
      <c r="A3627">
        <v>4951</v>
      </c>
      <c r="B3627" s="1" t="s">
        <v>3853</v>
      </c>
      <c r="C3627" s="1" t="s">
        <v>987</v>
      </c>
      <c r="D3627" s="2">
        <v>45221</v>
      </c>
      <c r="E3627" s="2"/>
      <c r="F3627" s="1" t="s">
        <v>16</v>
      </c>
      <c r="G3627">
        <v>6</v>
      </c>
      <c r="H3627">
        <v>114</v>
      </c>
      <c r="I3627">
        <v>1368</v>
      </c>
      <c r="J3627" t="b">
        <v>0</v>
      </c>
      <c r="K3627" t="b">
        <v>0</v>
      </c>
      <c r="L3627" t="b">
        <v>0</v>
      </c>
      <c r="M3627" t="b">
        <v>0</v>
      </c>
      <c r="N3627" s="1" t="s">
        <v>31652</v>
      </c>
      <c r="O3627" t="b">
        <v>1</v>
      </c>
    </row>
    <row r="3628" spans="1:15" x14ac:dyDescent="0.3">
      <c r="A3628">
        <v>4964</v>
      </c>
      <c r="B3628" s="1" t="s">
        <v>11643</v>
      </c>
      <c r="C3628" s="1" t="s">
        <v>411</v>
      </c>
      <c r="D3628" s="2">
        <v>45512</v>
      </c>
      <c r="E3628" s="2"/>
      <c r="F3628" s="1" t="s">
        <v>16</v>
      </c>
      <c r="G3628">
        <v>24</v>
      </c>
      <c r="H3628">
        <v>456</v>
      </c>
      <c r="I3628">
        <v>5472</v>
      </c>
      <c r="J3628" t="b">
        <v>0</v>
      </c>
      <c r="K3628" t="b">
        <v>0</v>
      </c>
      <c r="L3628" t="b">
        <v>0</v>
      </c>
      <c r="M3628" t="b">
        <v>0</v>
      </c>
      <c r="N3628" s="1" t="s">
        <v>31652</v>
      </c>
      <c r="O3628" t="b">
        <v>1</v>
      </c>
    </row>
    <row r="3629" spans="1:15" x14ac:dyDescent="0.3">
      <c r="A3629">
        <v>4968</v>
      </c>
      <c r="B3629" s="1" t="s">
        <v>10692</v>
      </c>
      <c r="C3629" s="1" t="s">
        <v>757</v>
      </c>
      <c r="D3629" s="2">
        <v>45560</v>
      </c>
      <c r="E3629" s="2"/>
      <c r="F3629" s="1" t="s">
        <v>16</v>
      </c>
      <c r="G3629">
        <v>18</v>
      </c>
      <c r="H3629">
        <v>342</v>
      </c>
      <c r="I3629">
        <v>4104</v>
      </c>
      <c r="J3629" t="b">
        <v>0</v>
      </c>
      <c r="K3629" t="b">
        <v>0</v>
      </c>
      <c r="L3629" t="b">
        <v>0</v>
      </c>
      <c r="M3629" t="b">
        <v>0</v>
      </c>
      <c r="N3629" s="1" t="s">
        <v>31651</v>
      </c>
      <c r="O3629" t="b">
        <v>1</v>
      </c>
    </row>
    <row r="3630" spans="1:15" x14ac:dyDescent="0.3">
      <c r="A3630">
        <v>4978</v>
      </c>
      <c r="B3630" s="1" t="s">
        <v>10397</v>
      </c>
      <c r="C3630" s="1" t="s">
        <v>277</v>
      </c>
      <c r="D3630" s="2">
        <v>45048</v>
      </c>
      <c r="E3630" s="2"/>
      <c r="F3630" s="1" t="s">
        <v>16</v>
      </c>
      <c r="G3630">
        <v>2</v>
      </c>
      <c r="H3630">
        <v>38</v>
      </c>
      <c r="I3630">
        <v>456</v>
      </c>
      <c r="J3630" t="b">
        <v>0</v>
      </c>
      <c r="K3630" t="b">
        <v>0</v>
      </c>
      <c r="L3630" t="b">
        <v>0</v>
      </c>
      <c r="M3630" t="b">
        <v>0</v>
      </c>
      <c r="N3630" s="1" t="s">
        <v>31652</v>
      </c>
      <c r="O3630" t="b">
        <v>1</v>
      </c>
    </row>
    <row r="3631" spans="1:15" x14ac:dyDescent="0.3">
      <c r="A3631">
        <v>4984</v>
      </c>
      <c r="B3631" s="1" t="s">
        <v>2906</v>
      </c>
      <c r="C3631" s="1" t="s">
        <v>895</v>
      </c>
      <c r="D3631" s="2">
        <v>45470</v>
      </c>
      <c r="E3631" s="2"/>
      <c r="F3631" s="1" t="s">
        <v>16</v>
      </c>
      <c r="G3631">
        <v>36</v>
      </c>
      <c r="H3631">
        <v>684</v>
      </c>
      <c r="I3631">
        <v>8208</v>
      </c>
      <c r="J3631" t="b">
        <v>0</v>
      </c>
      <c r="K3631" t="b">
        <v>0</v>
      </c>
      <c r="L3631" t="b">
        <v>0</v>
      </c>
      <c r="M3631" t="b">
        <v>0</v>
      </c>
      <c r="N3631" s="1" t="s">
        <v>31651</v>
      </c>
      <c r="O3631" t="b">
        <v>1</v>
      </c>
    </row>
    <row r="3632" spans="1:15" x14ac:dyDescent="0.3">
      <c r="A3632">
        <v>4987</v>
      </c>
      <c r="B3632" s="1" t="s">
        <v>6168</v>
      </c>
      <c r="C3632" s="1" t="s">
        <v>999</v>
      </c>
      <c r="D3632" s="2">
        <v>45434</v>
      </c>
      <c r="E3632" s="2"/>
      <c r="F3632" s="1" t="s">
        <v>16</v>
      </c>
      <c r="G3632">
        <v>40</v>
      </c>
      <c r="H3632">
        <v>760</v>
      </c>
      <c r="I3632">
        <v>9120</v>
      </c>
      <c r="J3632" t="b">
        <v>0</v>
      </c>
      <c r="K3632" t="b">
        <v>0</v>
      </c>
      <c r="L3632" t="b">
        <v>0</v>
      </c>
      <c r="M3632" t="b">
        <v>0</v>
      </c>
      <c r="N3632" s="1" t="s">
        <v>31651</v>
      </c>
      <c r="O3632" t="b">
        <v>1</v>
      </c>
    </row>
    <row r="3633" spans="1:15" x14ac:dyDescent="0.3">
      <c r="A3633">
        <v>4988</v>
      </c>
      <c r="B3633" s="1" t="s">
        <v>2771</v>
      </c>
      <c r="C3633" s="1" t="s">
        <v>235</v>
      </c>
      <c r="D3633" s="2">
        <v>45057</v>
      </c>
      <c r="E3633" s="2"/>
      <c r="F3633" s="1" t="s">
        <v>16</v>
      </c>
      <c r="G3633">
        <v>54</v>
      </c>
      <c r="H3633">
        <v>1026</v>
      </c>
      <c r="I3633">
        <v>12312</v>
      </c>
      <c r="J3633" t="b">
        <v>0</v>
      </c>
      <c r="K3633" t="b">
        <v>0</v>
      </c>
      <c r="L3633" t="b">
        <v>0</v>
      </c>
      <c r="M3633" t="b">
        <v>0</v>
      </c>
      <c r="N3633" s="1" t="s">
        <v>31652</v>
      </c>
      <c r="O3633" t="b">
        <v>1</v>
      </c>
    </row>
    <row r="3634" spans="1:15" x14ac:dyDescent="0.3">
      <c r="A3634">
        <v>4</v>
      </c>
      <c r="B3634" s="1" t="s">
        <v>31653</v>
      </c>
      <c r="C3634" s="1" t="s">
        <v>339</v>
      </c>
      <c r="D3634" s="2">
        <v>45301</v>
      </c>
      <c r="E3634" s="2"/>
      <c r="F3634" s="1" t="s">
        <v>33</v>
      </c>
      <c r="G3634">
        <v>27</v>
      </c>
      <c r="H3634">
        <v>5373</v>
      </c>
      <c r="I3634">
        <v>64476</v>
      </c>
      <c r="J3634" t="b">
        <v>0</v>
      </c>
      <c r="K3634" t="b">
        <v>0</v>
      </c>
      <c r="L3634" t="b">
        <v>0</v>
      </c>
      <c r="M3634" t="b">
        <v>0</v>
      </c>
      <c r="N3634" s="1" t="s">
        <v>31651</v>
      </c>
      <c r="O3634" t="b">
        <v>1</v>
      </c>
    </row>
    <row r="3635" spans="1:15" x14ac:dyDescent="0.3">
      <c r="A3635">
        <v>6</v>
      </c>
      <c r="B3635" s="1" t="s">
        <v>17287</v>
      </c>
      <c r="C3635" s="1" t="s">
        <v>601</v>
      </c>
      <c r="D3635" s="2">
        <v>45290</v>
      </c>
      <c r="E3635" s="2"/>
      <c r="F3635" s="1" t="s">
        <v>33</v>
      </c>
      <c r="G3635">
        <v>4</v>
      </c>
      <c r="H3635">
        <v>796</v>
      </c>
      <c r="I3635">
        <v>9552</v>
      </c>
      <c r="J3635" t="b">
        <v>0</v>
      </c>
      <c r="K3635" t="b">
        <v>0</v>
      </c>
      <c r="L3635" t="b">
        <v>0</v>
      </c>
      <c r="M3635" t="b">
        <v>0</v>
      </c>
      <c r="N3635" s="1" t="s">
        <v>31652</v>
      </c>
      <c r="O3635" t="b">
        <v>1</v>
      </c>
    </row>
    <row r="3636" spans="1:15" x14ac:dyDescent="0.3">
      <c r="A3636">
        <v>23</v>
      </c>
      <c r="B3636" s="1" t="s">
        <v>13913</v>
      </c>
      <c r="C3636" s="1" t="s">
        <v>437</v>
      </c>
      <c r="D3636" s="2">
        <v>45331</v>
      </c>
      <c r="E3636" s="2"/>
      <c r="F3636" s="1" t="s">
        <v>33</v>
      </c>
      <c r="G3636">
        <v>97</v>
      </c>
      <c r="H3636">
        <v>19303</v>
      </c>
      <c r="I3636">
        <v>231636</v>
      </c>
      <c r="J3636" t="b">
        <v>0</v>
      </c>
      <c r="K3636" t="b">
        <v>0</v>
      </c>
      <c r="L3636" t="b">
        <v>0</v>
      </c>
      <c r="M3636" t="b">
        <v>0</v>
      </c>
      <c r="N3636" s="1" t="s">
        <v>31652</v>
      </c>
      <c r="O3636" t="b">
        <v>1</v>
      </c>
    </row>
    <row r="3637" spans="1:15" x14ac:dyDescent="0.3">
      <c r="A3637">
        <v>33</v>
      </c>
      <c r="B3637" s="1" t="s">
        <v>20219</v>
      </c>
      <c r="C3637" s="1" t="s">
        <v>541</v>
      </c>
      <c r="D3637" s="2">
        <v>45651</v>
      </c>
      <c r="E3637" s="2"/>
      <c r="F3637" s="1" t="s">
        <v>33</v>
      </c>
      <c r="G3637">
        <v>65</v>
      </c>
      <c r="H3637">
        <v>12935</v>
      </c>
      <c r="I3637">
        <v>155220</v>
      </c>
      <c r="J3637" t="b">
        <v>0</v>
      </c>
      <c r="K3637" t="b">
        <v>0</v>
      </c>
      <c r="L3637" t="b">
        <v>0</v>
      </c>
      <c r="M3637" t="b">
        <v>0</v>
      </c>
      <c r="N3637" s="1" t="s">
        <v>31652</v>
      </c>
      <c r="O3637" t="b">
        <v>1</v>
      </c>
    </row>
    <row r="3638" spans="1:15" x14ac:dyDescent="0.3">
      <c r="A3638">
        <v>36</v>
      </c>
      <c r="B3638" s="1" t="s">
        <v>3464</v>
      </c>
      <c r="C3638" s="1" t="s">
        <v>203</v>
      </c>
      <c r="D3638" s="2">
        <v>45334</v>
      </c>
      <c r="E3638" s="2"/>
      <c r="F3638" s="1" t="s">
        <v>33</v>
      </c>
      <c r="G3638">
        <v>16</v>
      </c>
      <c r="H3638">
        <v>3184</v>
      </c>
      <c r="I3638">
        <v>38208</v>
      </c>
      <c r="J3638" t="b">
        <v>0</v>
      </c>
      <c r="K3638" t="b">
        <v>0</v>
      </c>
      <c r="L3638" t="b">
        <v>0</v>
      </c>
      <c r="M3638" t="b">
        <v>0</v>
      </c>
      <c r="N3638" s="1" t="s">
        <v>31652</v>
      </c>
      <c r="O3638" t="b">
        <v>1</v>
      </c>
    </row>
    <row r="3639" spans="1:15" x14ac:dyDescent="0.3">
      <c r="A3639">
        <v>43</v>
      </c>
      <c r="B3639" s="1" t="s">
        <v>16679</v>
      </c>
      <c r="C3639" s="1" t="s">
        <v>663</v>
      </c>
      <c r="D3639" s="2">
        <v>45648</v>
      </c>
      <c r="E3639" s="2"/>
      <c r="F3639" s="1" t="s">
        <v>33</v>
      </c>
      <c r="G3639">
        <v>41</v>
      </c>
      <c r="H3639">
        <v>8159</v>
      </c>
      <c r="I3639">
        <v>97908</v>
      </c>
      <c r="J3639" t="b">
        <v>0</v>
      </c>
      <c r="K3639" t="b">
        <v>0</v>
      </c>
      <c r="L3639" t="b">
        <v>0</v>
      </c>
      <c r="M3639" t="b">
        <v>0</v>
      </c>
      <c r="N3639" s="1" t="s">
        <v>31652</v>
      </c>
      <c r="O3639" t="b">
        <v>1</v>
      </c>
    </row>
    <row r="3640" spans="1:15" x14ac:dyDescent="0.3">
      <c r="A3640">
        <v>44</v>
      </c>
      <c r="B3640" s="1" t="s">
        <v>2602</v>
      </c>
      <c r="C3640" s="1" t="s">
        <v>43</v>
      </c>
      <c r="D3640" s="2">
        <v>45545</v>
      </c>
      <c r="E3640" s="2"/>
      <c r="F3640" s="1" t="s">
        <v>33</v>
      </c>
      <c r="G3640">
        <v>12</v>
      </c>
      <c r="H3640">
        <v>2388</v>
      </c>
      <c r="I3640">
        <v>28656</v>
      </c>
      <c r="J3640" t="b">
        <v>0</v>
      </c>
      <c r="K3640" t="b">
        <v>0</v>
      </c>
      <c r="L3640" t="b">
        <v>0</v>
      </c>
      <c r="M3640" t="b">
        <v>0</v>
      </c>
      <c r="N3640" s="1" t="s">
        <v>31652</v>
      </c>
      <c r="O3640" t="b">
        <v>1</v>
      </c>
    </row>
    <row r="3641" spans="1:15" x14ac:dyDescent="0.3">
      <c r="A3641">
        <v>45</v>
      </c>
      <c r="B3641" s="1" t="s">
        <v>12399</v>
      </c>
      <c r="C3641" s="1" t="s">
        <v>37</v>
      </c>
      <c r="D3641" s="2">
        <v>45367</v>
      </c>
      <c r="E3641" s="2"/>
      <c r="F3641" s="1" t="s">
        <v>33</v>
      </c>
      <c r="G3641">
        <v>12</v>
      </c>
      <c r="H3641">
        <v>2388</v>
      </c>
      <c r="I3641">
        <v>28656</v>
      </c>
      <c r="J3641" t="b">
        <v>0</v>
      </c>
      <c r="K3641" t="b">
        <v>0</v>
      </c>
      <c r="L3641" t="b">
        <v>0</v>
      </c>
      <c r="M3641" t="b">
        <v>0</v>
      </c>
      <c r="N3641" s="1" t="s">
        <v>31652</v>
      </c>
      <c r="O3641" t="b">
        <v>1</v>
      </c>
    </row>
    <row r="3642" spans="1:15" x14ac:dyDescent="0.3">
      <c r="A3642">
        <v>55</v>
      </c>
      <c r="B3642" s="1" t="s">
        <v>15045</v>
      </c>
      <c r="C3642" s="1" t="s">
        <v>683</v>
      </c>
      <c r="D3642" s="2">
        <v>45272</v>
      </c>
      <c r="E3642" s="2"/>
      <c r="F3642" s="1" t="s">
        <v>33</v>
      </c>
      <c r="G3642">
        <v>78</v>
      </c>
      <c r="H3642">
        <v>15522</v>
      </c>
      <c r="I3642">
        <v>186264</v>
      </c>
      <c r="J3642" t="b">
        <v>0</v>
      </c>
      <c r="K3642" t="b">
        <v>0</v>
      </c>
      <c r="L3642" t="b">
        <v>0</v>
      </c>
      <c r="M3642" t="b">
        <v>0</v>
      </c>
      <c r="N3642" s="1" t="s">
        <v>31651</v>
      </c>
      <c r="O3642" t="b">
        <v>1</v>
      </c>
    </row>
    <row r="3643" spans="1:15" x14ac:dyDescent="0.3">
      <c r="A3643">
        <v>57</v>
      </c>
      <c r="B3643" s="1" t="s">
        <v>4697</v>
      </c>
      <c r="C3643" s="1" t="s">
        <v>609</v>
      </c>
      <c r="D3643" s="2">
        <v>45185</v>
      </c>
      <c r="E3643" s="2"/>
      <c r="F3643" s="1" t="s">
        <v>33</v>
      </c>
      <c r="G3643">
        <v>11</v>
      </c>
      <c r="H3643">
        <v>2189</v>
      </c>
      <c r="I3643">
        <v>26268</v>
      </c>
      <c r="J3643" t="b">
        <v>0</v>
      </c>
      <c r="K3643" t="b">
        <v>0</v>
      </c>
      <c r="L3643" t="b">
        <v>0</v>
      </c>
      <c r="M3643" t="b">
        <v>0</v>
      </c>
      <c r="N3643" s="1" t="s">
        <v>31651</v>
      </c>
      <c r="O3643" t="b">
        <v>1</v>
      </c>
    </row>
    <row r="3644" spans="1:15" x14ac:dyDescent="0.3">
      <c r="A3644">
        <v>62</v>
      </c>
      <c r="B3644" s="1" t="s">
        <v>5165</v>
      </c>
      <c r="C3644" s="1" t="s">
        <v>631</v>
      </c>
      <c r="D3644" s="2">
        <v>45406</v>
      </c>
      <c r="E3644" s="2"/>
      <c r="F3644" s="1" t="s">
        <v>33</v>
      </c>
      <c r="G3644">
        <v>14</v>
      </c>
      <c r="H3644">
        <v>2786</v>
      </c>
      <c r="I3644">
        <v>33432</v>
      </c>
      <c r="J3644" t="b">
        <v>0</v>
      </c>
      <c r="K3644" t="b">
        <v>0</v>
      </c>
      <c r="L3644" t="b">
        <v>0</v>
      </c>
      <c r="M3644" t="b">
        <v>0</v>
      </c>
      <c r="N3644" s="1" t="s">
        <v>31652</v>
      </c>
      <c r="O3644" t="b">
        <v>1</v>
      </c>
    </row>
    <row r="3645" spans="1:15" x14ac:dyDescent="0.3">
      <c r="A3645">
        <v>69</v>
      </c>
      <c r="B3645" s="1" t="s">
        <v>1859</v>
      </c>
      <c r="C3645" s="1" t="s">
        <v>379</v>
      </c>
      <c r="D3645" s="2">
        <v>45481</v>
      </c>
      <c r="E3645" s="2"/>
      <c r="F3645" s="1" t="s">
        <v>33</v>
      </c>
      <c r="G3645">
        <v>70</v>
      </c>
      <c r="H3645">
        <v>13930</v>
      </c>
      <c r="I3645">
        <v>167160</v>
      </c>
      <c r="J3645" t="b">
        <v>0</v>
      </c>
      <c r="K3645" t="b">
        <v>0</v>
      </c>
      <c r="L3645" t="b">
        <v>0</v>
      </c>
      <c r="M3645" t="b">
        <v>0</v>
      </c>
      <c r="N3645" s="1" t="s">
        <v>31652</v>
      </c>
      <c r="O3645" t="b">
        <v>1</v>
      </c>
    </row>
    <row r="3646" spans="1:15" x14ac:dyDescent="0.3">
      <c r="A3646">
        <v>76</v>
      </c>
      <c r="B3646" s="1" t="s">
        <v>21876</v>
      </c>
      <c r="C3646" s="1" t="s">
        <v>759</v>
      </c>
      <c r="D3646" s="2">
        <v>45480</v>
      </c>
      <c r="E3646" s="2"/>
      <c r="F3646" s="1" t="s">
        <v>33</v>
      </c>
      <c r="G3646">
        <v>20</v>
      </c>
      <c r="H3646">
        <v>3980</v>
      </c>
      <c r="I3646">
        <v>47760</v>
      </c>
      <c r="J3646" t="b">
        <v>0</v>
      </c>
      <c r="K3646" t="b">
        <v>0</v>
      </c>
      <c r="L3646" t="b">
        <v>0</v>
      </c>
      <c r="M3646" t="b">
        <v>0</v>
      </c>
      <c r="N3646" s="1" t="s">
        <v>31652</v>
      </c>
      <c r="O3646" t="b">
        <v>1</v>
      </c>
    </row>
    <row r="3647" spans="1:15" x14ac:dyDescent="0.3">
      <c r="A3647">
        <v>101</v>
      </c>
      <c r="B3647" s="1" t="s">
        <v>21589</v>
      </c>
      <c r="C3647" s="1" t="s">
        <v>147</v>
      </c>
      <c r="D3647" s="2">
        <v>45576</v>
      </c>
      <c r="E3647" s="2"/>
      <c r="F3647" s="1" t="s">
        <v>33</v>
      </c>
      <c r="G3647">
        <v>38</v>
      </c>
      <c r="H3647">
        <v>7562</v>
      </c>
      <c r="I3647">
        <v>90744</v>
      </c>
      <c r="J3647" t="b">
        <v>0</v>
      </c>
      <c r="K3647" t="b">
        <v>0</v>
      </c>
      <c r="L3647" t="b">
        <v>0</v>
      </c>
      <c r="M3647" t="b">
        <v>0</v>
      </c>
      <c r="N3647" s="1" t="s">
        <v>31651</v>
      </c>
      <c r="O3647" t="b">
        <v>1</v>
      </c>
    </row>
    <row r="3648" spans="1:15" x14ac:dyDescent="0.3">
      <c r="A3648">
        <v>102</v>
      </c>
      <c r="B3648" s="1" t="s">
        <v>15053</v>
      </c>
      <c r="C3648" s="1" t="s">
        <v>729</v>
      </c>
      <c r="D3648" s="2">
        <v>45613</v>
      </c>
      <c r="E3648" s="2"/>
      <c r="F3648" s="1" t="s">
        <v>33</v>
      </c>
      <c r="G3648">
        <v>4</v>
      </c>
      <c r="H3648">
        <v>796</v>
      </c>
      <c r="I3648">
        <v>9552</v>
      </c>
      <c r="J3648" t="b">
        <v>0</v>
      </c>
      <c r="K3648" t="b">
        <v>0</v>
      </c>
      <c r="L3648" t="b">
        <v>0</v>
      </c>
      <c r="M3648" t="b">
        <v>0</v>
      </c>
      <c r="N3648" s="1" t="s">
        <v>31651</v>
      </c>
      <c r="O3648" t="b">
        <v>1</v>
      </c>
    </row>
    <row r="3649" spans="1:15" x14ac:dyDescent="0.3">
      <c r="A3649">
        <v>107</v>
      </c>
      <c r="B3649" s="1" t="s">
        <v>12492</v>
      </c>
      <c r="C3649" s="1" t="s">
        <v>289</v>
      </c>
      <c r="D3649" s="2">
        <v>45436</v>
      </c>
      <c r="E3649" s="2"/>
      <c r="F3649" s="1" t="s">
        <v>33</v>
      </c>
      <c r="G3649">
        <v>24</v>
      </c>
      <c r="H3649">
        <v>4776</v>
      </c>
      <c r="I3649">
        <v>57312</v>
      </c>
      <c r="J3649" t="b">
        <v>0</v>
      </c>
      <c r="K3649" t="b">
        <v>0</v>
      </c>
      <c r="L3649" t="b">
        <v>0</v>
      </c>
      <c r="M3649" t="b">
        <v>0</v>
      </c>
      <c r="N3649" s="1" t="s">
        <v>31652</v>
      </c>
      <c r="O3649" t="b">
        <v>1</v>
      </c>
    </row>
    <row r="3650" spans="1:15" x14ac:dyDescent="0.3">
      <c r="A3650">
        <v>109</v>
      </c>
      <c r="B3650" s="1" t="s">
        <v>17578</v>
      </c>
      <c r="C3650" s="1" t="s">
        <v>643</v>
      </c>
      <c r="D3650" s="2">
        <v>45489</v>
      </c>
      <c r="E3650" s="2"/>
      <c r="F3650" s="1" t="s">
        <v>33</v>
      </c>
      <c r="G3650">
        <v>28</v>
      </c>
      <c r="H3650">
        <v>5572</v>
      </c>
      <c r="I3650">
        <v>66864</v>
      </c>
      <c r="J3650" t="b">
        <v>0</v>
      </c>
      <c r="K3650" t="b">
        <v>0</v>
      </c>
      <c r="L3650" t="b">
        <v>0</v>
      </c>
      <c r="M3650" t="b">
        <v>0</v>
      </c>
      <c r="N3650" s="1" t="s">
        <v>31652</v>
      </c>
      <c r="O3650" t="b">
        <v>1</v>
      </c>
    </row>
    <row r="3651" spans="1:15" x14ac:dyDescent="0.3">
      <c r="A3651">
        <v>112</v>
      </c>
      <c r="B3651" s="1" t="s">
        <v>4467</v>
      </c>
      <c r="C3651" s="1" t="s">
        <v>141</v>
      </c>
      <c r="D3651" s="2">
        <v>45487</v>
      </c>
      <c r="E3651" s="2"/>
      <c r="F3651" s="1" t="s">
        <v>33</v>
      </c>
      <c r="G3651">
        <v>36</v>
      </c>
      <c r="H3651">
        <v>7164</v>
      </c>
      <c r="I3651">
        <v>85968</v>
      </c>
      <c r="J3651" t="b">
        <v>0</v>
      </c>
      <c r="K3651" t="b">
        <v>0</v>
      </c>
      <c r="L3651" t="b">
        <v>0</v>
      </c>
      <c r="M3651" t="b">
        <v>0</v>
      </c>
      <c r="N3651" s="1" t="s">
        <v>31652</v>
      </c>
      <c r="O3651" t="b">
        <v>1</v>
      </c>
    </row>
    <row r="3652" spans="1:15" x14ac:dyDescent="0.3">
      <c r="A3652">
        <v>114</v>
      </c>
      <c r="B3652" s="1" t="s">
        <v>3047</v>
      </c>
      <c r="C3652" s="1" t="s">
        <v>607</v>
      </c>
      <c r="D3652" s="2">
        <v>45635</v>
      </c>
      <c r="E3652" s="2"/>
      <c r="F3652" s="1" t="s">
        <v>33</v>
      </c>
      <c r="G3652">
        <v>21</v>
      </c>
      <c r="H3652">
        <v>4179</v>
      </c>
      <c r="I3652">
        <v>50148</v>
      </c>
      <c r="J3652" t="b">
        <v>0</v>
      </c>
      <c r="K3652" t="b">
        <v>0</v>
      </c>
      <c r="L3652" t="b">
        <v>0</v>
      </c>
      <c r="M3652" t="b">
        <v>0</v>
      </c>
      <c r="N3652" s="1" t="s">
        <v>31652</v>
      </c>
      <c r="O3652" t="b">
        <v>1</v>
      </c>
    </row>
    <row r="3653" spans="1:15" x14ac:dyDescent="0.3">
      <c r="A3653">
        <v>119</v>
      </c>
      <c r="B3653" s="1" t="s">
        <v>13467</v>
      </c>
      <c r="C3653" s="1" t="s">
        <v>821</v>
      </c>
      <c r="D3653" s="2">
        <v>45648</v>
      </c>
      <c r="E3653" s="2"/>
      <c r="F3653" s="1" t="s">
        <v>33</v>
      </c>
      <c r="G3653">
        <v>55</v>
      </c>
      <c r="H3653">
        <v>10945</v>
      </c>
      <c r="I3653">
        <v>131340</v>
      </c>
      <c r="J3653" t="b">
        <v>0</v>
      </c>
      <c r="K3653" t="b">
        <v>0</v>
      </c>
      <c r="L3653" t="b">
        <v>0</v>
      </c>
      <c r="M3653" t="b">
        <v>0</v>
      </c>
      <c r="N3653" s="1" t="s">
        <v>31651</v>
      </c>
      <c r="O3653" t="b">
        <v>1</v>
      </c>
    </row>
    <row r="3654" spans="1:15" x14ac:dyDescent="0.3">
      <c r="A3654">
        <v>127</v>
      </c>
      <c r="B3654" s="1" t="s">
        <v>13956</v>
      </c>
      <c r="C3654" s="1" t="s">
        <v>693</v>
      </c>
      <c r="D3654" s="2">
        <v>45331</v>
      </c>
      <c r="E3654" s="2"/>
      <c r="F3654" s="1" t="s">
        <v>33</v>
      </c>
      <c r="G3654">
        <v>44</v>
      </c>
      <c r="H3654">
        <v>8756</v>
      </c>
      <c r="I3654">
        <v>105072</v>
      </c>
      <c r="J3654" t="b">
        <v>0</v>
      </c>
      <c r="K3654" t="b">
        <v>0</v>
      </c>
      <c r="L3654" t="b">
        <v>0</v>
      </c>
      <c r="M3654" t="b">
        <v>0</v>
      </c>
      <c r="N3654" s="1" t="s">
        <v>31651</v>
      </c>
      <c r="O3654" t="b">
        <v>1</v>
      </c>
    </row>
    <row r="3655" spans="1:15" x14ac:dyDescent="0.3">
      <c r="A3655">
        <v>128</v>
      </c>
      <c r="B3655" s="1" t="s">
        <v>8459</v>
      </c>
      <c r="C3655" s="1" t="s">
        <v>983</v>
      </c>
      <c r="D3655" s="2">
        <v>45332</v>
      </c>
      <c r="E3655" s="2"/>
      <c r="F3655" s="1" t="s">
        <v>33</v>
      </c>
      <c r="G3655">
        <v>20</v>
      </c>
      <c r="H3655">
        <v>3980</v>
      </c>
      <c r="I3655">
        <v>47760</v>
      </c>
      <c r="J3655" t="b">
        <v>0</v>
      </c>
      <c r="K3655" t="b">
        <v>0</v>
      </c>
      <c r="L3655" t="b">
        <v>0</v>
      </c>
      <c r="M3655" t="b">
        <v>0</v>
      </c>
      <c r="N3655" s="1" t="s">
        <v>31651</v>
      </c>
      <c r="O3655" t="b">
        <v>1</v>
      </c>
    </row>
    <row r="3656" spans="1:15" x14ac:dyDescent="0.3">
      <c r="A3656">
        <v>135</v>
      </c>
      <c r="B3656" s="1" t="s">
        <v>8403</v>
      </c>
      <c r="C3656" s="1" t="s">
        <v>621</v>
      </c>
      <c r="D3656" s="2">
        <v>45492</v>
      </c>
      <c r="E3656" s="2"/>
      <c r="F3656" s="1" t="s">
        <v>33</v>
      </c>
      <c r="G3656">
        <v>14</v>
      </c>
      <c r="H3656">
        <v>2786</v>
      </c>
      <c r="I3656">
        <v>33432</v>
      </c>
      <c r="J3656" t="b">
        <v>0</v>
      </c>
      <c r="K3656" t="b">
        <v>0</v>
      </c>
      <c r="L3656" t="b">
        <v>0</v>
      </c>
      <c r="M3656" t="b">
        <v>0</v>
      </c>
      <c r="N3656" s="1" t="s">
        <v>31651</v>
      </c>
      <c r="O3656" t="b">
        <v>1</v>
      </c>
    </row>
    <row r="3657" spans="1:15" x14ac:dyDescent="0.3">
      <c r="A3657">
        <v>137</v>
      </c>
      <c r="B3657" s="1" t="s">
        <v>6323</v>
      </c>
      <c r="C3657" s="1" t="s">
        <v>147</v>
      </c>
      <c r="D3657" s="2">
        <v>45592</v>
      </c>
      <c r="E3657" s="2"/>
      <c r="F3657" s="1" t="s">
        <v>33</v>
      </c>
      <c r="G3657">
        <v>20</v>
      </c>
      <c r="H3657">
        <v>3980</v>
      </c>
      <c r="I3657">
        <v>47760</v>
      </c>
      <c r="J3657" t="b">
        <v>0</v>
      </c>
      <c r="K3657" t="b">
        <v>0</v>
      </c>
      <c r="L3657" t="b">
        <v>0</v>
      </c>
      <c r="M3657" t="b">
        <v>0</v>
      </c>
      <c r="N3657" s="1" t="s">
        <v>31652</v>
      </c>
      <c r="O3657" t="b">
        <v>1</v>
      </c>
    </row>
    <row r="3658" spans="1:15" x14ac:dyDescent="0.3">
      <c r="A3658">
        <v>139</v>
      </c>
      <c r="B3658" s="1" t="s">
        <v>3492</v>
      </c>
      <c r="C3658" s="1" t="s">
        <v>655</v>
      </c>
      <c r="D3658" s="2">
        <v>45619</v>
      </c>
      <c r="E3658" s="2"/>
      <c r="F3658" s="1" t="s">
        <v>33</v>
      </c>
      <c r="G3658">
        <v>2</v>
      </c>
      <c r="H3658">
        <v>398</v>
      </c>
      <c r="I3658">
        <v>4776</v>
      </c>
      <c r="J3658" t="b">
        <v>0</v>
      </c>
      <c r="K3658" t="b">
        <v>0</v>
      </c>
      <c r="L3658" t="b">
        <v>0</v>
      </c>
      <c r="M3658" t="b">
        <v>0</v>
      </c>
      <c r="N3658" s="1" t="s">
        <v>31651</v>
      </c>
      <c r="O3658" t="b">
        <v>1</v>
      </c>
    </row>
    <row r="3659" spans="1:15" x14ac:dyDescent="0.3">
      <c r="A3659">
        <v>151</v>
      </c>
      <c r="B3659" s="1" t="s">
        <v>4460</v>
      </c>
      <c r="C3659" s="1" t="s">
        <v>1017</v>
      </c>
      <c r="D3659" s="2">
        <v>45611</v>
      </c>
      <c r="E3659" s="2"/>
      <c r="F3659" s="1" t="s">
        <v>33</v>
      </c>
      <c r="G3659">
        <v>11</v>
      </c>
      <c r="H3659">
        <v>2189</v>
      </c>
      <c r="I3659">
        <v>26268</v>
      </c>
      <c r="J3659" t="b">
        <v>0</v>
      </c>
      <c r="K3659" t="b">
        <v>0</v>
      </c>
      <c r="L3659" t="b">
        <v>0</v>
      </c>
      <c r="M3659" t="b">
        <v>0</v>
      </c>
      <c r="N3659" s="1" t="s">
        <v>31652</v>
      </c>
      <c r="O3659" t="b">
        <v>1</v>
      </c>
    </row>
    <row r="3660" spans="1:15" x14ac:dyDescent="0.3">
      <c r="A3660">
        <v>157</v>
      </c>
      <c r="B3660" s="1" t="s">
        <v>1793</v>
      </c>
      <c r="C3660" s="1" t="s">
        <v>609</v>
      </c>
      <c r="D3660" s="2">
        <v>45595</v>
      </c>
      <c r="E3660" s="2"/>
      <c r="F3660" s="1" t="s">
        <v>33</v>
      </c>
      <c r="G3660">
        <v>28</v>
      </c>
      <c r="H3660">
        <v>5572</v>
      </c>
      <c r="I3660">
        <v>66864</v>
      </c>
      <c r="J3660" t="b">
        <v>0</v>
      </c>
      <c r="K3660" t="b">
        <v>0</v>
      </c>
      <c r="L3660" t="b">
        <v>0</v>
      </c>
      <c r="M3660" t="b">
        <v>0</v>
      </c>
      <c r="N3660" s="1" t="s">
        <v>31651</v>
      </c>
      <c r="O3660" t="b">
        <v>1</v>
      </c>
    </row>
    <row r="3661" spans="1:15" x14ac:dyDescent="0.3">
      <c r="A3661">
        <v>165</v>
      </c>
      <c r="B3661" s="1" t="s">
        <v>8604</v>
      </c>
      <c r="C3661" s="1" t="s">
        <v>911</v>
      </c>
      <c r="D3661" s="2">
        <v>45656</v>
      </c>
      <c r="E3661" s="2"/>
      <c r="F3661" s="1" t="s">
        <v>33</v>
      </c>
      <c r="G3661">
        <v>6</v>
      </c>
      <c r="H3661">
        <v>1194</v>
      </c>
      <c r="I3661">
        <v>14328</v>
      </c>
      <c r="J3661" t="b">
        <v>0</v>
      </c>
      <c r="K3661" t="b">
        <v>0</v>
      </c>
      <c r="L3661" t="b">
        <v>0</v>
      </c>
      <c r="M3661" t="b">
        <v>0</v>
      </c>
      <c r="N3661" s="1" t="s">
        <v>31652</v>
      </c>
      <c r="O3661" t="b">
        <v>1</v>
      </c>
    </row>
    <row r="3662" spans="1:15" x14ac:dyDescent="0.3">
      <c r="A3662">
        <v>179</v>
      </c>
      <c r="B3662" s="1" t="s">
        <v>20814</v>
      </c>
      <c r="C3662" s="1" t="s">
        <v>779</v>
      </c>
      <c r="D3662" s="2">
        <v>45632</v>
      </c>
      <c r="E3662" s="2"/>
      <c r="F3662" s="1" t="s">
        <v>33</v>
      </c>
      <c r="G3662">
        <v>39</v>
      </c>
      <c r="H3662">
        <v>7761</v>
      </c>
      <c r="I3662">
        <v>93132</v>
      </c>
      <c r="J3662" t="b">
        <v>0</v>
      </c>
      <c r="K3662" t="b">
        <v>0</v>
      </c>
      <c r="L3662" t="b">
        <v>0</v>
      </c>
      <c r="M3662" t="b">
        <v>0</v>
      </c>
      <c r="N3662" s="1" t="s">
        <v>31652</v>
      </c>
      <c r="O3662" t="b">
        <v>1</v>
      </c>
    </row>
    <row r="3663" spans="1:15" x14ac:dyDescent="0.3">
      <c r="A3663">
        <v>180</v>
      </c>
      <c r="B3663" s="1" t="s">
        <v>13375</v>
      </c>
      <c r="C3663" s="1" t="s">
        <v>901</v>
      </c>
      <c r="D3663" s="2">
        <v>45633</v>
      </c>
      <c r="E3663" s="2"/>
      <c r="F3663" s="1" t="s">
        <v>33</v>
      </c>
      <c r="G3663">
        <v>40</v>
      </c>
      <c r="H3663">
        <v>7960</v>
      </c>
      <c r="I3663">
        <v>95520</v>
      </c>
      <c r="J3663" t="b">
        <v>0</v>
      </c>
      <c r="K3663" t="b">
        <v>0</v>
      </c>
      <c r="L3663" t="b">
        <v>0</v>
      </c>
      <c r="M3663" t="b">
        <v>0</v>
      </c>
      <c r="N3663" s="1" t="s">
        <v>31652</v>
      </c>
      <c r="O3663" t="b">
        <v>1</v>
      </c>
    </row>
    <row r="3664" spans="1:15" x14ac:dyDescent="0.3">
      <c r="A3664">
        <v>191</v>
      </c>
      <c r="B3664" s="1" t="s">
        <v>3655</v>
      </c>
      <c r="C3664" s="1" t="s">
        <v>411</v>
      </c>
      <c r="D3664" s="2">
        <v>45604</v>
      </c>
      <c r="E3664" s="2"/>
      <c r="F3664" s="1" t="s">
        <v>33</v>
      </c>
      <c r="G3664">
        <v>62</v>
      </c>
      <c r="H3664">
        <v>12338</v>
      </c>
      <c r="I3664">
        <v>148056</v>
      </c>
      <c r="J3664" t="b">
        <v>0</v>
      </c>
      <c r="K3664" t="b">
        <v>0</v>
      </c>
      <c r="L3664" t="b">
        <v>0</v>
      </c>
      <c r="M3664" t="b">
        <v>0</v>
      </c>
      <c r="N3664" s="1" t="s">
        <v>31651</v>
      </c>
      <c r="O3664" t="b">
        <v>1</v>
      </c>
    </row>
    <row r="3665" spans="1:15" x14ac:dyDescent="0.3">
      <c r="A3665">
        <v>194</v>
      </c>
      <c r="B3665" s="1" t="s">
        <v>1735</v>
      </c>
      <c r="C3665" s="1" t="s">
        <v>701</v>
      </c>
      <c r="D3665" s="2">
        <v>45638</v>
      </c>
      <c r="E3665" s="2"/>
      <c r="F3665" s="1" t="s">
        <v>33</v>
      </c>
      <c r="G3665">
        <v>21</v>
      </c>
      <c r="H3665">
        <v>4179</v>
      </c>
      <c r="I3665">
        <v>50148</v>
      </c>
      <c r="J3665" t="b">
        <v>0</v>
      </c>
      <c r="K3665" t="b">
        <v>0</v>
      </c>
      <c r="L3665" t="b">
        <v>0</v>
      </c>
      <c r="M3665" t="b">
        <v>0</v>
      </c>
      <c r="N3665" s="1" t="s">
        <v>31651</v>
      </c>
      <c r="O3665" t="b">
        <v>1</v>
      </c>
    </row>
    <row r="3666" spans="1:15" x14ac:dyDescent="0.3">
      <c r="A3666">
        <v>211</v>
      </c>
      <c r="B3666" s="1" t="s">
        <v>14212</v>
      </c>
      <c r="C3666" s="1" t="s">
        <v>285</v>
      </c>
      <c r="D3666" s="2">
        <v>45544</v>
      </c>
      <c r="E3666" s="2"/>
      <c r="F3666" s="1" t="s">
        <v>33</v>
      </c>
      <c r="G3666">
        <v>23</v>
      </c>
      <c r="H3666">
        <v>4577</v>
      </c>
      <c r="I3666">
        <v>54924</v>
      </c>
      <c r="J3666" t="b">
        <v>0</v>
      </c>
      <c r="K3666" t="b">
        <v>0</v>
      </c>
      <c r="L3666" t="b">
        <v>0</v>
      </c>
      <c r="M3666" t="b">
        <v>0</v>
      </c>
      <c r="N3666" s="1" t="s">
        <v>31652</v>
      </c>
      <c r="O3666" t="b">
        <v>1</v>
      </c>
    </row>
    <row r="3667" spans="1:15" x14ac:dyDescent="0.3">
      <c r="A3667">
        <v>224</v>
      </c>
      <c r="B3667" s="1" t="s">
        <v>12098</v>
      </c>
      <c r="C3667" s="1" t="s">
        <v>549</v>
      </c>
      <c r="D3667" s="2">
        <v>45553</v>
      </c>
      <c r="E3667" s="2"/>
      <c r="F3667" s="1" t="s">
        <v>33</v>
      </c>
      <c r="G3667">
        <v>25</v>
      </c>
      <c r="H3667">
        <v>4975</v>
      </c>
      <c r="I3667">
        <v>59700</v>
      </c>
      <c r="J3667" t="b">
        <v>0</v>
      </c>
      <c r="K3667" t="b">
        <v>0</v>
      </c>
      <c r="L3667" t="b">
        <v>0</v>
      </c>
      <c r="M3667" t="b">
        <v>0</v>
      </c>
      <c r="N3667" s="1" t="s">
        <v>31652</v>
      </c>
      <c r="O3667" t="b">
        <v>1</v>
      </c>
    </row>
    <row r="3668" spans="1:15" x14ac:dyDescent="0.3">
      <c r="A3668">
        <v>228</v>
      </c>
      <c r="B3668" s="1" t="s">
        <v>22484</v>
      </c>
      <c r="C3668" s="1" t="s">
        <v>1027</v>
      </c>
      <c r="D3668" s="2">
        <v>45297</v>
      </c>
      <c r="E3668" s="2"/>
      <c r="F3668" s="1" t="s">
        <v>33</v>
      </c>
      <c r="G3668">
        <v>18</v>
      </c>
      <c r="H3668">
        <v>3582</v>
      </c>
      <c r="I3668">
        <v>42984</v>
      </c>
      <c r="J3668" t="b">
        <v>0</v>
      </c>
      <c r="K3668" t="b">
        <v>0</v>
      </c>
      <c r="L3668" t="b">
        <v>0</v>
      </c>
      <c r="M3668" t="b">
        <v>0</v>
      </c>
      <c r="N3668" s="1" t="s">
        <v>31652</v>
      </c>
      <c r="O3668" t="b">
        <v>1</v>
      </c>
    </row>
    <row r="3669" spans="1:15" x14ac:dyDescent="0.3">
      <c r="A3669">
        <v>229</v>
      </c>
      <c r="B3669" s="1" t="s">
        <v>1767</v>
      </c>
      <c r="C3669" s="1" t="s">
        <v>431</v>
      </c>
      <c r="D3669" s="2">
        <v>45525</v>
      </c>
      <c r="E3669" s="2"/>
      <c r="F3669" s="1" t="s">
        <v>33</v>
      </c>
      <c r="G3669">
        <v>30</v>
      </c>
      <c r="H3669">
        <v>5970</v>
      </c>
      <c r="I3669">
        <v>71640</v>
      </c>
      <c r="J3669" t="b">
        <v>0</v>
      </c>
      <c r="K3669" t="b">
        <v>0</v>
      </c>
      <c r="L3669" t="b">
        <v>0</v>
      </c>
      <c r="M3669" t="b">
        <v>0</v>
      </c>
      <c r="N3669" s="1" t="s">
        <v>31651</v>
      </c>
      <c r="O3669" t="b">
        <v>1</v>
      </c>
    </row>
    <row r="3670" spans="1:15" x14ac:dyDescent="0.3">
      <c r="A3670">
        <v>232</v>
      </c>
      <c r="B3670" s="1" t="s">
        <v>31656</v>
      </c>
      <c r="C3670" s="1" t="s">
        <v>149</v>
      </c>
      <c r="D3670" s="2">
        <v>45449</v>
      </c>
      <c r="E3670" s="2"/>
      <c r="F3670" s="1" t="s">
        <v>33</v>
      </c>
      <c r="G3670">
        <v>29</v>
      </c>
      <c r="H3670">
        <v>5771</v>
      </c>
      <c r="I3670">
        <v>69252</v>
      </c>
      <c r="J3670" t="b">
        <v>0</v>
      </c>
      <c r="K3670" t="b">
        <v>0</v>
      </c>
      <c r="L3670" t="b">
        <v>0</v>
      </c>
      <c r="M3670" t="b">
        <v>0</v>
      </c>
      <c r="N3670" s="1" t="s">
        <v>31651</v>
      </c>
      <c r="O3670" t="b">
        <v>1</v>
      </c>
    </row>
    <row r="3671" spans="1:15" x14ac:dyDescent="0.3">
      <c r="A3671">
        <v>239</v>
      </c>
      <c r="B3671" s="1" t="s">
        <v>5170</v>
      </c>
      <c r="C3671" s="1" t="s">
        <v>299</v>
      </c>
      <c r="D3671" s="2">
        <v>45514</v>
      </c>
      <c r="E3671" s="2"/>
      <c r="F3671" s="1" t="s">
        <v>33</v>
      </c>
      <c r="G3671">
        <v>24</v>
      </c>
      <c r="H3671">
        <v>4776</v>
      </c>
      <c r="I3671">
        <v>57312</v>
      </c>
      <c r="J3671" t="b">
        <v>0</v>
      </c>
      <c r="K3671" t="b">
        <v>0</v>
      </c>
      <c r="L3671" t="b">
        <v>0</v>
      </c>
      <c r="M3671" t="b">
        <v>0</v>
      </c>
      <c r="N3671" s="1" t="s">
        <v>31651</v>
      </c>
      <c r="O3671" t="b">
        <v>1</v>
      </c>
    </row>
    <row r="3672" spans="1:15" x14ac:dyDescent="0.3">
      <c r="A3672">
        <v>240</v>
      </c>
      <c r="B3672" s="1" t="s">
        <v>2775</v>
      </c>
      <c r="C3672" s="1" t="s">
        <v>539</v>
      </c>
      <c r="D3672" s="2">
        <v>45518</v>
      </c>
      <c r="E3672" s="2"/>
      <c r="F3672" s="1" t="s">
        <v>33</v>
      </c>
      <c r="G3672">
        <v>6</v>
      </c>
      <c r="H3672">
        <v>1194</v>
      </c>
      <c r="I3672">
        <v>14328</v>
      </c>
      <c r="J3672" t="b">
        <v>0</v>
      </c>
      <c r="K3672" t="b">
        <v>0</v>
      </c>
      <c r="L3672" t="b">
        <v>0</v>
      </c>
      <c r="M3672" t="b">
        <v>0</v>
      </c>
      <c r="N3672" s="1" t="s">
        <v>31652</v>
      </c>
      <c r="O3672" t="b">
        <v>1</v>
      </c>
    </row>
    <row r="3673" spans="1:15" x14ac:dyDescent="0.3">
      <c r="A3673">
        <v>241</v>
      </c>
      <c r="B3673" s="1" t="s">
        <v>4434</v>
      </c>
      <c r="C3673" s="1" t="s">
        <v>86</v>
      </c>
      <c r="D3673" s="2">
        <v>45482</v>
      </c>
      <c r="E3673" s="2"/>
      <c r="F3673" s="1" t="s">
        <v>33</v>
      </c>
      <c r="G3673">
        <v>14</v>
      </c>
      <c r="H3673">
        <v>2786</v>
      </c>
      <c r="I3673">
        <v>33432</v>
      </c>
      <c r="J3673" t="b">
        <v>0</v>
      </c>
      <c r="K3673" t="b">
        <v>0</v>
      </c>
      <c r="L3673" t="b">
        <v>0</v>
      </c>
      <c r="M3673" t="b">
        <v>0</v>
      </c>
      <c r="N3673" s="1" t="s">
        <v>31651</v>
      </c>
      <c r="O3673" t="b">
        <v>1</v>
      </c>
    </row>
    <row r="3674" spans="1:15" x14ac:dyDescent="0.3">
      <c r="A3674">
        <v>261</v>
      </c>
      <c r="B3674" s="1" t="s">
        <v>5153</v>
      </c>
      <c r="C3674" s="1" t="s">
        <v>899</v>
      </c>
      <c r="D3674" s="2">
        <v>45643</v>
      </c>
      <c r="E3674" s="2"/>
      <c r="F3674" s="1" t="s">
        <v>33</v>
      </c>
      <c r="G3674">
        <v>1</v>
      </c>
      <c r="H3674">
        <v>199</v>
      </c>
      <c r="I3674">
        <v>2388</v>
      </c>
      <c r="J3674" t="b">
        <v>0</v>
      </c>
      <c r="K3674" t="b">
        <v>0</v>
      </c>
      <c r="L3674" t="b">
        <v>0</v>
      </c>
      <c r="M3674" t="b">
        <v>0</v>
      </c>
      <c r="N3674" s="1" t="s">
        <v>31652</v>
      </c>
      <c r="O3674" t="b">
        <v>1</v>
      </c>
    </row>
    <row r="3675" spans="1:15" x14ac:dyDescent="0.3">
      <c r="A3675">
        <v>262</v>
      </c>
      <c r="B3675" s="1" t="s">
        <v>1758</v>
      </c>
      <c r="C3675" s="1" t="s">
        <v>137</v>
      </c>
      <c r="D3675" s="2">
        <v>45355</v>
      </c>
      <c r="E3675" s="2"/>
      <c r="F3675" s="1" t="s">
        <v>33</v>
      </c>
      <c r="G3675">
        <v>26</v>
      </c>
      <c r="H3675">
        <v>5174</v>
      </c>
      <c r="I3675">
        <v>62088</v>
      </c>
      <c r="J3675" t="b">
        <v>0</v>
      </c>
      <c r="K3675" t="b">
        <v>0</v>
      </c>
      <c r="L3675" t="b">
        <v>0</v>
      </c>
      <c r="M3675" t="b">
        <v>0</v>
      </c>
      <c r="N3675" s="1" t="s">
        <v>31651</v>
      </c>
      <c r="O3675" t="b">
        <v>1</v>
      </c>
    </row>
    <row r="3676" spans="1:15" x14ac:dyDescent="0.3">
      <c r="A3676">
        <v>265</v>
      </c>
      <c r="B3676" s="1" t="s">
        <v>3600</v>
      </c>
      <c r="C3676" s="1" t="s">
        <v>973</v>
      </c>
      <c r="D3676" s="2">
        <v>45354</v>
      </c>
      <c r="E3676" s="2"/>
      <c r="F3676" s="1" t="s">
        <v>33</v>
      </c>
      <c r="G3676">
        <v>11</v>
      </c>
      <c r="H3676">
        <v>2189</v>
      </c>
      <c r="I3676">
        <v>26268</v>
      </c>
      <c r="J3676" t="b">
        <v>0</v>
      </c>
      <c r="K3676" t="b">
        <v>0</v>
      </c>
      <c r="L3676" t="b">
        <v>0</v>
      </c>
      <c r="M3676" t="b">
        <v>0</v>
      </c>
      <c r="N3676" s="1" t="s">
        <v>31652</v>
      </c>
      <c r="O3676" t="b">
        <v>1</v>
      </c>
    </row>
    <row r="3677" spans="1:15" x14ac:dyDescent="0.3">
      <c r="A3677">
        <v>267</v>
      </c>
      <c r="B3677" s="1" t="s">
        <v>10831</v>
      </c>
      <c r="C3677" s="1" t="s">
        <v>547</v>
      </c>
      <c r="D3677" s="2">
        <v>45214</v>
      </c>
      <c r="E3677" s="2"/>
      <c r="F3677" s="1" t="s">
        <v>33</v>
      </c>
      <c r="G3677">
        <v>49</v>
      </c>
      <c r="H3677">
        <v>9751</v>
      </c>
      <c r="I3677">
        <v>117012</v>
      </c>
      <c r="J3677" t="b">
        <v>0</v>
      </c>
      <c r="K3677" t="b">
        <v>0</v>
      </c>
      <c r="L3677" t="b">
        <v>0</v>
      </c>
      <c r="M3677" t="b">
        <v>0</v>
      </c>
      <c r="N3677" s="1" t="s">
        <v>31652</v>
      </c>
      <c r="O3677" t="b">
        <v>1</v>
      </c>
    </row>
    <row r="3678" spans="1:15" x14ac:dyDescent="0.3">
      <c r="A3678">
        <v>268</v>
      </c>
      <c r="B3678" s="1" t="s">
        <v>4724</v>
      </c>
      <c r="C3678" s="1" t="s">
        <v>107</v>
      </c>
      <c r="D3678" s="2">
        <v>45651</v>
      </c>
      <c r="E3678" s="2"/>
      <c r="F3678" s="1" t="s">
        <v>33</v>
      </c>
      <c r="G3678">
        <v>20</v>
      </c>
      <c r="H3678">
        <v>3980</v>
      </c>
      <c r="I3678">
        <v>47760</v>
      </c>
      <c r="J3678" t="b">
        <v>0</v>
      </c>
      <c r="K3678" t="b">
        <v>0</v>
      </c>
      <c r="L3678" t="b">
        <v>0</v>
      </c>
      <c r="M3678" t="b">
        <v>0</v>
      </c>
      <c r="N3678" s="1" t="s">
        <v>31651</v>
      </c>
      <c r="O3678" t="b">
        <v>1</v>
      </c>
    </row>
    <row r="3679" spans="1:15" x14ac:dyDescent="0.3">
      <c r="A3679">
        <v>289</v>
      </c>
      <c r="B3679" s="1" t="s">
        <v>7196</v>
      </c>
      <c r="C3679" s="1" t="s">
        <v>96</v>
      </c>
      <c r="D3679" s="2">
        <v>45243</v>
      </c>
      <c r="E3679" s="2"/>
      <c r="F3679" s="1" t="s">
        <v>33</v>
      </c>
      <c r="G3679">
        <v>9</v>
      </c>
      <c r="H3679">
        <v>1791</v>
      </c>
      <c r="I3679">
        <v>21492</v>
      </c>
      <c r="J3679" t="b">
        <v>0</v>
      </c>
      <c r="K3679" t="b">
        <v>0</v>
      </c>
      <c r="L3679" t="b">
        <v>0</v>
      </c>
      <c r="M3679" t="b">
        <v>0</v>
      </c>
      <c r="N3679" s="1" t="s">
        <v>31652</v>
      </c>
      <c r="O3679" t="b">
        <v>1</v>
      </c>
    </row>
    <row r="3680" spans="1:15" x14ac:dyDescent="0.3">
      <c r="A3680">
        <v>296</v>
      </c>
      <c r="B3680" s="1" t="s">
        <v>1977</v>
      </c>
      <c r="C3680" s="1" t="s">
        <v>62</v>
      </c>
      <c r="D3680" s="2">
        <v>45475</v>
      </c>
      <c r="E3680" s="2"/>
      <c r="F3680" s="1" t="s">
        <v>33</v>
      </c>
      <c r="G3680">
        <v>37</v>
      </c>
      <c r="H3680">
        <v>7363</v>
      </c>
      <c r="I3680">
        <v>88356</v>
      </c>
      <c r="J3680" t="b">
        <v>0</v>
      </c>
      <c r="K3680" t="b">
        <v>0</v>
      </c>
      <c r="L3680" t="b">
        <v>0</v>
      </c>
      <c r="M3680" t="b">
        <v>0</v>
      </c>
      <c r="N3680" s="1" t="s">
        <v>31651</v>
      </c>
      <c r="O3680" t="b">
        <v>1</v>
      </c>
    </row>
    <row r="3681" spans="1:15" x14ac:dyDescent="0.3">
      <c r="A3681">
        <v>306</v>
      </c>
      <c r="B3681" s="1" t="s">
        <v>2840</v>
      </c>
      <c r="C3681" s="1" t="s">
        <v>859</v>
      </c>
      <c r="D3681" s="2">
        <v>45535</v>
      </c>
      <c r="E3681" s="2"/>
      <c r="F3681" s="1" t="s">
        <v>33</v>
      </c>
      <c r="G3681">
        <v>47</v>
      </c>
      <c r="H3681">
        <v>9353</v>
      </c>
      <c r="I3681">
        <v>112236</v>
      </c>
      <c r="J3681" t="b">
        <v>0</v>
      </c>
      <c r="K3681" t="b">
        <v>0</v>
      </c>
      <c r="L3681" t="b">
        <v>0</v>
      </c>
      <c r="M3681" t="b">
        <v>0</v>
      </c>
      <c r="N3681" s="1" t="s">
        <v>31652</v>
      </c>
      <c r="O3681" t="b">
        <v>1</v>
      </c>
    </row>
    <row r="3682" spans="1:15" x14ac:dyDescent="0.3">
      <c r="A3682">
        <v>308</v>
      </c>
      <c r="B3682" s="1" t="s">
        <v>6540</v>
      </c>
      <c r="C3682" s="1" t="s">
        <v>133</v>
      </c>
      <c r="D3682" s="2">
        <v>45506</v>
      </c>
      <c r="E3682" s="2"/>
      <c r="F3682" s="1" t="s">
        <v>33</v>
      </c>
      <c r="G3682">
        <v>13</v>
      </c>
      <c r="H3682">
        <v>2587</v>
      </c>
      <c r="I3682">
        <v>31044</v>
      </c>
      <c r="J3682" t="b">
        <v>0</v>
      </c>
      <c r="K3682" t="b">
        <v>0</v>
      </c>
      <c r="L3682" t="b">
        <v>0</v>
      </c>
      <c r="M3682" t="b">
        <v>0</v>
      </c>
      <c r="N3682" s="1" t="s">
        <v>31651</v>
      </c>
      <c r="O3682" t="b">
        <v>1</v>
      </c>
    </row>
    <row r="3683" spans="1:15" x14ac:dyDescent="0.3">
      <c r="A3683">
        <v>310</v>
      </c>
      <c r="B3683" s="1" t="s">
        <v>7076</v>
      </c>
      <c r="C3683" s="1" t="s">
        <v>813</v>
      </c>
      <c r="D3683" s="2">
        <v>45275</v>
      </c>
      <c r="E3683" s="2"/>
      <c r="F3683" s="1" t="s">
        <v>33</v>
      </c>
      <c r="G3683">
        <v>31</v>
      </c>
      <c r="H3683">
        <v>6169</v>
      </c>
      <c r="I3683">
        <v>74028</v>
      </c>
      <c r="J3683" t="b">
        <v>0</v>
      </c>
      <c r="K3683" t="b">
        <v>0</v>
      </c>
      <c r="L3683" t="b">
        <v>0</v>
      </c>
      <c r="M3683" t="b">
        <v>0</v>
      </c>
      <c r="N3683" s="1" t="s">
        <v>31652</v>
      </c>
      <c r="O3683" t="b">
        <v>1</v>
      </c>
    </row>
    <row r="3684" spans="1:15" x14ac:dyDescent="0.3">
      <c r="A3684">
        <v>312</v>
      </c>
      <c r="B3684" s="1" t="s">
        <v>12470</v>
      </c>
      <c r="C3684" s="1" t="s">
        <v>637</v>
      </c>
      <c r="D3684" s="2">
        <v>45421</v>
      </c>
      <c r="E3684" s="2"/>
      <c r="F3684" s="1" t="s">
        <v>33</v>
      </c>
      <c r="G3684">
        <v>9</v>
      </c>
      <c r="H3684">
        <v>1791</v>
      </c>
      <c r="I3684">
        <v>21492</v>
      </c>
      <c r="J3684" t="b">
        <v>0</v>
      </c>
      <c r="K3684" t="b">
        <v>0</v>
      </c>
      <c r="L3684" t="b">
        <v>0</v>
      </c>
      <c r="M3684" t="b">
        <v>0</v>
      </c>
      <c r="N3684" s="1" t="s">
        <v>31652</v>
      </c>
      <c r="O3684" t="b">
        <v>1</v>
      </c>
    </row>
    <row r="3685" spans="1:15" x14ac:dyDescent="0.3">
      <c r="A3685">
        <v>322</v>
      </c>
      <c r="B3685" s="1" t="s">
        <v>7818</v>
      </c>
      <c r="C3685" s="1" t="s">
        <v>823</v>
      </c>
      <c r="D3685" s="2">
        <v>45307</v>
      </c>
      <c r="E3685" s="2"/>
      <c r="F3685" s="1" t="s">
        <v>33</v>
      </c>
      <c r="G3685">
        <v>28</v>
      </c>
      <c r="H3685">
        <v>5572</v>
      </c>
      <c r="I3685">
        <v>66864</v>
      </c>
      <c r="J3685" t="b">
        <v>0</v>
      </c>
      <c r="K3685" t="b">
        <v>0</v>
      </c>
      <c r="L3685" t="b">
        <v>0</v>
      </c>
      <c r="M3685" t="b">
        <v>0</v>
      </c>
      <c r="N3685" s="1" t="s">
        <v>31652</v>
      </c>
      <c r="O3685" t="b">
        <v>1</v>
      </c>
    </row>
    <row r="3686" spans="1:15" x14ac:dyDescent="0.3">
      <c r="A3686">
        <v>326</v>
      </c>
      <c r="B3686" s="1" t="s">
        <v>1834</v>
      </c>
      <c r="C3686" s="1" t="s">
        <v>841</v>
      </c>
      <c r="D3686" s="2">
        <v>45628</v>
      </c>
      <c r="E3686" s="2"/>
      <c r="F3686" s="1" t="s">
        <v>33</v>
      </c>
      <c r="G3686">
        <v>13</v>
      </c>
      <c r="H3686">
        <v>2587</v>
      </c>
      <c r="I3686">
        <v>31044</v>
      </c>
      <c r="J3686" t="b">
        <v>0</v>
      </c>
      <c r="K3686" t="b">
        <v>0</v>
      </c>
      <c r="L3686" t="b">
        <v>0</v>
      </c>
      <c r="M3686" t="b">
        <v>0</v>
      </c>
      <c r="N3686" s="1" t="s">
        <v>31652</v>
      </c>
      <c r="O3686" t="b">
        <v>1</v>
      </c>
    </row>
    <row r="3687" spans="1:15" x14ac:dyDescent="0.3">
      <c r="A3687">
        <v>329</v>
      </c>
      <c r="B3687" s="1" t="s">
        <v>12160</v>
      </c>
      <c r="C3687" s="1" t="s">
        <v>161</v>
      </c>
      <c r="D3687" s="2">
        <v>45609</v>
      </c>
      <c r="E3687" s="2"/>
      <c r="F3687" s="1" t="s">
        <v>33</v>
      </c>
      <c r="G3687">
        <v>36</v>
      </c>
      <c r="H3687">
        <v>7164</v>
      </c>
      <c r="I3687">
        <v>85968</v>
      </c>
      <c r="J3687" t="b">
        <v>0</v>
      </c>
      <c r="K3687" t="b">
        <v>0</v>
      </c>
      <c r="L3687" t="b">
        <v>0</v>
      </c>
      <c r="M3687" t="b">
        <v>0</v>
      </c>
      <c r="N3687" s="1" t="s">
        <v>31651</v>
      </c>
      <c r="O3687" t="b">
        <v>1</v>
      </c>
    </row>
    <row r="3688" spans="1:15" x14ac:dyDescent="0.3">
      <c r="A3688">
        <v>333</v>
      </c>
      <c r="B3688" s="1" t="s">
        <v>18686</v>
      </c>
      <c r="C3688" s="1" t="s">
        <v>175</v>
      </c>
      <c r="D3688" s="2">
        <v>45374</v>
      </c>
      <c r="E3688" s="2"/>
      <c r="F3688" s="1" t="s">
        <v>33</v>
      </c>
      <c r="G3688">
        <v>7</v>
      </c>
      <c r="H3688">
        <v>1393</v>
      </c>
      <c r="I3688">
        <v>16716</v>
      </c>
      <c r="J3688" t="b">
        <v>0</v>
      </c>
      <c r="K3688" t="b">
        <v>0</v>
      </c>
      <c r="L3688" t="b">
        <v>0</v>
      </c>
      <c r="M3688" t="b">
        <v>0</v>
      </c>
      <c r="N3688" s="1" t="s">
        <v>31651</v>
      </c>
      <c r="O3688" t="b">
        <v>1</v>
      </c>
    </row>
    <row r="3689" spans="1:15" x14ac:dyDescent="0.3">
      <c r="A3689">
        <v>338</v>
      </c>
      <c r="B3689" s="1" t="s">
        <v>14044</v>
      </c>
      <c r="C3689" s="1" t="s">
        <v>835</v>
      </c>
      <c r="D3689" s="2">
        <v>45165</v>
      </c>
      <c r="E3689" s="2"/>
      <c r="F3689" s="1" t="s">
        <v>33</v>
      </c>
      <c r="G3689">
        <v>68</v>
      </c>
      <c r="H3689">
        <v>13532</v>
      </c>
      <c r="I3689">
        <v>162384</v>
      </c>
      <c r="J3689" t="b">
        <v>0</v>
      </c>
      <c r="K3689" t="b">
        <v>0</v>
      </c>
      <c r="L3689" t="b">
        <v>0</v>
      </c>
      <c r="M3689" t="b">
        <v>0</v>
      </c>
      <c r="N3689" s="1" t="s">
        <v>31651</v>
      </c>
      <c r="O3689" t="b">
        <v>1</v>
      </c>
    </row>
    <row r="3690" spans="1:15" x14ac:dyDescent="0.3">
      <c r="A3690">
        <v>342</v>
      </c>
      <c r="B3690" s="1" t="s">
        <v>8015</v>
      </c>
      <c r="C3690" s="1" t="s">
        <v>133</v>
      </c>
      <c r="D3690" s="2">
        <v>45625</v>
      </c>
      <c r="E3690" s="2"/>
      <c r="F3690" s="1" t="s">
        <v>33</v>
      </c>
      <c r="G3690">
        <v>17</v>
      </c>
      <c r="H3690">
        <v>3383</v>
      </c>
      <c r="I3690">
        <v>40596</v>
      </c>
      <c r="J3690" t="b">
        <v>0</v>
      </c>
      <c r="K3690" t="b">
        <v>0</v>
      </c>
      <c r="L3690" t="b">
        <v>0</v>
      </c>
      <c r="M3690" t="b">
        <v>0</v>
      </c>
      <c r="N3690" s="1" t="s">
        <v>31651</v>
      </c>
      <c r="O3690" t="b">
        <v>1</v>
      </c>
    </row>
    <row r="3691" spans="1:15" x14ac:dyDescent="0.3">
      <c r="A3691">
        <v>355</v>
      </c>
      <c r="B3691" s="1" t="s">
        <v>2648</v>
      </c>
      <c r="C3691" s="1" t="s">
        <v>119</v>
      </c>
      <c r="D3691" s="2">
        <v>45554</v>
      </c>
      <c r="E3691" s="2"/>
      <c r="F3691" s="1" t="s">
        <v>33</v>
      </c>
      <c r="G3691">
        <v>27</v>
      </c>
      <c r="H3691">
        <v>5373</v>
      </c>
      <c r="I3691">
        <v>64476</v>
      </c>
      <c r="J3691" t="b">
        <v>0</v>
      </c>
      <c r="K3691" t="b">
        <v>0</v>
      </c>
      <c r="L3691" t="b">
        <v>0</v>
      </c>
      <c r="M3691" t="b">
        <v>0</v>
      </c>
      <c r="N3691" s="1" t="s">
        <v>31652</v>
      </c>
      <c r="O3691" t="b">
        <v>1</v>
      </c>
    </row>
    <row r="3692" spans="1:15" x14ac:dyDescent="0.3">
      <c r="A3692">
        <v>367</v>
      </c>
      <c r="B3692" s="1" t="s">
        <v>5620</v>
      </c>
      <c r="C3692" s="1" t="s">
        <v>1019</v>
      </c>
      <c r="D3692" s="2">
        <v>45498</v>
      </c>
      <c r="E3692" s="2"/>
      <c r="F3692" s="1" t="s">
        <v>33</v>
      </c>
      <c r="G3692">
        <v>15</v>
      </c>
      <c r="H3692">
        <v>2985</v>
      </c>
      <c r="I3692">
        <v>35820</v>
      </c>
      <c r="J3692" t="b">
        <v>0</v>
      </c>
      <c r="K3692" t="b">
        <v>0</v>
      </c>
      <c r="L3692" t="b">
        <v>0</v>
      </c>
      <c r="M3692" t="b">
        <v>0</v>
      </c>
      <c r="N3692" s="1" t="s">
        <v>31652</v>
      </c>
      <c r="O3692" t="b">
        <v>1</v>
      </c>
    </row>
    <row r="3693" spans="1:15" x14ac:dyDescent="0.3">
      <c r="A3693">
        <v>376</v>
      </c>
      <c r="B3693" s="1" t="s">
        <v>11666</v>
      </c>
      <c r="C3693" s="1" t="s">
        <v>599</v>
      </c>
      <c r="D3693" s="2">
        <v>45643</v>
      </c>
      <c r="E3693" s="2"/>
      <c r="F3693" s="1" t="s">
        <v>33</v>
      </c>
      <c r="G3693">
        <v>4</v>
      </c>
      <c r="H3693">
        <v>796</v>
      </c>
      <c r="I3693">
        <v>9552</v>
      </c>
      <c r="J3693" t="b">
        <v>0</v>
      </c>
      <c r="K3693" t="b">
        <v>0</v>
      </c>
      <c r="L3693" t="b">
        <v>0</v>
      </c>
      <c r="M3693" t="b">
        <v>0</v>
      </c>
      <c r="N3693" s="1" t="s">
        <v>31652</v>
      </c>
      <c r="O3693" t="b">
        <v>1</v>
      </c>
    </row>
    <row r="3694" spans="1:15" x14ac:dyDescent="0.3">
      <c r="A3694">
        <v>377</v>
      </c>
      <c r="B3694" s="1" t="s">
        <v>8713</v>
      </c>
      <c r="C3694" s="1" t="s">
        <v>907</v>
      </c>
      <c r="D3694" s="2">
        <v>45360</v>
      </c>
      <c r="E3694" s="2"/>
      <c r="F3694" s="1" t="s">
        <v>33</v>
      </c>
      <c r="G3694">
        <v>15</v>
      </c>
      <c r="H3694">
        <v>2985</v>
      </c>
      <c r="I3694">
        <v>35820</v>
      </c>
      <c r="J3694" t="b">
        <v>0</v>
      </c>
      <c r="K3694" t="b">
        <v>0</v>
      </c>
      <c r="L3694" t="b">
        <v>0</v>
      </c>
      <c r="M3694" t="b">
        <v>0</v>
      </c>
      <c r="N3694" s="1" t="s">
        <v>31652</v>
      </c>
      <c r="O3694" t="b">
        <v>1</v>
      </c>
    </row>
    <row r="3695" spans="1:15" x14ac:dyDescent="0.3">
      <c r="A3695">
        <v>389</v>
      </c>
      <c r="B3695" s="1" t="s">
        <v>5047</v>
      </c>
      <c r="C3695" s="1" t="s">
        <v>317</v>
      </c>
      <c r="D3695" s="2">
        <v>45586</v>
      </c>
      <c r="E3695" s="2"/>
      <c r="F3695" s="1" t="s">
        <v>33</v>
      </c>
      <c r="G3695">
        <v>12</v>
      </c>
      <c r="H3695">
        <v>2388</v>
      </c>
      <c r="I3695">
        <v>28656</v>
      </c>
      <c r="J3695" t="b">
        <v>0</v>
      </c>
      <c r="K3695" t="b">
        <v>0</v>
      </c>
      <c r="L3695" t="b">
        <v>0</v>
      </c>
      <c r="M3695" t="b">
        <v>0</v>
      </c>
      <c r="N3695" s="1" t="s">
        <v>31651</v>
      </c>
      <c r="O3695" t="b">
        <v>1</v>
      </c>
    </row>
    <row r="3696" spans="1:15" x14ac:dyDescent="0.3">
      <c r="A3696">
        <v>394</v>
      </c>
      <c r="B3696" s="1" t="s">
        <v>14179</v>
      </c>
      <c r="C3696" s="1" t="s">
        <v>789</v>
      </c>
      <c r="D3696" s="2">
        <v>45652</v>
      </c>
      <c r="E3696" s="2"/>
      <c r="F3696" s="1" t="s">
        <v>33</v>
      </c>
      <c r="G3696">
        <v>13</v>
      </c>
      <c r="H3696">
        <v>2587</v>
      </c>
      <c r="I3696">
        <v>31044</v>
      </c>
      <c r="J3696" t="b">
        <v>0</v>
      </c>
      <c r="K3696" t="b">
        <v>0</v>
      </c>
      <c r="L3696" t="b">
        <v>0</v>
      </c>
      <c r="M3696" t="b">
        <v>0</v>
      </c>
      <c r="N3696" s="1" t="s">
        <v>31652</v>
      </c>
      <c r="O3696" t="b">
        <v>1</v>
      </c>
    </row>
    <row r="3697" spans="1:15" x14ac:dyDescent="0.3">
      <c r="A3697">
        <v>396</v>
      </c>
      <c r="B3697" s="1" t="s">
        <v>17671</v>
      </c>
      <c r="C3697" s="1" t="s">
        <v>96</v>
      </c>
      <c r="D3697" s="2">
        <v>45359</v>
      </c>
      <c r="E3697" s="2"/>
      <c r="F3697" s="1" t="s">
        <v>33</v>
      </c>
      <c r="G3697">
        <v>3</v>
      </c>
      <c r="H3697">
        <v>597</v>
      </c>
      <c r="I3697">
        <v>7164</v>
      </c>
      <c r="J3697" t="b">
        <v>0</v>
      </c>
      <c r="K3697" t="b">
        <v>0</v>
      </c>
      <c r="L3697" t="b">
        <v>0</v>
      </c>
      <c r="M3697" t="b">
        <v>0</v>
      </c>
      <c r="N3697" s="1" t="s">
        <v>31652</v>
      </c>
      <c r="O3697" t="b">
        <v>1</v>
      </c>
    </row>
    <row r="3698" spans="1:15" x14ac:dyDescent="0.3">
      <c r="A3698">
        <v>397</v>
      </c>
      <c r="B3698" s="1" t="s">
        <v>4576</v>
      </c>
      <c r="C3698" s="1" t="s">
        <v>169</v>
      </c>
      <c r="D3698" s="2">
        <v>45617</v>
      </c>
      <c r="E3698" s="2"/>
      <c r="F3698" s="1" t="s">
        <v>33</v>
      </c>
      <c r="G3698">
        <v>63</v>
      </c>
      <c r="H3698">
        <v>12537</v>
      </c>
      <c r="I3698">
        <v>150444</v>
      </c>
      <c r="J3698" t="b">
        <v>0</v>
      </c>
      <c r="K3698" t="b">
        <v>0</v>
      </c>
      <c r="L3698" t="b">
        <v>0</v>
      </c>
      <c r="M3698" t="b">
        <v>0</v>
      </c>
      <c r="N3698" s="1" t="s">
        <v>31651</v>
      </c>
      <c r="O3698" t="b">
        <v>1</v>
      </c>
    </row>
    <row r="3699" spans="1:15" x14ac:dyDescent="0.3">
      <c r="A3699">
        <v>400</v>
      </c>
      <c r="B3699" s="1" t="s">
        <v>26919</v>
      </c>
      <c r="C3699" s="1" t="s">
        <v>971</v>
      </c>
      <c r="D3699" s="2">
        <v>45378</v>
      </c>
      <c r="E3699" s="2"/>
      <c r="F3699" s="1" t="s">
        <v>33</v>
      </c>
      <c r="G3699">
        <v>11</v>
      </c>
      <c r="H3699">
        <v>2189</v>
      </c>
      <c r="I3699">
        <v>26268</v>
      </c>
      <c r="J3699" t="b">
        <v>0</v>
      </c>
      <c r="K3699" t="b">
        <v>0</v>
      </c>
      <c r="L3699" t="b">
        <v>0</v>
      </c>
      <c r="M3699" t="b">
        <v>0</v>
      </c>
      <c r="N3699" s="1" t="s">
        <v>31651</v>
      </c>
      <c r="O3699" t="b">
        <v>1</v>
      </c>
    </row>
    <row r="3700" spans="1:15" x14ac:dyDescent="0.3">
      <c r="A3700">
        <v>402</v>
      </c>
      <c r="B3700" s="1" t="s">
        <v>6435</v>
      </c>
      <c r="C3700" s="1" t="s">
        <v>681</v>
      </c>
      <c r="D3700" s="2">
        <v>45628</v>
      </c>
      <c r="E3700" s="2"/>
      <c r="F3700" s="1" t="s">
        <v>33</v>
      </c>
      <c r="G3700">
        <v>6</v>
      </c>
      <c r="H3700">
        <v>1194</v>
      </c>
      <c r="I3700">
        <v>14328</v>
      </c>
      <c r="J3700" t="b">
        <v>0</v>
      </c>
      <c r="K3700" t="b">
        <v>0</v>
      </c>
      <c r="L3700" t="b">
        <v>0</v>
      </c>
      <c r="M3700" t="b">
        <v>0</v>
      </c>
      <c r="N3700" s="1" t="s">
        <v>31651</v>
      </c>
      <c r="O3700" t="b">
        <v>1</v>
      </c>
    </row>
    <row r="3701" spans="1:15" x14ac:dyDescent="0.3">
      <c r="A3701">
        <v>409</v>
      </c>
      <c r="B3701" s="1" t="s">
        <v>2257</v>
      </c>
      <c r="C3701" s="1" t="s">
        <v>697</v>
      </c>
      <c r="D3701" s="2">
        <v>45583</v>
      </c>
      <c r="E3701" s="2"/>
      <c r="F3701" s="1" t="s">
        <v>33</v>
      </c>
      <c r="G3701">
        <v>11</v>
      </c>
      <c r="H3701">
        <v>2189</v>
      </c>
      <c r="I3701">
        <v>26268</v>
      </c>
      <c r="J3701" t="b">
        <v>0</v>
      </c>
      <c r="K3701" t="b">
        <v>0</v>
      </c>
      <c r="L3701" t="b">
        <v>0</v>
      </c>
      <c r="M3701" t="b">
        <v>0</v>
      </c>
      <c r="N3701" s="1" t="s">
        <v>31651</v>
      </c>
      <c r="O3701" t="b">
        <v>1</v>
      </c>
    </row>
    <row r="3702" spans="1:15" x14ac:dyDescent="0.3">
      <c r="A3702">
        <v>413</v>
      </c>
      <c r="B3702" s="1" t="s">
        <v>4093</v>
      </c>
      <c r="C3702" s="1" t="s">
        <v>289</v>
      </c>
      <c r="D3702" s="2">
        <v>45514</v>
      </c>
      <c r="E3702" s="2"/>
      <c r="F3702" s="1" t="s">
        <v>33</v>
      </c>
      <c r="G3702">
        <v>3</v>
      </c>
      <c r="H3702">
        <v>597</v>
      </c>
      <c r="I3702">
        <v>7164</v>
      </c>
      <c r="J3702" t="b">
        <v>0</v>
      </c>
      <c r="K3702" t="b">
        <v>0</v>
      </c>
      <c r="L3702" t="b">
        <v>0</v>
      </c>
      <c r="M3702" t="b">
        <v>0</v>
      </c>
      <c r="N3702" s="1" t="s">
        <v>31652</v>
      </c>
      <c r="O3702" t="b">
        <v>1</v>
      </c>
    </row>
    <row r="3703" spans="1:15" x14ac:dyDescent="0.3">
      <c r="A3703">
        <v>417</v>
      </c>
      <c r="B3703" s="1" t="s">
        <v>7830</v>
      </c>
      <c r="C3703" s="1" t="s">
        <v>605</v>
      </c>
      <c r="D3703" s="2">
        <v>45641</v>
      </c>
      <c r="E3703" s="2"/>
      <c r="F3703" s="1" t="s">
        <v>33</v>
      </c>
      <c r="G3703">
        <v>28</v>
      </c>
      <c r="H3703">
        <v>5572</v>
      </c>
      <c r="I3703">
        <v>66864</v>
      </c>
      <c r="J3703" t="b">
        <v>0</v>
      </c>
      <c r="K3703" t="b">
        <v>0</v>
      </c>
      <c r="L3703" t="b">
        <v>0</v>
      </c>
      <c r="M3703" t="b">
        <v>0</v>
      </c>
      <c r="N3703" s="1" t="s">
        <v>31652</v>
      </c>
      <c r="O3703" t="b">
        <v>1</v>
      </c>
    </row>
    <row r="3704" spans="1:15" x14ac:dyDescent="0.3">
      <c r="A3704">
        <v>421</v>
      </c>
      <c r="B3704" s="1" t="s">
        <v>4734</v>
      </c>
      <c r="C3704" s="1" t="s">
        <v>223</v>
      </c>
      <c r="D3704" s="2">
        <v>45415</v>
      </c>
      <c r="E3704" s="2"/>
      <c r="F3704" s="1" t="s">
        <v>33</v>
      </c>
      <c r="G3704">
        <v>10</v>
      </c>
      <c r="H3704">
        <v>1990</v>
      </c>
      <c r="I3704">
        <v>23880</v>
      </c>
      <c r="J3704" t="b">
        <v>0</v>
      </c>
      <c r="K3704" t="b">
        <v>0</v>
      </c>
      <c r="L3704" t="b">
        <v>0</v>
      </c>
      <c r="M3704" t="b">
        <v>0</v>
      </c>
      <c r="N3704" s="1" t="s">
        <v>31651</v>
      </c>
      <c r="O3704" t="b">
        <v>1</v>
      </c>
    </row>
    <row r="3705" spans="1:15" x14ac:dyDescent="0.3">
      <c r="A3705">
        <v>422</v>
      </c>
      <c r="B3705" s="1" t="s">
        <v>13872</v>
      </c>
      <c r="C3705" s="1" t="s">
        <v>951</v>
      </c>
      <c r="D3705" s="2">
        <v>45383</v>
      </c>
      <c r="E3705" s="2"/>
      <c r="F3705" s="1" t="s">
        <v>33</v>
      </c>
      <c r="G3705">
        <v>3</v>
      </c>
      <c r="H3705">
        <v>597</v>
      </c>
      <c r="I3705">
        <v>7164</v>
      </c>
      <c r="J3705" t="b">
        <v>0</v>
      </c>
      <c r="K3705" t="b">
        <v>0</v>
      </c>
      <c r="L3705" t="b">
        <v>0</v>
      </c>
      <c r="M3705" t="b">
        <v>0</v>
      </c>
      <c r="N3705" s="1" t="s">
        <v>31652</v>
      </c>
      <c r="O3705" t="b">
        <v>1</v>
      </c>
    </row>
    <row r="3706" spans="1:15" x14ac:dyDescent="0.3">
      <c r="A3706">
        <v>423</v>
      </c>
      <c r="B3706" s="1" t="s">
        <v>9869</v>
      </c>
      <c r="C3706" s="1" t="s">
        <v>707</v>
      </c>
      <c r="D3706" s="2">
        <v>45554</v>
      </c>
      <c r="E3706" s="2"/>
      <c r="F3706" s="1" t="s">
        <v>33</v>
      </c>
      <c r="G3706">
        <v>24</v>
      </c>
      <c r="H3706">
        <v>4776</v>
      </c>
      <c r="I3706">
        <v>57312</v>
      </c>
      <c r="J3706" t="b">
        <v>0</v>
      </c>
      <c r="K3706" t="b">
        <v>0</v>
      </c>
      <c r="L3706" t="b">
        <v>0</v>
      </c>
      <c r="M3706" t="b">
        <v>0</v>
      </c>
      <c r="N3706" s="1" t="s">
        <v>31651</v>
      </c>
      <c r="O3706" t="b">
        <v>1</v>
      </c>
    </row>
    <row r="3707" spans="1:15" x14ac:dyDescent="0.3">
      <c r="A3707">
        <v>424</v>
      </c>
      <c r="B3707" s="1" t="s">
        <v>4005</v>
      </c>
      <c r="C3707" s="1" t="s">
        <v>769</v>
      </c>
      <c r="D3707" s="2">
        <v>45080</v>
      </c>
      <c r="E3707" s="2"/>
      <c r="F3707" s="1" t="s">
        <v>33</v>
      </c>
      <c r="G3707">
        <v>28</v>
      </c>
      <c r="H3707">
        <v>5572</v>
      </c>
      <c r="I3707">
        <v>66864</v>
      </c>
      <c r="J3707" t="b">
        <v>0</v>
      </c>
      <c r="K3707" t="b">
        <v>0</v>
      </c>
      <c r="L3707" t="b">
        <v>0</v>
      </c>
      <c r="M3707" t="b">
        <v>0</v>
      </c>
      <c r="N3707" s="1" t="s">
        <v>31652</v>
      </c>
      <c r="O3707" t="b">
        <v>1</v>
      </c>
    </row>
    <row r="3708" spans="1:15" x14ac:dyDescent="0.3">
      <c r="A3708">
        <v>429</v>
      </c>
      <c r="B3708" s="1" t="s">
        <v>6470</v>
      </c>
      <c r="C3708" s="1" t="s">
        <v>895</v>
      </c>
      <c r="D3708" s="2">
        <v>45320</v>
      </c>
      <c r="E3708" s="2"/>
      <c r="F3708" s="1" t="s">
        <v>33</v>
      </c>
      <c r="G3708">
        <v>22</v>
      </c>
      <c r="H3708">
        <v>4378</v>
      </c>
      <c r="I3708">
        <v>52536</v>
      </c>
      <c r="J3708" t="b">
        <v>0</v>
      </c>
      <c r="K3708" t="b">
        <v>0</v>
      </c>
      <c r="L3708" t="b">
        <v>0</v>
      </c>
      <c r="M3708" t="b">
        <v>0</v>
      </c>
      <c r="N3708" s="1" t="s">
        <v>31651</v>
      </c>
      <c r="O3708" t="b">
        <v>1</v>
      </c>
    </row>
    <row r="3709" spans="1:15" x14ac:dyDescent="0.3">
      <c r="A3709">
        <v>436</v>
      </c>
      <c r="B3709" s="1" t="s">
        <v>9165</v>
      </c>
      <c r="C3709" s="1" t="s">
        <v>84</v>
      </c>
      <c r="D3709" s="2">
        <v>45641</v>
      </c>
      <c r="E3709" s="2"/>
      <c r="F3709" s="1" t="s">
        <v>33</v>
      </c>
      <c r="G3709">
        <v>49</v>
      </c>
      <c r="H3709">
        <v>9751</v>
      </c>
      <c r="I3709">
        <v>117012</v>
      </c>
      <c r="J3709" t="b">
        <v>0</v>
      </c>
      <c r="K3709" t="b">
        <v>0</v>
      </c>
      <c r="L3709" t="b">
        <v>0</v>
      </c>
      <c r="M3709" t="b">
        <v>0</v>
      </c>
      <c r="N3709" s="1" t="s">
        <v>31651</v>
      </c>
      <c r="O3709" t="b">
        <v>1</v>
      </c>
    </row>
    <row r="3710" spans="1:15" x14ac:dyDescent="0.3">
      <c r="A3710">
        <v>441</v>
      </c>
      <c r="B3710" s="1" t="s">
        <v>8134</v>
      </c>
      <c r="C3710" s="1" t="s">
        <v>177</v>
      </c>
      <c r="D3710" s="2">
        <v>45640</v>
      </c>
      <c r="E3710" s="2"/>
      <c r="F3710" s="1" t="s">
        <v>33</v>
      </c>
      <c r="G3710">
        <v>37</v>
      </c>
      <c r="H3710">
        <v>7363</v>
      </c>
      <c r="I3710">
        <v>88356</v>
      </c>
      <c r="J3710" t="b">
        <v>0</v>
      </c>
      <c r="K3710" t="b">
        <v>0</v>
      </c>
      <c r="L3710" t="b">
        <v>0</v>
      </c>
      <c r="M3710" t="b">
        <v>0</v>
      </c>
      <c r="N3710" s="1" t="s">
        <v>31651</v>
      </c>
      <c r="O3710" t="b">
        <v>1</v>
      </c>
    </row>
    <row r="3711" spans="1:15" x14ac:dyDescent="0.3">
      <c r="A3711">
        <v>447</v>
      </c>
      <c r="B3711" s="1" t="s">
        <v>2344</v>
      </c>
      <c r="C3711" s="1" t="s">
        <v>659</v>
      </c>
      <c r="D3711" s="2">
        <v>45509</v>
      </c>
      <c r="E3711" s="2"/>
      <c r="F3711" s="1" t="s">
        <v>33</v>
      </c>
      <c r="G3711">
        <v>22</v>
      </c>
      <c r="H3711">
        <v>4378</v>
      </c>
      <c r="I3711">
        <v>52536</v>
      </c>
      <c r="J3711" t="b">
        <v>0</v>
      </c>
      <c r="K3711" t="b">
        <v>0</v>
      </c>
      <c r="L3711" t="b">
        <v>0</v>
      </c>
      <c r="M3711" t="b">
        <v>0</v>
      </c>
      <c r="N3711" s="1" t="s">
        <v>31652</v>
      </c>
      <c r="O3711" t="b">
        <v>1</v>
      </c>
    </row>
    <row r="3712" spans="1:15" x14ac:dyDescent="0.3">
      <c r="A3712">
        <v>460</v>
      </c>
      <c r="B3712" s="1" t="s">
        <v>28252</v>
      </c>
      <c r="C3712" s="1" t="s">
        <v>781</v>
      </c>
      <c r="D3712" s="2">
        <v>45374</v>
      </c>
      <c r="E3712" s="2"/>
      <c r="F3712" s="1" t="s">
        <v>33</v>
      </c>
      <c r="G3712">
        <v>16</v>
      </c>
      <c r="H3712">
        <v>3184</v>
      </c>
      <c r="I3712">
        <v>38208</v>
      </c>
      <c r="J3712" t="b">
        <v>0</v>
      </c>
      <c r="K3712" t="b">
        <v>0</v>
      </c>
      <c r="L3712" t="b">
        <v>0</v>
      </c>
      <c r="M3712" t="b">
        <v>0</v>
      </c>
      <c r="N3712" s="1" t="s">
        <v>31651</v>
      </c>
      <c r="O3712" t="b">
        <v>1</v>
      </c>
    </row>
    <row r="3713" spans="1:15" x14ac:dyDescent="0.3">
      <c r="A3713">
        <v>462</v>
      </c>
      <c r="B3713" s="1" t="s">
        <v>10879</v>
      </c>
      <c r="C3713" s="1" t="s">
        <v>415</v>
      </c>
      <c r="D3713" s="2">
        <v>45633</v>
      </c>
      <c r="E3713" s="2"/>
      <c r="F3713" s="1" t="s">
        <v>33</v>
      </c>
      <c r="G3713">
        <v>3</v>
      </c>
      <c r="H3713">
        <v>597</v>
      </c>
      <c r="I3713">
        <v>7164</v>
      </c>
      <c r="J3713" t="b">
        <v>0</v>
      </c>
      <c r="K3713" t="b">
        <v>0</v>
      </c>
      <c r="L3713" t="b">
        <v>0</v>
      </c>
      <c r="M3713" t="b">
        <v>0</v>
      </c>
      <c r="N3713" s="1" t="s">
        <v>31652</v>
      </c>
      <c r="O3713" t="b">
        <v>1</v>
      </c>
    </row>
    <row r="3714" spans="1:15" x14ac:dyDescent="0.3">
      <c r="A3714">
        <v>463</v>
      </c>
      <c r="B3714" s="1" t="s">
        <v>4366</v>
      </c>
      <c r="C3714" s="1" t="s">
        <v>819</v>
      </c>
      <c r="D3714" s="2">
        <v>45516</v>
      </c>
      <c r="E3714" s="2"/>
      <c r="F3714" s="1" t="s">
        <v>33</v>
      </c>
      <c r="G3714">
        <v>20</v>
      </c>
      <c r="H3714">
        <v>3980</v>
      </c>
      <c r="I3714">
        <v>47760</v>
      </c>
      <c r="J3714" t="b">
        <v>0</v>
      </c>
      <c r="K3714" t="b">
        <v>0</v>
      </c>
      <c r="L3714" t="b">
        <v>0</v>
      </c>
      <c r="M3714" t="b">
        <v>0</v>
      </c>
      <c r="N3714" s="1" t="s">
        <v>31651</v>
      </c>
      <c r="O3714" t="b">
        <v>1</v>
      </c>
    </row>
    <row r="3715" spans="1:15" x14ac:dyDescent="0.3">
      <c r="A3715">
        <v>475</v>
      </c>
      <c r="B3715" s="1" t="s">
        <v>15635</v>
      </c>
      <c r="C3715" s="1" t="s">
        <v>195</v>
      </c>
      <c r="D3715" s="2">
        <v>45148</v>
      </c>
      <c r="E3715" s="2"/>
      <c r="F3715" s="1" t="s">
        <v>33</v>
      </c>
      <c r="G3715">
        <v>30</v>
      </c>
      <c r="H3715">
        <v>5970</v>
      </c>
      <c r="I3715">
        <v>71640</v>
      </c>
      <c r="J3715" t="b">
        <v>0</v>
      </c>
      <c r="K3715" t="b">
        <v>0</v>
      </c>
      <c r="L3715" t="b">
        <v>0</v>
      </c>
      <c r="M3715" t="b">
        <v>0</v>
      </c>
      <c r="N3715" s="1" t="s">
        <v>31652</v>
      </c>
      <c r="O3715" t="b">
        <v>1</v>
      </c>
    </row>
    <row r="3716" spans="1:15" x14ac:dyDescent="0.3">
      <c r="A3716">
        <v>476</v>
      </c>
      <c r="B3716" s="1" t="s">
        <v>8455</v>
      </c>
      <c r="C3716" s="1" t="s">
        <v>963</v>
      </c>
      <c r="D3716" s="2">
        <v>45296</v>
      </c>
      <c r="E3716" s="2"/>
      <c r="F3716" s="1" t="s">
        <v>33</v>
      </c>
      <c r="G3716">
        <v>19</v>
      </c>
      <c r="H3716">
        <v>3781</v>
      </c>
      <c r="I3716">
        <v>45372</v>
      </c>
      <c r="J3716" t="b">
        <v>0</v>
      </c>
      <c r="K3716" t="b">
        <v>0</v>
      </c>
      <c r="L3716" t="b">
        <v>0</v>
      </c>
      <c r="M3716" t="b">
        <v>0</v>
      </c>
      <c r="N3716" s="1" t="s">
        <v>31652</v>
      </c>
      <c r="O3716" t="b">
        <v>1</v>
      </c>
    </row>
    <row r="3717" spans="1:15" x14ac:dyDescent="0.3">
      <c r="A3717">
        <v>479</v>
      </c>
      <c r="B3717" s="1" t="s">
        <v>14672</v>
      </c>
      <c r="C3717" s="1" t="s">
        <v>183</v>
      </c>
      <c r="D3717" s="2">
        <v>45425</v>
      </c>
      <c r="E3717" s="2"/>
      <c r="F3717" s="1" t="s">
        <v>33</v>
      </c>
      <c r="G3717">
        <v>44</v>
      </c>
      <c r="H3717">
        <v>8756</v>
      </c>
      <c r="I3717">
        <v>105072</v>
      </c>
      <c r="J3717" t="b">
        <v>0</v>
      </c>
      <c r="K3717" t="b">
        <v>0</v>
      </c>
      <c r="L3717" t="b">
        <v>0</v>
      </c>
      <c r="M3717" t="b">
        <v>0</v>
      </c>
      <c r="N3717" s="1" t="s">
        <v>31651</v>
      </c>
      <c r="O3717" t="b">
        <v>1</v>
      </c>
    </row>
    <row r="3718" spans="1:15" x14ac:dyDescent="0.3">
      <c r="A3718">
        <v>491</v>
      </c>
      <c r="B3718" s="1" t="s">
        <v>5442</v>
      </c>
      <c r="C3718" s="1" t="s">
        <v>849</v>
      </c>
      <c r="D3718" s="2">
        <v>45392</v>
      </c>
      <c r="E3718" s="2"/>
      <c r="F3718" s="1" t="s">
        <v>33</v>
      </c>
      <c r="G3718">
        <v>6</v>
      </c>
      <c r="H3718">
        <v>1194</v>
      </c>
      <c r="I3718">
        <v>14328</v>
      </c>
      <c r="J3718" t="b">
        <v>0</v>
      </c>
      <c r="K3718" t="b">
        <v>0</v>
      </c>
      <c r="L3718" t="b">
        <v>0</v>
      </c>
      <c r="M3718" t="b">
        <v>0</v>
      </c>
      <c r="N3718" s="1" t="s">
        <v>31651</v>
      </c>
      <c r="O3718" t="b">
        <v>1</v>
      </c>
    </row>
    <row r="3719" spans="1:15" x14ac:dyDescent="0.3">
      <c r="A3719">
        <v>498</v>
      </c>
      <c r="B3719" s="1" t="s">
        <v>12673</v>
      </c>
      <c r="C3719" s="1" t="s">
        <v>94</v>
      </c>
      <c r="D3719" s="2">
        <v>45536</v>
      </c>
      <c r="E3719" s="2"/>
      <c r="F3719" s="1" t="s">
        <v>33</v>
      </c>
      <c r="G3719">
        <v>30</v>
      </c>
      <c r="H3719">
        <v>5970</v>
      </c>
      <c r="I3719">
        <v>71640</v>
      </c>
      <c r="J3719" t="b">
        <v>0</v>
      </c>
      <c r="K3719" t="b">
        <v>0</v>
      </c>
      <c r="L3719" t="b">
        <v>0</v>
      </c>
      <c r="M3719" t="b">
        <v>0</v>
      </c>
      <c r="N3719" s="1" t="s">
        <v>31652</v>
      </c>
      <c r="O3719" t="b">
        <v>1</v>
      </c>
    </row>
    <row r="3720" spans="1:15" x14ac:dyDescent="0.3">
      <c r="A3720">
        <v>499</v>
      </c>
      <c r="B3720" s="1" t="s">
        <v>2955</v>
      </c>
      <c r="C3720" s="1" t="s">
        <v>37</v>
      </c>
      <c r="D3720" s="2">
        <v>45627</v>
      </c>
      <c r="E3720" s="2"/>
      <c r="F3720" s="1" t="s">
        <v>33</v>
      </c>
      <c r="G3720">
        <v>26</v>
      </c>
      <c r="H3720">
        <v>5174</v>
      </c>
      <c r="I3720">
        <v>62088</v>
      </c>
      <c r="J3720" t="b">
        <v>0</v>
      </c>
      <c r="K3720" t="b">
        <v>0</v>
      </c>
      <c r="L3720" t="b">
        <v>0</v>
      </c>
      <c r="M3720" t="b">
        <v>0</v>
      </c>
      <c r="N3720" s="1" t="s">
        <v>31651</v>
      </c>
      <c r="O3720" t="b">
        <v>1</v>
      </c>
    </row>
    <row r="3721" spans="1:15" x14ac:dyDescent="0.3">
      <c r="A3721">
        <v>513</v>
      </c>
      <c r="B3721" s="1" t="s">
        <v>24485</v>
      </c>
      <c r="C3721" s="1" t="s">
        <v>941</v>
      </c>
      <c r="D3721" s="2">
        <v>45540</v>
      </c>
      <c r="E3721" s="2"/>
      <c r="F3721" s="1" t="s">
        <v>33</v>
      </c>
      <c r="G3721">
        <v>75</v>
      </c>
      <c r="H3721">
        <v>14925</v>
      </c>
      <c r="I3721">
        <v>179100</v>
      </c>
      <c r="J3721" t="b">
        <v>0</v>
      </c>
      <c r="K3721" t="b">
        <v>0</v>
      </c>
      <c r="L3721" t="b">
        <v>0</v>
      </c>
      <c r="M3721" t="b">
        <v>0</v>
      </c>
      <c r="N3721" s="1" t="s">
        <v>31651</v>
      </c>
      <c r="O3721" t="b">
        <v>1</v>
      </c>
    </row>
    <row r="3722" spans="1:15" x14ac:dyDescent="0.3">
      <c r="A3722">
        <v>525</v>
      </c>
      <c r="B3722" s="1" t="s">
        <v>7803</v>
      </c>
      <c r="C3722" s="1" t="s">
        <v>875</v>
      </c>
      <c r="D3722" s="2">
        <v>45465</v>
      </c>
      <c r="E3722" s="2"/>
      <c r="F3722" s="1" t="s">
        <v>33</v>
      </c>
      <c r="G3722">
        <v>9</v>
      </c>
      <c r="H3722">
        <v>1791</v>
      </c>
      <c r="I3722">
        <v>21492</v>
      </c>
      <c r="J3722" t="b">
        <v>0</v>
      </c>
      <c r="K3722" t="b">
        <v>0</v>
      </c>
      <c r="L3722" t="b">
        <v>0</v>
      </c>
      <c r="M3722" t="b">
        <v>0</v>
      </c>
      <c r="N3722" s="1" t="s">
        <v>31652</v>
      </c>
      <c r="O3722" t="b">
        <v>1</v>
      </c>
    </row>
    <row r="3723" spans="1:15" x14ac:dyDescent="0.3">
      <c r="A3723">
        <v>532</v>
      </c>
      <c r="B3723" s="1" t="s">
        <v>3039</v>
      </c>
      <c r="C3723" s="1" t="s">
        <v>427</v>
      </c>
      <c r="D3723" s="2">
        <v>45644</v>
      </c>
      <c r="E3723" s="2"/>
      <c r="F3723" s="1" t="s">
        <v>33</v>
      </c>
      <c r="G3723">
        <v>45</v>
      </c>
      <c r="H3723">
        <v>8955</v>
      </c>
      <c r="I3723">
        <v>107460</v>
      </c>
      <c r="J3723" t="b">
        <v>0</v>
      </c>
      <c r="K3723" t="b">
        <v>0</v>
      </c>
      <c r="L3723" t="b">
        <v>0</v>
      </c>
      <c r="M3723" t="b">
        <v>0</v>
      </c>
      <c r="N3723" s="1" t="s">
        <v>31652</v>
      </c>
      <c r="O3723" t="b">
        <v>1</v>
      </c>
    </row>
    <row r="3724" spans="1:15" x14ac:dyDescent="0.3">
      <c r="A3724">
        <v>536</v>
      </c>
      <c r="B3724" s="1" t="s">
        <v>9865</v>
      </c>
      <c r="C3724" s="1" t="s">
        <v>453</v>
      </c>
      <c r="D3724" s="2">
        <v>45595</v>
      </c>
      <c r="E3724" s="2"/>
      <c r="F3724" s="1" t="s">
        <v>33</v>
      </c>
      <c r="G3724">
        <v>18</v>
      </c>
      <c r="H3724">
        <v>3582</v>
      </c>
      <c r="I3724">
        <v>42984</v>
      </c>
      <c r="J3724" t="b">
        <v>0</v>
      </c>
      <c r="K3724" t="b">
        <v>0</v>
      </c>
      <c r="L3724" t="b">
        <v>0</v>
      </c>
      <c r="M3724" t="b">
        <v>0</v>
      </c>
      <c r="N3724" s="1" t="s">
        <v>31652</v>
      </c>
      <c r="O3724" t="b">
        <v>1</v>
      </c>
    </row>
    <row r="3725" spans="1:15" x14ac:dyDescent="0.3">
      <c r="A3725">
        <v>555</v>
      </c>
      <c r="B3725" s="1" t="s">
        <v>11108</v>
      </c>
      <c r="C3725" s="1" t="s">
        <v>879</v>
      </c>
      <c r="D3725" s="2">
        <v>45356</v>
      </c>
      <c r="E3725" s="2"/>
      <c r="F3725" s="1" t="s">
        <v>33</v>
      </c>
      <c r="G3725">
        <v>31</v>
      </c>
      <c r="H3725">
        <v>6169</v>
      </c>
      <c r="I3725">
        <v>74028</v>
      </c>
      <c r="J3725" t="b">
        <v>0</v>
      </c>
      <c r="K3725" t="b">
        <v>0</v>
      </c>
      <c r="L3725" t="b">
        <v>0</v>
      </c>
      <c r="M3725" t="b">
        <v>0</v>
      </c>
      <c r="N3725" s="1" t="s">
        <v>31652</v>
      </c>
      <c r="O3725" t="b">
        <v>1</v>
      </c>
    </row>
    <row r="3726" spans="1:15" x14ac:dyDescent="0.3">
      <c r="A3726">
        <v>567</v>
      </c>
      <c r="B3726" s="1" t="s">
        <v>5568</v>
      </c>
      <c r="C3726" s="1" t="s">
        <v>1009</v>
      </c>
      <c r="D3726" s="2">
        <v>45457</v>
      </c>
      <c r="E3726" s="2"/>
      <c r="F3726" s="1" t="s">
        <v>33</v>
      </c>
      <c r="G3726">
        <v>10</v>
      </c>
      <c r="H3726">
        <v>1990</v>
      </c>
      <c r="I3726">
        <v>23880</v>
      </c>
      <c r="J3726" t="b">
        <v>0</v>
      </c>
      <c r="K3726" t="b">
        <v>0</v>
      </c>
      <c r="L3726" t="b">
        <v>0</v>
      </c>
      <c r="M3726" t="b">
        <v>0</v>
      </c>
      <c r="N3726" s="1" t="s">
        <v>31651</v>
      </c>
      <c r="O3726" t="b">
        <v>1</v>
      </c>
    </row>
    <row r="3727" spans="1:15" x14ac:dyDescent="0.3">
      <c r="A3727">
        <v>572</v>
      </c>
      <c r="B3727" s="1" t="s">
        <v>10141</v>
      </c>
      <c r="C3727" s="1" t="s">
        <v>1003</v>
      </c>
      <c r="D3727" s="2">
        <v>45582</v>
      </c>
      <c r="E3727" s="2"/>
      <c r="F3727" s="1" t="s">
        <v>33</v>
      </c>
      <c r="G3727">
        <v>65</v>
      </c>
      <c r="H3727">
        <v>12935</v>
      </c>
      <c r="I3727">
        <v>155220</v>
      </c>
      <c r="J3727" t="b">
        <v>0</v>
      </c>
      <c r="K3727" t="b">
        <v>0</v>
      </c>
      <c r="L3727" t="b">
        <v>0</v>
      </c>
      <c r="M3727" t="b">
        <v>0</v>
      </c>
      <c r="N3727" s="1" t="s">
        <v>31652</v>
      </c>
      <c r="O3727" t="b">
        <v>1</v>
      </c>
    </row>
    <row r="3728" spans="1:15" x14ac:dyDescent="0.3">
      <c r="A3728">
        <v>573</v>
      </c>
      <c r="B3728" s="1" t="s">
        <v>13441</v>
      </c>
      <c r="C3728" s="1" t="s">
        <v>605</v>
      </c>
      <c r="D3728" s="2">
        <v>45652</v>
      </c>
      <c r="E3728" s="2"/>
      <c r="F3728" s="1" t="s">
        <v>33</v>
      </c>
      <c r="G3728">
        <v>28</v>
      </c>
      <c r="H3728">
        <v>5572</v>
      </c>
      <c r="I3728">
        <v>66864</v>
      </c>
      <c r="J3728" t="b">
        <v>0</v>
      </c>
      <c r="K3728" t="b">
        <v>0</v>
      </c>
      <c r="L3728" t="b">
        <v>0</v>
      </c>
      <c r="M3728" t="b">
        <v>0</v>
      </c>
      <c r="N3728" s="1" t="s">
        <v>31651</v>
      </c>
      <c r="O3728" t="b">
        <v>1</v>
      </c>
    </row>
    <row r="3729" spans="1:15" x14ac:dyDescent="0.3">
      <c r="A3729">
        <v>576</v>
      </c>
      <c r="B3729" s="1" t="s">
        <v>7429</v>
      </c>
      <c r="C3729" s="1" t="s">
        <v>1011</v>
      </c>
      <c r="D3729" s="2">
        <v>45588</v>
      </c>
      <c r="E3729" s="2"/>
      <c r="F3729" s="1" t="s">
        <v>33</v>
      </c>
      <c r="G3729">
        <v>16</v>
      </c>
      <c r="H3729">
        <v>3184</v>
      </c>
      <c r="I3729">
        <v>38208</v>
      </c>
      <c r="J3729" t="b">
        <v>0</v>
      </c>
      <c r="K3729" t="b">
        <v>0</v>
      </c>
      <c r="L3729" t="b">
        <v>0</v>
      </c>
      <c r="M3729" t="b">
        <v>0</v>
      </c>
      <c r="N3729" s="1" t="s">
        <v>31652</v>
      </c>
      <c r="O3729" t="b">
        <v>1</v>
      </c>
    </row>
    <row r="3730" spans="1:15" x14ac:dyDescent="0.3">
      <c r="A3730">
        <v>580</v>
      </c>
      <c r="B3730" s="1" t="s">
        <v>16398</v>
      </c>
      <c r="C3730" s="1" t="s">
        <v>73</v>
      </c>
      <c r="D3730" s="2">
        <v>45599</v>
      </c>
      <c r="E3730" s="2"/>
      <c r="F3730" s="1" t="s">
        <v>33</v>
      </c>
      <c r="G3730">
        <v>75</v>
      </c>
      <c r="H3730">
        <v>14925</v>
      </c>
      <c r="I3730">
        <v>179100</v>
      </c>
      <c r="J3730" t="b">
        <v>0</v>
      </c>
      <c r="K3730" t="b">
        <v>0</v>
      </c>
      <c r="L3730" t="b">
        <v>0</v>
      </c>
      <c r="M3730" t="b">
        <v>0</v>
      </c>
      <c r="N3730" s="1" t="s">
        <v>31651</v>
      </c>
      <c r="O3730" t="b">
        <v>1</v>
      </c>
    </row>
    <row r="3731" spans="1:15" x14ac:dyDescent="0.3">
      <c r="A3731">
        <v>585</v>
      </c>
      <c r="B3731" s="1" t="s">
        <v>2900</v>
      </c>
      <c r="C3731" s="1" t="s">
        <v>241</v>
      </c>
      <c r="D3731" s="2">
        <v>45551</v>
      </c>
      <c r="E3731" s="2"/>
      <c r="F3731" s="1" t="s">
        <v>33</v>
      </c>
      <c r="G3731">
        <v>23</v>
      </c>
      <c r="H3731">
        <v>4577</v>
      </c>
      <c r="I3731">
        <v>54924</v>
      </c>
      <c r="J3731" t="b">
        <v>0</v>
      </c>
      <c r="K3731" t="b">
        <v>0</v>
      </c>
      <c r="L3731" t="b">
        <v>0</v>
      </c>
      <c r="M3731" t="b">
        <v>0</v>
      </c>
      <c r="N3731" s="1" t="s">
        <v>31652</v>
      </c>
      <c r="O3731" t="b">
        <v>1</v>
      </c>
    </row>
    <row r="3732" spans="1:15" x14ac:dyDescent="0.3">
      <c r="A3732">
        <v>586</v>
      </c>
      <c r="B3732" s="1" t="s">
        <v>5325</v>
      </c>
      <c r="C3732" s="1" t="s">
        <v>693</v>
      </c>
      <c r="D3732" s="2">
        <v>45312</v>
      </c>
      <c r="E3732" s="2"/>
      <c r="F3732" s="1" t="s">
        <v>33</v>
      </c>
      <c r="G3732">
        <v>17</v>
      </c>
      <c r="H3732">
        <v>3383</v>
      </c>
      <c r="I3732">
        <v>40596</v>
      </c>
      <c r="J3732" t="b">
        <v>0</v>
      </c>
      <c r="K3732" t="b">
        <v>0</v>
      </c>
      <c r="L3732" t="b">
        <v>0</v>
      </c>
      <c r="M3732" t="b">
        <v>0</v>
      </c>
      <c r="N3732" s="1" t="s">
        <v>31651</v>
      </c>
      <c r="O3732" t="b">
        <v>1</v>
      </c>
    </row>
    <row r="3733" spans="1:15" x14ac:dyDescent="0.3">
      <c r="A3733">
        <v>587</v>
      </c>
      <c r="B3733" s="1" t="s">
        <v>14052</v>
      </c>
      <c r="C3733" s="1" t="s">
        <v>52</v>
      </c>
      <c r="D3733" s="2">
        <v>45500</v>
      </c>
      <c r="E3733" s="2"/>
      <c r="F3733" s="1" t="s">
        <v>33</v>
      </c>
      <c r="G3733">
        <v>61</v>
      </c>
      <c r="H3733">
        <v>12139</v>
      </c>
      <c r="I3733">
        <v>145668</v>
      </c>
      <c r="J3733" t="b">
        <v>0</v>
      </c>
      <c r="K3733" t="b">
        <v>0</v>
      </c>
      <c r="L3733" t="b">
        <v>0</v>
      </c>
      <c r="M3733" t="b">
        <v>0</v>
      </c>
      <c r="N3733" s="1" t="s">
        <v>31652</v>
      </c>
      <c r="O3733" t="b">
        <v>1</v>
      </c>
    </row>
    <row r="3734" spans="1:15" x14ac:dyDescent="0.3">
      <c r="A3734">
        <v>593</v>
      </c>
      <c r="B3734" s="1" t="s">
        <v>2364</v>
      </c>
      <c r="C3734" s="1" t="s">
        <v>719</v>
      </c>
      <c r="D3734" s="2">
        <v>45447</v>
      </c>
      <c r="E3734" s="2"/>
      <c r="F3734" s="1" t="s">
        <v>33</v>
      </c>
      <c r="G3734">
        <v>16</v>
      </c>
      <c r="H3734">
        <v>3184</v>
      </c>
      <c r="I3734">
        <v>38208</v>
      </c>
      <c r="J3734" t="b">
        <v>0</v>
      </c>
      <c r="K3734" t="b">
        <v>0</v>
      </c>
      <c r="L3734" t="b">
        <v>0</v>
      </c>
      <c r="M3734" t="b">
        <v>0</v>
      </c>
      <c r="N3734" s="1" t="s">
        <v>31651</v>
      </c>
      <c r="O3734" t="b">
        <v>1</v>
      </c>
    </row>
    <row r="3735" spans="1:15" x14ac:dyDescent="0.3">
      <c r="A3735">
        <v>599</v>
      </c>
      <c r="B3735" s="1" t="s">
        <v>7144</v>
      </c>
      <c r="C3735" s="1" t="s">
        <v>169</v>
      </c>
      <c r="D3735" s="2">
        <v>45583</v>
      </c>
      <c r="E3735" s="2"/>
      <c r="F3735" s="1" t="s">
        <v>33</v>
      </c>
      <c r="G3735">
        <v>21</v>
      </c>
      <c r="H3735">
        <v>4179</v>
      </c>
      <c r="I3735">
        <v>50148</v>
      </c>
      <c r="J3735" t="b">
        <v>0</v>
      </c>
      <c r="K3735" t="b">
        <v>0</v>
      </c>
      <c r="L3735" t="b">
        <v>0</v>
      </c>
      <c r="M3735" t="b">
        <v>0</v>
      </c>
      <c r="N3735" s="1" t="s">
        <v>31652</v>
      </c>
      <c r="O3735" t="b">
        <v>1</v>
      </c>
    </row>
    <row r="3736" spans="1:15" x14ac:dyDescent="0.3">
      <c r="A3736">
        <v>602</v>
      </c>
      <c r="B3736" s="1" t="s">
        <v>7442</v>
      </c>
      <c r="C3736" s="1" t="s">
        <v>597</v>
      </c>
      <c r="D3736" s="2">
        <v>45605</v>
      </c>
      <c r="E3736" s="2"/>
      <c r="F3736" s="1" t="s">
        <v>33</v>
      </c>
      <c r="G3736">
        <v>18</v>
      </c>
      <c r="H3736">
        <v>3582</v>
      </c>
      <c r="I3736">
        <v>42984</v>
      </c>
      <c r="J3736" t="b">
        <v>0</v>
      </c>
      <c r="K3736" t="b">
        <v>0</v>
      </c>
      <c r="L3736" t="b">
        <v>0</v>
      </c>
      <c r="M3736" t="b">
        <v>0</v>
      </c>
      <c r="N3736" s="1" t="s">
        <v>31651</v>
      </c>
      <c r="O3736" t="b">
        <v>1</v>
      </c>
    </row>
    <row r="3737" spans="1:15" x14ac:dyDescent="0.3">
      <c r="A3737">
        <v>609</v>
      </c>
      <c r="B3737" s="1" t="s">
        <v>2635</v>
      </c>
      <c r="C3737" s="1" t="s">
        <v>901</v>
      </c>
      <c r="D3737" s="2">
        <v>45655</v>
      </c>
      <c r="E3737" s="2"/>
      <c r="F3737" s="1" t="s">
        <v>33</v>
      </c>
      <c r="G3737">
        <v>40</v>
      </c>
      <c r="H3737">
        <v>7960</v>
      </c>
      <c r="I3737">
        <v>95520</v>
      </c>
      <c r="J3737" t="b">
        <v>0</v>
      </c>
      <c r="K3737" t="b">
        <v>0</v>
      </c>
      <c r="L3737" t="b">
        <v>0</v>
      </c>
      <c r="M3737" t="b">
        <v>0</v>
      </c>
      <c r="N3737" s="1" t="s">
        <v>31652</v>
      </c>
      <c r="O3737" t="b">
        <v>1</v>
      </c>
    </row>
    <row r="3738" spans="1:15" x14ac:dyDescent="0.3">
      <c r="A3738">
        <v>624</v>
      </c>
      <c r="B3738" s="1" t="s">
        <v>6936</v>
      </c>
      <c r="C3738" s="1" t="s">
        <v>299</v>
      </c>
      <c r="D3738" s="2">
        <v>45525</v>
      </c>
      <c r="E3738" s="2"/>
      <c r="F3738" s="1" t="s">
        <v>33</v>
      </c>
      <c r="G3738">
        <v>25</v>
      </c>
      <c r="H3738">
        <v>4975</v>
      </c>
      <c r="I3738">
        <v>59700</v>
      </c>
      <c r="J3738" t="b">
        <v>0</v>
      </c>
      <c r="K3738" t="b">
        <v>0</v>
      </c>
      <c r="L3738" t="b">
        <v>0</v>
      </c>
      <c r="M3738" t="b">
        <v>0</v>
      </c>
      <c r="N3738" s="1" t="s">
        <v>31651</v>
      </c>
      <c r="O3738" t="b">
        <v>1</v>
      </c>
    </row>
    <row r="3739" spans="1:15" x14ac:dyDescent="0.3">
      <c r="A3739">
        <v>628</v>
      </c>
      <c r="B3739" s="1" t="s">
        <v>14273</v>
      </c>
      <c r="C3739" s="1" t="s">
        <v>595</v>
      </c>
      <c r="D3739" s="2">
        <v>45418</v>
      </c>
      <c r="E3739" s="2"/>
      <c r="F3739" s="1" t="s">
        <v>33</v>
      </c>
      <c r="G3739">
        <v>39</v>
      </c>
      <c r="H3739">
        <v>7761</v>
      </c>
      <c r="I3739">
        <v>93132</v>
      </c>
      <c r="J3739" t="b">
        <v>0</v>
      </c>
      <c r="K3739" t="b">
        <v>0</v>
      </c>
      <c r="L3739" t="b">
        <v>0</v>
      </c>
      <c r="M3739" t="b">
        <v>0</v>
      </c>
      <c r="N3739" s="1" t="s">
        <v>31652</v>
      </c>
      <c r="O3739" t="b">
        <v>1</v>
      </c>
    </row>
    <row r="3740" spans="1:15" x14ac:dyDescent="0.3">
      <c r="A3740">
        <v>630</v>
      </c>
      <c r="B3740" s="1" t="s">
        <v>3579</v>
      </c>
      <c r="C3740" s="1" t="s">
        <v>259</v>
      </c>
      <c r="D3740" s="2">
        <v>45651</v>
      </c>
      <c r="E3740" s="2"/>
      <c r="F3740" s="1" t="s">
        <v>33</v>
      </c>
      <c r="G3740">
        <v>88</v>
      </c>
      <c r="H3740">
        <v>17512</v>
      </c>
      <c r="I3740">
        <v>210144</v>
      </c>
      <c r="J3740" t="b">
        <v>0</v>
      </c>
      <c r="K3740" t="b">
        <v>0</v>
      </c>
      <c r="L3740" t="b">
        <v>0</v>
      </c>
      <c r="M3740" t="b">
        <v>0</v>
      </c>
      <c r="N3740" s="1" t="s">
        <v>31652</v>
      </c>
      <c r="O3740" t="b">
        <v>1</v>
      </c>
    </row>
    <row r="3741" spans="1:15" x14ac:dyDescent="0.3">
      <c r="A3741">
        <v>635</v>
      </c>
      <c r="B3741" s="1" t="s">
        <v>17139</v>
      </c>
      <c r="C3741" s="1" t="s">
        <v>193</v>
      </c>
      <c r="D3741" s="2">
        <v>45434</v>
      </c>
      <c r="E3741" s="2"/>
      <c r="F3741" s="1" t="s">
        <v>33</v>
      </c>
      <c r="G3741">
        <v>9</v>
      </c>
      <c r="H3741">
        <v>1791</v>
      </c>
      <c r="I3741">
        <v>21492</v>
      </c>
      <c r="J3741" t="b">
        <v>0</v>
      </c>
      <c r="K3741" t="b">
        <v>0</v>
      </c>
      <c r="L3741" t="b">
        <v>0</v>
      </c>
      <c r="M3741" t="b">
        <v>0</v>
      </c>
      <c r="N3741" s="1" t="s">
        <v>31651</v>
      </c>
      <c r="O3741" t="b">
        <v>1</v>
      </c>
    </row>
    <row r="3742" spans="1:15" x14ac:dyDescent="0.3">
      <c r="A3742">
        <v>644</v>
      </c>
      <c r="B3742" s="1" t="s">
        <v>2016</v>
      </c>
      <c r="C3742" s="1" t="s">
        <v>631</v>
      </c>
      <c r="D3742" s="2">
        <v>45372</v>
      </c>
      <c r="E3742" s="2"/>
      <c r="F3742" s="1" t="s">
        <v>33</v>
      </c>
      <c r="G3742">
        <v>14</v>
      </c>
      <c r="H3742">
        <v>2786</v>
      </c>
      <c r="I3742">
        <v>33432</v>
      </c>
      <c r="J3742" t="b">
        <v>0</v>
      </c>
      <c r="K3742" t="b">
        <v>0</v>
      </c>
      <c r="L3742" t="b">
        <v>0</v>
      </c>
      <c r="M3742" t="b">
        <v>0</v>
      </c>
      <c r="N3742" s="1" t="s">
        <v>31652</v>
      </c>
      <c r="O3742" t="b">
        <v>1</v>
      </c>
    </row>
    <row r="3743" spans="1:15" x14ac:dyDescent="0.3">
      <c r="A3743">
        <v>667</v>
      </c>
      <c r="B3743" s="1" t="s">
        <v>8561</v>
      </c>
      <c r="C3743" s="1" t="s">
        <v>877</v>
      </c>
      <c r="D3743" s="2">
        <v>45377</v>
      </c>
      <c r="E3743" s="2"/>
      <c r="F3743" s="1" t="s">
        <v>33</v>
      </c>
      <c r="G3743">
        <v>6</v>
      </c>
      <c r="H3743">
        <v>1194</v>
      </c>
      <c r="I3743">
        <v>14328</v>
      </c>
      <c r="J3743" t="b">
        <v>0</v>
      </c>
      <c r="K3743" t="b">
        <v>0</v>
      </c>
      <c r="L3743" t="b">
        <v>0</v>
      </c>
      <c r="M3743" t="b">
        <v>0</v>
      </c>
      <c r="N3743" s="1" t="s">
        <v>31651</v>
      </c>
      <c r="O3743" t="b">
        <v>1</v>
      </c>
    </row>
    <row r="3744" spans="1:15" x14ac:dyDescent="0.3">
      <c r="A3744">
        <v>668</v>
      </c>
      <c r="B3744" s="1" t="s">
        <v>12220</v>
      </c>
      <c r="C3744" s="1" t="s">
        <v>211</v>
      </c>
      <c r="D3744" s="2">
        <v>45523</v>
      </c>
      <c r="E3744" s="2"/>
      <c r="F3744" s="1" t="s">
        <v>33</v>
      </c>
      <c r="G3744">
        <v>33</v>
      </c>
      <c r="H3744">
        <v>6567</v>
      </c>
      <c r="I3744">
        <v>78804</v>
      </c>
      <c r="J3744" t="b">
        <v>0</v>
      </c>
      <c r="K3744" t="b">
        <v>0</v>
      </c>
      <c r="L3744" t="b">
        <v>0</v>
      </c>
      <c r="M3744" t="b">
        <v>0</v>
      </c>
      <c r="N3744" s="1" t="s">
        <v>31651</v>
      </c>
      <c r="O3744" t="b">
        <v>1</v>
      </c>
    </row>
    <row r="3745" spans="1:15" x14ac:dyDescent="0.3">
      <c r="A3745">
        <v>669</v>
      </c>
      <c r="B3745" s="1" t="s">
        <v>8304</v>
      </c>
      <c r="C3745" s="1" t="s">
        <v>929</v>
      </c>
      <c r="D3745" s="2">
        <v>45552</v>
      </c>
      <c r="E3745" s="2"/>
      <c r="F3745" s="1" t="s">
        <v>33</v>
      </c>
      <c r="G3745">
        <v>9</v>
      </c>
      <c r="H3745">
        <v>1791</v>
      </c>
      <c r="I3745">
        <v>21492</v>
      </c>
      <c r="J3745" t="b">
        <v>0</v>
      </c>
      <c r="K3745" t="b">
        <v>0</v>
      </c>
      <c r="L3745" t="b">
        <v>0</v>
      </c>
      <c r="M3745" t="b">
        <v>0</v>
      </c>
      <c r="N3745" s="1" t="s">
        <v>31651</v>
      </c>
      <c r="O3745" t="b">
        <v>1</v>
      </c>
    </row>
    <row r="3746" spans="1:15" x14ac:dyDescent="0.3">
      <c r="A3746">
        <v>670</v>
      </c>
      <c r="B3746" s="1" t="s">
        <v>7432</v>
      </c>
      <c r="C3746" s="1" t="s">
        <v>125</v>
      </c>
      <c r="D3746" s="2">
        <v>45593</v>
      </c>
      <c r="E3746" s="2"/>
      <c r="F3746" s="1" t="s">
        <v>33</v>
      </c>
      <c r="G3746">
        <v>35</v>
      </c>
      <c r="H3746">
        <v>6965</v>
      </c>
      <c r="I3746">
        <v>83580</v>
      </c>
      <c r="J3746" t="b">
        <v>0</v>
      </c>
      <c r="K3746" t="b">
        <v>0</v>
      </c>
      <c r="L3746" t="b">
        <v>0</v>
      </c>
      <c r="M3746" t="b">
        <v>0</v>
      </c>
      <c r="N3746" s="1" t="s">
        <v>31651</v>
      </c>
      <c r="O3746" t="b">
        <v>1</v>
      </c>
    </row>
    <row r="3747" spans="1:15" x14ac:dyDescent="0.3">
      <c r="A3747">
        <v>675</v>
      </c>
      <c r="B3747" s="1" t="s">
        <v>23494</v>
      </c>
      <c r="C3747" s="1" t="s">
        <v>633</v>
      </c>
      <c r="D3747" s="2">
        <v>45626</v>
      </c>
      <c r="E3747" s="2"/>
      <c r="F3747" s="1" t="s">
        <v>33</v>
      </c>
      <c r="G3747">
        <v>17</v>
      </c>
      <c r="H3747">
        <v>3383</v>
      </c>
      <c r="I3747">
        <v>40596</v>
      </c>
      <c r="J3747" t="b">
        <v>0</v>
      </c>
      <c r="K3747" t="b">
        <v>0</v>
      </c>
      <c r="L3747" t="b">
        <v>0</v>
      </c>
      <c r="M3747" t="b">
        <v>0</v>
      </c>
      <c r="N3747" s="1" t="s">
        <v>31651</v>
      </c>
      <c r="O3747" t="b">
        <v>1</v>
      </c>
    </row>
    <row r="3748" spans="1:15" x14ac:dyDescent="0.3">
      <c r="A3748">
        <v>690</v>
      </c>
      <c r="B3748" s="1" t="s">
        <v>25068</v>
      </c>
      <c r="C3748" s="1" t="s">
        <v>905</v>
      </c>
      <c r="D3748" s="2">
        <v>45639</v>
      </c>
      <c r="E3748" s="2"/>
      <c r="F3748" s="1" t="s">
        <v>33</v>
      </c>
      <c r="G3748">
        <v>45</v>
      </c>
      <c r="H3748">
        <v>8955</v>
      </c>
      <c r="I3748">
        <v>107460</v>
      </c>
      <c r="J3748" t="b">
        <v>0</v>
      </c>
      <c r="K3748" t="b">
        <v>0</v>
      </c>
      <c r="L3748" t="b">
        <v>0</v>
      </c>
      <c r="M3748" t="b">
        <v>0</v>
      </c>
      <c r="N3748" s="1" t="s">
        <v>31651</v>
      </c>
      <c r="O3748" t="b">
        <v>1</v>
      </c>
    </row>
    <row r="3749" spans="1:15" x14ac:dyDescent="0.3">
      <c r="A3749">
        <v>693</v>
      </c>
      <c r="B3749" s="1" t="s">
        <v>2002</v>
      </c>
      <c r="C3749" s="1" t="s">
        <v>835</v>
      </c>
      <c r="D3749" s="2">
        <v>45401</v>
      </c>
      <c r="E3749" s="2"/>
      <c r="F3749" s="1" t="s">
        <v>33</v>
      </c>
      <c r="G3749">
        <v>65</v>
      </c>
      <c r="H3749">
        <v>12935</v>
      </c>
      <c r="I3749">
        <v>155220</v>
      </c>
      <c r="J3749" t="b">
        <v>0</v>
      </c>
      <c r="K3749" t="b">
        <v>0</v>
      </c>
      <c r="L3749" t="b">
        <v>0</v>
      </c>
      <c r="M3749" t="b">
        <v>0</v>
      </c>
      <c r="N3749" s="1" t="s">
        <v>31651</v>
      </c>
      <c r="O3749" t="b">
        <v>1</v>
      </c>
    </row>
    <row r="3750" spans="1:15" x14ac:dyDescent="0.3">
      <c r="A3750">
        <v>694</v>
      </c>
      <c r="B3750" s="1" t="s">
        <v>18496</v>
      </c>
      <c r="C3750" s="1" t="s">
        <v>195</v>
      </c>
      <c r="D3750" s="2">
        <v>45506</v>
      </c>
      <c r="E3750" s="2"/>
      <c r="F3750" s="1" t="s">
        <v>33</v>
      </c>
      <c r="G3750">
        <v>19</v>
      </c>
      <c r="H3750">
        <v>3781</v>
      </c>
      <c r="I3750">
        <v>45372</v>
      </c>
      <c r="J3750" t="b">
        <v>0</v>
      </c>
      <c r="K3750" t="b">
        <v>0</v>
      </c>
      <c r="L3750" t="b">
        <v>0</v>
      </c>
      <c r="M3750" t="b">
        <v>0</v>
      </c>
      <c r="N3750" s="1" t="s">
        <v>31651</v>
      </c>
      <c r="O3750" t="b">
        <v>1</v>
      </c>
    </row>
    <row r="3751" spans="1:15" x14ac:dyDescent="0.3">
      <c r="A3751">
        <v>698</v>
      </c>
      <c r="B3751" s="1" t="s">
        <v>7296</v>
      </c>
      <c r="C3751" s="1" t="s">
        <v>111</v>
      </c>
      <c r="D3751" s="2">
        <v>45088</v>
      </c>
      <c r="E3751" s="2"/>
      <c r="F3751" s="1" t="s">
        <v>33</v>
      </c>
      <c r="G3751">
        <v>32</v>
      </c>
      <c r="H3751">
        <v>6368</v>
      </c>
      <c r="I3751">
        <v>76416</v>
      </c>
      <c r="J3751" t="b">
        <v>0</v>
      </c>
      <c r="K3751" t="b">
        <v>0</v>
      </c>
      <c r="L3751" t="b">
        <v>0</v>
      </c>
      <c r="M3751" t="b">
        <v>0</v>
      </c>
      <c r="N3751" s="1" t="s">
        <v>31652</v>
      </c>
      <c r="O3751" t="b">
        <v>1</v>
      </c>
    </row>
    <row r="3752" spans="1:15" x14ac:dyDescent="0.3">
      <c r="A3752">
        <v>699</v>
      </c>
      <c r="B3752" s="1" t="s">
        <v>6687</v>
      </c>
      <c r="C3752" s="1" t="s">
        <v>983</v>
      </c>
      <c r="D3752" s="2">
        <v>45493</v>
      </c>
      <c r="E3752" s="2"/>
      <c r="F3752" s="1" t="s">
        <v>33</v>
      </c>
      <c r="G3752">
        <v>28</v>
      </c>
      <c r="H3752">
        <v>5572</v>
      </c>
      <c r="I3752">
        <v>66864</v>
      </c>
      <c r="J3752" t="b">
        <v>0</v>
      </c>
      <c r="K3752" t="b">
        <v>0</v>
      </c>
      <c r="L3752" t="b">
        <v>0</v>
      </c>
      <c r="M3752" t="b">
        <v>0</v>
      </c>
      <c r="N3752" s="1" t="s">
        <v>31652</v>
      </c>
      <c r="O3752" t="b">
        <v>1</v>
      </c>
    </row>
    <row r="3753" spans="1:15" x14ac:dyDescent="0.3">
      <c r="A3753">
        <v>702</v>
      </c>
      <c r="B3753" s="1" t="s">
        <v>5423</v>
      </c>
      <c r="C3753" s="1" t="s">
        <v>229</v>
      </c>
      <c r="D3753" s="2">
        <v>45237</v>
      </c>
      <c r="E3753" s="2"/>
      <c r="F3753" s="1" t="s">
        <v>33</v>
      </c>
      <c r="G3753">
        <v>12</v>
      </c>
      <c r="H3753">
        <v>2388</v>
      </c>
      <c r="I3753">
        <v>28656</v>
      </c>
      <c r="J3753" t="b">
        <v>0</v>
      </c>
      <c r="K3753" t="b">
        <v>0</v>
      </c>
      <c r="L3753" t="b">
        <v>0</v>
      </c>
      <c r="M3753" t="b">
        <v>0</v>
      </c>
      <c r="N3753" s="1" t="s">
        <v>31651</v>
      </c>
      <c r="O3753" t="b">
        <v>1</v>
      </c>
    </row>
    <row r="3754" spans="1:15" x14ac:dyDescent="0.3">
      <c r="A3754">
        <v>709</v>
      </c>
      <c r="B3754" s="1" t="s">
        <v>10852</v>
      </c>
      <c r="C3754" s="1" t="s">
        <v>773</v>
      </c>
      <c r="D3754" s="2">
        <v>45652</v>
      </c>
      <c r="E3754" s="2"/>
      <c r="F3754" s="1" t="s">
        <v>33</v>
      </c>
      <c r="G3754">
        <v>48</v>
      </c>
      <c r="H3754">
        <v>9552</v>
      </c>
      <c r="I3754">
        <v>114624</v>
      </c>
      <c r="J3754" t="b">
        <v>0</v>
      </c>
      <c r="K3754" t="b">
        <v>0</v>
      </c>
      <c r="L3754" t="b">
        <v>0</v>
      </c>
      <c r="M3754" t="b">
        <v>0</v>
      </c>
      <c r="N3754" s="1" t="s">
        <v>31652</v>
      </c>
      <c r="O3754" t="b">
        <v>1</v>
      </c>
    </row>
    <row r="3755" spans="1:15" x14ac:dyDescent="0.3">
      <c r="A3755">
        <v>713</v>
      </c>
      <c r="B3755" s="1" t="s">
        <v>18094</v>
      </c>
      <c r="C3755" s="1" t="s">
        <v>603</v>
      </c>
      <c r="D3755" s="2">
        <v>45323</v>
      </c>
      <c r="E3755" s="2"/>
      <c r="F3755" s="1" t="s">
        <v>33</v>
      </c>
      <c r="G3755">
        <v>34</v>
      </c>
      <c r="H3755">
        <v>6766</v>
      </c>
      <c r="I3755">
        <v>81192</v>
      </c>
      <c r="J3755" t="b">
        <v>0</v>
      </c>
      <c r="K3755" t="b">
        <v>0</v>
      </c>
      <c r="L3755" t="b">
        <v>0</v>
      </c>
      <c r="M3755" t="b">
        <v>0</v>
      </c>
      <c r="N3755" s="1" t="s">
        <v>31652</v>
      </c>
      <c r="O3755" t="b">
        <v>1</v>
      </c>
    </row>
    <row r="3756" spans="1:15" x14ac:dyDescent="0.3">
      <c r="A3756">
        <v>715</v>
      </c>
      <c r="B3756" s="1" t="s">
        <v>11401</v>
      </c>
      <c r="C3756" s="1" t="s">
        <v>927</v>
      </c>
      <c r="D3756" s="2">
        <v>45601</v>
      </c>
      <c r="E3756" s="2"/>
      <c r="F3756" s="1" t="s">
        <v>33</v>
      </c>
      <c r="G3756">
        <v>27</v>
      </c>
      <c r="H3756">
        <v>5373</v>
      </c>
      <c r="I3756">
        <v>64476</v>
      </c>
      <c r="J3756" t="b">
        <v>0</v>
      </c>
      <c r="K3756" t="b">
        <v>0</v>
      </c>
      <c r="L3756" t="b">
        <v>0</v>
      </c>
      <c r="M3756" t="b">
        <v>0</v>
      </c>
      <c r="N3756" s="1" t="s">
        <v>31652</v>
      </c>
      <c r="O3756" t="b">
        <v>1</v>
      </c>
    </row>
    <row r="3757" spans="1:15" x14ac:dyDescent="0.3">
      <c r="A3757">
        <v>718</v>
      </c>
      <c r="B3757" s="1" t="s">
        <v>1853</v>
      </c>
      <c r="C3757" s="1" t="s">
        <v>727</v>
      </c>
      <c r="D3757" s="2">
        <v>45650</v>
      </c>
      <c r="E3757" s="2"/>
      <c r="F3757" s="1" t="s">
        <v>33</v>
      </c>
      <c r="G3757">
        <v>43</v>
      </c>
      <c r="H3757">
        <v>8557</v>
      </c>
      <c r="I3757">
        <v>102684</v>
      </c>
      <c r="J3757" t="b">
        <v>0</v>
      </c>
      <c r="K3757" t="b">
        <v>0</v>
      </c>
      <c r="L3757" t="b">
        <v>0</v>
      </c>
      <c r="M3757" t="b">
        <v>0</v>
      </c>
      <c r="N3757" s="1" t="s">
        <v>31651</v>
      </c>
      <c r="O3757" t="b">
        <v>1</v>
      </c>
    </row>
    <row r="3758" spans="1:15" x14ac:dyDescent="0.3">
      <c r="A3758">
        <v>720</v>
      </c>
      <c r="B3758" s="1" t="s">
        <v>23723</v>
      </c>
      <c r="C3758" s="1" t="s">
        <v>421</v>
      </c>
      <c r="D3758" s="2">
        <v>45491</v>
      </c>
      <c r="E3758" s="2"/>
      <c r="F3758" s="1" t="s">
        <v>33</v>
      </c>
      <c r="G3758">
        <v>37</v>
      </c>
      <c r="H3758">
        <v>7363</v>
      </c>
      <c r="I3758">
        <v>88356</v>
      </c>
      <c r="J3758" t="b">
        <v>0</v>
      </c>
      <c r="K3758" t="b">
        <v>0</v>
      </c>
      <c r="L3758" t="b">
        <v>0</v>
      </c>
      <c r="M3758" t="b">
        <v>0</v>
      </c>
      <c r="N3758" s="1" t="s">
        <v>31651</v>
      </c>
      <c r="O3758" t="b">
        <v>1</v>
      </c>
    </row>
    <row r="3759" spans="1:15" x14ac:dyDescent="0.3">
      <c r="A3759">
        <v>729</v>
      </c>
      <c r="B3759" s="1" t="s">
        <v>14214</v>
      </c>
      <c r="C3759" s="1" t="s">
        <v>237</v>
      </c>
      <c r="D3759" s="2">
        <v>45277</v>
      </c>
      <c r="E3759" s="2"/>
      <c r="F3759" s="1" t="s">
        <v>33</v>
      </c>
      <c r="G3759">
        <v>10</v>
      </c>
      <c r="H3759">
        <v>1990</v>
      </c>
      <c r="I3759">
        <v>23880</v>
      </c>
      <c r="J3759" t="b">
        <v>0</v>
      </c>
      <c r="K3759" t="b">
        <v>0</v>
      </c>
      <c r="L3759" t="b">
        <v>0</v>
      </c>
      <c r="M3759" t="b">
        <v>0</v>
      </c>
      <c r="N3759" s="1" t="s">
        <v>31652</v>
      </c>
      <c r="O3759" t="b">
        <v>1</v>
      </c>
    </row>
    <row r="3760" spans="1:15" x14ac:dyDescent="0.3">
      <c r="A3760">
        <v>731</v>
      </c>
      <c r="B3760" s="1" t="s">
        <v>8829</v>
      </c>
      <c r="C3760" s="1" t="s">
        <v>723</v>
      </c>
      <c r="D3760" s="2">
        <v>45485</v>
      </c>
      <c r="E3760" s="2"/>
      <c r="F3760" s="1" t="s">
        <v>33</v>
      </c>
      <c r="G3760">
        <v>16</v>
      </c>
      <c r="H3760">
        <v>3184</v>
      </c>
      <c r="I3760">
        <v>38208</v>
      </c>
      <c r="J3760" t="b">
        <v>0</v>
      </c>
      <c r="K3760" t="b">
        <v>0</v>
      </c>
      <c r="L3760" t="b">
        <v>0</v>
      </c>
      <c r="M3760" t="b">
        <v>0</v>
      </c>
      <c r="N3760" s="1" t="s">
        <v>31651</v>
      </c>
      <c r="O3760" t="b">
        <v>1</v>
      </c>
    </row>
    <row r="3761" spans="1:15" x14ac:dyDescent="0.3">
      <c r="A3761">
        <v>743</v>
      </c>
      <c r="B3761" s="1" t="s">
        <v>3490</v>
      </c>
      <c r="C3761" s="1" t="s">
        <v>363</v>
      </c>
      <c r="D3761" s="2">
        <v>45370</v>
      </c>
      <c r="E3761" s="2"/>
      <c r="F3761" s="1" t="s">
        <v>33</v>
      </c>
      <c r="G3761">
        <v>73</v>
      </c>
      <c r="H3761">
        <v>14527</v>
      </c>
      <c r="I3761">
        <v>174324</v>
      </c>
      <c r="J3761" t="b">
        <v>0</v>
      </c>
      <c r="K3761" t="b">
        <v>0</v>
      </c>
      <c r="L3761" t="b">
        <v>0</v>
      </c>
      <c r="M3761" t="b">
        <v>0</v>
      </c>
      <c r="N3761" s="1" t="s">
        <v>31652</v>
      </c>
      <c r="O3761" t="b">
        <v>1</v>
      </c>
    </row>
    <row r="3762" spans="1:15" x14ac:dyDescent="0.3">
      <c r="A3762">
        <v>749</v>
      </c>
      <c r="B3762" s="1" t="s">
        <v>13664</v>
      </c>
      <c r="C3762" s="1" t="s">
        <v>215</v>
      </c>
      <c r="D3762" s="2">
        <v>45440</v>
      </c>
      <c r="E3762" s="2"/>
      <c r="F3762" s="1" t="s">
        <v>33</v>
      </c>
      <c r="G3762">
        <v>32</v>
      </c>
      <c r="H3762">
        <v>6368</v>
      </c>
      <c r="I3762">
        <v>76416</v>
      </c>
      <c r="J3762" t="b">
        <v>0</v>
      </c>
      <c r="K3762" t="b">
        <v>0</v>
      </c>
      <c r="L3762" t="b">
        <v>0</v>
      </c>
      <c r="M3762" t="b">
        <v>0</v>
      </c>
      <c r="N3762" s="1" t="s">
        <v>31651</v>
      </c>
      <c r="O3762" t="b">
        <v>1</v>
      </c>
    </row>
    <row r="3763" spans="1:15" x14ac:dyDescent="0.3">
      <c r="A3763">
        <v>755</v>
      </c>
      <c r="B3763" s="1" t="s">
        <v>12816</v>
      </c>
      <c r="C3763" s="1" t="s">
        <v>541</v>
      </c>
      <c r="D3763" s="2">
        <v>45598</v>
      </c>
      <c r="E3763" s="2"/>
      <c r="F3763" s="1" t="s">
        <v>33</v>
      </c>
      <c r="G3763">
        <v>19</v>
      </c>
      <c r="H3763">
        <v>3781</v>
      </c>
      <c r="I3763">
        <v>45372</v>
      </c>
      <c r="J3763" t="b">
        <v>0</v>
      </c>
      <c r="K3763" t="b">
        <v>0</v>
      </c>
      <c r="L3763" t="b">
        <v>0</v>
      </c>
      <c r="M3763" t="b">
        <v>0</v>
      </c>
      <c r="N3763" s="1" t="s">
        <v>31652</v>
      </c>
      <c r="O3763" t="b">
        <v>1</v>
      </c>
    </row>
    <row r="3764" spans="1:15" x14ac:dyDescent="0.3">
      <c r="A3764">
        <v>757</v>
      </c>
      <c r="B3764" s="1" t="s">
        <v>3235</v>
      </c>
      <c r="C3764" s="1" t="s">
        <v>605</v>
      </c>
      <c r="D3764" s="2">
        <v>45654</v>
      </c>
      <c r="E3764" s="2"/>
      <c r="F3764" s="1" t="s">
        <v>33</v>
      </c>
      <c r="G3764">
        <v>12</v>
      </c>
      <c r="H3764">
        <v>2388</v>
      </c>
      <c r="I3764">
        <v>28656</v>
      </c>
      <c r="J3764" t="b">
        <v>0</v>
      </c>
      <c r="K3764" t="b">
        <v>0</v>
      </c>
      <c r="L3764" t="b">
        <v>0</v>
      </c>
      <c r="M3764" t="b">
        <v>0</v>
      </c>
      <c r="N3764" s="1" t="s">
        <v>31651</v>
      </c>
      <c r="O3764" t="b">
        <v>1</v>
      </c>
    </row>
    <row r="3765" spans="1:15" x14ac:dyDescent="0.3">
      <c r="A3765">
        <v>758</v>
      </c>
      <c r="B3765" s="1" t="s">
        <v>9803</v>
      </c>
      <c r="C3765" s="1" t="s">
        <v>437</v>
      </c>
      <c r="D3765" s="2">
        <v>45259</v>
      </c>
      <c r="E3765" s="2"/>
      <c r="F3765" s="1" t="s">
        <v>33</v>
      </c>
      <c r="G3765">
        <v>33</v>
      </c>
      <c r="H3765">
        <v>6567</v>
      </c>
      <c r="I3765">
        <v>78804</v>
      </c>
      <c r="J3765" t="b">
        <v>0</v>
      </c>
      <c r="K3765" t="b">
        <v>0</v>
      </c>
      <c r="L3765" t="b">
        <v>0</v>
      </c>
      <c r="M3765" t="b">
        <v>0</v>
      </c>
      <c r="N3765" s="1" t="s">
        <v>31651</v>
      </c>
      <c r="O3765" t="b">
        <v>1</v>
      </c>
    </row>
    <row r="3766" spans="1:15" x14ac:dyDescent="0.3">
      <c r="A3766">
        <v>764</v>
      </c>
      <c r="B3766" s="1" t="s">
        <v>8590</v>
      </c>
      <c r="C3766" s="1" t="s">
        <v>389</v>
      </c>
      <c r="D3766" s="2">
        <v>45615</v>
      </c>
      <c r="E3766" s="2"/>
      <c r="F3766" s="1" t="s">
        <v>33</v>
      </c>
      <c r="G3766">
        <v>5</v>
      </c>
      <c r="H3766">
        <v>995</v>
      </c>
      <c r="I3766">
        <v>11940</v>
      </c>
      <c r="J3766" t="b">
        <v>0</v>
      </c>
      <c r="K3766" t="b">
        <v>0</v>
      </c>
      <c r="L3766" t="b">
        <v>0</v>
      </c>
      <c r="M3766" t="b">
        <v>0</v>
      </c>
      <c r="N3766" s="1" t="s">
        <v>31651</v>
      </c>
      <c r="O3766" t="b">
        <v>1</v>
      </c>
    </row>
    <row r="3767" spans="1:15" x14ac:dyDescent="0.3">
      <c r="A3767">
        <v>769</v>
      </c>
      <c r="B3767" s="1" t="s">
        <v>5540</v>
      </c>
      <c r="C3767" s="1" t="s">
        <v>461</v>
      </c>
      <c r="D3767" s="2">
        <v>45655</v>
      </c>
      <c r="E3767" s="2"/>
      <c r="F3767" s="1" t="s">
        <v>33</v>
      </c>
      <c r="G3767">
        <v>44</v>
      </c>
      <c r="H3767">
        <v>8756</v>
      </c>
      <c r="I3767">
        <v>105072</v>
      </c>
      <c r="J3767" t="b">
        <v>0</v>
      </c>
      <c r="K3767" t="b">
        <v>0</v>
      </c>
      <c r="L3767" t="b">
        <v>0</v>
      </c>
      <c r="M3767" t="b">
        <v>0</v>
      </c>
      <c r="N3767" s="1" t="s">
        <v>31652</v>
      </c>
      <c r="O3767" t="b">
        <v>1</v>
      </c>
    </row>
    <row r="3768" spans="1:15" x14ac:dyDescent="0.3">
      <c r="A3768">
        <v>776</v>
      </c>
      <c r="B3768" s="1" t="s">
        <v>9695</v>
      </c>
      <c r="C3768" s="1" t="s">
        <v>707</v>
      </c>
      <c r="D3768" s="2">
        <v>45537</v>
      </c>
      <c r="E3768" s="2"/>
      <c r="F3768" s="1" t="s">
        <v>33</v>
      </c>
      <c r="G3768">
        <v>27</v>
      </c>
      <c r="H3768">
        <v>5373</v>
      </c>
      <c r="I3768">
        <v>64476</v>
      </c>
      <c r="J3768" t="b">
        <v>0</v>
      </c>
      <c r="K3768" t="b">
        <v>0</v>
      </c>
      <c r="L3768" t="b">
        <v>0</v>
      </c>
      <c r="M3768" t="b">
        <v>0</v>
      </c>
      <c r="N3768" s="1" t="s">
        <v>31651</v>
      </c>
      <c r="O3768" t="b">
        <v>1</v>
      </c>
    </row>
    <row r="3769" spans="1:15" x14ac:dyDescent="0.3">
      <c r="A3769">
        <v>779</v>
      </c>
      <c r="B3769" s="1" t="s">
        <v>16423</v>
      </c>
      <c r="C3769" s="1" t="s">
        <v>54</v>
      </c>
      <c r="D3769" s="2">
        <v>45509</v>
      </c>
      <c r="E3769" s="2"/>
      <c r="F3769" s="1" t="s">
        <v>33</v>
      </c>
      <c r="G3769">
        <v>14</v>
      </c>
      <c r="H3769">
        <v>2786</v>
      </c>
      <c r="I3769">
        <v>33432</v>
      </c>
      <c r="J3769" t="b">
        <v>0</v>
      </c>
      <c r="K3769" t="b">
        <v>0</v>
      </c>
      <c r="L3769" t="b">
        <v>0</v>
      </c>
      <c r="M3769" t="b">
        <v>0</v>
      </c>
      <c r="N3769" s="1" t="s">
        <v>31651</v>
      </c>
      <c r="O3769" t="b">
        <v>1</v>
      </c>
    </row>
    <row r="3770" spans="1:15" x14ac:dyDescent="0.3">
      <c r="A3770">
        <v>788</v>
      </c>
      <c r="B3770" s="1" t="s">
        <v>13139</v>
      </c>
      <c r="C3770" s="1" t="s">
        <v>567</v>
      </c>
      <c r="D3770" s="2">
        <v>45630</v>
      </c>
      <c r="E3770" s="2"/>
      <c r="F3770" s="1" t="s">
        <v>33</v>
      </c>
      <c r="G3770">
        <v>30</v>
      </c>
      <c r="H3770">
        <v>5970</v>
      </c>
      <c r="I3770">
        <v>71640</v>
      </c>
      <c r="J3770" t="b">
        <v>0</v>
      </c>
      <c r="K3770" t="b">
        <v>0</v>
      </c>
      <c r="L3770" t="b">
        <v>0</v>
      </c>
      <c r="M3770" t="b">
        <v>0</v>
      </c>
      <c r="N3770" s="1" t="s">
        <v>31652</v>
      </c>
      <c r="O3770" t="b">
        <v>1</v>
      </c>
    </row>
    <row r="3771" spans="1:15" x14ac:dyDescent="0.3">
      <c r="A3771">
        <v>796</v>
      </c>
      <c r="B3771" s="1" t="s">
        <v>8849</v>
      </c>
      <c r="C3771" s="1" t="s">
        <v>845</v>
      </c>
      <c r="D3771" s="2">
        <v>45356</v>
      </c>
      <c r="E3771" s="2"/>
      <c r="F3771" s="1" t="s">
        <v>33</v>
      </c>
      <c r="G3771">
        <v>5</v>
      </c>
      <c r="H3771">
        <v>995</v>
      </c>
      <c r="I3771">
        <v>11940</v>
      </c>
      <c r="J3771" t="b">
        <v>0</v>
      </c>
      <c r="K3771" t="b">
        <v>0</v>
      </c>
      <c r="L3771" t="b">
        <v>0</v>
      </c>
      <c r="M3771" t="b">
        <v>0</v>
      </c>
      <c r="N3771" s="1" t="s">
        <v>31652</v>
      </c>
      <c r="O3771" t="b">
        <v>1</v>
      </c>
    </row>
    <row r="3772" spans="1:15" x14ac:dyDescent="0.3">
      <c r="A3772">
        <v>797</v>
      </c>
      <c r="B3772" s="1" t="s">
        <v>7237</v>
      </c>
      <c r="C3772" s="1" t="s">
        <v>223</v>
      </c>
      <c r="D3772" s="2">
        <v>45549</v>
      </c>
      <c r="E3772" s="2"/>
      <c r="F3772" s="1" t="s">
        <v>33</v>
      </c>
      <c r="G3772">
        <v>28</v>
      </c>
      <c r="H3772">
        <v>5572</v>
      </c>
      <c r="I3772">
        <v>66864</v>
      </c>
      <c r="J3772" t="b">
        <v>0</v>
      </c>
      <c r="K3772" t="b">
        <v>0</v>
      </c>
      <c r="L3772" t="b">
        <v>0</v>
      </c>
      <c r="M3772" t="b">
        <v>0</v>
      </c>
      <c r="N3772" s="1" t="s">
        <v>31652</v>
      </c>
      <c r="O3772" t="b">
        <v>1</v>
      </c>
    </row>
    <row r="3773" spans="1:15" x14ac:dyDescent="0.3">
      <c r="A3773">
        <v>800</v>
      </c>
      <c r="B3773" s="1" t="s">
        <v>10288</v>
      </c>
      <c r="C3773" s="1" t="s">
        <v>111</v>
      </c>
      <c r="D3773" s="2">
        <v>45482</v>
      </c>
      <c r="E3773" s="2"/>
      <c r="F3773" s="1" t="s">
        <v>33</v>
      </c>
      <c r="G3773">
        <v>32</v>
      </c>
      <c r="H3773">
        <v>6368</v>
      </c>
      <c r="I3773">
        <v>76416</v>
      </c>
      <c r="J3773" t="b">
        <v>0</v>
      </c>
      <c r="K3773" t="b">
        <v>0</v>
      </c>
      <c r="L3773" t="b">
        <v>0</v>
      </c>
      <c r="M3773" t="b">
        <v>0</v>
      </c>
      <c r="N3773" s="1" t="s">
        <v>31651</v>
      </c>
      <c r="O3773" t="b">
        <v>1</v>
      </c>
    </row>
    <row r="3774" spans="1:15" x14ac:dyDescent="0.3">
      <c r="A3774">
        <v>801</v>
      </c>
      <c r="B3774" s="1" t="s">
        <v>11917</v>
      </c>
      <c r="C3774" s="1" t="s">
        <v>559</v>
      </c>
      <c r="D3774" s="2">
        <v>45637</v>
      </c>
      <c r="E3774" s="2"/>
      <c r="F3774" s="1" t="s">
        <v>33</v>
      </c>
      <c r="G3774">
        <v>14</v>
      </c>
      <c r="H3774">
        <v>2786</v>
      </c>
      <c r="I3774">
        <v>33432</v>
      </c>
      <c r="J3774" t="b">
        <v>0</v>
      </c>
      <c r="K3774" t="b">
        <v>0</v>
      </c>
      <c r="L3774" t="b">
        <v>0</v>
      </c>
      <c r="M3774" t="b">
        <v>0</v>
      </c>
      <c r="N3774" s="1" t="s">
        <v>31652</v>
      </c>
      <c r="O3774" t="b">
        <v>1</v>
      </c>
    </row>
    <row r="3775" spans="1:15" x14ac:dyDescent="0.3">
      <c r="A3775">
        <v>802</v>
      </c>
      <c r="B3775" s="1" t="s">
        <v>14041</v>
      </c>
      <c r="C3775" s="1" t="s">
        <v>321</v>
      </c>
      <c r="D3775" s="2">
        <v>45569</v>
      </c>
      <c r="E3775" s="2"/>
      <c r="F3775" s="1" t="s">
        <v>33</v>
      </c>
      <c r="G3775">
        <v>24</v>
      </c>
      <c r="H3775">
        <v>4776</v>
      </c>
      <c r="I3775">
        <v>57312</v>
      </c>
      <c r="J3775" t="b">
        <v>0</v>
      </c>
      <c r="K3775" t="b">
        <v>0</v>
      </c>
      <c r="L3775" t="b">
        <v>0</v>
      </c>
      <c r="M3775" t="b">
        <v>0</v>
      </c>
      <c r="N3775" s="1" t="s">
        <v>31652</v>
      </c>
      <c r="O3775" t="b">
        <v>1</v>
      </c>
    </row>
    <row r="3776" spans="1:15" x14ac:dyDescent="0.3">
      <c r="A3776">
        <v>809</v>
      </c>
      <c r="B3776" s="1" t="s">
        <v>14811</v>
      </c>
      <c r="C3776" s="1" t="s">
        <v>763</v>
      </c>
      <c r="D3776" s="2">
        <v>45417</v>
      </c>
      <c r="E3776" s="2"/>
      <c r="F3776" s="1" t="s">
        <v>33</v>
      </c>
      <c r="G3776">
        <v>50</v>
      </c>
      <c r="H3776">
        <v>9950</v>
      </c>
      <c r="I3776">
        <v>119400</v>
      </c>
      <c r="J3776" t="b">
        <v>0</v>
      </c>
      <c r="K3776" t="b">
        <v>0</v>
      </c>
      <c r="L3776" t="b">
        <v>0</v>
      </c>
      <c r="M3776" t="b">
        <v>0</v>
      </c>
      <c r="N3776" s="1" t="s">
        <v>31651</v>
      </c>
      <c r="O3776" t="b">
        <v>1</v>
      </c>
    </row>
    <row r="3777" spans="1:15" x14ac:dyDescent="0.3">
      <c r="A3777">
        <v>831</v>
      </c>
      <c r="B3777" s="1" t="s">
        <v>2858</v>
      </c>
      <c r="C3777" s="1" t="s">
        <v>541</v>
      </c>
      <c r="D3777" s="2">
        <v>45592</v>
      </c>
      <c r="E3777" s="2"/>
      <c r="F3777" s="1" t="s">
        <v>33</v>
      </c>
      <c r="G3777">
        <v>60</v>
      </c>
      <c r="H3777">
        <v>11940</v>
      </c>
      <c r="I3777">
        <v>143280</v>
      </c>
      <c r="J3777" t="b">
        <v>0</v>
      </c>
      <c r="K3777" t="b">
        <v>0</v>
      </c>
      <c r="L3777" t="b">
        <v>0</v>
      </c>
      <c r="M3777" t="b">
        <v>0</v>
      </c>
      <c r="N3777" s="1" t="s">
        <v>31652</v>
      </c>
      <c r="O3777" t="b">
        <v>1</v>
      </c>
    </row>
    <row r="3778" spans="1:15" x14ac:dyDescent="0.3">
      <c r="A3778">
        <v>838</v>
      </c>
      <c r="B3778" s="1" t="s">
        <v>20978</v>
      </c>
      <c r="C3778" s="1" t="s">
        <v>753</v>
      </c>
      <c r="D3778" s="2">
        <v>45391</v>
      </c>
      <c r="E3778" s="2"/>
      <c r="F3778" s="1" t="s">
        <v>33</v>
      </c>
      <c r="G3778">
        <v>42</v>
      </c>
      <c r="H3778">
        <v>8358</v>
      </c>
      <c r="I3778">
        <v>100296</v>
      </c>
      <c r="J3778" t="b">
        <v>0</v>
      </c>
      <c r="K3778" t="b">
        <v>0</v>
      </c>
      <c r="L3778" t="b">
        <v>0</v>
      </c>
      <c r="M3778" t="b">
        <v>0</v>
      </c>
      <c r="N3778" s="1" t="s">
        <v>31652</v>
      </c>
      <c r="O3778" t="b">
        <v>1</v>
      </c>
    </row>
    <row r="3779" spans="1:15" x14ac:dyDescent="0.3">
      <c r="A3779">
        <v>841</v>
      </c>
      <c r="B3779" s="1" t="s">
        <v>8731</v>
      </c>
      <c r="C3779" s="1" t="s">
        <v>311</v>
      </c>
      <c r="D3779" s="2">
        <v>45588</v>
      </c>
      <c r="E3779" s="2"/>
      <c r="F3779" s="1" t="s">
        <v>33</v>
      </c>
      <c r="G3779">
        <v>31</v>
      </c>
      <c r="H3779">
        <v>6169</v>
      </c>
      <c r="I3779">
        <v>74028</v>
      </c>
      <c r="J3779" t="b">
        <v>0</v>
      </c>
      <c r="K3779" t="b">
        <v>0</v>
      </c>
      <c r="L3779" t="b">
        <v>0</v>
      </c>
      <c r="M3779" t="b">
        <v>0</v>
      </c>
      <c r="N3779" s="1" t="s">
        <v>31651</v>
      </c>
      <c r="O3779" t="b">
        <v>1</v>
      </c>
    </row>
    <row r="3780" spans="1:15" x14ac:dyDescent="0.3">
      <c r="A3780">
        <v>843</v>
      </c>
      <c r="B3780" s="1" t="s">
        <v>8349</v>
      </c>
      <c r="C3780" s="1" t="s">
        <v>333</v>
      </c>
      <c r="D3780" s="2">
        <v>45206</v>
      </c>
      <c r="E3780" s="2"/>
      <c r="F3780" s="1" t="s">
        <v>33</v>
      </c>
      <c r="G3780">
        <v>47</v>
      </c>
      <c r="H3780">
        <v>9353</v>
      </c>
      <c r="I3780">
        <v>112236</v>
      </c>
      <c r="J3780" t="b">
        <v>0</v>
      </c>
      <c r="K3780" t="b">
        <v>0</v>
      </c>
      <c r="L3780" t="b">
        <v>0</v>
      </c>
      <c r="M3780" t="b">
        <v>0</v>
      </c>
      <c r="N3780" s="1" t="s">
        <v>31652</v>
      </c>
      <c r="O3780" t="b">
        <v>1</v>
      </c>
    </row>
    <row r="3781" spans="1:15" x14ac:dyDescent="0.3">
      <c r="A3781">
        <v>844</v>
      </c>
      <c r="B3781" s="1" t="s">
        <v>6348</v>
      </c>
      <c r="C3781" s="1" t="s">
        <v>495</v>
      </c>
      <c r="D3781" s="2">
        <v>44977</v>
      </c>
      <c r="E3781" s="2"/>
      <c r="F3781" s="1" t="s">
        <v>33</v>
      </c>
      <c r="G3781">
        <v>6</v>
      </c>
      <c r="H3781">
        <v>1194</v>
      </c>
      <c r="I3781">
        <v>14328</v>
      </c>
      <c r="J3781" t="b">
        <v>0</v>
      </c>
      <c r="K3781" t="b">
        <v>0</v>
      </c>
      <c r="L3781" t="b">
        <v>0</v>
      </c>
      <c r="M3781" t="b">
        <v>0</v>
      </c>
      <c r="N3781" s="1" t="s">
        <v>31652</v>
      </c>
      <c r="O3781" t="b">
        <v>1</v>
      </c>
    </row>
    <row r="3782" spans="1:15" x14ac:dyDescent="0.3">
      <c r="A3782">
        <v>859</v>
      </c>
      <c r="B3782" s="1" t="s">
        <v>5025</v>
      </c>
      <c r="C3782" s="1" t="s">
        <v>399</v>
      </c>
      <c r="D3782" s="2">
        <v>45542</v>
      </c>
      <c r="E3782" s="2"/>
      <c r="F3782" s="1" t="s">
        <v>33</v>
      </c>
      <c r="G3782">
        <v>16</v>
      </c>
      <c r="H3782">
        <v>3184</v>
      </c>
      <c r="I3782">
        <v>38208</v>
      </c>
      <c r="J3782" t="b">
        <v>0</v>
      </c>
      <c r="K3782" t="b">
        <v>0</v>
      </c>
      <c r="L3782" t="b">
        <v>0</v>
      </c>
      <c r="M3782" t="b">
        <v>0</v>
      </c>
      <c r="N3782" s="1" t="s">
        <v>31652</v>
      </c>
      <c r="O3782" t="b">
        <v>1</v>
      </c>
    </row>
    <row r="3783" spans="1:15" x14ac:dyDescent="0.3">
      <c r="A3783">
        <v>860</v>
      </c>
      <c r="B3783" s="1" t="s">
        <v>26508</v>
      </c>
      <c r="C3783" s="1" t="s">
        <v>871</v>
      </c>
      <c r="D3783" s="2">
        <v>45618</v>
      </c>
      <c r="E3783" s="2"/>
      <c r="F3783" s="1" t="s">
        <v>33</v>
      </c>
      <c r="G3783">
        <v>16</v>
      </c>
      <c r="H3783">
        <v>3184</v>
      </c>
      <c r="I3783">
        <v>38208</v>
      </c>
      <c r="J3783" t="b">
        <v>0</v>
      </c>
      <c r="K3783" t="b">
        <v>0</v>
      </c>
      <c r="L3783" t="b">
        <v>0</v>
      </c>
      <c r="M3783" t="b">
        <v>0</v>
      </c>
      <c r="N3783" s="1" t="s">
        <v>31651</v>
      </c>
      <c r="O3783" t="b">
        <v>1</v>
      </c>
    </row>
    <row r="3784" spans="1:15" x14ac:dyDescent="0.3">
      <c r="A3784">
        <v>863</v>
      </c>
      <c r="B3784" s="1" t="s">
        <v>9873</v>
      </c>
      <c r="C3784" s="1" t="s">
        <v>997</v>
      </c>
      <c r="D3784" s="2">
        <v>45579</v>
      </c>
      <c r="E3784" s="2"/>
      <c r="F3784" s="1" t="s">
        <v>33</v>
      </c>
      <c r="G3784">
        <v>22</v>
      </c>
      <c r="H3784">
        <v>4378</v>
      </c>
      <c r="I3784">
        <v>52536</v>
      </c>
      <c r="J3784" t="b">
        <v>0</v>
      </c>
      <c r="K3784" t="b">
        <v>0</v>
      </c>
      <c r="L3784" t="b">
        <v>0</v>
      </c>
      <c r="M3784" t="b">
        <v>0</v>
      </c>
      <c r="N3784" s="1" t="s">
        <v>31651</v>
      </c>
      <c r="O3784" t="b">
        <v>1</v>
      </c>
    </row>
    <row r="3785" spans="1:15" x14ac:dyDescent="0.3">
      <c r="A3785">
        <v>865</v>
      </c>
      <c r="B3785" s="1" t="s">
        <v>11285</v>
      </c>
      <c r="C3785" s="1" t="s">
        <v>225</v>
      </c>
      <c r="D3785" s="2">
        <v>45619</v>
      </c>
      <c r="E3785" s="2"/>
      <c r="F3785" s="1" t="s">
        <v>33</v>
      </c>
      <c r="G3785">
        <v>31</v>
      </c>
      <c r="H3785">
        <v>6169</v>
      </c>
      <c r="I3785">
        <v>74028</v>
      </c>
      <c r="J3785" t="b">
        <v>0</v>
      </c>
      <c r="K3785" t="b">
        <v>0</v>
      </c>
      <c r="L3785" t="b">
        <v>0</v>
      </c>
      <c r="M3785" t="b">
        <v>0</v>
      </c>
      <c r="N3785" s="1" t="s">
        <v>31651</v>
      </c>
      <c r="O3785" t="b">
        <v>1</v>
      </c>
    </row>
    <row r="3786" spans="1:15" x14ac:dyDescent="0.3">
      <c r="A3786">
        <v>867</v>
      </c>
      <c r="B3786" s="1" t="s">
        <v>3737</v>
      </c>
      <c r="C3786" s="1" t="s">
        <v>795</v>
      </c>
      <c r="D3786" s="2">
        <v>45435</v>
      </c>
      <c r="E3786" s="2"/>
      <c r="F3786" s="1" t="s">
        <v>33</v>
      </c>
      <c r="G3786">
        <v>31</v>
      </c>
      <c r="H3786">
        <v>6169</v>
      </c>
      <c r="I3786">
        <v>74028</v>
      </c>
      <c r="J3786" t="b">
        <v>0</v>
      </c>
      <c r="K3786" t="b">
        <v>0</v>
      </c>
      <c r="L3786" t="b">
        <v>0</v>
      </c>
      <c r="M3786" t="b">
        <v>0</v>
      </c>
      <c r="N3786" s="1" t="s">
        <v>31652</v>
      </c>
      <c r="O3786" t="b">
        <v>1</v>
      </c>
    </row>
    <row r="3787" spans="1:15" x14ac:dyDescent="0.3">
      <c r="A3787">
        <v>881</v>
      </c>
      <c r="B3787" s="1" t="s">
        <v>6083</v>
      </c>
      <c r="C3787" s="1" t="s">
        <v>971</v>
      </c>
      <c r="D3787" s="2">
        <v>45477</v>
      </c>
      <c r="E3787" s="2"/>
      <c r="F3787" s="1" t="s">
        <v>33</v>
      </c>
      <c r="G3787">
        <v>55</v>
      </c>
      <c r="H3787">
        <v>10945</v>
      </c>
      <c r="I3787">
        <v>131340</v>
      </c>
      <c r="J3787" t="b">
        <v>0</v>
      </c>
      <c r="K3787" t="b">
        <v>0</v>
      </c>
      <c r="L3787" t="b">
        <v>0</v>
      </c>
      <c r="M3787" t="b">
        <v>0</v>
      </c>
      <c r="N3787" s="1" t="s">
        <v>31651</v>
      </c>
      <c r="O3787" t="b">
        <v>1</v>
      </c>
    </row>
    <row r="3788" spans="1:15" x14ac:dyDescent="0.3">
      <c r="A3788">
        <v>887</v>
      </c>
      <c r="B3788" s="1" t="s">
        <v>5438</v>
      </c>
      <c r="C3788" s="1" t="s">
        <v>529</v>
      </c>
      <c r="D3788" s="2">
        <v>45552</v>
      </c>
      <c r="E3788" s="2"/>
      <c r="F3788" s="1" t="s">
        <v>33</v>
      </c>
      <c r="G3788">
        <v>73</v>
      </c>
      <c r="H3788">
        <v>14527</v>
      </c>
      <c r="I3788">
        <v>174324</v>
      </c>
      <c r="J3788" t="b">
        <v>0</v>
      </c>
      <c r="K3788" t="b">
        <v>0</v>
      </c>
      <c r="L3788" t="b">
        <v>0</v>
      </c>
      <c r="M3788" t="b">
        <v>0</v>
      </c>
      <c r="N3788" s="1" t="s">
        <v>31652</v>
      </c>
      <c r="O3788" t="b">
        <v>1</v>
      </c>
    </row>
    <row r="3789" spans="1:15" x14ac:dyDescent="0.3">
      <c r="A3789">
        <v>898</v>
      </c>
      <c r="B3789" s="1" t="s">
        <v>5440</v>
      </c>
      <c r="C3789" s="1" t="s">
        <v>517</v>
      </c>
      <c r="D3789" s="2">
        <v>45609</v>
      </c>
      <c r="E3789" s="2"/>
      <c r="F3789" s="1" t="s">
        <v>33</v>
      </c>
      <c r="G3789">
        <v>3</v>
      </c>
      <c r="H3789">
        <v>597</v>
      </c>
      <c r="I3789">
        <v>7164</v>
      </c>
      <c r="J3789" t="b">
        <v>0</v>
      </c>
      <c r="K3789" t="b">
        <v>0</v>
      </c>
      <c r="L3789" t="b">
        <v>0</v>
      </c>
      <c r="M3789" t="b">
        <v>0</v>
      </c>
      <c r="N3789" s="1" t="s">
        <v>31651</v>
      </c>
      <c r="O3789" t="b">
        <v>1</v>
      </c>
    </row>
    <row r="3790" spans="1:15" x14ac:dyDescent="0.3">
      <c r="A3790">
        <v>910</v>
      </c>
      <c r="B3790" s="1" t="s">
        <v>7426</v>
      </c>
      <c r="C3790" s="1" t="s">
        <v>661</v>
      </c>
      <c r="D3790" s="2">
        <v>45417</v>
      </c>
      <c r="E3790" s="2"/>
      <c r="F3790" s="1" t="s">
        <v>33</v>
      </c>
      <c r="G3790">
        <v>15</v>
      </c>
      <c r="H3790">
        <v>2985</v>
      </c>
      <c r="I3790">
        <v>35820</v>
      </c>
      <c r="J3790" t="b">
        <v>0</v>
      </c>
      <c r="K3790" t="b">
        <v>0</v>
      </c>
      <c r="L3790" t="b">
        <v>0</v>
      </c>
      <c r="M3790" t="b">
        <v>0</v>
      </c>
      <c r="N3790" s="1" t="s">
        <v>31651</v>
      </c>
      <c r="O3790" t="b">
        <v>1</v>
      </c>
    </row>
    <row r="3791" spans="1:15" x14ac:dyDescent="0.3">
      <c r="A3791">
        <v>920</v>
      </c>
      <c r="B3791" s="1" t="s">
        <v>17441</v>
      </c>
      <c r="C3791" s="1" t="s">
        <v>415</v>
      </c>
      <c r="D3791" s="2">
        <v>45483</v>
      </c>
      <c r="E3791" s="2"/>
      <c r="F3791" s="1" t="s">
        <v>33</v>
      </c>
      <c r="G3791">
        <v>16</v>
      </c>
      <c r="H3791">
        <v>3184</v>
      </c>
      <c r="I3791">
        <v>38208</v>
      </c>
      <c r="J3791" t="b">
        <v>0</v>
      </c>
      <c r="K3791" t="b">
        <v>0</v>
      </c>
      <c r="L3791" t="b">
        <v>0</v>
      </c>
      <c r="M3791" t="b">
        <v>0</v>
      </c>
      <c r="N3791" s="1" t="s">
        <v>31651</v>
      </c>
      <c r="O3791" t="b">
        <v>1</v>
      </c>
    </row>
    <row r="3792" spans="1:15" x14ac:dyDescent="0.3">
      <c r="A3792">
        <v>929</v>
      </c>
      <c r="B3792" s="1" t="s">
        <v>18442</v>
      </c>
      <c r="C3792" s="1" t="s">
        <v>543</v>
      </c>
      <c r="D3792" s="2">
        <v>45410</v>
      </c>
      <c r="E3792" s="2"/>
      <c r="F3792" s="1" t="s">
        <v>33</v>
      </c>
      <c r="G3792">
        <v>14</v>
      </c>
      <c r="H3792">
        <v>2786</v>
      </c>
      <c r="I3792">
        <v>33432</v>
      </c>
      <c r="J3792" t="b">
        <v>0</v>
      </c>
      <c r="K3792" t="b">
        <v>0</v>
      </c>
      <c r="L3792" t="b">
        <v>0</v>
      </c>
      <c r="M3792" t="b">
        <v>0</v>
      </c>
      <c r="N3792" s="1" t="s">
        <v>31651</v>
      </c>
      <c r="O3792" t="b">
        <v>1</v>
      </c>
    </row>
    <row r="3793" spans="1:15" x14ac:dyDescent="0.3">
      <c r="A3793">
        <v>930</v>
      </c>
      <c r="B3793" s="1" t="s">
        <v>9431</v>
      </c>
      <c r="C3793" s="1" t="s">
        <v>69</v>
      </c>
      <c r="D3793" s="2">
        <v>45522</v>
      </c>
      <c r="E3793" s="2"/>
      <c r="F3793" s="1" t="s">
        <v>33</v>
      </c>
      <c r="G3793">
        <v>9</v>
      </c>
      <c r="H3793">
        <v>1791</v>
      </c>
      <c r="I3793">
        <v>21492</v>
      </c>
      <c r="J3793" t="b">
        <v>0</v>
      </c>
      <c r="K3793" t="b">
        <v>0</v>
      </c>
      <c r="L3793" t="b">
        <v>0</v>
      </c>
      <c r="M3793" t="b">
        <v>0</v>
      </c>
      <c r="N3793" s="1" t="s">
        <v>31652</v>
      </c>
      <c r="O3793" t="b">
        <v>1</v>
      </c>
    </row>
    <row r="3794" spans="1:15" x14ac:dyDescent="0.3">
      <c r="A3794">
        <v>938</v>
      </c>
      <c r="B3794" s="1" t="s">
        <v>11686</v>
      </c>
      <c r="C3794" s="1" t="s">
        <v>563</v>
      </c>
      <c r="D3794" s="2">
        <v>45590</v>
      </c>
      <c r="E3794" s="2"/>
      <c r="F3794" s="1" t="s">
        <v>33</v>
      </c>
      <c r="G3794">
        <v>23</v>
      </c>
      <c r="H3794">
        <v>4577</v>
      </c>
      <c r="I3794">
        <v>54924</v>
      </c>
      <c r="J3794" t="b">
        <v>0</v>
      </c>
      <c r="K3794" t="b">
        <v>0</v>
      </c>
      <c r="L3794" t="b">
        <v>0</v>
      </c>
      <c r="M3794" t="b">
        <v>0</v>
      </c>
      <c r="N3794" s="1" t="s">
        <v>31651</v>
      </c>
      <c r="O3794" t="b">
        <v>1</v>
      </c>
    </row>
    <row r="3795" spans="1:15" x14ac:dyDescent="0.3">
      <c r="A3795">
        <v>939</v>
      </c>
      <c r="B3795" s="1" t="s">
        <v>7559</v>
      </c>
      <c r="C3795" s="1" t="s">
        <v>457</v>
      </c>
      <c r="D3795" s="2">
        <v>45320</v>
      </c>
      <c r="E3795" s="2"/>
      <c r="F3795" s="1" t="s">
        <v>33</v>
      </c>
      <c r="G3795">
        <v>13</v>
      </c>
      <c r="H3795">
        <v>2587</v>
      </c>
      <c r="I3795">
        <v>31044</v>
      </c>
      <c r="J3795" t="b">
        <v>0</v>
      </c>
      <c r="K3795" t="b">
        <v>0</v>
      </c>
      <c r="L3795" t="b">
        <v>0</v>
      </c>
      <c r="M3795" t="b">
        <v>0</v>
      </c>
      <c r="N3795" s="1" t="s">
        <v>31651</v>
      </c>
      <c r="O3795" t="b">
        <v>1</v>
      </c>
    </row>
    <row r="3796" spans="1:15" x14ac:dyDescent="0.3">
      <c r="A3796">
        <v>942</v>
      </c>
      <c r="B3796" s="1" t="s">
        <v>20411</v>
      </c>
      <c r="C3796" s="1" t="s">
        <v>699</v>
      </c>
      <c r="D3796" s="2">
        <v>45202</v>
      </c>
      <c r="E3796" s="2"/>
      <c r="F3796" s="1" t="s">
        <v>33</v>
      </c>
      <c r="G3796">
        <v>65</v>
      </c>
      <c r="H3796">
        <v>12935</v>
      </c>
      <c r="I3796">
        <v>155220</v>
      </c>
      <c r="J3796" t="b">
        <v>0</v>
      </c>
      <c r="K3796" t="b">
        <v>0</v>
      </c>
      <c r="L3796" t="b">
        <v>0</v>
      </c>
      <c r="M3796" t="b">
        <v>0</v>
      </c>
      <c r="N3796" s="1" t="s">
        <v>31651</v>
      </c>
      <c r="O3796" t="b">
        <v>1</v>
      </c>
    </row>
    <row r="3797" spans="1:15" x14ac:dyDescent="0.3">
      <c r="A3797">
        <v>945</v>
      </c>
      <c r="B3797" s="1" t="s">
        <v>20519</v>
      </c>
      <c r="C3797" s="1" t="s">
        <v>355</v>
      </c>
      <c r="D3797" s="2">
        <v>45652</v>
      </c>
      <c r="E3797" s="2"/>
      <c r="F3797" s="1" t="s">
        <v>33</v>
      </c>
      <c r="G3797">
        <v>13</v>
      </c>
      <c r="H3797">
        <v>2587</v>
      </c>
      <c r="I3797">
        <v>31044</v>
      </c>
      <c r="J3797" t="b">
        <v>0</v>
      </c>
      <c r="K3797" t="b">
        <v>0</v>
      </c>
      <c r="L3797" t="b">
        <v>0</v>
      </c>
      <c r="M3797" t="b">
        <v>0</v>
      </c>
      <c r="N3797" s="1" t="s">
        <v>31651</v>
      </c>
      <c r="O3797" t="b">
        <v>1</v>
      </c>
    </row>
    <row r="3798" spans="1:15" x14ac:dyDescent="0.3">
      <c r="A3798">
        <v>948</v>
      </c>
      <c r="B3798" s="1" t="s">
        <v>12380</v>
      </c>
      <c r="C3798" s="1" t="s">
        <v>341</v>
      </c>
      <c r="D3798" s="2">
        <v>45634</v>
      </c>
      <c r="E3798" s="2"/>
      <c r="F3798" s="1" t="s">
        <v>33</v>
      </c>
      <c r="G3798">
        <v>13</v>
      </c>
      <c r="H3798">
        <v>2587</v>
      </c>
      <c r="I3798">
        <v>31044</v>
      </c>
      <c r="J3798" t="b">
        <v>0</v>
      </c>
      <c r="K3798" t="b">
        <v>0</v>
      </c>
      <c r="L3798" t="b">
        <v>0</v>
      </c>
      <c r="M3798" t="b">
        <v>0</v>
      </c>
      <c r="N3798" s="1" t="s">
        <v>31652</v>
      </c>
      <c r="O3798" t="b">
        <v>1</v>
      </c>
    </row>
    <row r="3799" spans="1:15" x14ac:dyDescent="0.3">
      <c r="A3799">
        <v>951</v>
      </c>
      <c r="B3799" s="1" t="s">
        <v>16330</v>
      </c>
      <c r="C3799" s="1" t="s">
        <v>651</v>
      </c>
      <c r="D3799" s="2">
        <v>45642</v>
      </c>
      <c r="E3799" s="2"/>
      <c r="F3799" s="1" t="s">
        <v>33</v>
      </c>
      <c r="G3799">
        <v>5</v>
      </c>
      <c r="H3799">
        <v>995</v>
      </c>
      <c r="I3799">
        <v>11940</v>
      </c>
      <c r="J3799" t="b">
        <v>0</v>
      </c>
      <c r="K3799" t="b">
        <v>0</v>
      </c>
      <c r="L3799" t="b">
        <v>0</v>
      </c>
      <c r="M3799" t="b">
        <v>0</v>
      </c>
      <c r="N3799" s="1" t="s">
        <v>31651</v>
      </c>
      <c r="O3799" t="b">
        <v>1</v>
      </c>
    </row>
    <row r="3800" spans="1:15" x14ac:dyDescent="0.3">
      <c r="A3800">
        <v>953</v>
      </c>
      <c r="B3800" s="1" t="s">
        <v>7458</v>
      </c>
      <c r="C3800" s="1" t="s">
        <v>397</v>
      </c>
      <c r="D3800" s="2">
        <v>45452</v>
      </c>
      <c r="E3800" s="2"/>
      <c r="F3800" s="1" t="s">
        <v>33</v>
      </c>
      <c r="G3800">
        <v>55</v>
      </c>
      <c r="H3800">
        <v>10945</v>
      </c>
      <c r="I3800">
        <v>131340</v>
      </c>
      <c r="J3800" t="b">
        <v>0</v>
      </c>
      <c r="K3800" t="b">
        <v>0</v>
      </c>
      <c r="L3800" t="b">
        <v>0</v>
      </c>
      <c r="M3800" t="b">
        <v>0</v>
      </c>
      <c r="N3800" s="1" t="s">
        <v>31652</v>
      </c>
      <c r="O3800" t="b">
        <v>1</v>
      </c>
    </row>
    <row r="3801" spans="1:15" x14ac:dyDescent="0.3">
      <c r="A3801">
        <v>954</v>
      </c>
      <c r="B3801" s="1" t="s">
        <v>7875</v>
      </c>
      <c r="C3801" s="1" t="s">
        <v>167</v>
      </c>
      <c r="D3801" s="2">
        <v>45511</v>
      </c>
      <c r="E3801" s="2"/>
      <c r="F3801" s="1" t="s">
        <v>33</v>
      </c>
      <c r="G3801">
        <v>45</v>
      </c>
      <c r="H3801">
        <v>8955</v>
      </c>
      <c r="I3801">
        <v>107460</v>
      </c>
      <c r="J3801" t="b">
        <v>0</v>
      </c>
      <c r="K3801" t="b">
        <v>0</v>
      </c>
      <c r="L3801" t="b">
        <v>0</v>
      </c>
      <c r="M3801" t="b">
        <v>0</v>
      </c>
      <c r="N3801" s="1" t="s">
        <v>31652</v>
      </c>
      <c r="O3801" t="b">
        <v>1</v>
      </c>
    </row>
    <row r="3802" spans="1:15" x14ac:dyDescent="0.3">
      <c r="A3802">
        <v>966</v>
      </c>
      <c r="B3802" s="1" t="s">
        <v>20955</v>
      </c>
      <c r="C3802" s="1" t="s">
        <v>783</v>
      </c>
      <c r="D3802" s="2">
        <v>45010</v>
      </c>
      <c r="E3802" s="2"/>
      <c r="F3802" s="1" t="s">
        <v>33</v>
      </c>
      <c r="G3802">
        <v>9</v>
      </c>
      <c r="H3802">
        <v>1791</v>
      </c>
      <c r="I3802">
        <v>21492</v>
      </c>
      <c r="J3802" t="b">
        <v>0</v>
      </c>
      <c r="K3802" t="b">
        <v>0</v>
      </c>
      <c r="L3802" t="b">
        <v>0</v>
      </c>
      <c r="M3802" t="b">
        <v>0</v>
      </c>
      <c r="N3802" s="1" t="s">
        <v>31652</v>
      </c>
      <c r="O3802" t="b">
        <v>1</v>
      </c>
    </row>
    <row r="3803" spans="1:15" x14ac:dyDescent="0.3">
      <c r="A3803">
        <v>976</v>
      </c>
      <c r="B3803" s="1" t="s">
        <v>2465</v>
      </c>
      <c r="C3803" s="1" t="s">
        <v>361</v>
      </c>
      <c r="D3803" s="2">
        <v>45584</v>
      </c>
      <c r="E3803" s="2"/>
      <c r="F3803" s="1" t="s">
        <v>33</v>
      </c>
      <c r="G3803">
        <v>83</v>
      </c>
      <c r="H3803">
        <v>16517</v>
      </c>
      <c r="I3803">
        <v>198204</v>
      </c>
      <c r="J3803" t="b">
        <v>0</v>
      </c>
      <c r="K3803" t="b">
        <v>0</v>
      </c>
      <c r="L3803" t="b">
        <v>0</v>
      </c>
      <c r="M3803" t="b">
        <v>0</v>
      </c>
      <c r="N3803" s="1" t="s">
        <v>31651</v>
      </c>
      <c r="O3803" t="b">
        <v>1</v>
      </c>
    </row>
    <row r="3804" spans="1:15" x14ac:dyDescent="0.3">
      <c r="A3804">
        <v>978</v>
      </c>
      <c r="B3804" s="1" t="s">
        <v>18429</v>
      </c>
      <c r="C3804" s="1" t="s">
        <v>753</v>
      </c>
      <c r="D3804" s="2">
        <v>45403</v>
      </c>
      <c r="E3804" s="2"/>
      <c r="F3804" s="1" t="s">
        <v>33</v>
      </c>
      <c r="G3804">
        <v>42</v>
      </c>
      <c r="H3804">
        <v>8358</v>
      </c>
      <c r="I3804">
        <v>100296</v>
      </c>
      <c r="J3804" t="b">
        <v>0</v>
      </c>
      <c r="K3804" t="b">
        <v>0</v>
      </c>
      <c r="L3804" t="b">
        <v>0</v>
      </c>
      <c r="M3804" t="b">
        <v>0</v>
      </c>
      <c r="N3804" s="1" t="s">
        <v>31652</v>
      </c>
      <c r="O3804" t="b">
        <v>1</v>
      </c>
    </row>
    <row r="3805" spans="1:15" x14ac:dyDescent="0.3">
      <c r="A3805">
        <v>980</v>
      </c>
      <c r="B3805" s="1" t="s">
        <v>12133</v>
      </c>
      <c r="C3805" s="1" t="s">
        <v>775</v>
      </c>
      <c r="D3805" s="2">
        <v>45534</v>
      </c>
      <c r="E3805" s="2"/>
      <c r="F3805" s="1" t="s">
        <v>33</v>
      </c>
      <c r="G3805">
        <v>11</v>
      </c>
      <c r="H3805">
        <v>2189</v>
      </c>
      <c r="I3805">
        <v>26268</v>
      </c>
      <c r="J3805" t="b">
        <v>0</v>
      </c>
      <c r="K3805" t="b">
        <v>0</v>
      </c>
      <c r="L3805" t="b">
        <v>0</v>
      </c>
      <c r="M3805" t="b">
        <v>0</v>
      </c>
      <c r="N3805" s="1" t="s">
        <v>31651</v>
      </c>
      <c r="O3805" t="b">
        <v>1</v>
      </c>
    </row>
    <row r="3806" spans="1:15" x14ac:dyDescent="0.3">
      <c r="A3806">
        <v>984</v>
      </c>
      <c r="B3806" s="1" t="s">
        <v>13758</v>
      </c>
      <c r="C3806" s="1" t="s">
        <v>345</v>
      </c>
      <c r="D3806" s="2">
        <v>45445</v>
      </c>
      <c r="E3806" s="2"/>
      <c r="F3806" s="1" t="s">
        <v>33</v>
      </c>
      <c r="G3806">
        <v>70</v>
      </c>
      <c r="H3806">
        <v>13930</v>
      </c>
      <c r="I3806">
        <v>167160</v>
      </c>
      <c r="J3806" t="b">
        <v>0</v>
      </c>
      <c r="K3806" t="b">
        <v>0</v>
      </c>
      <c r="L3806" t="b">
        <v>0</v>
      </c>
      <c r="M3806" t="b">
        <v>0</v>
      </c>
      <c r="N3806" s="1" t="s">
        <v>31652</v>
      </c>
      <c r="O3806" t="b">
        <v>1</v>
      </c>
    </row>
    <row r="3807" spans="1:15" x14ac:dyDescent="0.3">
      <c r="A3807">
        <v>988</v>
      </c>
      <c r="B3807" s="1" t="s">
        <v>12938</v>
      </c>
      <c r="C3807" s="1" t="s">
        <v>587</v>
      </c>
      <c r="D3807" s="2">
        <v>45503</v>
      </c>
      <c r="E3807" s="2"/>
      <c r="F3807" s="1" t="s">
        <v>33</v>
      </c>
      <c r="G3807">
        <v>21</v>
      </c>
      <c r="H3807">
        <v>4179</v>
      </c>
      <c r="I3807">
        <v>50148</v>
      </c>
      <c r="J3807" t="b">
        <v>0</v>
      </c>
      <c r="K3807" t="b">
        <v>0</v>
      </c>
      <c r="L3807" t="b">
        <v>0</v>
      </c>
      <c r="M3807" t="b">
        <v>0</v>
      </c>
      <c r="N3807" s="1" t="s">
        <v>31652</v>
      </c>
      <c r="O3807" t="b">
        <v>1</v>
      </c>
    </row>
    <row r="3808" spans="1:15" x14ac:dyDescent="0.3">
      <c r="A3808">
        <v>989</v>
      </c>
      <c r="B3808" s="1" t="s">
        <v>8557</v>
      </c>
      <c r="C3808" s="1" t="s">
        <v>273</v>
      </c>
      <c r="D3808" s="2">
        <v>45437</v>
      </c>
      <c r="E3808" s="2"/>
      <c r="F3808" s="1" t="s">
        <v>33</v>
      </c>
      <c r="G3808">
        <v>15</v>
      </c>
      <c r="H3808">
        <v>2985</v>
      </c>
      <c r="I3808">
        <v>35820</v>
      </c>
      <c r="J3808" t="b">
        <v>0</v>
      </c>
      <c r="K3808" t="b">
        <v>0</v>
      </c>
      <c r="L3808" t="b">
        <v>0</v>
      </c>
      <c r="M3808" t="b">
        <v>0</v>
      </c>
      <c r="N3808" s="1" t="s">
        <v>31652</v>
      </c>
      <c r="O3808" t="b">
        <v>1</v>
      </c>
    </row>
    <row r="3809" spans="1:15" x14ac:dyDescent="0.3">
      <c r="A3809">
        <v>998</v>
      </c>
      <c r="B3809" s="1" t="s">
        <v>9468</v>
      </c>
      <c r="C3809" s="1" t="s">
        <v>655</v>
      </c>
      <c r="D3809" s="2">
        <v>45653</v>
      </c>
      <c r="E3809" s="2"/>
      <c r="F3809" s="1" t="s">
        <v>33</v>
      </c>
      <c r="G3809">
        <v>18</v>
      </c>
      <c r="H3809">
        <v>3582</v>
      </c>
      <c r="I3809">
        <v>42984</v>
      </c>
      <c r="J3809" t="b">
        <v>0</v>
      </c>
      <c r="K3809" t="b">
        <v>0</v>
      </c>
      <c r="L3809" t="b">
        <v>0</v>
      </c>
      <c r="M3809" t="b">
        <v>0</v>
      </c>
      <c r="N3809" s="1" t="s">
        <v>31651</v>
      </c>
      <c r="O3809" t="b">
        <v>1</v>
      </c>
    </row>
    <row r="3810" spans="1:15" x14ac:dyDescent="0.3">
      <c r="A3810">
        <v>1024</v>
      </c>
      <c r="B3810" s="1" t="s">
        <v>3296</v>
      </c>
      <c r="C3810" s="1" t="s">
        <v>523</v>
      </c>
      <c r="D3810" s="2">
        <v>45315</v>
      </c>
      <c r="E3810" s="2"/>
      <c r="F3810" s="1" t="s">
        <v>33</v>
      </c>
      <c r="G3810">
        <v>11</v>
      </c>
      <c r="H3810">
        <v>2189</v>
      </c>
      <c r="I3810">
        <v>26268</v>
      </c>
      <c r="J3810" t="b">
        <v>0</v>
      </c>
      <c r="K3810" t="b">
        <v>0</v>
      </c>
      <c r="L3810" t="b">
        <v>0</v>
      </c>
      <c r="M3810" t="b">
        <v>0</v>
      </c>
      <c r="N3810" s="1" t="s">
        <v>31652</v>
      </c>
      <c r="O3810" t="b">
        <v>1</v>
      </c>
    </row>
    <row r="3811" spans="1:15" x14ac:dyDescent="0.3">
      <c r="A3811">
        <v>1027</v>
      </c>
      <c r="B3811" s="1" t="s">
        <v>3645</v>
      </c>
      <c r="C3811" s="1" t="s">
        <v>609</v>
      </c>
      <c r="D3811" s="2">
        <v>45411</v>
      </c>
      <c r="E3811" s="2"/>
      <c r="F3811" s="1" t="s">
        <v>33</v>
      </c>
      <c r="G3811">
        <v>30</v>
      </c>
      <c r="H3811">
        <v>5970</v>
      </c>
      <c r="I3811">
        <v>71640</v>
      </c>
      <c r="J3811" t="b">
        <v>0</v>
      </c>
      <c r="K3811" t="b">
        <v>0</v>
      </c>
      <c r="L3811" t="b">
        <v>0</v>
      </c>
      <c r="M3811" t="b">
        <v>0</v>
      </c>
      <c r="N3811" s="1" t="s">
        <v>31651</v>
      </c>
      <c r="O3811" t="b">
        <v>1</v>
      </c>
    </row>
    <row r="3812" spans="1:15" x14ac:dyDescent="0.3">
      <c r="A3812">
        <v>1030</v>
      </c>
      <c r="B3812" s="1" t="s">
        <v>13951</v>
      </c>
      <c r="C3812" s="1" t="s">
        <v>377</v>
      </c>
      <c r="D3812" s="2">
        <v>45615</v>
      </c>
      <c r="E3812" s="2"/>
      <c r="F3812" s="1" t="s">
        <v>33</v>
      </c>
      <c r="G3812">
        <v>55</v>
      </c>
      <c r="H3812">
        <v>10945</v>
      </c>
      <c r="I3812">
        <v>131340</v>
      </c>
      <c r="J3812" t="b">
        <v>0</v>
      </c>
      <c r="K3812" t="b">
        <v>0</v>
      </c>
      <c r="L3812" t="b">
        <v>0</v>
      </c>
      <c r="M3812" t="b">
        <v>0</v>
      </c>
      <c r="N3812" s="1" t="s">
        <v>31651</v>
      </c>
      <c r="O3812" t="b">
        <v>1</v>
      </c>
    </row>
    <row r="3813" spans="1:15" x14ac:dyDescent="0.3">
      <c r="A3813">
        <v>1045</v>
      </c>
      <c r="B3813" s="1" t="s">
        <v>8765</v>
      </c>
      <c r="C3813" s="1" t="s">
        <v>985</v>
      </c>
      <c r="D3813" s="2">
        <v>45374</v>
      </c>
      <c r="E3813" s="2"/>
      <c r="F3813" s="1" t="s">
        <v>33</v>
      </c>
      <c r="G3813">
        <v>14</v>
      </c>
      <c r="H3813">
        <v>2786</v>
      </c>
      <c r="I3813">
        <v>33432</v>
      </c>
      <c r="J3813" t="b">
        <v>0</v>
      </c>
      <c r="K3813" t="b">
        <v>0</v>
      </c>
      <c r="L3813" t="b">
        <v>0</v>
      </c>
      <c r="M3813" t="b">
        <v>0</v>
      </c>
      <c r="N3813" s="1" t="s">
        <v>31651</v>
      </c>
      <c r="O3813" t="b">
        <v>1</v>
      </c>
    </row>
    <row r="3814" spans="1:15" x14ac:dyDescent="0.3">
      <c r="A3814">
        <v>1053</v>
      </c>
      <c r="B3814" s="1" t="s">
        <v>13392</v>
      </c>
      <c r="C3814" s="1" t="s">
        <v>1011</v>
      </c>
      <c r="D3814" s="2">
        <v>45654</v>
      </c>
      <c r="E3814" s="2"/>
      <c r="F3814" s="1" t="s">
        <v>33</v>
      </c>
      <c r="G3814">
        <v>47</v>
      </c>
      <c r="H3814">
        <v>9353</v>
      </c>
      <c r="I3814">
        <v>112236</v>
      </c>
      <c r="J3814" t="b">
        <v>0</v>
      </c>
      <c r="K3814" t="b">
        <v>0</v>
      </c>
      <c r="L3814" t="b">
        <v>0</v>
      </c>
      <c r="M3814" t="b">
        <v>0</v>
      </c>
      <c r="N3814" s="1" t="s">
        <v>31651</v>
      </c>
      <c r="O3814" t="b">
        <v>1</v>
      </c>
    </row>
    <row r="3815" spans="1:15" x14ac:dyDescent="0.3">
      <c r="A3815">
        <v>1055</v>
      </c>
      <c r="B3815" s="1" t="s">
        <v>4892</v>
      </c>
      <c r="C3815" s="1" t="s">
        <v>307</v>
      </c>
      <c r="D3815" s="2">
        <v>45551</v>
      </c>
      <c r="E3815" s="2"/>
      <c r="F3815" s="1" t="s">
        <v>33</v>
      </c>
      <c r="G3815">
        <v>19</v>
      </c>
      <c r="H3815">
        <v>3781</v>
      </c>
      <c r="I3815">
        <v>45372</v>
      </c>
      <c r="J3815" t="b">
        <v>0</v>
      </c>
      <c r="K3815" t="b">
        <v>0</v>
      </c>
      <c r="L3815" t="b">
        <v>0</v>
      </c>
      <c r="M3815" t="b">
        <v>0</v>
      </c>
      <c r="N3815" s="1" t="s">
        <v>31652</v>
      </c>
      <c r="O3815" t="b">
        <v>1</v>
      </c>
    </row>
    <row r="3816" spans="1:15" x14ac:dyDescent="0.3">
      <c r="A3816">
        <v>1057</v>
      </c>
      <c r="B3816" s="1" t="s">
        <v>1763</v>
      </c>
      <c r="C3816" s="1" t="s">
        <v>349</v>
      </c>
      <c r="D3816" s="2">
        <v>45462</v>
      </c>
      <c r="E3816" s="2"/>
      <c r="F3816" s="1" t="s">
        <v>33</v>
      </c>
      <c r="G3816">
        <v>16</v>
      </c>
      <c r="H3816">
        <v>3184</v>
      </c>
      <c r="I3816">
        <v>38208</v>
      </c>
      <c r="J3816" t="b">
        <v>0</v>
      </c>
      <c r="K3816" t="b">
        <v>0</v>
      </c>
      <c r="L3816" t="b">
        <v>0</v>
      </c>
      <c r="M3816" t="b">
        <v>0</v>
      </c>
      <c r="N3816" s="1" t="s">
        <v>31652</v>
      </c>
      <c r="O3816" t="b">
        <v>1</v>
      </c>
    </row>
    <row r="3817" spans="1:15" x14ac:dyDescent="0.3">
      <c r="A3817">
        <v>1064</v>
      </c>
      <c r="B3817" s="1" t="s">
        <v>2463</v>
      </c>
      <c r="C3817" s="1" t="s">
        <v>1027</v>
      </c>
      <c r="D3817" s="2">
        <v>45614</v>
      </c>
      <c r="E3817" s="2"/>
      <c r="F3817" s="1" t="s">
        <v>33</v>
      </c>
      <c r="G3817">
        <v>18</v>
      </c>
      <c r="H3817">
        <v>3582</v>
      </c>
      <c r="I3817">
        <v>42984</v>
      </c>
      <c r="J3817" t="b">
        <v>0</v>
      </c>
      <c r="K3817" t="b">
        <v>0</v>
      </c>
      <c r="L3817" t="b">
        <v>0</v>
      </c>
      <c r="M3817" t="b">
        <v>0</v>
      </c>
      <c r="N3817" s="1" t="s">
        <v>31651</v>
      </c>
      <c r="O3817" t="b">
        <v>1</v>
      </c>
    </row>
    <row r="3818" spans="1:15" x14ac:dyDescent="0.3">
      <c r="A3818">
        <v>1073</v>
      </c>
      <c r="B3818" s="1" t="s">
        <v>2160</v>
      </c>
      <c r="C3818" s="1" t="s">
        <v>649</v>
      </c>
      <c r="D3818" s="2">
        <v>45259</v>
      </c>
      <c r="E3818" s="2"/>
      <c r="F3818" s="1" t="s">
        <v>33</v>
      </c>
      <c r="G3818">
        <v>15</v>
      </c>
      <c r="H3818">
        <v>2985</v>
      </c>
      <c r="I3818">
        <v>35820</v>
      </c>
      <c r="J3818" t="b">
        <v>0</v>
      </c>
      <c r="K3818" t="b">
        <v>0</v>
      </c>
      <c r="L3818" t="b">
        <v>0</v>
      </c>
      <c r="M3818" t="b">
        <v>0</v>
      </c>
      <c r="N3818" s="1" t="s">
        <v>31651</v>
      </c>
      <c r="O3818" t="b">
        <v>1</v>
      </c>
    </row>
    <row r="3819" spans="1:15" x14ac:dyDescent="0.3">
      <c r="A3819">
        <v>1079</v>
      </c>
      <c r="B3819" s="1" t="s">
        <v>18415</v>
      </c>
      <c r="C3819" s="1" t="s">
        <v>379</v>
      </c>
      <c r="D3819" s="2">
        <v>45278</v>
      </c>
      <c r="E3819" s="2"/>
      <c r="F3819" s="1" t="s">
        <v>33</v>
      </c>
      <c r="G3819">
        <v>70</v>
      </c>
      <c r="H3819">
        <v>13930</v>
      </c>
      <c r="I3819">
        <v>167160</v>
      </c>
      <c r="J3819" t="b">
        <v>0</v>
      </c>
      <c r="K3819" t="b">
        <v>0</v>
      </c>
      <c r="L3819" t="b">
        <v>0</v>
      </c>
      <c r="M3819" t="b">
        <v>0</v>
      </c>
      <c r="N3819" s="1" t="s">
        <v>31652</v>
      </c>
      <c r="O3819" t="b">
        <v>1</v>
      </c>
    </row>
    <row r="3820" spans="1:15" x14ac:dyDescent="0.3">
      <c r="A3820">
        <v>1080</v>
      </c>
      <c r="B3820" s="1" t="s">
        <v>4067</v>
      </c>
      <c r="C3820" s="1" t="s">
        <v>833</v>
      </c>
      <c r="D3820" s="2">
        <v>45452</v>
      </c>
      <c r="E3820" s="2"/>
      <c r="F3820" s="1" t="s">
        <v>33</v>
      </c>
      <c r="G3820">
        <v>7</v>
      </c>
      <c r="H3820">
        <v>1393</v>
      </c>
      <c r="I3820">
        <v>16716</v>
      </c>
      <c r="J3820" t="b">
        <v>0</v>
      </c>
      <c r="K3820" t="b">
        <v>0</v>
      </c>
      <c r="L3820" t="b">
        <v>0</v>
      </c>
      <c r="M3820" t="b">
        <v>0</v>
      </c>
      <c r="N3820" s="1" t="s">
        <v>31652</v>
      </c>
      <c r="O3820" t="b">
        <v>1</v>
      </c>
    </row>
    <row r="3821" spans="1:15" x14ac:dyDescent="0.3">
      <c r="A3821">
        <v>1082</v>
      </c>
      <c r="B3821" s="1" t="s">
        <v>4243</v>
      </c>
      <c r="C3821" s="1" t="s">
        <v>787</v>
      </c>
      <c r="D3821" s="2">
        <v>45634</v>
      </c>
      <c r="E3821" s="2"/>
      <c r="F3821" s="1" t="s">
        <v>33</v>
      </c>
      <c r="G3821">
        <v>22</v>
      </c>
      <c r="H3821">
        <v>4378</v>
      </c>
      <c r="I3821">
        <v>52536</v>
      </c>
      <c r="J3821" t="b">
        <v>0</v>
      </c>
      <c r="K3821" t="b">
        <v>0</v>
      </c>
      <c r="L3821" t="b">
        <v>0</v>
      </c>
      <c r="M3821" t="b">
        <v>0</v>
      </c>
      <c r="N3821" s="1" t="s">
        <v>31652</v>
      </c>
      <c r="O3821" t="b">
        <v>1</v>
      </c>
    </row>
    <row r="3822" spans="1:15" x14ac:dyDescent="0.3">
      <c r="A3822">
        <v>1087</v>
      </c>
      <c r="B3822" s="1" t="s">
        <v>8415</v>
      </c>
      <c r="C3822" s="1" t="s">
        <v>365</v>
      </c>
      <c r="D3822" s="2">
        <v>45556</v>
      </c>
      <c r="E3822" s="2"/>
      <c r="F3822" s="1" t="s">
        <v>33</v>
      </c>
      <c r="G3822">
        <v>32</v>
      </c>
      <c r="H3822">
        <v>6368</v>
      </c>
      <c r="I3822">
        <v>76416</v>
      </c>
      <c r="J3822" t="b">
        <v>0</v>
      </c>
      <c r="K3822" t="b">
        <v>0</v>
      </c>
      <c r="L3822" t="b">
        <v>0</v>
      </c>
      <c r="M3822" t="b">
        <v>0</v>
      </c>
      <c r="N3822" s="1" t="s">
        <v>31651</v>
      </c>
      <c r="O3822" t="b">
        <v>1</v>
      </c>
    </row>
    <row r="3823" spans="1:15" x14ac:dyDescent="0.3">
      <c r="A3823">
        <v>1092</v>
      </c>
      <c r="B3823" s="1" t="s">
        <v>15723</v>
      </c>
      <c r="C3823" s="1" t="s">
        <v>337</v>
      </c>
      <c r="D3823" s="2">
        <v>45559</v>
      </c>
      <c r="E3823" s="2"/>
      <c r="F3823" s="1" t="s">
        <v>33</v>
      </c>
      <c r="G3823">
        <v>64</v>
      </c>
      <c r="H3823">
        <v>12736</v>
      </c>
      <c r="I3823">
        <v>152832</v>
      </c>
      <c r="J3823" t="b">
        <v>0</v>
      </c>
      <c r="K3823" t="b">
        <v>0</v>
      </c>
      <c r="L3823" t="b">
        <v>0</v>
      </c>
      <c r="M3823" t="b">
        <v>0</v>
      </c>
      <c r="N3823" s="1" t="s">
        <v>31652</v>
      </c>
      <c r="O3823" t="b">
        <v>1</v>
      </c>
    </row>
    <row r="3824" spans="1:15" x14ac:dyDescent="0.3">
      <c r="A3824">
        <v>1093</v>
      </c>
      <c r="B3824" s="1" t="s">
        <v>7806</v>
      </c>
      <c r="C3824" s="1" t="s">
        <v>971</v>
      </c>
      <c r="D3824" s="2">
        <v>45416</v>
      </c>
      <c r="E3824" s="2"/>
      <c r="F3824" s="1" t="s">
        <v>33</v>
      </c>
      <c r="G3824">
        <v>13</v>
      </c>
      <c r="H3824">
        <v>2587</v>
      </c>
      <c r="I3824">
        <v>31044</v>
      </c>
      <c r="J3824" t="b">
        <v>0</v>
      </c>
      <c r="K3824" t="b">
        <v>0</v>
      </c>
      <c r="L3824" t="b">
        <v>0</v>
      </c>
      <c r="M3824" t="b">
        <v>0</v>
      </c>
      <c r="N3824" s="1" t="s">
        <v>31652</v>
      </c>
      <c r="O3824" t="b">
        <v>1</v>
      </c>
    </row>
    <row r="3825" spans="1:15" x14ac:dyDescent="0.3">
      <c r="A3825">
        <v>1101</v>
      </c>
      <c r="B3825" s="1" t="s">
        <v>2405</v>
      </c>
      <c r="C3825" s="1" t="s">
        <v>475</v>
      </c>
      <c r="D3825" s="2">
        <v>45322</v>
      </c>
      <c r="E3825" s="2"/>
      <c r="F3825" s="1" t="s">
        <v>33</v>
      </c>
      <c r="G3825">
        <v>5</v>
      </c>
      <c r="H3825">
        <v>995</v>
      </c>
      <c r="I3825">
        <v>11940</v>
      </c>
      <c r="J3825" t="b">
        <v>0</v>
      </c>
      <c r="K3825" t="b">
        <v>0</v>
      </c>
      <c r="L3825" t="b">
        <v>0</v>
      </c>
      <c r="M3825" t="b">
        <v>0</v>
      </c>
      <c r="N3825" s="1" t="s">
        <v>31651</v>
      </c>
      <c r="O3825" t="b">
        <v>1</v>
      </c>
    </row>
    <row r="3826" spans="1:15" x14ac:dyDescent="0.3">
      <c r="A3826">
        <v>1119</v>
      </c>
      <c r="B3826" s="1" t="s">
        <v>4764</v>
      </c>
      <c r="C3826" s="1" t="s">
        <v>731</v>
      </c>
      <c r="D3826" s="2">
        <v>45569</v>
      </c>
      <c r="E3826" s="2"/>
      <c r="F3826" s="1" t="s">
        <v>33</v>
      </c>
      <c r="G3826">
        <v>41</v>
      </c>
      <c r="H3826">
        <v>8159</v>
      </c>
      <c r="I3826">
        <v>97908</v>
      </c>
      <c r="J3826" t="b">
        <v>0</v>
      </c>
      <c r="K3826" t="b">
        <v>0</v>
      </c>
      <c r="L3826" t="b">
        <v>0</v>
      </c>
      <c r="M3826" t="b">
        <v>0</v>
      </c>
      <c r="N3826" s="1" t="s">
        <v>31652</v>
      </c>
      <c r="O3826" t="b">
        <v>1</v>
      </c>
    </row>
    <row r="3827" spans="1:15" x14ac:dyDescent="0.3">
      <c r="A3827">
        <v>1124</v>
      </c>
      <c r="B3827" s="1" t="s">
        <v>16432</v>
      </c>
      <c r="C3827" s="1" t="s">
        <v>64</v>
      </c>
      <c r="D3827" s="2">
        <v>45605</v>
      </c>
      <c r="E3827" s="2"/>
      <c r="F3827" s="1" t="s">
        <v>33</v>
      </c>
      <c r="G3827">
        <v>18</v>
      </c>
      <c r="H3827">
        <v>3582</v>
      </c>
      <c r="I3827">
        <v>42984</v>
      </c>
      <c r="J3827" t="b">
        <v>0</v>
      </c>
      <c r="K3827" t="b">
        <v>0</v>
      </c>
      <c r="L3827" t="b">
        <v>0</v>
      </c>
      <c r="M3827" t="b">
        <v>0</v>
      </c>
      <c r="N3827" s="1" t="s">
        <v>31652</v>
      </c>
      <c r="O3827" t="b">
        <v>1</v>
      </c>
    </row>
    <row r="3828" spans="1:15" x14ac:dyDescent="0.3">
      <c r="A3828">
        <v>1126</v>
      </c>
      <c r="B3828" s="1" t="s">
        <v>24008</v>
      </c>
      <c r="C3828" s="1" t="s">
        <v>623</v>
      </c>
      <c r="D3828" s="2">
        <v>45156</v>
      </c>
      <c r="E3828" s="2"/>
      <c r="F3828" s="1" t="s">
        <v>33</v>
      </c>
      <c r="G3828">
        <v>5</v>
      </c>
      <c r="H3828">
        <v>995</v>
      </c>
      <c r="I3828">
        <v>11940</v>
      </c>
      <c r="J3828" t="b">
        <v>0</v>
      </c>
      <c r="K3828" t="b">
        <v>0</v>
      </c>
      <c r="L3828" t="b">
        <v>0</v>
      </c>
      <c r="M3828" t="b">
        <v>0</v>
      </c>
      <c r="N3828" s="1" t="s">
        <v>31651</v>
      </c>
      <c r="O3828" t="b">
        <v>1</v>
      </c>
    </row>
    <row r="3829" spans="1:15" x14ac:dyDescent="0.3">
      <c r="A3829">
        <v>1132</v>
      </c>
      <c r="B3829" s="1" t="s">
        <v>4421</v>
      </c>
      <c r="C3829" s="1" t="s">
        <v>649</v>
      </c>
      <c r="D3829" s="2">
        <v>45307</v>
      </c>
      <c r="E3829" s="2"/>
      <c r="F3829" s="1" t="s">
        <v>33</v>
      </c>
      <c r="G3829">
        <v>15</v>
      </c>
      <c r="H3829">
        <v>2985</v>
      </c>
      <c r="I3829">
        <v>35820</v>
      </c>
      <c r="J3829" t="b">
        <v>0</v>
      </c>
      <c r="K3829" t="b">
        <v>0</v>
      </c>
      <c r="L3829" t="b">
        <v>0</v>
      </c>
      <c r="M3829" t="b">
        <v>0</v>
      </c>
      <c r="N3829" s="1" t="s">
        <v>31651</v>
      </c>
      <c r="O3829" t="b">
        <v>1</v>
      </c>
    </row>
    <row r="3830" spans="1:15" x14ac:dyDescent="0.3">
      <c r="A3830">
        <v>1134</v>
      </c>
      <c r="B3830" s="1" t="s">
        <v>6791</v>
      </c>
      <c r="C3830" s="1" t="s">
        <v>297</v>
      </c>
      <c r="D3830" s="2">
        <v>45571</v>
      </c>
      <c r="E3830" s="2"/>
      <c r="F3830" s="1" t="s">
        <v>33</v>
      </c>
      <c r="G3830">
        <v>28</v>
      </c>
      <c r="H3830">
        <v>5572</v>
      </c>
      <c r="I3830">
        <v>66864</v>
      </c>
      <c r="J3830" t="b">
        <v>0</v>
      </c>
      <c r="K3830" t="b">
        <v>0</v>
      </c>
      <c r="L3830" t="b">
        <v>0</v>
      </c>
      <c r="M3830" t="b">
        <v>0</v>
      </c>
      <c r="N3830" s="1" t="s">
        <v>31651</v>
      </c>
      <c r="O3830" t="b">
        <v>1</v>
      </c>
    </row>
    <row r="3831" spans="1:15" x14ac:dyDescent="0.3">
      <c r="A3831">
        <v>1136</v>
      </c>
      <c r="B3831" s="1" t="s">
        <v>5591</v>
      </c>
      <c r="C3831" s="1" t="s">
        <v>117</v>
      </c>
      <c r="D3831" s="2">
        <v>45147</v>
      </c>
      <c r="E3831" s="2"/>
      <c r="F3831" s="1" t="s">
        <v>33</v>
      </c>
      <c r="G3831">
        <v>40</v>
      </c>
      <c r="H3831">
        <v>7960</v>
      </c>
      <c r="I3831">
        <v>95520</v>
      </c>
      <c r="J3831" t="b">
        <v>0</v>
      </c>
      <c r="K3831" t="b">
        <v>0</v>
      </c>
      <c r="L3831" t="b">
        <v>0</v>
      </c>
      <c r="M3831" t="b">
        <v>0</v>
      </c>
      <c r="N3831" s="1" t="s">
        <v>31651</v>
      </c>
      <c r="O3831" t="b">
        <v>1</v>
      </c>
    </row>
    <row r="3832" spans="1:15" x14ac:dyDescent="0.3">
      <c r="A3832">
        <v>1138</v>
      </c>
      <c r="B3832" s="1" t="s">
        <v>8642</v>
      </c>
      <c r="C3832" s="1" t="s">
        <v>707</v>
      </c>
      <c r="D3832" s="2">
        <v>45585</v>
      </c>
      <c r="E3832" s="2"/>
      <c r="F3832" s="1" t="s">
        <v>33</v>
      </c>
      <c r="G3832">
        <v>39</v>
      </c>
      <c r="H3832">
        <v>7761</v>
      </c>
      <c r="I3832">
        <v>93132</v>
      </c>
      <c r="J3832" t="b">
        <v>0</v>
      </c>
      <c r="K3832" t="b">
        <v>0</v>
      </c>
      <c r="L3832" t="b">
        <v>0</v>
      </c>
      <c r="M3832" t="b">
        <v>0</v>
      </c>
      <c r="N3832" s="1" t="s">
        <v>31651</v>
      </c>
      <c r="O3832" t="b">
        <v>1</v>
      </c>
    </row>
    <row r="3833" spans="1:15" x14ac:dyDescent="0.3">
      <c r="A3833">
        <v>1139</v>
      </c>
      <c r="B3833" s="1" t="s">
        <v>6432</v>
      </c>
      <c r="C3833" s="1" t="s">
        <v>245</v>
      </c>
      <c r="D3833" s="2">
        <v>45634</v>
      </c>
      <c r="E3833" s="2"/>
      <c r="F3833" s="1" t="s">
        <v>33</v>
      </c>
      <c r="G3833">
        <v>30</v>
      </c>
      <c r="H3833">
        <v>5970</v>
      </c>
      <c r="I3833">
        <v>71640</v>
      </c>
      <c r="J3833" t="b">
        <v>0</v>
      </c>
      <c r="K3833" t="b">
        <v>0</v>
      </c>
      <c r="L3833" t="b">
        <v>0</v>
      </c>
      <c r="M3833" t="b">
        <v>0</v>
      </c>
      <c r="N3833" s="1" t="s">
        <v>31652</v>
      </c>
      <c r="O3833" t="b">
        <v>1</v>
      </c>
    </row>
    <row r="3834" spans="1:15" x14ac:dyDescent="0.3">
      <c r="A3834">
        <v>1142</v>
      </c>
      <c r="B3834" s="1" t="s">
        <v>5349</v>
      </c>
      <c r="C3834" s="1" t="s">
        <v>339</v>
      </c>
      <c r="D3834" s="2">
        <v>45471</v>
      </c>
      <c r="E3834" s="2"/>
      <c r="F3834" s="1" t="s">
        <v>33</v>
      </c>
      <c r="G3834">
        <v>38</v>
      </c>
      <c r="H3834">
        <v>7562</v>
      </c>
      <c r="I3834">
        <v>90744</v>
      </c>
      <c r="J3834" t="b">
        <v>0</v>
      </c>
      <c r="K3834" t="b">
        <v>0</v>
      </c>
      <c r="L3834" t="b">
        <v>0</v>
      </c>
      <c r="M3834" t="b">
        <v>0</v>
      </c>
      <c r="N3834" s="1" t="s">
        <v>31651</v>
      </c>
      <c r="O3834" t="b">
        <v>1</v>
      </c>
    </row>
    <row r="3835" spans="1:15" x14ac:dyDescent="0.3">
      <c r="A3835">
        <v>1143</v>
      </c>
      <c r="B3835" s="1" t="s">
        <v>4811</v>
      </c>
      <c r="C3835" s="1" t="s">
        <v>419</v>
      </c>
      <c r="D3835" s="2">
        <v>45631</v>
      </c>
      <c r="E3835" s="2"/>
      <c r="F3835" s="1" t="s">
        <v>33</v>
      </c>
      <c r="G3835">
        <v>13</v>
      </c>
      <c r="H3835">
        <v>2587</v>
      </c>
      <c r="I3835">
        <v>31044</v>
      </c>
      <c r="J3835" t="b">
        <v>0</v>
      </c>
      <c r="K3835" t="b">
        <v>0</v>
      </c>
      <c r="L3835" t="b">
        <v>0</v>
      </c>
      <c r="M3835" t="b">
        <v>0</v>
      </c>
      <c r="N3835" s="1" t="s">
        <v>31652</v>
      </c>
      <c r="O3835" t="b">
        <v>1</v>
      </c>
    </row>
    <row r="3836" spans="1:15" x14ac:dyDescent="0.3">
      <c r="A3836">
        <v>1146</v>
      </c>
      <c r="B3836" s="1" t="s">
        <v>4999</v>
      </c>
      <c r="C3836" s="1" t="s">
        <v>725</v>
      </c>
      <c r="D3836" s="2">
        <v>45333</v>
      </c>
      <c r="E3836" s="2"/>
      <c r="F3836" s="1" t="s">
        <v>33</v>
      </c>
      <c r="G3836">
        <v>31</v>
      </c>
      <c r="H3836">
        <v>6169</v>
      </c>
      <c r="I3836">
        <v>74028</v>
      </c>
      <c r="J3836" t="b">
        <v>0</v>
      </c>
      <c r="K3836" t="b">
        <v>0</v>
      </c>
      <c r="L3836" t="b">
        <v>0</v>
      </c>
      <c r="M3836" t="b">
        <v>0</v>
      </c>
      <c r="N3836" s="1" t="s">
        <v>31651</v>
      </c>
      <c r="O3836" t="b">
        <v>1</v>
      </c>
    </row>
    <row r="3837" spans="1:15" x14ac:dyDescent="0.3">
      <c r="A3837">
        <v>1147</v>
      </c>
      <c r="B3837" s="1" t="s">
        <v>19905</v>
      </c>
      <c r="C3837" s="1" t="s">
        <v>129</v>
      </c>
      <c r="D3837" s="2">
        <v>45650</v>
      </c>
      <c r="E3837" s="2"/>
      <c r="F3837" s="1" t="s">
        <v>33</v>
      </c>
      <c r="G3837">
        <v>21</v>
      </c>
      <c r="H3837">
        <v>4179</v>
      </c>
      <c r="I3837">
        <v>50148</v>
      </c>
      <c r="J3837" t="b">
        <v>0</v>
      </c>
      <c r="K3837" t="b">
        <v>0</v>
      </c>
      <c r="L3837" t="b">
        <v>0</v>
      </c>
      <c r="M3837" t="b">
        <v>0</v>
      </c>
      <c r="N3837" s="1" t="s">
        <v>31652</v>
      </c>
      <c r="O3837" t="b">
        <v>1</v>
      </c>
    </row>
    <row r="3838" spans="1:15" x14ac:dyDescent="0.3">
      <c r="A3838">
        <v>1150</v>
      </c>
      <c r="B3838" s="1" t="s">
        <v>9471</v>
      </c>
      <c r="C3838" s="1" t="s">
        <v>291</v>
      </c>
      <c r="D3838" s="2">
        <v>45646</v>
      </c>
      <c r="E3838" s="2"/>
      <c r="F3838" s="1" t="s">
        <v>33</v>
      </c>
      <c r="G3838">
        <v>93</v>
      </c>
      <c r="H3838">
        <v>18507</v>
      </c>
      <c r="I3838">
        <v>222084</v>
      </c>
      <c r="J3838" t="b">
        <v>0</v>
      </c>
      <c r="K3838" t="b">
        <v>0</v>
      </c>
      <c r="L3838" t="b">
        <v>0</v>
      </c>
      <c r="M3838" t="b">
        <v>0</v>
      </c>
      <c r="N3838" s="1" t="s">
        <v>31652</v>
      </c>
      <c r="O3838" t="b">
        <v>1</v>
      </c>
    </row>
    <row r="3839" spans="1:15" x14ac:dyDescent="0.3">
      <c r="A3839">
        <v>1162</v>
      </c>
      <c r="B3839" s="1" t="s">
        <v>12275</v>
      </c>
      <c r="C3839" s="1" t="s">
        <v>947</v>
      </c>
      <c r="D3839" s="2">
        <v>45275</v>
      </c>
      <c r="E3839" s="2"/>
      <c r="F3839" s="1" t="s">
        <v>33</v>
      </c>
      <c r="G3839">
        <v>11</v>
      </c>
      <c r="H3839">
        <v>2189</v>
      </c>
      <c r="I3839">
        <v>26268</v>
      </c>
      <c r="J3839" t="b">
        <v>0</v>
      </c>
      <c r="K3839" t="b">
        <v>0</v>
      </c>
      <c r="L3839" t="b">
        <v>0</v>
      </c>
      <c r="M3839" t="b">
        <v>0</v>
      </c>
      <c r="N3839" s="1" t="s">
        <v>31651</v>
      </c>
      <c r="O3839" t="b">
        <v>1</v>
      </c>
    </row>
    <row r="3840" spans="1:15" x14ac:dyDescent="0.3">
      <c r="A3840">
        <v>1174</v>
      </c>
      <c r="B3840" s="1" t="s">
        <v>15255</v>
      </c>
      <c r="C3840" s="1" t="s">
        <v>105</v>
      </c>
      <c r="D3840" s="2">
        <v>45485</v>
      </c>
      <c r="E3840" s="2"/>
      <c r="F3840" s="1" t="s">
        <v>33</v>
      </c>
      <c r="G3840">
        <v>10</v>
      </c>
      <c r="H3840">
        <v>1990</v>
      </c>
      <c r="I3840">
        <v>23880</v>
      </c>
      <c r="J3840" t="b">
        <v>0</v>
      </c>
      <c r="K3840" t="b">
        <v>0</v>
      </c>
      <c r="L3840" t="b">
        <v>0</v>
      </c>
      <c r="M3840" t="b">
        <v>0</v>
      </c>
      <c r="N3840" s="1" t="s">
        <v>31652</v>
      </c>
      <c r="O3840" t="b">
        <v>1</v>
      </c>
    </row>
    <row r="3841" spans="1:15" x14ac:dyDescent="0.3">
      <c r="A3841">
        <v>1178</v>
      </c>
      <c r="B3841" s="1" t="s">
        <v>11200</v>
      </c>
      <c r="C3841" s="1" t="s">
        <v>957</v>
      </c>
      <c r="D3841" s="2">
        <v>45418</v>
      </c>
      <c r="E3841" s="2"/>
      <c r="F3841" s="1" t="s">
        <v>33</v>
      </c>
      <c r="G3841">
        <v>12</v>
      </c>
      <c r="H3841">
        <v>2388</v>
      </c>
      <c r="I3841">
        <v>28656</v>
      </c>
      <c r="J3841" t="b">
        <v>0</v>
      </c>
      <c r="K3841" t="b">
        <v>0</v>
      </c>
      <c r="L3841" t="b">
        <v>0</v>
      </c>
      <c r="M3841" t="b">
        <v>0</v>
      </c>
      <c r="N3841" s="1" t="s">
        <v>31651</v>
      </c>
      <c r="O3841" t="b">
        <v>1</v>
      </c>
    </row>
    <row r="3842" spans="1:15" x14ac:dyDescent="0.3">
      <c r="A3842">
        <v>1180</v>
      </c>
      <c r="B3842" s="1" t="s">
        <v>7913</v>
      </c>
      <c r="C3842" s="1" t="s">
        <v>443</v>
      </c>
      <c r="D3842" s="2">
        <v>45638</v>
      </c>
      <c r="E3842" s="2"/>
      <c r="F3842" s="1" t="s">
        <v>33</v>
      </c>
      <c r="G3842">
        <v>32</v>
      </c>
      <c r="H3842">
        <v>6368</v>
      </c>
      <c r="I3842">
        <v>76416</v>
      </c>
      <c r="J3842" t="b">
        <v>0</v>
      </c>
      <c r="K3842" t="b">
        <v>0</v>
      </c>
      <c r="L3842" t="b">
        <v>0</v>
      </c>
      <c r="M3842" t="b">
        <v>0</v>
      </c>
      <c r="N3842" s="1" t="s">
        <v>31651</v>
      </c>
      <c r="O3842" t="b">
        <v>1</v>
      </c>
    </row>
    <row r="3843" spans="1:15" x14ac:dyDescent="0.3">
      <c r="A3843">
        <v>1197</v>
      </c>
      <c r="B3843" s="1" t="s">
        <v>5905</v>
      </c>
      <c r="C3843" s="1" t="s">
        <v>247</v>
      </c>
      <c r="D3843" s="2">
        <v>45564</v>
      </c>
      <c r="E3843" s="2"/>
      <c r="F3843" s="1" t="s">
        <v>33</v>
      </c>
      <c r="G3843">
        <v>61</v>
      </c>
      <c r="H3843">
        <v>12139</v>
      </c>
      <c r="I3843">
        <v>145668</v>
      </c>
      <c r="J3843" t="b">
        <v>0</v>
      </c>
      <c r="K3843" t="b">
        <v>0</v>
      </c>
      <c r="L3843" t="b">
        <v>0</v>
      </c>
      <c r="M3843" t="b">
        <v>0</v>
      </c>
      <c r="N3843" s="1" t="s">
        <v>31652</v>
      </c>
      <c r="O3843" t="b">
        <v>1</v>
      </c>
    </row>
    <row r="3844" spans="1:15" x14ac:dyDescent="0.3">
      <c r="A3844">
        <v>1198</v>
      </c>
      <c r="B3844" s="1" t="s">
        <v>10242</v>
      </c>
      <c r="C3844" s="1" t="s">
        <v>993</v>
      </c>
      <c r="D3844" s="2">
        <v>45286</v>
      </c>
      <c r="E3844" s="2"/>
      <c r="F3844" s="1" t="s">
        <v>33</v>
      </c>
      <c r="G3844">
        <v>11</v>
      </c>
      <c r="H3844">
        <v>2189</v>
      </c>
      <c r="I3844">
        <v>26268</v>
      </c>
      <c r="J3844" t="b">
        <v>0</v>
      </c>
      <c r="K3844" t="b">
        <v>0</v>
      </c>
      <c r="L3844" t="b">
        <v>0</v>
      </c>
      <c r="M3844" t="b">
        <v>0</v>
      </c>
      <c r="N3844" s="1" t="s">
        <v>31651</v>
      </c>
      <c r="O3844" t="b">
        <v>1</v>
      </c>
    </row>
    <row r="3845" spans="1:15" x14ac:dyDescent="0.3">
      <c r="A3845">
        <v>1202</v>
      </c>
      <c r="B3845" s="1" t="s">
        <v>4265</v>
      </c>
      <c r="C3845" s="1" t="s">
        <v>41</v>
      </c>
      <c r="D3845" s="2">
        <v>45207</v>
      </c>
      <c r="E3845" s="2"/>
      <c r="F3845" s="1" t="s">
        <v>33</v>
      </c>
      <c r="G3845">
        <v>21</v>
      </c>
      <c r="H3845">
        <v>4179</v>
      </c>
      <c r="I3845">
        <v>50148</v>
      </c>
      <c r="J3845" t="b">
        <v>0</v>
      </c>
      <c r="K3845" t="b">
        <v>0</v>
      </c>
      <c r="L3845" t="b">
        <v>0</v>
      </c>
      <c r="M3845" t="b">
        <v>0</v>
      </c>
      <c r="N3845" s="1" t="s">
        <v>31651</v>
      </c>
      <c r="O3845" t="b">
        <v>1</v>
      </c>
    </row>
    <row r="3846" spans="1:15" x14ac:dyDescent="0.3">
      <c r="A3846">
        <v>1204</v>
      </c>
      <c r="B3846" s="1" t="s">
        <v>5867</v>
      </c>
      <c r="C3846" s="1" t="s">
        <v>655</v>
      </c>
      <c r="D3846" s="2">
        <v>45590</v>
      </c>
      <c r="E3846" s="2"/>
      <c r="F3846" s="1" t="s">
        <v>33</v>
      </c>
      <c r="G3846">
        <v>40</v>
      </c>
      <c r="H3846">
        <v>7960</v>
      </c>
      <c r="I3846">
        <v>95520</v>
      </c>
      <c r="J3846" t="b">
        <v>0</v>
      </c>
      <c r="K3846" t="b">
        <v>0</v>
      </c>
      <c r="L3846" t="b">
        <v>0</v>
      </c>
      <c r="M3846" t="b">
        <v>0</v>
      </c>
      <c r="N3846" s="1" t="s">
        <v>31651</v>
      </c>
      <c r="O3846" t="b">
        <v>1</v>
      </c>
    </row>
    <row r="3847" spans="1:15" x14ac:dyDescent="0.3">
      <c r="A3847">
        <v>1213</v>
      </c>
      <c r="B3847" s="1" t="s">
        <v>22225</v>
      </c>
      <c r="C3847" s="1" t="s">
        <v>479</v>
      </c>
      <c r="D3847" s="2">
        <v>45288</v>
      </c>
      <c r="E3847" s="2"/>
      <c r="F3847" s="1" t="s">
        <v>33</v>
      </c>
      <c r="G3847">
        <v>29</v>
      </c>
      <c r="H3847">
        <v>5771</v>
      </c>
      <c r="I3847">
        <v>69252</v>
      </c>
      <c r="J3847" t="b">
        <v>0</v>
      </c>
      <c r="K3847" t="b">
        <v>0</v>
      </c>
      <c r="L3847" t="b">
        <v>0</v>
      </c>
      <c r="M3847" t="b">
        <v>0</v>
      </c>
      <c r="N3847" s="1" t="s">
        <v>31651</v>
      </c>
      <c r="O3847" t="b">
        <v>1</v>
      </c>
    </row>
    <row r="3848" spans="1:15" x14ac:dyDescent="0.3">
      <c r="A3848">
        <v>1214</v>
      </c>
      <c r="B3848" s="1" t="s">
        <v>20180</v>
      </c>
      <c r="C3848" s="1" t="s">
        <v>167</v>
      </c>
      <c r="D3848" s="2">
        <v>45099</v>
      </c>
      <c r="E3848" s="2"/>
      <c r="F3848" s="1" t="s">
        <v>33</v>
      </c>
      <c r="G3848">
        <v>18</v>
      </c>
      <c r="H3848">
        <v>3582</v>
      </c>
      <c r="I3848">
        <v>42984</v>
      </c>
      <c r="J3848" t="b">
        <v>0</v>
      </c>
      <c r="K3848" t="b">
        <v>0</v>
      </c>
      <c r="L3848" t="b">
        <v>0</v>
      </c>
      <c r="M3848" t="b">
        <v>0</v>
      </c>
      <c r="N3848" s="1" t="s">
        <v>31652</v>
      </c>
      <c r="O3848" t="b">
        <v>1</v>
      </c>
    </row>
    <row r="3849" spans="1:15" x14ac:dyDescent="0.3">
      <c r="A3849">
        <v>1217</v>
      </c>
      <c r="B3849" s="1" t="s">
        <v>12645</v>
      </c>
      <c r="C3849" s="1" t="s">
        <v>979</v>
      </c>
      <c r="D3849" s="2">
        <v>45463</v>
      </c>
      <c r="E3849" s="2"/>
      <c r="F3849" s="1" t="s">
        <v>33</v>
      </c>
      <c r="G3849">
        <v>13</v>
      </c>
      <c r="H3849">
        <v>2587</v>
      </c>
      <c r="I3849">
        <v>31044</v>
      </c>
      <c r="J3849" t="b">
        <v>0</v>
      </c>
      <c r="K3849" t="b">
        <v>0</v>
      </c>
      <c r="L3849" t="b">
        <v>0</v>
      </c>
      <c r="M3849" t="b">
        <v>0</v>
      </c>
      <c r="N3849" s="1" t="s">
        <v>31652</v>
      </c>
      <c r="O3849" t="b">
        <v>1</v>
      </c>
    </row>
    <row r="3850" spans="1:15" x14ac:dyDescent="0.3">
      <c r="A3850">
        <v>1219</v>
      </c>
      <c r="B3850" s="1" t="s">
        <v>22851</v>
      </c>
      <c r="C3850" s="1" t="s">
        <v>241</v>
      </c>
      <c r="D3850" s="2">
        <v>45147</v>
      </c>
      <c r="E3850" s="2"/>
      <c r="F3850" s="1" t="s">
        <v>33</v>
      </c>
      <c r="G3850">
        <v>23</v>
      </c>
      <c r="H3850">
        <v>4577</v>
      </c>
      <c r="I3850">
        <v>54924</v>
      </c>
      <c r="J3850" t="b">
        <v>0</v>
      </c>
      <c r="K3850" t="b">
        <v>0</v>
      </c>
      <c r="L3850" t="b">
        <v>0</v>
      </c>
      <c r="M3850" t="b">
        <v>0</v>
      </c>
      <c r="N3850" s="1" t="s">
        <v>31652</v>
      </c>
      <c r="O3850" t="b">
        <v>1</v>
      </c>
    </row>
    <row r="3851" spans="1:15" x14ac:dyDescent="0.3">
      <c r="A3851">
        <v>1221</v>
      </c>
      <c r="B3851" s="1" t="s">
        <v>15714</v>
      </c>
      <c r="C3851" s="1" t="s">
        <v>991</v>
      </c>
      <c r="D3851" s="2">
        <v>45548</v>
      </c>
      <c r="E3851" s="2"/>
      <c r="F3851" s="1" t="s">
        <v>33</v>
      </c>
      <c r="G3851">
        <v>70</v>
      </c>
      <c r="H3851">
        <v>13930</v>
      </c>
      <c r="I3851">
        <v>167160</v>
      </c>
      <c r="J3851" t="b">
        <v>0</v>
      </c>
      <c r="K3851" t="b">
        <v>0</v>
      </c>
      <c r="L3851" t="b">
        <v>0</v>
      </c>
      <c r="M3851" t="b">
        <v>0</v>
      </c>
      <c r="N3851" s="1" t="s">
        <v>31651</v>
      </c>
      <c r="O3851" t="b">
        <v>1</v>
      </c>
    </row>
    <row r="3852" spans="1:15" x14ac:dyDescent="0.3">
      <c r="A3852">
        <v>1228</v>
      </c>
      <c r="B3852" s="1" t="s">
        <v>14133</v>
      </c>
      <c r="C3852" s="1" t="s">
        <v>145</v>
      </c>
      <c r="D3852" s="2">
        <v>45520</v>
      </c>
      <c r="E3852" s="2"/>
      <c r="F3852" s="1" t="s">
        <v>33</v>
      </c>
      <c r="G3852">
        <v>20</v>
      </c>
      <c r="H3852">
        <v>3980</v>
      </c>
      <c r="I3852">
        <v>47760</v>
      </c>
      <c r="J3852" t="b">
        <v>0</v>
      </c>
      <c r="K3852" t="b">
        <v>0</v>
      </c>
      <c r="L3852" t="b">
        <v>0</v>
      </c>
      <c r="M3852" t="b">
        <v>0</v>
      </c>
      <c r="N3852" s="1" t="s">
        <v>31652</v>
      </c>
      <c r="O3852" t="b">
        <v>1</v>
      </c>
    </row>
    <row r="3853" spans="1:15" x14ac:dyDescent="0.3">
      <c r="A3853">
        <v>1243</v>
      </c>
      <c r="B3853" s="1" t="s">
        <v>21078</v>
      </c>
      <c r="C3853" s="1" t="s">
        <v>767</v>
      </c>
      <c r="D3853" s="2">
        <v>45391</v>
      </c>
      <c r="E3853" s="2"/>
      <c r="F3853" s="1" t="s">
        <v>33</v>
      </c>
      <c r="G3853">
        <v>105</v>
      </c>
      <c r="H3853">
        <v>20895</v>
      </c>
      <c r="I3853">
        <v>250740</v>
      </c>
      <c r="J3853" t="b">
        <v>0</v>
      </c>
      <c r="K3853" t="b">
        <v>0</v>
      </c>
      <c r="L3853" t="b">
        <v>0</v>
      </c>
      <c r="M3853" t="b">
        <v>0</v>
      </c>
      <c r="N3853" s="1" t="s">
        <v>31652</v>
      </c>
      <c r="O3853" t="b">
        <v>1</v>
      </c>
    </row>
    <row r="3854" spans="1:15" x14ac:dyDescent="0.3">
      <c r="A3854">
        <v>1248</v>
      </c>
      <c r="B3854" s="1" t="s">
        <v>14538</v>
      </c>
      <c r="C3854" s="1" t="s">
        <v>937</v>
      </c>
      <c r="D3854" s="2">
        <v>45602</v>
      </c>
      <c r="E3854" s="2"/>
      <c r="F3854" s="1" t="s">
        <v>33</v>
      </c>
      <c r="G3854">
        <v>34</v>
      </c>
      <c r="H3854">
        <v>6766</v>
      </c>
      <c r="I3854">
        <v>81192</v>
      </c>
      <c r="J3854" t="b">
        <v>0</v>
      </c>
      <c r="K3854" t="b">
        <v>0</v>
      </c>
      <c r="L3854" t="b">
        <v>0</v>
      </c>
      <c r="M3854" t="b">
        <v>0</v>
      </c>
      <c r="N3854" s="1" t="s">
        <v>31651</v>
      </c>
      <c r="O3854" t="b">
        <v>1</v>
      </c>
    </row>
    <row r="3855" spans="1:15" x14ac:dyDescent="0.3">
      <c r="A3855">
        <v>1250</v>
      </c>
      <c r="B3855" s="1" t="s">
        <v>11864</v>
      </c>
      <c r="C3855" s="1" t="s">
        <v>119</v>
      </c>
      <c r="D3855" s="2">
        <v>45584</v>
      </c>
      <c r="E3855" s="2"/>
      <c r="F3855" s="1" t="s">
        <v>33</v>
      </c>
      <c r="G3855">
        <v>48</v>
      </c>
      <c r="H3855">
        <v>9552</v>
      </c>
      <c r="I3855">
        <v>114624</v>
      </c>
      <c r="J3855" t="b">
        <v>0</v>
      </c>
      <c r="K3855" t="b">
        <v>0</v>
      </c>
      <c r="L3855" t="b">
        <v>0</v>
      </c>
      <c r="M3855" t="b">
        <v>0</v>
      </c>
      <c r="N3855" s="1" t="s">
        <v>31652</v>
      </c>
      <c r="O3855" t="b">
        <v>1</v>
      </c>
    </row>
    <row r="3856" spans="1:15" x14ac:dyDescent="0.3">
      <c r="A3856">
        <v>1251</v>
      </c>
      <c r="B3856" s="1" t="s">
        <v>2162</v>
      </c>
      <c r="C3856" s="1" t="s">
        <v>913</v>
      </c>
      <c r="D3856" s="2">
        <v>45211</v>
      </c>
      <c r="E3856" s="2"/>
      <c r="F3856" s="1" t="s">
        <v>33</v>
      </c>
      <c r="G3856">
        <v>7</v>
      </c>
      <c r="H3856">
        <v>1393</v>
      </c>
      <c r="I3856">
        <v>16716</v>
      </c>
      <c r="J3856" t="b">
        <v>0</v>
      </c>
      <c r="K3856" t="b">
        <v>0</v>
      </c>
      <c r="L3856" t="b">
        <v>0</v>
      </c>
      <c r="M3856" t="b">
        <v>0</v>
      </c>
      <c r="N3856" s="1" t="s">
        <v>31652</v>
      </c>
      <c r="O3856" t="b">
        <v>1</v>
      </c>
    </row>
    <row r="3857" spans="1:15" x14ac:dyDescent="0.3">
      <c r="A3857">
        <v>1253</v>
      </c>
      <c r="B3857" s="1" t="s">
        <v>2386</v>
      </c>
      <c r="C3857" s="1" t="s">
        <v>777</v>
      </c>
      <c r="D3857" s="2">
        <v>45594</v>
      </c>
      <c r="E3857" s="2"/>
      <c r="F3857" s="1" t="s">
        <v>33</v>
      </c>
      <c r="G3857">
        <v>2</v>
      </c>
      <c r="H3857">
        <v>398</v>
      </c>
      <c r="I3857">
        <v>4776</v>
      </c>
      <c r="J3857" t="b">
        <v>0</v>
      </c>
      <c r="K3857" t="b">
        <v>0</v>
      </c>
      <c r="L3857" t="b">
        <v>0</v>
      </c>
      <c r="M3857" t="b">
        <v>0</v>
      </c>
      <c r="N3857" s="1" t="s">
        <v>31651</v>
      </c>
      <c r="O3857" t="b">
        <v>1</v>
      </c>
    </row>
    <row r="3858" spans="1:15" x14ac:dyDescent="0.3">
      <c r="A3858">
        <v>1260</v>
      </c>
      <c r="B3858" s="1" t="s">
        <v>4572</v>
      </c>
      <c r="C3858" s="1" t="s">
        <v>601</v>
      </c>
      <c r="D3858" s="2">
        <v>45123</v>
      </c>
      <c r="E3858" s="2"/>
      <c r="F3858" s="1" t="s">
        <v>33</v>
      </c>
      <c r="G3858">
        <v>51</v>
      </c>
      <c r="H3858">
        <v>10149</v>
      </c>
      <c r="I3858">
        <v>121788</v>
      </c>
      <c r="J3858" t="b">
        <v>0</v>
      </c>
      <c r="K3858" t="b">
        <v>0</v>
      </c>
      <c r="L3858" t="b">
        <v>0</v>
      </c>
      <c r="M3858" t="b">
        <v>0</v>
      </c>
      <c r="N3858" s="1" t="s">
        <v>31652</v>
      </c>
      <c r="O3858" t="b">
        <v>1</v>
      </c>
    </row>
    <row r="3859" spans="1:15" x14ac:dyDescent="0.3">
      <c r="A3859">
        <v>1268</v>
      </c>
      <c r="B3859" s="1" t="s">
        <v>17912</v>
      </c>
      <c r="C3859" s="1" t="s">
        <v>751</v>
      </c>
      <c r="D3859" s="2">
        <v>45577</v>
      </c>
      <c r="E3859" s="2"/>
      <c r="F3859" s="1" t="s">
        <v>33</v>
      </c>
      <c r="G3859">
        <v>30</v>
      </c>
      <c r="H3859">
        <v>5970</v>
      </c>
      <c r="I3859">
        <v>71640</v>
      </c>
      <c r="J3859" t="b">
        <v>0</v>
      </c>
      <c r="K3859" t="b">
        <v>0</v>
      </c>
      <c r="L3859" t="b">
        <v>0</v>
      </c>
      <c r="M3859" t="b">
        <v>0</v>
      </c>
      <c r="N3859" s="1" t="s">
        <v>31651</v>
      </c>
      <c r="O3859" t="b">
        <v>1</v>
      </c>
    </row>
    <row r="3860" spans="1:15" x14ac:dyDescent="0.3">
      <c r="A3860">
        <v>1271</v>
      </c>
      <c r="B3860" s="1" t="s">
        <v>10211</v>
      </c>
      <c r="C3860" s="1" t="s">
        <v>837</v>
      </c>
      <c r="D3860" s="2">
        <v>45593</v>
      </c>
      <c r="E3860" s="2"/>
      <c r="F3860" s="1" t="s">
        <v>33</v>
      </c>
      <c r="G3860">
        <v>117</v>
      </c>
      <c r="H3860">
        <v>23283</v>
      </c>
      <c r="I3860">
        <v>279396</v>
      </c>
      <c r="J3860" t="b">
        <v>0</v>
      </c>
      <c r="K3860" t="b">
        <v>0</v>
      </c>
      <c r="L3860" t="b">
        <v>0</v>
      </c>
      <c r="M3860" t="b">
        <v>0</v>
      </c>
      <c r="N3860" s="1" t="s">
        <v>31652</v>
      </c>
      <c r="O3860" t="b">
        <v>1</v>
      </c>
    </row>
    <row r="3861" spans="1:15" x14ac:dyDescent="0.3">
      <c r="A3861">
        <v>1272</v>
      </c>
      <c r="B3861" s="1" t="s">
        <v>7281</v>
      </c>
      <c r="C3861" s="1" t="s">
        <v>783</v>
      </c>
      <c r="D3861" s="2">
        <v>45026</v>
      </c>
      <c r="E3861" s="2"/>
      <c r="F3861" s="1" t="s">
        <v>33</v>
      </c>
      <c r="G3861">
        <v>14</v>
      </c>
      <c r="H3861">
        <v>2786</v>
      </c>
      <c r="I3861">
        <v>33432</v>
      </c>
      <c r="J3861" t="b">
        <v>0</v>
      </c>
      <c r="K3861" t="b">
        <v>0</v>
      </c>
      <c r="L3861" t="b">
        <v>0</v>
      </c>
      <c r="M3861" t="b">
        <v>0</v>
      </c>
      <c r="N3861" s="1" t="s">
        <v>31652</v>
      </c>
      <c r="O3861" t="b">
        <v>1</v>
      </c>
    </row>
    <row r="3862" spans="1:15" x14ac:dyDescent="0.3">
      <c r="A3862">
        <v>1274</v>
      </c>
      <c r="B3862" s="1" t="s">
        <v>2451</v>
      </c>
      <c r="C3862" s="1" t="s">
        <v>405</v>
      </c>
      <c r="D3862" s="2">
        <v>45577</v>
      </c>
      <c r="E3862" s="2"/>
      <c r="F3862" s="1" t="s">
        <v>33</v>
      </c>
      <c r="G3862">
        <v>26</v>
      </c>
      <c r="H3862">
        <v>5174</v>
      </c>
      <c r="I3862">
        <v>62088</v>
      </c>
      <c r="J3862" t="b">
        <v>0</v>
      </c>
      <c r="K3862" t="b">
        <v>0</v>
      </c>
      <c r="L3862" t="b">
        <v>0</v>
      </c>
      <c r="M3862" t="b">
        <v>0</v>
      </c>
      <c r="N3862" s="1" t="s">
        <v>31651</v>
      </c>
      <c r="O3862" t="b">
        <v>1</v>
      </c>
    </row>
    <row r="3863" spans="1:15" x14ac:dyDescent="0.3">
      <c r="A3863">
        <v>1277</v>
      </c>
      <c r="B3863" s="1" t="s">
        <v>22546</v>
      </c>
      <c r="C3863" s="1" t="s">
        <v>373</v>
      </c>
      <c r="D3863" s="2">
        <v>45502</v>
      </c>
      <c r="E3863" s="2"/>
      <c r="F3863" s="1" t="s">
        <v>33</v>
      </c>
      <c r="G3863">
        <v>40</v>
      </c>
      <c r="H3863">
        <v>7960</v>
      </c>
      <c r="I3863">
        <v>95520</v>
      </c>
      <c r="J3863" t="b">
        <v>0</v>
      </c>
      <c r="K3863" t="b">
        <v>0</v>
      </c>
      <c r="L3863" t="b">
        <v>0</v>
      </c>
      <c r="M3863" t="b">
        <v>0</v>
      </c>
      <c r="N3863" s="1" t="s">
        <v>31651</v>
      </c>
      <c r="O3863" t="b">
        <v>1</v>
      </c>
    </row>
    <row r="3864" spans="1:15" x14ac:dyDescent="0.3">
      <c r="A3864">
        <v>1280</v>
      </c>
      <c r="B3864" s="1" t="s">
        <v>3632</v>
      </c>
      <c r="C3864" s="1" t="s">
        <v>949</v>
      </c>
      <c r="D3864" s="2">
        <v>45582</v>
      </c>
      <c r="E3864" s="2"/>
      <c r="F3864" s="1" t="s">
        <v>33</v>
      </c>
      <c r="G3864">
        <v>14</v>
      </c>
      <c r="H3864">
        <v>2786</v>
      </c>
      <c r="I3864">
        <v>33432</v>
      </c>
      <c r="J3864" t="b">
        <v>0</v>
      </c>
      <c r="K3864" t="b">
        <v>0</v>
      </c>
      <c r="L3864" t="b">
        <v>0</v>
      </c>
      <c r="M3864" t="b">
        <v>0</v>
      </c>
      <c r="N3864" s="1" t="s">
        <v>31652</v>
      </c>
      <c r="O3864" t="b">
        <v>1</v>
      </c>
    </row>
    <row r="3865" spans="1:15" x14ac:dyDescent="0.3">
      <c r="A3865">
        <v>1283</v>
      </c>
      <c r="B3865" s="1" t="s">
        <v>9886</v>
      </c>
      <c r="C3865" s="1" t="s">
        <v>511</v>
      </c>
      <c r="D3865" s="2">
        <v>45615</v>
      </c>
      <c r="E3865" s="2"/>
      <c r="F3865" s="1" t="s">
        <v>33</v>
      </c>
      <c r="G3865">
        <v>55</v>
      </c>
      <c r="H3865">
        <v>10945</v>
      </c>
      <c r="I3865">
        <v>131340</v>
      </c>
      <c r="J3865" t="b">
        <v>0</v>
      </c>
      <c r="K3865" t="b">
        <v>0</v>
      </c>
      <c r="L3865" t="b">
        <v>0</v>
      </c>
      <c r="M3865" t="b">
        <v>0</v>
      </c>
      <c r="N3865" s="1" t="s">
        <v>31652</v>
      </c>
      <c r="O3865" t="b">
        <v>1</v>
      </c>
    </row>
    <row r="3866" spans="1:15" x14ac:dyDescent="0.3">
      <c r="A3866">
        <v>1295</v>
      </c>
      <c r="B3866" s="1" t="s">
        <v>8659</v>
      </c>
      <c r="C3866" s="1" t="s">
        <v>527</v>
      </c>
      <c r="D3866" s="2">
        <v>45607</v>
      </c>
      <c r="E3866" s="2"/>
      <c r="F3866" s="1" t="s">
        <v>33</v>
      </c>
      <c r="G3866">
        <v>7</v>
      </c>
      <c r="H3866">
        <v>1393</v>
      </c>
      <c r="I3866">
        <v>16716</v>
      </c>
      <c r="J3866" t="b">
        <v>0</v>
      </c>
      <c r="K3866" t="b">
        <v>0</v>
      </c>
      <c r="L3866" t="b">
        <v>0</v>
      </c>
      <c r="M3866" t="b">
        <v>0</v>
      </c>
      <c r="N3866" s="1" t="s">
        <v>31652</v>
      </c>
      <c r="O3866" t="b">
        <v>1</v>
      </c>
    </row>
    <row r="3867" spans="1:15" x14ac:dyDescent="0.3">
      <c r="A3867">
        <v>1300</v>
      </c>
      <c r="B3867" s="1" t="s">
        <v>7766</v>
      </c>
      <c r="C3867" s="1" t="s">
        <v>663</v>
      </c>
      <c r="D3867" s="2">
        <v>45607</v>
      </c>
      <c r="E3867" s="2"/>
      <c r="F3867" s="1" t="s">
        <v>33</v>
      </c>
      <c r="G3867">
        <v>41</v>
      </c>
      <c r="H3867">
        <v>8159</v>
      </c>
      <c r="I3867">
        <v>97908</v>
      </c>
      <c r="J3867" t="b">
        <v>0</v>
      </c>
      <c r="K3867" t="b">
        <v>0</v>
      </c>
      <c r="L3867" t="b">
        <v>0</v>
      </c>
      <c r="M3867" t="b">
        <v>0</v>
      </c>
      <c r="N3867" s="1" t="s">
        <v>31652</v>
      </c>
      <c r="O3867" t="b">
        <v>1</v>
      </c>
    </row>
    <row r="3868" spans="1:15" x14ac:dyDescent="0.3">
      <c r="A3868">
        <v>1301</v>
      </c>
      <c r="B3868" s="1" t="s">
        <v>6500</v>
      </c>
      <c r="C3868" s="1" t="s">
        <v>217</v>
      </c>
      <c r="D3868" s="2">
        <v>45624</v>
      </c>
      <c r="E3868" s="2"/>
      <c r="F3868" s="1" t="s">
        <v>33</v>
      </c>
      <c r="G3868">
        <v>31</v>
      </c>
      <c r="H3868">
        <v>6169</v>
      </c>
      <c r="I3868">
        <v>74028</v>
      </c>
      <c r="J3868" t="b">
        <v>0</v>
      </c>
      <c r="K3868" t="b">
        <v>0</v>
      </c>
      <c r="L3868" t="b">
        <v>0</v>
      </c>
      <c r="M3868" t="b">
        <v>0</v>
      </c>
      <c r="N3868" s="1" t="s">
        <v>31651</v>
      </c>
      <c r="O3868" t="b">
        <v>1</v>
      </c>
    </row>
    <row r="3869" spans="1:15" x14ac:dyDescent="0.3">
      <c r="A3869">
        <v>1310</v>
      </c>
      <c r="B3869" s="1" t="s">
        <v>5746</v>
      </c>
      <c r="C3869" s="1" t="s">
        <v>189</v>
      </c>
      <c r="D3869" s="2">
        <v>45061</v>
      </c>
      <c r="E3869" s="2"/>
      <c r="F3869" s="1" t="s">
        <v>33</v>
      </c>
      <c r="G3869">
        <v>14</v>
      </c>
      <c r="H3869">
        <v>2786</v>
      </c>
      <c r="I3869">
        <v>33432</v>
      </c>
      <c r="J3869" t="b">
        <v>0</v>
      </c>
      <c r="K3869" t="b">
        <v>0</v>
      </c>
      <c r="L3869" t="b">
        <v>0</v>
      </c>
      <c r="M3869" t="b">
        <v>0</v>
      </c>
      <c r="N3869" s="1" t="s">
        <v>31652</v>
      </c>
      <c r="O3869" t="b">
        <v>1</v>
      </c>
    </row>
    <row r="3870" spans="1:15" x14ac:dyDescent="0.3">
      <c r="A3870">
        <v>1317</v>
      </c>
      <c r="B3870" s="1" t="s">
        <v>2594</v>
      </c>
      <c r="C3870" s="1" t="s">
        <v>86</v>
      </c>
      <c r="D3870" s="2">
        <v>45538</v>
      </c>
      <c r="E3870" s="2"/>
      <c r="F3870" s="1" t="s">
        <v>33</v>
      </c>
      <c r="G3870">
        <v>16</v>
      </c>
      <c r="H3870">
        <v>3184</v>
      </c>
      <c r="I3870">
        <v>38208</v>
      </c>
      <c r="J3870" t="b">
        <v>0</v>
      </c>
      <c r="K3870" t="b">
        <v>0</v>
      </c>
      <c r="L3870" t="b">
        <v>0</v>
      </c>
      <c r="M3870" t="b">
        <v>0</v>
      </c>
      <c r="N3870" s="1" t="s">
        <v>31651</v>
      </c>
      <c r="O3870" t="b">
        <v>1</v>
      </c>
    </row>
    <row r="3871" spans="1:15" x14ac:dyDescent="0.3">
      <c r="A3871">
        <v>1320</v>
      </c>
      <c r="B3871" s="1" t="s">
        <v>9602</v>
      </c>
      <c r="C3871" s="1" t="s">
        <v>723</v>
      </c>
      <c r="D3871" s="2">
        <v>45070</v>
      </c>
      <c r="E3871" s="2"/>
      <c r="F3871" s="1" t="s">
        <v>33</v>
      </c>
      <c r="G3871">
        <v>51</v>
      </c>
      <c r="H3871">
        <v>10149</v>
      </c>
      <c r="I3871">
        <v>121788</v>
      </c>
      <c r="J3871" t="b">
        <v>0</v>
      </c>
      <c r="K3871" t="b">
        <v>0</v>
      </c>
      <c r="L3871" t="b">
        <v>0</v>
      </c>
      <c r="M3871" t="b">
        <v>0</v>
      </c>
      <c r="N3871" s="1" t="s">
        <v>31652</v>
      </c>
      <c r="O3871" t="b">
        <v>1</v>
      </c>
    </row>
    <row r="3872" spans="1:15" x14ac:dyDescent="0.3">
      <c r="A3872">
        <v>1326</v>
      </c>
      <c r="B3872" s="1" t="s">
        <v>14308</v>
      </c>
      <c r="C3872" s="1" t="s">
        <v>251</v>
      </c>
      <c r="D3872" s="2">
        <v>45517</v>
      </c>
      <c r="E3872" s="2"/>
      <c r="F3872" s="1" t="s">
        <v>33</v>
      </c>
      <c r="G3872">
        <v>9</v>
      </c>
      <c r="H3872">
        <v>1791</v>
      </c>
      <c r="I3872">
        <v>21492</v>
      </c>
      <c r="J3872" t="b">
        <v>0</v>
      </c>
      <c r="K3872" t="b">
        <v>0</v>
      </c>
      <c r="L3872" t="b">
        <v>0</v>
      </c>
      <c r="M3872" t="b">
        <v>0</v>
      </c>
      <c r="N3872" s="1" t="s">
        <v>31652</v>
      </c>
      <c r="O3872" t="b">
        <v>1</v>
      </c>
    </row>
    <row r="3873" spans="1:15" x14ac:dyDescent="0.3">
      <c r="A3873">
        <v>1329</v>
      </c>
      <c r="B3873" s="1" t="s">
        <v>24360</v>
      </c>
      <c r="C3873" s="1" t="s">
        <v>173</v>
      </c>
      <c r="D3873" s="2">
        <v>45624</v>
      </c>
      <c r="E3873" s="2"/>
      <c r="F3873" s="1" t="s">
        <v>33</v>
      </c>
      <c r="G3873">
        <v>50</v>
      </c>
      <c r="H3873">
        <v>9950</v>
      </c>
      <c r="I3873">
        <v>119400</v>
      </c>
      <c r="J3873" t="b">
        <v>0</v>
      </c>
      <c r="K3873" t="b">
        <v>0</v>
      </c>
      <c r="L3873" t="b">
        <v>0</v>
      </c>
      <c r="M3873" t="b">
        <v>0</v>
      </c>
      <c r="N3873" s="1" t="s">
        <v>31651</v>
      </c>
      <c r="O3873" t="b">
        <v>1</v>
      </c>
    </row>
    <row r="3874" spans="1:15" x14ac:dyDescent="0.3">
      <c r="A3874">
        <v>1336</v>
      </c>
      <c r="B3874" s="1" t="s">
        <v>3320</v>
      </c>
      <c r="C3874" s="1" t="s">
        <v>71</v>
      </c>
      <c r="D3874" s="2">
        <v>45578</v>
      </c>
      <c r="E3874" s="2"/>
      <c r="F3874" s="1" t="s">
        <v>33</v>
      </c>
      <c r="G3874">
        <v>12</v>
      </c>
      <c r="H3874">
        <v>2388</v>
      </c>
      <c r="I3874">
        <v>28656</v>
      </c>
      <c r="J3874" t="b">
        <v>0</v>
      </c>
      <c r="K3874" t="b">
        <v>0</v>
      </c>
      <c r="L3874" t="b">
        <v>0</v>
      </c>
      <c r="M3874" t="b">
        <v>0</v>
      </c>
      <c r="N3874" s="1" t="s">
        <v>31652</v>
      </c>
      <c r="O3874" t="b">
        <v>1</v>
      </c>
    </row>
    <row r="3875" spans="1:15" x14ac:dyDescent="0.3">
      <c r="A3875">
        <v>1340</v>
      </c>
      <c r="B3875" s="1" t="s">
        <v>2084</v>
      </c>
      <c r="C3875" s="1" t="s">
        <v>157</v>
      </c>
      <c r="D3875" s="2">
        <v>45629</v>
      </c>
      <c r="E3875" s="2"/>
      <c r="F3875" s="1" t="s">
        <v>33</v>
      </c>
      <c r="G3875">
        <v>5</v>
      </c>
      <c r="H3875">
        <v>995</v>
      </c>
      <c r="I3875">
        <v>11940</v>
      </c>
      <c r="J3875" t="b">
        <v>0</v>
      </c>
      <c r="K3875" t="b">
        <v>0</v>
      </c>
      <c r="L3875" t="b">
        <v>0</v>
      </c>
      <c r="M3875" t="b">
        <v>0</v>
      </c>
      <c r="N3875" s="1" t="s">
        <v>31652</v>
      </c>
      <c r="O3875" t="b">
        <v>1</v>
      </c>
    </row>
    <row r="3876" spans="1:15" x14ac:dyDescent="0.3">
      <c r="A3876">
        <v>1355</v>
      </c>
      <c r="B3876" s="1" t="s">
        <v>17092</v>
      </c>
      <c r="C3876" s="1" t="s">
        <v>307</v>
      </c>
      <c r="D3876" s="2">
        <v>45620</v>
      </c>
      <c r="E3876" s="2"/>
      <c r="F3876" s="1" t="s">
        <v>33</v>
      </c>
      <c r="G3876">
        <v>19</v>
      </c>
      <c r="H3876">
        <v>3781</v>
      </c>
      <c r="I3876">
        <v>45372</v>
      </c>
      <c r="J3876" t="b">
        <v>0</v>
      </c>
      <c r="K3876" t="b">
        <v>0</v>
      </c>
      <c r="L3876" t="b">
        <v>0</v>
      </c>
      <c r="M3876" t="b">
        <v>0</v>
      </c>
      <c r="N3876" s="1" t="s">
        <v>31652</v>
      </c>
      <c r="O3876" t="b">
        <v>1</v>
      </c>
    </row>
    <row r="3877" spans="1:15" x14ac:dyDescent="0.3">
      <c r="A3877">
        <v>1361</v>
      </c>
      <c r="B3877" s="1" t="s">
        <v>2791</v>
      </c>
      <c r="C3877" s="1" t="s">
        <v>881</v>
      </c>
      <c r="D3877" s="2">
        <v>45491</v>
      </c>
      <c r="E3877" s="2"/>
      <c r="F3877" s="1" t="s">
        <v>33</v>
      </c>
      <c r="G3877">
        <v>2</v>
      </c>
      <c r="H3877">
        <v>398</v>
      </c>
      <c r="I3877">
        <v>4776</v>
      </c>
      <c r="J3877" t="b">
        <v>0</v>
      </c>
      <c r="K3877" t="b">
        <v>0</v>
      </c>
      <c r="L3877" t="b">
        <v>0</v>
      </c>
      <c r="M3877" t="b">
        <v>0</v>
      </c>
      <c r="N3877" s="1" t="s">
        <v>31651</v>
      </c>
      <c r="O3877" t="b">
        <v>1</v>
      </c>
    </row>
    <row r="3878" spans="1:15" x14ac:dyDescent="0.3">
      <c r="A3878">
        <v>1379</v>
      </c>
      <c r="B3878" s="1" t="s">
        <v>14718</v>
      </c>
      <c r="C3878" s="1" t="s">
        <v>195</v>
      </c>
      <c r="D3878" s="2">
        <v>45620</v>
      </c>
      <c r="E3878" s="2"/>
      <c r="F3878" s="1" t="s">
        <v>33</v>
      </c>
      <c r="G3878">
        <v>31</v>
      </c>
      <c r="H3878">
        <v>6169</v>
      </c>
      <c r="I3878">
        <v>74028</v>
      </c>
      <c r="J3878" t="b">
        <v>0</v>
      </c>
      <c r="K3878" t="b">
        <v>0</v>
      </c>
      <c r="L3878" t="b">
        <v>0</v>
      </c>
      <c r="M3878" t="b">
        <v>0</v>
      </c>
      <c r="N3878" s="1" t="s">
        <v>31651</v>
      </c>
      <c r="O3878" t="b">
        <v>1</v>
      </c>
    </row>
    <row r="3879" spans="1:15" x14ac:dyDescent="0.3">
      <c r="A3879">
        <v>1384</v>
      </c>
      <c r="B3879" s="1" t="s">
        <v>5919</v>
      </c>
      <c r="C3879" s="1" t="s">
        <v>405</v>
      </c>
      <c r="D3879" s="2">
        <v>45636</v>
      </c>
      <c r="E3879" s="2"/>
      <c r="F3879" s="1" t="s">
        <v>33</v>
      </c>
      <c r="G3879">
        <v>16</v>
      </c>
      <c r="H3879">
        <v>3184</v>
      </c>
      <c r="I3879">
        <v>38208</v>
      </c>
      <c r="J3879" t="b">
        <v>0</v>
      </c>
      <c r="K3879" t="b">
        <v>0</v>
      </c>
      <c r="L3879" t="b">
        <v>0</v>
      </c>
      <c r="M3879" t="b">
        <v>0</v>
      </c>
      <c r="N3879" s="1" t="s">
        <v>31651</v>
      </c>
      <c r="O3879" t="b">
        <v>1</v>
      </c>
    </row>
    <row r="3880" spans="1:15" x14ac:dyDescent="0.3">
      <c r="A3880">
        <v>1390</v>
      </c>
      <c r="B3880" s="1" t="s">
        <v>9843</v>
      </c>
      <c r="C3880" s="1" t="s">
        <v>811</v>
      </c>
      <c r="D3880" s="2">
        <v>45457</v>
      </c>
      <c r="E3880" s="2"/>
      <c r="F3880" s="1" t="s">
        <v>33</v>
      </c>
      <c r="G3880">
        <v>39</v>
      </c>
      <c r="H3880">
        <v>7761</v>
      </c>
      <c r="I3880">
        <v>93132</v>
      </c>
      <c r="J3880" t="b">
        <v>0</v>
      </c>
      <c r="K3880" t="b">
        <v>0</v>
      </c>
      <c r="L3880" t="b">
        <v>0</v>
      </c>
      <c r="M3880" t="b">
        <v>0</v>
      </c>
      <c r="N3880" s="1" t="s">
        <v>31652</v>
      </c>
      <c r="O3880" t="b">
        <v>1</v>
      </c>
    </row>
    <row r="3881" spans="1:15" x14ac:dyDescent="0.3">
      <c r="A3881">
        <v>1403</v>
      </c>
      <c r="B3881" s="1" t="s">
        <v>7523</v>
      </c>
      <c r="C3881" s="1" t="s">
        <v>269</v>
      </c>
      <c r="D3881" s="2">
        <v>45542</v>
      </c>
      <c r="E3881" s="2"/>
      <c r="F3881" s="1" t="s">
        <v>33</v>
      </c>
      <c r="G3881">
        <v>17</v>
      </c>
      <c r="H3881">
        <v>3383</v>
      </c>
      <c r="I3881">
        <v>40596</v>
      </c>
      <c r="J3881" t="b">
        <v>0</v>
      </c>
      <c r="K3881" t="b">
        <v>0</v>
      </c>
      <c r="L3881" t="b">
        <v>0</v>
      </c>
      <c r="M3881" t="b">
        <v>0</v>
      </c>
      <c r="N3881" s="1" t="s">
        <v>31652</v>
      </c>
      <c r="O3881" t="b">
        <v>1</v>
      </c>
    </row>
    <row r="3882" spans="1:15" x14ac:dyDescent="0.3">
      <c r="A3882">
        <v>1409</v>
      </c>
      <c r="B3882" s="1" t="s">
        <v>3353</v>
      </c>
      <c r="C3882" s="1" t="s">
        <v>539</v>
      </c>
      <c r="D3882" s="2">
        <v>45288</v>
      </c>
      <c r="E3882" s="2"/>
      <c r="F3882" s="1" t="s">
        <v>33</v>
      </c>
      <c r="G3882">
        <v>5</v>
      </c>
      <c r="H3882">
        <v>995</v>
      </c>
      <c r="I3882">
        <v>11940</v>
      </c>
      <c r="J3882" t="b">
        <v>0</v>
      </c>
      <c r="K3882" t="b">
        <v>0</v>
      </c>
      <c r="L3882" t="b">
        <v>0</v>
      </c>
      <c r="M3882" t="b">
        <v>0</v>
      </c>
      <c r="N3882" s="1" t="s">
        <v>31651</v>
      </c>
      <c r="O3882" t="b">
        <v>1</v>
      </c>
    </row>
    <row r="3883" spans="1:15" x14ac:dyDescent="0.3">
      <c r="A3883">
        <v>1410</v>
      </c>
      <c r="B3883" s="1" t="s">
        <v>15136</v>
      </c>
      <c r="C3883" s="1" t="s">
        <v>58</v>
      </c>
      <c r="D3883" s="2">
        <v>45227</v>
      </c>
      <c r="E3883" s="2"/>
      <c r="F3883" s="1" t="s">
        <v>33</v>
      </c>
      <c r="G3883">
        <v>21</v>
      </c>
      <c r="H3883">
        <v>4179</v>
      </c>
      <c r="I3883">
        <v>50148</v>
      </c>
      <c r="J3883" t="b">
        <v>0</v>
      </c>
      <c r="K3883" t="b">
        <v>0</v>
      </c>
      <c r="L3883" t="b">
        <v>0</v>
      </c>
      <c r="M3883" t="b">
        <v>0</v>
      </c>
      <c r="N3883" s="1" t="s">
        <v>31651</v>
      </c>
      <c r="O3883" t="b">
        <v>1</v>
      </c>
    </row>
    <row r="3884" spans="1:15" x14ac:dyDescent="0.3">
      <c r="A3884">
        <v>1425</v>
      </c>
      <c r="B3884" s="1" t="s">
        <v>15092</v>
      </c>
      <c r="C3884" s="1" t="s">
        <v>705</v>
      </c>
      <c r="D3884" s="2">
        <v>45622</v>
      </c>
      <c r="E3884" s="2"/>
      <c r="F3884" s="1" t="s">
        <v>33</v>
      </c>
      <c r="G3884">
        <v>87</v>
      </c>
      <c r="H3884">
        <v>17313</v>
      </c>
      <c r="I3884">
        <v>207756</v>
      </c>
      <c r="J3884" t="b">
        <v>0</v>
      </c>
      <c r="K3884" t="b">
        <v>0</v>
      </c>
      <c r="L3884" t="b">
        <v>0</v>
      </c>
      <c r="M3884" t="b">
        <v>0</v>
      </c>
      <c r="N3884" s="1" t="s">
        <v>31652</v>
      </c>
      <c r="O3884" t="b">
        <v>1</v>
      </c>
    </row>
    <row r="3885" spans="1:15" x14ac:dyDescent="0.3">
      <c r="A3885">
        <v>1433</v>
      </c>
      <c r="B3885" s="1" t="s">
        <v>3801</v>
      </c>
      <c r="C3885" s="1" t="s">
        <v>389</v>
      </c>
      <c r="D3885" s="2">
        <v>45597</v>
      </c>
      <c r="E3885" s="2"/>
      <c r="F3885" s="1" t="s">
        <v>33</v>
      </c>
      <c r="G3885">
        <v>5</v>
      </c>
      <c r="H3885">
        <v>995</v>
      </c>
      <c r="I3885">
        <v>11940</v>
      </c>
      <c r="J3885" t="b">
        <v>0</v>
      </c>
      <c r="K3885" t="b">
        <v>0</v>
      </c>
      <c r="L3885" t="b">
        <v>0</v>
      </c>
      <c r="M3885" t="b">
        <v>0</v>
      </c>
      <c r="N3885" s="1" t="s">
        <v>31651</v>
      </c>
      <c r="O3885" t="b">
        <v>1</v>
      </c>
    </row>
    <row r="3886" spans="1:15" x14ac:dyDescent="0.3">
      <c r="A3886">
        <v>1434</v>
      </c>
      <c r="B3886" s="1" t="s">
        <v>6788</v>
      </c>
      <c r="C3886" s="1" t="s">
        <v>283</v>
      </c>
      <c r="D3886" s="2">
        <v>45615</v>
      </c>
      <c r="E3886" s="2"/>
      <c r="F3886" s="1" t="s">
        <v>33</v>
      </c>
      <c r="G3886">
        <v>33</v>
      </c>
      <c r="H3886">
        <v>6567</v>
      </c>
      <c r="I3886">
        <v>78804</v>
      </c>
      <c r="J3886" t="b">
        <v>0</v>
      </c>
      <c r="K3886" t="b">
        <v>0</v>
      </c>
      <c r="L3886" t="b">
        <v>0</v>
      </c>
      <c r="M3886" t="b">
        <v>0</v>
      </c>
      <c r="N3886" s="1" t="s">
        <v>31652</v>
      </c>
      <c r="O3886" t="b">
        <v>1</v>
      </c>
    </row>
    <row r="3887" spans="1:15" x14ac:dyDescent="0.3">
      <c r="A3887">
        <v>1438</v>
      </c>
      <c r="B3887" s="1" t="s">
        <v>16975</v>
      </c>
      <c r="C3887" s="1" t="s">
        <v>703</v>
      </c>
      <c r="D3887" s="2">
        <v>45591</v>
      </c>
      <c r="E3887" s="2"/>
      <c r="F3887" s="1" t="s">
        <v>33</v>
      </c>
      <c r="G3887">
        <v>18</v>
      </c>
      <c r="H3887">
        <v>3582</v>
      </c>
      <c r="I3887">
        <v>42984</v>
      </c>
      <c r="J3887" t="b">
        <v>0</v>
      </c>
      <c r="K3887" t="b">
        <v>0</v>
      </c>
      <c r="L3887" t="b">
        <v>0</v>
      </c>
      <c r="M3887" t="b">
        <v>0</v>
      </c>
      <c r="N3887" s="1" t="s">
        <v>31652</v>
      </c>
      <c r="O3887" t="b">
        <v>1</v>
      </c>
    </row>
    <row r="3888" spans="1:15" x14ac:dyDescent="0.3">
      <c r="A3888">
        <v>1443</v>
      </c>
      <c r="B3888" s="1" t="s">
        <v>7951</v>
      </c>
      <c r="C3888" s="1" t="s">
        <v>375</v>
      </c>
      <c r="D3888" s="2">
        <v>45636</v>
      </c>
      <c r="E3888" s="2"/>
      <c r="F3888" s="1" t="s">
        <v>33</v>
      </c>
      <c r="G3888">
        <v>46</v>
      </c>
      <c r="H3888">
        <v>9154</v>
      </c>
      <c r="I3888">
        <v>109848</v>
      </c>
      <c r="J3888" t="b">
        <v>0</v>
      </c>
      <c r="K3888" t="b">
        <v>0</v>
      </c>
      <c r="L3888" t="b">
        <v>0</v>
      </c>
      <c r="M3888" t="b">
        <v>0</v>
      </c>
      <c r="N3888" s="1" t="s">
        <v>31652</v>
      </c>
      <c r="O3888" t="b">
        <v>1</v>
      </c>
    </row>
    <row r="3889" spans="1:15" x14ac:dyDescent="0.3">
      <c r="A3889">
        <v>1446</v>
      </c>
      <c r="B3889" s="1" t="s">
        <v>9749</v>
      </c>
      <c r="C3889" s="1" t="s">
        <v>681</v>
      </c>
      <c r="D3889" s="2">
        <v>45625</v>
      </c>
      <c r="E3889" s="2"/>
      <c r="F3889" s="1" t="s">
        <v>33</v>
      </c>
      <c r="G3889">
        <v>28</v>
      </c>
      <c r="H3889">
        <v>5572</v>
      </c>
      <c r="I3889">
        <v>66864</v>
      </c>
      <c r="J3889" t="b">
        <v>0</v>
      </c>
      <c r="K3889" t="b">
        <v>0</v>
      </c>
      <c r="L3889" t="b">
        <v>0</v>
      </c>
      <c r="M3889" t="b">
        <v>0</v>
      </c>
      <c r="N3889" s="1" t="s">
        <v>31651</v>
      </c>
      <c r="O3889" t="b">
        <v>1</v>
      </c>
    </row>
    <row r="3890" spans="1:15" x14ac:dyDescent="0.3">
      <c r="A3890">
        <v>1450</v>
      </c>
      <c r="B3890" s="1" t="s">
        <v>11855</v>
      </c>
      <c r="C3890" s="1" t="s">
        <v>309</v>
      </c>
      <c r="D3890" s="2">
        <v>45549</v>
      </c>
      <c r="E3890" s="2"/>
      <c r="F3890" s="1" t="s">
        <v>33</v>
      </c>
      <c r="G3890">
        <v>14</v>
      </c>
      <c r="H3890">
        <v>2786</v>
      </c>
      <c r="I3890">
        <v>33432</v>
      </c>
      <c r="J3890" t="b">
        <v>0</v>
      </c>
      <c r="K3890" t="b">
        <v>0</v>
      </c>
      <c r="L3890" t="b">
        <v>0</v>
      </c>
      <c r="M3890" t="b">
        <v>0</v>
      </c>
      <c r="N3890" s="1" t="s">
        <v>31652</v>
      </c>
      <c r="O3890" t="b">
        <v>1</v>
      </c>
    </row>
    <row r="3891" spans="1:15" x14ac:dyDescent="0.3">
      <c r="A3891">
        <v>1452</v>
      </c>
      <c r="B3891" s="1" t="s">
        <v>18365</v>
      </c>
      <c r="C3891" s="1" t="s">
        <v>697</v>
      </c>
      <c r="D3891" s="2">
        <v>45556</v>
      </c>
      <c r="E3891" s="2"/>
      <c r="F3891" s="1" t="s">
        <v>33</v>
      </c>
      <c r="G3891">
        <v>11</v>
      </c>
      <c r="H3891">
        <v>2189</v>
      </c>
      <c r="I3891">
        <v>26268</v>
      </c>
      <c r="J3891" t="b">
        <v>0</v>
      </c>
      <c r="K3891" t="b">
        <v>0</v>
      </c>
      <c r="L3891" t="b">
        <v>0</v>
      </c>
      <c r="M3891" t="b">
        <v>0</v>
      </c>
      <c r="N3891" s="1" t="s">
        <v>31652</v>
      </c>
      <c r="O3891" t="b">
        <v>1</v>
      </c>
    </row>
    <row r="3892" spans="1:15" x14ac:dyDescent="0.3">
      <c r="A3892">
        <v>1456</v>
      </c>
      <c r="B3892" s="1" t="s">
        <v>11328</v>
      </c>
      <c r="C3892" s="1" t="s">
        <v>933</v>
      </c>
      <c r="D3892" s="2">
        <v>45421</v>
      </c>
      <c r="E3892" s="2"/>
      <c r="F3892" s="1" t="s">
        <v>33</v>
      </c>
      <c r="G3892">
        <v>29</v>
      </c>
      <c r="H3892">
        <v>5771</v>
      </c>
      <c r="I3892">
        <v>69252</v>
      </c>
      <c r="J3892" t="b">
        <v>0</v>
      </c>
      <c r="K3892" t="b">
        <v>0</v>
      </c>
      <c r="L3892" t="b">
        <v>0</v>
      </c>
      <c r="M3892" t="b">
        <v>0</v>
      </c>
      <c r="N3892" s="1" t="s">
        <v>31651</v>
      </c>
      <c r="O3892" t="b">
        <v>1</v>
      </c>
    </row>
    <row r="3893" spans="1:15" x14ac:dyDescent="0.3">
      <c r="A3893">
        <v>1471</v>
      </c>
      <c r="B3893" s="1" t="s">
        <v>7466</v>
      </c>
      <c r="C3893" s="1" t="s">
        <v>839</v>
      </c>
      <c r="D3893" s="2">
        <v>45386</v>
      </c>
      <c r="E3893" s="2"/>
      <c r="F3893" s="1" t="s">
        <v>33</v>
      </c>
      <c r="G3893">
        <v>10</v>
      </c>
      <c r="H3893">
        <v>1990</v>
      </c>
      <c r="I3893">
        <v>23880</v>
      </c>
      <c r="J3893" t="b">
        <v>0</v>
      </c>
      <c r="K3893" t="b">
        <v>0</v>
      </c>
      <c r="L3893" t="b">
        <v>0</v>
      </c>
      <c r="M3893" t="b">
        <v>0</v>
      </c>
      <c r="N3893" s="1" t="s">
        <v>31651</v>
      </c>
      <c r="O3893" t="b">
        <v>1</v>
      </c>
    </row>
    <row r="3894" spans="1:15" x14ac:dyDescent="0.3">
      <c r="A3894">
        <v>1472</v>
      </c>
      <c r="B3894" s="1" t="s">
        <v>8668</v>
      </c>
      <c r="C3894" s="1" t="s">
        <v>689</v>
      </c>
      <c r="D3894" s="2">
        <v>45615</v>
      </c>
      <c r="E3894" s="2"/>
      <c r="F3894" s="1" t="s">
        <v>33</v>
      </c>
      <c r="G3894">
        <v>11</v>
      </c>
      <c r="H3894">
        <v>2189</v>
      </c>
      <c r="I3894">
        <v>26268</v>
      </c>
      <c r="J3894" t="b">
        <v>0</v>
      </c>
      <c r="K3894" t="b">
        <v>0</v>
      </c>
      <c r="L3894" t="b">
        <v>0</v>
      </c>
      <c r="M3894" t="b">
        <v>0</v>
      </c>
      <c r="N3894" s="1" t="s">
        <v>31652</v>
      </c>
      <c r="O3894" t="b">
        <v>1</v>
      </c>
    </row>
    <row r="3895" spans="1:15" x14ac:dyDescent="0.3">
      <c r="A3895">
        <v>1475</v>
      </c>
      <c r="B3895" s="1" t="s">
        <v>16218</v>
      </c>
      <c r="C3895" s="1" t="s">
        <v>949</v>
      </c>
      <c r="D3895" s="2">
        <v>45607</v>
      </c>
      <c r="E3895" s="2"/>
      <c r="F3895" s="1" t="s">
        <v>33</v>
      </c>
      <c r="G3895">
        <v>17</v>
      </c>
      <c r="H3895">
        <v>3383</v>
      </c>
      <c r="I3895">
        <v>40596</v>
      </c>
      <c r="J3895" t="b">
        <v>0</v>
      </c>
      <c r="K3895" t="b">
        <v>0</v>
      </c>
      <c r="L3895" t="b">
        <v>0</v>
      </c>
      <c r="M3895" t="b">
        <v>0</v>
      </c>
      <c r="N3895" s="1" t="s">
        <v>31651</v>
      </c>
      <c r="O3895" t="b">
        <v>1</v>
      </c>
    </row>
    <row r="3896" spans="1:15" x14ac:dyDescent="0.3">
      <c r="A3896">
        <v>1480</v>
      </c>
      <c r="B3896" s="1" t="s">
        <v>10148</v>
      </c>
      <c r="C3896" s="1" t="s">
        <v>367</v>
      </c>
      <c r="D3896" s="2">
        <v>45478</v>
      </c>
      <c r="E3896" s="2"/>
      <c r="F3896" s="1" t="s">
        <v>33</v>
      </c>
      <c r="G3896">
        <v>31</v>
      </c>
      <c r="H3896">
        <v>6169</v>
      </c>
      <c r="I3896">
        <v>74028</v>
      </c>
      <c r="J3896" t="b">
        <v>0</v>
      </c>
      <c r="K3896" t="b">
        <v>0</v>
      </c>
      <c r="L3896" t="b">
        <v>0</v>
      </c>
      <c r="M3896" t="b">
        <v>0</v>
      </c>
      <c r="N3896" s="1" t="s">
        <v>31651</v>
      </c>
      <c r="O3896" t="b">
        <v>1</v>
      </c>
    </row>
    <row r="3897" spans="1:15" x14ac:dyDescent="0.3">
      <c r="A3897">
        <v>1483</v>
      </c>
      <c r="B3897" s="1" t="s">
        <v>3138</v>
      </c>
      <c r="C3897" s="1" t="s">
        <v>449</v>
      </c>
      <c r="D3897" s="2">
        <v>45382</v>
      </c>
      <c r="E3897" s="2"/>
      <c r="F3897" s="1" t="s">
        <v>33</v>
      </c>
      <c r="G3897">
        <v>27</v>
      </c>
      <c r="H3897">
        <v>5373</v>
      </c>
      <c r="I3897">
        <v>64476</v>
      </c>
      <c r="J3897" t="b">
        <v>0</v>
      </c>
      <c r="K3897" t="b">
        <v>0</v>
      </c>
      <c r="L3897" t="b">
        <v>0</v>
      </c>
      <c r="M3897" t="b">
        <v>0</v>
      </c>
      <c r="N3897" s="1" t="s">
        <v>31651</v>
      </c>
      <c r="O3897" t="b">
        <v>1</v>
      </c>
    </row>
    <row r="3898" spans="1:15" x14ac:dyDescent="0.3">
      <c r="A3898">
        <v>1489</v>
      </c>
      <c r="B3898" s="1" t="s">
        <v>14603</v>
      </c>
      <c r="C3898" s="1" t="s">
        <v>891</v>
      </c>
      <c r="D3898" s="2">
        <v>45647</v>
      </c>
      <c r="E3898" s="2"/>
      <c r="F3898" s="1" t="s">
        <v>33</v>
      </c>
      <c r="G3898">
        <v>47</v>
      </c>
      <c r="H3898">
        <v>9353</v>
      </c>
      <c r="I3898">
        <v>112236</v>
      </c>
      <c r="J3898" t="b">
        <v>0</v>
      </c>
      <c r="K3898" t="b">
        <v>0</v>
      </c>
      <c r="L3898" t="b">
        <v>0</v>
      </c>
      <c r="M3898" t="b">
        <v>0</v>
      </c>
      <c r="N3898" s="1" t="s">
        <v>31651</v>
      </c>
      <c r="O3898" t="b">
        <v>1</v>
      </c>
    </row>
    <row r="3899" spans="1:15" x14ac:dyDescent="0.3">
      <c r="A3899">
        <v>1490</v>
      </c>
      <c r="B3899" s="1" t="s">
        <v>7928</v>
      </c>
      <c r="C3899" s="1" t="s">
        <v>737</v>
      </c>
      <c r="D3899" s="2">
        <v>45638</v>
      </c>
      <c r="E3899" s="2"/>
      <c r="F3899" s="1" t="s">
        <v>33</v>
      </c>
      <c r="G3899">
        <v>23</v>
      </c>
      <c r="H3899">
        <v>4577</v>
      </c>
      <c r="I3899">
        <v>54924</v>
      </c>
      <c r="J3899" t="b">
        <v>0</v>
      </c>
      <c r="K3899" t="b">
        <v>0</v>
      </c>
      <c r="L3899" t="b">
        <v>0</v>
      </c>
      <c r="M3899" t="b">
        <v>0</v>
      </c>
      <c r="N3899" s="1" t="s">
        <v>31651</v>
      </c>
      <c r="O3899" t="b">
        <v>1</v>
      </c>
    </row>
    <row r="3900" spans="1:15" x14ac:dyDescent="0.3">
      <c r="A3900">
        <v>1502</v>
      </c>
      <c r="B3900" s="1" t="s">
        <v>3790</v>
      </c>
      <c r="C3900" s="1" t="s">
        <v>647</v>
      </c>
      <c r="D3900" s="2">
        <v>45566</v>
      </c>
      <c r="E3900" s="2"/>
      <c r="F3900" s="1" t="s">
        <v>33</v>
      </c>
      <c r="G3900">
        <v>11</v>
      </c>
      <c r="H3900">
        <v>2189</v>
      </c>
      <c r="I3900">
        <v>26268</v>
      </c>
      <c r="J3900" t="b">
        <v>0</v>
      </c>
      <c r="K3900" t="b">
        <v>0</v>
      </c>
      <c r="L3900" t="b">
        <v>0</v>
      </c>
      <c r="M3900" t="b">
        <v>0</v>
      </c>
      <c r="N3900" s="1" t="s">
        <v>31652</v>
      </c>
      <c r="O3900" t="b">
        <v>1</v>
      </c>
    </row>
    <row r="3901" spans="1:15" x14ac:dyDescent="0.3">
      <c r="A3901">
        <v>1508</v>
      </c>
      <c r="B3901" s="1" t="s">
        <v>29336</v>
      </c>
      <c r="C3901" s="1" t="s">
        <v>897</v>
      </c>
      <c r="D3901" s="2">
        <v>45580</v>
      </c>
      <c r="E3901" s="2"/>
      <c r="F3901" s="1" t="s">
        <v>33</v>
      </c>
      <c r="G3901">
        <v>24</v>
      </c>
      <c r="H3901">
        <v>4776</v>
      </c>
      <c r="I3901">
        <v>57312</v>
      </c>
      <c r="J3901" t="b">
        <v>0</v>
      </c>
      <c r="K3901" t="b">
        <v>0</v>
      </c>
      <c r="L3901" t="b">
        <v>0</v>
      </c>
      <c r="M3901" t="b">
        <v>0</v>
      </c>
      <c r="N3901" s="1" t="s">
        <v>31652</v>
      </c>
      <c r="O3901" t="b">
        <v>1</v>
      </c>
    </row>
    <row r="3902" spans="1:15" x14ac:dyDescent="0.3">
      <c r="A3902">
        <v>1532</v>
      </c>
      <c r="B3902" s="1" t="s">
        <v>13796</v>
      </c>
      <c r="C3902" s="1" t="s">
        <v>755</v>
      </c>
      <c r="D3902" s="2">
        <v>45626</v>
      </c>
      <c r="E3902" s="2"/>
      <c r="F3902" s="1" t="s">
        <v>33</v>
      </c>
      <c r="G3902">
        <v>62</v>
      </c>
      <c r="H3902">
        <v>12338</v>
      </c>
      <c r="I3902">
        <v>148056</v>
      </c>
      <c r="J3902" t="b">
        <v>0</v>
      </c>
      <c r="K3902" t="b">
        <v>0</v>
      </c>
      <c r="L3902" t="b">
        <v>0</v>
      </c>
      <c r="M3902" t="b">
        <v>0</v>
      </c>
      <c r="N3902" s="1" t="s">
        <v>31652</v>
      </c>
      <c r="O3902" t="b">
        <v>1</v>
      </c>
    </row>
    <row r="3903" spans="1:15" x14ac:dyDescent="0.3">
      <c r="A3903">
        <v>1535</v>
      </c>
      <c r="B3903" s="1" t="s">
        <v>8031</v>
      </c>
      <c r="C3903" s="1" t="s">
        <v>961</v>
      </c>
      <c r="D3903" s="2">
        <v>45486</v>
      </c>
      <c r="E3903" s="2"/>
      <c r="F3903" s="1" t="s">
        <v>33</v>
      </c>
      <c r="G3903">
        <v>35</v>
      </c>
      <c r="H3903">
        <v>6965</v>
      </c>
      <c r="I3903">
        <v>83580</v>
      </c>
      <c r="J3903" t="b">
        <v>0</v>
      </c>
      <c r="K3903" t="b">
        <v>0</v>
      </c>
      <c r="L3903" t="b">
        <v>0</v>
      </c>
      <c r="M3903" t="b">
        <v>0</v>
      </c>
      <c r="N3903" s="1" t="s">
        <v>31651</v>
      </c>
      <c r="O3903" t="b">
        <v>1</v>
      </c>
    </row>
    <row r="3904" spans="1:15" x14ac:dyDescent="0.3">
      <c r="A3904">
        <v>1537</v>
      </c>
      <c r="B3904" s="1" t="s">
        <v>7851</v>
      </c>
      <c r="C3904" s="1" t="s">
        <v>339</v>
      </c>
      <c r="D3904" s="2">
        <v>45430</v>
      </c>
      <c r="E3904" s="2"/>
      <c r="F3904" s="1" t="s">
        <v>33</v>
      </c>
      <c r="G3904">
        <v>27</v>
      </c>
      <c r="H3904">
        <v>5373</v>
      </c>
      <c r="I3904">
        <v>64476</v>
      </c>
      <c r="J3904" t="b">
        <v>0</v>
      </c>
      <c r="K3904" t="b">
        <v>0</v>
      </c>
      <c r="L3904" t="b">
        <v>0</v>
      </c>
      <c r="M3904" t="b">
        <v>0</v>
      </c>
      <c r="N3904" s="1" t="s">
        <v>31652</v>
      </c>
      <c r="O3904" t="b">
        <v>1</v>
      </c>
    </row>
    <row r="3905" spans="1:15" x14ac:dyDescent="0.3">
      <c r="A3905">
        <v>1539</v>
      </c>
      <c r="B3905" s="1" t="s">
        <v>7409</v>
      </c>
      <c r="C3905" s="1" t="s">
        <v>297</v>
      </c>
      <c r="D3905" s="2">
        <v>45257</v>
      </c>
      <c r="E3905" s="2"/>
      <c r="F3905" s="1" t="s">
        <v>33</v>
      </c>
      <c r="G3905">
        <v>28</v>
      </c>
      <c r="H3905">
        <v>5572</v>
      </c>
      <c r="I3905">
        <v>66864</v>
      </c>
      <c r="J3905" t="b">
        <v>0</v>
      </c>
      <c r="K3905" t="b">
        <v>0</v>
      </c>
      <c r="L3905" t="b">
        <v>0</v>
      </c>
      <c r="M3905" t="b">
        <v>0</v>
      </c>
      <c r="N3905" s="1" t="s">
        <v>31652</v>
      </c>
      <c r="O3905" t="b">
        <v>1</v>
      </c>
    </row>
    <row r="3906" spans="1:15" x14ac:dyDescent="0.3">
      <c r="A3906">
        <v>1545</v>
      </c>
      <c r="B3906" s="1" t="s">
        <v>6971</v>
      </c>
      <c r="C3906" s="1" t="s">
        <v>657</v>
      </c>
      <c r="D3906" s="2">
        <v>45514</v>
      </c>
      <c r="E3906" s="2"/>
      <c r="F3906" s="1" t="s">
        <v>33</v>
      </c>
      <c r="G3906">
        <v>17</v>
      </c>
      <c r="H3906">
        <v>3383</v>
      </c>
      <c r="I3906">
        <v>40596</v>
      </c>
      <c r="J3906" t="b">
        <v>0</v>
      </c>
      <c r="K3906" t="b">
        <v>0</v>
      </c>
      <c r="L3906" t="b">
        <v>0</v>
      </c>
      <c r="M3906" t="b">
        <v>0</v>
      </c>
      <c r="N3906" s="1" t="s">
        <v>31652</v>
      </c>
      <c r="O3906" t="b">
        <v>1</v>
      </c>
    </row>
    <row r="3907" spans="1:15" x14ac:dyDescent="0.3">
      <c r="A3907">
        <v>1552</v>
      </c>
      <c r="B3907" s="1" t="s">
        <v>21585</v>
      </c>
      <c r="C3907" s="1" t="s">
        <v>395</v>
      </c>
      <c r="D3907" s="2">
        <v>45601</v>
      </c>
      <c r="E3907" s="2"/>
      <c r="F3907" s="1" t="s">
        <v>33</v>
      </c>
      <c r="G3907">
        <v>2</v>
      </c>
      <c r="H3907">
        <v>398</v>
      </c>
      <c r="I3907">
        <v>4776</v>
      </c>
      <c r="J3907" t="b">
        <v>0</v>
      </c>
      <c r="K3907" t="b">
        <v>0</v>
      </c>
      <c r="L3907" t="b">
        <v>0</v>
      </c>
      <c r="M3907" t="b">
        <v>0</v>
      </c>
      <c r="N3907" s="1" t="s">
        <v>31652</v>
      </c>
      <c r="O3907" t="b">
        <v>1</v>
      </c>
    </row>
    <row r="3908" spans="1:15" x14ac:dyDescent="0.3">
      <c r="A3908">
        <v>1556</v>
      </c>
      <c r="B3908" s="1" t="s">
        <v>14580</v>
      </c>
      <c r="C3908" s="1" t="s">
        <v>607</v>
      </c>
      <c r="D3908" s="2">
        <v>45639</v>
      </c>
      <c r="E3908" s="2"/>
      <c r="F3908" s="1" t="s">
        <v>33</v>
      </c>
      <c r="G3908">
        <v>17</v>
      </c>
      <c r="H3908">
        <v>3383</v>
      </c>
      <c r="I3908">
        <v>40596</v>
      </c>
      <c r="J3908" t="b">
        <v>0</v>
      </c>
      <c r="K3908" t="b">
        <v>0</v>
      </c>
      <c r="L3908" t="b">
        <v>0</v>
      </c>
      <c r="M3908" t="b">
        <v>0</v>
      </c>
      <c r="N3908" s="1" t="s">
        <v>31651</v>
      </c>
      <c r="O3908" t="b">
        <v>1</v>
      </c>
    </row>
    <row r="3909" spans="1:15" x14ac:dyDescent="0.3">
      <c r="A3909">
        <v>1561</v>
      </c>
      <c r="B3909" s="1" t="s">
        <v>12999</v>
      </c>
      <c r="C3909" s="1" t="s">
        <v>433</v>
      </c>
      <c r="D3909" s="2">
        <v>45505</v>
      </c>
      <c r="E3909" s="2"/>
      <c r="F3909" s="1" t="s">
        <v>33</v>
      </c>
      <c r="G3909">
        <v>1</v>
      </c>
      <c r="H3909">
        <v>199</v>
      </c>
      <c r="I3909">
        <v>2388</v>
      </c>
      <c r="J3909" t="b">
        <v>0</v>
      </c>
      <c r="K3909" t="b">
        <v>0</v>
      </c>
      <c r="L3909" t="b">
        <v>0</v>
      </c>
      <c r="M3909" t="b">
        <v>0</v>
      </c>
      <c r="N3909" s="1" t="s">
        <v>31651</v>
      </c>
      <c r="O3909" t="b">
        <v>1</v>
      </c>
    </row>
    <row r="3910" spans="1:15" x14ac:dyDescent="0.3">
      <c r="A3910">
        <v>1566</v>
      </c>
      <c r="B3910" s="1" t="s">
        <v>7022</v>
      </c>
      <c r="C3910" s="1" t="s">
        <v>363</v>
      </c>
      <c r="D3910" s="2">
        <v>45559</v>
      </c>
      <c r="E3910" s="2"/>
      <c r="F3910" s="1" t="s">
        <v>33</v>
      </c>
      <c r="G3910">
        <v>73</v>
      </c>
      <c r="H3910">
        <v>14527</v>
      </c>
      <c r="I3910">
        <v>174324</v>
      </c>
      <c r="J3910" t="b">
        <v>0</v>
      </c>
      <c r="K3910" t="b">
        <v>0</v>
      </c>
      <c r="L3910" t="b">
        <v>0</v>
      </c>
      <c r="M3910" t="b">
        <v>0</v>
      </c>
      <c r="N3910" s="1" t="s">
        <v>31651</v>
      </c>
      <c r="O3910" t="b">
        <v>1</v>
      </c>
    </row>
    <row r="3911" spans="1:15" x14ac:dyDescent="0.3">
      <c r="A3911">
        <v>1582</v>
      </c>
      <c r="B3911" s="1" t="s">
        <v>6390</v>
      </c>
      <c r="C3911" s="1" t="s">
        <v>693</v>
      </c>
      <c r="D3911" s="2">
        <v>45627</v>
      </c>
      <c r="E3911" s="2"/>
      <c r="F3911" s="1" t="s">
        <v>33</v>
      </c>
      <c r="G3911">
        <v>37</v>
      </c>
      <c r="H3911">
        <v>7363</v>
      </c>
      <c r="I3911">
        <v>88356</v>
      </c>
      <c r="J3911" t="b">
        <v>0</v>
      </c>
      <c r="K3911" t="b">
        <v>0</v>
      </c>
      <c r="L3911" t="b">
        <v>0</v>
      </c>
      <c r="M3911" t="b">
        <v>0</v>
      </c>
      <c r="N3911" s="1" t="s">
        <v>31651</v>
      </c>
      <c r="O3911" t="b">
        <v>1</v>
      </c>
    </row>
    <row r="3912" spans="1:15" x14ac:dyDescent="0.3">
      <c r="A3912">
        <v>1583</v>
      </c>
      <c r="B3912" s="1" t="s">
        <v>7682</v>
      </c>
      <c r="C3912" s="1" t="s">
        <v>983</v>
      </c>
      <c r="D3912" s="2">
        <v>45590</v>
      </c>
      <c r="E3912" s="2"/>
      <c r="F3912" s="1" t="s">
        <v>33</v>
      </c>
      <c r="G3912">
        <v>20</v>
      </c>
      <c r="H3912">
        <v>3980</v>
      </c>
      <c r="I3912">
        <v>47760</v>
      </c>
      <c r="J3912" t="b">
        <v>0</v>
      </c>
      <c r="K3912" t="b">
        <v>0</v>
      </c>
      <c r="L3912" t="b">
        <v>0</v>
      </c>
      <c r="M3912" t="b">
        <v>0</v>
      </c>
      <c r="N3912" s="1" t="s">
        <v>31651</v>
      </c>
      <c r="O3912" t="b">
        <v>1</v>
      </c>
    </row>
    <row r="3913" spans="1:15" x14ac:dyDescent="0.3">
      <c r="A3913">
        <v>1586</v>
      </c>
      <c r="B3913" s="1" t="s">
        <v>3688</v>
      </c>
      <c r="C3913" s="1" t="s">
        <v>183</v>
      </c>
      <c r="D3913" s="2">
        <v>45444</v>
      </c>
      <c r="E3913" s="2"/>
      <c r="F3913" s="1" t="s">
        <v>33</v>
      </c>
      <c r="G3913">
        <v>44</v>
      </c>
      <c r="H3913">
        <v>8756</v>
      </c>
      <c r="I3913">
        <v>105072</v>
      </c>
      <c r="J3913" t="b">
        <v>0</v>
      </c>
      <c r="K3913" t="b">
        <v>0</v>
      </c>
      <c r="L3913" t="b">
        <v>0</v>
      </c>
      <c r="M3913" t="b">
        <v>0</v>
      </c>
      <c r="N3913" s="1" t="s">
        <v>31652</v>
      </c>
      <c r="O3913" t="b">
        <v>1</v>
      </c>
    </row>
    <row r="3914" spans="1:15" x14ac:dyDescent="0.3">
      <c r="A3914">
        <v>1587</v>
      </c>
      <c r="B3914" s="1" t="s">
        <v>1688</v>
      </c>
      <c r="C3914" s="1" t="s">
        <v>891</v>
      </c>
      <c r="D3914" s="2">
        <v>45521</v>
      </c>
      <c r="E3914" s="2"/>
      <c r="F3914" s="1" t="s">
        <v>33</v>
      </c>
      <c r="G3914">
        <v>47</v>
      </c>
      <c r="H3914">
        <v>9353</v>
      </c>
      <c r="I3914">
        <v>112236</v>
      </c>
      <c r="J3914" t="b">
        <v>0</v>
      </c>
      <c r="K3914" t="b">
        <v>0</v>
      </c>
      <c r="L3914" t="b">
        <v>0</v>
      </c>
      <c r="M3914" t="b">
        <v>0</v>
      </c>
      <c r="N3914" s="1" t="s">
        <v>31652</v>
      </c>
      <c r="O3914" t="b">
        <v>1</v>
      </c>
    </row>
    <row r="3915" spans="1:15" x14ac:dyDescent="0.3">
      <c r="A3915">
        <v>1589</v>
      </c>
      <c r="B3915" s="1" t="s">
        <v>10046</v>
      </c>
      <c r="C3915" s="1" t="s">
        <v>969</v>
      </c>
      <c r="D3915" s="2">
        <v>45116</v>
      </c>
      <c r="E3915" s="2"/>
      <c r="F3915" s="1" t="s">
        <v>33</v>
      </c>
      <c r="G3915">
        <v>32</v>
      </c>
      <c r="H3915">
        <v>6368</v>
      </c>
      <c r="I3915">
        <v>76416</v>
      </c>
      <c r="J3915" t="b">
        <v>0</v>
      </c>
      <c r="K3915" t="b">
        <v>0</v>
      </c>
      <c r="L3915" t="b">
        <v>0</v>
      </c>
      <c r="M3915" t="b">
        <v>0</v>
      </c>
      <c r="N3915" s="1" t="s">
        <v>31651</v>
      </c>
      <c r="O3915" t="b">
        <v>1</v>
      </c>
    </row>
    <row r="3916" spans="1:15" x14ac:dyDescent="0.3">
      <c r="A3916">
        <v>1596</v>
      </c>
      <c r="B3916" s="1" t="s">
        <v>11168</v>
      </c>
      <c r="C3916" s="1" t="s">
        <v>805</v>
      </c>
      <c r="D3916" s="2">
        <v>45512</v>
      </c>
      <c r="E3916" s="2"/>
      <c r="F3916" s="1" t="s">
        <v>33</v>
      </c>
      <c r="G3916">
        <v>10</v>
      </c>
      <c r="H3916">
        <v>1990</v>
      </c>
      <c r="I3916">
        <v>23880</v>
      </c>
      <c r="J3916" t="b">
        <v>0</v>
      </c>
      <c r="K3916" t="b">
        <v>0</v>
      </c>
      <c r="L3916" t="b">
        <v>0</v>
      </c>
      <c r="M3916" t="b">
        <v>0</v>
      </c>
      <c r="N3916" s="1" t="s">
        <v>31652</v>
      </c>
      <c r="O3916" t="b">
        <v>1</v>
      </c>
    </row>
    <row r="3917" spans="1:15" x14ac:dyDescent="0.3">
      <c r="A3917">
        <v>1603</v>
      </c>
      <c r="B3917" s="1" t="s">
        <v>16239</v>
      </c>
      <c r="C3917" s="1" t="s">
        <v>737</v>
      </c>
      <c r="D3917" s="2">
        <v>45579</v>
      </c>
      <c r="E3917" s="2"/>
      <c r="F3917" s="1" t="s">
        <v>33</v>
      </c>
      <c r="G3917">
        <v>28</v>
      </c>
      <c r="H3917">
        <v>5572</v>
      </c>
      <c r="I3917">
        <v>66864</v>
      </c>
      <c r="J3917" t="b">
        <v>0</v>
      </c>
      <c r="K3917" t="b">
        <v>0</v>
      </c>
      <c r="L3917" t="b">
        <v>0</v>
      </c>
      <c r="M3917" t="b">
        <v>0</v>
      </c>
      <c r="N3917" s="1" t="s">
        <v>31652</v>
      </c>
      <c r="O3917" t="b">
        <v>1</v>
      </c>
    </row>
    <row r="3918" spans="1:15" x14ac:dyDescent="0.3">
      <c r="A3918">
        <v>1616</v>
      </c>
      <c r="B3918" s="1" t="s">
        <v>3185</v>
      </c>
      <c r="C3918" s="1" t="s">
        <v>455</v>
      </c>
      <c r="D3918" s="2">
        <v>45536</v>
      </c>
      <c r="E3918" s="2"/>
      <c r="F3918" s="1" t="s">
        <v>33</v>
      </c>
      <c r="G3918">
        <v>36</v>
      </c>
      <c r="H3918">
        <v>7164</v>
      </c>
      <c r="I3918">
        <v>85968</v>
      </c>
      <c r="J3918" t="b">
        <v>0</v>
      </c>
      <c r="K3918" t="b">
        <v>0</v>
      </c>
      <c r="L3918" t="b">
        <v>0</v>
      </c>
      <c r="M3918" t="b">
        <v>0</v>
      </c>
      <c r="N3918" s="1" t="s">
        <v>31652</v>
      </c>
      <c r="O3918" t="b">
        <v>1</v>
      </c>
    </row>
    <row r="3919" spans="1:15" x14ac:dyDescent="0.3">
      <c r="A3919">
        <v>1626</v>
      </c>
      <c r="B3919" s="1" t="s">
        <v>14060</v>
      </c>
      <c r="C3919" s="1" t="s">
        <v>973</v>
      </c>
      <c r="D3919" s="2">
        <v>45544</v>
      </c>
      <c r="E3919" s="2"/>
      <c r="F3919" s="1" t="s">
        <v>33</v>
      </c>
      <c r="G3919">
        <v>1</v>
      </c>
      <c r="H3919">
        <v>199</v>
      </c>
      <c r="I3919">
        <v>2388</v>
      </c>
      <c r="J3919" t="b">
        <v>0</v>
      </c>
      <c r="K3919" t="b">
        <v>0</v>
      </c>
      <c r="L3919" t="b">
        <v>0</v>
      </c>
      <c r="M3919" t="b">
        <v>0</v>
      </c>
      <c r="N3919" s="1" t="s">
        <v>31652</v>
      </c>
      <c r="O3919" t="b">
        <v>1</v>
      </c>
    </row>
    <row r="3920" spans="1:15" x14ac:dyDescent="0.3">
      <c r="A3920">
        <v>1627</v>
      </c>
      <c r="B3920" s="1" t="s">
        <v>12522</v>
      </c>
      <c r="C3920" s="1" t="s">
        <v>165</v>
      </c>
      <c r="D3920" s="2">
        <v>45552</v>
      </c>
      <c r="E3920" s="2"/>
      <c r="F3920" s="1" t="s">
        <v>33</v>
      </c>
      <c r="G3920">
        <v>18</v>
      </c>
      <c r="H3920">
        <v>3582</v>
      </c>
      <c r="I3920">
        <v>42984</v>
      </c>
      <c r="J3920" t="b">
        <v>0</v>
      </c>
      <c r="K3920" t="b">
        <v>0</v>
      </c>
      <c r="L3920" t="b">
        <v>0</v>
      </c>
      <c r="M3920" t="b">
        <v>0</v>
      </c>
      <c r="N3920" s="1" t="s">
        <v>31652</v>
      </c>
      <c r="O3920" t="b">
        <v>1</v>
      </c>
    </row>
    <row r="3921" spans="1:15" x14ac:dyDescent="0.3">
      <c r="A3921">
        <v>1665</v>
      </c>
      <c r="B3921" s="1" t="s">
        <v>5578</v>
      </c>
      <c r="C3921" s="1" t="s">
        <v>459</v>
      </c>
      <c r="D3921" s="2">
        <v>45509</v>
      </c>
      <c r="E3921" s="2"/>
      <c r="F3921" s="1" t="s">
        <v>33</v>
      </c>
      <c r="G3921">
        <v>56</v>
      </c>
      <c r="H3921">
        <v>11144</v>
      </c>
      <c r="I3921">
        <v>133728</v>
      </c>
      <c r="J3921" t="b">
        <v>0</v>
      </c>
      <c r="K3921" t="b">
        <v>0</v>
      </c>
      <c r="L3921" t="b">
        <v>0</v>
      </c>
      <c r="M3921" t="b">
        <v>0</v>
      </c>
      <c r="N3921" s="1" t="s">
        <v>31652</v>
      </c>
      <c r="O3921" t="b">
        <v>1</v>
      </c>
    </row>
    <row r="3922" spans="1:15" x14ac:dyDescent="0.3">
      <c r="A3922">
        <v>1667</v>
      </c>
      <c r="B3922" s="1" t="s">
        <v>4016</v>
      </c>
      <c r="C3922" s="1" t="s">
        <v>877</v>
      </c>
      <c r="D3922" s="2">
        <v>45444</v>
      </c>
      <c r="E3922" s="2"/>
      <c r="F3922" s="1" t="s">
        <v>33</v>
      </c>
      <c r="G3922">
        <v>22</v>
      </c>
      <c r="H3922">
        <v>4378</v>
      </c>
      <c r="I3922">
        <v>52536</v>
      </c>
      <c r="J3922" t="b">
        <v>0</v>
      </c>
      <c r="K3922" t="b">
        <v>0</v>
      </c>
      <c r="L3922" t="b">
        <v>0</v>
      </c>
      <c r="M3922" t="b">
        <v>0</v>
      </c>
      <c r="N3922" s="1" t="s">
        <v>31651</v>
      </c>
      <c r="O3922" t="b">
        <v>1</v>
      </c>
    </row>
    <row r="3923" spans="1:15" x14ac:dyDescent="0.3">
      <c r="A3923">
        <v>1673</v>
      </c>
      <c r="B3923" s="1" t="s">
        <v>6459</v>
      </c>
      <c r="C3923" s="1" t="s">
        <v>249</v>
      </c>
      <c r="D3923" s="2">
        <v>45073</v>
      </c>
      <c r="E3923" s="2"/>
      <c r="F3923" s="1" t="s">
        <v>33</v>
      </c>
      <c r="G3923">
        <v>18</v>
      </c>
      <c r="H3923">
        <v>3582</v>
      </c>
      <c r="I3923">
        <v>42984</v>
      </c>
      <c r="J3923" t="b">
        <v>0</v>
      </c>
      <c r="K3923" t="b">
        <v>0</v>
      </c>
      <c r="L3923" t="b">
        <v>0</v>
      </c>
      <c r="M3923" t="b">
        <v>0</v>
      </c>
      <c r="N3923" s="1" t="s">
        <v>31652</v>
      </c>
      <c r="O3923" t="b">
        <v>1</v>
      </c>
    </row>
    <row r="3924" spans="1:15" x14ac:dyDescent="0.3">
      <c r="A3924">
        <v>1675</v>
      </c>
      <c r="B3924" s="1" t="s">
        <v>8081</v>
      </c>
      <c r="C3924" s="1" t="s">
        <v>50</v>
      </c>
      <c r="D3924" s="2">
        <v>45605</v>
      </c>
      <c r="E3924" s="2"/>
      <c r="F3924" s="1" t="s">
        <v>33</v>
      </c>
      <c r="G3924">
        <v>59</v>
      </c>
      <c r="H3924">
        <v>11741</v>
      </c>
      <c r="I3924">
        <v>140892</v>
      </c>
      <c r="J3924" t="b">
        <v>0</v>
      </c>
      <c r="K3924" t="b">
        <v>0</v>
      </c>
      <c r="L3924" t="b">
        <v>0</v>
      </c>
      <c r="M3924" t="b">
        <v>0</v>
      </c>
      <c r="N3924" s="1" t="s">
        <v>31652</v>
      </c>
      <c r="O3924" t="b">
        <v>1</v>
      </c>
    </row>
    <row r="3925" spans="1:15" x14ac:dyDescent="0.3">
      <c r="A3925">
        <v>1676</v>
      </c>
      <c r="B3925" s="1" t="s">
        <v>3077</v>
      </c>
      <c r="C3925" s="1" t="s">
        <v>277</v>
      </c>
      <c r="D3925" s="2">
        <v>45267</v>
      </c>
      <c r="E3925" s="2"/>
      <c r="F3925" s="1" t="s">
        <v>33</v>
      </c>
      <c r="G3925">
        <v>39</v>
      </c>
      <c r="H3925">
        <v>7761</v>
      </c>
      <c r="I3925">
        <v>93132</v>
      </c>
      <c r="J3925" t="b">
        <v>0</v>
      </c>
      <c r="K3925" t="b">
        <v>0</v>
      </c>
      <c r="L3925" t="b">
        <v>0</v>
      </c>
      <c r="M3925" t="b">
        <v>0</v>
      </c>
      <c r="N3925" s="1" t="s">
        <v>31652</v>
      </c>
      <c r="O3925" t="b">
        <v>1</v>
      </c>
    </row>
    <row r="3926" spans="1:15" x14ac:dyDescent="0.3">
      <c r="A3926">
        <v>1680</v>
      </c>
      <c r="B3926" s="1" t="s">
        <v>5034</v>
      </c>
      <c r="C3926" s="1" t="s">
        <v>489</v>
      </c>
      <c r="D3926" s="2">
        <v>45497</v>
      </c>
      <c r="E3926" s="2"/>
      <c r="F3926" s="1" t="s">
        <v>33</v>
      </c>
      <c r="G3926">
        <v>6</v>
      </c>
      <c r="H3926">
        <v>1194</v>
      </c>
      <c r="I3926">
        <v>14328</v>
      </c>
      <c r="J3926" t="b">
        <v>0</v>
      </c>
      <c r="K3926" t="b">
        <v>0</v>
      </c>
      <c r="L3926" t="b">
        <v>0</v>
      </c>
      <c r="M3926" t="b">
        <v>0</v>
      </c>
      <c r="N3926" s="1" t="s">
        <v>31651</v>
      </c>
      <c r="O3926" t="b">
        <v>1</v>
      </c>
    </row>
    <row r="3927" spans="1:15" x14ac:dyDescent="0.3">
      <c r="A3927">
        <v>1697</v>
      </c>
      <c r="B3927" s="1" t="s">
        <v>6041</v>
      </c>
      <c r="C3927" s="1" t="s">
        <v>973</v>
      </c>
      <c r="D3927" s="2">
        <v>45296</v>
      </c>
      <c r="E3927" s="2"/>
      <c r="F3927" s="1" t="s">
        <v>33</v>
      </c>
      <c r="G3927">
        <v>13</v>
      </c>
      <c r="H3927">
        <v>2587</v>
      </c>
      <c r="I3927">
        <v>31044</v>
      </c>
      <c r="J3927" t="b">
        <v>0</v>
      </c>
      <c r="K3927" t="b">
        <v>0</v>
      </c>
      <c r="L3927" t="b">
        <v>0</v>
      </c>
      <c r="M3927" t="b">
        <v>0</v>
      </c>
      <c r="N3927" s="1" t="s">
        <v>31652</v>
      </c>
      <c r="O3927" t="b">
        <v>1</v>
      </c>
    </row>
    <row r="3928" spans="1:15" x14ac:dyDescent="0.3">
      <c r="A3928">
        <v>1706</v>
      </c>
      <c r="B3928" s="1" t="s">
        <v>3037</v>
      </c>
      <c r="C3928" s="1" t="s">
        <v>457</v>
      </c>
      <c r="D3928" s="2">
        <v>45566</v>
      </c>
      <c r="E3928" s="2"/>
      <c r="F3928" s="1" t="s">
        <v>33</v>
      </c>
      <c r="G3928">
        <v>19</v>
      </c>
      <c r="H3928">
        <v>3781</v>
      </c>
      <c r="I3928">
        <v>45372</v>
      </c>
      <c r="J3928" t="b">
        <v>0</v>
      </c>
      <c r="K3928" t="b">
        <v>0</v>
      </c>
      <c r="L3928" t="b">
        <v>0</v>
      </c>
      <c r="M3928" t="b">
        <v>0</v>
      </c>
      <c r="N3928" s="1" t="s">
        <v>31652</v>
      </c>
      <c r="O3928" t="b">
        <v>1</v>
      </c>
    </row>
    <row r="3929" spans="1:15" x14ac:dyDescent="0.3">
      <c r="A3929">
        <v>1712</v>
      </c>
      <c r="B3929" s="1" t="s">
        <v>8919</v>
      </c>
      <c r="C3929" s="1" t="s">
        <v>1011</v>
      </c>
      <c r="D3929" s="2">
        <v>45639</v>
      </c>
      <c r="E3929" s="2"/>
      <c r="F3929" s="1" t="s">
        <v>33</v>
      </c>
      <c r="G3929">
        <v>16</v>
      </c>
      <c r="H3929">
        <v>3184</v>
      </c>
      <c r="I3929">
        <v>38208</v>
      </c>
      <c r="J3929" t="b">
        <v>0</v>
      </c>
      <c r="K3929" t="b">
        <v>0</v>
      </c>
      <c r="L3929" t="b">
        <v>0</v>
      </c>
      <c r="M3929" t="b">
        <v>0</v>
      </c>
      <c r="N3929" s="1" t="s">
        <v>31652</v>
      </c>
      <c r="O3929" t="b">
        <v>1</v>
      </c>
    </row>
    <row r="3930" spans="1:15" x14ac:dyDescent="0.3">
      <c r="A3930">
        <v>1714</v>
      </c>
      <c r="B3930" s="1" t="s">
        <v>10974</v>
      </c>
      <c r="C3930" s="1" t="s">
        <v>615</v>
      </c>
      <c r="D3930" s="2">
        <v>45644</v>
      </c>
      <c r="E3930" s="2"/>
      <c r="F3930" s="1" t="s">
        <v>33</v>
      </c>
      <c r="G3930">
        <v>25</v>
      </c>
      <c r="H3930">
        <v>4975</v>
      </c>
      <c r="I3930">
        <v>59700</v>
      </c>
      <c r="J3930" t="b">
        <v>0</v>
      </c>
      <c r="K3930" t="b">
        <v>0</v>
      </c>
      <c r="L3930" t="b">
        <v>0</v>
      </c>
      <c r="M3930" t="b">
        <v>0</v>
      </c>
      <c r="N3930" s="1" t="s">
        <v>31652</v>
      </c>
      <c r="O3930" t="b">
        <v>1</v>
      </c>
    </row>
    <row r="3931" spans="1:15" x14ac:dyDescent="0.3">
      <c r="A3931">
        <v>1716</v>
      </c>
      <c r="B3931" s="1" t="s">
        <v>3346</v>
      </c>
      <c r="C3931" s="1" t="s">
        <v>227</v>
      </c>
      <c r="D3931" s="2">
        <v>45647</v>
      </c>
      <c r="E3931" s="2"/>
      <c r="F3931" s="1" t="s">
        <v>33</v>
      </c>
      <c r="G3931">
        <v>5</v>
      </c>
      <c r="H3931">
        <v>995</v>
      </c>
      <c r="I3931">
        <v>11940</v>
      </c>
      <c r="J3931" t="b">
        <v>0</v>
      </c>
      <c r="K3931" t="b">
        <v>0</v>
      </c>
      <c r="L3931" t="b">
        <v>0</v>
      </c>
      <c r="M3931" t="b">
        <v>0</v>
      </c>
      <c r="N3931" s="1" t="s">
        <v>31651</v>
      </c>
      <c r="O3931" t="b">
        <v>1</v>
      </c>
    </row>
    <row r="3932" spans="1:15" x14ac:dyDescent="0.3">
      <c r="A3932">
        <v>1717</v>
      </c>
      <c r="B3932" s="1" t="s">
        <v>7887</v>
      </c>
      <c r="C3932" s="1" t="s">
        <v>1011</v>
      </c>
      <c r="D3932" s="2">
        <v>45655</v>
      </c>
      <c r="E3932" s="2"/>
      <c r="F3932" s="1" t="s">
        <v>33</v>
      </c>
      <c r="G3932">
        <v>16</v>
      </c>
      <c r="H3932">
        <v>3184</v>
      </c>
      <c r="I3932">
        <v>38208</v>
      </c>
      <c r="J3932" t="b">
        <v>0</v>
      </c>
      <c r="K3932" t="b">
        <v>0</v>
      </c>
      <c r="L3932" t="b">
        <v>0</v>
      </c>
      <c r="M3932" t="b">
        <v>0</v>
      </c>
      <c r="N3932" s="1" t="s">
        <v>31651</v>
      </c>
      <c r="O3932" t="b">
        <v>1</v>
      </c>
    </row>
    <row r="3933" spans="1:15" x14ac:dyDescent="0.3">
      <c r="A3933">
        <v>1738</v>
      </c>
      <c r="B3933" s="1" t="s">
        <v>3900</v>
      </c>
      <c r="C3933" s="1" t="s">
        <v>56</v>
      </c>
      <c r="D3933" s="2">
        <v>45652</v>
      </c>
      <c r="E3933" s="2"/>
      <c r="F3933" s="1" t="s">
        <v>33</v>
      </c>
      <c r="G3933">
        <v>12</v>
      </c>
      <c r="H3933">
        <v>2388</v>
      </c>
      <c r="I3933">
        <v>28656</v>
      </c>
      <c r="J3933" t="b">
        <v>0</v>
      </c>
      <c r="K3933" t="b">
        <v>0</v>
      </c>
      <c r="L3933" t="b">
        <v>0</v>
      </c>
      <c r="M3933" t="b">
        <v>0</v>
      </c>
      <c r="N3933" s="1" t="s">
        <v>31651</v>
      </c>
      <c r="O3933" t="b">
        <v>1</v>
      </c>
    </row>
    <row r="3934" spans="1:15" x14ac:dyDescent="0.3">
      <c r="A3934">
        <v>1744</v>
      </c>
      <c r="B3934" s="1" t="s">
        <v>11191</v>
      </c>
      <c r="C3934" s="1" t="s">
        <v>831</v>
      </c>
      <c r="D3934" s="2">
        <v>45654</v>
      </c>
      <c r="E3934" s="2"/>
      <c r="F3934" s="1" t="s">
        <v>33</v>
      </c>
      <c r="G3934">
        <v>28</v>
      </c>
      <c r="H3934">
        <v>5572</v>
      </c>
      <c r="I3934">
        <v>66864</v>
      </c>
      <c r="J3934" t="b">
        <v>0</v>
      </c>
      <c r="K3934" t="b">
        <v>0</v>
      </c>
      <c r="L3934" t="b">
        <v>0</v>
      </c>
      <c r="M3934" t="b">
        <v>0</v>
      </c>
      <c r="N3934" s="1" t="s">
        <v>31652</v>
      </c>
      <c r="O3934" t="b">
        <v>1</v>
      </c>
    </row>
    <row r="3935" spans="1:15" x14ac:dyDescent="0.3">
      <c r="A3935">
        <v>1751</v>
      </c>
      <c r="B3935" s="1" t="s">
        <v>1910</v>
      </c>
      <c r="C3935" s="1" t="s">
        <v>75</v>
      </c>
      <c r="D3935" s="2">
        <v>45473</v>
      </c>
      <c r="E3935" s="2"/>
      <c r="F3935" s="1" t="s">
        <v>33</v>
      </c>
      <c r="G3935">
        <v>86</v>
      </c>
      <c r="H3935">
        <v>17114</v>
      </c>
      <c r="I3935">
        <v>205368</v>
      </c>
      <c r="J3935" t="b">
        <v>0</v>
      </c>
      <c r="K3935" t="b">
        <v>0</v>
      </c>
      <c r="L3935" t="b">
        <v>0</v>
      </c>
      <c r="M3935" t="b">
        <v>0</v>
      </c>
      <c r="N3935" s="1" t="s">
        <v>31651</v>
      </c>
      <c r="O3935" t="b">
        <v>1</v>
      </c>
    </row>
    <row r="3936" spans="1:15" x14ac:dyDescent="0.3">
      <c r="A3936">
        <v>1755</v>
      </c>
      <c r="B3936" s="1" t="s">
        <v>6477</v>
      </c>
      <c r="C3936" s="1" t="s">
        <v>935</v>
      </c>
      <c r="D3936" s="2">
        <v>45589</v>
      </c>
      <c r="E3936" s="2"/>
      <c r="F3936" s="1" t="s">
        <v>33</v>
      </c>
      <c r="G3936">
        <v>46</v>
      </c>
      <c r="H3936">
        <v>9154</v>
      </c>
      <c r="I3936">
        <v>109848</v>
      </c>
      <c r="J3936" t="b">
        <v>0</v>
      </c>
      <c r="K3936" t="b">
        <v>0</v>
      </c>
      <c r="L3936" t="b">
        <v>0</v>
      </c>
      <c r="M3936" t="b">
        <v>0</v>
      </c>
      <c r="N3936" s="1" t="s">
        <v>31652</v>
      </c>
      <c r="O3936" t="b">
        <v>1</v>
      </c>
    </row>
    <row r="3937" spans="1:15" x14ac:dyDescent="0.3">
      <c r="A3937">
        <v>1759</v>
      </c>
      <c r="B3937" s="1" t="s">
        <v>7329</v>
      </c>
      <c r="C3937" s="1" t="s">
        <v>691</v>
      </c>
      <c r="D3937" s="2">
        <v>45298</v>
      </c>
      <c r="E3937" s="2"/>
      <c r="F3937" s="1" t="s">
        <v>33</v>
      </c>
      <c r="G3937">
        <v>32</v>
      </c>
      <c r="H3937">
        <v>6368</v>
      </c>
      <c r="I3937">
        <v>76416</v>
      </c>
      <c r="J3937" t="b">
        <v>0</v>
      </c>
      <c r="K3937" t="b">
        <v>0</v>
      </c>
      <c r="L3937" t="b">
        <v>0</v>
      </c>
      <c r="M3937" t="b">
        <v>0</v>
      </c>
      <c r="N3937" s="1" t="s">
        <v>31652</v>
      </c>
      <c r="O3937" t="b">
        <v>1</v>
      </c>
    </row>
    <row r="3938" spans="1:15" x14ac:dyDescent="0.3">
      <c r="A3938">
        <v>1761</v>
      </c>
      <c r="B3938" s="1" t="s">
        <v>9014</v>
      </c>
      <c r="C3938" s="1" t="s">
        <v>453</v>
      </c>
      <c r="D3938" s="2">
        <v>45583</v>
      </c>
      <c r="E3938" s="2"/>
      <c r="F3938" s="1" t="s">
        <v>33</v>
      </c>
      <c r="G3938">
        <v>15</v>
      </c>
      <c r="H3938">
        <v>2985</v>
      </c>
      <c r="I3938">
        <v>35820</v>
      </c>
      <c r="J3938" t="b">
        <v>0</v>
      </c>
      <c r="K3938" t="b">
        <v>0</v>
      </c>
      <c r="L3938" t="b">
        <v>0</v>
      </c>
      <c r="M3938" t="b">
        <v>0</v>
      </c>
      <c r="N3938" s="1" t="s">
        <v>31652</v>
      </c>
      <c r="O3938" t="b">
        <v>1</v>
      </c>
    </row>
    <row r="3939" spans="1:15" x14ac:dyDescent="0.3">
      <c r="A3939">
        <v>1762</v>
      </c>
      <c r="B3939" s="1" t="s">
        <v>3090</v>
      </c>
      <c r="C3939" s="1" t="s">
        <v>811</v>
      </c>
      <c r="D3939" s="2">
        <v>45490</v>
      </c>
      <c r="E3939" s="2"/>
      <c r="F3939" s="1" t="s">
        <v>33</v>
      </c>
      <c r="G3939">
        <v>19</v>
      </c>
      <c r="H3939">
        <v>3781</v>
      </c>
      <c r="I3939">
        <v>45372</v>
      </c>
      <c r="J3939" t="b">
        <v>0</v>
      </c>
      <c r="K3939" t="b">
        <v>0</v>
      </c>
      <c r="L3939" t="b">
        <v>0</v>
      </c>
      <c r="M3939" t="b">
        <v>0</v>
      </c>
      <c r="N3939" s="1" t="s">
        <v>31651</v>
      </c>
      <c r="O3939" t="b">
        <v>1</v>
      </c>
    </row>
    <row r="3940" spans="1:15" x14ac:dyDescent="0.3">
      <c r="A3940">
        <v>1763</v>
      </c>
      <c r="B3940" s="1" t="s">
        <v>15406</v>
      </c>
      <c r="C3940" s="1" t="s">
        <v>837</v>
      </c>
      <c r="D3940" s="2">
        <v>45592</v>
      </c>
      <c r="E3940" s="2"/>
      <c r="F3940" s="1" t="s">
        <v>33</v>
      </c>
      <c r="G3940">
        <v>117</v>
      </c>
      <c r="H3940">
        <v>23283</v>
      </c>
      <c r="I3940">
        <v>279396</v>
      </c>
      <c r="J3940" t="b">
        <v>0</v>
      </c>
      <c r="K3940" t="b">
        <v>0</v>
      </c>
      <c r="L3940" t="b">
        <v>0</v>
      </c>
      <c r="M3940" t="b">
        <v>0</v>
      </c>
      <c r="N3940" s="1" t="s">
        <v>31651</v>
      </c>
      <c r="O3940" t="b">
        <v>1</v>
      </c>
    </row>
    <row r="3941" spans="1:15" x14ac:dyDescent="0.3">
      <c r="A3941">
        <v>1764</v>
      </c>
      <c r="B3941" s="1" t="s">
        <v>4106</v>
      </c>
      <c r="C3941" s="1" t="s">
        <v>943</v>
      </c>
      <c r="D3941" s="2">
        <v>45603</v>
      </c>
      <c r="E3941" s="2"/>
      <c r="F3941" s="1" t="s">
        <v>33</v>
      </c>
      <c r="G3941">
        <v>3</v>
      </c>
      <c r="H3941">
        <v>597</v>
      </c>
      <c r="I3941">
        <v>7164</v>
      </c>
      <c r="J3941" t="b">
        <v>0</v>
      </c>
      <c r="K3941" t="b">
        <v>0</v>
      </c>
      <c r="L3941" t="b">
        <v>0</v>
      </c>
      <c r="M3941" t="b">
        <v>0</v>
      </c>
      <c r="N3941" s="1" t="s">
        <v>31651</v>
      </c>
      <c r="O3941" t="b">
        <v>1</v>
      </c>
    </row>
    <row r="3942" spans="1:15" x14ac:dyDescent="0.3">
      <c r="A3942">
        <v>1765</v>
      </c>
      <c r="B3942" s="1" t="s">
        <v>2773</v>
      </c>
      <c r="C3942" s="1" t="s">
        <v>391</v>
      </c>
      <c r="D3942" s="2">
        <v>45373</v>
      </c>
      <c r="E3942" s="2"/>
      <c r="F3942" s="1" t="s">
        <v>33</v>
      </c>
      <c r="G3942">
        <v>61</v>
      </c>
      <c r="H3942">
        <v>12139</v>
      </c>
      <c r="I3942">
        <v>145668</v>
      </c>
      <c r="J3942" t="b">
        <v>0</v>
      </c>
      <c r="K3942" t="b">
        <v>0</v>
      </c>
      <c r="L3942" t="b">
        <v>0</v>
      </c>
      <c r="M3942" t="b">
        <v>0</v>
      </c>
      <c r="N3942" s="1" t="s">
        <v>31652</v>
      </c>
      <c r="O3942" t="b">
        <v>1</v>
      </c>
    </row>
    <row r="3943" spans="1:15" x14ac:dyDescent="0.3">
      <c r="A3943">
        <v>1766</v>
      </c>
      <c r="B3943" s="1" t="s">
        <v>16490</v>
      </c>
      <c r="C3943" s="1" t="s">
        <v>427</v>
      </c>
      <c r="D3943" s="2">
        <v>45536</v>
      </c>
      <c r="E3943" s="2"/>
      <c r="F3943" s="1" t="s">
        <v>33</v>
      </c>
      <c r="G3943">
        <v>45</v>
      </c>
      <c r="H3943">
        <v>8955</v>
      </c>
      <c r="I3943">
        <v>107460</v>
      </c>
      <c r="J3943" t="b">
        <v>0</v>
      </c>
      <c r="K3943" t="b">
        <v>0</v>
      </c>
      <c r="L3943" t="b">
        <v>0</v>
      </c>
      <c r="M3943" t="b">
        <v>0</v>
      </c>
      <c r="N3943" s="1" t="s">
        <v>31651</v>
      </c>
      <c r="O3943" t="b">
        <v>1</v>
      </c>
    </row>
    <row r="3944" spans="1:15" x14ac:dyDescent="0.3">
      <c r="A3944">
        <v>1775</v>
      </c>
      <c r="B3944" s="1" t="s">
        <v>3783</v>
      </c>
      <c r="C3944" s="1" t="s">
        <v>921</v>
      </c>
      <c r="D3944" s="2">
        <v>45354</v>
      </c>
      <c r="E3944" s="2"/>
      <c r="F3944" s="1" t="s">
        <v>33</v>
      </c>
      <c r="G3944">
        <v>21</v>
      </c>
      <c r="H3944">
        <v>4179</v>
      </c>
      <c r="I3944">
        <v>50148</v>
      </c>
      <c r="J3944" t="b">
        <v>0</v>
      </c>
      <c r="K3944" t="b">
        <v>0</v>
      </c>
      <c r="L3944" t="b">
        <v>0</v>
      </c>
      <c r="M3944" t="b">
        <v>0</v>
      </c>
      <c r="N3944" s="1" t="s">
        <v>31652</v>
      </c>
      <c r="O3944" t="b">
        <v>1</v>
      </c>
    </row>
    <row r="3945" spans="1:15" x14ac:dyDescent="0.3">
      <c r="A3945">
        <v>1780</v>
      </c>
      <c r="B3945" s="1" t="s">
        <v>16146</v>
      </c>
      <c r="C3945" s="1" t="s">
        <v>227</v>
      </c>
      <c r="D3945" s="2">
        <v>45514</v>
      </c>
      <c r="E3945" s="2"/>
      <c r="F3945" s="1" t="s">
        <v>33</v>
      </c>
      <c r="G3945">
        <v>6</v>
      </c>
      <c r="H3945">
        <v>1194</v>
      </c>
      <c r="I3945">
        <v>14328</v>
      </c>
      <c r="J3945" t="b">
        <v>0</v>
      </c>
      <c r="K3945" t="b">
        <v>0</v>
      </c>
      <c r="L3945" t="b">
        <v>0</v>
      </c>
      <c r="M3945" t="b">
        <v>0</v>
      </c>
      <c r="N3945" s="1" t="s">
        <v>31652</v>
      </c>
      <c r="O3945" t="b">
        <v>1</v>
      </c>
    </row>
    <row r="3946" spans="1:15" x14ac:dyDescent="0.3">
      <c r="A3946">
        <v>1788</v>
      </c>
      <c r="B3946" s="1" t="s">
        <v>2528</v>
      </c>
      <c r="C3946" s="1" t="s">
        <v>373</v>
      </c>
      <c r="D3946" s="2">
        <v>45421</v>
      </c>
      <c r="E3946" s="2"/>
      <c r="F3946" s="1" t="s">
        <v>33</v>
      </c>
      <c r="G3946">
        <v>40</v>
      </c>
      <c r="H3946">
        <v>7960</v>
      </c>
      <c r="I3946">
        <v>95520</v>
      </c>
      <c r="J3946" t="b">
        <v>0</v>
      </c>
      <c r="K3946" t="b">
        <v>0</v>
      </c>
      <c r="L3946" t="b">
        <v>0</v>
      </c>
      <c r="M3946" t="b">
        <v>0</v>
      </c>
      <c r="N3946" s="1" t="s">
        <v>31651</v>
      </c>
      <c r="O3946" t="b">
        <v>1</v>
      </c>
    </row>
    <row r="3947" spans="1:15" x14ac:dyDescent="0.3">
      <c r="A3947">
        <v>1797</v>
      </c>
      <c r="B3947" s="1" t="s">
        <v>4700</v>
      </c>
      <c r="C3947" s="1" t="s">
        <v>997</v>
      </c>
      <c r="D3947" s="2">
        <v>45542</v>
      </c>
      <c r="E3947" s="2"/>
      <c r="F3947" s="1" t="s">
        <v>33</v>
      </c>
      <c r="G3947">
        <v>22</v>
      </c>
      <c r="H3947">
        <v>4378</v>
      </c>
      <c r="I3947">
        <v>52536</v>
      </c>
      <c r="J3947" t="b">
        <v>0</v>
      </c>
      <c r="K3947" t="b">
        <v>0</v>
      </c>
      <c r="L3947" t="b">
        <v>0</v>
      </c>
      <c r="M3947" t="b">
        <v>0</v>
      </c>
      <c r="N3947" s="1" t="s">
        <v>31652</v>
      </c>
      <c r="O3947" t="b">
        <v>1</v>
      </c>
    </row>
    <row r="3948" spans="1:15" x14ac:dyDescent="0.3">
      <c r="A3948">
        <v>1801</v>
      </c>
      <c r="B3948" s="1" t="s">
        <v>1845</v>
      </c>
      <c r="C3948" s="1" t="s">
        <v>941</v>
      </c>
      <c r="D3948" s="2">
        <v>45627</v>
      </c>
      <c r="E3948" s="2"/>
      <c r="F3948" s="1" t="s">
        <v>33</v>
      </c>
      <c r="G3948">
        <v>14</v>
      </c>
      <c r="H3948">
        <v>2786</v>
      </c>
      <c r="I3948">
        <v>33432</v>
      </c>
      <c r="J3948" t="b">
        <v>0</v>
      </c>
      <c r="K3948" t="b">
        <v>0</v>
      </c>
      <c r="L3948" t="b">
        <v>0</v>
      </c>
      <c r="M3948" t="b">
        <v>0</v>
      </c>
      <c r="N3948" s="1" t="s">
        <v>31651</v>
      </c>
      <c r="O3948" t="b">
        <v>1</v>
      </c>
    </row>
    <row r="3949" spans="1:15" x14ac:dyDescent="0.3">
      <c r="A3949">
        <v>1803</v>
      </c>
      <c r="B3949" s="1" t="s">
        <v>31660</v>
      </c>
      <c r="C3949" s="1" t="s">
        <v>86</v>
      </c>
      <c r="D3949" s="2">
        <v>45381</v>
      </c>
      <c r="E3949" s="2"/>
      <c r="F3949" s="1" t="s">
        <v>33</v>
      </c>
      <c r="G3949">
        <v>7</v>
      </c>
      <c r="H3949">
        <v>1393</v>
      </c>
      <c r="I3949">
        <v>16716</v>
      </c>
      <c r="J3949" t="b">
        <v>0</v>
      </c>
      <c r="K3949" t="b">
        <v>0</v>
      </c>
      <c r="L3949" t="b">
        <v>0</v>
      </c>
      <c r="M3949" t="b">
        <v>0</v>
      </c>
      <c r="N3949" s="1" t="s">
        <v>31652</v>
      </c>
      <c r="O3949" t="b">
        <v>1</v>
      </c>
    </row>
    <row r="3950" spans="1:15" x14ac:dyDescent="0.3">
      <c r="A3950">
        <v>1804</v>
      </c>
      <c r="B3950" s="1" t="s">
        <v>5356</v>
      </c>
      <c r="C3950" s="1" t="s">
        <v>96</v>
      </c>
      <c r="D3950" s="2">
        <v>45145</v>
      </c>
      <c r="E3950" s="2"/>
      <c r="F3950" s="1" t="s">
        <v>33</v>
      </c>
      <c r="G3950">
        <v>4</v>
      </c>
      <c r="H3950">
        <v>796</v>
      </c>
      <c r="I3950">
        <v>9552</v>
      </c>
      <c r="J3950" t="b">
        <v>0</v>
      </c>
      <c r="K3950" t="b">
        <v>0</v>
      </c>
      <c r="L3950" t="b">
        <v>0</v>
      </c>
      <c r="M3950" t="b">
        <v>0</v>
      </c>
      <c r="N3950" s="1" t="s">
        <v>31651</v>
      </c>
      <c r="O3950" t="b">
        <v>1</v>
      </c>
    </row>
    <row r="3951" spans="1:15" x14ac:dyDescent="0.3">
      <c r="A3951">
        <v>1806</v>
      </c>
      <c r="B3951" s="1" t="s">
        <v>11736</v>
      </c>
      <c r="C3951" s="1" t="s">
        <v>441</v>
      </c>
      <c r="D3951" s="2">
        <v>45608</v>
      </c>
      <c r="E3951" s="2"/>
      <c r="F3951" s="1" t="s">
        <v>33</v>
      </c>
      <c r="G3951">
        <v>50</v>
      </c>
      <c r="H3951">
        <v>9950</v>
      </c>
      <c r="I3951">
        <v>119400</v>
      </c>
      <c r="J3951" t="b">
        <v>0</v>
      </c>
      <c r="K3951" t="b">
        <v>0</v>
      </c>
      <c r="L3951" t="b">
        <v>0</v>
      </c>
      <c r="M3951" t="b">
        <v>0</v>
      </c>
      <c r="N3951" s="1" t="s">
        <v>31652</v>
      </c>
      <c r="O3951" t="b">
        <v>1</v>
      </c>
    </row>
    <row r="3952" spans="1:15" x14ac:dyDescent="0.3">
      <c r="A3952">
        <v>1807</v>
      </c>
      <c r="B3952" s="1" t="s">
        <v>5023</v>
      </c>
      <c r="C3952" s="1" t="s">
        <v>269</v>
      </c>
      <c r="D3952" s="2">
        <v>45631</v>
      </c>
      <c r="E3952" s="2"/>
      <c r="F3952" s="1" t="s">
        <v>33</v>
      </c>
      <c r="G3952">
        <v>17</v>
      </c>
      <c r="H3952">
        <v>3383</v>
      </c>
      <c r="I3952">
        <v>40596</v>
      </c>
      <c r="J3952" t="b">
        <v>0</v>
      </c>
      <c r="K3952" t="b">
        <v>0</v>
      </c>
      <c r="L3952" t="b">
        <v>0</v>
      </c>
      <c r="M3952" t="b">
        <v>0</v>
      </c>
      <c r="N3952" s="1" t="s">
        <v>31651</v>
      </c>
      <c r="O3952" t="b">
        <v>1</v>
      </c>
    </row>
    <row r="3953" spans="1:15" x14ac:dyDescent="0.3">
      <c r="A3953">
        <v>1809</v>
      </c>
      <c r="B3953" s="1" t="s">
        <v>11585</v>
      </c>
      <c r="C3953" s="1" t="s">
        <v>931</v>
      </c>
      <c r="D3953" s="2">
        <v>45642</v>
      </c>
      <c r="E3953" s="2"/>
      <c r="F3953" s="1" t="s">
        <v>33</v>
      </c>
      <c r="G3953">
        <v>40</v>
      </c>
      <c r="H3953">
        <v>7960</v>
      </c>
      <c r="I3953">
        <v>95520</v>
      </c>
      <c r="J3953" t="b">
        <v>0</v>
      </c>
      <c r="K3953" t="b">
        <v>0</v>
      </c>
      <c r="L3953" t="b">
        <v>0</v>
      </c>
      <c r="M3953" t="b">
        <v>0</v>
      </c>
      <c r="N3953" s="1" t="s">
        <v>31651</v>
      </c>
      <c r="O3953" t="b">
        <v>1</v>
      </c>
    </row>
    <row r="3954" spans="1:15" x14ac:dyDescent="0.3">
      <c r="A3954">
        <v>1813</v>
      </c>
      <c r="B3954" s="1" t="s">
        <v>1830</v>
      </c>
      <c r="C3954" s="1" t="s">
        <v>637</v>
      </c>
      <c r="D3954" s="2">
        <v>45358</v>
      </c>
      <c r="E3954" s="2"/>
      <c r="F3954" s="1" t="s">
        <v>33</v>
      </c>
      <c r="G3954">
        <v>14</v>
      </c>
      <c r="H3954">
        <v>2786</v>
      </c>
      <c r="I3954">
        <v>33432</v>
      </c>
      <c r="J3954" t="b">
        <v>0</v>
      </c>
      <c r="K3954" t="b">
        <v>0</v>
      </c>
      <c r="L3954" t="b">
        <v>0</v>
      </c>
      <c r="M3954" t="b">
        <v>0</v>
      </c>
      <c r="N3954" s="1" t="s">
        <v>31651</v>
      </c>
      <c r="O3954" t="b">
        <v>1</v>
      </c>
    </row>
    <row r="3955" spans="1:15" x14ac:dyDescent="0.3">
      <c r="A3955">
        <v>1815</v>
      </c>
      <c r="B3955" s="1" t="s">
        <v>10654</v>
      </c>
      <c r="C3955" s="1" t="s">
        <v>461</v>
      </c>
      <c r="D3955" s="2">
        <v>45501</v>
      </c>
      <c r="E3955" s="2"/>
      <c r="F3955" s="1" t="s">
        <v>33</v>
      </c>
      <c r="G3955">
        <v>44</v>
      </c>
      <c r="H3955">
        <v>8756</v>
      </c>
      <c r="I3955">
        <v>105072</v>
      </c>
      <c r="J3955" t="b">
        <v>0</v>
      </c>
      <c r="K3955" t="b">
        <v>0</v>
      </c>
      <c r="L3955" t="b">
        <v>0</v>
      </c>
      <c r="M3955" t="b">
        <v>0</v>
      </c>
      <c r="N3955" s="1" t="s">
        <v>31652</v>
      </c>
      <c r="O3955" t="b">
        <v>1</v>
      </c>
    </row>
    <row r="3956" spans="1:15" x14ac:dyDescent="0.3">
      <c r="A3956">
        <v>1821</v>
      </c>
      <c r="B3956" s="1" t="s">
        <v>6255</v>
      </c>
      <c r="C3956" s="1" t="s">
        <v>88</v>
      </c>
      <c r="D3956" s="2">
        <v>45317</v>
      </c>
      <c r="E3956" s="2"/>
      <c r="F3956" s="1" t="s">
        <v>33</v>
      </c>
      <c r="G3956">
        <v>20</v>
      </c>
      <c r="H3956">
        <v>3980</v>
      </c>
      <c r="I3956">
        <v>47760</v>
      </c>
      <c r="J3956" t="b">
        <v>0</v>
      </c>
      <c r="K3956" t="b">
        <v>0</v>
      </c>
      <c r="L3956" t="b">
        <v>0</v>
      </c>
      <c r="M3956" t="b">
        <v>0</v>
      </c>
      <c r="N3956" s="1" t="s">
        <v>31651</v>
      </c>
      <c r="O3956" t="b">
        <v>1</v>
      </c>
    </row>
    <row r="3957" spans="1:15" x14ac:dyDescent="0.3">
      <c r="A3957">
        <v>1828</v>
      </c>
      <c r="B3957" s="1" t="s">
        <v>6629</v>
      </c>
      <c r="C3957" s="1" t="s">
        <v>973</v>
      </c>
      <c r="D3957" s="2">
        <v>45237</v>
      </c>
      <c r="E3957" s="2"/>
      <c r="F3957" s="1" t="s">
        <v>33</v>
      </c>
      <c r="G3957">
        <v>16</v>
      </c>
      <c r="H3957">
        <v>3184</v>
      </c>
      <c r="I3957">
        <v>38208</v>
      </c>
      <c r="J3957" t="b">
        <v>0</v>
      </c>
      <c r="K3957" t="b">
        <v>0</v>
      </c>
      <c r="L3957" t="b">
        <v>0</v>
      </c>
      <c r="M3957" t="b">
        <v>0</v>
      </c>
      <c r="N3957" s="1" t="s">
        <v>31651</v>
      </c>
      <c r="O3957" t="b">
        <v>1</v>
      </c>
    </row>
    <row r="3958" spans="1:15" x14ac:dyDescent="0.3">
      <c r="A3958">
        <v>1848</v>
      </c>
      <c r="B3958" s="1" t="s">
        <v>22459</v>
      </c>
      <c r="C3958" s="1" t="s">
        <v>973</v>
      </c>
      <c r="D3958" s="2">
        <v>45259</v>
      </c>
      <c r="E3958" s="2"/>
      <c r="F3958" s="1" t="s">
        <v>33</v>
      </c>
      <c r="G3958">
        <v>59</v>
      </c>
      <c r="H3958">
        <v>11741</v>
      </c>
      <c r="I3958">
        <v>140892</v>
      </c>
      <c r="J3958" t="b">
        <v>0</v>
      </c>
      <c r="K3958" t="b">
        <v>0</v>
      </c>
      <c r="L3958" t="b">
        <v>0</v>
      </c>
      <c r="M3958" t="b">
        <v>0</v>
      </c>
      <c r="N3958" s="1" t="s">
        <v>31651</v>
      </c>
      <c r="O3958" t="b">
        <v>1</v>
      </c>
    </row>
    <row r="3959" spans="1:15" x14ac:dyDescent="0.3">
      <c r="A3959">
        <v>1851</v>
      </c>
      <c r="B3959" s="1" t="s">
        <v>2066</v>
      </c>
      <c r="C3959" s="1" t="s">
        <v>923</v>
      </c>
      <c r="D3959" s="2">
        <v>45650</v>
      </c>
      <c r="E3959" s="2"/>
      <c r="F3959" s="1" t="s">
        <v>33</v>
      </c>
      <c r="G3959">
        <v>18</v>
      </c>
      <c r="H3959">
        <v>3582</v>
      </c>
      <c r="I3959">
        <v>42984</v>
      </c>
      <c r="J3959" t="b">
        <v>0</v>
      </c>
      <c r="K3959" t="b">
        <v>0</v>
      </c>
      <c r="L3959" t="b">
        <v>0</v>
      </c>
      <c r="M3959" t="b">
        <v>0</v>
      </c>
      <c r="N3959" s="1" t="s">
        <v>31652</v>
      </c>
      <c r="O3959" t="b">
        <v>1</v>
      </c>
    </row>
    <row r="3960" spans="1:15" x14ac:dyDescent="0.3">
      <c r="A3960">
        <v>1854</v>
      </c>
      <c r="B3960" s="1" t="s">
        <v>2856</v>
      </c>
      <c r="C3960" s="1" t="s">
        <v>799</v>
      </c>
      <c r="D3960" s="2">
        <v>45613</v>
      </c>
      <c r="E3960" s="2"/>
      <c r="F3960" s="1" t="s">
        <v>33</v>
      </c>
      <c r="G3960">
        <v>23</v>
      </c>
      <c r="H3960">
        <v>4577</v>
      </c>
      <c r="I3960">
        <v>54924</v>
      </c>
      <c r="J3960" t="b">
        <v>0</v>
      </c>
      <c r="K3960" t="b">
        <v>0</v>
      </c>
      <c r="L3960" t="b">
        <v>0</v>
      </c>
      <c r="M3960" t="b">
        <v>0</v>
      </c>
      <c r="N3960" s="1" t="s">
        <v>31652</v>
      </c>
      <c r="O3960" t="b">
        <v>1</v>
      </c>
    </row>
    <row r="3961" spans="1:15" x14ac:dyDescent="0.3">
      <c r="A3961">
        <v>1856</v>
      </c>
      <c r="B3961" s="1" t="s">
        <v>2136</v>
      </c>
      <c r="C3961" s="1" t="s">
        <v>759</v>
      </c>
      <c r="D3961" s="2">
        <v>45593</v>
      </c>
      <c r="E3961" s="2"/>
      <c r="F3961" s="1" t="s">
        <v>33</v>
      </c>
      <c r="G3961">
        <v>25</v>
      </c>
      <c r="H3961">
        <v>4975</v>
      </c>
      <c r="I3961">
        <v>59700</v>
      </c>
      <c r="J3961" t="b">
        <v>0</v>
      </c>
      <c r="K3961" t="b">
        <v>0</v>
      </c>
      <c r="L3961" t="b">
        <v>0</v>
      </c>
      <c r="M3961" t="b">
        <v>0</v>
      </c>
      <c r="N3961" s="1" t="s">
        <v>31652</v>
      </c>
      <c r="O3961" t="b">
        <v>1</v>
      </c>
    </row>
    <row r="3962" spans="1:15" x14ac:dyDescent="0.3">
      <c r="A3962">
        <v>1858</v>
      </c>
      <c r="B3962" s="1" t="s">
        <v>4736</v>
      </c>
      <c r="C3962" s="1" t="s">
        <v>625</v>
      </c>
      <c r="D3962" s="2">
        <v>45393</v>
      </c>
      <c r="E3962" s="2"/>
      <c r="F3962" s="1" t="s">
        <v>33</v>
      </c>
      <c r="G3962">
        <v>38</v>
      </c>
      <c r="H3962">
        <v>7562</v>
      </c>
      <c r="I3962">
        <v>90744</v>
      </c>
      <c r="J3962" t="b">
        <v>0</v>
      </c>
      <c r="K3962" t="b">
        <v>0</v>
      </c>
      <c r="L3962" t="b">
        <v>0</v>
      </c>
      <c r="M3962" t="b">
        <v>0</v>
      </c>
      <c r="N3962" s="1" t="s">
        <v>31651</v>
      </c>
      <c r="O3962" t="b">
        <v>1</v>
      </c>
    </row>
    <row r="3963" spans="1:15" x14ac:dyDescent="0.3">
      <c r="A3963">
        <v>1864</v>
      </c>
      <c r="B3963" s="1" t="s">
        <v>29076</v>
      </c>
      <c r="C3963" s="1" t="s">
        <v>333</v>
      </c>
      <c r="D3963" s="2">
        <v>45392</v>
      </c>
      <c r="E3963" s="2"/>
      <c r="F3963" s="1" t="s">
        <v>33</v>
      </c>
      <c r="G3963">
        <v>47</v>
      </c>
      <c r="H3963">
        <v>9353</v>
      </c>
      <c r="I3963">
        <v>112236</v>
      </c>
      <c r="J3963" t="b">
        <v>0</v>
      </c>
      <c r="K3963" t="b">
        <v>0</v>
      </c>
      <c r="L3963" t="b">
        <v>0</v>
      </c>
      <c r="M3963" t="b">
        <v>0</v>
      </c>
      <c r="N3963" s="1" t="s">
        <v>31652</v>
      </c>
      <c r="O3963" t="b">
        <v>1</v>
      </c>
    </row>
    <row r="3964" spans="1:15" x14ac:dyDescent="0.3">
      <c r="A3964">
        <v>1876</v>
      </c>
      <c r="B3964" s="1" t="s">
        <v>3721</v>
      </c>
      <c r="C3964" s="1" t="s">
        <v>905</v>
      </c>
      <c r="D3964" s="2">
        <v>45610</v>
      </c>
      <c r="E3964" s="2"/>
      <c r="F3964" s="1" t="s">
        <v>33</v>
      </c>
      <c r="G3964">
        <v>45</v>
      </c>
      <c r="H3964">
        <v>8955</v>
      </c>
      <c r="I3964">
        <v>107460</v>
      </c>
      <c r="J3964" t="b">
        <v>0</v>
      </c>
      <c r="K3964" t="b">
        <v>0</v>
      </c>
      <c r="L3964" t="b">
        <v>0</v>
      </c>
      <c r="M3964" t="b">
        <v>0</v>
      </c>
      <c r="N3964" s="1" t="s">
        <v>31652</v>
      </c>
      <c r="O3964" t="b">
        <v>1</v>
      </c>
    </row>
    <row r="3965" spans="1:15" x14ac:dyDescent="0.3">
      <c r="A3965">
        <v>1879</v>
      </c>
      <c r="B3965" s="1" t="s">
        <v>9587</v>
      </c>
      <c r="C3965" s="1" t="s">
        <v>513</v>
      </c>
      <c r="D3965" s="2">
        <v>45635</v>
      </c>
      <c r="E3965" s="2"/>
      <c r="F3965" s="1" t="s">
        <v>33</v>
      </c>
      <c r="G3965">
        <v>27</v>
      </c>
      <c r="H3965">
        <v>5373</v>
      </c>
      <c r="I3965">
        <v>64476</v>
      </c>
      <c r="J3965" t="b">
        <v>0</v>
      </c>
      <c r="K3965" t="b">
        <v>0</v>
      </c>
      <c r="L3965" t="b">
        <v>0</v>
      </c>
      <c r="M3965" t="b">
        <v>0</v>
      </c>
      <c r="N3965" s="1" t="s">
        <v>31651</v>
      </c>
      <c r="O3965" t="b">
        <v>1</v>
      </c>
    </row>
    <row r="3966" spans="1:15" x14ac:dyDescent="0.3">
      <c r="A3966">
        <v>1882</v>
      </c>
      <c r="B3966" s="1" t="s">
        <v>6968</v>
      </c>
      <c r="C3966" s="1" t="s">
        <v>559</v>
      </c>
      <c r="D3966" s="2">
        <v>45592</v>
      </c>
      <c r="E3966" s="2"/>
      <c r="F3966" s="1" t="s">
        <v>33</v>
      </c>
      <c r="G3966">
        <v>31</v>
      </c>
      <c r="H3966">
        <v>6169</v>
      </c>
      <c r="I3966">
        <v>74028</v>
      </c>
      <c r="J3966" t="b">
        <v>0</v>
      </c>
      <c r="K3966" t="b">
        <v>0</v>
      </c>
      <c r="L3966" t="b">
        <v>0</v>
      </c>
      <c r="M3966" t="b">
        <v>0</v>
      </c>
      <c r="N3966" s="1" t="s">
        <v>31652</v>
      </c>
      <c r="O3966" t="b">
        <v>1</v>
      </c>
    </row>
    <row r="3967" spans="1:15" x14ac:dyDescent="0.3">
      <c r="A3967">
        <v>1886</v>
      </c>
      <c r="B3967" s="1" t="s">
        <v>13984</v>
      </c>
      <c r="C3967" s="1" t="s">
        <v>413</v>
      </c>
      <c r="D3967" s="2">
        <v>45408</v>
      </c>
      <c r="E3967" s="2"/>
      <c r="F3967" s="1" t="s">
        <v>33</v>
      </c>
      <c r="G3967">
        <v>31</v>
      </c>
      <c r="H3967">
        <v>6169</v>
      </c>
      <c r="I3967">
        <v>74028</v>
      </c>
      <c r="J3967" t="b">
        <v>0</v>
      </c>
      <c r="K3967" t="b">
        <v>0</v>
      </c>
      <c r="L3967" t="b">
        <v>0</v>
      </c>
      <c r="M3967" t="b">
        <v>0</v>
      </c>
      <c r="N3967" s="1" t="s">
        <v>31651</v>
      </c>
      <c r="O3967" t="b">
        <v>1</v>
      </c>
    </row>
    <row r="3968" spans="1:15" x14ac:dyDescent="0.3">
      <c r="A3968">
        <v>1889</v>
      </c>
      <c r="B3968" s="1" t="s">
        <v>16113</v>
      </c>
      <c r="C3968" s="1" t="s">
        <v>459</v>
      </c>
      <c r="D3968" s="2">
        <v>45515</v>
      </c>
      <c r="E3968" s="2"/>
      <c r="F3968" s="1" t="s">
        <v>33</v>
      </c>
      <c r="G3968">
        <v>7</v>
      </c>
      <c r="H3968">
        <v>1393</v>
      </c>
      <c r="I3968">
        <v>16716</v>
      </c>
      <c r="J3968" t="b">
        <v>0</v>
      </c>
      <c r="K3968" t="b">
        <v>0</v>
      </c>
      <c r="L3968" t="b">
        <v>0</v>
      </c>
      <c r="M3968" t="b">
        <v>0</v>
      </c>
      <c r="N3968" s="1" t="s">
        <v>31652</v>
      </c>
      <c r="O3968" t="b">
        <v>1</v>
      </c>
    </row>
    <row r="3969" spans="1:15" x14ac:dyDescent="0.3">
      <c r="A3969">
        <v>1892</v>
      </c>
      <c r="B3969" s="1" t="s">
        <v>11861</v>
      </c>
      <c r="C3969" s="1" t="s">
        <v>187</v>
      </c>
      <c r="D3969" s="2">
        <v>45301</v>
      </c>
      <c r="E3969" s="2"/>
      <c r="F3969" s="1" t="s">
        <v>33</v>
      </c>
      <c r="G3969">
        <v>41</v>
      </c>
      <c r="H3969">
        <v>8159</v>
      </c>
      <c r="I3969">
        <v>97908</v>
      </c>
      <c r="J3969" t="b">
        <v>0</v>
      </c>
      <c r="K3969" t="b">
        <v>0</v>
      </c>
      <c r="L3969" t="b">
        <v>0</v>
      </c>
      <c r="M3969" t="b">
        <v>0</v>
      </c>
      <c r="N3969" s="1" t="s">
        <v>31652</v>
      </c>
      <c r="O3969" t="b">
        <v>1</v>
      </c>
    </row>
    <row r="3970" spans="1:15" x14ac:dyDescent="0.3">
      <c r="A3970">
        <v>1907</v>
      </c>
      <c r="B3970" s="1" t="s">
        <v>21298</v>
      </c>
      <c r="C3970" s="1" t="s">
        <v>193</v>
      </c>
      <c r="D3970" s="2">
        <v>45652</v>
      </c>
      <c r="E3970" s="2"/>
      <c r="F3970" s="1" t="s">
        <v>33</v>
      </c>
      <c r="G3970">
        <v>9</v>
      </c>
      <c r="H3970">
        <v>1791</v>
      </c>
      <c r="I3970">
        <v>21492</v>
      </c>
      <c r="J3970" t="b">
        <v>0</v>
      </c>
      <c r="K3970" t="b">
        <v>0</v>
      </c>
      <c r="L3970" t="b">
        <v>0</v>
      </c>
      <c r="M3970" t="b">
        <v>0</v>
      </c>
      <c r="N3970" s="1" t="s">
        <v>31652</v>
      </c>
      <c r="O3970" t="b">
        <v>1</v>
      </c>
    </row>
    <row r="3971" spans="1:15" x14ac:dyDescent="0.3">
      <c r="A3971">
        <v>1912</v>
      </c>
      <c r="B3971" s="1" t="s">
        <v>8132</v>
      </c>
      <c r="C3971" s="1" t="s">
        <v>501</v>
      </c>
      <c r="D3971" s="2">
        <v>45614</v>
      </c>
      <c r="E3971" s="2"/>
      <c r="F3971" s="1" t="s">
        <v>33</v>
      </c>
      <c r="G3971">
        <v>92</v>
      </c>
      <c r="H3971">
        <v>18308</v>
      </c>
      <c r="I3971">
        <v>219696</v>
      </c>
      <c r="J3971" t="b">
        <v>0</v>
      </c>
      <c r="K3971" t="b">
        <v>0</v>
      </c>
      <c r="L3971" t="b">
        <v>0</v>
      </c>
      <c r="M3971" t="b">
        <v>0</v>
      </c>
      <c r="N3971" s="1" t="s">
        <v>31651</v>
      </c>
      <c r="O3971" t="b">
        <v>1</v>
      </c>
    </row>
    <row r="3972" spans="1:15" x14ac:dyDescent="0.3">
      <c r="A3972">
        <v>1920</v>
      </c>
      <c r="B3972" s="1" t="s">
        <v>3762</v>
      </c>
      <c r="C3972" s="1" t="s">
        <v>713</v>
      </c>
      <c r="D3972" s="2">
        <v>45554</v>
      </c>
      <c r="E3972" s="2"/>
      <c r="F3972" s="1" t="s">
        <v>33</v>
      </c>
      <c r="G3972">
        <v>70</v>
      </c>
      <c r="H3972">
        <v>13930</v>
      </c>
      <c r="I3972">
        <v>167160</v>
      </c>
      <c r="J3972" t="b">
        <v>0</v>
      </c>
      <c r="K3972" t="b">
        <v>0</v>
      </c>
      <c r="L3972" t="b">
        <v>0</v>
      </c>
      <c r="M3972" t="b">
        <v>0</v>
      </c>
      <c r="N3972" s="1" t="s">
        <v>31651</v>
      </c>
      <c r="O3972" t="b">
        <v>1</v>
      </c>
    </row>
    <row r="3973" spans="1:15" x14ac:dyDescent="0.3">
      <c r="A3973">
        <v>1933</v>
      </c>
      <c r="B3973" s="1" t="s">
        <v>17829</v>
      </c>
      <c r="C3973" s="1" t="s">
        <v>205</v>
      </c>
      <c r="D3973" s="2">
        <v>45585</v>
      </c>
      <c r="E3973" s="2"/>
      <c r="F3973" s="1" t="s">
        <v>33</v>
      </c>
      <c r="G3973">
        <v>92</v>
      </c>
      <c r="H3973">
        <v>18308</v>
      </c>
      <c r="I3973">
        <v>219696</v>
      </c>
      <c r="J3973" t="b">
        <v>0</v>
      </c>
      <c r="K3973" t="b">
        <v>0</v>
      </c>
      <c r="L3973" t="b">
        <v>0</v>
      </c>
      <c r="M3973" t="b">
        <v>0</v>
      </c>
      <c r="N3973" s="1" t="s">
        <v>31651</v>
      </c>
      <c r="O3973" t="b">
        <v>1</v>
      </c>
    </row>
    <row r="3974" spans="1:15" x14ac:dyDescent="0.3">
      <c r="A3974">
        <v>1938</v>
      </c>
      <c r="B3974" s="1" t="s">
        <v>19912</v>
      </c>
      <c r="C3974" s="1" t="s">
        <v>483</v>
      </c>
      <c r="D3974" s="2">
        <v>45623</v>
      </c>
      <c r="E3974" s="2"/>
      <c r="F3974" s="1" t="s">
        <v>33</v>
      </c>
      <c r="G3974">
        <v>69</v>
      </c>
      <c r="H3974">
        <v>13731</v>
      </c>
      <c r="I3974">
        <v>164772</v>
      </c>
      <c r="J3974" t="b">
        <v>0</v>
      </c>
      <c r="K3974" t="b">
        <v>0</v>
      </c>
      <c r="L3974" t="b">
        <v>0</v>
      </c>
      <c r="M3974" t="b">
        <v>0</v>
      </c>
      <c r="N3974" s="1" t="s">
        <v>31651</v>
      </c>
      <c r="O3974" t="b">
        <v>1</v>
      </c>
    </row>
    <row r="3975" spans="1:15" x14ac:dyDescent="0.3">
      <c r="A3975">
        <v>1945</v>
      </c>
      <c r="B3975" s="1" t="s">
        <v>5093</v>
      </c>
      <c r="C3975" s="1" t="s">
        <v>255</v>
      </c>
      <c r="D3975" s="2">
        <v>45512</v>
      </c>
      <c r="E3975" s="2"/>
      <c r="F3975" s="1" t="s">
        <v>33</v>
      </c>
      <c r="G3975">
        <v>38</v>
      </c>
      <c r="H3975">
        <v>7562</v>
      </c>
      <c r="I3975">
        <v>90744</v>
      </c>
      <c r="J3975" t="b">
        <v>0</v>
      </c>
      <c r="K3975" t="b">
        <v>0</v>
      </c>
      <c r="L3975" t="b">
        <v>0</v>
      </c>
      <c r="M3975" t="b">
        <v>0</v>
      </c>
      <c r="N3975" s="1" t="s">
        <v>31651</v>
      </c>
      <c r="O3975" t="b">
        <v>1</v>
      </c>
    </row>
    <row r="3976" spans="1:15" x14ac:dyDescent="0.3">
      <c r="A3976">
        <v>1954</v>
      </c>
      <c r="B3976" s="1" t="s">
        <v>9606</v>
      </c>
      <c r="C3976" s="1" t="s">
        <v>703</v>
      </c>
      <c r="D3976" s="2">
        <v>45517</v>
      </c>
      <c r="E3976" s="2"/>
      <c r="F3976" s="1" t="s">
        <v>33</v>
      </c>
      <c r="G3976">
        <v>11</v>
      </c>
      <c r="H3976">
        <v>2189</v>
      </c>
      <c r="I3976">
        <v>26268</v>
      </c>
      <c r="J3976" t="b">
        <v>0</v>
      </c>
      <c r="K3976" t="b">
        <v>0</v>
      </c>
      <c r="L3976" t="b">
        <v>0</v>
      </c>
      <c r="M3976" t="b">
        <v>0</v>
      </c>
      <c r="N3976" s="1" t="s">
        <v>31652</v>
      </c>
      <c r="O3976" t="b">
        <v>1</v>
      </c>
    </row>
    <row r="3977" spans="1:15" x14ac:dyDescent="0.3">
      <c r="A3977">
        <v>1956</v>
      </c>
      <c r="B3977" s="1" t="s">
        <v>15075</v>
      </c>
      <c r="C3977" s="1" t="s">
        <v>339</v>
      </c>
      <c r="D3977" s="2">
        <v>45620</v>
      </c>
      <c r="E3977" s="2"/>
      <c r="F3977" s="1" t="s">
        <v>33</v>
      </c>
      <c r="G3977">
        <v>27</v>
      </c>
      <c r="H3977">
        <v>5373</v>
      </c>
      <c r="I3977">
        <v>64476</v>
      </c>
      <c r="J3977" t="b">
        <v>0</v>
      </c>
      <c r="K3977" t="b">
        <v>0</v>
      </c>
      <c r="L3977" t="b">
        <v>0</v>
      </c>
      <c r="M3977" t="b">
        <v>0</v>
      </c>
      <c r="N3977" s="1" t="s">
        <v>31652</v>
      </c>
      <c r="O3977" t="b">
        <v>1</v>
      </c>
    </row>
    <row r="3978" spans="1:15" x14ac:dyDescent="0.3">
      <c r="A3978">
        <v>1957</v>
      </c>
      <c r="B3978" s="1" t="s">
        <v>5790</v>
      </c>
      <c r="C3978" s="1" t="s">
        <v>135</v>
      </c>
      <c r="D3978" s="2">
        <v>45571</v>
      </c>
      <c r="E3978" s="2"/>
      <c r="F3978" s="1" t="s">
        <v>33</v>
      </c>
      <c r="G3978">
        <v>22</v>
      </c>
      <c r="H3978">
        <v>4378</v>
      </c>
      <c r="I3978">
        <v>52536</v>
      </c>
      <c r="J3978" t="b">
        <v>0</v>
      </c>
      <c r="K3978" t="b">
        <v>0</v>
      </c>
      <c r="L3978" t="b">
        <v>0</v>
      </c>
      <c r="M3978" t="b">
        <v>0</v>
      </c>
      <c r="N3978" s="1" t="s">
        <v>31651</v>
      </c>
      <c r="O3978" t="b">
        <v>1</v>
      </c>
    </row>
    <row r="3979" spans="1:15" x14ac:dyDescent="0.3">
      <c r="A3979">
        <v>1958</v>
      </c>
      <c r="B3979" s="1" t="s">
        <v>15241</v>
      </c>
      <c r="C3979" s="1" t="s">
        <v>287</v>
      </c>
      <c r="D3979" s="2">
        <v>45309</v>
      </c>
      <c r="E3979" s="2"/>
      <c r="F3979" s="1" t="s">
        <v>33</v>
      </c>
      <c r="G3979">
        <v>26</v>
      </c>
      <c r="H3979">
        <v>5174</v>
      </c>
      <c r="I3979">
        <v>62088</v>
      </c>
      <c r="J3979" t="b">
        <v>0</v>
      </c>
      <c r="K3979" t="b">
        <v>0</v>
      </c>
      <c r="L3979" t="b">
        <v>0</v>
      </c>
      <c r="M3979" t="b">
        <v>0</v>
      </c>
      <c r="N3979" s="1" t="s">
        <v>31652</v>
      </c>
      <c r="O3979" t="b">
        <v>1</v>
      </c>
    </row>
    <row r="3980" spans="1:15" x14ac:dyDescent="0.3">
      <c r="A3980">
        <v>1962</v>
      </c>
      <c r="B3980" s="1" t="s">
        <v>2052</v>
      </c>
      <c r="C3980" s="1" t="s">
        <v>373</v>
      </c>
      <c r="D3980" s="2">
        <v>45389</v>
      </c>
      <c r="E3980" s="2"/>
      <c r="F3980" s="1" t="s">
        <v>33</v>
      </c>
      <c r="G3980">
        <v>40</v>
      </c>
      <c r="H3980">
        <v>7960</v>
      </c>
      <c r="I3980">
        <v>95520</v>
      </c>
      <c r="J3980" t="b">
        <v>0</v>
      </c>
      <c r="K3980" t="b">
        <v>0</v>
      </c>
      <c r="L3980" t="b">
        <v>0</v>
      </c>
      <c r="M3980" t="b">
        <v>0</v>
      </c>
      <c r="N3980" s="1" t="s">
        <v>31652</v>
      </c>
      <c r="O3980" t="b">
        <v>1</v>
      </c>
    </row>
    <row r="3981" spans="1:15" x14ac:dyDescent="0.3">
      <c r="A3981">
        <v>1964</v>
      </c>
      <c r="B3981" s="1" t="s">
        <v>10409</v>
      </c>
      <c r="C3981" s="1" t="s">
        <v>545</v>
      </c>
      <c r="D3981" s="2">
        <v>45644</v>
      </c>
      <c r="E3981" s="2"/>
      <c r="F3981" s="1" t="s">
        <v>33</v>
      </c>
      <c r="G3981">
        <v>37</v>
      </c>
      <c r="H3981">
        <v>7363</v>
      </c>
      <c r="I3981">
        <v>88356</v>
      </c>
      <c r="J3981" t="b">
        <v>0</v>
      </c>
      <c r="K3981" t="b">
        <v>0</v>
      </c>
      <c r="L3981" t="b">
        <v>0</v>
      </c>
      <c r="M3981" t="b">
        <v>0</v>
      </c>
      <c r="N3981" s="1" t="s">
        <v>31651</v>
      </c>
      <c r="O3981" t="b">
        <v>1</v>
      </c>
    </row>
    <row r="3982" spans="1:15" x14ac:dyDescent="0.3">
      <c r="A3982">
        <v>1994</v>
      </c>
      <c r="B3982" s="1" t="s">
        <v>12453</v>
      </c>
      <c r="C3982" s="1" t="s">
        <v>321</v>
      </c>
      <c r="D3982" s="2">
        <v>45499</v>
      </c>
      <c r="E3982" s="2"/>
      <c r="F3982" s="1" t="s">
        <v>33</v>
      </c>
      <c r="G3982">
        <v>24</v>
      </c>
      <c r="H3982">
        <v>4776</v>
      </c>
      <c r="I3982">
        <v>57312</v>
      </c>
      <c r="J3982" t="b">
        <v>0</v>
      </c>
      <c r="K3982" t="b">
        <v>0</v>
      </c>
      <c r="L3982" t="b">
        <v>0</v>
      </c>
      <c r="M3982" t="b">
        <v>0</v>
      </c>
      <c r="N3982" s="1" t="s">
        <v>31652</v>
      </c>
      <c r="O3982" t="b">
        <v>1</v>
      </c>
    </row>
    <row r="3983" spans="1:15" x14ac:dyDescent="0.3">
      <c r="A3983">
        <v>2004</v>
      </c>
      <c r="B3983" s="1" t="s">
        <v>4628</v>
      </c>
      <c r="C3983" s="1" t="s">
        <v>551</v>
      </c>
      <c r="D3983" s="2">
        <v>45453</v>
      </c>
      <c r="E3983" s="2"/>
      <c r="F3983" s="1" t="s">
        <v>33</v>
      </c>
      <c r="G3983">
        <v>23</v>
      </c>
      <c r="H3983">
        <v>4577</v>
      </c>
      <c r="I3983">
        <v>54924</v>
      </c>
      <c r="J3983" t="b">
        <v>0</v>
      </c>
      <c r="K3983" t="b">
        <v>0</v>
      </c>
      <c r="L3983" t="b">
        <v>0</v>
      </c>
      <c r="M3983" t="b">
        <v>0</v>
      </c>
      <c r="N3983" s="1" t="s">
        <v>31652</v>
      </c>
      <c r="O3983" t="b">
        <v>1</v>
      </c>
    </row>
    <row r="3984" spans="1:15" x14ac:dyDescent="0.3">
      <c r="A3984">
        <v>2005</v>
      </c>
      <c r="B3984" s="1" t="s">
        <v>5334</v>
      </c>
      <c r="C3984" s="1" t="s">
        <v>743</v>
      </c>
      <c r="D3984" s="2">
        <v>45133</v>
      </c>
      <c r="E3984" s="2"/>
      <c r="F3984" s="1" t="s">
        <v>33</v>
      </c>
      <c r="G3984">
        <v>49</v>
      </c>
      <c r="H3984">
        <v>9751</v>
      </c>
      <c r="I3984">
        <v>117012</v>
      </c>
      <c r="J3984" t="b">
        <v>0</v>
      </c>
      <c r="K3984" t="b">
        <v>0</v>
      </c>
      <c r="L3984" t="b">
        <v>0</v>
      </c>
      <c r="M3984" t="b">
        <v>0</v>
      </c>
      <c r="N3984" s="1" t="s">
        <v>31652</v>
      </c>
      <c r="O3984" t="b">
        <v>1</v>
      </c>
    </row>
    <row r="3985" spans="1:15" x14ac:dyDescent="0.3">
      <c r="A3985">
        <v>2010</v>
      </c>
      <c r="B3985" s="1" t="s">
        <v>6913</v>
      </c>
      <c r="C3985" s="1" t="s">
        <v>291</v>
      </c>
      <c r="D3985" s="2">
        <v>45542</v>
      </c>
      <c r="E3985" s="2"/>
      <c r="F3985" s="1" t="s">
        <v>33</v>
      </c>
      <c r="G3985">
        <v>93</v>
      </c>
      <c r="H3985">
        <v>18507</v>
      </c>
      <c r="I3985">
        <v>222084</v>
      </c>
      <c r="J3985" t="b">
        <v>0</v>
      </c>
      <c r="K3985" t="b">
        <v>0</v>
      </c>
      <c r="L3985" t="b">
        <v>0</v>
      </c>
      <c r="M3985" t="b">
        <v>0</v>
      </c>
      <c r="N3985" s="1" t="s">
        <v>31651</v>
      </c>
      <c r="O3985" t="b">
        <v>1</v>
      </c>
    </row>
    <row r="3986" spans="1:15" x14ac:dyDescent="0.3">
      <c r="A3986">
        <v>2012</v>
      </c>
      <c r="B3986" s="1" t="s">
        <v>3816</v>
      </c>
      <c r="C3986" s="1" t="s">
        <v>437</v>
      </c>
      <c r="D3986" s="2">
        <v>45570</v>
      </c>
      <c r="E3986" s="2"/>
      <c r="F3986" s="1" t="s">
        <v>33</v>
      </c>
      <c r="G3986">
        <v>54</v>
      </c>
      <c r="H3986">
        <v>10746</v>
      </c>
      <c r="I3986">
        <v>128952</v>
      </c>
      <c r="J3986" t="b">
        <v>0</v>
      </c>
      <c r="K3986" t="b">
        <v>0</v>
      </c>
      <c r="L3986" t="b">
        <v>0</v>
      </c>
      <c r="M3986" t="b">
        <v>0</v>
      </c>
      <c r="N3986" s="1" t="s">
        <v>31651</v>
      </c>
      <c r="O3986" t="b">
        <v>1</v>
      </c>
    </row>
    <row r="3987" spans="1:15" x14ac:dyDescent="0.3">
      <c r="A3987">
        <v>2015</v>
      </c>
      <c r="B3987" s="1" t="s">
        <v>4158</v>
      </c>
      <c r="C3987" s="1" t="s">
        <v>543</v>
      </c>
      <c r="D3987" s="2">
        <v>45448</v>
      </c>
      <c r="E3987" s="2"/>
      <c r="F3987" s="1" t="s">
        <v>33</v>
      </c>
      <c r="G3987">
        <v>8</v>
      </c>
      <c r="H3987">
        <v>1592</v>
      </c>
      <c r="I3987">
        <v>19104</v>
      </c>
      <c r="J3987" t="b">
        <v>0</v>
      </c>
      <c r="K3987" t="b">
        <v>0</v>
      </c>
      <c r="L3987" t="b">
        <v>0</v>
      </c>
      <c r="M3987" t="b">
        <v>0</v>
      </c>
      <c r="N3987" s="1" t="s">
        <v>31652</v>
      </c>
      <c r="O3987" t="b">
        <v>1</v>
      </c>
    </row>
    <row r="3988" spans="1:15" x14ac:dyDescent="0.3">
      <c r="A3988">
        <v>2018</v>
      </c>
      <c r="B3988" s="1" t="s">
        <v>4977</v>
      </c>
      <c r="C3988" s="1" t="s">
        <v>797</v>
      </c>
      <c r="D3988" s="2">
        <v>45441</v>
      </c>
      <c r="E3988" s="2"/>
      <c r="F3988" s="1" t="s">
        <v>33</v>
      </c>
      <c r="G3988">
        <v>40</v>
      </c>
      <c r="H3988">
        <v>7960</v>
      </c>
      <c r="I3988">
        <v>95520</v>
      </c>
      <c r="J3988" t="b">
        <v>0</v>
      </c>
      <c r="K3988" t="b">
        <v>0</v>
      </c>
      <c r="L3988" t="b">
        <v>0</v>
      </c>
      <c r="M3988" t="b">
        <v>0</v>
      </c>
      <c r="N3988" s="1" t="s">
        <v>31652</v>
      </c>
      <c r="O3988" t="b">
        <v>1</v>
      </c>
    </row>
    <row r="3989" spans="1:15" x14ac:dyDescent="0.3">
      <c r="A3989">
        <v>2022</v>
      </c>
      <c r="B3989" s="1" t="s">
        <v>8490</v>
      </c>
      <c r="C3989" s="1" t="s">
        <v>567</v>
      </c>
      <c r="D3989" s="2">
        <v>45602</v>
      </c>
      <c r="E3989" s="2"/>
      <c r="F3989" s="1" t="s">
        <v>33</v>
      </c>
      <c r="G3989">
        <v>11</v>
      </c>
      <c r="H3989">
        <v>2189</v>
      </c>
      <c r="I3989">
        <v>26268</v>
      </c>
      <c r="J3989" t="b">
        <v>0</v>
      </c>
      <c r="K3989" t="b">
        <v>0</v>
      </c>
      <c r="L3989" t="b">
        <v>0</v>
      </c>
      <c r="M3989" t="b">
        <v>0</v>
      </c>
      <c r="N3989" s="1" t="s">
        <v>31652</v>
      </c>
      <c r="O3989" t="b">
        <v>1</v>
      </c>
    </row>
    <row r="3990" spans="1:15" x14ac:dyDescent="0.3">
      <c r="A3990">
        <v>2024</v>
      </c>
      <c r="B3990" s="1" t="s">
        <v>18250</v>
      </c>
      <c r="C3990" s="1" t="s">
        <v>413</v>
      </c>
      <c r="D3990" s="2">
        <v>45432</v>
      </c>
      <c r="E3990" s="2"/>
      <c r="F3990" s="1" t="s">
        <v>33</v>
      </c>
      <c r="G3990">
        <v>20</v>
      </c>
      <c r="H3990">
        <v>3980</v>
      </c>
      <c r="I3990">
        <v>47760</v>
      </c>
      <c r="J3990" t="b">
        <v>0</v>
      </c>
      <c r="K3990" t="b">
        <v>0</v>
      </c>
      <c r="L3990" t="b">
        <v>0</v>
      </c>
      <c r="M3990" t="b">
        <v>0</v>
      </c>
      <c r="N3990" s="1" t="s">
        <v>31651</v>
      </c>
      <c r="O3990" t="b">
        <v>1</v>
      </c>
    </row>
    <row r="3991" spans="1:15" x14ac:dyDescent="0.3">
      <c r="A3991">
        <v>2035</v>
      </c>
      <c r="B3991" s="1" t="s">
        <v>8968</v>
      </c>
      <c r="C3991" s="1" t="s">
        <v>129</v>
      </c>
      <c r="D3991" s="2">
        <v>45289</v>
      </c>
      <c r="E3991" s="2"/>
      <c r="F3991" s="1" t="s">
        <v>33</v>
      </c>
      <c r="G3991">
        <v>13</v>
      </c>
      <c r="H3991">
        <v>2587</v>
      </c>
      <c r="I3991">
        <v>31044</v>
      </c>
      <c r="J3991" t="b">
        <v>0</v>
      </c>
      <c r="K3991" t="b">
        <v>0</v>
      </c>
      <c r="L3991" t="b">
        <v>0</v>
      </c>
      <c r="M3991" t="b">
        <v>0</v>
      </c>
      <c r="N3991" s="1" t="s">
        <v>31651</v>
      </c>
      <c r="O3991" t="b">
        <v>1</v>
      </c>
    </row>
    <row r="3992" spans="1:15" x14ac:dyDescent="0.3">
      <c r="A3992">
        <v>2046</v>
      </c>
      <c r="B3992" s="1" t="s">
        <v>16804</v>
      </c>
      <c r="C3992" s="1" t="s">
        <v>557</v>
      </c>
      <c r="D3992" s="2">
        <v>45597</v>
      </c>
      <c r="E3992" s="2"/>
      <c r="F3992" s="1" t="s">
        <v>33</v>
      </c>
      <c r="G3992">
        <v>58</v>
      </c>
      <c r="H3992">
        <v>11542</v>
      </c>
      <c r="I3992">
        <v>138504</v>
      </c>
      <c r="J3992" t="b">
        <v>0</v>
      </c>
      <c r="K3992" t="b">
        <v>0</v>
      </c>
      <c r="L3992" t="b">
        <v>0</v>
      </c>
      <c r="M3992" t="b">
        <v>0</v>
      </c>
      <c r="N3992" s="1" t="s">
        <v>31651</v>
      </c>
      <c r="O3992" t="b">
        <v>1</v>
      </c>
    </row>
    <row r="3993" spans="1:15" x14ac:dyDescent="0.3">
      <c r="A3993">
        <v>2051</v>
      </c>
      <c r="B3993" s="1" t="s">
        <v>18053</v>
      </c>
      <c r="C3993" s="1" t="s">
        <v>469</v>
      </c>
      <c r="D3993" s="2">
        <v>45584</v>
      </c>
      <c r="E3993" s="2"/>
      <c r="F3993" s="1" t="s">
        <v>33</v>
      </c>
      <c r="G3993">
        <v>10</v>
      </c>
      <c r="H3993">
        <v>1990</v>
      </c>
      <c r="I3993">
        <v>23880</v>
      </c>
      <c r="J3993" t="b">
        <v>0</v>
      </c>
      <c r="K3993" t="b">
        <v>0</v>
      </c>
      <c r="L3993" t="b">
        <v>0</v>
      </c>
      <c r="M3993" t="b">
        <v>0</v>
      </c>
      <c r="N3993" s="1" t="s">
        <v>31651</v>
      </c>
      <c r="O3993" t="b">
        <v>1</v>
      </c>
    </row>
    <row r="3994" spans="1:15" x14ac:dyDescent="0.3">
      <c r="A3994">
        <v>2060</v>
      </c>
      <c r="B3994" s="1" t="s">
        <v>20928</v>
      </c>
      <c r="C3994" s="1" t="s">
        <v>255</v>
      </c>
      <c r="D3994" s="2">
        <v>45553</v>
      </c>
      <c r="E3994" s="2"/>
      <c r="F3994" s="1" t="s">
        <v>33</v>
      </c>
      <c r="G3994">
        <v>38</v>
      </c>
      <c r="H3994">
        <v>7562</v>
      </c>
      <c r="I3994">
        <v>90744</v>
      </c>
      <c r="J3994" t="b">
        <v>0</v>
      </c>
      <c r="K3994" t="b">
        <v>0</v>
      </c>
      <c r="L3994" t="b">
        <v>0</v>
      </c>
      <c r="M3994" t="b">
        <v>0</v>
      </c>
      <c r="N3994" s="1" t="s">
        <v>31652</v>
      </c>
      <c r="O3994" t="b">
        <v>1</v>
      </c>
    </row>
    <row r="3995" spans="1:15" x14ac:dyDescent="0.3">
      <c r="A3995">
        <v>2061</v>
      </c>
      <c r="B3995" s="1" t="s">
        <v>9674</v>
      </c>
      <c r="C3995" s="1" t="s">
        <v>1005</v>
      </c>
      <c r="D3995" s="2">
        <v>45609</v>
      </c>
      <c r="E3995" s="2"/>
      <c r="F3995" s="1" t="s">
        <v>33</v>
      </c>
      <c r="G3995">
        <v>32</v>
      </c>
      <c r="H3995">
        <v>6368</v>
      </c>
      <c r="I3995">
        <v>76416</v>
      </c>
      <c r="J3995" t="b">
        <v>0</v>
      </c>
      <c r="K3995" t="b">
        <v>0</v>
      </c>
      <c r="L3995" t="b">
        <v>0</v>
      </c>
      <c r="M3995" t="b">
        <v>0</v>
      </c>
      <c r="N3995" s="1" t="s">
        <v>31651</v>
      </c>
      <c r="O3995" t="b">
        <v>1</v>
      </c>
    </row>
    <row r="3996" spans="1:15" x14ac:dyDescent="0.3">
      <c r="A3996">
        <v>2073</v>
      </c>
      <c r="B3996" s="1" t="s">
        <v>5417</v>
      </c>
      <c r="C3996" s="1" t="s">
        <v>819</v>
      </c>
      <c r="D3996" s="2">
        <v>45429</v>
      </c>
      <c r="E3996" s="2"/>
      <c r="F3996" s="1" t="s">
        <v>33</v>
      </c>
      <c r="G3996">
        <v>20</v>
      </c>
      <c r="H3996">
        <v>3980</v>
      </c>
      <c r="I3996">
        <v>47760</v>
      </c>
      <c r="J3996" t="b">
        <v>0</v>
      </c>
      <c r="K3996" t="b">
        <v>0</v>
      </c>
      <c r="L3996" t="b">
        <v>0</v>
      </c>
      <c r="M3996" t="b">
        <v>0</v>
      </c>
      <c r="N3996" s="1" t="s">
        <v>31651</v>
      </c>
      <c r="O3996" t="b">
        <v>1</v>
      </c>
    </row>
    <row r="3997" spans="1:15" x14ac:dyDescent="0.3">
      <c r="A3997">
        <v>2075</v>
      </c>
      <c r="B3997" s="1" t="s">
        <v>6342</v>
      </c>
      <c r="C3997" s="1" t="s">
        <v>435</v>
      </c>
      <c r="D3997" s="2">
        <v>45131</v>
      </c>
      <c r="E3997" s="2"/>
      <c r="F3997" s="1" t="s">
        <v>33</v>
      </c>
      <c r="G3997">
        <v>121</v>
      </c>
      <c r="H3997">
        <v>24079</v>
      </c>
      <c r="I3997">
        <v>288948</v>
      </c>
      <c r="J3997" t="b">
        <v>0</v>
      </c>
      <c r="K3997" t="b">
        <v>0</v>
      </c>
      <c r="L3997" t="b">
        <v>0</v>
      </c>
      <c r="M3997" t="b">
        <v>0</v>
      </c>
      <c r="N3997" s="1" t="s">
        <v>31652</v>
      </c>
      <c r="O3997" t="b">
        <v>1</v>
      </c>
    </row>
    <row r="3998" spans="1:15" x14ac:dyDescent="0.3">
      <c r="A3998">
        <v>2080</v>
      </c>
      <c r="B3998" s="1" t="s">
        <v>12191</v>
      </c>
      <c r="C3998" s="1" t="s">
        <v>311</v>
      </c>
      <c r="D3998" s="2">
        <v>45643</v>
      </c>
      <c r="E3998" s="2"/>
      <c r="F3998" s="1" t="s">
        <v>33</v>
      </c>
      <c r="G3998">
        <v>31</v>
      </c>
      <c r="H3998">
        <v>6169</v>
      </c>
      <c r="I3998">
        <v>74028</v>
      </c>
      <c r="J3998" t="b">
        <v>0</v>
      </c>
      <c r="K3998" t="b">
        <v>0</v>
      </c>
      <c r="L3998" t="b">
        <v>0</v>
      </c>
      <c r="M3998" t="b">
        <v>0</v>
      </c>
      <c r="N3998" s="1" t="s">
        <v>31652</v>
      </c>
      <c r="O3998" t="b">
        <v>1</v>
      </c>
    </row>
    <row r="3999" spans="1:15" x14ac:dyDescent="0.3">
      <c r="A3999">
        <v>2093</v>
      </c>
      <c r="B3999" s="1" t="s">
        <v>21246</v>
      </c>
      <c r="C3999" s="1" t="s">
        <v>701</v>
      </c>
      <c r="D3999" s="2">
        <v>45641</v>
      </c>
      <c r="E3999" s="2"/>
      <c r="F3999" s="1" t="s">
        <v>33</v>
      </c>
      <c r="G3999">
        <v>21</v>
      </c>
      <c r="H3999">
        <v>4179</v>
      </c>
      <c r="I3999">
        <v>50148</v>
      </c>
      <c r="J3999" t="b">
        <v>0</v>
      </c>
      <c r="K3999" t="b">
        <v>0</v>
      </c>
      <c r="L3999" t="b">
        <v>0</v>
      </c>
      <c r="M3999" t="b">
        <v>0</v>
      </c>
      <c r="N3999" s="1" t="s">
        <v>31651</v>
      </c>
      <c r="O3999" t="b">
        <v>1</v>
      </c>
    </row>
    <row r="4000" spans="1:15" x14ac:dyDescent="0.3">
      <c r="A4000">
        <v>2095</v>
      </c>
      <c r="B4000" s="1" t="s">
        <v>4071</v>
      </c>
      <c r="C4000" s="1" t="s">
        <v>245</v>
      </c>
      <c r="D4000" s="2">
        <v>45611</v>
      </c>
      <c r="E4000" s="2"/>
      <c r="F4000" s="1" t="s">
        <v>33</v>
      </c>
      <c r="G4000">
        <v>25</v>
      </c>
      <c r="H4000">
        <v>4975</v>
      </c>
      <c r="I4000">
        <v>59700</v>
      </c>
      <c r="J4000" t="b">
        <v>0</v>
      </c>
      <c r="K4000" t="b">
        <v>0</v>
      </c>
      <c r="L4000" t="b">
        <v>0</v>
      </c>
      <c r="M4000" t="b">
        <v>0</v>
      </c>
      <c r="N4000" s="1" t="s">
        <v>31651</v>
      </c>
      <c r="O4000" t="b">
        <v>1</v>
      </c>
    </row>
    <row r="4001" spans="1:15" x14ac:dyDescent="0.3">
      <c r="A4001">
        <v>2101</v>
      </c>
      <c r="B4001" s="1" t="s">
        <v>16629</v>
      </c>
      <c r="C4001" s="1" t="s">
        <v>151</v>
      </c>
      <c r="D4001" s="2">
        <v>45601</v>
      </c>
      <c r="E4001" s="2"/>
      <c r="F4001" s="1" t="s">
        <v>33</v>
      </c>
      <c r="G4001">
        <v>16</v>
      </c>
      <c r="H4001">
        <v>3184</v>
      </c>
      <c r="I4001">
        <v>38208</v>
      </c>
      <c r="J4001" t="b">
        <v>0</v>
      </c>
      <c r="K4001" t="b">
        <v>0</v>
      </c>
      <c r="L4001" t="b">
        <v>0</v>
      </c>
      <c r="M4001" t="b">
        <v>0</v>
      </c>
      <c r="N4001" s="1" t="s">
        <v>31652</v>
      </c>
      <c r="O4001" t="b">
        <v>1</v>
      </c>
    </row>
    <row r="4002" spans="1:15" x14ac:dyDescent="0.3">
      <c r="A4002">
        <v>2105</v>
      </c>
      <c r="B4002" s="1" t="s">
        <v>15430</v>
      </c>
      <c r="C4002" s="1" t="s">
        <v>699</v>
      </c>
      <c r="D4002" s="2">
        <v>45445</v>
      </c>
      <c r="E4002" s="2"/>
      <c r="F4002" s="1" t="s">
        <v>33</v>
      </c>
      <c r="G4002">
        <v>41</v>
      </c>
      <c r="H4002">
        <v>8159</v>
      </c>
      <c r="I4002">
        <v>97908</v>
      </c>
      <c r="J4002" t="b">
        <v>0</v>
      </c>
      <c r="K4002" t="b">
        <v>0</v>
      </c>
      <c r="L4002" t="b">
        <v>0</v>
      </c>
      <c r="M4002" t="b">
        <v>0</v>
      </c>
      <c r="N4002" s="1" t="s">
        <v>31651</v>
      </c>
      <c r="O4002" t="b">
        <v>1</v>
      </c>
    </row>
    <row r="4003" spans="1:15" x14ac:dyDescent="0.3">
      <c r="A4003">
        <v>2107</v>
      </c>
      <c r="B4003" s="1" t="s">
        <v>9143</v>
      </c>
      <c r="C4003" s="1" t="s">
        <v>311</v>
      </c>
      <c r="D4003" s="2">
        <v>45605</v>
      </c>
      <c r="E4003" s="2"/>
      <c r="F4003" s="1" t="s">
        <v>33</v>
      </c>
      <c r="G4003">
        <v>31</v>
      </c>
      <c r="H4003">
        <v>6169</v>
      </c>
      <c r="I4003">
        <v>74028</v>
      </c>
      <c r="J4003" t="b">
        <v>0</v>
      </c>
      <c r="K4003" t="b">
        <v>0</v>
      </c>
      <c r="L4003" t="b">
        <v>0</v>
      </c>
      <c r="M4003" t="b">
        <v>0</v>
      </c>
      <c r="N4003" s="1" t="s">
        <v>31652</v>
      </c>
      <c r="O4003" t="b">
        <v>1</v>
      </c>
    </row>
    <row r="4004" spans="1:15" x14ac:dyDescent="0.3">
      <c r="A4004">
        <v>2111</v>
      </c>
      <c r="B4004" s="1" t="s">
        <v>4323</v>
      </c>
      <c r="C4004" s="1" t="s">
        <v>311</v>
      </c>
      <c r="D4004" s="2">
        <v>45637</v>
      </c>
      <c r="E4004" s="2"/>
      <c r="F4004" s="1" t="s">
        <v>33</v>
      </c>
      <c r="G4004">
        <v>31</v>
      </c>
      <c r="H4004">
        <v>6169</v>
      </c>
      <c r="I4004">
        <v>74028</v>
      </c>
      <c r="J4004" t="b">
        <v>0</v>
      </c>
      <c r="K4004" t="b">
        <v>0</v>
      </c>
      <c r="L4004" t="b">
        <v>0</v>
      </c>
      <c r="M4004" t="b">
        <v>0</v>
      </c>
      <c r="N4004" s="1" t="s">
        <v>31651</v>
      </c>
      <c r="O4004" t="b">
        <v>1</v>
      </c>
    </row>
    <row r="4005" spans="1:15" x14ac:dyDescent="0.3">
      <c r="A4005">
        <v>2123</v>
      </c>
      <c r="B4005" s="1" t="s">
        <v>2539</v>
      </c>
      <c r="C4005" s="1" t="s">
        <v>117</v>
      </c>
      <c r="D4005" s="2">
        <v>45126</v>
      </c>
      <c r="E4005" s="2"/>
      <c r="F4005" s="1" t="s">
        <v>33</v>
      </c>
      <c r="G4005">
        <v>14</v>
      </c>
      <c r="H4005">
        <v>2786</v>
      </c>
      <c r="I4005">
        <v>33432</v>
      </c>
      <c r="J4005" t="b">
        <v>0</v>
      </c>
      <c r="K4005" t="b">
        <v>0</v>
      </c>
      <c r="L4005" t="b">
        <v>0</v>
      </c>
      <c r="M4005" t="b">
        <v>0</v>
      </c>
      <c r="N4005" s="1" t="s">
        <v>31652</v>
      </c>
      <c r="O4005" t="b">
        <v>1</v>
      </c>
    </row>
    <row r="4006" spans="1:15" x14ac:dyDescent="0.3">
      <c r="A4006">
        <v>2127</v>
      </c>
      <c r="B4006" s="1" t="s">
        <v>3373</v>
      </c>
      <c r="C4006" s="1" t="s">
        <v>621</v>
      </c>
      <c r="D4006" s="2">
        <v>45591</v>
      </c>
      <c r="E4006" s="2"/>
      <c r="F4006" s="1" t="s">
        <v>33</v>
      </c>
      <c r="G4006">
        <v>12</v>
      </c>
      <c r="H4006">
        <v>2388</v>
      </c>
      <c r="I4006">
        <v>28656</v>
      </c>
      <c r="J4006" t="b">
        <v>0</v>
      </c>
      <c r="K4006" t="b">
        <v>0</v>
      </c>
      <c r="L4006" t="b">
        <v>0</v>
      </c>
      <c r="M4006" t="b">
        <v>0</v>
      </c>
      <c r="N4006" s="1" t="s">
        <v>31652</v>
      </c>
      <c r="O4006" t="b">
        <v>1</v>
      </c>
    </row>
    <row r="4007" spans="1:15" x14ac:dyDescent="0.3">
      <c r="A4007">
        <v>2128</v>
      </c>
      <c r="B4007" s="1" t="s">
        <v>10696</v>
      </c>
      <c r="C4007" s="1" t="s">
        <v>565</v>
      </c>
      <c r="D4007" s="2">
        <v>45657</v>
      </c>
      <c r="E4007" s="2"/>
      <c r="F4007" s="1" t="s">
        <v>33</v>
      </c>
      <c r="G4007">
        <v>45</v>
      </c>
      <c r="H4007">
        <v>8955</v>
      </c>
      <c r="I4007">
        <v>107460</v>
      </c>
      <c r="J4007" t="b">
        <v>0</v>
      </c>
      <c r="K4007" t="b">
        <v>0</v>
      </c>
      <c r="L4007" t="b">
        <v>0</v>
      </c>
      <c r="M4007" t="b">
        <v>0</v>
      </c>
      <c r="N4007" s="1" t="s">
        <v>31651</v>
      </c>
      <c r="O4007" t="b">
        <v>1</v>
      </c>
    </row>
    <row r="4008" spans="1:15" x14ac:dyDescent="0.3">
      <c r="A4008">
        <v>2129</v>
      </c>
      <c r="B4008" s="1" t="s">
        <v>18347</v>
      </c>
      <c r="C4008" s="1" t="s">
        <v>735</v>
      </c>
      <c r="D4008" s="2">
        <v>45562</v>
      </c>
      <c r="E4008" s="2"/>
      <c r="F4008" s="1" t="s">
        <v>33</v>
      </c>
      <c r="G4008">
        <v>29</v>
      </c>
      <c r="H4008">
        <v>5771</v>
      </c>
      <c r="I4008">
        <v>69252</v>
      </c>
      <c r="J4008" t="b">
        <v>0</v>
      </c>
      <c r="K4008" t="b">
        <v>0</v>
      </c>
      <c r="L4008" t="b">
        <v>0</v>
      </c>
      <c r="M4008" t="b">
        <v>0</v>
      </c>
      <c r="N4008" s="1" t="s">
        <v>31651</v>
      </c>
      <c r="O4008" t="b">
        <v>1</v>
      </c>
    </row>
    <row r="4009" spans="1:15" x14ac:dyDescent="0.3">
      <c r="A4009">
        <v>2133</v>
      </c>
      <c r="B4009" s="1" t="s">
        <v>2441</v>
      </c>
      <c r="C4009" s="1" t="s">
        <v>315</v>
      </c>
      <c r="D4009" s="2">
        <v>45166</v>
      </c>
      <c r="E4009" s="2"/>
      <c r="F4009" s="1" t="s">
        <v>33</v>
      </c>
      <c r="G4009">
        <v>13</v>
      </c>
      <c r="H4009">
        <v>2587</v>
      </c>
      <c r="I4009">
        <v>31044</v>
      </c>
      <c r="J4009" t="b">
        <v>0</v>
      </c>
      <c r="K4009" t="b">
        <v>0</v>
      </c>
      <c r="L4009" t="b">
        <v>0</v>
      </c>
      <c r="M4009" t="b">
        <v>0</v>
      </c>
      <c r="N4009" s="1" t="s">
        <v>31652</v>
      </c>
      <c r="O4009" t="b">
        <v>1</v>
      </c>
    </row>
    <row r="4010" spans="1:15" x14ac:dyDescent="0.3">
      <c r="A4010">
        <v>2137</v>
      </c>
      <c r="B4010" s="1" t="s">
        <v>12375</v>
      </c>
      <c r="C4010" s="1" t="s">
        <v>993</v>
      </c>
      <c r="D4010" s="2">
        <v>45280</v>
      </c>
      <c r="E4010" s="2"/>
      <c r="F4010" s="1" t="s">
        <v>33</v>
      </c>
      <c r="G4010">
        <v>19</v>
      </c>
      <c r="H4010">
        <v>3781</v>
      </c>
      <c r="I4010">
        <v>45372</v>
      </c>
      <c r="J4010" t="b">
        <v>0</v>
      </c>
      <c r="K4010" t="b">
        <v>0</v>
      </c>
      <c r="L4010" t="b">
        <v>0</v>
      </c>
      <c r="M4010" t="b">
        <v>0</v>
      </c>
      <c r="N4010" s="1" t="s">
        <v>31651</v>
      </c>
      <c r="O4010" t="b">
        <v>1</v>
      </c>
    </row>
    <row r="4011" spans="1:15" x14ac:dyDescent="0.3">
      <c r="A4011">
        <v>2138</v>
      </c>
      <c r="B4011" s="1" t="s">
        <v>4152</v>
      </c>
      <c r="C4011" s="1" t="s">
        <v>103</v>
      </c>
      <c r="D4011" s="2">
        <v>45333</v>
      </c>
      <c r="E4011" s="2"/>
      <c r="F4011" s="1" t="s">
        <v>33</v>
      </c>
      <c r="G4011">
        <v>7</v>
      </c>
      <c r="H4011">
        <v>1393</v>
      </c>
      <c r="I4011">
        <v>16716</v>
      </c>
      <c r="J4011" t="b">
        <v>0</v>
      </c>
      <c r="K4011" t="b">
        <v>0</v>
      </c>
      <c r="L4011" t="b">
        <v>0</v>
      </c>
      <c r="M4011" t="b">
        <v>0</v>
      </c>
      <c r="N4011" s="1" t="s">
        <v>31651</v>
      </c>
      <c r="O4011" t="b">
        <v>1</v>
      </c>
    </row>
    <row r="4012" spans="1:15" x14ac:dyDescent="0.3">
      <c r="A4012">
        <v>2139</v>
      </c>
      <c r="B4012" s="1" t="s">
        <v>6560</v>
      </c>
      <c r="C4012" s="1" t="s">
        <v>761</v>
      </c>
      <c r="D4012" s="2">
        <v>45585</v>
      </c>
      <c r="E4012" s="2"/>
      <c r="F4012" s="1" t="s">
        <v>33</v>
      </c>
      <c r="G4012">
        <v>7</v>
      </c>
      <c r="H4012">
        <v>1393</v>
      </c>
      <c r="I4012">
        <v>16716</v>
      </c>
      <c r="J4012" t="b">
        <v>0</v>
      </c>
      <c r="K4012" t="b">
        <v>0</v>
      </c>
      <c r="L4012" t="b">
        <v>0</v>
      </c>
      <c r="M4012" t="b">
        <v>0</v>
      </c>
      <c r="N4012" s="1" t="s">
        <v>31651</v>
      </c>
      <c r="O4012" t="b">
        <v>1</v>
      </c>
    </row>
    <row r="4013" spans="1:15" x14ac:dyDescent="0.3">
      <c r="A4013">
        <v>2144</v>
      </c>
      <c r="B4013" s="1" t="s">
        <v>9040</v>
      </c>
      <c r="C4013" s="1" t="s">
        <v>96</v>
      </c>
      <c r="D4013" s="2">
        <v>45378</v>
      </c>
      <c r="E4013" s="2"/>
      <c r="F4013" s="1" t="s">
        <v>33</v>
      </c>
      <c r="G4013">
        <v>2</v>
      </c>
      <c r="H4013">
        <v>398</v>
      </c>
      <c r="I4013">
        <v>4776</v>
      </c>
      <c r="J4013" t="b">
        <v>0</v>
      </c>
      <c r="K4013" t="b">
        <v>0</v>
      </c>
      <c r="L4013" t="b">
        <v>0</v>
      </c>
      <c r="M4013" t="b">
        <v>0</v>
      </c>
      <c r="N4013" s="1" t="s">
        <v>31651</v>
      </c>
      <c r="O4013" t="b">
        <v>1</v>
      </c>
    </row>
    <row r="4014" spans="1:15" x14ac:dyDescent="0.3">
      <c r="A4014">
        <v>2153</v>
      </c>
      <c r="B4014" s="1" t="s">
        <v>7732</v>
      </c>
      <c r="C4014" s="1" t="s">
        <v>855</v>
      </c>
      <c r="D4014" s="2">
        <v>45632</v>
      </c>
      <c r="E4014" s="2"/>
      <c r="F4014" s="1" t="s">
        <v>33</v>
      </c>
      <c r="G4014">
        <v>69</v>
      </c>
      <c r="H4014">
        <v>13731</v>
      </c>
      <c r="I4014">
        <v>164772</v>
      </c>
      <c r="J4014" t="b">
        <v>0</v>
      </c>
      <c r="K4014" t="b">
        <v>0</v>
      </c>
      <c r="L4014" t="b">
        <v>0</v>
      </c>
      <c r="M4014" t="b">
        <v>0</v>
      </c>
      <c r="N4014" s="1" t="s">
        <v>31652</v>
      </c>
      <c r="O4014" t="b">
        <v>1</v>
      </c>
    </row>
    <row r="4015" spans="1:15" x14ac:dyDescent="0.3">
      <c r="A4015">
        <v>2156</v>
      </c>
      <c r="B4015" s="1" t="s">
        <v>3558</v>
      </c>
      <c r="C4015" s="1" t="s">
        <v>177</v>
      </c>
      <c r="D4015" s="2">
        <v>45642</v>
      </c>
      <c r="E4015" s="2"/>
      <c r="F4015" s="1" t="s">
        <v>33</v>
      </c>
      <c r="G4015">
        <v>37</v>
      </c>
      <c r="H4015">
        <v>7363</v>
      </c>
      <c r="I4015">
        <v>88356</v>
      </c>
      <c r="J4015" t="b">
        <v>0</v>
      </c>
      <c r="K4015" t="b">
        <v>0</v>
      </c>
      <c r="L4015" t="b">
        <v>0</v>
      </c>
      <c r="M4015" t="b">
        <v>0</v>
      </c>
      <c r="N4015" s="1" t="s">
        <v>31652</v>
      </c>
      <c r="O4015" t="b">
        <v>1</v>
      </c>
    </row>
    <row r="4016" spans="1:15" x14ac:dyDescent="0.3">
      <c r="A4016">
        <v>2157</v>
      </c>
      <c r="B4016" s="1" t="s">
        <v>8737</v>
      </c>
      <c r="C4016" s="1" t="s">
        <v>84</v>
      </c>
      <c r="D4016" s="2">
        <v>45423</v>
      </c>
      <c r="E4016" s="2"/>
      <c r="F4016" s="1" t="s">
        <v>33</v>
      </c>
      <c r="G4016">
        <v>19</v>
      </c>
      <c r="H4016">
        <v>3781</v>
      </c>
      <c r="I4016">
        <v>45372</v>
      </c>
      <c r="J4016" t="b">
        <v>0</v>
      </c>
      <c r="K4016" t="b">
        <v>0</v>
      </c>
      <c r="L4016" t="b">
        <v>0</v>
      </c>
      <c r="M4016" t="b">
        <v>0</v>
      </c>
      <c r="N4016" s="1" t="s">
        <v>31651</v>
      </c>
      <c r="O4016" t="b">
        <v>1</v>
      </c>
    </row>
    <row r="4017" spans="1:15" x14ac:dyDescent="0.3">
      <c r="A4017">
        <v>2168</v>
      </c>
      <c r="B4017" s="1" t="s">
        <v>7891</v>
      </c>
      <c r="C4017" s="1" t="s">
        <v>445</v>
      </c>
      <c r="D4017" s="2">
        <v>45400</v>
      </c>
      <c r="E4017" s="2"/>
      <c r="F4017" s="1" t="s">
        <v>33</v>
      </c>
      <c r="G4017">
        <v>53</v>
      </c>
      <c r="H4017">
        <v>10547</v>
      </c>
      <c r="I4017">
        <v>126564</v>
      </c>
      <c r="J4017" t="b">
        <v>0</v>
      </c>
      <c r="K4017" t="b">
        <v>0</v>
      </c>
      <c r="L4017" t="b">
        <v>0</v>
      </c>
      <c r="M4017" t="b">
        <v>0</v>
      </c>
      <c r="N4017" s="1" t="s">
        <v>31651</v>
      </c>
      <c r="O4017" t="b">
        <v>1</v>
      </c>
    </row>
    <row r="4018" spans="1:15" x14ac:dyDescent="0.3">
      <c r="A4018">
        <v>2169</v>
      </c>
      <c r="B4018" s="1" t="s">
        <v>3653</v>
      </c>
      <c r="C4018" s="1" t="s">
        <v>963</v>
      </c>
      <c r="D4018" s="2">
        <v>45615</v>
      </c>
      <c r="E4018" s="2"/>
      <c r="F4018" s="1" t="s">
        <v>33</v>
      </c>
      <c r="G4018">
        <v>19</v>
      </c>
      <c r="H4018">
        <v>3781</v>
      </c>
      <c r="I4018">
        <v>45372</v>
      </c>
      <c r="J4018" t="b">
        <v>0</v>
      </c>
      <c r="K4018" t="b">
        <v>0</v>
      </c>
      <c r="L4018" t="b">
        <v>0</v>
      </c>
      <c r="M4018" t="b">
        <v>0</v>
      </c>
      <c r="N4018" s="1" t="s">
        <v>31651</v>
      </c>
      <c r="O4018" t="b">
        <v>1</v>
      </c>
    </row>
    <row r="4019" spans="1:15" x14ac:dyDescent="0.3">
      <c r="A4019">
        <v>2170</v>
      </c>
      <c r="B4019" s="1" t="s">
        <v>6270</v>
      </c>
      <c r="C4019" s="1" t="s">
        <v>761</v>
      </c>
      <c r="D4019" s="2">
        <v>45612</v>
      </c>
      <c r="E4019" s="2"/>
      <c r="F4019" s="1" t="s">
        <v>33</v>
      </c>
      <c r="G4019">
        <v>30</v>
      </c>
      <c r="H4019">
        <v>5970</v>
      </c>
      <c r="I4019">
        <v>71640</v>
      </c>
      <c r="J4019" t="b">
        <v>0</v>
      </c>
      <c r="K4019" t="b">
        <v>0</v>
      </c>
      <c r="L4019" t="b">
        <v>0</v>
      </c>
      <c r="M4019" t="b">
        <v>0</v>
      </c>
      <c r="N4019" s="1" t="s">
        <v>31652</v>
      </c>
      <c r="O4019" t="b">
        <v>1</v>
      </c>
    </row>
    <row r="4020" spans="1:15" x14ac:dyDescent="0.3">
      <c r="A4020">
        <v>2179</v>
      </c>
      <c r="B4020" s="1" t="s">
        <v>5549</v>
      </c>
      <c r="C4020" s="1" t="s">
        <v>249</v>
      </c>
      <c r="D4020" s="2">
        <v>44980</v>
      </c>
      <c r="E4020" s="2"/>
      <c r="F4020" s="1" t="s">
        <v>33</v>
      </c>
      <c r="G4020">
        <v>18</v>
      </c>
      <c r="H4020">
        <v>3582</v>
      </c>
      <c r="I4020">
        <v>42984</v>
      </c>
      <c r="J4020" t="b">
        <v>0</v>
      </c>
      <c r="K4020" t="b">
        <v>0</v>
      </c>
      <c r="L4020" t="b">
        <v>0</v>
      </c>
      <c r="M4020" t="b">
        <v>0</v>
      </c>
      <c r="N4020" s="1" t="s">
        <v>31652</v>
      </c>
      <c r="O4020" t="b">
        <v>1</v>
      </c>
    </row>
    <row r="4021" spans="1:15" x14ac:dyDescent="0.3">
      <c r="A4021">
        <v>2184</v>
      </c>
      <c r="B4021" s="1" t="s">
        <v>14058</v>
      </c>
      <c r="C4021" s="1" t="s">
        <v>22</v>
      </c>
      <c r="D4021" s="2">
        <v>45575</v>
      </c>
      <c r="E4021" s="2"/>
      <c r="F4021" s="1" t="s">
        <v>33</v>
      </c>
      <c r="G4021">
        <v>29</v>
      </c>
      <c r="H4021">
        <v>5771</v>
      </c>
      <c r="I4021">
        <v>69252</v>
      </c>
      <c r="J4021" t="b">
        <v>0</v>
      </c>
      <c r="K4021" t="b">
        <v>0</v>
      </c>
      <c r="L4021" t="b">
        <v>0</v>
      </c>
      <c r="M4021" t="b">
        <v>0</v>
      </c>
      <c r="N4021" s="1" t="s">
        <v>31651</v>
      </c>
      <c r="O4021" t="b">
        <v>1</v>
      </c>
    </row>
    <row r="4022" spans="1:15" x14ac:dyDescent="0.3">
      <c r="A4022">
        <v>2191</v>
      </c>
      <c r="B4022" s="1" t="s">
        <v>11996</v>
      </c>
      <c r="C4022" s="1" t="s">
        <v>469</v>
      </c>
      <c r="D4022" s="2">
        <v>45283</v>
      </c>
      <c r="E4022" s="2"/>
      <c r="F4022" s="1" t="s">
        <v>33</v>
      </c>
      <c r="G4022">
        <v>42</v>
      </c>
      <c r="H4022">
        <v>8358</v>
      </c>
      <c r="I4022">
        <v>100296</v>
      </c>
      <c r="J4022" t="b">
        <v>0</v>
      </c>
      <c r="K4022" t="b">
        <v>0</v>
      </c>
      <c r="L4022" t="b">
        <v>0</v>
      </c>
      <c r="M4022" t="b">
        <v>0</v>
      </c>
      <c r="N4022" s="1" t="s">
        <v>31652</v>
      </c>
      <c r="O4022" t="b">
        <v>1</v>
      </c>
    </row>
    <row r="4023" spans="1:15" x14ac:dyDescent="0.3">
      <c r="A4023">
        <v>2192</v>
      </c>
      <c r="B4023" s="1" t="s">
        <v>2202</v>
      </c>
      <c r="C4023" s="1" t="s">
        <v>141</v>
      </c>
      <c r="D4023" s="2">
        <v>45584</v>
      </c>
      <c r="E4023" s="2"/>
      <c r="F4023" s="1" t="s">
        <v>33</v>
      </c>
      <c r="G4023">
        <v>36</v>
      </c>
      <c r="H4023">
        <v>7164</v>
      </c>
      <c r="I4023">
        <v>85968</v>
      </c>
      <c r="J4023" t="b">
        <v>0</v>
      </c>
      <c r="K4023" t="b">
        <v>0</v>
      </c>
      <c r="L4023" t="b">
        <v>0</v>
      </c>
      <c r="M4023" t="b">
        <v>0</v>
      </c>
      <c r="N4023" s="1" t="s">
        <v>31652</v>
      </c>
      <c r="O4023" t="b">
        <v>1</v>
      </c>
    </row>
    <row r="4024" spans="1:15" x14ac:dyDescent="0.3">
      <c r="A4024">
        <v>2194</v>
      </c>
      <c r="B4024" s="1" t="s">
        <v>3889</v>
      </c>
      <c r="C4024" s="1" t="s">
        <v>22</v>
      </c>
      <c r="D4024" s="2">
        <v>45576</v>
      </c>
      <c r="E4024" s="2"/>
      <c r="F4024" s="1" t="s">
        <v>33</v>
      </c>
      <c r="G4024">
        <v>2</v>
      </c>
      <c r="H4024">
        <v>398</v>
      </c>
      <c r="I4024">
        <v>4776</v>
      </c>
      <c r="J4024" t="b">
        <v>0</v>
      </c>
      <c r="K4024" t="b">
        <v>0</v>
      </c>
      <c r="L4024" t="b">
        <v>0</v>
      </c>
      <c r="M4024" t="b">
        <v>0</v>
      </c>
      <c r="N4024" s="1" t="s">
        <v>31651</v>
      </c>
      <c r="O4024" t="b">
        <v>1</v>
      </c>
    </row>
    <row r="4025" spans="1:15" x14ac:dyDescent="0.3">
      <c r="A4025">
        <v>2198</v>
      </c>
      <c r="B4025" s="1" t="s">
        <v>6867</v>
      </c>
      <c r="C4025" s="1" t="s">
        <v>1001</v>
      </c>
      <c r="D4025" s="2">
        <v>45626</v>
      </c>
      <c r="E4025" s="2"/>
      <c r="F4025" s="1" t="s">
        <v>33</v>
      </c>
      <c r="G4025">
        <v>61</v>
      </c>
      <c r="H4025">
        <v>12139</v>
      </c>
      <c r="I4025">
        <v>145668</v>
      </c>
      <c r="J4025" t="b">
        <v>0</v>
      </c>
      <c r="K4025" t="b">
        <v>0</v>
      </c>
      <c r="L4025" t="b">
        <v>0</v>
      </c>
      <c r="M4025" t="b">
        <v>0</v>
      </c>
      <c r="N4025" s="1" t="s">
        <v>31652</v>
      </c>
      <c r="O4025" t="b">
        <v>1</v>
      </c>
    </row>
    <row r="4026" spans="1:15" x14ac:dyDescent="0.3">
      <c r="A4026">
        <v>2208</v>
      </c>
      <c r="B4026" s="1" t="s">
        <v>5771</v>
      </c>
      <c r="C4026" s="1" t="s">
        <v>663</v>
      </c>
      <c r="D4026" s="2">
        <v>45606</v>
      </c>
      <c r="E4026" s="2"/>
      <c r="F4026" s="1" t="s">
        <v>33</v>
      </c>
      <c r="G4026">
        <v>41</v>
      </c>
      <c r="H4026">
        <v>8159</v>
      </c>
      <c r="I4026">
        <v>97908</v>
      </c>
      <c r="J4026" t="b">
        <v>0</v>
      </c>
      <c r="K4026" t="b">
        <v>0</v>
      </c>
      <c r="L4026" t="b">
        <v>0</v>
      </c>
      <c r="M4026" t="b">
        <v>0</v>
      </c>
      <c r="N4026" s="1" t="s">
        <v>31651</v>
      </c>
      <c r="O4026" t="b">
        <v>1</v>
      </c>
    </row>
    <row r="4027" spans="1:15" x14ac:dyDescent="0.3">
      <c r="A4027">
        <v>2212</v>
      </c>
      <c r="B4027" s="1" t="s">
        <v>19744</v>
      </c>
      <c r="C4027" s="1" t="s">
        <v>747</v>
      </c>
      <c r="D4027" s="2">
        <v>45553</v>
      </c>
      <c r="E4027" s="2"/>
      <c r="F4027" s="1" t="s">
        <v>33</v>
      </c>
      <c r="G4027">
        <v>87</v>
      </c>
      <c r="H4027">
        <v>17313</v>
      </c>
      <c r="I4027">
        <v>207756</v>
      </c>
      <c r="J4027" t="b">
        <v>0</v>
      </c>
      <c r="K4027" t="b">
        <v>0</v>
      </c>
      <c r="L4027" t="b">
        <v>0</v>
      </c>
      <c r="M4027" t="b">
        <v>0</v>
      </c>
      <c r="N4027" s="1" t="s">
        <v>31651</v>
      </c>
      <c r="O4027" t="b">
        <v>1</v>
      </c>
    </row>
    <row r="4028" spans="1:15" x14ac:dyDescent="0.3">
      <c r="A4028">
        <v>2213</v>
      </c>
      <c r="B4028" s="1" t="s">
        <v>18947</v>
      </c>
      <c r="C4028" s="1" t="s">
        <v>223</v>
      </c>
      <c r="D4028" s="2">
        <v>45641</v>
      </c>
      <c r="E4028" s="2"/>
      <c r="F4028" s="1" t="s">
        <v>33</v>
      </c>
      <c r="G4028">
        <v>13</v>
      </c>
      <c r="H4028">
        <v>2587</v>
      </c>
      <c r="I4028">
        <v>31044</v>
      </c>
      <c r="J4028" t="b">
        <v>0</v>
      </c>
      <c r="K4028" t="b">
        <v>0</v>
      </c>
      <c r="L4028" t="b">
        <v>0</v>
      </c>
      <c r="M4028" t="b">
        <v>0</v>
      </c>
      <c r="N4028" s="1" t="s">
        <v>31651</v>
      </c>
      <c r="O4028" t="b">
        <v>1</v>
      </c>
    </row>
    <row r="4029" spans="1:15" x14ac:dyDescent="0.3">
      <c r="A4029">
        <v>2222</v>
      </c>
      <c r="B4029" s="1" t="s">
        <v>4211</v>
      </c>
      <c r="C4029" s="1" t="s">
        <v>317</v>
      </c>
      <c r="D4029" s="2">
        <v>45442</v>
      </c>
      <c r="E4029" s="2"/>
      <c r="F4029" s="1" t="s">
        <v>33</v>
      </c>
      <c r="G4029">
        <v>33</v>
      </c>
      <c r="H4029">
        <v>6567</v>
      </c>
      <c r="I4029">
        <v>78804</v>
      </c>
      <c r="J4029" t="b">
        <v>0</v>
      </c>
      <c r="K4029" t="b">
        <v>0</v>
      </c>
      <c r="L4029" t="b">
        <v>0</v>
      </c>
      <c r="M4029" t="b">
        <v>0</v>
      </c>
      <c r="N4029" s="1" t="s">
        <v>31652</v>
      </c>
      <c r="O4029" t="b">
        <v>1</v>
      </c>
    </row>
    <row r="4030" spans="1:15" x14ac:dyDescent="0.3">
      <c r="A4030">
        <v>2237</v>
      </c>
      <c r="B4030" s="1" t="s">
        <v>8798</v>
      </c>
      <c r="C4030" s="1" t="s">
        <v>227</v>
      </c>
      <c r="D4030" s="2">
        <v>45616</v>
      </c>
      <c r="E4030" s="2"/>
      <c r="F4030" s="1" t="s">
        <v>33</v>
      </c>
      <c r="G4030">
        <v>50</v>
      </c>
      <c r="H4030">
        <v>9950</v>
      </c>
      <c r="I4030">
        <v>119400</v>
      </c>
      <c r="J4030" t="b">
        <v>0</v>
      </c>
      <c r="K4030" t="b">
        <v>0</v>
      </c>
      <c r="L4030" t="b">
        <v>0</v>
      </c>
      <c r="M4030" t="b">
        <v>0</v>
      </c>
      <c r="N4030" s="1" t="s">
        <v>31652</v>
      </c>
      <c r="O4030" t="b">
        <v>1</v>
      </c>
    </row>
    <row r="4031" spans="1:15" x14ac:dyDescent="0.3">
      <c r="A4031">
        <v>2239</v>
      </c>
      <c r="B4031" s="1" t="s">
        <v>5208</v>
      </c>
      <c r="C4031" s="1" t="s">
        <v>489</v>
      </c>
      <c r="D4031" s="2">
        <v>45582</v>
      </c>
      <c r="E4031" s="2"/>
      <c r="F4031" s="1" t="s">
        <v>33</v>
      </c>
      <c r="G4031">
        <v>6</v>
      </c>
      <c r="H4031">
        <v>1194</v>
      </c>
      <c r="I4031">
        <v>14328</v>
      </c>
      <c r="J4031" t="b">
        <v>0</v>
      </c>
      <c r="K4031" t="b">
        <v>0</v>
      </c>
      <c r="L4031" t="b">
        <v>0</v>
      </c>
      <c r="M4031" t="b">
        <v>0</v>
      </c>
      <c r="N4031" s="1" t="s">
        <v>31651</v>
      </c>
      <c r="O4031" t="b">
        <v>1</v>
      </c>
    </row>
    <row r="4032" spans="1:15" x14ac:dyDescent="0.3">
      <c r="A4032">
        <v>2241</v>
      </c>
      <c r="B4032" s="1" t="s">
        <v>18629</v>
      </c>
      <c r="C4032" s="1" t="s">
        <v>459</v>
      </c>
      <c r="D4032" s="2">
        <v>45541</v>
      </c>
      <c r="E4032" s="2"/>
      <c r="F4032" s="1" t="s">
        <v>33</v>
      </c>
      <c r="G4032">
        <v>4</v>
      </c>
      <c r="H4032">
        <v>796</v>
      </c>
      <c r="I4032">
        <v>9552</v>
      </c>
      <c r="J4032" t="b">
        <v>0</v>
      </c>
      <c r="K4032" t="b">
        <v>0</v>
      </c>
      <c r="L4032" t="b">
        <v>0</v>
      </c>
      <c r="M4032" t="b">
        <v>0</v>
      </c>
      <c r="N4032" s="1" t="s">
        <v>31651</v>
      </c>
      <c r="O4032" t="b">
        <v>1</v>
      </c>
    </row>
    <row r="4033" spans="1:15" x14ac:dyDescent="0.3">
      <c r="A4033">
        <v>2243</v>
      </c>
      <c r="B4033" s="1" t="s">
        <v>12812</v>
      </c>
      <c r="C4033" s="1" t="s">
        <v>327</v>
      </c>
      <c r="D4033" s="2">
        <v>45613</v>
      </c>
      <c r="E4033" s="2"/>
      <c r="F4033" s="1" t="s">
        <v>33</v>
      </c>
      <c r="G4033">
        <v>33</v>
      </c>
      <c r="H4033">
        <v>6567</v>
      </c>
      <c r="I4033">
        <v>78804</v>
      </c>
      <c r="J4033" t="b">
        <v>0</v>
      </c>
      <c r="K4033" t="b">
        <v>0</v>
      </c>
      <c r="L4033" t="b">
        <v>0</v>
      </c>
      <c r="M4033" t="b">
        <v>0</v>
      </c>
      <c r="N4033" s="1" t="s">
        <v>31651</v>
      </c>
      <c r="O4033" t="b">
        <v>1</v>
      </c>
    </row>
    <row r="4034" spans="1:15" x14ac:dyDescent="0.3">
      <c r="A4034">
        <v>2244</v>
      </c>
      <c r="B4034" s="1" t="s">
        <v>6179</v>
      </c>
      <c r="C4034" s="1" t="s">
        <v>843</v>
      </c>
      <c r="D4034" s="2">
        <v>45167</v>
      </c>
      <c r="E4034" s="2"/>
      <c r="F4034" s="1" t="s">
        <v>33</v>
      </c>
      <c r="G4034">
        <v>21</v>
      </c>
      <c r="H4034">
        <v>4179</v>
      </c>
      <c r="I4034">
        <v>50148</v>
      </c>
      <c r="J4034" t="b">
        <v>0</v>
      </c>
      <c r="K4034" t="b">
        <v>0</v>
      </c>
      <c r="L4034" t="b">
        <v>0</v>
      </c>
      <c r="M4034" t="b">
        <v>0</v>
      </c>
      <c r="N4034" s="1" t="s">
        <v>31652</v>
      </c>
      <c r="O4034" t="b">
        <v>1</v>
      </c>
    </row>
    <row r="4035" spans="1:15" x14ac:dyDescent="0.3">
      <c r="A4035">
        <v>2246</v>
      </c>
      <c r="B4035" s="1" t="s">
        <v>14720</v>
      </c>
      <c r="C4035" s="1" t="s">
        <v>199</v>
      </c>
      <c r="D4035" s="2">
        <v>45414</v>
      </c>
      <c r="E4035" s="2"/>
      <c r="F4035" s="1" t="s">
        <v>33</v>
      </c>
      <c r="G4035">
        <v>38</v>
      </c>
      <c r="H4035">
        <v>7562</v>
      </c>
      <c r="I4035">
        <v>90744</v>
      </c>
      <c r="J4035" t="b">
        <v>0</v>
      </c>
      <c r="K4035" t="b">
        <v>0</v>
      </c>
      <c r="L4035" t="b">
        <v>0</v>
      </c>
      <c r="M4035" t="b">
        <v>0</v>
      </c>
      <c r="N4035" s="1" t="s">
        <v>31652</v>
      </c>
      <c r="O4035" t="b">
        <v>1</v>
      </c>
    </row>
    <row r="4036" spans="1:15" x14ac:dyDescent="0.3">
      <c r="A4036">
        <v>2257</v>
      </c>
      <c r="B4036" s="1" t="s">
        <v>6596</v>
      </c>
      <c r="C4036" s="1" t="s">
        <v>873</v>
      </c>
      <c r="D4036" s="2">
        <v>45564</v>
      </c>
      <c r="E4036" s="2"/>
      <c r="F4036" s="1" t="s">
        <v>33</v>
      </c>
      <c r="G4036">
        <v>12</v>
      </c>
      <c r="H4036">
        <v>2388</v>
      </c>
      <c r="I4036">
        <v>28656</v>
      </c>
      <c r="J4036" t="b">
        <v>0</v>
      </c>
      <c r="K4036" t="b">
        <v>0</v>
      </c>
      <c r="L4036" t="b">
        <v>0</v>
      </c>
      <c r="M4036" t="b">
        <v>0</v>
      </c>
      <c r="N4036" s="1" t="s">
        <v>31651</v>
      </c>
      <c r="O4036" t="b">
        <v>1</v>
      </c>
    </row>
    <row r="4037" spans="1:15" x14ac:dyDescent="0.3">
      <c r="A4037">
        <v>2259</v>
      </c>
      <c r="B4037" s="1" t="s">
        <v>2181</v>
      </c>
      <c r="C4037" s="1" t="s">
        <v>363</v>
      </c>
      <c r="D4037" s="2">
        <v>45227</v>
      </c>
      <c r="E4037" s="2"/>
      <c r="F4037" s="1" t="s">
        <v>33</v>
      </c>
      <c r="G4037">
        <v>73</v>
      </c>
      <c r="H4037">
        <v>14527</v>
      </c>
      <c r="I4037">
        <v>174324</v>
      </c>
      <c r="J4037" t="b">
        <v>0</v>
      </c>
      <c r="K4037" t="b">
        <v>0</v>
      </c>
      <c r="L4037" t="b">
        <v>0</v>
      </c>
      <c r="M4037" t="b">
        <v>0</v>
      </c>
      <c r="N4037" s="1" t="s">
        <v>31652</v>
      </c>
      <c r="O4037" t="b">
        <v>1</v>
      </c>
    </row>
    <row r="4038" spans="1:15" x14ac:dyDescent="0.3">
      <c r="A4038">
        <v>2261</v>
      </c>
      <c r="B4038" s="1" t="s">
        <v>4826</v>
      </c>
      <c r="C4038" s="1" t="s">
        <v>363</v>
      </c>
      <c r="D4038" s="2">
        <v>45214</v>
      </c>
      <c r="E4038" s="2"/>
      <c r="F4038" s="1" t="s">
        <v>33</v>
      </c>
      <c r="G4038">
        <v>73</v>
      </c>
      <c r="H4038">
        <v>14527</v>
      </c>
      <c r="I4038">
        <v>174324</v>
      </c>
      <c r="J4038" t="b">
        <v>0</v>
      </c>
      <c r="K4038" t="b">
        <v>0</v>
      </c>
      <c r="L4038" t="b">
        <v>0</v>
      </c>
      <c r="M4038" t="b">
        <v>0</v>
      </c>
      <c r="N4038" s="1" t="s">
        <v>31651</v>
      </c>
      <c r="O4038" t="b">
        <v>1</v>
      </c>
    </row>
    <row r="4039" spans="1:15" x14ac:dyDescent="0.3">
      <c r="A4039">
        <v>2265</v>
      </c>
      <c r="B4039" s="1" t="s">
        <v>10101</v>
      </c>
      <c r="C4039" s="1" t="s">
        <v>921</v>
      </c>
      <c r="D4039" s="2">
        <v>45532</v>
      </c>
      <c r="E4039" s="2"/>
      <c r="F4039" s="1" t="s">
        <v>33</v>
      </c>
      <c r="G4039">
        <v>21</v>
      </c>
      <c r="H4039">
        <v>4179</v>
      </c>
      <c r="I4039">
        <v>50148</v>
      </c>
      <c r="J4039" t="b">
        <v>0</v>
      </c>
      <c r="K4039" t="b">
        <v>0</v>
      </c>
      <c r="L4039" t="b">
        <v>0</v>
      </c>
      <c r="M4039" t="b">
        <v>0</v>
      </c>
      <c r="N4039" s="1" t="s">
        <v>31651</v>
      </c>
      <c r="O4039" t="b">
        <v>1</v>
      </c>
    </row>
    <row r="4040" spans="1:15" x14ac:dyDescent="0.3">
      <c r="A4040">
        <v>2267</v>
      </c>
      <c r="B4040" s="1" t="s">
        <v>21617</v>
      </c>
      <c r="C4040" s="1" t="s">
        <v>305</v>
      </c>
      <c r="D4040" s="2">
        <v>45633</v>
      </c>
      <c r="E4040" s="2"/>
      <c r="F4040" s="1" t="s">
        <v>33</v>
      </c>
      <c r="G4040">
        <v>59</v>
      </c>
      <c r="H4040">
        <v>11741</v>
      </c>
      <c r="I4040">
        <v>140892</v>
      </c>
      <c r="J4040" t="b">
        <v>0</v>
      </c>
      <c r="K4040" t="b">
        <v>0</v>
      </c>
      <c r="L4040" t="b">
        <v>0</v>
      </c>
      <c r="M4040" t="b">
        <v>0</v>
      </c>
      <c r="N4040" s="1" t="s">
        <v>31652</v>
      </c>
      <c r="O4040" t="b">
        <v>1</v>
      </c>
    </row>
    <row r="4041" spans="1:15" x14ac:dyDescent="0.3">
      <c r="A4041">
        <v>2274</v>
      </c>
      <c r="B4041" s="1" t="s">
        <v>23267</v>
      </c>
      <c r="C4041" s="1" t="s">
        <v>867</v>
      </c>
      <c r="D4041" s="2">
        <v>45505</v>
      </c>
      <c r="E4041" s="2"/>
      <c r="F4041" s="1" t="s">
        <v>33</v>
      </c>
      <c r="G4041">
        <v>24</v>
      </c>
      <c r="H4041">
        <v>4776</v>
      </c>
      <c r="I4041">
        <v>57312</v>
      </c>
      <c r="J4041" t="b">
        <v>0</v>
      </c>
      <c r="K4041" t="b">
        <v>0</v>
      </c>
      <c r="L4041" t="b">
        <v>0</v>
      </c>
      <c r="M4041" t="b">
        <v>0</v>
      </c>
      <c r="N4041" s="1" t="s">
        <v>31651</v>
      </c>
      <c r="O4041" t="b">
        <v>1</v>
      </c>
    </row>
    <row r="4042" spans="1:15" x14ac:dyDescent="0.3">
      <c r="A4042">
        <v>2276</v>
      </c>
      <c r="B4042" s="1" t="s">
        <v>3711</v>
      </c>
      <c r="C4042" s="1" t="s">
        <v>281</v>
      </c>
      <c r="D4042" s="2">
        <v>45419</v>
      </c>
      <c r="E4042" s="2"/>
      <c r="F4042" s="1" t="s">
        <v>33</v>
      </c>
      <c r="G4042">
        <v>7</v>
      </c>
      <c r="H4042">
        <v>1393</v>
      </c>
      <c r="I4042">
        <v>16716</v>
      </c>
      <c r="J4042" t="b">
        <v>0</v>
      </c>
      <c r="K4042" t="b">
        <v>0</v>
      </c>
      <c r="L4042" t="b">
        <v>0</v>
      </c>
      <c r="M4042" t="b">
        <v>0</v>
      </c>
      <c r="N4042" s="1" t="s">
        <v>31652</v>
      </c>
      <c r="O4042" t="b">
        <v>1</v>
      </c>
    </row>
    <row r="4043" spans="1:15" x14ac:dyDescent="0.3">
      <c r="A4043">
        <v>2281</v>
      </c>
      <c r="B4043" s="1" t="s">
        <v>3891</v>
      </c>
      <c r="C4043" s="1" t="s">
        <v>177</v>
      </c>
      <c r="D4043" s="2">
        <v>45650</v>
      </c>
      <c r="E4043" s="2"/>
      <c r="F4043" s="1" t="s">
        <v>33</v>
      </c>
      <c r="G4043">
        <v>37</v>
      </c>
      <c r="H4043">
        <v>7363</v>
      </c>
      <c r="I4043">
        <v>88356</v>
      </c>
      <c r="J4043" t="b">
        <v>0</v>
      </c>
      <c r="K4043" t="b">
        <v>0</v>
      </c>
      <c r="L4043" t="b">
        <v>0</v>
      </c>
      <c r="M4043" t="b">
        <v>0</v>
      </c>
      <c r="N4043" s="1" t="s">
        <v>31651</v>
      </c>
      <c r="O4043" t="b">
        <v>1</v>
      </c>
    </row>
    <row r="4044" spans="1:15" x14ac:dyDescent="0.3">
      <c r="A4044">
        <v>2284</v>
      </c>
      <c r="B4044" s="1" t="s">
        <v>16619</v>
      </c>
      <c r="C4044" s="1" t="s">
        <v>521</v>
      </c>
      <c r="D4044" s="2">
        <v>45648</v>
      </c>
      <c r="E4044" s="2"/>
      <c r="F4044" s="1" t="s">
        <v>33</v>
      </c>
      <c r="G4044">
        <v>41</v>
      </c>
      <c r="H4044">
        <v>8159</v>
      </c>
      <c r="I4044">
        <v>97908</v>
      </c>
      <c r="J4044" t="b">
        <v>0</v>
      </c>
      <c r="K4044" t="b">
        <v>0</v>
      </c>
      <c r="L4044" t="b">
        <v>0</v>
      </c>
      <c r="M4044" t="b">
        <v>0</v>
      </c>
      <c r="N4044" s="1" t="s">
        <v>31652</v>
      </c>
      <c r="O4044" t="b">
        <v>1</v>
      </c>
    </row>
    <row r="4045" spans="1:15" x14ac:dyDescent="0.3">
      <c r="A4045">
        <v>2293</v>
      </c>
      <c r="B4045" s="1" t="s">
        <v>6260</v>
      </c>
      <c r="C4045" s="1" t="s">
        <v>733</v>
      </c>
      <c r="D4045" s="2">
        <v>45641</v>
      </c>
      <c r="E4045" s="2"/>
      <c r="F4045" s="1" t="s">
        <v>33</v>
      </c>
      <c r="G4045">
        <v>32</v>
      </c>
      <c r="H4045">
        <v>6368</v>
      </c>
      <c r="I4045">
        <v>76416</v>
      </c>
      <c r="J4045" t="b">
        <v>0</v>
      </c>
      <c r="K4045" t="b">
        <v>0</v>
      </c>
      <c r="L4045" t="b">
        <v>0</v>
      </c>
      <c r="M4045" t="b">
        <v>0</v>
      </c>
      <c r="N4045" s="1" t="s">
        <v>31651</v>
      </c>
      <c r="O4045" t="b">
        <v>1</v>
      </c>
    </row>
    <row r="4046" spans="1:15" x14ac:dyDescent="0.3">
      <c r="A4046">
        <v>2299</v>
      </c>
      <c r="B4046" s="1" t="s">
        <v>14225</v>
      </c>
      <c r="C4046" s="1" t="s">
        <v>573</v>
      </c>
      <c r="D4046" s="2">
        <v>45538</v>
      </c>
      <c r="E4046" s="2"/>
      <c r="F4046" s="1" t="s">
        <v>33</v>
      </c>
      <c r="G4046">
        <v>50</v>
      </c>
      <c r="H4046">
        <v>9950</v>
      </c>
      <c r="I4046">
        <v>119400</v>
      </c>
      <c r="J4046" t="b">
        <v>0</v>
      </c>
      <c r="K4046" t="b">
        <v>0</v>
      </c>
      <c r="L4046" t="b">
        <v>0</v>
      </c>
      <c r="M4046" t="b">
        <v>0</v>
      </c>
      <c r="N4046" s="1" t="s">
        <v>31651</v>
      </c>
      <c r="O4046" t="b">
        <v>1</v>
      </c>
    </row>
    <row r="4047" spans="1:15" x14ac:dyDescent="0.3">
      <c r="A4047">
        <v>2327</v>
      </c>
      <c r="B4047" s="1" t="s">
        <v>6206</v>
      </c>
      <c r="C4047" s="1" t="s">
        <v>109</v>
      </c>
      <c r="D4047" s="2">
        <v>45593</v>
      </c>
      <c r="E4047" s="2"/>
      <c r="F4047" s="1" t="s">
        <v>33</v>
      </c>
      <c r="G4047">
        <v>9</v>
      </c>
      <c r="H4047">
        <v>1791</v>
      </c>
      <c r="I4047">
        <v>21492</v>
      </c>
      <c r="J4047" t="b">
        <v>0</v>
      </c>
      <c r="K4047" t="b">
        <v>0</v>
      </c>
      <c r="L4047" t="b">
        <v>0</v>
      </c>
      <c r="M4047" t="b">
        <v>0</v>
      </c>
      <c r="N4047" s="1" t="s">
        <v>31652</v>
      </c>
      <c r="O4047" t="b">
        <v>1</v>
      </c>
    </row>
    <row r="4048" spans="1:15" x14ac:dyDescent="0.3">
      <c r="A4048">
        <v>2332</v>
      </c>
      <c r="B4048" s="1" t="s">
        <v>10298</v>
      </c>
      <c r="C4048" s="1" t="s">
        <v>649</v>
      </c>
      <c r="D4048" s="2">
        <v>45306</v>
      </c>
      <c r="E4048" s="2"/>
      <c r="F4048" s="1" t="s">
        <v>33</v>
      </c>
      <c r="G4048">
        <v>16</v>
      </c>
      <c r="H4048">
        <v>3184</v>
      </c>
      <c r="I4048">
        <v>38208</v>
      </c>
      <c r="J4048" t="b">
        <v>0</v>
      </c>
      <c r="K4048" t="b">
        <v>0</v>
      </c>
      <c r="L4048" t="b">
        <v>0</v>
      </c>
      <c r="M4048" t="b">
        <v>0</v>
      </c>
      <c r="N4048" s="1" t="s">
        <v>31651</v>
      </c>
      <c r="O4048" t="b">
        <v>1</v>
      </c>
    </row>
    <row r="4049" spans="1:15" x14ac:dyDescent="0.3">
      <c r="A4049">
        <v>2337</v>
      </c>
      <c r="B4049" s="1" t="s">
        <v>13413</v>
      </c>
      <c r="C4049" s="1" t="s">
        <v>1003</v>
      </c>
      <c r="D4049" s="2">
        <v>45077</v>
      </c>
      <c r="E4049" s="2"/>
      <c r="F4049" s="1" t="s">
        <v>33</v>
      </c>
      <c r="G4049">
        <v>9</v>
      </c>
      <c r="H4049">
        <v>1791</v>
      </c>
      <c r="I4049">
        <v>21492</v>
      </c>
      <c r="J4049" t="b">
        <v>0</v>
      </c>
      <c r="K4049" t="b">
        <v>0</v>
      </c>
      <c r="L4049" t="b">
        <v>0</v>
      </c>
      <c r="M4049" t="b">
        <v>0</v>
      </c>
      <c r="N4049" s="1" t="s">
        <v>31651</v>
      </c>
      <c r="O4049" t="b">
        <v>1</v>
      </c>
    </row>
    <row r="4050" spans="1:15" x14ac:dyDescent="0.3">
      <c r="A4050">
        <v>2339</v>
      </c>
      <c r="B4050" s="1" t="s">
        <v>16298</v>
      </c>
      <c r="C4050" s="1" t="s">
        <v>219</v>
      </c>
      <c r="D4050" s="2">
        <v>45646</v>
      </c>
      <c r="E4050" s="2"/>
      <c r="F4050" s="1" t="s">
        <v>33</v>
      </c>
      <c r="G4050">
        <v>9</v>
      </c>
      <c r="H4050">
        <v>1791</v>
      </c>
      <c r="I4050">
        <v>21492</v>
      </c>
      <c r="J4050" t="b">
        <v>0</v>
      </c>
      <c r="K4050" t="b">
        <v>0</v>
      </c>
      <c r="L4050" t="b">
        <v>0</v>
      </c>
      <c r="M4050" t="b">
        <v>0</v>
      </c>
      <c r="N4050" s="1" t="s">
        <v>31651</v>
      </c>
      <c r="O4050" t="b">
        <v>1</v>
      </c>
    </row>
    <row r="4051" spans="1:15" x14ac:dyDescent="0.3">
      <c r="A4051">
        <v>2344</v>
      </c>
      <c r="B4051" s="1" t="s">
        <v>8070</v>
      </c>
      <c r="C4051" s="1" t="s">
        <v>109</v>
      </c>
      <c r="D4051" s="2">
        <v>45638</v>
      </c>
      <c r="E4051" s="2"/>
      <c r="F4051" s="1" t="s">
        <v>33</v>
      </c>
      <c r="G4051">
        <v>6</v>
      </c>
      <c r="H4051">
        <v>1194</v>
      </c>
      <c r="I4051">
        <v>14328</v>
      </c>
      <c r="J4051" t="b">
        <v>0</v>
      </c>
      <c r="K4051" t="b">
        <v>0</v>
      </c>
      <c r="L4051" t="b">
        <v>0</v>
      </c>
      <c r="M4051" t="b">
        <v>0</v>
      </c>
      <c r="N4051" s="1" t="s">
        <v>31652</v>
      </c>
      <c r="O4051" t="b">
        <v>1</v>
      </c>
    </row>
    <row r="4052" spans="1:15" x14ac:dyDescent="0.3">
      <c r="A4052">
        <v>2355</v>
      </c>
      <c r="B4052" s="1" t="s">
        <v>2886</v>
      </c>
      <c r="C4052" s="1" t="s">
        <v>369</v>
      </c>
      <c r="D4052" s="2">
        <v>45465</v>
      </c>
      <c r="E4052" s="2"/>
      <c r="F4052" s="1" t="s">
        <v>33</v>
      </c>
      <c r="G4052">
        <v>34</v>
      </c>
      <c r="H4052">
        <v>6766</v>
      </c>
      <c r="I4052">
        <v>81192</v>
      </c>
      <c r="J4052" t="b">
        <v>0</v>
      </c>
      <c r="K4052" t="b">
        <v>0</v>
      </c>
      <c r="L4052" t="b">
        <v>0</v>
      </c>
      <c r="M4052" t="b">
        <v>0</v>
      </c>
      <c r="N4052" s="1" t="s">
        <v>31651</v>
      </c>
      <c r="O4052" t="b">
        <v>1</v>
      </c>
    </row>
    <row r="4053" spans="1:15" x14ac:dyDescent="0.3">
      <c r="A4053">
        <v>2359</v>
      </c>
      <c r="B4053" s="1" t="s">
        <v>6157</v>
      </c>
      <c r="C4053" s="1" t="s">
        <v>937</v>
      </c>
      <c r="D4053" s="2">
        <v>45550</v>
      </c>
      <c r="E4053" s="2"/>
      <c r="F4053" s="1" t="s">
        <v>33</v>
      </c>
      <c r="G4053">
        <v>26</v>
      </c>
      <c r="H4053">
        <v>5174</v>
      </c>
      <c r="I4053">
        <v>62088</v>
      </c>
      <c r="J4053" t="b">
        <v>0</v>
      </c>
      <c r="K4053" t="b">
        <v>0</v>
      </c>
      <c r="L4053" t="b">
        <v>0</v>
      </c>
      <c r="M4053" t="b">
        <v>0</v>
      </c>
      <c r="N4053" s="1" t="s">
        <v>31651</v>
      </c>
      <c r="O4053" t="b">
        <v>1</v>
      </c>
    </row>
    <row r="4054" spans="1:15" x14ac:dyDescent="0.3">
      <c r="A4054">
        <v>2373</v>
      </c>
      <c r="B4054" s="1" t="s">
        <v>9932</v>
      </c>
      <c r="C4054" s="1" t="s">
        <v>293</v>
      </c>
      <c r="D4054" s="2">
        <v>45648</v>
      </c>
      <c r="E4054" s="2"/>
      <c r="F4054" s="1" t="s">
        <v>33</v>
      </c>
      <c r="G4054">
        <v>29</v>
      </c>
      <c r="H4054">
        <v>5771</v>
      </c>
      <c r="I4054">
        <v>69252</v>
      </c>
      <c r="J4054" t="b">
        <v>0</v>
      </c>
      <c r="K4054" t="b">
        <v>0</v>
      </c>
      <c r="L4054" t="b">
        <v>0</v>
      </c>
      <c r="M4054" t="b">
        <v>0</v>
      </c>
      <c r="N4054" s="1" t="s">
        <v>31651</v>
      </c>
      <c r="O4054" t="b">
        <v>1</v>
      </c>
    </row>
    <row r="4055" spans="1:15" x14ac:dyDescent="0.3">
      <c r="A4055">
        <v>2380</v>
      </c>
      <c r="B4055" s="1" t="s">
        <v>13618</v>
      </c>
      <c r="C4055" s="1" t="s">
        <v>665</v>
      </c>
      <c r="D4055" s="2">
        <v>45429</v>
      </c>
      <c r="E4055" s="2"/>
      <c r="F4055" s="1" t="s">
        <v>33</v>
      </c>
      <c r="G4055">
        <v>21</v>
      </c>
      <c r="H4055">
        <v>4179</v>
      </c>
      <c r="I4055">
        <v>50148</v>
      </c>
      <c r="J4055" t="b">
        <v>0</v>
      </c>
      <c r="K4055" t="b">
        <v>0</v>
      </c>
      <c r="L4055" t="b">
        <v>0</v>
      </c>
      <c r="M4055" t="b">
        <v>0</v>
      </c>
      <c r="N4055" s="1" t="s">
        <v>31651</v>
      </c>
      <c r="O4055" t="b">
        <v>1</v>
      </c>
    </row>
    <row r="4056" spans="1:15" x14ac:dyDescent="0.3">
      <c r="A4056">
        <v>2403</v>
      </c>
      <c r="B4056" s="1" t="s">
        <v>3334</v>
      </c>
      <c r="C4056" s="1" t="s">
        <v>579</v>
      </c>
      <c r="D4056" s="2">
        <v>45434</v>
      </c>
      <c r="E4056" s="2"/>
      <c r="F4056" s="1" t="s">
        <v>33</v>
      </c>
      <c r="G4056">
        <v>34</v>
      </c>
      <c r="H4056">
        <v>6766</v>
      </c>
      <c r="I4056">
        <v>81192</v>
      </c>
      <c r="J4056" t="b">
        <v>0</v>
      </c>
      <c r="K4056" t="b">
        <v>0</v>
      </c>
      <c r="L4056" t="b">
        <v>0</v>
      </c>
      <c r="M4056" t="b">
        <v>0</v>
      </c>
      <c r="N4056" s="1" t="s">
        <v>31652</v>
      </c>
      <c r="O4056" t="b">
        <v>1</v>
      </c>
    </row>
    <row r="4057" spans="1:15" x14ac:dyDescent="0.3">
      <c r="A4057">
        <v>2409</v>
      </c>
      <c r="B4057" s="1" t="s">
        <v>9043</v>
      </c>
      <c r="C4057" s="1" t="s">
        <v>299</v>
      </c>
      <c r="D4057" s="2">
        <v>45416</v>
      </c>
      <c r="E4057" s="2"/>
      <c r="F4057" s="1" t="s">
        <v>33</v>
      </c>
      <c r="G4057">
        <v>14</v>
      </c>
      <c r="H4057">
        <v>2786</v>
      </c>
      <c r="I4057">
        <v>33432</v>
      </c>
      <c r="J4057" t="b">
        <v>0</v>
      </c>
      <c r="K4057" t="b">
        <v>0</v>
      </c>
      <c r="L4057" t="b">
        <v>0</v>
      </c>
      <c r="M4057" t="b">
        <v>0</v>
      </c>
      <c r="N4057" s="1" t="s">
        <v>31651</v>
      </c>
      <c r="O4057" t="b">
        <v>1</v>
      </c>
    </row>
    <row r="4058" spans="1:15" x14ac:dyDescent="0.3">
      <c r="A4058">
        <v>2410</v>
      </c>
      <c r="B4058" s="1" t="s">
        <v>14879</v>
      </c>
      <c r="C4058" s="1" t="s">
        <v>491</v>
      </c>
      <c r="D4058" s="2">
        <v>45547</v>
      </c>
      <c r="E4058" s="2"/>
      <c r="F4058" s="1" t="s">
        <v>33</v>
      </c>
      <c r="G4058">
        <v>16</v>
      </c>
      <c r="H4058">
        <v>3184</v>
      </c>
      <c r="I4058">
        <v>38208</v>
      </c>
      <c r="J4058" t="b">
        <v>0</v>
      </c>
      <c r="K4058" t="b">
        <v>0</v>
      </c>
      <c r="L4058" t="b">
        <v>0</v>
      </c>
      <c r="M4058" t="b">
        <v>0</v>
      </c>
      <c r="N4058" s="1" t="s">
        <v>31652</v>
      </c>
      <c r="O4058" t="b">
        <v>1</v>
      </c>
    </row>
    <row r="4059" spans="1:15" x14ac:dyDescent="0.3">
      <c r="A4059">
        <v>2415</v>
      </c>
      <c r="B4059" s="1" t="s">
        <v>7922</v>
      </c>
      <c r="C4059" s="1" t="s">
        <v>1025</v>
      </c>
      <c r="D4059" s="2">
        <v>45646</v>
      </c>
      <c r="E4059" s="2"/>
      <c r="F4059" s="1" t="s">
        <v>33</v>
      </c>
      <c r="G4059">
        <v>18</v>
      </c>
      <c r="H4059">
        <v>3582</v>
      </c>
      <c r="I4059">
        <v>42984</v>
      </c>
      <c r="J4059" t="b">
        <v>0</v>
      </c>
      <c r="K4059" t="b">
        <v>0</v>
      </c>
      <c r="L4059" t="b">
        <v>0</v>
      </c>
      <c r="M4059" t="b">
        <v>0</v>
      </c>
      <c r="N4059" s="1" t="s">
        <v>31651</v>
      </c>
      <c r="O4059" t="b">
        <v>1</v>
      </c>
    </row>
    <row r="4060" spans="1:15" x14ac:dyDescent="0.3">
      <c r="A4060">
        <v>2424</v>
      </c>
      <c r="B4060" s="1" t="s">
        <v>7414</v>
      </c>
      <c r="C4060" s="1" t="s">
        <v>679</v>
      </c>
      <c r="D4060" s="2">
        <v>45625</v>
      </c>
      <c r="E4060" s="2"/>
      <c r="F4060" s="1" t="s">
        <v>33</v>
      </c>
      <c r="G4060">
        <v>26</v>
      </c>
      <c r="H4060">
        <v>5174</v>
      </c>
      <c r="I4060">
        <v>62088</v>
      </c>
      <c r="J4060" t="b">
        <v>0</v>
      </c>
      <c r="K4060" t="b">
        <v>0</v>
      </c>
      <c r="L4060" t="b">
        <v>0</v>
      </c>
      <c r="M4060" t="b">
        <v>0</v>
      </c>
      <c r="N4060" s="1" t="s">
        <v>31651</v>
      </c>
      <c r="O4060" t="b">
        <v>1</v>
      </c>
    </row>
    <row r="4061" spans="1:15" x14ac:dyDescent="0.3">
      <c r="A4061">
        <v>2438</v>
      </c>
      <c r="B4061" s="1" t="s">
        <v>8433</v>
      </c>
      <c r="C4061" s="1" t="s">
        <v>891</v>
      </c>
      <c r="D4061" s="2">
        <v>45590</v>
      </c>
      <c r="E4061" s="2"/>
      <c r="F4061" s="1" t="s">
        <v>33</v>
      </c>
      <c r="G4061">
        <v>47</v>
      </c>
      <c r="H4061">
        <v>9353</v>
      </c>
      <c r="I4061">
        <v>112236</v>
      </c>
      <c r="J4061" t="b">
        <v>0</v>
      </c>
      <c r="K4061" t="b">
        <v>0</v>
      </c>
      <c r="L4061" t="b">
        <v>0</v>
      </c>
      <c r="M4061" t="b">
        <v>0</v>
      </c>
      <c r="N4061" s="1" t="s">
        <v>31652</v>
      </c>
      <c r="O4061" t="b">
        <v>1</v>
      </c>
    </row>
    <row r="4062" spans="1:15" x14ac:dyDescent="0.3">
      <c r="A4062">
        <v>2439</v>
      </c>
      <c r="B4062" s="1" t="s">
        <v>11382</v>
      </c>
      <c r="C4062" s="1" t="s">
        <v>373</v>
      </c>
      <c r="D4062" s="2">
        <v>45467</v>
      </c>
      <c r="E4062" s="2"/>
      <c r="F4062" s="1" t="s">
        <v>33</v>
      </c>
      <c r="G4062">
        <v>40</v>
      </c>
      <c r="H4062">
        <v>7960</v>
      </c>
      <c r="I4062">
        <v>95520</v>
      </c>
      <c r="J4062" t="b">
        <v>0</v>
      </c>
      <c r="K4062" t="b">
        <v>0</v>
      </c>
      <c r="L4062" t="b">
        <v>0</v>
      </c>
      <c r="M4062" t="b">
        <v>0</v>
      </c>
      <c r="N4062" s="1" t="s">
        <v>31652</v>
      </c>
      <c r="O4062" t="b">
        <v>1</v>
      </c>
    </row>
    <row r="4063" spans="1:15" x14ac:dyDescent="0.3">
      <c r="A4063">
        <v>2443</v>
      </c>
      <c r="B4063" s="1" t="s">
        <v>7955</v>
      </c>
      <c r="C4063" s="1" t="s">
        <v>991</v>
      </c>
      <c r="D4063" s="2">
        <v>45603</v>
      </c>
      <c r="E4063" s="2"/>
      <c r="F4063" s="1" t="s">
        <v>33</v>
      </c>
      <c r="G4063">
        <v>70</v>
      </c>
      <c r="H4063">
        <v>13930</v>
      </c>
      <c r="I4063">
        <v>167160</v>
      </c>
      <c r="J4063" t="b">
        <v>0</v>
      </c>
      <c r="K4063" t="b">
        <v>0</v>
      </c>
      <c r="L4063" t="b">
        <v>0</v>
      </c>
      <c r="M4063" t="b">
        <v>0</v>
      </c>
      <c r="N4063" s="1" t="s">
        <v>31651</v>
      </c>
      <c r="O4063" t="b">
        <v>1</v>
      </c>
    </row>
    <row r="4064" spans="1:15" x14ac:dyDescent="0.3">
      <c r="A4064">
        <v>2450</v>
      </c>
      <c r="B4064" s="1" t="s">
        <v>4596</v>
      </c>
      <c r="C4064" s="1" t="s">
        <v>34</v>
      </c>
      <c r="D4064" s="2">
        <v>45532</v>
      </c>
      <c r="E4064" s="2"/>
      <c r="F4064" s="1" t="s">
        <v>33</v>
      </c>
      <c r="G4064">
        <v>30</v>
      </c>
      <c r="H4064">
        <v>5970</v>
      </c>
      <c r="I4064">
        <v>71640</v>
      </c>
      <c r="J4064" t="b">
        <v>0</v>
      </c>
      <c r="K4064" t="b">
        <v>0</v>
      </c>
      <c r="L4064" t="b">
        <v>0</v>
      </c>
      <c r="M4064" t="b">
        <v>0</v>
      </c>
      <c r="N4064" s="1" t="s">
        <v>31651</v>
      </c>
      <c r="O4064" t="b">
        <v>1</v>
      </c>
    </row>
    <row r="4065" spans="1:15" x14ac:dyDescent="0.3">
      <c r="A4065">
        <v>2451</v>
      </c>
      <c r="B4065" s="1" t="s">
        <v>2904</v>
      </c>
      <c r="C4065" s="1" t="s">
        <v>56</v>
      </c>
      <c r="D4065" s="2">
        <v>45631</v>
      </c>
      <c r="E4065" s="2"/>
      <c r="F4065" s="1" t="s">
        <v>33</v>
      </c>
      <c r="G4065">
        <v>55</v>
      </c>
      <c r="H4065">
        <v>10945</v>
      </c>
      <c r="I4065">
        <v>131340</v>
      </c>
      <c r="J4065" t="b">
        <v>0</v>
      </c>
      <c r="K4065" t="b">
        <v>0</v>
      </c>
      <c r="L4065" t="b">
        <v>0</v>
      </c>
      <c r="M4065" t="b">
        <v>0</v>
      </c>
      <c r="N4065" s="1" t="s">
        <v>31652</v>
      </c>
      <c r="O4065" t="b">
        <v>1</v>
      </c>
    </row>
    <row r="4066" spans="1:15" x14ac:dyDescent="0.3">
      <c r="A4066">
        <v>2453</v>
      </c>
      <c r="B4066" s="1" t="s">
        <v>23254</v>
      </c>
      <c r="C4066" s="1" t="s">
        <v>221</v>
      </c>
      <c r="D4066" s="2">
        <v>45356</v>
      </c>
      <c r="E4066" s="2"/>
      <c r="F4066" s="1" t="s">
        <v>33</v>
      </c>
      <c r="G4066">
        <v>78</v>
      </c>
      <c r="H4066">
        <v>15522</v>
      </c>
      <c r="I4066">
        <v>186264</v>
      </c>
      <c r="J4066" t="b">
        <v>0</v>
      </c>
      <c r="K4066" t="b">
        <v>0</v>
      </c>
      <c r="L4066" t="b">
        <v>0</v>
      </c>
      <c r="M4066" t="b">
        <v>0</v>
      </c>
      <c r="N4066" s="1" t="s">
        <v>31651</v>
      </c>
      <c r="O4066" t="b">
        <v>1</v>
      </c>
    </row>
    <row r="4067" spans="1:15" x14ac:dyDescent="0.3">
      <c r="A4067">
        <v>2466</v>
      </c>
      <c r="B4067" s="1" t="s">
        <v>15188</v>
      </c>
      <c r="C4067" s="1" t="s">
        <v>34</v>
      </c>
      <c r="D4067" s="2">
        <v>45302</v>
      </c>
      <c r="E4067" s="2"/>
      <c r="F4067" s="1" t="s">
        <v>33</v>
      </c>
      <c r="G4067">
        <v>5</v>
      </c>
      <c r="H4067">
        <v>995</v>
      </c>
      <c r="I4067">
        <v>11940</v>
      </c>
      <c r="J4067" t="b">
        <v>0</v>
      </c>
      <c r="K4067" t="b">
        <v>0</v>
      </c>
      <c r="L4067" t="b">
        <v>0</v>
      </c>
      <c r="M4067" t="b">
        <v>0</v>
      </c>
      <c r="N4067" s="1" t="s">
        <v>31651</v>
      </c>
      <c r="O4067" t="b">
        <v>1</v>
      </c>
    </row>
    <row r="4068" spans="1:15" x14ac:dyDescent="0.3">
      <c r="A4068">
        <v>2469</v>
      </c>
      <c r="B4068" s="1" t="s">
        <v>25226</v>
      </c>
      <c r="C4068" s="1" t="s">
        <v>193</v>
      </c>
      <c r="D4068" s="2">
        <v>45610</v>
      </c>
      <c r="E4068" s="2"/>
      <c r="F4068" s="1" t="s">
        <v>33</v>
      </c>
      <c r="G4068">
        <v>9</v>
      </c>
      <c r="H4068">
        <v>1791</v>
      </c>
      <c r="I4068">
        <v>21492</v>
      </c>
      <c r="J4068" t="b">
        <v>0</v>
      </c>
      <c r="K4068" t="b">
        <v>0</v>
      </c>
      <c r="L4068" t="b">
        <v>0</v>
      </c>
      <c r="M4068" t="b">
        <v>0</v>
      </c>
      <c r="N4068" s="1" t="s">
        <v>31652</v>
      </c>
      <c r="O4068" t="b">
        <v>1</v>
      </c>
    </row>
    <row r="4069" spans="1:15" x14ac:dyDescent="0.3">
      <c r="A4069">
        <v>2496</v>
      </c>
      <c r="B4069" s="1" t="s">
        <v>9275</v>
      </c>
      <c r="C4069" s="1" t="s">
        <v>763</v>
      </c>
      <c r="D4069" s="2">
        <v>45591</v>
      </c>
      <c r="E4069" s="2"/>
      <c r="F4069" s="1" t="s">
        <v>33</v>
      </c>
      <c r="G4069">
        <v>30</v>
      </c>
      <c r="H4069">
        <v>5970</v>
      </c>
      <c r="I4069">
        <v>71640</v>
      </c>
      <c r="J4069" t="b">
        <v>0</v>
      </c>
      <c r="K4069" t="b">
        <v>0</v>
      </c>
      <c r="L4069" t="b">
        <v>0</v>
      </c>
      <c r="M4069" t="b">
        <v>0</v>
      </c>
      <c r="N4069" s="1" t="s">
        <v>31651</v>
      </c>
      <c r="O4069" t="b">
        <v>1</v>
      </c>
    </row>
    <row r="4070" spans="1:15" x14ac:dyDescent="0.3">
      <c r="A4070">
        <v>2501</v>
      </c>
      <c r="B4070" s="1" t="s">
        <v>2304</v>
      </c>
      <c r="C4070" s="1" t="s">
        <v>493</v>
      </c>
      <c r="D4070" s="2">
        <v>45611</v>
      </c>
      <c r="E4070" s="2"/>
      <c r="F4070" s="1" t="s">
        <v>33</v>
      </c>
      <c r="G4070">
        <v>17</v>
      </c>
      <c r="H4070">
        <v>3383</v>
      </c>
      <c r="I4070">
        <v>40596</v>
      </c>
      <c r="J4070" t="b">
        <v>0</v>
      </c>
      <c r="K4070" t="b">
        <v>0</v>
      </c>
      <c r="L4070" t="b">
        <v>0</v>
      </c>
      <c r="M4070" t="b">
        <v>0</v>
      </c>
      <c r="N4070" s="1" t="s">
        <v>31652</v>
      </c>
      <c r="O4070" t="b">
        <v>1</v>
      </c>
    </row>
    <row r="4071" spans="1:15" x14ac:dyDescent="0.3">
      <c r="A4071">
        <v>2516</v>
      </c>
      <c r="B4071" s="1" t="s">
        <v>23581</v>
      </c>
      <c r="C4071" s="1" t="s">
        <v>771</v>
      </c>
      <c r="D4071" s="2">
        <v>45565</v>
      </c>
      <c r="E4071" s="2"/>
      <c r="F4071" s="1" t="s">
        <v>33</v>
      </c>
      <c r="G4071">
        <v>33</v>
      </c>
      <c r="H4071">
        <v>6567</v>
      </c>
      <c r="I4071">
        <v>78804</v>
      </c>
      <c r="J4071" t="b">
        <v>0</v>
      </c>
      <c r="K4071" t="b">
        <v>0</v>
      </c>
      <c r="L4071" t="b">
        <v>0</v>
      </c>
      <c r="M4071" t="b">
        <v>0</v>
      </c>
      <c r="N4071" s="1" t="s">
        <v>31651</v>
      </c>
      <c r="O4071" t="b">
        <v>1</v>
      </c>
    </row>
    <row r="4072" spans="1:15" x14ac:dyDescent="0.3">
      <c r="A4072">
        <v>2521</v>
      </c>
      <c r="B4072" s="1" t="s">
        <v>8843</v>
      </c>
      <c r="C4072" s="1" t="s">
        <v>977</v>
      </c>
      <c r="D4072" s="2">
        <v>45189</v>
      </c>
      <c r="E4072" s="2"/>
      <c r="F4072" s="1" t="s">
        <v>33</v>
      </c>
      <c r="G4072">
        <v>54</v>
      </c>
      <c r="H4072">
        <v>10746</v>
      </c>
      <c r="I4072">
        <v>128952</v>
      </c>
      <c r="J4072" t="b">
        <v>0</v>
      </c>
      <c r="K4072" t="b">
        <v>0</v>
      </c>
      <c r="L4072" t="b">
        <v>0</v>
      </c>
      <c r="M4072" t="b">
        <v>0</v>
      </c>
      <c r="N4072" s="1" t="s">
        <v>31652</v>
      </c>
      <c r="O4072" t="b">
        <v>1</v>
      </c>
    </row>
    <row r="4073" spans="1:15" x14ac:dyDescent="0.3">
      <c r="A4073">
        <v>2524</v>
      </c>
      <c r="B4073" s="1" t="s">
        <v>6285</v>
      </c>
      <c r="C4073" s="1" t="s">
        <v>715</v>
      </c>
      <c r="D4073" s="2">
        <v>45450</v>
      </c>
      <c r="E4073" s="2"/>
      <c r="F4073" s="1" t="s">
        <v>33</v>
      </c>
      <c r="G4073">
        <v>39</v>
      </c>
      <c r="H4073">
        <v>7761</v>
      </c>
      <c r="I4073">
        <v>93132</v>
      </c>
      <c r="J4073" t="b">
        <v>0</v>
      </c>
      <c r="K4073" t="b">
        <v>0</v>
      </c>
      <c r="L4073" t="b">
        <v>0</v>
      </c>
      <c r="M4073" t="b">
        <v>0</v>
      </c>
      <c r="N4073" s="1" t="s">
        <v>31651</v>
      </c>
      <c r="O4073" t="b">
        <v>1</v>
      </c>
    </row>
    <row r="4074" spans="1:15" x14ac:dyDescent="0.3">
      <c r="A4074">
        <v>2531</v>
      </c>
      <c r="B4074" s="1" t="s">
        <v>6631</v>
      </c>
      <c r="C4074" s="1" t="s">
        <v>247</v>
      </c>
      <c r="D4074" s="2">
        <v>45157</v>
      </c>
      <c r="E4074" s="2"/>
      <c r="F4074" s="1" t="s">
        <v>33</v>
      </c>
      <c r="G4074">
        <v>61</v>
      </c>
      <c r="H4074">
        <v>12139</v>
      </c>
      <c r="I4074">
        <v>145668</v>
      </c>
      <c r="J4074" t="b">
        <v>0</v>
      </c>
      <c r="K4074" t="b">
        <v>0</v>
      </c>
      <c r="L4074" t="b">
        <v>0</v>
      </c>
      <c r="M4074" t="b">
        <v>0</v>
      </c>
      <c r="N4074" s="1" t="s">
        <v>31651</v>
      </c>
      <c r="O4074" t="b">
        <v>1</v>
      </c>
    </row>
    <row r="4075" spans="1:15" x14ac:dyDescent="0.3">
      <c r="A4075">
        <v>2536</v>
      </c>
      <c r="B4075" s="1" t="s">
        <v>4166</v>
      </c>
      <c r="C4075" s="1" t="s">
        <v>701</v>
      </c>
      <c r="D4075" s="2">
        <v>45640</v>
      </c>
      <c r="E4075" s="2"/>
      <c r="F4075" s="1" t="s">
        <v>33</v>
      </c>
      <c r="G4075">
        <v>21</v>
      </c>
      <c r="H4075">
        <v>4179</v>
      </c>
      <c r="I4075">
        <v>50148</v>
      </c>
      <c r="J4075" t="b">
        <v>0</v>
      </c>
      <c r="K4075" t="b">
        <v>0</v>
      </c>
      <c r="L4075" t="b">
        <v>0</v>
      </c>
      <c r="M4075" t="b">
        <v>0</v>
      </c>
      <c r="N4075" s="1" t="s">
        <v>31651</v>
      </c>
      <c r="O4075" t="b">
        <v>1</v>
      </c>
    </row>
    <row r="4076" spans="1:15" x14ac:dyDescent="0.3">
      <c r="A4076">
        <v>2544</v>
      </c>
      <c r="B4076" s="1" t="s">
        <v>25086</v>
      </c>
      <c r="C4076" s="1" t="s">
        <v>56</v>
      </c>
      <c r="D4076" s="2">
        <v>45656</v>
      </c>
      <c r="E4076" s="2"/>
      <c r="F4076" s="1" t="s">
        <v>33</v>
      </c>
      <c r="G4076">
        <v>32</v>
      </c>
      <c r="H4076">
        <v>6368</v>
      </c>
      <c r="I4076">
        <v>76416</v>
      </c>
      <c r="J4076" t="b">
        <v>0</v>
      </c>
      <c r="K4076" t="b">
        <v>0</v>
      </c>
      <c r="L4076" t="b">
        <v>0</v>
      </c>
      <c r="M4076" t="b">
        <v>0</v>
      </c>
      <c r="N4076" s="1" t="s">
        <v>31652</v>
      </c>
      <c r="O4076" t="b">
        <v>1</v>
      </c>
    </row>
    <row r="4077" spans="1:15" x14ac:dyDescent="0.3">
      <c r="A4077">
        <v>2553</v>
      </c>
      <c r="B4077" s="1" t="s">
        <v>1855</v>
      </c>
      <c r="C4077" s="1" t="s">
        <v>141</v>
      </c>
      <c r="D4077" s="2">
        <v>45385</v>
      </c>
      <c r="E4077" s="2"/>
      <c r="F4077" s="1" t="s">
        <v>33</v>
      </c>
      <c r="G4077">
        <v>36</v>
      </c>
      <c r="H4077">
        <v>7164</v>
      </c>
      <c r="I4077">
        <v>85968</v>
      </c>
      <c r="J4077" t="b">
        <v>0</v>
      </c>
      <c r="K4077" t="b">
        <v>0</v>
      </c>
      <c r="L4077" t="b">
        <v>0</v>
      </c>
      <c r="M4077" t="b">
        <v>0</v>
      </c>
      <c r="N4077" s="1" t="s">
        <v>31651</v>
      </c>
      <c r="O4077" t="b">
        <v>1</v>
      </c>
    </row>
    <row r="4078" spans="1:15" x14ac:dyDescent="0.3">
      <c r="A4078">
        <v>2557</v>
      </c>
      <c r="B4078" s="1" t="s">
        <v>8013</v>
      </c>
      <c r="C4078" s="1" t="s">
        <v>261</v>
      </c>
      <c r="D4078" s="2">
        <v>45536</v>
      </c>
      <c r="E4078" s="2"/>
      <c r="F4078" s="1" t="s">
        <v>33</v>
      </c>
      <c r="G4078">
        <v>34</v>
      </c>
      <c r="H4078">
        <v>6766</v>
      </c>
      <c r="I4078">
        <v>81192</v>
      </c>
      <c r="J4078" t="b">
        <v>0</v>
      </c>
      <c r="K4078" t="b">
        <v>0</v>
      </c>
      <c r="L4078" t="b">
        <v>0</v>
      </c>
      <c r="M4078" t="b">
        <v>0</v>
      </c>
      <c r="N4078" s="1" t="s">
        <v>31652</v>
      </c>
      <c r="O4078" t="b">
        <v>1</v>
      </c>
    </row>
    <row r="4079" spans="1:15" x14ac:dyDescent="0.3">
      <c r="A4079">
        <v>2562</v>
      </c>
      <c r="B4079" s="1" t="s">
        <v>6403</v>
      </c>
      <c r="C4079" s="1" t="s">
        <v>127</v>
      </c>
      <c r="D4079" s="2">
        <v>45607</v>
      </c>
      <c r="E4079" s="2"/>
      <c r="F4079" s="1" t="s">
        <v>33</v>
      </c>
      <c r="G4079">
        <v>6</v>
      </c>
      <c r="H4079">
        <v>1194</v>
      </c>
      <c r="I4079">
        <v>14328</v>
      </c>
      <c r="J4079" t="b">
        <v>0</v>
      </c>
      <c r="K4079" t="b">
        <v>0</v>
      </c>
      <c r="L4079" t="b">
        <v>0</v>
      </c>
      <c r="M4079" t="b">
        <v>0</v>
      </c>
      <c r="N4079" s="1" t="s">
        <v>31652</v>
      </c>
      <c r="O4079" t="b">
        <v>1</v>
      </c>
    </row>
    <row r="4080" spans="1:15" x14ac:dyDescent="0.3">
      <c r="A4080">
        <v>2563</v>
      </c>
      <c r="B4080" s="1" t="s">
        <v>12407</v>
      </c>
      <c r="C4080" s="1" t="s">
        <v>787</v>
      </c>
      <c r="D4080" s="2">
        <v>45530</v>
      </c>
      <c r="E4080" s="2"/>
      <c r="F4080" s="1" t="s">
        <v>33</v>
      </c>
      <c r="G4080">
        <v>22</v>
      </c>
      <c r="H4080">
        <v>4378</v>
      </c>
      <c r="I4080">
        <v>52536</v>
      </c>
      <c r="J4080" t="b">
        <v>0</v>
      </c>
      <c r="K4080" t="b">
        <v>0</v>
      </c>
      <c r="L4080" t="b">
        <v>0</v>
      </c>
      <c r="M4080" t="b">
        <v>0</v>
      </c>
      <c r="N4080" s="1" t="s">
        <v>31651</v>
      </c>
      <c r="O4080" t="b">
        <v>1</v>
      </c>
    </row>
    <row r="4081" spans="1:15" x14ac:dyDescent="0.3">
      <c r="A4081">
        <v>2564</v>
      </c>
      <c r="B4081" s="1" t="s">
        <v>20433</v>
      </c>
      <c r="C4081" s="1" t="s">
        <v>205</v>
      </c>
      <c r="D4081" s="2">
        <v>45623</v>
      </c>
      <c r="E4081" s="2"/>
      <c r="F4081" s="1" t="s">
        <v>33</v>
      </c>
      <c r="G4081">
        <v>92</v>
      </c>
      <c r="H4081">
        <v>18308</v>
      </c>
      <c r="I4081">
        <v>219696</v>
      </c>
      <c r="J4081" t="b">
        <v>0</v>
      </c>
      <c r="K4081" t="b">
        <v>0</v>
      </c>
      <c r="L4081" t="b">
        <v>0</v>
      </c>
      <c r="M4081" t="b">
        <v>0</v>
      </c>
      <c r="N4081" s="1" t="s">
        <v>31651</v>
      </c>
      <c r="O4081" t="b">
        <v>1</v>
      </c>
    </row>
    <row r="4082" spans="1:15" x14ac:dyDescent="0.3">
      <c r="A4082">
        <v>2566</v>
      </c>
      <c r="B4082" s="1" t="s">
        <v>22212</v>
      </c>
      <c r="C4082" s="1" t="s">
        <v>1015</v>
      </c>
      <c r="D4082" s="2">
        <v>45596</v>
      </c>
      <c r="E4082" s="2"/>
      <c r="F4082" s="1" t="s">
        <v>33</v>
      </c>
      <c r="G4082">
        <v>32</v>
      </c>
      <c r="H4082">
        <v>6368</v>
      </c>
      <c r="I4082">
        <v>76416</v>
      </c>
      <c r="J4082" t="b">
        <v>0</v>
      </c>
      <c r="K4082" t="b">
        <v>0</v>
      </c>
      <c r="L4082" t="b">
        <v>0</v>
      </c>
      <c r="M4082" t="b">
        <v>0</v>
      </c>
      <c r="N4082" s="1" t="s">
        <v>31652</v>
      </c>
      <c r="O4082" t="b">
        <v>1</v>
      </c>
    </row>
    <row r="4083" spans="1:15" x14ac:dyDescent="0.3">
      <c r="A4083">
        <v>2576</v>
      </c>
      <c r="B4083" s="1" t="s">
        <v>13341</v>
      </c>
      <c r="C4083" s="1" t="s">
        <v>493</v>
      </c>
      <c r="D4083" s="2">
        <v>45632</v>
      </c>
      <c r="E4083" s="2"/>
      <c r="F4083" s="1" t="s">
        <v>33</v>
      </c>
      <c r="G4083">
        <v>5</v>
      </c>
      <c r="H4083">
        <v>995</v>
      </c>
      <c r="I4083">
        <v>11940</v>
      </c>
      <c r="J4083" t="b">
        <v>0</v>
      </c>
      <c r="K4083" t="b">
        <v>0</v>
      </c>
      <c r="L4083" t="b">
        <v>0</v>
      </c>
      <c r="M4083" t="b">
        <v>0</v>
      </c>
      <c r="N4083" s="1" t="s">
        <v>31652</v>
      </c>
      <c r="O4083" t="b">
        <v>1</v>
      </c>
    </row>
    <row r="4084" spans="1:15" x14ac:dyDescent="0.3">
      <c r="A4084">
        <v>2577</v>
      </c>
      <c r="B4084" s="1" t="s">
        <v>9509</v>
      </c>
      <c r="C4084" s="1" t="s">
        <v>589</v>
      </c>
      <c r="D4084" s="2">
        <v>45624</v>
      </c>
      <c r="E4084" s="2"/>
      <c r="F4084" s="1" t="s">
        <v>33</v>
      </c>
      <c r="G4084">
        <v>26</v>
      </c>
      <c r="H4084">
        <v>5174</v>
      </c>
      <c r="I4084">
        <v>62088</v>
      </c>
      <c r="J4084" t="b">
        <v>0</v>
      </c>
      <c r="K4084" t="b">
        <v>0</v>
      </c>
      <c r="L4084" t="b">
        <v>0</v>
      </c>
      <c r="M4084" t="b">
        <v>0</v>
      </c>
      <c r="N4084" s="1" t="s">
        <v>31652</v>
      </c>
      <c r="O4084" t="b">
        <v>1</v>
      </c>
    </row>
    <row r="4085" spans="1:15" x14ac:dyDescent="0.3">
      <c r="A4085">
        <v>2580</v>
      </c>
      <c r="B4085" s="1" t="s">
        <v>11057</v>
      </c>
      <c r="C4085" s="1" t="s">
        <v>943</v>
      </c>
      <c r="D4085" s="2">
        <v>45622</v>
      </c>
      <c r="E4085" s="2"/>
      <c r="F4085" s="1" t="s">
        <v>33</v>
      </c>
      <c r="G4085">
        <v>31</v>
      </c>
      <c r="H4085">
        <v>6169</v>
      </c>
      <c r="I4085">
        <v>74028</v>
      </c>
      <c r="J4085" t="b">
        <v>0</v>
      </c>
      <c r="K4085" t="b">
        <v>0</v>
      </c>
      <c r="L4085" t="b">
        <v>0</v>
      </c>
      <c r="M4085" t="b">
        <v>0</v>
      </c>
      <c r="N4085" s="1" t="s">
        <v>31652</v>
      </c>
      <c r="O4085" t="b">
        <v>1</v>
      </c>
    </row>
    <row r="4086" spans="1:15" x14ac:dyDescent="0.3">
      <c r="A4086">
        <v>2581</v>
      </c>
      <c r="B4086" s="1" t="s">
        <v>15059</v>
      </c>
      <c r="C4086" s="1" t="s">
        <v>145</v>
      </c>
      <c r="D4086" s="2">
        <v>45551</v>
      </c>
      <c r="E4086" s="2"/>
      <c r="F4086" s="1" t="s">
        <v>33</v>
      </c>
      <c r="G4086">
        <v>7</v>
      </c>
      <c r="H4086">
        <v>1393</v>
      </c>
      <c r="I4086">
        <v>16716</v>
      </c>
      <c r="J4086" t="b">
        <v>0</v>
      </c>
      <c r="K4086" t="b">
        <v>0</v>
      </c>
      <c r="L4086" t="b">
        <v>0</v>
      </c>
      <c r="M4086" t="b">
        <v>0</v>
      </c>
      <c r="N4086" s="1" t="s">
        <v>31651</v>
      </c>
      <c r="O4086" t="b">
        <v>1</v>
      </c>
    </row>
    <row r="4087" spans="1:15" x14ac:dyDescent="0.3">
      <c r="A4087">
        <v>2584</v>
      </c>
      <c r="B4087" s="1" t="s">
        <v>6331</v>
      </c>
      <c r="C4087" s="1" t="s">
        <v>621</v>
      </c>
      <c r="D4087" s="2">
        <v>45655</v>
      </c>
      <c r="E4087" s="2"/>
      <c r="F4087" s="1" t="s">
        <v>33</v>
      </c>
      <c r="G4087">
        <v>44</v>
      </c>
      <c r="H4087">
        <v>8756</v>
      </c>
      <c r="I4087">
        <v>105072</v>
      </c>
      <c r="J4087" t="b">
        <v>0</v>
      </c>
      <c r="K4087" t="b">
        <v>0</v>
      </c>
      <c r="L4087" t="b">
        <v>0</v>
      </c>
      <c r="M4087" t="b">
        <v>0</v>
      </c>
      <c r="N4087" s="1" t="s">
        <v>31652</v>
      </c>
      <c r="O4087" t="b">
        <v>1</v>
      </c>
    </row>
    <row r="4088" spans="1:15" x14ac:dyDescent="0.3">
      <c r="A4088">
        <v>2596</v>
      </c>
      <c r="B4088" s="1" t="s">
        <v>7446</v>
      </c>
      <c r="C4088" s="1" t="s">
        <v>727</v>
      </c>
      <c r="D4088" s="2">
        <v>45611</v>
      </c>
      <c r="E4088" s="2"/>
      <c r="F4088" s="1" t="s">
        <v>33</v>
      </c>
      <c r="G4088">
        <v>43</v>
      </c>
      <c r="H4088">
        <v>8557</v>
      </c>
      <c r="I4088">
        <v>102684</v>
      </c>
      <c r="J4088" t="b">
        <v>0</v>
      </c>
      <c r="K4088" t="b">
        <v>0</v>
      </c>
      <c r="L4088" t="b">
        <v>0</v>
      </c>
      <c r="M4088" t="b">
        <v>0</v>
      </c>
      <c r="N4088" s="1" t="s">
        <v>31652</v>
      </c>
      <c r="O4088" t="b">
        <v>1</v>
      </c>
    </row>
    <row r="4089" spans="1:15" x14ac:dyDescent="0.3">
      <c r="A4089">
        <v>2597</v>
      </c>
      <c r="B4089" s="1" t="s">
        <v>5686</v>
      </c>
      <c r="C4089" s="1" t="s">
        <v>669</v>
      </c>
      <c r="D4089" s="2">
        <v>45652</v>
      </c>
      <c r="E4089" s="2"/>
      <c r="F4089" s="1" t="s">
        <v>33</v>
      </c>
      <c r="G4089">
        <v>2</v>
      </c>
      <c r="H4089">
        <v>398</v>
      </c>
      <c r="I4089">
        <v>4776</v>
      </c>
      <c r="J4089" t="b">
        <v>0</v>
      </c>
      <c r="K4089" t="b">
        <v>0</v>
      </c>
      <c r="L4089" t="b">
        <v>0</v>
      </c>
      <c r="M4089" t="b">
        <v>0</v>
      </c>
      <c r="N4089" s="1" t="s">
        <v>31651</v>
      </c>
      <c r="O4089" t="b">
        <v>1</v>
      </c>
    </row>
    <row r="4090" spans="1:15" x14ac:dyDescent="0.3">
      <c r="A4090">
        <v>2600</v>
      </c>
      <c r="B4090" s="1" t="s">
        <v>5818</v>
      </c>
      <c r="C4090" s="1" t="s">
        <v>319</v>
      </c>
      <c r="D4090" s="2">
        <v>45625</v>
      </c>
      <c r="E4090" s="2"/>
      <c r="F4090" s="1" t="s">
        <v>33</v>
      </c>
      <c r="G4090">
        <v>35</v>
      </c>
      <c r="H4090">
        <v>6965</v>
      </c>
      <c r="I4090">
        <v>83580</v>
      </c>
      <c r="J4090" t="b">
        <v>0</v>
      </c>
      <c r="K4090" t="b">
        <v>0</v>
      </c>
      <c r="L4090" t="b">
        <v>0</v>
      </c>
      <c r="M4090" t="b">
        <v>0</v>
      </c>
      <c r="N4090" s="1" t="s">
        <v>31651</v>
      </c>
      <c r="O4090" t="b">
        <v>1</v>
      </c>
    </row>
    <row r="4091" spans="1:15" x14ac:dyDescent="0.3">
      <c r="A4091">
        <v>2602</v>
      </c>
      <c r="B4091" s="1" t="s">
        <v>17515</v>
      </c>
      <c r="C4091" s="1" t="s">
        <v>471</v>
      </c>
      <c r="D4091" s="2">
        <v>45344</v>
      </c>
      <c r="E4091" s="2"/>
      <c r="F4091" s="1" t="s">
        <v>33</v>
      </c>
      <c r="G4091">
        <v>11</v>
      </c>
      <c r="H4091">
        <v>2189</v>
      </c>
      <c r="I4091">
        <v>26268</v>
      </c>
      <c r="J4091" t="b">
        <v>0</v>
      </c>
      <c r="K4091" t="b">
        <v>0</v>
      </c>
      <c r="L4091" t="b">
        <v>0</v>
      </c>
      <c r="M4091" t="b">
        <v>0</v>
      </c>
      <c r="N4091" s="1" t="s">
        <v>31651</v>
      </c>
      <c r="O4091" t="b">
        <v>1</v>
      </c>
    </row>
    <row r="4092" spans="1:15" x14ac:dyDescent="0.3">
      <c r="A4092">
        <v>2615</v>
      </c>
      <c r="B4092" s="1" t="s">
        <v>4753</v>
      </c>
      <c r="C4092" s="1" t="s">
        <v>611</v>
      </c>
      <c r="D4092" s="2">
        <v>45655</v>
      </c>
      <c r="E4092" s="2"/>
      <c r="F4092" s="1" t="s">
        <v>33</v>
      </c>
      <c r="G4092">
        <v>9</v>
      </c>
      <c r="H4092">
        <v>1791</v>
      </c>
      <c r="I4092">
        <v>21492</v>
      </c>
      <c r="J4092" t="b">
        <v>0</v>
      </c>
      <c r="K4092" t="b">
        <v>0</v>
      </c>
      <c r="L4092" t="b">
        <v>0</v>
      </c>
      <c r="M4092" t="b">
        <v>0</v>
      </c>
      <c r="N4092" s="1" t="s">
        <v>31652</v>
      </c>
      <c r="O4092" t="b">
        <v>1</v>
      </c>
    </row>
    <row r="4093" spans="1:15" x14ac:dyDescent="0.3">
      <c r="A4093">
        <v>2620</v>
      </c>
      <c r="B4093" s="1" t="s">
        <v>6119</v>
      </c>
      <c r="C4093" s="1" t="s">
        <v>503</v>
      </c>
      <c r="D4093" s="2">
        <v>45243</v>
      </c>
      <c r="E4093" s="2"/>
      <c r="F4093" s="1" t="s">
        <v>33</v>
      </c>
      <c r="G4093">
        <v>5</v>
      </c>
      <c r="H4093">
        <v>995</v>
      </c>
      <c r="I4093">
        <v>11940</v>
      </c>
      <c r="J4093" t="b">
        <v>0</v>
      </c>
      <c r="K4093" t="b">
        <v>0</v>
      </c>
      <c r="L4093" t="b">
        <v>0</v>
      </c>
      <c r="M4093" t="b">
        <v>0</v>
      </c>
      <c r="N4093" s="1" t="s">
        <v>31651</v>
      </c>
      <c r="O4093" t="b">
        <v>1</v>
      </c>
    </row>
    <row r="4094" spans="1:15" x14ac:dyDescent="0.3">
      <c r="A4094">
        <v>2625</v>
      </c>
      <c r="B4094" s="1" t="s">
        <v>2488</v>
      </c>
      <c r="C4094" s="1" t="s">
        <v>503</v>
      </c>
      <c r="D4094" s="2">
        <v>45642</v>
      </c>
      <c r="E4094" s="2"/>
      <c r="F4094" s="1" t="s">
        <v>33</v>
      </c>
      <c r="G4094">
        <v>5</v>
      </c>
      <c r="H4094">
        <v>995</v>
      </c>
      <c r="I4094">
        <v>11940</v>
      </c>
      <c r="J4094" t="b">
        <v>0</v>
      </c>
      <c r="K4094" t="b">
        <v>0</v>
      </c>
      <c r="L4094" t="b">
        <v>0</v>
      </c>
      <c r="M4094" t="b">
        <v>0</v>
      </c>
      <c r="N4094" s="1" t="s">
        <v>31652</v>
      </c>
      <c r="O4094" t="b">
        <v>1</v>
      </c>
    </row>
    <row r="4095" spans="1:15" x14ac:dyDescent="0.3">
      <c r="A4095">
        <v>2627</v>
      </c>
      <c r="B4095" s="1" t="s">
        <v>6396</v>
      </c>
      <c r="C4095" s="1" t="s">
        <v>307</v>
      </c>
      <c r="D4095" s="2">
        <v>45639</v>
      </c>
      <c r="E4095" s="2"/>
      <c r="F4095" s="1" t="s">
        <v>33</v>
      </c>
      <c r="G4095">
        <v>27</v>
      </c>
      <c r="H4095">
        <v>5373</v>
      </c>
      <c r="I4095">
        <v>64476</v>
      </c>
      <c r="J4095" t="b">
        <v>0</v>
      </c>
      <c r="K4095" t="b">
        <v>0</v>
      </c>
      <c r="L4095" t="b">
        <v>0</v>
      </c>
      <c r="M4095" t="b">
        <v>0</v>
      </c>
      <c r="N4095" s="1" t="s">
        <v>31651</v>
      </c>
      <c r="O4095" t="b">
        <v>1</v>
      </c>
    </row>
    <row r="4096" spans="1:15" x14ac:dyDescent="0.3">
      <c r="A4096">
        <v>2629</v>
      </c>
      <c r="B4096" s="1" t="s">
        <v>8666</v>
      </c>
      <c r="C4096" s="1" t="s">
        <v>609</v>
      </c>
      <c r="D4096" s="2">
        <v>45581</v>
      </c>
      <c r="E4096" s="2"/>
      <c r="F4096" s="1" t="s">
        <v>33</v>
      </c>
      <c r="G4096">
        <v>5</v>
      </c>
      <c r="H4096">
        <v>995</v>
      </c>
      <c r="I4096">
        <v>11940</v>
      </c>
      <c r="J4096" t="b">
        <v>0</v>
      </c>
      <c r="K4096" t="b">
        <v>0</v>
      </c>
      <c r="L4096" t="b">
        <v>0</v>
      </c>
      <c r="M4096" t="b">
        <v>0</v>
      </c>
      <c r="N4096" s="1" t="s">
        <v>31652</v>
      </c>
      <c r="O4096" t="b">
        <v>1</v>
      </c>
    </row>
    <row r="4097" spans="1:15" x14ac:dyDescent="0.3">
      <c r="A4097">
        <v>2633</v>
      </c>
      <c r="B4097" s="1" t="s">
        <v>10634</v>
      </c>
      <c r="C4097" s="1" t="s">
        <v>259</v>
      </c>
      <c r="D4097" s="2">
        <v>45652</v>
      </c>
      <c r="E4097" s="2"/>
      <c r="F4097" s="1" t="s">
        <v>33</v>
      </c>
      <c r="G4097">
        <v>18</v>
      </c>
      <c r="H4097">
        <v>3582</v>
      </c>
      <c r="I4097">
        <v>42984</v>
      </c>
      <c r="J4097" t="b">
        <v>0</v>
      </c>
      <c r="K4097" t="b">
        <v>0</v>
      </c>
      <c r="L4097" t="b">
        <v>0</v>
      </c>
      <c r="M4097" t="b">
        <v>0</v>
      </c>
      <c r="N4097" s="1" t="s">
        <v>31651</v>
      </c>
      <c r="O4097" t="b">
        <v>1</v>
      </c>
    </row>
    <row r="4098" spans="1:15" x14ac:dyDescent="0.3">
      <c r="A4098">
        <v>2635</v>
      </c>
      <c r="B4098" s="1" t="s">
        <v>2608</v>
      </c>
      <c r="C4098" s="1" t="s">
        <v>855</v>
      </c>
      <c r="D4098" s="2">
        <v>45501</v>
      </c>
      <c r="E4098" s="2"/>
      <c r="F4098" s="1" t="s">
        <v>33</v>
      </c>
      <c r="G4098">
        <v>39</v>
      </c>
      <c r="H4098">
        <v>7761</v>
      </c>
      <c r="I4098">
        <v>93132</v>
      </c>
      <c r="J4098" t="b">
        <v>0</v>
      </c>
      <c r="K4098" t="b">
        <v>0</v>
      </c>
      <c r="L4098" t="b">
        <v>0</v>
      </c>
      <c r="M4098" t="b">
        <v>0</v>
      </c>
      <c r="N4098" s="1" t="s">
        <v>31651</v>
      </c>
      <c r="O4098" t="b">
        <v>1</v>
      </c>
    </row>
    <row r="4099" spans="1:15" x14ac:dyDescent="0.3">
      <c r="A4099">
        <v>2642</v>
      </c>
      <c r="B4099" s="1" t="s">
        <v>11592</v>
      </c>
      <c r="C4099" s="1" t="s">
        <v>871</v>
      </c>
      <c r="D4099" s="2">
        <v>45636</v>
      </c>
      <c r="E4099" s="2"/>
      <c r="F4099" s="1" t="s">
        <v>33</v>
      </c>
      <c r="G4099">
        <v>21</v>
      </c>
      <c r="H4099">
        <v>4179</v>
      </c>
      <c r="I4099">
        <v>50148</v>
      </c>
      <c r="J4099" t="b">
        <v>0</v>
      </c>
      <c r="K4099" t="b">
        <v>0</v>
      </c>
      <c r="L4099" t="b">
        <v>0</v>
      </c>
      <c r="M4099" t="b">
        <v>0</v>
      </c>
      <c r="N4099" s="1" t="s">
        <v>31651</v>
      </c>
      <c r="O4099" t="b">
        <v>1</v>
      </c>
    </row>
    <row r="4100" spans="1:15" x14ac:dyDescent="0.3">
      <c r="A4100">
        <v>2643</v>
      </c>
      <c r="B4100" s="1" t="s">
        <v>3952</v>
      </c>
      <c r="C4100" s="1" t="s">
        <v>473</v>
      </c>
      <c r="D4100" s="2">
        <v>45251</v>
      </c>
      <c r="E4100" s="2"/>
      <c r="F4100" s="1" t="s">
        <v>33</v>
      </c>
      <c r="G4100">
        <v>32</v>
      </c>
      <c r="H4100">
        <v>6368</v>
      </c>
      <c r="I4100">
        <v>76416</v>
      </c>
      <c r="J4100" t="b">
        <v>0</v>
      </c>
      <c r="K4100" t="b">
        <v>0</v>
      </c>
      <c r="L4100" t="b">
        <v>0</v>
      </c>
      <c r="M4100" t="b">
        <v>0</v>
      </c>
      <c r="N4100" s="1" t="s">
        <v>31651</v>
      </c>
      <c r="O4100" t="b">
        <v>1</v>
      </c>
    </row>
    <row r="4101" spans="1:15" x14ac:dyDescent="0.3">
      <c r="A4101">
        <v>2644</v>
      </c>
      <c r="B4101" s="1" t="s">
        <v>15831</v>
      </c>
      <c r="C4101" s="1" t="s">
        <v>219</v>
      </c>
      <c r="D4101" s="2">
        <v>45337</v>
      </c>
      <c r="E4101" s="2"/>
      <c r="F4101" s="1" t="s">
        <v>33</v>
      </c>
      <c r="G4101">
        <v>31</v>
      </c>
      <c r="H4101">
        <v>6169</v>
      </c>
      <c r="I4101">
        <v>74028</v>
      </c>
      <c r="J4101" t="b">
        <v>0</v>
      </c>
      <c r="K4101" t="b">
        <v>0</v>
      </c>
      <c r="L4101" t="b">
        <v>0</v>
      </c>
      <c r="M4101" t="b">
        <v>0</v>
      </c>
      <c r="N4101" s="1" t="s">
        <v>31651</v>
      </c>
      <c r="O4101" t="b">
        <v>1</v>
      </c>
    </row>
    <row r="4102" spans="1:15" x14ac:dyDescent="0.3">
      <c r="A4102">
        <v>2647</v>
      </c>
      <c r="B4102" s="1" t="s">
        <v>5195</v>
      </c>
      <c r="C4102" s="1" t="s">
        <v>713</v>
      </c>
      <c r="D4102" s="2">
        <v>45558</v>
      </c>
      <c r="E4102" s="2"/>
      <c r="F4102" s="1" t="s">
        <v>33</v>
      </c>
      <c r="G4102">
        <v>70</v>
      </c>
      <c r="H4102">
        <v>13930</v>
      </c>
      <c r="I4102">
        <v>167160</v>
      </c>
      <c r="J4102" t="b">
        <v>0</v>
      </c>
      <c r="K4102" t="b">
        <v>0</v>
      </c>
      <c r="L4102" t="b">
        <v>0</v>
      </c>
      <c r="M4102" t="b">
        <v>0</v>
      </c>
      <c r="N4102" s="1" t="s">
        <v>31652</v>
      </c>
      <c r="O4102" t="b">
        <v>1</v>
      </c>
    </row>
    <row r="4103" spans="1:15" x14ac:dyDescent="0.3">
      <c r="A4103">
        <v>2651</v>
      </c>
      <c r="B4103" s="1" t="s">
        <v>6739</v>
      </c>
      <c r="C4103" s="1" t="s">
        <v>499</v>
      </c>
      <c r="D4103" s="2">
        <v>45244</v>
      </c>
      <c r="E4103" s="2"/>
      <c r="F4103" s="1" t="s">
        <v>33</v>
      </c>
      <c r="G4103">
        <v>8</v>
      </c>
      <c r="H4103">
        <v>1592</v>
      </c>
      <c r="I4103">
        <v>19104</v>
      </c>
      <c r="J4103" t="b">
        <v>0</v>
      </c>
      <c r="K4103" t="b">
        <v>0</v>
      </c>
      <c r="L4103" t="b">
        <v>0</v>
      </c>
      <c r="M4103" t="b">
        <v>0</v>
      </c>
      <c r="N4103" s="1" t="s">
        <v>31652</v>
      </c>
      <c r="O4103" t="b">
        <v>1</v>
      </c>
    </row>
    <row r="4104" spans="1:15" x14ac:dyDescent="0.3">
      <c r="A4104">
        <v>2656</v>
      </c>
      <c r="B4104" s="1" t="s">
        <v>17252</v>
      </c>
      <c r="C4104" s="1" t="s">
        <v>387</v>
      </c>
      <c r="D4104" s="2">
        <v>45629</v>
      </c>
      <c r="E4104" s="2"/>
      <c r="F4104" s="1" t="s">
        <v>33</v>
      </c>
      <c r="G4104">
        <v>29</v>
      </c>
      <c r="H4104">
        <v>5771</v>
      </c>
      <c r="I4104">
        <v>69252</v>
      </c>
      <c r="J4104" t="b">
        <v>0</v>
      </c>
      <c r="K4104" t="b">
        <v>0</v>
      </c>
      <c r="L4104" t="b">
        <v>0</v>
      </c>
      <c r="M4104" t="b">
        <v>0</v>
      </c>
      <c r="N4104" s="1" t="s">
        <v>31651</v>
      </c>
      <c r="O4104" t="b">
        <v>1</v>
      </c>
    </row>
    <row r="4105" spans="1:15" x14ac:dyDescent="0.3">
      <c r="A4105">
        <v>2671</v>
      </c>
      <c r="B4105" s="1" t="s">
        <v>2674</v>
      </c>
      <c r="C4105" s="1" t="s">
        <v>811</v>
      </c>
      <c r="D4105" s="2">
        <v>45471</v>
      </c>
      <c r="E4105" s="2"/>
      <c r="F4105" s="1" t="s">
        <v>33</v>
      </c>
      <c r="G4105">
        <v>25</v>
      </c>
      <c r="H4105">
        <v>4975</v>
      </c>
      <c r="I4105">
        <v>59700</v>
      </c>
      <c r="J4105" t="b">
        <v>0</v>
      </c>
      <c r="K4105" t="b">
        <v>0</v>
      </c>
      <c r="L4105" t="b">
        <v>0</v>
      </c>
      <c r="M4105" t="b">
        <v>0</v>
      </c>
      <c r="N4105" s="1" t="s">
        <v>31651</v>
      </c>
      <c r="O4105" t="b">
        <v>1</v>
      </c>
    </row>
    <row r="4106" spans="1:15" x14ac:dyDescent="0.3">
      <c r="A4106">
        <v>2674</v>
      </c>
      <c r="B4106" s="1" t="s">
        <v>4905</v>
      </c>
      <c r="C4106" s="1" t="s">
        <v>683</v>
      </c>
      <c r="D4106" s="2">
        <v>45561</v>
      </c>
      <c r="E4106" s="2"/>
      <c r="F4106" s="1" t="s">
        <v>33</v>
      </c>
      <c r="G4106">
        <v>13</v>
      </c>
      <c r="H4106">
        <v>2587</v>
      </c>
      <c r="I4106">
        <v>31044</v>
      </c>
      <c r="J4106" t="b">
        <v>0</v>
      </c>
      <c r="K4106" t="b">
        <v>0</v>
      </c>
      <c r="L4106" t="b">
        <v>0</v>
      </c>
      <c r="M4106" t="b">
        <v>0</v>
      </c>
      <c r="N4106" s="1" t="s">
        <v>31651</v>
      </c>
      <c r="O4106" t="b">
        <v>1</v>
      </c>
    </row>
    <row r="4107" spans="1:15" x14ac:dyDescent="0.3">
      <c r="A4107">
        <v>2680</v>
      </c>
      <c r="B4107" s="1" t="s">
        <v>5489</v>
      </c>
      <c r="C4107" s="1" t="s">
        <v>823</v>
      </c>
      <c r="D4107" s="2">
        <v>45459</v>
      </c>
      <c r="E4107" s="2"/>
      <c r="F4107" s="1" t="s">
        <v>33</v>
      </c>
      <c r="G4107">
        <v>13</v>
      </c>
      <c r="H4107">
        <v>2587</v>
      </c>
      <c r="I4107">
        <v>31044</v>
      </c>
      <c r="J4107" t="b">
        <v>0</v>
      </c>
      <c r="K4107" t="b">
        <v>0</v>
      </c>
      <c r="L4107" t="b">
        <v>0</v>
      </c>
      <c r="M4107" t="b">
        <v>0</v>
      </c>
      <c r="N4107" s="1" t="s">
        <v>31651</v>
      </c>
      <c r="O4107" t="b">
        <v>1</v>
      </c>
    </row>
    <row r="4108" spans="1:15" x14ac:dyDescent="0.3">
      <c r="A4108">
        <v>2681</v>
      </c>
      <c r="B4108" s="1" t="s">
        <v>6346</v>
      </c>
      <c r="C4108" s="1" t="s">
        <v>379</v>
      </c>
      <c r="D4108" s="2">
        <v>45266</v>
      </c>
      <c r="E4108" s="2"/>
      <c r="F4108" s="1" t="s">
        <v>33</v>
      </c>
      <c r="G4108">
        <v>70</v>
      </c>
      <c r="H4108">
        <v>13930</v>
      </c>
      <c r="I4108">
        <v>167160</v>
      </c>
      <c r="J4108" t="b">
        <v>0</v>
      </c>
      <c r="K4108" t="b">
        <v>0</v>
      </c>
      <c r="L4108" t="b">
        <v>0</v>
      </c>
      <c r="M4108" t="b">
        <v>0</v>
      </c>
      <c r="N4108" s="1" t="s">
        <v>31652</v>
      </c>
      <c r="O4108" t="b">
        <v>1</v>
      </c>
    </row>
    <row r="4109" spans="1:15" x14ac:dyDescent="0.3">
      <c r="A4109">
        <v>2682</v>
      </c>
      <c r="B4109" s="1" t="s">
        <v>14315</v>
      </c>
      <c r="C4109" s="1" t="s">
        <v>225</v>
      </c>
      <c r="D4109" s="2">
        <v>45620</v>
      </c>
      <c r="E4109" s="2"/>
      <c r="F4109" s="1" t="s">
        <v>33</v>
      </c>
      <c r="G4109">
        <v>5</v>
      </c>
      <c r="H4109">
        <v>995</v>
      </c>
      <c r="I4109">
        <v>11940</v>
      </c>
      <c r="J4109" t="b">
        <v>0</v>
      </c>
      <c r="K4109" t="b">
        <v>0</v>
      </c>
      <c r="L4109" t="b">
        <v>0</v>
      </c>
      <c r="M4109" t="b">
        <v>0</v>
      </c>
      <c r="N4109" s="1" t="s">
        <v>31652</v>
      </c>
      <c r="O4109" t="b">
        <v>1</v>
      </c>
    </row>
    <row r="4110" spans="1:15" x14ac:dyDescent="0.3">
      <c r="A4110">
        <v>2685</v>
      </c>
      <c r="B4110" s="1" t="s">
        <v>3856</v>
      </c>
      <c r="C4110" s="1" t="s">
        <v>925</v>
      </c>
      <c r="D4110" s="2">
        <v>45436</v>
      </c>
      <c r="E4110" s="2"/>
      <c r="F4110" s="1" t="s">
        <v>33</v>
      </c>
      <c r="G4110">
        <v>12</v>
      </c>
      <c r="H4110">
        <v>2388</v>
      </c>
      <c r="I4110">
        <v>28656</v>
      </c>
      <c r="J4110" t="b">
        <v>0</v>
      </c>
      <c r="K4110" t="b">
        <v>0</v>
      </c>
      <c r="L4110" t="b">
        <v>0</v>
      </c>
      <c r="M4110" t="b">
        <v>0</v>
      </c>
      <c r="N4110" s="1" t="s">
        <v>31651</v>
      </c>
      <c r="O4110" t="b">
        <v>1</v>
      </c>
    </row>
    <row r="4111" spans="1:15" x14ac:dyDescent="0.3">
      <c r="A4111">
        <v>2709</v>
      </c>
      <c r="B4111" s="1" t="s">
        <v>8256</v>
      </c>
      <c r="C4111" s="1" t="s">
        <v>815</v>
      </c>
      <c r="D4111" s="2">
        <v>45339</v>
      </c>
      <c r="E4111" s="2"/>
      <c r="F4111" s="1" t="s">
        <v>33</v>
      </c>
      <c r="G4111">
        <v>30</v>
      </c>
      <c r="H4111">
        <v>5970</v>
      </c>
      <c r="I4111">
        <v>71640</v>
      </c>
      <c r="J4111" t="b">
        <v>0</v>
      </c>
      <c r="K4111" t="b">
        <v>0</v>
      </c>
      <c r="L4111" t="b">
        <v>0</v>
      </c>
      <c r="M4111" t="b">
        <v>0</v>
      </c>
      <c r="N4111" s="1" t="s">
        <v>31651</v>
      </c>
      <c r="O4111" t="b">
        <v>1</v>
      </c>
    </row>
    <row r="4112" spans="1:15" x14ac:dyDescent="0.3">
      <c r="A4112">
        <v>2710</v>
      </c>
      <c r="B4112" s="1" t="s">
        <v>1701</v>
      </c>
      <c r="C4112" s="1" t="s">
        <v>471</v>
      </c>
      <c r="D4112" s="2">
        <v>45421</v>
      </c>
      <c r="E4112" s="2"/>
      <c r="F4112" s="1" t="s">
        <v>33</v>
      </c>
      <c r="G4112">
        <v>20</v>
      </c>
      <c r="H4112">
        <v>3980</v>
      </c>
      <c r="I4112">
        <v>47760</v>
      </c>
      <c r="J4112" t="b">
        <v>0</v>
      </c>
      <c r="K4112" t="b">
        <v>0</v>
      </c>
      <c r="L4112" t="b">
        <v>0</v>
      </c>
      <c r="M4112" t="b">
        <v>0</v>
      </c>
      <c r="N4112" s="1" t="s">
        <v>31651</v>
      </c>
      <c r="O4112" t="b">
        <v>1</v>
      </c>
    </row>
    <row r="4113" spans="1:15" x14ac:dyDescent="0.3">
      <c r="A4113">
        <v>2715</v>
      </c>
      <c r="B4113" s="1" t="s">
        <v>5095</v>
      </c>
      <c r="C4113" s="1" t="s">
        <v>795</v>
      </c>
      <c r="D4113" s="2">
        <v>45655</v>
      </c>
      <c r="E4113" s="2"/>
      <c r="F4113" s="1" t="s">
        <v>33</v>
      </c>
      <c r="G4113">
        <v>45</v>
      </c>
      <c r="H4113">
        <v>8955</v>
      </c>
      <c r="I4113">
        <v>107460</v>
      </c>
      <c r="J4113" t="b">
        <v>0</v>
      </c>
      <c r="K4113" t="b">
        <v>0</v>
      </c>
      <c r="L4113" t="b">
        <v>0</v>
      </c>
      <c r="M4113" t="b">
        <v>0</v>
      </c>
      <c r="N4113" s="1" t="s">
        <v>31651</v>
      </c>
      <c r="O4113" t="b">
        <v>1</v>
      </c>
    </row>
    <row r="4114" spans="1:15" x14ac:dyDescent="0.3">
      <c r="A4114">
        <v>2720</v>
      </c>
      <c r="B4114" s="1" t="s">
        <v>2040</v>
      </c>
      <c r="C4114" s="1" t="s">
        <v>329</v>
      </c>
      <c r="D4114" s="2">
        <v>45245</v>
      </c>
      <c r="E4114" s="2"/>
      <c r="F4114" s="1" t="s">
        <v>33</v>
      </c>
      <c r="G4114">
        <v>34</v>
      </c>
      <c r="H4114">
        <v>6766</v>
      </c>
      <c r="I4114">
        <v>81192</v>
      </c>
      <c r="J4114" t="b">
        <v>0</v>
      </c>
      <c r="K4114" t="b">
        <v>0</v>
      </c>
      <c r="L4114" t="b">
        <v>0</v>
      </c>
      <c r="M4114" t="b">
        <v>0</v>
      </c>
      <c r="N4114" s="1" t="s">
        <v>31652</v>
      </c>
      <c r="O4114" t="b">
        <v>1</v>
      </c>
    </row>
    <row r="4115" spans="1:15" x14ac:dyDescent="0.3">
      <c r="A4115">
        <v>2722</v>
      </c>
      <c r="B4115" s="1" t="s">
        <v>3540</v>
      </c>
      <c r="C4115" s="1" t="s">
        <v>109</v>
      </c>
      <c r="D4115" s="2">
        <v>45624</v>
      </c>
      <c r="E4115" s="2"/>
      <c r="F4115" s="1" t="s">
        <v>33</v>
      </c>
      <c r="G4115">
        <v>4</v>
      </c>
      <c r="H4115">
        <v>796</v>
      </c>
      <c r="I4115">
        <v>9552</v>
      </c>
      <c r="J4115" t="b">
        <v>0</v>
      </c>
      <c r="K4115" t="b">
        <v>0</v>
      </c>
      <c r="L4115" t="b">
        <v>0</v>
      </c>
      <c r="M4115" t="b">
        <v>0</v>
      </c>
      <c r="N4115" s="1" t="s">
        <v>31651</v>
      </c>
      <c r="O4115" t="b">
        <v>1</v>
      </c>
    </row>
    <row r="4116" spans="1:15" x14ac:dyDescent="0.3">
      <c r="A4116">
        <v>2726</v>
      </c>
      <c r="B4116" s="1" t="s">
        <v>5483</v>
      </c>
      <c r="C4116" s="1" t="s">
        <v>357</v>
      </c>
      <c r="D4116" s="2">
        <v>45631</v>
      </c>
      <c r="E4116" s="2"/>
      <c r="F4116" s="1" t="s">
        <v>33</v>
      </c>
      <c r="G4116">
        <v>44</v>
      </c>
      <c r="H4116">
        <v>8756</v>
      </c>
      <c r="I4116">
        <v>105072</v>
      </c>
      <c r="J4116" t="b">
        <v>0</v>
      </c>
      <c r="K4116" t="b">
        <v>0</v>
      </c>
      <c r="L4116" t="b">
        <v>0</v>
      </c>
      <c r="M4116" t="b">
        <v>0</v>
      </c>
      <c r="N4116" s="1" t="s">
        <v>31651</v>
      </c>
      <c r="O4116" t="b">
        <v>1</v>
      </c>
    </row>
    <row r="4117" spans="1:15" x14ac:dyDescent="0.3">
      <c r="A4117">
        <v>2734</v>
      </c>
      <c r="B4117" s="1" t="s">
        <v>8354</v>
      </c>
      <c r="C4117" s="1" t="s">
        <v>307</v>
      </c>
      <c r="D4117" s="2">
        <v>45568</v>
      </c>
      <c r="E4117" s="2"/>
      <c r="F4117" s="1" t="s">
        <v>33</v>
      </c>
      <c r="G4117">
        <v>19</v>
      </c>
      <c r="H4117">
        <v>3781</v>
      </c>
      <c r="I4117">
        <v>45372</v>
      </c>
      <c r="J4117" t="b">
        <v>0</v>
      </c>
      <c r="K4117" t="b">
        <v>0</v>
      </c>
      <c r="L4117" t="b">
        <v>0</v>
      </c>
      <c r="M4117" t="b">
        <v>0</v>
      </c>
      <c r="N4117" s="1" t="s">
        <v>31652</v>
      </c>
      <c r="O4117" t="b">
        <v>1</v>
      </c>
    </row>
    <row r="4118" spans="1:15" x14ac:dyDescent="0.3">
      <c r="A4118">
        <v>2741</v>
      </c>
      <c r="B4118" s="1" t="s">
        <v>4947</v>
      </c>
      <c r="C4118" s="1" t="s">
        <v>989</v>
      </c>
      <c r="D4118" s="2">
        <v>45471</v>
      </c>
      <c r="E4118" s="2"/>
      <c r="F4118" s="1" t="s">
        <v>33</v>
      </c>
      <c r="G4118">
        <v>24</v>
      </c>
      <c r="H4118">
        <v>4776</v>
      </c>
      <c r="I4118">
        <v>57312</v>
      </c>
      <c r="J4118" t="b">
        <v>0</v>
      </c>
      <c r="K4118" t="b">
        <v>0</v>
      </c>
      <c r="L4118" t="b">
        <v>0</v>
      </c>
      <c r="M4118" t="b">
        <v>0</v>
      </c>
      <c r="N4118" s="1" t="s">
        <v>31652</v>
      </c>
      <c r="O4118" t="b">
        <v>1</v>
      </c>
    </row>
    <row r="4119" spans="1:15" x14ac:dyDescent="0.3">
      <c r="A4119">
        <v>2744</v>
      </c>
      <c r="B4119" s="1" t="s">
        <v>16294</v>
      </c>
      <c r="C4119" s="1" t="s">
        <v>917</v>
      </c>
      <c r="D4119" s="2">
        <v>45615</v>
      </c>
      <c r="E4119" s="2"/>
      <c r="F4119" s="1" t="s">
        <v>33</v>
      </c>
      <c r="G4119">
        <v>15</v>
      </c>
      <c r="H4119">
        <v>2985</v>
      </c>
      <c r="I4119">
        <v>35820</v>
      </c>
      <c r="J4119" t="b">
        <v>0</v>
      </c>
      <c r="K4119" t="b">
        <v>0</v>
      </c>
      <c r="L4119" t="b">
        <v>0</v>
      </c>
      <c r="M4119" t="b">
        <v>0</v>
      </c>
      <c r="N4119" s="1" t="s">
        <v>31651</v>
      </c>
      <c r="O4119" t="b">
        <v>1</v>
      </c>
    </row>
    <row r="4120" spans="1:15" x14ac:dyDescent="0.3">
      <c r="A4120">
        <v>2750</v>
      </c>
      <c r="B4120" s="1" t="s">
        <v>11790</v>
      </c>
      <c r="C4120" s="1" t="s">
        <v>117</v>
      </c>
      <c r="D4120" s="2">
        <v>45254</v>
      </c>
      <c r="E4120" s="2"/>
      <c r="F4120" s="1" t="s">
        <v>33</v>
      </c>
      <c r="G4120">
        <v>20</v>
      </c>
      <c r="H4120">
        <v>3980</v>
      </c>
      <c r="I4120">
        <v>47760</v>
      </c>
      <c r="J4120" t="b">
        <v>0</v>
      </c>
      <c r="K4120" t="b">
        <v>0</v>
      </c>
      <c r="L4120" t="b">
        <v>0</v>
      </c>
      <c r="M4120" t="b">
        <v>0</v>
      </c>
      <c r="N4120" s="1" t="s">
        <v>31652</v>
      </c>
      <c r="O4120" t="b">
        <v>1</v>
      </c>
    </row>
    <row r="4121" spans="1:15" x14ac:dyDescent="0.3">
      <c r="A4121">
        <v>2754</v>
      </c>
      <c r="B4121" s="1" t="s">
        <v>5576</v>
      </c>
      <c r="C4121" s="1" t="s">
        <v>157</v>
      </c>
      <c r="D4121" s="2">
        <v>45540</v>
      </c>
      <c r="E4121" s="2"/>
      <c r="F4121" s="1" t="s">
        <v>33</v>
      </c>
      <c r="G4121">
        <v>23</v>
      </c>
      <c r="H4121">
        <v>4577</v>
      </c>
      <c r="I4121">
        <v>54924</v>
      </c>
      <c r="J4121" t="b">
        <v>0</v>
      </c>
      <c r="K4121" t="b">
        <v>0</v>
      </c>
      <c r="L4121" t="b">
        <v>0</v>
      </c>
      <c r="M4121" t="b">
        <v>0</v>
      </c>
      <c r="N4121" s="1" t="s">
        <v>31652</v>
      </c>
      <c r="O4121" t="b">
        <v>1</v>
      </c>
    </row>
    <row r="4122" spans="1:15" x14ac:dyDescent="0.3">
      <c r="A4122">
        <v>2764</v>
      </c>
      <c r="B4122" s="1" t="s">
        <v>3925</v>
      </c>
      <c r="C4122" s="1" t="s">
        <v>269</v>
      </c>
      <c r="D4122" s="2">
        <v>45383</v>
      </c>
      <c r="E4122" s="2"/>
      <c r="F4122" s="1" t="s">
        <v>33</v>
      </c>
      <c r="G4122">
        <v>34</v>
      </c>
      <c r="H4122">
        <v>6766</v>
      </c>
      <c r="I4122">
        <v>81192</v>
      </c>
      <c r="J4122" t="b">
        <v>0</v>
      </c>
      <c r="K4122" t="b">
        <v>0</v>
      </c>
      <c r="L4122" t="b">
        <v>0</v>
      </c>
      <c r="M4122" t="b">
        <v>0</v>
      </c>
      <c r="N4122" s="1" t="s">
        <v>31651</v>
      </c>
      <c r="O4122" t="b">
        <v>1</v>
      </c>
    </row>
    <row r="4123" spans="1:15" x14ac:dyDescent="0.3">
      <c r="A4123">
        <v>2765</v>
      </c>
      <c r="B4123" s="1" t="s">
        <v>3683</v>
      </c>
      <c r="C4123" s="1" t="s">
        <v>219</v>
      </c>
      <c r="D4123" s="2">
        <v>45615</v>
      </c>
      <c r="E4123" s="2"/>
      <c r="F4123" s="1" t="s">
        <v>33</v>
      </c>
      <c r="G4123">
        <v>70</v>
      </c>
      <c r="H4123">
        <v>13930</v>
      </c>
      <c r="I4123">
        <v>167160</v>
      </c>
      <c r="J4123" t="b">
        <v>0</v>
      </c>
      <c r="K4123" t="b">
        <v>0</v>
      </c>
      <c r="L4123" t="b">
        <v>0</v>
      </c>
      <c r="M4123" t="b">
        <v>0</v>
      </c>
      <c r="N4123" s="1" t="s">
        <v>31652</v>
      </c>
      <c r="O4123" t="b">
        <v>1</v>
      </c>
    </row>
    <row r="4124" spans="1:15" x14ac:dyDescent="0.3">
      <c r="A4124">
        <v>2774</v>
      </c>
      <c r="B4124" s="1" t="s">
        <v>6198</v>
      </c>
      <c r="C4124" s="1" t="s">
        <v>52</v>
      </c>
      <c r="D4124" s="2">
        <v>45364</v>
      </c>
      <c r="E4124" s="2"/>
      <c r="F4124" s="1" t="s">
        <v>33</v>
      </c>
      <c r="G4124">
        <v>7</v>
      </c>
      <c r="H4124">
        <v>1393</v>
      </c>
      <c r="I4124">
        <v>16716</v>
      </c>
      <c r="J4124" t="b">
        <v>0</v>
      </c>
      <c r="K4124" t="b">
        <v>0</v>
      </c>
      <c r="L4124" t="b">
        <v>0</v>
      </c>
      <c r="M4124" t="b">
        <v>0</v>
      </c>
      <c r="N4124" s="1" t="s">
        <v>31652</v>
      </c>
      <c r="O4124" t="b">
        <v>1</v>
      </c>
    </row>
    <row r="4125" spans="1:15" x14ac:dyDescent="0.3">
      <c r="A4125">
        <v>2775</v>
      </c>
      <c r="B4125" s="1" t="s">
        <v>4970</v>
      </c>
      <c r="C4125" s="1" t="s">
        <v>373</v>
      </c>
      <c r="D4125" s="2">
        <v>45588</v>
      </c>
      <c r="E4125" s="2"/>
      <c r="F4125" s="1" t="s">
        <v>33</v>
      </c>
      <c r="G4125">
        <v>40</v>
      </c>
      <c r="H4125">
        <v>7960</v>
      </c>
      <c r="I4125">
        <v>95520</v>
      </c>
      <c r="J4125" t="b">
        <v>0</v>
      </c>
      <c r="K4125" t="b">
        <v>0</v>
      </c>
      <c r="L4125" t="b">
        <v>0</v>
      </c>
      <c r="M4125" t="b">
        <v>0</v>
      </c>
      <c r="N4125" s="1" t="s">
        <v>31652</v>
      </c>
      <c r="O4125" t="b">
        <v>1</v>
      </c>
    </row>
    <row r="4126" spans="1:15" x14ac:dyDescent="0.3">
      <c r="A4126">
        <v>2778</v>
      </c>
      <c r="B4126" s="1" t="s">
        <v>11339</v>
      </c>
      <c r="C4126" s="1" t="s">
        <v>983</v>
      </c>
      <c r="D4126" s="2">
        <v>45236</v>
      </c>
      <c r="E4126" s="2"/>
      <c r="F4126" s="1" t="s">
        <v>33</v>
      </c>
      <c r="G4126">
        <v>20</v>
      </c>
      <c r="H4126">
        <v>3980</v>
      </c>
      <c r="I4126">
        <v>47760</v>
      </c>
      <c r="J4126" t="b">
        <v>0</v>
      </c>
      <c r="K4126" t="b">
        <v>0</v>
      </c>
      <c r="L4126" t="b">
        <v>0</v>
      </c>
      <c r="M4126" t="b">
        <v>0</v>
      </c>
      <c r="N4126" s="1" t="s">
        <v>31651</v>
      </c>
      <c r="O4126" t="b">
        <v>1</v>
      </c>
    </row>
    <row r="4127" spans="1:15" x14ac:dyDescent="0.3">
      <c r="A4127">
        <v>2788</v>
      </c>
      <c r="B4127" s="1" t="s">
        <v>9961</v>
      </c>
      <c r="C4127" s="1" t="s">
        <v>497</v>
      </c>
      <c r="D4127" s="2">
        <v>45588</v>
      </c>
      <c r="E4127" s="2"/>
      <c r="F4127" s="1" t="s">
        <v>33</v>
      </c>
      <c r="G4127">
        <v>30</v>
      </c>
      <c r="H4127">
        <v>5970</v>
      </c>
      <c r="I4127">
        <v>71640</v>
      </c>
      <c r="J4127" t="b">
        <v>0</v>
      </c>
      <c r="K4127" t="b">
        <v>0</v>
      </c>
      <c r="L4127" t="b">
        <v>0</v>
      </c>
      <c r="M4127" t="b">
        <v>0</v>
      </c>
      <c r="N4127" s="1" t="s">
        <v>31651</v>
      </c>
      <c r="O4127" t="b">
        <v>1</v>
      </c>
    </row>
    <row r="4128" spans="1:15" x14ac:dyDescent="0.3">
      <c r="A4128">
        <v>2791</v>
      </c>
      <c r="B4128" s="1" t="s">
        <v>15145</v>
      </c>
      <c r="C4128" s="1" t="s">
        <v>967</v>
      </c>
      <c r="D4128" s="2">
        <v>45546</v>
      </c>
      <c r="E4128" s="2"/>
      <c r="F4128" s="1" t="s">
        <v>33</v>
      </c>
      <c r="G4128">
        <v>21</v>
      </c>
      <c r="H4128">
        <v>4179</v>
      </c>
      <c r="I4128">
        <v>50148</v>
      </c>
      <c r="J4128" t="b">
        <v>0</v>
      </c>
      <c r="K4128" t="b">
        <v>0</v>
      </c>
      <c r="L4128" t="b">
        <v>0</v>
      </c>
      <c r="M4128" t="b">
        <v>0</v>
      </c>
      <c r="N4128" s="1" t="s">
        <v>31652</v>
      </c>
      <c r="O4128" t="b">
        <v>1</v>
      </c>
    </row>
    <row r="4129" spans="1:15" x14ac:dyDescent="0.3">
      <c r="A4129">
        <v>2794</v>
      </c>
      <c r="B4129" s="1" t="s">
        <v>13702</v>
      </c>
      <c r="C4129" s="1" t="s">
        <v>825</v>
      </c>
      <c r="D4129" s="2">
        <v>45475</v>
      </c>
      <c r="E4129" s="2"/>
      <c r="F4129" s="1" t="s">
        <v>33</v>
      </c>
      <c r="G4129">
        <v>17</v>
      </c>
      <c r="H4129">
        <v>3383</v>
      </c>
      <c r="I4129">
        <v>40596</v>
      </c>
      <c r="J4129" t="b">
        <v>0</v>
      </c>
      <c r="K4129" t="b">
        <v>0</v>
      </c>
      <c r="L4129" t="b">
        <v>0</v>
      </c>
      <c r="M4129" t="b">
        <v>0</v>
      </c>
      <c r="N4129" s="1" t="s">
        <v>31651</v>
      </c>
      <c r="O4129" t="b">
        <v>1</v>
      </c>
    </row>
    <row r="4130" spans="1:15" x14ac:dyDescent="0.3">
      <c r="A4130">
        <v>2800</v>
      </c>
      <c r="B4130" s="1" t="s">
        <v>3717</v>
      </c>
      <c r="C4130" s="1" t="s">
        <v>813</v>
      </c>
      <c r="D4130" s="2">
        <v>45618</v>
      </c>
      <c r="E4130" s="2"/>
      <c r="F4130" s="1" t="s">
        <v>33</v>
      </c>
      <c r="G4130">
        <v>20</v>
      </c>
      <c r="H4130">
        <v>3980</v>
      </c>
      <c r="I4130">
        <v>47760</v>
      </c>
      <c r="J4130" t="b">
        <v>0</v>
      </c>
      <c r="K4130" t="b">
        <v>0</v>
      </c>
      <c r="L4130" t="b">
        <v>0</v>
      </c>
      <c r="M4130" t="b">
        <v>0</v>
      </c>
      <c r="N4130" s="1" t="s">
        <v>31652</v>
      </c>
      <c r="O4130" t="b">
        <v>1</v>
      </c>
    </row>
    <row r="4131" spans="1:15" x14ac:dyDescent="0.3">
      <c r="A4131">
        <v>2803</v>
      </c>
      <c r="B4131" s="1" t="s">
        <v>2204</v>
      </c>
      <c r="C4131" s="1" t="s">
        <v>105</v>
      </c>
      <c r="D4131" s="2">
        <v>45500</v>
      </c>
      <c r="E4131" s="2"/>
      <c r="F4131" s="1" t="s">
        <v>33</v>
      </c>
      <c r="G4131">
        <v>23</v>
      </c>
      <c r="H4131">
        <v>4577</v>
      </c>
      <c r="I4131">
        <v>54924</v>
      </c>
      <c r="J4131" t="b">
        <v>0</v>
      </c>
      <c r="K4131" t="b">
        <v>0</v>
      </c>
      <c r="L4131" t="b">
        <v>0</v>
      </c>
      <c r="M4131" t="b">
        <v>0</v>
      </c>
      <c r="N4131" s="1" t="s">
        <v>31652</v>
      </c>
      <c r="O4131" t="b">
        <v>1</v>
      </c>
    </row>
    <row r="4132" spans="1:15" x14ac:dyDescent="0.3">
      <c r="A4132">
        <v>2807</v>
      </c>
      <c r="B4132" s="1" t="s">
        <v>6703</v>
      </c>
      <c r="C4132" s="1" t="s">
        <v>949</v>
      </c>
      <c r="D4132" s="2">
        <v>45600</v>
      </c>
      <c r="E4132" s="2"/>
      <c r="F4132" s="1" t="s">
        <v>33</v>
      </c>
      <c r="G4132">
        <v>33</v>
      </c>
      <c r="H4132">
        <v>6567</v>
      </c>
      <c r="I4132">
        <v>78804</v>
      </c>
      <c r="J4132" t="b">
        <v>0</v>
      </c>
      <c r="K4132" t="b">
        <v>0</v>
      </c>
      <c r="L4132" t="b">
        <v>0</v>
      </c>
      <c r="M4132" t="b">
        <v>0</v>
      </c>
      <c r="N4132" s="1" t="s">
        <v>31651</v>
      </c>
      <c r="O4132" t="b">
        <v>1</v>
      </c>
    </row>
    <row r="4133" spans="1:15" x14ac:dyDescent="0.3">
      <c r="A4133">
        <v>2811</v>
      </c>
      <c r="B4133" s="1" t="s">
        <v>2036</v>
      </c>
      <c r="C4133" s="1" t="s">
        <v>747</v>
      </c>
      <c r="D4133" s="2">
        <v>45364</v>
      </c>
      <c r="E4133" s="2"/>
      <c r="F4133" s="1" t="s">
        <v>33</v>
      </c>
      <c r="G4133">
        <v>87</v>
      </c>
      <c r="H4133">
        <v>17313</v>
      </c>
      <c r="I4133">
        <v>207756</v>
      </c>
      <c r="J4133" t="b">
        <v>0</v>
      </c>
      <c r="K4133" t="b">
        <v>0</v>
      </c>
      <c r="L4133" t="b">
        <v>0</v>
      </c>
      <c r="M4133" t="b">
        <v>0</v>
      </c>
      <c r="N4133" s="1" t="s">
        <v>31651</v>
      </c>
      <c r="O4133" t="b">
        <v>1</v>
      </c>
    </row>
    <row r="4134" spans="1:15" x14ac:dyDescent="0.3">
      <c r="A4134">
        <v>2828</v>
      </c>
      <c r="B4134" s="1" t="s">
        <v>10532</v>
      </c>
      <c r="C4134" s="1" t="s">
        <v>56</v>
      </c>
      <c r="D4134" s="2">
        <v>45628</v>
      </c>
      <c r="E4134" s="2"/>
      <c r="F4134" s="1" t="s">
        <v>33</v>
      </c>
      <c r="G4134">
        <v>9</v>
      </c>
      <c r="H4134">
        <v>1791</v>
      </c>
      <c r="I4134">
        <v>21492</v>
      </c>
      <c r="J4134" t="b">
        <v>0</v>
      </c>
      <c r="K4134" t="b">
        <v>0</v>
      </c>
      <c r="L4134" t="b">
        <v>0</v>
      </c>
      <c r="M4134" t="b">
        <v>0</v>
      </c>
      <c r="N4134" s="1" t="s">
        <v>31651</v>
      </c>
      <c r="O4134" t="b">
        <v>1</v>
      </c>
    </row>
    <row r="4135" spans="1:15" x14ac:dyDescent="0.3">
      <c r="A4135">
        <v>2830</v>
      </c>
      <c r="B4135" s="1" t="s">
        <v>15791</v>
      </c>
      <c r="C4135" s="1" t="s">
        <v>239</v>
      </c>
      <c r="D4135" s="2">
        <v>45365</v>
      </c>
      <c r="E4135" s="2"/>
      <c r="F4135" s="1" t="s">
        <v>33</v>
      </c>
      <c r="G4135">
        <v>10</v>
      </c>
      <c r="H4135">
        <v>1990</v>
      </c>
      <c r="I4135">
        <v>23880</v>
      </c>
      <c r="J4135" t="b">
        <v>0</v>
      </c>
      <c r="K4135" t="b">
        <v>0</v>
      </c>
      <c r="L4135" t="b">
        <v>0</v>
      </c>
      <c r="M4135" t="b">
        <v>0</v>
      </c>
      <c r="N4135" s="1" t="s">
        <v>31652</v>
      </c>
      <c r="O4135" t="b">
        <v>1</v>
      </c>
    </row>
    <row r="4136" spans="1:15" x14ac:dyDescent="0.3">
      <c r="A4136">
        <v>2831</v>
      </c>
      <c r="B4136" s="1" t="s">
        <v>14765</v>
      </c>
      <c r="C4136" s="1" t="s">
        <v>779</v>
      </c>
      <c r="D4136" s="2">
        <v>45631</v>
      </c>
      <c r="E4136" s="2"/>
      <c r="F4136" s="1" t="s">
        <v>33</v>
      </c>
      <c r="G4136">
        <v>39</v>
      </c>
      <c r="H4136">
        <v>7761</v>
      </c>
      <c r="I4136">
        <v>93132</v>
      </c>
      <c r="J4136" t="b">
        <v>0</v>
      </c>
      <c r="K4136" t="b">
        <v>0</v>
      </c>
      <c r="L4136" t="b">
        <v>0</v>
      </c>
      <c r="M4136" t="b">
        <v>0</v>
      </c>
      <c r="N4136" s="1" t="s">
        <v>31651</v>
      </c>
      <c r="O4136" t="b">
        <v>1</v>
      </c>
    </row>
    <row r="4137" spans="1:15" x14ac:dyDescent="0.3">
      <c r="A4137">
        <v>2837</v>
      </c>
      <c r="B4137" s="1" t="s">
        <v>9541</v>
      </c>
      <c r="C4137" s="1" t="s">
        <v>365</v>
      </c>
      <c r="D4137" s="2">
        <v>45470</v>
      </c>
      <c r="E4137" s="2"/>
      <c r="F4137" s="1" t="s">
        <v>33</v>
      </c>
      <c r="G4137">
        <v>15</v>
      </c>
      <c r="H4137">
        <v>2985</v>
      </c>
      <c r="I4137">
        <v>35820</v>
      </c>
      <c r="J4137" t="b">
        <v>0</v>
      </c>
      <c r="K4137" t="b">
        <v>0</v>
      </c>
      <c r="L4137" t="b">
        <v>0</v>
      </c>
      <c r="M4137" t="b">
        <v>0</v>
      </c>
      <c r="N4137" s="1" t="s">
        <v>31652</v>
      </c>
      <c r="O4137" t="b">
        <v>1</v>
      </c>
    </row>
    <row r="4138" spans="1:15" x14ac:dyDescent="0.3">
      <c r="A4138">
        <v>2840</v>
      </c>
      <c r="B4138" s="1" t="s">
        <v>7094</v>
      </c>
      <c r="C4138" s="1" t="s">
        <v>473</v>
      </c>
      <c r="D4138" s="2">
        <v>45228</v>
      </c>
      <c r="E4138" s="2"/>
      <c r="F4138" s="1" t="s">
        <v>33</v>
      </c>
      <c r="G4138">
        <v>30</v>
      </c>
      <c r="H4138">
        <v>5970</v>
      </c>
      <c r="I4138">
        <v>71640</v>
      </c>
      <c r="J4138" t="b">
        <v>0</v>
      </c>
      <c r="K4138" t="b">
        <v>0</v>
      </c>
      <c r="L4138" t="b">
        <v>0</v>
      </c>
      <c r="M4138" t="b">
        <v>0</v>
      </c>
      <c r="N4138" s="1" t="s">
        <v>31652</v>
      </c>
      <c r="O4138" t="b">
        <v>1</v>
      </c>
    </row>
    <row r="4139" spans="1:15" x14ac:dyDescent="0.3">
      <c r="A4139">
        <v>2845</v>
      </c>
      <c r="B4139" s="1" t="s">
        <v>9768</v>
      </c>
      <c r="C4139" s="1" t="s">
        <v>863</v>
      </c>
      <c r="D4139" s="2">
        <v>45276</v>
      </c>
      <c r="E4139" s="2"/>
      <c r="F4139" s="1" t="s">
        <v>33</v>
      </c>
      <c r="G4139">
        <v>50</v>
      </c>
      <c r="H4139">
        <v>9950</v>
      </c>
      <c r="I4139">
        <v>119400</v>
      </c>
      <c r="J4139" t="b">
        <v>0</v>
      </c>
      <c r="K4139" t="b">
        <v>0</v>
      </c>
      <c r="L4139" t="b">
        <v>0</v>
      </c>
      <c r="M4139" t="b">
        <v>0</v>
      </c>
      <c r="N4139" s="1" t="s">
        <v>31652</v>
      </c>
      <c r="O4139" t="b">
        <v>1</v>
      </c>
    </row>
    <row r="4140" spans="1:15" x14ac:dyDescent="0.3">
      <c r="A4140">
        <v>2847</v>
      </c>
      <c r="B4140" s="1" t="s">
        <v>8342</v>
      </c>
      <c r="C4140" s="1" t="s">
        <v>1003</v>
      </c>
      <c r="D4140" s="2">
        <v>45477</v>
      </c>
      <c r="E4140" s="2"/>
      <c r="F4140" s="1" t="s">
        <v>33</v>
      </c>
      <c r="G4140">
        <v>4</v>
      </c>
      <c r="H4140">
        <v>796</v>
      </c>
      <c r="I4140">
        <v>9552</v>
      </c>
      <c r="J4140" t="b">
        <v>0</v>
      </c>
      <c r="K4140" t="b">
        <v>0</v>
      </c>
      <c r="L4140" t="b">
        <v>0</v>
      </c>
      <c r="M4140" t="b">
        <v>0</v>
      </c>
      <c r="N4140" s="1" t="s">
        <v>31651</v>
      </c>
      <c r="O4140" t="b">
        <v>1</v>
      </c>
    </row>
    <row r="4141" spans="1:15" x14ac:dyDescent="0.3">
      <c r="A4141">
        <v>2855</v>
      </c>
      <c r="B4141" s="1" t="s">
        <v>15534</v>
      </c>
      <c r="C4141" s="1" t="s">
        <v>643</v>
      </c>
      <c r="D4141" s="2">
        <v>45426</v>
      </c>
      <c r="E4141" s="2"/>
      <c r="F4141" s="1" t="s">
        <v>33</v>
      </c>
      <c r="G4141">
        <v>49</v>
      </c>
      <c r="H4141">
        <v>9751</v>
      </c>
      <c r="I4141">
        <v>117012</v>
      </c>
      <c r="J4141" t="b">
        <v>0</v>
      </c>
      <c r="K4141" t="b">
        <v>0</v>
      </c>
      <c r="L4141" t="b">
        <v>0</v>
      </c>
      <c r="M4141" t="b">
        <v>0</v>
      </c>
      <c r="N4141" s="1" t="s">
        <v>31652</v>
      </c>
      <c r="O4141" t="b">
        <v>1</v>
      </c>
    </row>
    <row r="4142" spans="1:15" x14ac:dyDescent="0.3">
      <c r="A4142">
        <v>2858</v>
      </c>
      <c r="B4142" s="1" t="s">
        <v>7529</v>
      </c>
      <c r="C4142" s="1" t="s">
        <v>363</v>
      </c>
      <c r="D4142" s="2">
        <v>45311</v>
      </c>
      <c r="E4142" s="2"/>
      <c r="F4142" s="1" t="s">
        <v>33</v>
      </c>
      <c r="G4142">
        <v>73</v>
      </c>
      <c r="H4142">
        <v>14527</v>
      </c>
      <c r="I4142">
        <v>174324</v>
      </c>
      <c r="J4142" t="b">
        <v>0</v>
      </c>
      <c r="K4142" t="b">
        <v>0</v>
      </c>
      <c r="L4142" t="b">
        <v>0</v>
      </c>
      <c r="M4142" t="b">
        <v>0</v>
      </c>
      <c r="N4142" s="1" t="s">
        <v>31652</v>
      </c>
      <c r="O4142" t="b">
        <v>1</v>
      </c>
    </row>
    <row r="4143" spans="1:15" x14ac:dyDescent="0.3">
      <c r="A4143">
        <v>2877</v>
      </c>
      <c r="B4143" s="1" t="s">
        <v>11625</v>
      </c>
      <c r="C4143" s="1" t="s">
        <v>191</v>
      </c>
      <c r="D4143" s="2">
        <v>45547</v>
      </c>
      <c r="E4143" s="2"/>
      <c r="F4143" s="1" t="s">
        <v>33</v>
      </c>
      <c r="G4143">
        <v>56</v>
      </c>
      <c r="H4143">
        <v>11144</v>
      </c>
      <c r="I4143">
        <v>133728</v>
      </c>
      <c r="J4143" t="b">
        <v>0</v>
      </c>
      <c r="K4143" t="b">
        <v>0</v>
      </c>
      <c r="L4143" t="b">
        <v>0</v>
      </c>
      <c r="M4143" t="b">
        <v>0</v>
      </c>
      <c r="N4143" s="1" t="s">
        <v>31651</v>
      </c>
      <c r="O4143" t="b">
        <v>1</v>
      </c>
    </row>
    <row r="4144" spans="1:15" x14ac:dyDescent="0.3">
      <c r="A4144">
        <v>2893</v>
      </c>
      <c r="B4144" s="1" t="s">
        <v>5744</v>
      </c>
      <c r="C4144" s="1" t="s">
        <v>133</v>
      </c>
      <c r="D4144" s="2">
        <v>45515</v>
      </c>
      <c r="E4144" s="2"/>
      <c r="F4144" s="1" t="s">
        <v>33</v>
      </c>
      <c r="G4144">
        <v>13</v>
      </c>
      <c r="H4144">
        <v>2587</v>
      </c>
      <c r="I4144">
        <v>31044</v>
      </c>
      <c r="J4144" t="b">
        <v>0</v>
      </c>
      <c r="K4144" t="b">
        <v>0</v>
      </c>
      <c r="L4144" t="b">
        <v>0</v>
      </c>
      <c r="M4144" t="b">
        <v>0</v>
      </c>
      <c r="N4144" s="1" t="s">
        <v>31652</v>
      </c>
      <c r="O4144" t="b">
        <v>1</v>
      </c>
    </row>
    <row r="4145" spans="1:15" x14ac:dyDescent="0.3">
      <c r="A4145">
        <v>2899</v>
      </c>
      <c r="B4145" s="1" t="s">
        <v>5289</v>
      </c>
      <c r="C4145" s="1" t="s">
        <v>493</v>
      </c>
      <c r="D4145" s="2">
        <v>45615</v>
      </c>
      <c r="E4145" s="2"/>
      <c r="F4145" s="1" t="s">
        <v>33</v>
      </c>
      <c r="G4145">
        <v>7</v>
      </c>
      <c r="H4145">
        <v>1393</v>
      </c>
      <c r="I4145">
        <v>16716</v>
      </c>
      <c r="J4145" t="b">
        <v>0</v>
      </c>
      <c r="K4145" t="b">
        <v>0</v>
      </c>
      <c r="L4145" t="b">
        <v>0</v>
      </c>
      <c r="M4145" t="b">
        <v>0</v>
      </c>
      <c r="N4145" s="1" t="s">
        <v>31651</v>
      </c>
      <c r="O4145" t="b">
        <v>1</v>
      </c>
    </row>
    <row r="4146" spans="1:15" x14ac:dyDescent="0.3">
      <c r="A4146">
        <v>2901</v>
      </c>
      <c r="B4146" s="1" t="s">
        <v>2151</v>
      </c>
      <c r="C4146" s="1" t="s">
        <v>409</v>
      </c>
      <c r="D4146" s="2">
        <v>45589</v>
      </c>
      <c r="E4146" s="2"/>
      <c r="F4146" s="1" t="s">
        <v>33</v>
      </c>
      <c r="G4146">
        <v>34</v>
      </c>
      <c r="H4146">
        <v>6766</v>
      </c>
      <c r="I4146">
        <v>81192</v>
      </c>
      <c r="J4146" t="b">
        <v>0</v>
      </c>
      <c r="K4146" t="b">
        <v>0</v>
      </c>
      <c r="L4146" t="b">
        <v>0</v>
      </c>
      <c r="M4146" t="b">
        <v>0</v>
      </c>
      <c r="N4146" s="1" t="s">
        <v>31651</v>
      </c>
      <c r="O4146" t="b">
        <v>1</v>
      </c>
    </row>
    <row r="4147" spans="1:15" x14ac:dyDescent="0.3">
      <c r="A4147">
        <v>2907</v>
      </c>
      <c r="B4147" s="1" t="s">
        <v>2475</v>
      </c>
      <c r="C4147" s="1" t="s">
        <v>451</v>
      </c>
      <c r="D4147" s="2">
        <v>45625</v>
      </c>
      <c r="E4147" s="2"/>
      <c r="F4147" s="1" t="s">
        <v>33</v>
      </c>
      <c r="G4147">
        <v>24</v>
      </c>
      <c r="H4147">
        <v>4776</v>
      </c>
      <c r="I4147">
        <v>57312</v>
      </c>
      <c r="J4147" t="b">
        <v>0</v>
      </c>
      <c r="K4147" t="b">
        <v>0</v>
      </c>
      <c r="L4147" t="b">
        <v>0</v>
      </c>
      <c r="M4147" t="b">
        <v>0</v>
      </c>
      <c r="N4147" s="1" t="s">
        <v>31652</v>
      </c>
      <c r="O4147" t="b">
        <v>1</v>
      </c>
    </row>
    <row r="4148" spans="1:15" x14ac:dyDescent="0.3">
      <c r="A4148">
        <v>2922</v>
      </c>
      <c r="B4148" s="1" t="s">
        <v>12779</v>
      </c>
      <c r="C4148" s="1" t="s">
        <v>565</v>
      </c>
      <c r="D4148" s="2">
        <v>45657</v>
      </c>
      <c r="E4148" s="2"/>
      <c r="F4148" s="1" t="s">
        <v>33</v>
      </c>
      <c r="G4148">
        <v>52</v>
      </c>
      <c r="H4148">
        <v>10348</v>
      </c>
      <c r="I4148">
        <v>124176</v>
      </c>
      <c r="J4148" t="b">
        <v>0</v>
      </c>
      <c r="K4148" t="b">
        <v>0</v>
      </c>
      <c r="L4148" t="b">
        <v>0</v>
      </c>
      <c r="M4148" t="b">
        <v>0</v>
      </c>
      <c r="N4148" s="1" t="s">
        <v>31652</v>
      </c>
      <c r="O4148" t="b">
        <v>1</v>
      </c>
    </row>
    <row r="4149" spans="1:15" x14ac:dyDescent="0.3">
      <c r="A4149">
        <v>2933</v>
      </c>
      <c r="B4149" s="1" t="s">
        <v>3553</v>
      </c>
      <c r="C4149" s="1" t="s">
        <v>92</v>
      </c>
      <c r="D4149" s="2">
        <v>45609</v>
      </c>
      <c r="E4149" s="2"/>
      <c r="F4149" s="1" t="s">
        <v>33</v>
      </c>
      <c r="G4149">
        <v>16</v>
      </c>
      <c r="H4149">
        <v>3184</v>
      </c>
      <c r="I4149">
        <v>38208</v>
      </c>
      <c r="J4149" t="b">
        <v>0</v>
      </c>
      <c r="K4149" t="b">
        <v>0</v>
      </c>
      <c r="L4149" t="b">
        <v>0</v>
      </c>
      <c r="M4149" t="b">
        <v>0</v>
      </c>
      <c r="N4149" s="1" t="s">
        <v>31651</v>
      </c>
      <c r="O4149" t="b">
        <v>1</v>
      </c>
    </row>
    <row r="4150" spans="1:15" x14ac:dyDescent="0.3">
      <c r="A4150">
        <v>2940</v>
      </c>
      <c r="B4150" s="1" t="s">
        <v>5881</v>
      </c>
      <c r="C4150" s="1" t="s">
        <v>159</v>
      </c>
      <c r="D4150" s="2">
        <v>45656</v>
      </c>
      <c r="E4150" s="2"/>
      <c r="F4150" s="1" t="s">
        <v>33</v>
      </c>
      <c r="G4150">
        <v>70</v>
      </c>
      <c r="H4150">
        <v>13930</v>
      </c>
      <c r="I4150">
        <v>167160</v>
      </c>
      <c r="J4150" t="b">
        <v>0</v>
      </c>
      <c r="K4150" t="b">
        <v>0</v>
      </c>
      <c r="L4150" t="b">
        <v>0</v>
      </c>
      <c r="M4150" t="b">
        <v>0</v>
      </c>
      <c r="N4150" s="1" t="s">
        <v>31652</v>
      </c>
      <c r="O4150" t="b">
        <v>1</v>
      </c>
    </row>
    <row r="4151" spans="1:15" x14ac:dyDescent="0.3">
      <c r="A4151">
        <v>2941</v>
      </c>
      <c r="B4151" s="1" t="s">
        <v>17962</v>
      </c>
      <c r="C4151" s="1" t="s">
        <v>369</v>
      </c>
      <c r="D4151" s="2">
        <v>45637</v>
      </c>
      <c r="E4151" s="2"/>
      <c r="F4151" s="1" t="s">
        <v>33</v>
      </c>
      <c r="G4151">
        <v>34</v>
      </c>
      <c r="H4151">
        <v>6766</v>
      </c>
      <c r="I4151">
        <v>81192</v>
      </c>
      <c r="J4151" t="b">
        <v>0</v>
      </c>
      <c r="K4151" t="b">
        <v>0</v>
      </c>
      <c r="L4151" t="b">
        <v>0</v>
      </c>
      <c r="M4151" t="b">
        <v>0</v>
      </c>
      <c r="N4151" s="1" t="s">
        <v>31652</v>
      </c>
      <c r="O4151" t="b">
        <v>1</v>
      </c>
    </row>
    <row r="4152" spans="1:15" x14ac:dyDescent="0.3">
      <c r="A4152">
        <v>2942</v>
      </c>
      <c r="B4152" s="1" t="s">
        <v>1933</v>
      </c>
      <c r="C4152" s="1" t="s">
        <v>1019</v>
      </c>
      <c r="D4152" s="2">
        <v>45580</v>
      </c>
      <c r="E4152" s="2"/>
      <c r="F4152" s="1" t="s">
        <v>33</v>
      </c>
      <c r="G4152">
        <v>15</v>
      </c>
      <c r="H4152">
        <v>2985</v>
      </c>
      <c r="I4152">
        <v>35820</v>
      </c>
      <c r="J4152" t="b">
        <v>0</v>
      </c>
      <c r="K4152" t="b">
        <v>0</v>
      </c>
      <c r="L4152" t="b">
        <v>0</v>
      </c>
      <c r="M4152" t="b">
        <v>0</v>
      </c>
      <c r="N4152" s="1" t="s">
        <v>31652</v>
      </c>
      <c r="O4152" t="b">
        <v>1</v>
      </c>
    </row>
    <row r="4153" spans="1:15" x14ac:dyDescent="0.3">
      <c r="A4153">
        <v>2954</v>
      </c>
      <c r="B4153" s="1" t="s">
        <v>2484</v>
      </c>
      <c r="C4153" s="1" t="s">
        <v>891</v>
      </c>
      <c r="D4153" s="2">
        <v>45569</v>
      </c>
      <c r="E4153" s="2"/>
      <c r="F4153" s="1" t="s">
        <v>33</v>
      </c>
      <c r="G4153">
        <v>10</v>
      </c>
      <c r="H4153">
        <v>1990</v>
      </c>
      <c r="I4153">
        <v>23880</v>
      </c>
      <c r="J4153" t="b">
        <v>0</v>
      </c>
      <c r="K4153" t="b">
        <v>0</v>
      </c>
      <c r="L4153" t="b">
        <v>0</v>
      </c>
      <c r="M4153" t="b">
        <v>0</v>
      </c>
      <c r="N4153" s="1" t="s">
        <v>31652</v>
      </c>
      <c r="O4153" t="b">
        <v>1</v>
      </c>
    </row>
    <row r="4154" spans="1:15" x14ac:dyDescent="0.3">
      <c r="A4154">
        <v>2964</v>
      </c>
      <c r="B4154" s="1" t="s">
        <v>7028</v>
      </c>
      <c r="C4154" s="1" t="s">
        <v>545</v>
      </c>
      <c r="D4154" s="2">
        <v>45497</v>
      </c>
      <c r="E4154" s="2"/>
      <c r="F4154" s="1" t="s">
        <v>33</v>
      </c>
      <c r="G4154">
        <v>37</v>
      </c>
      <c r="H4154">
        <v>7363</v>
      </c>
      <c r="I4154">
        <v>88356</v>
      </c>
      <c r="J4154" t="b">
        <v>0</v>
      </c>
      <c r="K4154" t="b">
        <v>0</v>
      </c>
      <c r="L4154" t="b">
        <v>0</v>
      </c>
      <c r="M4154" t="b">
        <v>0</v>
      </c>
      <c r="N4154" s="1" t="s">
        <v>31652</v>
      </c>
      <c r="O4154" t="b">
        <v>1</v>
      </c>
    </row>
    <row r="4155" spans="1:15" x14ac:dyDescent="0.3">
      <c r="A4155">
        <v>2966</v>
      </c>
      <c r="B4155" s="1" t="s">
        <v>6917</v>
      </c>
      <c r="C4155" s="1" t="s">
        <v>437</v>
      </c>
      <c r="D4155" s="2">
        <v>45231</v>
      </c>
      <c r="E4155" s="2"/>
      <c r="F4155" s="1" t="s">
        <v>33</v>
      </c>
      <c r="G4155">
        <v>23</v>
      </c>
      <c r="H4155">
        <v>4577</v>
      </c>
      <c r="I4155">
        <v>54924</v>
      </c>
      <c r="J4155" t="b">
        <v>0</v>
      </c>
      <c r="K4155" t="b">
        <v>0</v>
      </c>
      <c r="L4155" t="b">
        <v>0</v>
      </c>
      <c r="M4155" t="b">
        <v>0</v>
      </c>
      <c r="N4155" s="1" t="s">
        <v>31652</v>
      </c>
      <c r="O4155" t="b">
        <v>1</v>
      </c>
    </row>
    <row r="4156" spans="1:15" x14ac:dyDescent="0.3">
      <c r="A4156">
        <v>2968</v>
      </c>
      <c r="B4156" s="1" t="s">
        <v>8088</v>
      </c>
      <c r="C4156" s="1" t="s">
        <v>913</v>
      </c>
      <c r="D4156" s="2">
        <v>45472</v>
      </c>
      <c r="E4156" s="2"/>
      <c r="F4156" s="1" t="s">
        <v>33</v>
      </c>
      <c r="G4156">
        <v>45</v>
      </c>
      <c r="H4156">
        <v>8955</v>
      </c>
      <c r="I4156">
        <v>107460</v>
      </c>
      <c r="J4156" t="b">
        <v>0</v>
      </c>
      <c r="K4156" t="b">
        <v>0</v>
      </c>
      <c r="L4156" t="b">
        <v>0</v>
      </c>
      <c r="M4156" t="b">
        <v>0</v>
      </c>
      <c r="N4156" s="1" t="s">
        <v>31652</v>
      </c>
      <c r="O4156" t="b">
        <v>1</v>
      </c>
    </row>
    <row r="4157" spans="1:15" x14ac:dyDescent="0.3">
      <c r="A4157">
        <v>2977</v>
      </c>
      <c r="B4157" s="1" t="s">
        <v>14072</v>
      </c>
      <c r="C4157" s="1" t="s">
        <v>957</v>
      </c>
      <c r="D4157" s="2">
        <v>45518</v>
      </c>
      <c r="E4157" s="2"/>
      <c r="F4157" s="1" t="s">
        <v>33</v>
      </c>
      <c r="G4157">
        <v>26</v>
      </c>
      <c r="H4157">
        <v>5174</v>
      </c>
      <c r="I4157">
        <v>62088</v>
      </c>
      <c r="J4157" t="b">
        <v>0</v>
      </c>
      <c r="K4157" t="b">
        <v>0</v>
      </c>
      <c r="L4157" t="b">
        <v>0</v>
      </c>
      <c r="M4157" t="b">
        <v>0</v>
      </c>
      <c r="N4157" s="1" t="s">
        <v>31652</v>
      </c>
      <c r="O4157" t="b">
        <v>1</v>
      </c>
    </row>
    <row r="4158" spans="1:15" x14ac:dyDescent="0.3">
      <c r="A4158">
        <v>2983</v>
      </c>
      <c r="B4158" s="1" t="s">
        <v>25387</v>
      </c>
      <c r="C4158" s="1" t="s">
        <v>207</v>
      </c>
      <c r="D4158" s="2">
        <v>45605</v>
      </c>
      <c r="E4158" s="2"/>
      <c r="F4158" s="1" t="s">
        <v>33</v>
      </c>
      <c r="G4158">
        <v>41</v>
      </c>
      <c r="H4158">
        <v>8159</v>
      </c>
      <c r="I4158">
        <v>97908</v>
      </c>
      <c r="J4158" t="b">
        <v>0</v>
      </c>
      <c r="K4158" t="b">
        <v>0</v>
      </c>
      <c r="L4158" t="b">
        <v>0</v>
      </c>
      <c r="M4158" t="b">
        <v>0</v>
      </c>
      <c r="N4158" s="1" t="s">
        <v>31651</v>
      </c>
      <c r="O4158" t="b">
        <v>1</v>
      </c>
    </row>
    <row r="4159" spans="1:15" x14ac:dyDescent="0.3">
      <c r="A4159">
        <v>2984</v>
      </c>
      <c r="B4159" s="1" t="s">
        <v>8754</v>
      </c>
      <c r="C4159" s="1" t="s">
        <v>349</v>
      </c>
      <c r="D4159" s="2">
        <v>45396</v>
      </c>
      <c r="E4159" s="2"/>
      <c r="F4159" s="1" t="s">
        <v>33</v>
      </c>
      <c r="G4159">
        <v>30</v>
      </c>
      <c r="H4159">
        <v>5970</v>
      </c>
      <c r="I4159">
        <v>71640</v>
      </c>
      <c r="J4159" t="b">
        <v>0</v>
      </c>
      <c r="K4159" t="b">
        <v>0</v>
      </c>
      <c r="L4159" t="b">
        <v>0</v>
      </c>
      <c r="M4159" t="b">
        <v>0</v>
      </c>
      <c r="N4159" s="1" t="s">
        <v>31652</v>
      </c>
      <c r="O4159" t="b">
        <v>1</v>
      </c>
    </row>
    <row r="4160" spans="1:15" x14ac:dyDescent="0.3">
      <c r="A4160">
        <v>2992</v>
      </c>
      <c r="B4160" s="1" t="s">
        <v>7402</v>
      </c>
      <c r="C4160" s="1" t="s">
        <v>887</v>
      </c>
      <c r="D4160" s="2">
        <v>45325</v>
      </c>
      <c r="E4160" s="2"/>
      <c r="F4160" s="1" t="s">
        <v>33</v>
      </c>
      <c r="G4160">
        <v>11</v>
      </c>
      <c r="H4160">
        <v>2189</v>
      </c>
      <c r="I4160">
        <v>26268</v>
      </c>
      <c r="J4160" t="b">
        <v>0</v>
      </c>
      <c r="K4160" t="b">
        <v>0</v>
      </c>
      <c r="L4160" t="b">
        <v>0</v>
      </c>
      <c r="M4160" t="b">
        <v>0</v>
      </c>
      <c r="N4160" s="1" t="s">
        <v>31651</v>
      </c>
      <c r="O4160" t="b">
        <v>1</v>
      </c>
    </row>
    <row r="4161" spans="1:15" x14ac:dyDescent="0.3">
      <c r="A4161">
        <v>2999</v>
      </c>
      <c r="B4161" s="1" t="s">
        <v>15274</v>
      </c>
      <c r="C4161" s="1" t="s">
        <v>387</v>
      </c>
      <c r="D4161" s="2">
        <v>45645</v>
      </c>
      <c r="E4161" s="2"/>
      <c r="F4161" s="1" t="s">
        <v>33</v>
      </c>
      <c r="G4161">
        <v>29</v>
      </c>
      <c r="H4161">
        <v>5771</v>
      </c>
      <c r="I4161">
        <v>69252</v>
      </c>
      <c r="J4161" t="b">
        <v>0</v>
      </c>
      <c r="K4161" t="b">
        <v>0</v>
      </c>
      <c r="L4161" t="b">
        <v>0</v>
      </c>
      <c r="M4161" t="b">
        <v>0</v>
      </c>
      <c r="N4161" s="1" t="s">
        <v>31651</v>
      </c>
      <c r="O4161" t="b">
        <v>1</v>
      </c>
    </row>
    <row r="4162" spans="1:15" x14ac:dyDescent="0.3">
      <c r="A4162">
        <v>3003</v>
      </c>
      <c r="B4162" s="1" t="s">
        <v>9833</v>
      </c>
      <c r="C4162" s="1" t="s">
        <v>747</v>
      </c>
      <c r="D4162" s="2">
        <v>45553</v>
      </c>
      <c r="E4162" s="2"/>
      <c r="F4162" s="1" t="s">
        <v>33</v>
      </c>
      <c r="G4162">
        <v>87</v>
      </c>
      <c r="H4162">
        <v>17313</v>
      </c>
      <c r="I4162">
        <v>207756</v>
      </c>
      <c r="J4162" t="b">
        <v>0</v>
      </c>
      <c r="K4162" t="b">
        <v>0</v>
      </c>
      <c r="L4162" t="b">
        <v>0</v>
      </c>
      <c r="M4162" t="b">
        <v>0</v>
      </c>
      <c r="N4162" s="1" t="s">
        <v>31652</v>
      </c>
      <c r="O4162" t="b">
        <v>1</v>
      </c>
    </row>
    <row r="4163" spans="1:15" x14ac:dyDescent="0.3">
      <c r="A4163">
        <v>3006</v>
      </c>
      <c r="B4163" s="1" t="s">
        <v>5123</v>
      </c>
      <c r="C4163" s="1" t="s">
        <v>975</v>
      </c>
      <c r="D4163" s="2">
        <v>45603</v>
      </c>
      <c r="E4163" s="2"/>
      <c r="F4163" s="1" t="s">
        <v>33</v>
      </c>
      <c r="G4163">
        <v>13</v>
      </c>
      <c r="H4163">
        <v>2587</v>
      </c>
      <c r="I4163">
        <v>31044</v>
      </c>
      <c r="J4163" t="b">
        <v>0</v>
      </c>
      <c r="K4163" t="b">
        <v>0</v>
      </c>
      <c r="L4163" t="b">
        <v>0</v>
      </c>
      <c r="M4163" t="b">
        <v>0</v>
      </c>
      <c r="N4163" s="1" t="s">
        <v>31651</v>
      </c>
      <c r="O4163" t="b">
        <v>1</v>
      </c>
    </row>
    <row r="4164" spans="1:15" x14ac:dyDescent="0.3">
      <c r="A4164">
        <v>3014</v>
      </c>
      <c r="B4164" s="1" t="s">
        <v>2289</v>
      </c>
      <c r="C4164" s="1" t="s">
        <v>479</v>
      </c>
      <c r="D4164" s="2">
        <v>45578</v>
      </c>
      <c r="E4164" s="2"/>
      <c r="F4164" s="1" t="s">
        <v>33</v>
      </c>
      <c r="G4164">
        <v>1</v>
      </c>
      <c r="H4164">
        <v>199</v>
      </c>
      <c r="I4164">
        <v>2388</v>
      </c>
      <c r="J4164" t="b">
        <v>0</v>
      </c>
      <c r="K4164" t="b">
        <v>0</v>
      </c>
      <c r="L4164" t="b">
        <v>0</v>
      </c>
      <c r="M4164" t="b">
        <v>0</v>
      </c>
      <c r="N4164" s="1" t="s">
        <v>31652</v>
      </c>
      <c r="O4164" t="b">
        <v>1</v>
      </c>
    </row>
    <row r="4165" spans="1:15" x14ac:dyDescent="0.3">
      <c r="A4165">
        <v>3017</v>
      </c>
      <c r="B4165" s="1" t="s">
        <v>9284</v>
      </c>
      <c r="C4165" s="1" t="s">
        <v>289</v>
      </c>
      <c r="D4165" s="2">
        <v>45549</v>
      </c>
      <c r="E4165" s="2"/>
      <c r="F4165" s="1" t="s">
        <v>33</v>
      </c>
      <c r="G4165">
        <v>15</v>
      </c>
      <c r="H4165">
        <v>2985</v>
      </c>
      <c r="I4165">
        <v>35820</v>
      </c>
      <c r="J4165" t="b">
        <v>0</v>
      </c>
      <c r="K4165" t="b">
        <v>0</v>
      </c>
      <c r="L4165" t="b">
        <v>0</v>
      </c>
      <c r="M4165" t="b">
        <v>0</v>
      </c>
      <c r="N4165" s="1" t="s">
        <v>31652</v>
      </c>
      <c r="O4165" t="b">
        <v>1</v>
      </c>
    </row>
    <row r="4166" spans="1:15" x14ac:dyDescent="0.3">
      <c r="A4166">
        <v>3019</v>
      </c>
      <c r="B4166" s="1" t="s">
        <v>10453</v>
      </c>
      <c r="C4166" s="1" t="s">
        <v>1025</v>
      </c>
      <c r="D4166" s="2">
        <v>45617</v>
      </c>
      <c r="E4166" s="2"/>
      <c r="F4166" s="1" t="s">
        <v>33</v>
      </c>
      <c r="G4166">
        <v>27</v>
      </c>
      <c r="H4166">
        <v>5373</v>
      </c>
      <c r="I4166">
        <v>64476</v>
      </c>
      <c r="J4166" t="b">
        <v>0</v>
      </c>
      <c r="K4166" t="b">
        <v>0</v>
      </c>
      <c r="L4166" t="b">
        <v>0</v>
      </c>
      <c r="M4166" t="b">
        <v>0</v>
      </c>
      <c r="N4166" s="1" t="s">
        <v>31651</v>
      </c>
      <c r="O4166" t="b">
        <v>1</v>
      </c>
    </row>
    <row r="4167" spans="1:15" x14ac:dyDescent="0.3">
      <c r="A4167">
        <v>3022</v>
      </c>
      <c r="B4167" s="1" t="s">
        <v>14048</v>
      </c>
      <c r="C4167" s="1" t="s">
        <v>975</v>
      </c>
      <c r="D4167" s="2">
        <v>45615</v>
      </c>
      <c r="E4167" s="2"/>
      <c r="F4167" s="1" t="s">
        <v>33</v>
      </c>
      <c r="G4167">
        <v>48</v>
      </c>
      <c r="H4167">
        <v>9552</v>
      </c>
      <c r="I4167">
        <v>114624</v>
      </c>
      <c r="J4167" t="b">
        <v>0</v>
      </c>
      <c r="K4167" t="b">
        <v>0</v>
      </c>
      <c r="L4167" t="b">
        <v>0</v>
      </c>
      <c r="M4167" t="b">
        <v>0</v>
      </c>
      <c r="N4167" s="1" t="s">
        <v>31651</v>
      </c>
      <c r="O4167" t="b">
        <v>1</v>
      </c>
    </row>
    <row r="4168" spans="1:15" x14ac:dyDescent="0.3">
      <c r="A4168">
        <v>3023</v>
      </c>
      <c r="B4168" s="1" t="s">
        <v>11747</v>
      </c>
      <c r="C4168" s="1" t="s">
        <v>1005</v>
      </c>
      <c r="D4168" s="2">
        <v>45647</v>
      </c>
      <c r="E4168" s="2"/>
      <c r="F4168" s="1" t="s">
        <v>33</v>
      </c>
      <c r="G4168">
        <v>21</v>
      </c>
      <c r="H4168">
        <v>4179</v>
      </c>
      <c r="I4168">
        <v>50148</v>
      </c>
      <c r="J4168" t="b">
        <v>0</v>
      </c>
      <c r="K4168" t="b">
        <v>0</v>
      </c>
      <c r="L4168" t="b">
        <v>0</v>
      </c>
      <c r="M4168" t="b">
        <v>0</v>
      </c>
      <c r="N4168" s="1" t="s">
        <v>31651</v>
      </c>
      <c r="O4168" t="b">
        <v>1</v>
      </c>
    </row>
    <row r="4169" spans="1:15" x14ac:dyDescent="0.3">
      <c r="A4169">
        <v>3032</v>
      </c>
      <c r="B4169" s="1" t="s">
        <v>12240</v>
      </c>
      <c r="C4169" s="1" t="s">
        <v>133</v>
      </c>
      <c r="D4169" s="2">
        <v>45621</v>
      </c>
      <c r="E4169" s="2"/>
      <c r="F4169" s="1" t="s">
        <v>33</v>
      </c>
      <c r="G4169">
        <v>13</v>
      </c>
      <c r="H4169">
        <v>2587</v>
      </c>
      <c r="I4169">
        <v>31044</v>
      </c>
      <c r="J4169" t="b">
        <v>0</v>
      </c>
      <c r="K4169" t="b">
        <v>0</v>
      </c>
      <c r="L4169" t="b">
        <v>0</v>
      </c>
      <c r="M4169" t="b">
        <v>0</v>
      </c>
      <c r="N4169" s="1" t="s">
        <v>31652</v>
      </c>
      <c r="O4169" t="b">
        <v>1</v>
      </c>
    </row>
    <row r="4170" spans="1:15" x14ac:dyDescent="0.3">
      <c r="A4170">
        <v>3034</v>
      </c>
      <c r="B4170" s="1" t="s">
        <v>15374</v>
      </c>
      <c r="C4170" s="1" t="s">
        <v>881</v>
      </c>
      <c r="D4170" s="2">
        <v>45561</v>
      </c>
      <c r="E4170" s="2"/>
      <c r="F4170" s="1" t="s">
        <v>33</v>
      </c>
      <c r="G4170">
        <v>76</v>
      </c>
      <c r="H4170">
        <v>15124</v>
      </c>
      <c r="I4170">
        <v>181488</v>
      </c>
      <c r="J4170" t="b">
        <v>0</v>
      </c>
      <c r="K4170" t="b">
        <v>0</v>
      </c>
      <c r="L4170" t="b">
        <v>0</v>
      </c>
      <c r="M4170" t="b">
        <v>0</v>
      </c>
      <c r="N4170" s="1" t="s">
        <v>31651</v>
      </c>
      <c r="O4170" t="b">
        <v>1</v>
      </c>
    </row>
    <row r="4171" spans="1:15" x14ac:dyDescent="0.3">
      <c r="A4171">
        <v>3037</v>
      </c>
      <c r="B4171" s="1" t="s">
        <v>12933</v>
      </c>
      <c r="C4171" s="1" t="s">
        <v>949</v>
      </c>
      <c r="D4171" s="2">
        <v>45586</v>
      </c>
      <c r="E4171" s="2"/>
      <c r="F4171" s="1" t="s">
        <v>33</v>
      </c>
      <c r="G4171">
        <v>14</v>
      </c>
      <c r="H4171">
        <v>2786</v>
      </c>
      <c r="I4171">
        <v>33432</v>
      </c>
      <c r="J4171" t="b">
        <v>0</v>
      </c>
      <c r="K4171" t="b">
        <v>0</v>
      </c>
      <c r="L4171" t="b">
        <v>0</v>
      </c>
      <c r="M4171" t="b">
        <v>0</v>
      </c>
      <c r="N4171" s="1" t="s">
        <v>31652</v>
      </c>
      <c r="O4171" t="b">
        <v>1</v>
      </c>
    </row>
    <row r="4172" spans="1:15" x14ac:dyDescent="0.3">
      <c r="A4172">
        <v>3038</v>
      </c>
      <c r="B4172" s="1" t="s">
        <v>31669</v>
      </c>
      <c r="C4172" s="1" t="s">
        <v>641</v>
      </c>
      <c r="D4172" s="2">
        <v>45574</v>
      </c>
      <c r="E4172" s="2"/>
      <c r="F4172" s="1" t="s">
        <v>33</v>
      </c>
      <c r="G4172">
        <v>29</v>
      </c>
      <c r="H4172">
        <v>5771</v>
      </c>
      <c r="I4172">
        <v>69252</v>
      </c>
      <c r="J4172" t="b">
        <v>0</v>
      </c>
      <c r="K4172" t="b">
        <v>0</v>
      </c>
      <c r="L4172" t="b">
        <v>0</v>
      </c>
      <c r="M4172" t="b">
        <v>0</v>
      </c>
      <c r="N4172" s="1" t="s">
        <v>31651</v>
      </c>
      <c r="O4172" t="b">
        <v>1</v>
      </c>
    </row>
    <row r="4173" spans="1:15" x14ac:dyDescent="0.3">
      <c r="A4173">
        <v>3039</v>
      </c>
      <c r="B4173" s="1" t="s">
        <v>2366</v>
      </c>
      <c r="C4173" s="1" t="s">
        <v>385</v>
      </c>
      <c r="D4173" s="2">
        <v>45641</v>
      </c>
      <c r="E4173" s="2"/>
      <c r="F4173" s="1" t="s">
        <v>33</v>
      </c>
      <c r="G4173">
        <v>163</v>
      </c>
      <c r="H4173">
        <v>32437</v>
      </c>
      <c r="I4173">
        <v>389244</v>
      </c>
      <c r="J4173" t="b">
        <v>0</v>
      </c>
      <c r="K4173" t="b">
        <v>0</v>
      </c>
      <c r="L4173" t="b">
        <v>0</v>
      </c>
      <c r="M4173" t="b">
        <v>0</v>
      </c>
      <c r="N4173" s="1" t="s">
        <v>31651</v>
      </c>
      <c r="O4173" t="b">
        <v>1</v>
      </c>
    </row>
    <row r="4174" spans="1:15" x14ac:dyDescent="0.3">
      <c r="A4174">
        <v>3040</v>
      </c>
      <c r="B4174" s="1" t="s">
        <v>12105</v>
      </c>
      <c r="C4174" s="1" t="s">
        <v>257</v>
      </c>
      <c r="D4174" s="2">
        <v>45645</v>
      </c>
      <c r="E4174" s="2"/>
      <c r="F4174" s="1" t="s">
        <v>33</v>
      </c>
      <c r="G4174">
        <v>10</v>
      </c>
      <c r="H4174">
        <v>1990</v>
      </c>
      <c r="I4174">
        <v>23880</v>
      </c>
      <c r="J4174" t="b">
        <v>0</v>
      </c>
      <c r="K4174" t="b">
        <v>0</v>
      </c>
      <c r="L4174" t="b">
        <v>0</v>
      </c>
      <c r="M4174" t="b">
        <v>0</v>
      </c>
      <c r="N4174" s="1" t="s">
        <v>31651</v>
      </c>
      <c r="O4174" t="b">
        <v>1</v>
      </c>
    </row>
    <row r="4175" spans="1:15" x14ac:dyDescent="0.3">
      <c r="A4175">
        <v>3043</v>
      </c>
      <c r="B4175" s="1" t="s">
        <v>8674</v>
      </c>
      <c r="C4175" s="1" t="s">
        <v>967</v>
      </c>
      <c r="D4175" s="2">
        <v>45473</v>
      </c>
      <c r="E4175" s="2"/>
      <c r="F4175" s="1" t="s">
        <v>33</v>
      </c>
      <c r="G4175">
        <v>21</v>
      </c>
      <c r="H4175">
        <v>4179</v>
      </c>
      <c r="I4175">
        <v>50148</v>
      </c>
      <c r="J4175" t="b">
        <v>0</v>
      </c>
      <c r="K4175" t="b">
        <v>0</v>
      </c>
      <c r="L4175" t="b">
        <v>0</v>
      </c>
      <c r="M4175" t="b">
        <v>0</v>
      </c>
      <c r="N4175" s="1" t="s">
        <v>31651</v>
      </c>
      <c r="O4175" t="b">
        <v>1</v>
      </c>
    </row>
    <row r="4176" spans="1:15" x14ac:dyDescent="0.3">
      <c r="A4176">
        <v>3055</v>
      </c>
      <c r="B4176" s="1" t="s">
        <v>1935</v>
      </c>
      <c r="C4176" s="1" t="s">
        <v>34</v>
      </c>
      <c r="D4176" s="2">
        <v>45459</v>
      </c>
      <c r="E4176" s="2"/>
      <c r="F4176" s="1" t="s">
        <v>33</v>
      </c>
      <c r="G4176">
        <v>35</v>
      </c>
      <c r="H4176">
        <v>6965</v>
      </c>
      <c r="I4176">
        <v>83580</v>
      </c>
      <c r="J4176" t="b">
        <v>0</v>
      </c>
      <c r="K4176" t="b">
        <v>0</v>
      </c>
      <c r="L4176" t="b">
        <v>0</v>
      </c>
      <c r="M4176" t="b">
        <v>0</v>
      </c>
      <c r="N4176" s="1" t="s">
        <v>31652</v>
      </c>
      <c r="O4176" t="b">
        <v>1</v>
      </c>
    </row>
    <row r="4177" spans="1:15" x14ac:dyDescent="0.3">
      <c r="A4177">
        <v>3058</v>
      </c>
      <c r="B4177" s="1" t="s">
        <v>26892</v>
      </c>
      <c r="C4177" s="1" t="s">
        <v>649</v>
      </c>
      <c r="D4177" s="2">
        <v>45590</v>
      </c>
      <c r="E4177" s="2"/>
      <c r="F4177" s="1" t="s">
        <v>33</v>
      </c>
      <c r="G4177">
        <v>15</v>
      </c>
      <c r="H4177">
        <v>2985</v>
      </c>
      <c r="I4177">
        <v>35820</v>
      </c>
      <c r="J4177" t="b">
        <v>0</v>
      </c>
      <c r="K4177" t="b">
        <v>0</v>
      </c>
      <c r="L4177" t="b">
        <v>0</v>
      </c>
      <c r="M4177" t="b">
        <v>0</v>
      </c>
      <c r="N4177" s="1" t="s">
        <v>31652</v>
      </c>
      <c r="O4177" t="b">
        <v>1</v>
      </c>
    </row>
    <row r="4178" spans="1:15" x14ac:dyDescent="0.3">
      <c r="A4178">
        <v>3062</v>
      </c>
      <c r="B4178" s="1" t="s">
        <v>1785</v>
      </c>
      <c r="C4178" s="1" t="s">
        <v>26</v>
      </c>
      <c r="D4178" s="2">
        <v>45337</v>
      </c>
      <c r="E4178" s="2"/>
      <c r="F4178" s="1" t="s">
        <v>33</v>
      </c>
      <c r="G4178">
        <v>24</v>
      </c>
      <c r="H4178">
        <v>4776</v>
      </c>
      <c r="I4178">
        <v>57312</v>
      </c>
      <c r="J4178" t="b">
        <v>0</v>
      </c>
      <c r="K4178" t="b">
        <v>0</v>
      </c>
      <c r="L4178" t="b">
        <v>0</v>
      </c>
      <c r="M4178" t="b">
        <v>0</v>
      </c>
      <c r="N4178" s="1" t="s">
        <v>31652</v>
      </c>
      <c r="O4178" t="b">
        <v>1</v>
      </c>
    </row>
    <row r="4179" spans="1:15" x14ac:dyDescent="0.3">
      <c r="A4179">
        <v>3066</v>
      </c>
      <c r="B4179" s="1" t="s">
        <v>3750</v>
      </c>
      <c r="C4179" s="1" t="s">
        <v>79</v>
      </c>
      <c r="D4179" s="2">
        <v>45605</v>
      </c>
      <c r="E4179" s="2"/>
      <c r="F4179" s="1" t="s">
        <v>33</v>
      </c>
      <c r="G4179">
        <v>26</v>
      </c>
      <c r="H4179">
        <v>5174</v>
      </c>
      <c r="I4179">
        <v>62088</v>
      </c>
      <c r="J4179" t="b">
        <v>0</v>
      </c>
      <c r="K4179" t="b">
        <v>0</v>
      </c>
      <c r="L4179" t="b">
        <v>0</v>
      </c>
      <c r="M4179" t="b">
        <v>0</v>
      </c>
      <c r="N4179" s="1" t="s">
        <v>31652</v>
      </c>
      <c r="O4179" t="b">
        <v>1</v>
      </c>
    </row>
    <row r="4180" spans="1:15" x14ac:dyDescent="0.3">
      <c r="A4180">
        <v>3070</v>
      </c>
      <c r="B4180" s="1" t="s">
        <v>8549</v>
      </c>
      <c r="C4180" s="1" t="s">
        <v>363</v>
      </c>
      <c r="D4180" s="2">
        <v>45337</v>
      </c>
      <c r="E4180" s="2"/>
      <c r="F4180" s="1" t="s">
        <v>33</v>
      </c>
      <c r="G4180">
        <v>73</v>
      </c>
      <c r="H4180">
        <v>14527</v>
      </c>
      <c r="I4180">
        <v>174324</v>
      </c>
      <c r="J4180" t="b">
        <v>0</v>
      </c>
      <c r="K4180" t="b">
        <v>0</v>
      </c>
      <c r="L4180" t="b">
        <v>0</v>
      </c>
      <c r="M4180" t="b">
        <v>0</v>
      </c>
      <c r="N4180" s="1" t="s">
        <v>31651</v>
      </c>
      <c r="O4180" t="b">
        <v>1</v>
      </c>
    </row>
    <row r="4181" spans="1:15" x14ac:dyDescent="0.3">
      <c r="A4181">
        <v>3076</v>
      </c>
      <c r="B4181" s="1" t="s">
        <v>2976</v>
      </c>
      <c r="C4181" s="1" t="s">
        <v>971</v>
      </c>
      <c r="D4181" s="2">
        <v>45616</v>
      </c>
      <c r="E4181" s="2"/>
      <c r="F4181" s="1" t="s">
        <v>33</v>
      </c>
      <c r="G4181">
        <v>29</v>
      </c>
      <c r="H4181">
        <v>5771</v>
      </c>
      <c r="I4181">
        <v>69252</v>
      </c>
      <c r="J4181" t="b">
        <v>0</v>
      </c>
      <c r="K4181" t="b">
        <v>0</v>
      </c>
      <c r="L4181" t="b">
        <v>0</v>
      </c>
      <c r="M4181" t="b">
        <v>0</v>
      </c>
      <c r="N4181" s="1" t="s">
        <v>31652</v>
      </c>
      <c r="O4181" t="b">
        <v>1</v>
      </c>
    </row>
    <row r="4182" spans="1:15" x14ac:dyDescent="0.3">
      <c r="A4182">
        <v>3087</v>
      </c>
      <c r="B4182" s="1" t="s">
        <v>5298</v>
      </c>
      <c r="C4182" s="1" t="s">
        <v>313</v>
      </c>
      <c r="D4182" s="2">
        <v>45573</v>
      </c>
      <c r="E4182" s="2"/>
      <c r="F4182" s="1" t="s">
        <v>33</v>
      </c>
      <c r="G4182">
        <v>13</v>
      </c>
      <c r="H4182">
        <v>2587</v>
      </c>
      <c r="I4182">
        <v>31044</v>
      </c>
      <c r="J4182" t="b">
        <v>0</v>
      </c>
      <c r="K4182" t="b">
        <v>0</v>
      </c>
      <c r="L4182" t="b">
        <v>0</v>
      </c>
      <c r="M4182" t="b">
        <v>0</v>
      </c>
      <c r="N4182" s="1" t="s">
        <v>31651</v>
      </c>
      <c r="O4182" t="b">
        <v>1</v>
      </c>
    </row>
    <row r="4183" spans="1:15" x14ac:dyDescent="0.3">
      <c r="A4183">
        <v>3094</v>
      </c>
      <c r="B4183" s="1" t="s">
        <v>9645</v>
      </c>
      <c r="C4183" s="1" t="s">
        <v>657</v>
      </c>
      <c r="D4183" s="2">
        <v>45526</v>
      </c>
      <c r="E4183" s="2"/>
      <c r="F4183" s="1" t="s">
        <v>33</v>
      </c>
      <c r="G4183">
        <v>50</v>
      </c>
      <c r="H4183">
        <v>9950</v>
      </c>
      <c r="I4183">
        <v>119400</v>
      </c>
      <c r="J4183" t="b">
        <v>0</v>
      </c>
      <c r="K4183" t="b">
        <v>0</v>
      </c>
      <c r="L4183" t="b">
        <v>0</v>
      </c>
      <c r="M4183" t="b">
        <v>0</v>
      </c>
      <c r="N4183" s="1" t="s">
        <v>31652</v>
      </c>
      <c r="O4183" t="b">
        <v>1</v>
      </c>
    </row>
    <row r="4184" spans="1:15" x14ac:dyDescent="0.3">
      <c r="A4184">
        <v>3095</v>
      </c>
      <c r="B4184" s="1" t="s">
        <v>6899</v>
      </c>
      <c r="C4184" s="1" t="s">
        <v>633</v>
      </c>
      <c r="D4184" s="2">
        <v>45462</v>
      </c>
      <c r="E4184" s="2"/>
      <c r="F4184" s="1" t="s">
        <v>33</v>
      </c>
      <c r="G4184">
        <v>17</v>
      </c>
      <c r="H4184">
        <v>3383</v>
      </c>
      <c r="I4184">
        <v>40596</v>
      </c>
      <c r="J4184" t="b">
        <v>0</v>
      </c>
      <c r="K4184" t="b">
        <v>0</v>
      </c>
      <c r="L4184" t="b">
        <v>0</v>
      </c>
      <c r="M4184" t="b">
        <v>0</v>
      </c>
      <c r="N4184" s="1" t="s">
        <v>31652</v>
      </c>
      <c r="O4184" t="b">
        <v>1</v>
      </c>
    </row>
    <row r="4185" spans="1:15" x14ac:dyDescent="0.3">
      <c r="A4185">
        <v>3098</v>
      </c>
      <c r="B4185" s="1" t="s">
        <v>2990</v>
      </c>
      <c r="C4185" s="1" t="s">
        <v>185</v>
      </c>
      <c r="D4185" s="2">
        <v>45514</v>
      </c>
      <c r="E4185" s="2"/>
      <c r="F4185" s="1" t="s">
        <v>33</v>
      </c>
      <c r="G4185">
        <v>13</v>
      </c>
      <c r="H4185">
        <v>2587</v>
      </c>
      <c r="I4185">
        <v>31044</v>
      </c>
      <c r="J4185" t="b">
        <v>0</v>
      </c>
      <c r="K4185" t="b">
        <v>0</v>
      </c>
      <c r="L4185" t="b">
        <v>0</v>
      </c>
      <c r="M4185" t="b">
        <v>0</v>
      </c>
      <c r="N4185" s="1" t="s">
        <v>31652</v>
      </c>
      <c r="O4185" t="b">
        <v>1</v>
      </c>
    </row>
    <row r="4186" spans="1:15" x14ac:dyDescent="0.3">
      <c r="A4186">
        <v>3099</v>
      </c>
      <c r="B4186" s="1" t="s">
        <v>7674</v>
      </c>
      <c r="C4186" s="1" t="s">
        <v>245</v>
      </c>
      <c r="D4186" s="2">
        <v>45632</v>
      </c>
      <c r="E4186" s="2"/>
      <c r="F4186" s="1" t="s">
        <v>33</v>
      </c>
      <c r="G4186">
        <v>25</v>
      </c>
      <c r="H4186">
        <v>4975</v>
      </c>
      <c r="I4186">
        <v>59700</v>
      </c>
      <c r="J4186" t="b">
        <v>0</v>
      </c>
      <c r="K4186" t="b">
        <v>0</v>
      </c>
      <c r="L4186" t="b">
        <v>0</v>
      </c>
      <c r="M4186" t="b">
        <v>0</v>
      </c>
      <c r="N4186" s="1" t="s">
        <v>31651</v>
      </c>
      <c r="O4186" t="b">
        <v>1</v>
      </c>
    </row>
    <row r="4187" spans="1:15" x14ac:dyDescent="0.3">
      <c r="A4187">
        <v>3102</v>
      </c>
      <c r="B4187" s="1" t="s">
        <v>7946</v>
      </c>
      <c r="C4187" s="1" t="s">
        <v>677</v>
      </c>
      <c r="D4187" s="2">
        <v>45594</v>
      </c>
      <c r="E4187" s="2"/>
      <c r="F4187" s="1" t="s">
        <v>33</v>
      </c>
      <c r="G4187">
        <v>13</v>
      </c>
      <c r="H4187">
        <v>2587</v>
      </c>
      <c r="I4187">
        <v>31044</v>
      </c>
      <c r="J4187" t="b">
        <v>0</v>
      </c>
      <c r="K4187" t="b">
        <v>0</v>
      </c>
      <c r="L4187" t="b">
        <v>0</v>
      </c>
      <c r="M4187" t="b">
        <v>0</v>
      </c>
      <c r="N4187" s="1" t="s">
        <v>31652</v>
      </c>
      <c r="O4187" t="b">
        <v>1</v>
      </c>
    </row>
    <row r="4188" spans="1:15" x14ac:dyDescent="0.3">
      <c r="A4188">
        <v>3103</v>
      </c>
      <c r="B4188" s="1" t="s">
        <v>5237</v>
      </c>
      <c r="C4188" s="1" t="s">
        <v>115</v>
      </c>
      <c r="D4188" s="2">
        <v>45211</v>
      </c>
      <c r="E4188" s="2"/>
      <c r="F4188" s="1" t="s">
        <v>33</v>
      </c>
      <c r="G4188">
        <v>34</v>
      </c>
      <c r="H4188">
        <v>6766</v>
      </c>
      <c r="I4188">
        <v>81192</v>
      </c>
      <c r="J4188" t="b">
        <v>0</v>
      </c>
      <c r="K4188" t="b">
        <v>0</v>
      </c>
      <c r="L4188" t="b">
        <v>0</v>
      </c>
      <c r="M4188" t="b">
        <v>0</v>
      </c>
      <c r="N4188" s="1" t="s">
        <v>31652</v>
      </c>
      <c r="O4188" t="b">
        <v>1</v>
      </c>
    </row>
    <row r="4189" spans="1:15" x14ac:dyDescent="0.3">
      <c r="A4189">
        <v>3106</v>
      </c>
      <c r="B4189" s="1" t="s">
        <v>9744</v>
      </c>
      <c r="C4189" s="1" t="s">
        <v>669</v>
      </c>
      <c r="D4189" s="2">
        <v>45251</v>
      </c>
      <c r="E4189" s="2"/>
      <c r="F4189" s="1" t="s">
        <v>33</v>
      </c>
      <c r="G4189">
        <v>5</v>
      </c>
      <c r="H4189">
        <v>995</v>
      </c>
      <c r="I4189">
        <v>11940</v>
      </c>
      <c r="J4189" t="b">
        <v>0</v>
      </c>
      <c r="K4189" t="b">
        <v>0</v>
      </c>
      <c r="L4189" t="b">
        <v>0</v>
      </c>
      <c r="M4189" t="b">
        <v>0</v>
      </c>
      <c r="N4189" s="1" t="s">
        <v>31652</v>
      </c>
      <c r="O4189" t="b">
        <v>1</v>
      </c>
    </row>
    <row r="4190" spans="1:15" x14ac:dyDescent="0.3">
      <c r="A4190">
        <v>3109</v>
      </c>
      <c r="B4190" s="1" t="s">
        <v>13345</v>
      </c>
      <c r="C4190" s="1" t="s">
        <v>271</v>
      </c>
      <c r="D4190" s="2">
        <v>45508</v>
      </c>
      <c r="E4190" s="2"/>
      <c r="F4190" s="1" t="s">
        <v>33</v>
      </c>
      <c r="G4190">
        <v>9</v>
      </c>
      <c r="H4190">
        <v>1791</v>
      </c>
      <c r="I4190">
        <v>21492</v>
      </c>
      <c r="J4190" t="b">
        <v>0</v>
      </c>
      <c r="K4190" t="b">
        <v>0</v>
      </c>
      <c r="L4190" t="b">
        <v>0</v>
      </c>
      <c r="M4190" t="b">
        <v>0</v>
      </c>
      <c r="N4190" s="1" t="s">
        <v>31651</v>
      </c>
      <c r="O4190" t="b">
        <v>1</v>
      </c>
    </row>
    <row r="4191" spans="1:15" x14ac:dyDescent="0.3">
      <c r="A4191">
        <v>3124</v>
      </c>
      <c r="B4191" s="1" t="s">
        <v>4841</v>
      </c>
      <c r="C4191" s="1" t="s">
        <v>681</v>
      </c>
      <c r="D4191" s="2">
        <v>45622</v>
      </c>
      <c r="E4191" s="2"/>
      <c r="F4191" s="1" t="s">
        <v>33</v>
      </c>
      <c r="G4191">
        <v>18</v>
      </c>
      <c r="H4191">
        <v>3582</v>
      </c>
      <c r="I4191">
        <v>42984</v>
      </c>
      <c r="J4191" t="b">
        <v>0</v>
      </c>
      <c r="K4191" t="b">
        <v>0</v>
      </c>
      <c r="L4191" t="b">
        <v>0</v>
      </c>
      <c r="M4191" t="b">
        <v>0</v>
      </c>
      <c r="N4191" s="1" t="s">
        <v>31651</v>
      </c>
      <c r="O4191" t="b">
        <v>1</v>
      </c>
    </row>
    <row r="4192" spans="1:15" x14ac:dyDescent="0.3">
      <c r="A4192">
        <v>3125</v>
      </c>
      <c r="B4192" s="1" t="s">
        <v>17976</v>
      </c>
      <c r="C4192" s="1" t="s">
        <v>171</v>
      </c>
      <c r="D4192" s="2">
        <v>45649</v>
      </c>
      <c r="E4192" s="2"/>
      <c r="F4192" s="1" t="s">
        <v>33</v>
      </c>
      <c r="G4192">
        <v>35</v>
      </c>
      <c r="H4192">
        <v>6965</v>
      </c>
      <c r="I4192">
        <v>83580</v>
      </c>
      <c r="J4192" t="b">
        <v>0</v>
      </c>
      <c r="K4192" t="b">
        <v>0</v>
      </c>
      <c r="L4192" t="b">
        <v>0</v>
      </c>
      <c r="M4192" t="b">
        <v>0</v>
      </c>
      <c r="N4192" s="1" t="s">
        <v>31651</v>
      </c>
      <c r="O4192" t="b">
        <v>1</v>
      </c>
    </row>
    <row r="4193" spans="1:15" x14ac:dyDescent="0.3">
      <c r="A4193">
        <v>3136</v>
      </c>
      <c r="B4193" s="1" t="s">
        <v>11244</v>
      </c>
      <c r="C4193" s="1" t="s">
        <v>281</v>
      </c>
      <c r="D4193" s="2">
        <v>45654</v>
      </c>
      <c r="E4193" s="2"/>
      <c r="F4193" s="1" t="s">
        <v>33</v>
      </c>
      <c r="G4193">
        <v>30</v>
      </c>
      <c r="H4193">
        <v>5970</v>
      </c>
      <c r="I4193">
        <v>71640</v>
      </c>
      <c r="J4193" t="b">
        <v>0</v>
      </c>
      <c r="K4193" t="b">
        <v>0</v>
      </c>
      <c r="L4193" t="b">
        <v>0</v>
      </c>
      <c r="M4193" t="b">
        <v>0</v>
      </c>
      <c r="N4193" s="1" t="s">
        <v>31652</v>
      </c>
      <c r="O4193" t="b">
        <v>1</v>
      </c>
    </row>
    <row r="4194" spans="1:15" x14ac:dyDescent="0.3">
      <c r="A4194">
        <v>3145</v>
      </c>
      <c r="B4194" s="1" t="s">
        <v>3713</v>
      </c>
      <c r="C4194" s="1" t="s">
        <v>329</v>
      </c>
      <c r="D4194" s="2">
        <v>45520</v>
      </c>
      <c r="E4194" s="2"/>
      <c r="F4194" s="1" t="s">
        <v>33</v>
      </c>
      <c r="G4194">
        <v>27</v>
      </c>
      <c r="H4194">
        <v>5373</v>
      </c>
      <c r="I4194">
        <v>64476</v>
      </c>
      <c r="J4194" t="b">
        <v>0</v>
      </c>
      <c r="K4194" t="b">
        <v>0</v>
      </c>
      <c r="L4194" t="b">
        <v>0</v>
      </c>
      <c r="M4194" t="b">
        <v>0</v>
      </c>
      <c r="N4194" s="1" t="s">
        <v>31651</v>
      </c>
      <c r="O4194" t="b">
        <v>1</v>
      </c>
    </row>
    <row r="4195" spans="1:15" x14ac:dyDescent="0.3">
      <c r="A4195">
        <v>3146</v>
      </c>
      <c r="B4195" s="1" t="s">
        <v>10403</v>
      </c>
      <c r="C4195" s="1" t="s">
        <v>403</v>
      </c>
      <c r="D4195" s="2">
        <v>45406</v>
      </c>
      <c r="E4195" s="2"/>
      <c r="F4195" s="1" t="s">
        <v>33</v>
      </c>
      <c r="G4195">
        <v>28</v>
      </c>
      <c r="H4195">
        <v>5572</v>
      </c>
      <c r="I4195">
        <v>66864</v>
      </c>
      <c r="J4195" t="b">
        <v>0</v>
      </c>
      <c r="K4195" t="b">
        <v>0</v>
      </c>
      <c r="L4195" t="b">
        <v>0</v>
      </c>
      <c r="M4195" t="b">
        <v>0</v>
      </c>
      <c r="N4195" s="1" t="s">
        <v>31652</v>
      </c>
      <c r="O4195" t="b">
        <v>1</v>
      </c>
    </row>
    <row r="4196" spans="1:15" x14ac:dyDescent="0.3">
      <c r="A4196">
        <v>3153</v>
      </c>
      <c r="B4196" s="1" t="s">
        <v>10738</v>
      </c>
      <c r="C4196" s="1" t="s">
        <v>499</v>
      </c>
      <c r="D4196" s="2">
        <v>45643</v>
      </c>
      <c r="E4196" s="2"/>
      <c r="F4196" s="1" t="s">
        <v>33</v>
      </c>
      <c r="G4196">
        <v>44</v>
      </c>
      <c r="H4196">
        <v>8756</v>
      </c>
      <c r="I4196">
        <v>105072</v>
      </c>
      <c r="J4196" t="b">
        <v>0</v>
      </c>
      <c r="K4196" t="b">
        <v>0</v>
      </c>
      <c r="L4196" t="b">
        <v>0</v>
      </c>
      <c r="M4196" t="b">
        <v>0</v>
      </c>
      <c r="N4196" s="1" t="s">
        <v>31652</v>
      </c>
      <c r="O4196" t="b">
        <v>1</v>
      </c>
    </row>
    <row r="4197" spans="1:15" x14ac:dyDescent="0.3">
      <c r="A4197">
        <v>3157</v>
      </c>
      <c r="B4197" s="1" t="s">
        <v>7147</v>
      </c>
      <c r="C4197" s="1" t="s">
        <v>611</v>
      </c>
      <c r="D4197" s="2">
        <v>45572</v>
      </c>
      <c r="E4197" s="2"/>
      <c r="F4197" s="1" t="s">
        <v>33</v>
      </c>
      <c r="G4197">
        <v>9</v>
      </c>
      <c r="H4197">
        <v>1791</v>
      </c>
      <c r="I4197">
        <v>21492</v>
      </c>
      <c r="J4197" t="b">
        <v>0</v>
      </c>
      <c r="K4197" t="b">
        <v>0</v>
      </c>
      <c r="L4197" t="b">
        <v>0</v>
      </c>
      <c r="M4197" t="b">
        <v>0</v>
      </c>
      <c r="N4197" s="1" t="s">
        <v>31651</v>
      </c>
      <c r="O4197" t="b">
        <v>1</v>
      </c>
    </row>
    <row r="4198" spans="1:15" x14ac:dyDescent="0.3">
      <c r="A4198">
        <v>3167</v>
      </c>
      <c r="B4198" s="1" t="s">
        <v>4793</v>
      </c>
      <c r="C4198" s="1" t="s">
        <v>769</v>
      </c>
      <c r="D4198" s="2">
        <v>45574</v>
      </c>
      <c r="E4198" s="2"/>
      <c r="F4198" s="1" t="s">
        <v>33</v>
      </c>
      <c r="G4198">
        <v>28</v>
      </c>
      <c r="H4198">
        <v>5572</v>
      </c>
      <c r="I4198">
        <v>66864</v>
      </c>
      <c r="J4198" t="b">
        <v>0</v>
      </c>
      <c r="K4198" t="b">
        <v>0</v>
      </c>
      <c r="L4198" t="b">
        <v>0</v>
      </c>
      <c r="M4198" t="b">
        <v>0</v>
      </c>
      <c r="N4198" s="1" t="s">
        <v>31652</v>
      </c>
      <c r="O4198" t="b">
        <v>1</v>
      </c>
    </row>
    <row r="4199" spans="1:15" x14ac:dyDescent="0.3">
      <c r="A4199">
        <v>3169</v>
      </c>
      <c r="B4199" s="1" t="s">
        <v>1797</v>
      </c>
      <c r="C4199" s="1" t="s">
        <v>689</v>
      </c>
      <c r="D4199" s="2">
        <v>45622</v>
      </c>
      <c r="E4199" s="2"/>
      <c r="F4199" s="1" t="s">
        <v>33</v>
      </c>
      <c r="G4199">
        <v>18</v>
      </c>
      <c r="H4199">
        <v>3582</v>
      </c>
      <c r="I4199">
        <v>42984</v>
      </c>
      <c r="J4199" t="b">
        <v>0</v>
      </c>
      <c r="K4199" t="b">
        <v>0</v>
      </c>
      <c r="L4199" t="b">
        <v>0</v>
      </c>
      <c r="M4199" t="b">
        <v>0</v>
      </c>
      <c r="N4199" s="1" t="s">
        <v>31652</v>
      </c>
      <c r="O4199" t="b">
        <v>1</v>
      </c>
    </row>
    <row r="4200" spans="1:15" x14ac:dyDescent="0.3">
      <c r="A4200">
        <v>3171</v>
      </c>
      <c r="B4200" s="1" t="s">
        <v>15018</v>
      </c>
      <c r="C4200" s="1" t="s">
        <v>693</v>
      </c>
      <c r="D4200" s="2">
        <v>45362</v>
      </c>
      <c r="E4200" s="2"/>
      <c r="F4200" s="1" t="s">
        <v>33</v>
      </c>
      <c r="G4200">
        <v>75</v>
      </c>
      <c r="H4200">
        <v>14925</v>
      </c>
      <c r="I4200">
        <v>179100</v>
      </c>
      <c r="J4200" t="b">
        <v>0</v>
      </c>
      <c r="K4200" t="b">
        <v>0</v>
      </c>
      <c r="L4200" t="b">
        <v>0</v>
      </c>
      <c r="M4200" t="b">
        <v>0</v>
      </c>
      <c r="N4200" s="1" t="s">
        <v>31652</v>
      </c>
      <c r="O4200" t="b">
        <v>1</v>
      </c>
    </row>
    <row r="4201" spans="1:15" x14ac:dyDescent="0.3">
      <c r="A4201">
        <v>3176</v>
      </c>
      <c r="B4201" s="1" t="s">
        <v>2571</v>
      </c>
      <c r="C4201" s="1" t="s">
        <v>541</v>
      </c>
      <c r="D4201" s="2">
        <v>45639</v>
      </c>
      <c r="E4201" s="2"/>
      <c r="F4201" s="1" t="s">
        <v>33</v>
      </c>
      <c r="G4201">
        <v>16</v>
      </c>
      <c r="H4201">
        <v>3184</v>
      </c>
      <c r="I4201">
        <v>38208</v>
      </c>
      <c r="J4201" t="b">
        <v>0</v>
      </c>
      <c r="K4201" t="b">
        <v>0</v>
      </c>
      <c r="L4201" t="b">
        <v>0</v>
      </c>
      <c r="M4201" t="b">
        <v>0</v>
      </c>
      <c r="N4201" s="1" t="s">
        <v>31651</v>
      </c>
      <c r="O4201" t="b">
        <v>1</v>
      </c>
    </row>
    <row r="4202" spans="1:15" x14ac:dyDescent="0.3">
      <c r="A4202">
        <v>3177</v>
      </c>
      <c r="B4202" s="1" t="s">
        <v>1727</v>
      </c>
      <c r="C4202" s="1" t="s">
        <v>891</v>
      </c>
      <c r="D4202" s="2">
        <v>45649</v>
      </c>
      <c r="E4202" s="2"/>
      <c r="F4202" s="1" t="s">
        <v>33</v>
      </c>
      <c r="G4202">
        <v>15</v>
      </c>
      <c r="H4202">
        <v>2985</v>
      </c>
      <c r="I4202">
        <v>35820</v>
      </c>
      <c r="J4202" t="b">
        <v>0</v>
      </c>
      <c r="K4202" t="b">
        <v>0</v>
      </c>
      <c r="L4202" t="b">
        <v>0</v>
      </c>
      <c r="M4202" t="b">
        <v>0</v>
      </c>
      <c r="N4202" s="1" t="s">
        <v>31651</v>
      </c>
      <c r="O4202" t="b">
        <v>1</v>
      </c>
    </row>
    <row r="4203" spans="1:15" x14ac:dyDescent="0.3">
      <c r="A4203">
        <v>3185</v>
      </c>
      <c r="B4203" s="1" t="s">
        <v>11562</v>
      </c>
      <c r="C4203" s="1" t="s">
        <v>791</v>
      </c>
      <c r="D4203" s="2">
        <v>45611</v>
      </c>
      <c r="E4203" s="2"/>
      <c r="F4203" s="1" t="s">
        <v>33</v>
      </c>
      <c r="G4203">
        <v>34</v>
      </c>
      <c r="H4203">
        <v>6766</v>
      </c>
      <c r="I4203">
        <v>81192</v>
      </c>
      <c r="J4203" t="b">
        <v>0</v>
      </c>
      <c r="K4203" t="b">
        <v>0</v>
      </c>
      <c r="L4203" t="b">
        <v>0</v>
      </c>
      <c r="M4203" t="b">
        <v>0</v>
      </c>
      <c r="N4203" s="1" t="s">
        <v>31651</v>
      </c>
      <c r="O4203" t="b">
        <v>1</v>
      </c>
    </row>
    <row r="4204" spans="1:15" x14ac:dyDescent="0.3">
      <c r="A4204">
        <v>3188</v>
      </c>
      <c r="B4204" s="1" t="s">
        <v>5473</v>
      </c>
      <c r="C4204" s="1" t="s">
        <v>629</v>
      </c>
      <c r="D4204" s="2">
        <v>45551</v>
      </c>
      <c r="E4204" s="2"/>
      <c r="F4204" s="1" t="s">
        <v>33</v>
      </c>
      <c r="G4204">
        <v>59</v>
      </c>
      <c r="H4204">
        <v>11741</v>
      </c>
      <c r="I4204">
        <v>140892</v>
      </c>
      <c r="J4204" t="b">
        <v>0</v>
      </c>
      <c r="K4204" t="b">
        <v>0</v>
      </c>
      <c r="L4204" t="b">
        <v>0</v>
      </c>
      <c r="M4204" t="b">
        <v>0</v>
      </c>
      <c r="N4204" s="1" t="s">
        <v>31652</v>
      </c>
      <c r="O4204" t="b">
        <v>1</v>
      </c>
    </row>
    <row r="4205" spans="1:15" x14ac:dyDescent="0.3">
      <c r="A4205">
        <v>3189</v>
      </c>
      <c r="B4205" s="1" t="s">
        <v>11110</v>
      </c>
      <c r="C4205" s="1" t="s">
        <v>505</v>
      </c>
      <c r="D4205" s="2">
        <v>45162</v>
      </c>
      <c r="E4205" s="2"/>
      <c r="F4205" s="1" t="s">
        <v>33</v>
      </c>
      <c r="G4205">
        <v>18</v>
      </c>
      <c r="H4205">
        <v>3582</v>
      </c>
      <c r="I4205">
        <v>42984</v>
      </c>
      <c r="J4205" t="b">
        <v>0</v>
      </c>
      <c r="K4205" t="b">
        <v>0</v>
      </c>
      <c r="L4205" t="b">
        <v>0</v>
      </c>
      <c r="M4205" t="b">
        <v>0</v>
      </c>
      <c r="N4205" s="1" t="s">
        <v>31651</v>
      </c>
      <c r="O4205" t="b">
        <v>1</v>
      </c>
    </row>
    <row r="4206" spans="1:15" x14ac:dyDescent="0.3">
      <c r="A4206">
        <v>3192</v>
      </c>
      <c r="B4206" s="1" t="s">
        <v>7322</v>
      </c>
      <c r="C4206" s="1" t="s">
        <v>133</v>
      </c>
      <c r="D4206" s="2">
        <v>45657</v>
      </c>
      <c r="E4206" s="2"/>
      <c r="F4206" s="1" t="s">
        <v>33</v>
      </c>
      <c r="G4206">
        <v>13</v>
      </c>
      <c r="H4206">
        <v>2587</v>
      </c>
      <c r="I4206">
        <v>31044</v>
      </c>
      <c r="J4206" t="b">
        <v>0</v>
      </c>
      <c r="K4206" t="b">
        <v>0</v>
      </c>
      <c r="L4206" t="b">
        <v>0</v>
      </c>
      <c r="M4206" t="b">
        <v>0</v>
      </c>
      <c r="N4206" s="1" t="s">
        <v>31651</v>
      </c>
      <c r="O4206" t="b">
        <v>1</v>
      </c>
    </row>
    <row r="4207" spans="1:15" x14ac:dyDescent="0.3">
      <c r="A4207">
        <v>3195</v>
      </c>
      <c r="B4207" s="1" t="s">
        <v>11449</v>
      </c>
      <c r="C4207" s="1" t="s">
        <v>827</v>
      </c>
      <c r="D4207" s="2">
        <v>45469</v>
      </c>
      <c r="E4207" s="2"/>
      <c r="F4207" s="1" t="s">
        <v>33</v>
      </c>
      <c r="G4207">
        <v>1</v>
      </c>
      <c r="H4207">
        <v>199</v>
      </c>
      <c r="I4207">
        <v>2388</v>
      </c>
      <c r="J4207" t="b">
        <v>0</v>
      </c>
      <c r="K4207" t="b">
        <v>0</v>
      </c>
      <c r="L4207" t="b">
        <v>0</v>
      </c>
      <c r="M4207" t="b">
        <v>0</v>
      </c>
      <c r="N4207" s="1" t="s">
        <v>31652</v>
      </c>
      <c r="O4207" t="b">
        <v>1</v>
      </c>
    </row>
    <row r="4208" spans="1:15" x14ac:dyDescent="0.3">
      <c r="A4208">
        <v>3201</v>
      </c>
      <c r="B4208" s="1" t="s">
        <v>2120</v>
      </c>
      <c r="C4208" s="1" t="s">
        <v>725</v>
      </c>
      <c r="D4208" s="2">
        <v>45584</v>
      </c>
      <c r="E4208" s="2"/>
      <c r="F4208" s="1" t="s">
        <v>33</v>
      </c>
      <c r="G4208">
        <v>31</v>
      </c>
      <c r="H4208">
        <v>6169</v>
      </c>
      <c r="I4208">
        <v>74028</v>
      </c>
      <c r="J4208" t="b">
        <v>0</v>
      </c>
      <c r="K4208" t="b">
        <v>0</v>
      </c>
      <c r="L4208" t="b">
        <v>0</v>
      </c>
      <c r="M4208" t="b">
        <v>0</v>
      </c>
      <c r="N4208" s="1" t="s">
        <v>31652</v>
      </c>
      <c r="O4208" t="b">
        <v>1</v>
      </c>
    </row>
    <row r="4209" spans="1:15" x14ac:dyDescent="0.3">
      <c r="A4209">
        <v>3205</v>
      </c>
      <c r="B4209" s="1" t="s">
        <v>10664</v>
      </c>
      <c r="C4209" s="1" t="s">
        <v>809</v>
      </c>
      <c r="D4209" s="2">
        <v>45503</v>
      </c>
      <c r="E4209" s="2"/>
      <c r="F4209" s="1" t="s">
        <v>33</v>
      </c>
      <c r="G4209">
        <v>60</v>
      </c>
      <c r="H4209">
        <v>11940</v>
      </c>
      <c r="I4209">
        <v>143280</v>
      </c>
      <c r="J4209" t="b">
        <v>0</v>
      </c>
      <c r="K4209" t="b">
        <v>0</v>
      </c>
      <c r="L4209" t="b">
        <v>0</v>
      </c>
      <c r="M4209" t="b">
        <v>0</v>
      </c>
      <c r="N4209" s="1" t="s">
        <v>31652</v>
      </c>
      <c r="O4209" t="b">
        <v>1</v>
      </c>
    </row>
    <row r="4210" spans="1:15" x14ac:dyDescent="0.3">
      <c r="A4210">
        <v>3207</v>
      </c>
      <c r="B4210" s="1" t="s">
        <v>16315</v>
      </c>
      <c r="C4210" s="1" t="s">
        <v>683</v>
      </c>
      <c r="D4210" s="2">
        <v>45619</v>
      </c>
      <c r="E4210" s="2"/>
      <c r="F4210" s="1" t="s">
        <v>33</v>
      </c>
      <c r="G4210">
        <v>28</v>
      </c>
      <c r="H4210">
        <v>5572</v>
      </c>
      <c r="I4210">
        <v>66864</v>
      </c>
      <c r="J4210" t="b">
        <v>0</v>
      </c>
      <c r="K4210" t="b">
        <v>0</v>
      </c>
      <c r="L4210" t="b">
        <v>0</v>
      </c>
      <c r="M4210" t="b">
        <v>0</v>
      </c>
      <c r="N4210" s="1" t="s">
        <v>31651</v>
      </c>
      <c r="O4210" t="b">
        <v>1</v>
      </c>
    </row>
    <row r="4211" spans="1:15" x14ac:dyDescent="0.3">
      <c r="A4211">
        <v>3209</v>
      </c>
      <c r="B4211" s="1" t="s">
        <v>14892</v>
      </c>
      <c r="C4211" s="1" t="s">
        <v>249</v>
      </c>
      <c r="D4211" s="2">
        <v>45292</v>
      </c>
      <c r="E4211" s="2"/>
      <c r="F4211" s="1" t="s">
        <v>33</v>
      </c>
      <c r="G4211">
        <v>18</v>
      </c>
      <c r="H4211">
        <v>3582</v>
      </c>
      <c r="I4211">
        <v>42984</v>
      </c>
      <c r="J4211" t="b">
        <v>0</v>
      </c>
      <c r="K4211" t="b">
        <v>0</v>
      </c>
      <c r="L4211" t="b">
        <v>0</v>
      </c>
      <c r="M4211" t="b">
        <v>0</v>
      </c>
      <c r="N4211" s="1" t="s">
        <v>31652</v>
      </c>
      <c r="O4211" t="b">
        <v>1</v>
      </c>
    </row>
    <row r="4212" spans="1:15" x14ac:dyDescent="0.3">
      <c r="A4212">
        <v>3211</v>
      </c>
      <c r="B4212" s="1" t="s">
        <v>16144</v>
      </c>
      <c r="C4212" s="1" t="s">
        <v>731</v>
      </c>
      <c r="D4212" s="2">
        <v>45483</v>
      </c>
      <c r="E4212" s="2"/>
      <c r="F4212" s="1" t="s">
        <v>33</v>
      </c>
      <c r="G4212">
        <v>53</v>
      </c>
      <c r="H4212">
        <v>10547</v>
      </c>
      <c r="I4212">
        <v>126564</v>
      </c>
      <c r="J4212" t="b">
        <v>0</v>
      </c>
      <c r="K4212" t="b">
        <v>0</v>
      </c>
      <c r="L4212" t="b">
        <v>0</v>
      </c>
      <c r="M4212" t="b">
        <v>0</v>
      </c>
      <c r="N4212" s="1" t="s">
        <v>31651</v>
      </c>
      <c r="O4212" t="b">
        <v>1</v>
      </c>
    </row>
    <row r="4213" spans="1:15" x14ac:dyDescent="0.3">
      <c r="A4213">
        <v>3219</v>
      </c>
      <c r="B4213" s="1" t="s">
        <v>6564</v>
      </c>
      <c r="C4213" s="1" t="s">
        <v>775</v>
      </c>
      <c r="D4213" s="2">
        <v>45373</v>
      </c>
      <c r="E4213" s="2"/>
      <c r="F4213" s="1" t="s">
        <v>33</v>
      </c>
      <c r="G4213">
        <v>2</v>
      </c>
      <c r="H4213">
        <v>398</v>
      </c>
      <c r="I4213">
        <v>4776</v>
      </c>
      <c r="J4213" t="b">
        <v>0</v>
      </c>
      <c r="K4213" t="b">
        <v>0</v>
      </c>
      <c r="L4213" t="b">
        <v>0</v>
      </c>
      <c r="M4213" t="b">
        <v>0</v>
      </c>
      <c r="N4213" s="1" t="s">
        <v>31652</v>
      </c>
      <c r="O4213" t="b">
        <v>1</v>
      </c>
    </row>
    <row r="4214" spans="1:15" x14ac:dyDescent="0.3">
      <c r="A4214">
        <v>3229</v>
      </c>
      <c r="B4214" s="1" t="s">
        <v>2455</v>
      </c>
      <c r="C4214" s="1" t="s">
        <v>995</v>
      </c>
      <c r="D4214" s="2">
        <v>45643</v>
      </c>
      <c r="E4214" s="2"/>
      <c r="F4214" s="1" t="s">
        <v>33</v>
      </c>
      <c r="G4214">
        <v>23</v>
      </c>
      <c r="H4214">
        <v>4577</v>
      </c>
      <c r="I4214">
        <v>54924</v>
      </c>
      <c r="J4214" t="b">
        <v>0</v>
      </c>
      <c r="K4214" t="b">
        <v>0</v>
      </c>
      <c r="L4214" t="b">
        <v>0</v>
      </c>
      <c r="M4214" t="b">
        <v>0</v>
      </c>
      <c r="N4214" s="1" t="s">
        <v>31652</v>
      </c>
      <c r="O4214" t="b">
        <v>1</v>
      </c>
    </row>
    <row r="4215" spans="1:15" x14ac:dyDescent="0.3">
      <c r="A4215">
        <v>3236</v>
      </c>
      <c r="B4215" s="1" t="s">
        <v>3647</v>
      </c>
      <c r="C4215" s="1" t="s">
        <v>363</v>
      </c>
      <c r="D4215" s="2">
        <v>45581</v>
      </c>
      <c r="E4215" s="2"/>
      <c r="F4215" s="1" t="s">
        <v>33</v>
      </c>
      <c r="G4215">
        <v>73</v>
      </c>
      <c r="H4215">
        <v>14527</v>
      </c>
      <c r="I4215">
        <v>174324</v>
      </c>
      <c r="J4215" t="b">
        <v>0</v>
      </c>
      <c r="K4215" t="b">
        <v>0</v>
      </c>
      <c r="L4215" t="b">
        <v>0</v>
      </c>
      <c r="M4215" t="b">
        <v>0</v>
      </c>
      <c r="N4215" s="1" t="s">
        <v>31652</v>
      </c>
      <c r="O4215" t="b">
        <v>1</v>
      </c>
    </row>
    <row r="4216" spans="1:15" x14ac:dyDescent="0.3">
      <c r="A4216">
        <v>3238</v>
      </c>
      <c r="B4216" s="1" t="s">
        <v>12053</v>
      </c>
      <c r="C4216" s="1" t="s">
        <v>617</v>
      </c>
      <c r="D4216" s="2">
        <v>45308</v>
      </c>
      <c r="E4216" s="2"/>
      <c r="F4216" s="1" t="s">
        <v>33</v>
      </c>
      <c r="G4216">
        <v>5</v>
      </c>
      <c r="H4216">
        <v>995</v>
      </c>
      <c r="I4216">
        <v>11940</v>
      </c>
      <c r="J4216" t="b">
        <v>0</v>
      </c>
      <c r="K4216" t="b">
        <v>0</v>
      </c>
      <c r="L4216" t="b">
        <v>0</v>
      </c>
      <c r="M4216" t="b">
        <v>0</v>
      </c>
      <c r="N4216" s="1" t="s">
        <v>31651</v>
      </c>
      <c r="O4216" t="b">
        <v>1</v>
      </c>
    </row>
    <row r="4217" spans="1:15" x14ac:dyDescent="0.3">
      <c r="A4217">
        <v>3253</v>
      </c>
      <c r="B4217" s="1" t="s">
        <v>2140</v>
      </c>
      <c r="C4217" s="1" t="s">
        <v>575</v>
      </c>
      <c r="D4217" s="2">
        <v>45613</v>
      </c>
      <c r="E4217" s="2"/>
      <c r="F4217" s="1" t="s">
        <v>33</v>
      </c>
      <c r="G4217">
        <v>17</v>
      </c>
      <c r="H4217">
        <v>3383</v>
      </c>
      <c r="I4217">
        <v>40596</v>
      </c>
      <c r="J4217" t="b">
        <v>0</v>
      </c>
      <c r="K4217" t="b">
        <v>0</v>
      </c>
      <c r="L4217" t="b">
        <v>0</v>
      </c>
      <c r="M4217" t="b">
        <v>0</v>
      </c>
      <c r="N4217" s="1" t="s">
        <v>31651</v>
      </c>
      <c r="O4217" t="b">
        <v>1</v>
      </c>
    </row>
    <row r="4218" spans="1:15" x14ac:dyDescent="0.3">
      <c r="A4218">
        <v>3254</v>
      </c>
      <c r="B4218" s="1" t="s">
        <v>3136</v>
      </c>
      <c r="C4218" s="1" t="s">
        <v>617</v>
      </c>
      <c r="D4218" s="2">
        <v>45445</v>
      </c>
      <c r="E4218" s="2"/>
      <c r="F4218" s="1" t="s">
        <v>33</v>
      </c>
      <c r="G4218">
        <v>37</v>
      </c>
      <c r="H4218">
        <v>7363</v>
      </c>
      <c r="I4218">
        <v>88356</v>
      </c>
      <c r="J4218" t="b">
        <v>0</v>
      </c>
      <c r="K4218" t="b">
        <v>0</v>
      </c>
      <c r="L4218" t="b">
        <v>0</v>
      </c>
      <c r="M4218" t="b">
        <v>0</v>
      </c>
      <c r="N4218" s="1" t="s">
        <v>31651</v>
      </c>
      <c r="O4218" t="b">
        <v>1</v>
      </c>
    </row>
    <row r="4219" spans="1:15" x14ac:dyDescent="0.3">
      <c r="A4219">
        <v>3257</v>
      </c>
      <c r="B4219" s="1" t="s">
        <v>3630</v>
      </c>
      <c r="C4219" s="1" t="s">
        <v>941</v>
      </c>
      <c r="D4219" s="2">
        <v>45635</v>
      </c>
      <c r="E4219" s="2"/>
      <c r="F4219" s="1" t="s">
        <v>33</v>
      </c>
      <c r="G4219">
        <v>85</v>
      </c>
      <c r="H4219">
        <v>16915</v>
      </c>
      <c r="I4219">
        <v>202980</v>
      </c>
      <c r="J4219" t="b">
        <v>0</v>
      </c>
      <c r="K4219" t="b">
        <v>0</v>
      </c>
      <c r="L4219" t="b">
        <v>0</v>
      </c>
      <c r="M4219" t="b">
        <v>0</v>
      </c>
      <c r="N4219" s="1" t="s">
        <v>31651</v>
      </c>
      <c r="O4219" t="b">
        <v>1</v>
      </c>
    </row>
    <row r="4220" spans="1:15" x14ac:dyDescent="0.3">
      <c r="A4220">
        <v>3260</v>
      </c>
      <c r="B4220" s="1" t="s">
        <v>2112</v>
      </c>
      <c r="C4220" s="1" t="s">
        <v>571</v>
      </c>
      <c r="D4220" s="2">
        <v>45637</v>
      </c>
      <c r="E4220" s="2"/>
      <c r="F4220" s="1" t="s">
        <v>33</v>
      </c>
      <c r="G4220">
        <v>83</v>
      </c>
      <c r="H4220">
        <v>16517</v>
      </c>
      <c r="I4220">
        <v>198204</v>
      </c>
      <c r="J4220" t="b">
        <v>0</v>
      </c>
      <c r="K4220" t="b">
        <v>0</v>
      </c>
      <c r="L4220" t="b">
        <v>0</v>
      </c>
      <c r="M4220" t="b">
        <v>0</v>
      </c>
      <c r="N4220" s="1" t="s">
        <v>31652</v>
      </c>
      <c r="O4220" t="b">
        <v>1</v>
      </c>
    </row>
    <row r="4221" spans="1:15" x14ac:dyDescent="0.3">
      <c r="A4221">
        <v>3265</v>
      </c>
      <c r="B4221" s="1" t="s">
        <v>4541</v>
      </c>
      <c r="C4221" s="1" t="s">
        <v>575</v>
      </c>
      <c r="D4221" s="2">
        <v>45651</v>
      </c>
      <c r="E4221" s="2"/>
      <c r="F4221" s="1" t="s">
        <v>33</v>
      </c>
      <c r="G4221">
        <v>22</v>
      </c>
      <c r="H4221">
        <v>4378</v>
      </c>
      <c r="I4221">
        <v>52536</v>
      </c>
      <c r="J4221" t="b">
        <v>0</v>
      </c>
      <c r="K4221" t="b">
        <v>0</v>
      </c>
      <c r="L4221" t="b">
        <v>0</v>
      </c>
      <c r="M4221" t="b">
        <v>0</v>
      </c>
      <c r="N4221" s="1" t="s">
        <v>31651</v>
      </c>
      <c r="O4221" t="b">
        <v>1</v>
      </c>
    </row>
    <row r="4222" spans="1:15" x14ac:dyDescent="0.3">
      <c r="A4222">
        <v>3269</v>
      </c>
      <c r="B4222" s="1" t="s">
        <v>6451</v>
      </c>
      <c r="C4222" s="1" t="s">
        <v>829</v>
      </c>
      <c r="D4222" s="2">
        <v>45489</v>
      </c>
      <c r="E4222" s="2"/>
      <c r="F4222" s="1" t="s">
        <v>33</v>
      </c>
      <c r="G4222">
        <v>69</v>
      </c>
      <c r="H4222">
        <v>13731</v>
      </c>
      <c r="I4222">
        <v>164772</v>
      </c>
      <c r="J4222" t="b">
        <v>0</v>
      </c>
      <c r="K4222" t="b">
        <v>0</v>
      </c>
      <c r="L4222" t="b">
        <v>0</v>
      </c>
      <c r="M4222" t="b">
        <v>0</v>
      </c>
      <c r="N4222" s="1" t="s">
        <v>31652</v>
      </c>
      <c r="O4222" t="b">
        <v>1</v>
      </c>
    </row>
    <row r="4223" spans="1:15" x14ac:dyDescent="0.3">
      <c r="A4223">
        <v>3271</v>
      </c>
      <c r="B4223" s="1" t="s">
        <v>2573</v>
      </c>
      <c r="C4223" s="1" t="s">
        <v>981</v>
      </c>
      <c r="D4223" s="2">
        <v>45585</v>
      </c>
      <c r="E4223" s="2"/>
      <c r="F4223" s="1" t="s">
        <v>33</v>
      </c>
      <c r="G4223">
        <v>67</v>
      </c>
      <c r="H4223">
        <v>13333</v>
      </c>
      <c r="I4223">
        <v>159996</v>
      </c>
      <c r="J4223" t="b">
        <v>0</v>
      </c>
      <c r="K4223" t="b">
        <v>0</v>
      </c>
      <c r="L4223" t="b">
        <v>0</v>
      </c>
      <c r="M4223" t="b">
        <v>0</v>
      </c>
      <c r="N4223" s="1" t="s">
        <v>31651</v>
      </c>
      <c r="O4223" t="b">
        <v>1</v>
      </c>
    </row>
    <row r="4224" spans="1:15" x14ac:dyDescent="0.3">
      <c r="A4224">
        <v>3278</v>
      </c>
      <c r="B4224" s="1" t="s">
        <v>3328</v>
      </c>
      <c r="C4224" s="1" t="s">
        <v>241</v>
      </c>
      <c r="D4224" s="2">
        <v>45390</v>
      </c>
      <c r="E4224" s="2"/>
      <c r="F4224" s="1" t="s">
        <v>33</v>
      </c>
      <c r="G4224">
        <v>40</v>
      </c>
      <c r="H4224">
        <v>7960</v>
      </c>
      <c r="I4224">
        <v>95520</v>
      </c>
      <c r="J4224" t="b">
        <v>0</v>
      </c>
      <c r="K4224" t="b">
        <v>0</v>
      </c>
      <c r="L4224" t="b">
        <v>0</v>
      </c>
      <c r="M4224" t="b">
        <v>0</v>
      </c>
      <c r="N4224" s="1" t="s">
        <v>31651</v>
      </c>
      <c r="O4224" t="b">
        <v>1</v>
      </c>
    </row>
    <row r="4225" spans="1:15" x14ac:dyDescent="0.3">
      <c r="A4225">
        <v>3282</v>
      </c>
      <c r="B4225" s="1" t="s">
        <v>5847</v>
      </c>
      <c r="C4225" s="1" t="s">
        <v>245</v>
      </c>
      <c r="D4225" s="2">
        <v>45603</v>
      </c>
      <c r="E4225" s="2"/>
      <c r="F4225" s="1" t="s">
        <v>33</v>
      </c>
      <c r="G4225">
        <v>25</v>
      </c>
      <c r="H4225">
        <v>4975</v>
      </c>
      <c r="I4225">
        <v>59700</v>
      </c>
      <c r="J4225" t="b">
        <v>0</v>
      </c>
      <c r="K4225" t="b">
        <v>0</v>
      </c>
      <c r="L4225" t="b">
        <v>0</v>
      </c>
      <c r="M4225" t="b">
        <v>0</v>
      </c>
      <c r="N4225" s="1" t="s">
        <v>31652</v>
      </c>
      <c r="O4225" t="b">
        <v>1</v>
      </c>
    </row>
    <row r="4226" spans="1:15" x14ac:dyDescent="0.3">
      <c r="A4226">
        <v>3300</v>
      </c>
      <c r="B4226" s="1" t="s">
        <v>4640</v>
      </c>
      <c r="C4226" s="1" t="s">
        <v>961</v>
      </c>
      <c r="D4226" s="2">
        <v>45395</v>
      </c>
      <c r="E4226" s="2"/>
      <c r="F4226" s="1" t="s">
        <v>33</v>
      </c>
      <c r="G4226">
        <v>35</v>
      </c>
      <c r="H4226">
        <v>6965</v>
      </c>
      <c r="I4226">
        <v>83580</v>
      </c>
      <c r="J4226" t="b">
        <v>0</v>
      </c>
      <c r="K4226" t="b">
        <v>0</v>
      </c>
      <c r="L4226" t="b">
        <v>0</v>
      </c>
      <c r="M4226" t="b">
        <v>0</v>
      </c>
      <c r="N4226" s="1" t="s">
        <v>31652</v>
      </c>
      <c r="O4226" t="b">
        <v>1</v>
      </c>
    </row>
    <row r="4227" spans="1:15" x14ac:dyDescent="0.3">
      <c r="A4227">
        <v>3308</v>
      </c>
      <c r="B4227" s="1" t="s">
        <v>17264</v>
      </c>
      <c r="C4227" s="1" t="s">
        <v>167</v>
      </c>
      <c r="D4227" s="2">
        <v>45614</v>
      </c>
      <c r="E4227" s="2"/>
      <c r="F4227" s="1" t="s">
        <v>33</v>
      </c>
      <c r="G4227">
        <v>36</v>
      </c>
      <c r="H4227">
        <v>7164</v>
      </c>
      <c r="I4227">
        <v>85968</v>
      </c>
      <c r="J4227" t="b">
        <v>0</v>
      </c>
      <c r="K4227" t="b">
        <v>0</v>
      </c>
      <c r="L4227" t="b">
        <v>0</v>
      </c>
      <c r="M4227" t="b">
        <v>0</v>
      </c>
      <c r="N4227" s="1" t="s">
        <v>31651</v>
      </c>
      <c r="O4227" t="b">
        <v>1</v>
      </c>
    </row>
    <row r="4228" spans="1:15" x14ac:dyDescent="0.3">
      <c r="A4228">
        <v>3310</v>
      </c>
      <c r="B4228" s="1" t="s">
        <v>3598</v>
      </c>
      <c r="C4228" s="1" t="s">
        <v>161</v>
      </c>
      <c r="D4228" s="2">
        <v>45628</v>
      </c>
      <c r="E4228" s="2"/>
      <c r="F4228" s="1" t="s">
        <v>33</v>
      </c>
      <c r="G4228">
        <v>16</v>
      </c>
      <c r="H4228">
        <v>3184</v>
      </c>
      <c r="I4228">
        <v>38208</v>
      </c>
      <c r="J4228" t="b">
        <v>0</v>
      </c>
      <c r="K4228" t="b">
        <v>0</v>
      </c>
      <c r="L4228" t="b">
        <v>0</v>
      </c>
      <c r="M4228" t="b">
        <v>0</v>
      </c>
      <c r="N4228" s="1" t="s">
        <v>31652</v>
      </c>
      <c r="O4228" t="b">
        <v>1</v>
      </c>
    </row>
    <row r="4229" spans="1:15" x14ac:dyDescent="0.3">
      <c r="A4229">
        <v>3313</v>
      </c>
      <c r="B4229" s="1" t="s">
        <v>3778</v>
      </c>
      <c r="C4229" s="1" t="s">
        <v>159</v>
      </c>
      <c r="D4229" s="2">
        <v>45360</v>
      </c>
      <c r="E4229" s="2"/>
      <c r="F4229" s="1" t="s">
        <v>33</v>
      </c>
      <c r="G4229">
        <v>46</v>
      </c>
      <c r="H4229">
        <v>9154</v>
      </c>
      <c r="I4229">
        <v>109848</v>
      </c>
      <c r="J4229" t="b">
        <v>0</v>
      </c>
      <c r="K4229" t="b">
        <v>0</v>
      </c>
      <c r="L4229" t="b">
        <v>0</v>
      </c>
      <c r="M4229" t="b">
        <v>0</v>
      </c>
      <c r="N4229" s="1" t="s">
        <v>31651</v>
      </c>
      <c r="O4229" t="b">
        <v>1</v>
      </c>
    </row>
    <row r="4230" spans="1:15" x14ac:dyDescent="0.3">
      <c r="A4230">
        <v>3341</v>
      </c>
      <c r="B4230" s="1" t="s">
        <v>6026</v>
      </c>
      <c r="C4230" s="1" t="s">
        <v>233</v>
      </c>
      <c r="D4230" s="2">
        <v>45507</v>
      </c>
      <c r="E4230" s="2"/>
      <c r="F4230" s="1" t="s">
        <v>33</v>
      </c>
      <c r="G4230">
        <v>24</v>
      </c>
      <c r="H4230">
        <v>4776</v>
      </c>
      <c r="I4230">
        <v>57312</v>
      </c>
      <c r="J4230" t="b">
        <v>0</v>
      </c>
      <c r="K4230" t="b">
        <v>0</v>
      </c>
      <c r="L4230" t="b">
        <v>0</v>
      </c>
      <c r="M4230" t="b">
        <v>0</v>
      </c>
      <c r="N4230" s="1" t="s">
        <v>31651</v>
      </c>
      <c r="O4230" t="b">
        <v>1</v>
      </c>
    </row>
    <row r="4231" spans="1:15" x14ac:dyDescent="0.3">
      <c r="A4231">
        <v>3342</v>
      </c>
      <c r="B4231" s="1" t="s">
        <v>5729</v>
      </c>
      <c r="C4231" s="1" t="s">
        <v>607</v>
      </c>
      <c r="D4231" s="2">
        <v>45605</v>
      </c>
      <c r="E4231" s="2"/>
      <c r="F4231" s="1" t="s">
        <v>33</v>
      </c>
      <c r="G4231">
        <v>16</v>
      </c>
      <c r="H4231">
        <v>3184</v>
      </c>
      <c r="I4231">
        <v>38208</v>
      </c>
      <c r="J4231" t="b">
        <v>0</v>
      </c>
      <c r="K4231" t="b">
        <v>0</v>
      </c>
      <c r="L4231" t="b">
        <v>0</v>
      </c>
      <c r="M4231" t="b">
        <v>0</v>
      </c>
      <c r="N4231" s="1" t="s">
        <v>31651</v>
      </c>
      <c r="O4231" t="b">
        <v>1</v>
      </c>
    </row>
    <row r="4232" spans="1:15" x14ac:dyDescent="0.3">
      <c r="A4232">
        <v>3361</v>
      </c>
      <c r="B4232" s="1" t="s">
        <v>11156</v>
      </c>
      <c r="C4232" s="1" t="s">
        <v>563</v>
      </c>
      <c r="D4232" s="2">
        <v>45496</v>
      </c>
      <c r="E4232" s="2"/>
      <c r="F4232" s="1" t="s">
        <v>33</v>
      </c>
      <c r="G4232">
        <v>57</v>
      </c>
      <c r="H4232">
        <v>11343</v>
      </c>
      <c r="I4232">
        <v>136116</v>
      </c>
      <c r="J4232" t="b">
        <v>0</v>
      </c>
      <c r="K4232" t="b">
        <v>0</v>
      </c>
      <c r="L4232" t="b">
        <v>0</v>
      </c>
      <c r="M4232" t="b">
        <v>0</v>
      </c>
      <c r="N4232" s="1" t="s">
        <v>31651</v>
      </c>
      <c r="O4232" t="b">
        <v>1</v>
      </c>
    </row>
    <row r="4233" spans="1:15" x14ac:dyDescent="0.3">
      <c r="A4233">
        <v>3369</v>
      </c>
      <c r="B4233" s="1" t="s">
        <v>9630</v>
      </c>
      <c r="C4233" s="1" t="s">
        <v>121</v>
      </c>
      <c r="D4233" s="2">
        <v>45598</v>
      </c>
      <c r="E4233" s="2"/>
      <c r="F4233" s="1" t="s">
        <v>33</v>
      </c>
      <c r="G4233">
        <v>30</v>
      </c>
      <c r="H4233">
        <v>5970</v>
      </c>
      <c r="I4233">
        <v>71640</v>
      </c>
      <c r="J4233" t="b">
        <v>0</v>
      </c>
      <c r="K4233" t="b">
        <v>0</v>
      </c>
      <c r="L4233" t="b">
        <v>0</v>
      </c>
      <c r="M4233" t="b">
        <v>0</v>
      </c>
      <c r="N4233" s="1" t="s">
        <v>31652</v>
      </c>
      <c r="O4233" t="b">
        <v>1</v>
      </c>
    </row>
    <row r="4234" spans="1:15" x14ac:dyDescent="0.3">
      <c r="A4234">
        <v>3378</v>
      </c>
      <c r="B4234" s="1" t="s">
        <v>12850</v>
      </c>
      <c r="C4234" s="1" t="s">
        <v>605</v>
      </c>
      <c r="D4234" s="2">
        <v>45638</v>
      </c>
      <c r="E4234" s="2"/>
      <c r="F4234" s="1" t="s">
        <v>33</v>
      </c>
      <c r="G4234">
        <v>12</v>
      </c>
      <c r="H4234">
        <v>2388</v>
      </c>
      <c r="I4234">
        <v>28656</v>
      </c>
      <c r="J4234" t="b">
        <v>0</v>
      </c>
      <c r="K4234" t="b">
        <v>0</v>
      </c>
      <c r="L4234" t="b">
        <v>0</v>
      </c>
      <c r="M4234" t="b">
        <v>0</v>
      </c>
      <c r="N4234" s="1" t="s">
        <v>31652</v>
      </c>
      <c r="O4234" t="b">
        <v>1</v>
      </c>
    </row>
    <row r="4235" spans="1:15" x14ac:dyDescent="0.3">
      <c r="A4235">
        <v>3379</v>
      </c>
      <c r="B4235" s="1" t="s">
        <v>4887</v>
      </c>
      <c r="C4235" s="1" t="s">
        <v>651</v>
      </c>
      <c r="D4235" s="2">
        <v>45636</v>
      </c>
      <c r="E4235" s="2"/>
      <c r="F4235" s="1" t="s">
        <v>33</v>
      </c>
      <c r="G4235">
        <v>3</v>
      </c>
      <c r="H4235">
        <v>597</v>
      </c>
      <c r="I4235">
        <v>7164</v>
      </c>
      <c r="J4235" t="b">
        <v>0</v>
      </c>
      <c r="K4235" t="b">
        <v>0</v>
      </c>
      <c r="L4235" t="b">
        <v>0</v>
      </c>
      <c r="M4235" t="b">
        <v>0</v>
      </c>
      <c r="N4235" s="1" t="s">
        <v>31652</v>
      </c>
      <c r="O4235" t="b">
        <v>1</v>
      </c>
    </row>
    <row r="4236" spans="1:15" x14ac:dyDescent="0.3">
      <c r="A4236">
        <v>3396</v>
      </c>
      <c r="B4236" s="1" t="s">
        <v>10755</v>
      </c>
      <c r="C4236" s="1" t="s">
        <v>391</v>
      </c>
      <c r="D4236" s="2">
        <v>45619</v>
      </c>
      <c r="E4236" s="2"/>
      <c r="F4236" s="1" t="s">
        <v>33</v>
      </c>
      <c r="G4236">
        <v>61</v>
      </c>
      <c r="H4236">
        <v>12139</v>
      </c>
      <c r="I4236">
        <v>145668</v>
      </c>
      <c r="J4236" t="b">
        <v>0</v>
      </c>
      <c r="K4236" t="b">
        <v>0</v>
      </c>
      <c r="L4236" t="b">
        <v>0</v>
      </c>
      <c r="M4236" t="b">
        <v>0</v>
      </c>
      <c r="N4236" s="1" t="s">
        <v>31651</v>
      </c>
      <c r="O4236" t="b">
        <v>1</v>
      </c>
    </row>
    <row r="4237" spans="1:15" x14ac:dyDescent="0.3">
      <c r="A4237">
        <v>3403</v>
      </c>
      <c r="B4237" s="1" t="s">
        <v>2060</v>
      </c>
      <c r="C4237" s="1" t="s">
        <v>145</v>
      </c>
      <c r="D4237" s="2">
        <v>45530</v>
      </c>
      <c r="E4237" s="2"/>
      <c r="F4237" s="1" t="s">
        <v>33</v>
      </c>
      <c r="G4237">
        <v>27</v>
      </c>
      <c r="H4237">
        <v>5373</v>
      </c>
      <c r="I4237">
        <v>64476</v>
      </c>
      <c r="J4237" t="b">
        <v>0</v>
      </c>
      <c r="K4237" t="b">
        <v>0</v>
      </c>
      <c r="L4237" t="b">
        <v>0</v>
      </c>
      <c r="M4237" t="b">
        <v>0</v>
      </c>
      <c r="N4237" s="1" t="s">
        <v>31652</v>
      </c>
      <c r="O4237" t="b">
        <v>1</v>
      </c>
    </row>
    <row r="4238" spans="1:15" x14ac:dyDescent="0.3">
      <c r="A4238">
        <v>3412</v>
      </c>
      <c r="B4238" s="1" t="s">
        <v>6112</v>
      </c>
      <c r="C4238" s="1" t="s">
        <v>591</v>
      </c>
      <c r="D4238" s="2">
        <v>45560</v>
      </c>
      <c r="E4238" s="2"/>
      <c r="F4238" s="1" t="s">
        <v>33</v>
      </c>
      <c r="G4238">
        <v>70</v>
      </c>
      <c r="H4238">
        <v>13930</v>
      </c>
      <c r="I4238">
        <v>167160</v>
      </c>
      <c r="J4238" t="b">
        <v>0</v>
      </c>
      <c r="K4238" t="b">
        <v>0</v>
      </c>
      <c r="L4238" t="b">
        <v>0</v>
      </c>
      <c r="M4238" t="b">
        <v>0</v>
      </c>
      <c r="N4238" s="1" t="s">
        <v>31652</v>
      </c>
      <c r="O4238" t="b">
        <v>1</v>
      </c>
    </row>
    <row r="4239" spans="1:15" x14ac:dyDescent="0.3">
      <c r="A4239">
        <v>3416</v>
      </c>
      <c r="B4239" s="1" t="s">
        <v>5051</v>
      </c>
      <c r="C4239" s="1" t="s">
        <v>1017</v>
      </c>
      <c r="D4239" s="2">
        <v>45473</v>
      </c>
      <c r="E4239" s="2"/>
      <c r="F4239" s="1" t="s">
        <v>33</v>
      </c>
      <c r="G4239">
        <v>23</v>
      </c>
      <c r="H4239">
        <v>4577</v>
      </c>
      <c r="I4239">
        <v>54924</v>
      </c>
      <c r="J4239" t="b">
        <v>0</v>
      </c>
      <c r="K4239" t="b">
        <v>0</v>
      </c>
      <c r="L4239" t="b">
        <v>0</v>
      </c>
      <c r="M4239" t="b">
        <v>0</v>
      </c>
      <c r="N4239" s="1" t="s">
        <v>31652</v>
      </c>
      <c r="O4239" t="b">
        <v>1</v>
      </c>
    </row>
    <row r="4240" spans="1:15" x14ac:dyDescent="0.3">
      <c r="A4240">
        <v>3418</v>
      </c>
      <c r="B4240" s="1" t="s">
        <v>13471</v>
      </c>
      <c r="C4240" s="1" t="s">
        <v>453</v>
      </c>
      <c r="D4240" s="2">
        <v>45488</v>
      </c>
      <c r="E4240" s="2"/>
      <c r="F4240" s="1" t="s">
        <v>33</v>
      </c>
      <c r="G4240">
        <v>16</v>
      </c>
      <c r="H4240">
        <v>3184</v>
      </c>
      <c r="I4240">
        <v>38208</v>
      </c>
      <c r="J4240" t="b">
        <v>0</v>
      </c>
      <c r="K4240" t="b">
        <v>0</v>
      </c>
      <c r="L4240" t="b">
        <v>0</v>
      </c>
      <c r="M4240" t="b">
        <v>0</v>
      </c>
      <c r="N4240" s="1" t="s">
        <v>31652</v>
      </c>
      <c r="O4240" t="b">
        <v>1</v>
      </c>
    </row>
    <row r="4241" spans="1:15" x14ac:dyDescent="0.3">
      <c r="A4241">
        <v>3423</v>
      </c>
      <c r="B4241" s="1" t="s">
        <v>5380</v>
      </c>
      <c r="C4241" s="1" t="s">
        <v>359</v>
      </c>
      <c r="D4241" s="2">
        <v>45649</v>
      </c>
      <c r="E4241" s="2"/>
      <c r="F4241" s="1" t="s">
        <v>33</v>
      </c>
      <c r="G4241">
        <v>9</v>
      </c>
      <c r="H4241">
        <v>1791</v>
      </c>
      <c r="I4241">
        <v>21492</v>
      </c>
      <c r="J4241" t="b">
        <v>0</v>
      </c>
      <c r="K4241" t="b">
        <v>0</v>
      </c>
      <c r="L4241" t="b">
        <v>0</v>
      </c>
      <c r="M4241" t="b">
        <v>0</v>
      </c>
      <c r="N4241" s="1" t="s">
        <v>31651</v>
      </c>
      <c r="O4241" t="b">
        <v>1</v>
      </c>
    </row>
    <row r="4242" spans="1:15" x14ac:dyDescent="0.3">
      <c r="A4242">
        <v>3425</v>
      </c>
      <c r="B4242" s="1" t="s">
        <v>17655</v>
      </c>
      <c r="C4242" s="1" t="s">
        <v>129</v>
      </c>
      <c r="D4242" s="2">
        <v>45650</v>
      </c>
      <c r="E4242" s="2"/>
      <c r="F4242" s="1" t="s">
        <v>33</v>
      </c>
      <c r="G4242">
        <v>32</v>
      </c>
      <c r="H4242">
        <v>6368</v>
      </c>
      <c r="I4242">
        <v>76416</v>
      </c>
      <c r="J4242" t="b">
        <v>0</v>
      </c>
      <c r="K4242" t="b">
        <v>0</v>
      </c>
      <c r="L4242" t="b">
        <v>0</v>
      </c>
      <c r="M4242" t="b">
        <v>0</v>
      </c>
      <c r="N4242" s="1" t="s">
        <v>31652</v>
      </c>
      <c r="O4242" t="b">
        <v>1</v>
      </c>
    </row>
    <row r="4243" spans="1:15" x14ac:dyDescent="0.3">
      <c r="A4243">
        <v>3428</v>
      </c>
      <c r="B4243" s="1" t="s">
        <v>3985</v>
      </c>
      <c r="C4243" s="1" t="s">
        <v>507</v>
      </c>
      <c r="D4243" s="2">
        <v>45508</v>
      </c>
      <c r="E4243" s="2"/>
      <c r="F4243" s="1" t="s">
        <v>33</v>
      </c>
      <c r="G4243">
        <v>50</v>
      </c>
      <c r="H4243">
        <v>9950</v>
      </c>
      <c r="I4243">
        <v>119400</v>
      </c>
      <c r="J4243" t="b">
        <v>0</v>
      </c>
      <c r="K4243" t="b">
        <v>0</v>
      </c>
      <c r="L4243" t="b">
        <v>0</v>
      </c>
      <c r="M4243" t="b">
        <v>0</v>
      </c>
      <c r="N4243" s="1" t="s">
        <v>31651</v>
      </c>
      <c r="O4243" t="b">
        <v>1</v>
      </c>
    </row>
    <row r="4244" spans="1:15" x14ac:dyDescent="0.3">
      <c r="A4244">
        <v>3436</v>
      </c>
      <c r="B4244" s="1" t="s">
        <v>15854</v>
      </c>
      <c r="C4244" s="1" t="s">
        <v>347</v>
      </c>
      <c r="D4244" s="2">
        <v>45601</v>
      </c>
      <c r="E4244" s="2"/>
      <c r="F4244" s="1" t="s">
        <v>33</v>
      </c>
      <c r="G4244">
        <v>45</v>
      </c>
      <c r="H4244">
        <v>8955</v>
      </c>
      <c r="I4244">
        <v>107460</v>
      </c>
      <c r="J4244" t="b">
        <v>0</v>
      </c>
      <c r="K4244" t="b">
        <v>0</v>
      </c>
      <c r="L4244" t="b">
        <v>0</v>
      </c>
      <c r="M4244" t="b">
        <v>0</v>
      </c>
      <c r="N4244" s="1" t="s">
        <v>31652</v>
      </c>
      <c r="O4244" t="b">
        <v>1</v>
      </c>
    </row>
    <row r="4245" spans="1:15" x14ac:dyDescent="0.3">
      <c r="A4245">
        <v>3440</v>
      </c>
      <c r="B4245" s="1" t="s">
        <v>4341</v>
      </c>
      <c r="C4245" s="1" t="s">
        <v>759</v>
      </c>
      <c r="D4245" s="2">
        <v>45585</v>
      </c>
      <c r="E4245" s="2"/>
      <c r="F4245" s="1" t="s">
        <v>33</v>
      </c>
      <c r="G4245">
        <v>18</v>
      </c>
      <c r="H4245">
        <v>3582</v>
      </c>
      <c r="I4245">
        <v>42984</v>
      </c>
      <c r="J4245" t="b">
        <v>0</v>
      </c>
      <c r="K4245" t="b">
        <v>0</v>
      </c>
      <c r="L4245" t="b">
        <v>0</v>
      </c>
      <c r="M4245" t="b">
        <v>0</v>
      </c>
      <c r="N4245" s="1" t="s">
        <v>31651</v>
      </c>
      <c r="O4245" t="b">
        <v>1</v>
      </c>
    </row>
    <row r="4246" spans="1:15" x14ac:dyDescent="0.3">
      <c r="A4246">
        <v>3441</v>
      </c>
      <c r="B4246" s="1" t="s">
        <v>8881</v>
      </c>
      <c r="C4246" s="1" t="s">
        <v>823</v>
      </c>
      <c r="D4246" s="2">
        <v>45287</v>
      </c>
      <c r="E4246" s="2"/>
      <c r="F4246" s="1" t="s">
        <v>33</v>
      </c>
      <c r="G4246">
        <v>7</v>
      </c>
      <c r="H4246">
        <v>1393</v>
      </c>
      <c r="I4246">
        <v>16716</v>
      </c>
      <c r="J4246" t="b">
        <v>0</v>
      </c>
      <c r="K4246" t="b">
        <v>0</v>
      </c>
      <c r="L4246" t="b">
        <v>0</v>
      </c>
      <c r="M4246" t="b">
        <v>0</v>
      </c>
      <c r="N4246" s="1" t="s">
        <v>31651</v>
      </c>
      <c r="O4246" t="b">
        <v>1</v>
      </c>
    </row>
    <row r="4247" spans="1:15" x14ac:dyDescent="0.3">
      <c r="A4247">
        <v>3442</v>
      </c>
      <c r="B4247" s="1" t="s">
        <v>6840</v>
      </c>
      <c r="C4247" s="1" t="s">
        <v>573</v>
      </c>
      <c r="D4247" s="2">
        <v>45578</v>
      </c>
      <c r="E4247" s="2"/>
      <c r="F4247" s="1" t="s">
        <v>33</v>
      </c>
      <c r="G4247">
        <v>64</v>
      </c>
      <c r="H4247">
        <v>12736</v>
      </c>
      <c r="I4247">
        <v>152832</v>
      </c>
      <c r="J4247" t="b">
        <v>0</v>
      </c>
      <c r="K4247" t="b">
        <v>0</v>
      </c>
      <c r="L4247" t="b">
        <v>0</v>
      </c>
      <c r="M4247" t="b">
        <v>0</v>
      </c>
      <c r="N4247" s="1" t="s">
        <v>31651</v>
      </c>
      <c r="O4247" t="b">
        <v>1</v>
      </c>
    </row>
    <row r="4248" spans="1:15" x14ac:dyDescent="0.3">
      <c r="A4248">
        <v>3452</v>
      </c>
      <c r="B4248" s="1" t="s">
        <v>5981</v>
      </c>
      <c r="C4248" s="1" t="s">
        <v>263</v>
      </c>
      <c r="D4248" s="2">
        <v>45368</v>
      </c>
      <c r="E4248" s="2"/>
      <c r="F4248" s="1" t="s">
        <v>33</v>
      </c>
      <c r="G4248">
        <v>9</v>
      </c>
      <c r="H4248">
        <v>1791</v>
      </c>
      <c r="I4248">
        <v>21492</v>
      </c>
      <c r="J4248" t="b">
        <v>0</v>
      </c>
      <c r="K4248" t="b">
        <v>0</v>
      </c>
      <c r="L4248" t="b">
        <v>0</v>
      </c>
      <c r="M4248" t="b">
        <v>0</v>
      </c>
      <c r="N4248" s="1" t="s">
        <v>31651</v>
      </c>
      <c r="O4248" t="b">
        <v>1</v>
      </c>
    </row>
    <row r="4249" spans="1:15" x14ac:dyDescent="0.3">
      <c r="A4249">
        <v>3463</v>
      </c>
      <c r="B4249" s="1" t="s">
        <v>3517</v>
      </c>
      <c r="C4249" s="1" t="s">
        <v>943</v>
      </c>
      <c r="D4249" s="2">
        <v>45602</v>
      </c>
      <c r="E4249" s="2"/>
      <c r="F4249" s="1" t="s">
        <v>33</v>
      </c>
      <c r="G4249">
        <v>22</v>
      </c>
      <c r="H4249">
        <v>4378</v>
      </c>
      <c r="I4249">
        <v>52536</v>
      </c>
      <c r="J4249" t="b">
        <v>0</v>
      </c>
      <c r="K4249" t="b">
        <v>0</v>
      </c>
      <c r="L4249" t="b">
        <v>0</v>
      </c>
      <c r="M4249" t="b">
        <v>0</v>
      </c>
      <c r="N4249" s="1" t="s">
        <v>31651</v>
      </c>
      <c r="O4249" t="b">
        <v>1</v>
      </c>
    </row>
    <row r="4250" spans="1:15" x14ac:dyDescent="0.3">
      <c r="A4250">
        <v>3465</v>
      </c>
      <c r="B4250" s="1" t="s">
        <v>4033</v>
      </c>
      <c r="C4250" s="1" t="s">
        <v>667</v>
      </c>
      <c r="D4250" s="2">
        <v>45521</v>
      </c>
      <c r="E4250" s="2"/>
      <c r="F4250" s="1" t="s">
        <v>33</v>
      </c>
      <c r="G4250">
        <v>10</v>
      </c>
      <c r="H4250">
        <v>1990</v>
      </c>
      <c r="I4250">
        <v>23880</v>
      </c>
      <c r="J4250" t="b">
        <v>0</v>
      </c>
      <c r="K4250" t="b">
        <v>0</v>
      </c>
      <c r="L4250" t="b">
        <v>0</v>
      </c>
      <c r="M4250" t="b">
        <v>0</v>
      </c>
      <c r="N4250" s="1" t="s">
        <v>31651</v>
      </c>
      <c r="O4250" t="b">
        <v>1</v>
      </c>
    </row>
    <row r="4251" spans="1:15" x14ac:dyDescent="0.3">
      <c r="A4251">
        <v>3467</v>
      </c>
      <c r="B4251" s="1" t="s">
        <v>4417</v>
      </c>
      <c r="C4251" s="1" t="s">
        <v>387</v>
      </c>
      <c r="D4251" s="2">
        <v>45576</v>
      </c>
      <c r="E4251" s="2"/>
      <c r="F4251" s="1" t="s">
        <v>33</v>
      </c>
      <c r="G4251">
        <v>29</v>
      </c>
      <c r="H4251">
        <v>5771</v>
      </c>
      <c r="I4251">
        <v>69252</v>
      </c>
      <c r="J4251" t="b">
        <v>0</v>
      </c>
      <c r="K4251" t="b">
        <v>0</v>
      </c>
      <c r="L4251" t="b">
        <v>0</v>
      </c>
      <c r="M4251" t="b">
        <v>0</v>
      </c>
      <c r="N4251" s="1" t="s">
        <v>31651</v>
      </c>
      <c r="O4251" t="b">
        <v>1</v>
      </c>
    </row>
    <row r="4252" spans="1:15" x14ac:dyDescent="0.3">
      <c r="A4252">
        <v>3469</v>
      </c>
      <c r="B4252" s="1" t="s">
        <v>5719</v>
      </c>
      <c r="C4252" s="1" t="s">
        <v>647</v>
      </c>
      <c r="D4252" s="2">
        <v>45365</v>
      </c>
      <c r="E4252" s="2"/>
      <c r="F4252" s="1" t="s">
        <v>33</v>
      </c>
      <c r="G4252">
        <v>84</v>
      </c>
      <c r="H4252">
        <v>16716</v>
      </c>
      <c r="I4252">
        <v>200592</v>
      </c>
      <c r="J4252" t="b">
        <v>0</v>
      </c>
      <c r="K4252" t="b">
        <v>0</v>
      </c>
      <c r="L4252" t="b">
        <v>0</v>
      </c>
      <c r="M4252" t="b">
        <v>0</v>
      </c>
      <c r="N4252" s="1" t="s">
        <v>31652</v>
      </c>
      <c r="O4252" t="b">
        <v>1</v>
      </c>
    </row>
    <row r="4253" spans="1:15" x14ac:dyDescent="0.3">
      <c r="A4253">
        <v>3470</v>
      </c>
      <c r="B4253" s="1" t="s">
        <v>3836</v>
      </c>
      <c r="C4253" s="1" t="s">
        <v>991</v>
      </c>
      <c r="D4253" s="2">
        <v>45620</v>
      </c>
      <c r="E4253" s="2"/>
      <c r="F4253" s="1" t="s">
        <v>33</v>
      </c>
      <c r="G4253">
        <v>70</v>
      </c>
      <c r="H4253">
        <v>13930</v>
      </c>
      <c r="I4253">
        <v>167160</v>
      </c>
      <c r="J4253" t="b">
        <v>0</v>
      </c>
      <c r="K4253" t="b">
        <v>0</v>
      </c>
      <c r="L4253" t="b">
        <v>0</v>
      </c>
      <c r="M4253" t="b">
        <v>0</v>
      </c>
      <c r="N4253" s="1" t="s">
        <v>31652</v>
      </c>
      <c r="O4253" t="b">
        <v>1</v>
      </c>
    </row>
    <row r="4254" spans="1:15" x14ac:dyDescent="0.3">
      <c r="A4254">
        <v>3475</v>
      </c>
      <c r="B4254" s="1" t="s">
        <v>14371</v>
      </c>
      <c r="C4254" s="1" t="s">
        <v>90</v>
      </c>
      <c r="D4254" s="2">
        <v>45628</v>
      </c>
      <c r="E4254" s="2"/>
      <c r="F4254" s="1" t="s">
        <v>33</v>
      </c>
      <c r="G4254">
        <v>2</v>
      </c>
      <c r="H4254">
        <v>398</v>
      </c>
      <c r="I4254">
        <v>4776</v>
      </c>
      <c r="J4254" t="b">
        <v>0</v>
      </c>
      <c r="K4254" t="b">
        <v>0</v>
      </c>
      <c r="L4254" t="b">
        <v>0</v>
      </c>
      <c r="M4254" t="b">
        <v>0</v>
      </c>
      <c r="N4254" s="1" t="s">
        <v>31651</v>
      </c>
      <c r="O4254" t="b">
        <v>1</v>
      </c>
    </row>
    <row r="4255" spans="1:15" x14ac:dyDescent="0.3">
      <c r="A4255">
        <v>3477</v>
      </c>
      <c r="B4255" s="1" t="s">
        <v>12309</v>
      </c>
      <c r="C4255" s="1" t="s">
        <v>963</v>
      </c>
      <c r="D4255" s="2">
        <v>45459</v>
      </c>
      <c r="E4255" s="2"/>
      <c r="F4255" s="1" t="s">
        <v>33</v>
      </c>
      <c r="G4255">
        <v>50</v>
      </c>
      <c r="H4255">
        <v>9950</v>
      </c>
      <c r="I4255">
        <v>119400</v>
      </c>
      <c r="J4255" t="b">
        <v>0</v>
      </c>
      <c r="K4255" t="b">
        <v>0</v>
      </c>
      <c r="L4255" t="b">
        <v>0</v>
      </c>
      <c r="M4255" t="b">
        <v>0</v>
      </c>
      <c r="N4255" s="1" t="s">
        <v>31652</v>
      </c>
      <c r="O4255" t="b">
        <v>1</v>
      </c>
    </row>
    <row r="4256" spans="1:15" x14ac:dyDescent="0.3">
      <c r="A4256">
        <v>3484</v>
      </c>
      <c r="B4256" s="1" t="s">
        <v>19868</v>
      </c>
      <c r="C4256" s="1" t="s">
        <v>835</v>
      </c>
      <c r="D4256" s="2">
        <v>45349</v>
      </c>
      <c r="E4256" s="2"/>
      <c r="F4256" s="1" t="s">
        <v>33</v>
      </c>
      <c r="G4256">
        <v>22</v>
      </c>
      <c r="H4256">
        <v>4378</v>
      </c>
      <c r="I4256">
        <v>52536</v>
      </c>
      <c r="J4256" t="b">
        <v>0</v>
      </c>
      <c r="K4256" t="b">
        <v>0</v>
      </c>
      <c r="L4256" t="b">
        <v>0</v>
      </c>
      <c r="M4256" t="b">
        <v>0</v>
      </c>
      <c r="N4256" s="1" t="s">
        <v>31651</v>
      </c>
      <c r="O4256" t="b">
        <v>1</v>
      </c>
    </row>
    <row r="4257" spans="1:15" x14ac:dyDescent="0.3">
      <c r="A4257">
        <v>3490</v>
      </c>
      <c r="B4257" s="1" t="s">
        <v>8468</v>
      </c>
      <c r="C4257" s="1" t="s">
        <v>787</v>
      </c>
      <c r="D4257" s="2">
        <v>45582</v>
      </c>
      <c r="E4257" s="2"/>
      <c r="F4257" s="1" t="s">
        <v>33</v>
      </c>
      <c r="G4257">
        <v>22</v>
      </c>
      <c r="H4257">
        <v>4378</v>
      </c>
      <c r="I4257">
        <v>52536</v>
      </c>
      <c r="J4257" t="b">
        <v>0</v>
      </c>
      <c r="K4257" t="b">
        <v>0</v>
      </c>
      <c r="L4257" t="b">
        <v>0</v>
      </c>
      <c r="M4257" t="b">
        <v>0</v>
      </c>
      <c r="N4257" s="1" t="s">
        <v>31651</v>
      </c>
      <c r="O4257" t="b">
        <v>1</v>
      </c>
    </row>
    <row r="4258" spans="1:15" x14ac:dyDescent="0.3">
      <c r="A4258">
        <v>3491</v>
      </c>
      <c r="B4258" s="1" t="s">
        <v>11831</v>
      </c>
      <c r="C4258" s="1" t="s">
        <v>551</v>
      </c>
      <c r="D4258" s="2">
        <v>45332</v>
      </c>
      <c r="E4258" s="2"/>
      <c r="F4258" s="1" t="s">
        <v>33</v>
      </c>
      <c r="G4258">
        <v>23</v>
      </c>
      <c r="H4258">
        <v>4577</v>
      </c>
      <c r="I4258">
        <v>54924</v>
      </c>
      <c r="J4258" t="b">
        <v>0</v>
      </c>
      <c r="K4258" t="b">
        <v>0</v>
      </c>
      <c r="L4258" t="b">
        <v>0</v>
      </c>
      <c r="M4258" t="b">
        <v>0</v>
      </c>
      <c r="N4258" s="1" t="s">
        <v>31651</v>
      </c>
      <c r="O4258" t="b">
        <v>1</v>
      </c>
    </row>
    <row r="4259" spans="1:15" x14ac:dyDescent="0.3">
      <c r="A4259">
        <v>3495</v>
      </c>
      <c r="B4259" s="1" t="s">
        <v>13295</v>
      </c>
      <c r="C4259" s="1" t="s">
        <v>241</v>
      </c>
      <c r="D4259" s="2">
        <v>45585</v>
      </c>
      <c r="E4259" s="2"/>
      <c r="F4259" s="1" t="s">
        <v>33</v>
      </c>
      <c r="G4259">
        <v>23</v>
      </c>
      <c r="H4259">
        <v>4577</v>
      </c>
      <c r="I4259">
        <v>54924</v>
      </c>
      <c r="J4259" t="b">
        <v>0</v>
      </c>
      <c r="K4259" t="b">
        <v>0</v>
      </c>
      <c r="L4259" t="b">
        <v>0</v>
      </c>
      <c r="M4259" t="b">
        <v>0</v>
      </c>
      <c r="N4259" s="1" t="s">
        <v>31651</v>
      </c>
      <c r="O4259" t="b">
        <v>1</v>
      </c>
    </row>
    <row r="4260" spans="1:15" x14ac:dyDescent="0.3">
      <c r="A4260">
        <v>3505</v>
      </c>
      <c r="B4260" s="1" t="s">
        <v>3167</v>
      </c>
      <c r="C4260" s="1" t="s">
        <v>645</v>
      </c>
      <c r="D4260" s="2">
        <v>45451</v>
      </c>
      <c r="E4260" s="2"/>
      <c r="F4260" s="1" t="s">
        <v>33</v>
      </c>
      <c r="G4260">
        <v>13</v>
      </c>
      <c r="H4260">
        <v>2587</v>
      </c>
      <c r="I4260">
        <v>31044</v>
      </c>
      <c r="J4260" t="b">
        <v>0</v>
      </c>
      <c r="K4260" t="b">
        <v>0</v>
      </c>
      <c r="L4260" t="b">
        <v>0</v>
      </c>
      <c r="M4260" t="b">
        <v>0</v>
      </c>
      <c r="N4260" s="1" t="s">
        <v>31652</v>
      </c>
      <c r="O4260" t="b">
        <v>1</v>
      </c>
    </row>
    <row r="4261" spans="1:15" x14ac:dyDescent="0.3">
      <c r="A4261">
        <v>3510</v>
      </c>
      <c r="B4261" s="1" t="s">
        <v>7213</v>
      </c>
      <c r="C4261" s="1" t="s">
        <v>1009</v>
      </c>
      <c r="D4261" s="2">
        <v>45584</v>
      </c>
      <c r="E4261" s="2"/>
      <c r="F4261" s="1" t="s">
        <v>33</v>
      </c>
      <c r="G4261">
        <v>34</v>
      </c>
      <c r="H4261">
        <v>6766</v>
      </c>
      <c r="I4261">
        <v>81192</v>
      </c>
      <c r="J4261" t="b">
        <v>0</v>
      </c>
      <c r="K4261" t="b">
        <v>0</v>
      </c>
      <c r="L4261" t="b">
        <v>0</v>
      </c>
      <c r="M4261" t="b">
        <v>0</v>
      </c>
      <c r="N4261" s="1" t="s">
        <v>31652</v>
      </c>
      <c r="O4261" t="b">
        <v>1</v>
      </c>
    </row>
    <row r="4262" spans="1:15" x14ac:dyDescent="0.3">
      <c r="A4262">
        <v>3513</v>
      </c>
      <c r="B4262" s="1" t="s">
        <v>12904</v>
      </c>
      <c r="C4262" s="1" t="s">
        <v>1003</v>
      </c>
      <c r="D4262" s="2">
        <v>45037</v>
      </c>
      <c r="E4262" s="2"/>
      <c r="F4262" s="1" t="s">
        <v>33</v>
      </c>
      <c r="G4262">
        <v>12</v>
      </c>
      <c r="H4262">
        <v>2388</v>
      </c>
      <c r="I4262">
        <v>28656</v>
      </c>
      <c r="J4262" t="b">
        <v>0</v>
      </c>
      <c r="K4262" t="b">
        <v>0</v>
      </c>
      <c r="L4262" t="b">
        <v>0</v>
      </c>
      <c r="M4262" t="b">
        <v>0</v>
      </c>
      <c r="N4262" s="1" t="s">
        <v>31652</v>
      </c>
      <c r="O4262" t="b">
        <v>1</v>
      </c>
    </row>
    <row r="4263" spans="1:15" x14ac:dyDescent="0.3">
      <c r="A4263">
        <v>3519</v>
      </c>
      <c r="B4263" s="1" t="s">
        <v>10206</v>
      </c>
      <c r="C4263" s="1" t="s">
        <v>483</v>
      </c>
      <c r="D4263" s="2">
        <v>45622</v>
      </c>
      <c r="E4263" s="2"/>
      <c r="F4263" s="1" t="s">
        <v>33</v>
      </c>
      <c r="G4263">
        <v>69</v>
      </c>
      <c r="H4263">
        <v>13731</v>
      </c>
      <c r="I4263">
        <v>164772</v>
      </c>
      <c r="J4263" t="b">
        <v>0</v>
      </c>
      <c r="K4263" t="b">
        <v>0</v>
      </c>
      <c r="L4263" t="b">
        <v>0</v>
      </c>
      <c r="M4263" t="b">
        <v>0</v>
      </c>
      <c r="N4263" s="1" t="s">
        <v>31651</v>
      </c>
      <c r="O4263" t="b">
        <v>1</v>
      </c>
    </row>
    <row r="4264" spans="1:15" x14ac:dyDescent="0.3">
      <c r="A4264">
        <v>3534</v>
      </c>
      <c r="B4264" s="1" t="s">
        <v>2537</v>
      </c>
      <c r="C4264" s="1" t="s">
        <v>421</v>
      </c>
      <c r="D4264" s="2">
        <v>45380</v>
      </c>
      <c r="E4264" s="2"/>
      <c r="F4264" s="1" t="s">
        <v>33</v>
      </c>
      <c r="G4264">
        <v>29</v>
      </c>
      <c r="H4264">
        <v>5771</v>
      </c>
      <c r="I4264">
        <v>69252</v>
      </c>
      <c r="J4264" t="b">
        <v>0</v>
      </c>
      <c r="K4264" t="b">
        <v>0</v>
      </c>
      <c r="L4264" t="b">
        <v>0</v>
      </c>
      <c r="M4264" t="b">
        <v>0</v>
      </c>
      <c r="N4264" s="1" t="s">
        <v>31651</v>
      </c>
      <c r="O4264" t="b">
        <v>1</v>
      </c>
    </row>
    <row r="4265" spans="1:15" x14ac:dyDescent="0.3">
      <c r="A4265">
        <v>3535</v>
      </c>
      <c r="B4265" s="1" t="s">
        <v>10987</v>
      </c>
      <c r="C4265" s="1" t="s">
        <v>863</v>
      </c>
      <c r="D4265" s="2">
        <v>45379</v>
      </c>
      <c r="E4265" s="2"/>
      <c r="F4265" s="1" t="s">
        <v>33</v>
      </c>
      <c r="G4265">
        <v>50</v>
      </c>
      <c r="H4265">
        <v>9950</v>
      </c>
      <c r="I4265">
        <v>119400</v>
      </c>
      <c r="J4265" t="b">
        <v>0</v>
      </c>
      <c r="K4265" t="b">
        <v>0</v>
      </c>
      <c r="L4265" t="b">
        <v>0</v>
      </c>
      <c r="M4265" t="b">
        <v>0</v>
      </c>
      <c r="N4265" s="1" t="s">
        <v>31651</v>
      </c>
      <c r="O4265" t="b">
        <v>1</v>
      </c>
    </row>
    <row r="4266" spans="1:15" x14ac:dyDescent="0.3">
      <c r="A4266">
        <v>3546</v>
      </c>
      <c r="B4266" s="1" t="s">
        <v>14738</v>
      </c>
      <c r="C4266" s="1" t="s">
        <v>441</v>
      </c>
      <c r="D4266" s="2">
        <v>45610</v>
      </c>
      <c r="E4266" s="2"/>
      <c r="F4266" s="1" t="s">
        <v>33</v>
      </c>
      <c r="G4266">
        <v>50</v>
      </c>
      <c r="H4266">
        <v>9950</v>
      </c>
      <c r="I4266">
        <v>119400</v>
      </c>
      <c r="J4266" t="b">
        <v>0</v>
      </c>
      <c r="K4266" t="b">
        <v>0</v>
      </c>
      <c r="L4266" t="b">
        <v>0</v>
      </c>
      <c r="M4266" t="b">
        <v>0</v>
      </c>
      <c r="N4266" s="1" t="s">
        <v>31652</v>
      </c>
      <c r="O4266" t="b">
        <v>1</v>
      </c>
    </row>
    <row r="4267" spans="1:15" x14ac:dyDescent="0.3">
      <c r="A4267">
        <v>3551</v>
      </c>
      <c r="B4267" s="1" t="s">
        <v>13225</v>
      </c>
      <c r="C4267" s="1" t="s">
        <v>281</v>
      </c>
      <c r="D4267" s="2">
        <v>45176</v>
      </c>
      <c r="E4267" s="2"/>
      <c r="F4267" s="1" t="s">
        <v>33</v>
      </c>
      <c r="G4267">
        <v>13</v>
      </c>
      <c r="H4267">
        <v>2587</v>
      </c>
      <c r="I4267">
        <v>31044</v>
      </c>
      <c r="J4267" t="b">
        <v>0</v>
      </c>
      <c r="K4267" t="b">
        <v>0</v>
      </c>
      <c r="L4267" t="b">
        <v>0</v>
      </c>
      <c r="M4267" t="b">
        <v>0</v>
      </c>
      <c r="N4267" s="1" t="s">
        <v>31651</v>
      </c>
      <c r="O4267" t="b">
        <v>1</v>
      </c>
    </row>
    <row r="4268" spans="1:15" x14ac:dyDescent="0.3">
      <c r="A4268">
        <v>3552</v>
      </c>
      <c r="B4268" s="1" t="s">
        <v>6184</v>
      </c>
      <c r="C4268" s="1" t="s">
        <v>613</v>
      </c>
      <c r="D4268" s="2">
        <v>45583</v>
      </c>
      <c r="E4268" s="2"/>
      <c r="F4268" s="1" t="s">
        <v>33</v>
      </c>
      <c r="G4268">
        <v>10</v>
      </c>
      <c r="H4268">
        <v>1990</v>
      </c>
      <c r="I4268">
        <v>23880</v>
      </c>
      <c r="J4268" t="b">
        <v>0</v>
      </c>
      <c r="K4268" t="b">
        <v>0</v>
      </c>
      <c r="L4268" t="b">
        <v>0</v>
      </c>
      <c r="M4268" t="b">
        <v>0</v>
      </c>
      <c r="N4268" s="1" t="s">
        <v>31652</v>
      </c>
      <c r="O4268" t="b">
        <v>1</v>
      </c>
    </row>
    <row r="4269" spans="1:15" x14ac:dyDescent="0.3">
      <c r="A4269">
        <v>3553</v>
      </c>
      <c r="B4269" s="1" t="s">
        <v>11021</v>
      </c>
      <c r="C4269" s="1" t="s">
        <v>951</v>
      </c>
      <c r="D4269" s="2">
        <v>45591</v>
      </c>
      <c r="E4269" s="2"/>
      <c r="F4269" s="1" t="s">
        <v>33</v>
      </c>
      <c r="G4269">
        <v>14</v>
      </c>
      <c r="H4269">
        <v>2786</v>
      </c>
      <c r="I4269">
        <v>33432</v>
      </c>
      <c r="J4269" t="b">
        <v>0</v>
      </c>
      <c r="K4269" t="b">
        <v>0</v>
      </c>
      <c r="L4269" t="b">
        <v>0</v>
      </c>
      <c r="M4269" t="b">
        <v>0</v>
      </c>
      <c r="N4269" s="1" t="s">
        <v>31652</v>
      </c>
      <c r="O4269" t="b">
        <v>1</v>
      </c>
    </row>
    <row r="4270" spans="1:15" x14ac:dyDescent="0.3">
      <c r="A4270">
        <v>3561</v>
      </c>
      <c r="B4270" s="1" t="s">
        <v>4141</v>
      </c>
      <c r="C4270" s="1" t="s">
        <v>425</v>
      </c>
      <c r="D4270" s="2">
        <v>45537</v>
      </c>
      <c r="E4270" s="2"/>
      <c r="F4270" s="1" t="s">
        <v>33</v>
      </c>
      <c r="G4270">
        <v>28</v>
      </c>
      <c r="H4270">
        <v>5572</v>
      </c>
      <c r="I4270">
        <v>66864</v>
      </c>
      <c r="J4270" t="b">
        <v>0</v>
      </c>
      <c r="K4270" t="b">
        <v>0</v>
      </c>
      <c r="L4270" t="b">
        <v>0</v>
      </c>
      <c r="M4270" t="b">
        <v>0</v>
      </c>
      <c r="N4270" s="1" t="s">
        <v>31651</v>
      </c>
      <c r="O4270" t="b">
        <v>1</v>
      </c>
    </row>
    <row r="4271" spans="1:15" x14ac:dyDescent="0.3">
      <c r="A4271">
        <v>3562</v>
      </c>
      <c r="B4271" s="1" t="s">
        <v>5427</v>
      </c>
      <c r="C4271" s="1" t="s">
        <v>309</v>
      </c>
      <c r="D4271" s="2">
        <v>45636</v>
      </c>
      <c r="E4271" s="2"/>
      <c r="F4271" s="1" t="s">
        <v>33</v>
      </c>
      <c r="G4271">
        <v>22</v>
      </c>
      <c r="H4271">
        <v>4378</v>
      </c>
      <c r="I4271">
        <v>52536</v>
      </c>
      <c r="J4271" t="b">
        <v>0</v>
      </c>
      <c r="K4271" t="b">
        <v>0</v>
      </c>
      <c r="L4271" t="b">
        <v>0</v>
      </c>
      <c r="M4271" t="b">
        <v>0</v>
      </c>
      <c r="N4271" s="1" t="s">
        <v>31651</v>
      </c>
      <c r="O4271" t="b">
        <v>1</v>
      </c>
    </row>
    <row r="4272" spans="1:15" x14ac:dyDescent="0.3">
      <c r="A4272">
        <v>3572</v>
      </c>
      <c r="B4272" s="1" t="s">
        <v>5078</v>
      </c>
      <c r="C4272" s="1" t="s">
        <v>517</v>
      </c>
      <c r="D4272" s="2">
        <v>45490</v>
      </c>
      <c r="E4272" s="2"/>
      <c r="F4272" s="1" t="s">
        <v>33</v>
      </c>
      <c r="G4272">
        <v>41</v>
      </c>
      <c r="H4272">
        <v>8159</v>
      </c>
      <c r="I4272">
        <v>97908</v>
      </c>
      <c r="J4272" t="b">
        <v>0</v>
      </c>
      <c r="K4272" t="b">
        <v>0</v>
      </c>
      <c r="L4272" t="b">
        <v>0</v>
      </c>
      <c r="M4272" t="b">
        <v>0</v>
      </c>
      <c r="N4272" s="1" t="s">
        <v>31651</v>
      </c>
      <c r="O4272" t="b">
        <v>1</v>
      </c>
    </row>
    <row r="4273" spans="1:15" x14ac:dyDescent="0.3">
      <c r="A4273">
        <v>3575</v>
      </c>
      <c r="B4273" s="1" t="s">
        <v>4430</v>
      </c>
      <c r="C4273" s="1" t="s">
        <v>151</v>
      </c>
      <c r="D4273" s="2">
        <v>45604</v>
      </c>
      <c r="E4273" s="2"/>
      <c r="F4273" s="1" t="s">
        <v>33</v>
      </c>
      <c r="G4273">
        <v>9</v>
      </c>
      <c r="H4273">
        <v>1791</v>
      </c>
      <c r="I4273">
        <v>21492</v>
      </c>
      <c r="J4273" t="b">
        <v>0</v>
      </c>
      <c r="K4273" t="b">
        <v>0</v>
      </c>
      <c r="L4273" t="b">
        <v>0</v>
      </c>
      <c r="M4273" t="b">
        <v>0</v>
      </c>
      <c r="N4273" s="1" t="s">
        <v>31652</v>
      </c>
      <c r="O4273" t="b">
        <v>1</v>
      </c>
    </row>
    <row r="4274" spans="1:15" x14ac:dyDescent="0.3">
      <c r="A4274">
        <v>3578</v>
      </c>
      <c r="B4274" s="1" t="s">
        <v>12419</v>
      </c>
      <c r="C4274" s="1" t="s">
        <v>1029</v>
      </c>
      <c r="D4274" s="2">
        <v>45553</v>
      </c>
      <c r="E4274" s="2"/>
      <c r="F4274" s="1" t="s">
        <v>33</v>
      </c>
      <c r="G4274">
        <v>12</v>
      </c>
      <c r="H4274">
        <v>2388</v>
      </c>
      <c r="I4274">
        <v>28656</v>
      </c>
      <c r="J4274" t="b">
        <v>0</v>
      </c>
      <c r="K4274" t="b">
        <v>0</v>
      </c>
      <c r="L4274" t="b">
        <v>0</v>
      </c>
      <c r="M4274" t="b">
        <v>0</v>
      </c>
      <c r="N4274" s="1" t="s">
        <v>31651</v>
      </c>
      <c r="O4274" t="b">
        <v>1</v>
      </c>
    </row>
    <row r="4275" spans="1:15" x14ac:dyDescent="0.3">
      <c r="A4275">
        <v>3590</v>
      </c>
      <c r="B4275" s="1" t="s">
        <v>6667</v>
      </c>
      <c r="C4275" s="1" t="s">
        <v>43</v>
      </c>
      <c r="D4275" s="2">
        <v>45624</v>
      </c>
      <c r="E4275" s="2"/>
      <c r="F4275" s="1" t="s">
        <v>33</v>
      </c>
      <c r="G4275">
        <v>67</v>
      </c>
      <c r="H4275">
        <v>13333</v>
      </c>
      <c r="I4275">
        <v>159996</v>
      </c>
      <c r="J4275" t="b">
        <v>0</v>
      </c>
      <c r="K4275" t="b">
        <v>0</v>
      </c>
      <c r="L4275" t="b">
        <v>0</v>
      </c>
      <c r="M4275" t="b">
        <v>0</v>
      </c>
      <c r="N4275" s="1" t="s">
        <v>31652</v>
      </c>
      <c r="O4275" t="b">
        <v>1</v>
      </c>
    </row>
    <row r="4276" spans="1:15" x14ac:dyDescent="0.3">
      <c r="A4276">
        <v>3592</v>
      </c>
      <c r="B4276" s="1" t="s">
        <v>11575</v>
      </c>
      <c r="C4276" s="1" t="s">
        <v>555</v>
      </c>
      <c r="D4276" s="2">
        <v>45501</v>
      </c>
      <c r="E4276" s="2"/>
      <c r="F4276" s="1" t="s">
        <v>33</v>
      </c>
      <c r="G4276">
        <v>17</v>
      </c>
      <c r="H4276">
        <v>3383</v>
      </c>
      <c r="I4276">
        <v>40596</v>
      </c>
      <c r="J4276" t="b">
        <v>0</v>
      </c>
      <c r="K4276" t="b">
        <v>0</v>
      </c>
      <c r="L4276" t="b">
        <v>0</v>
      </c>
      <c r="M4276" t="b">
        <v>0</v>
      </c>
      <c r="N4276" s="1" t="s">
        <v>31651</v>
      </c>
      <c r="O4276" t="b">
        <v>1</v>
      </c>
    </row>
    <row r="4277" spans="1:15" x14ac:dyDescent="0.3">
      <c r="A4277">
        <v>3596</v>
      </c>
      <c r="B4277" s="1" t="s">
        <v>10378</v>
      </c>
      <c r="C4277" s="1" t="s">
        <v>69</v>
      </c>
      <c r="D4277" s="2">
        <v>45535</v>
      </c>
      <c r="E4277" s="2"/>
      <c r="F4277" s="1" t="s">
        <v>33</v>
      </c>
      <c r="G4277">
        <v>14</v>
      </c>
      <c r="H4277">
        <v>2786</v>
      </c>
      <c r="I4277">
        <v>33432</v>
      </c>
      <c r="J4277" t="b">
        <v>0</v>
      </c>
      <c r="K4277" t="b">
        <v>0</v>
      </c>
      <c r="L4277" t="b">
        <v>0</v>
      </c>
      <c r="M4277" t="b">
        <v>0</v>
      </c>
      <c r="N4277" s="1" t="s">
        <v>31652</v>
      </c>
      <c r="O4277" t="b">
        <v>1</v>
      </c>
    </row>
    <row r="4278" spans="1:15" x14ac:dyDescent="0.3">
      <c r="A4278">
        <v>3603</v>
      </c>
      <c r="B4278" s="1" t="s">
        <v>2962</v>
      </c>
      <c r="C4278" s="1" t="s">
        <v>165</v>
      </c>
      <c r="D4278" s="2">
        <v>45565</v>
      </c>
      <c r="E4278" s="2"/>
      <c r="F4278" s="1" t="s">
        <v>33</v>
      </c>
      <c r="G4278">
        <v>24</v>
      </c>
      <c r="H4278">
        <v>4776</v>
      </c>
      <c r="I4278">
        <v>57312</v>
      </c>
      <c r="J4278" t="b">
        <v>0</v>
      </c>
      <c r="K4278" t="b">
        <v>0</v>
      </c>
      <c r="L4278" t="b">
        <v>0</v>
      </c>
      <c r="M4278" t="b">
        <v>0</v>
      </c>
      <c r="N4278" s="1" t="s">
        <v>31652</v>
      </c>
      <c r="O4278" t="b">
        <v>1</v>
      </c>
    </row>
    <row r="4279" spans="1:15" x14ac:dyDescent="0.3">
      <c r="A4279">
        <v>3605</v>
      </c>
      <c r="B4279" s="1" t="s">
        <v>1756</v>
      </c>
      <c r="C4279" s="1" t="s">
        <v>115</v>
      </c>
      <c r="D4279" s="2">
        <v>45459</v>
      </c>
      <c r="E4279" s="2"/>
      <c r="F4279" s="1" t="s">
        <v>33</v>
      </c>
      <c r="G4279">
        <v>36</v>
      </c>
      <c r="H4279">
        <v>7164</v>
      </c>
      <c r="I4279">
        <v>85968</v>
      </c>
      <c r="J4279" t="b">
        <v>0</v>
      </c>
      <c r="K4279" t="b">
        <v>0</v>
      </c>
      <c r="L4279" t="b">
        <v>0</v>
      </c>
      <c r="M4279" t="b">
        <v>0</v>
      </c>
      <c r="N4279" s="1" t="s">
        <v>31651</v>
      </c>
      <c r="O4279" t="b">
        <v>1</v>
      </c>
    </row>
    <row r="4280" spans="1:15" x14ac:dyDescent="0.3">
      <c r="A4280">
        <v>3609</v>
      </c>
      <c r="B4280" s="1" t="s">
        <v>6534</v>
      </c>
      <c r="C4280" s="1" t="s">
        <v>96</v>
      </c>
      <c r="D4280" s="2">
        <v>45198</v>
      </c>
      <c r="E4280" s="2"/>
      <c r="F4280" s="1" t="s">
        <v>33</v>
      </c>
      <c r="G4280">
        <v>24</v>
      </c>
      <c r="H4280">
        <v>4776</v>
      </c>
      <c r="I4280">
        <v>57312</v>
      </c>
      <c r="J4280" t="b">
        <v>0</v>
      </c>
      <c r="K4280" t="b">
        <v>0</v>
      </c>
      <c r="L4280" t="b">
        <v>0</v>
      </c>
      <c r="M4280" t="b">
        <v>0</v>
      </c>
      <c r="N4280" s="1" t="s">
        <v>31651</v>
      </c>
      <c r="O4280" t="b">
        <v>1</v>
      </c>
    </row>
    <row r="4281" spans="1:15" x14ac:dyDescent="0.3">
      <c r="A4281">
        <v>3611</v>
      </c>
      <c r="B4281" s="1" t="s">
        <v>5383</v>
      </c>
      <c r="C4281" s="1" t="s">
        <v>771</v>
      </c>
      <c r="D4281" s="2">
        <v>45383</v>
      </c>
      <c r="E4281" s="2"/>
      <c r="F4281" s="1" t="s">
        <v>33</v>
      </c>
      <c r="G4281">
        <v>33</v>
      </c>
      <c r="H4281">
        <v>6567</v>
      </c>
      <c r="I4281">
        <v>78804</v>
      </c>
      <c r="J4281" t="b">
        <v>0</v>
      </c>
      <c r="K4281" t="b">
        <v>0</v>
      </c>
      <c r="L4281" t="b">
        <v>0</v>
      </c>
      <c r="M4281" t="b">
        <v>0</v>
      </c>
      <c r="N4281" s="1" t="s">
        <v>31652</v>
      </c>
      <c r="O4281" t="b">
        <v>1</v>
      </c>
    </row>
    <row r="4282" spans="1:15" x14ac:dyDescent="0.3">
      <c r="A4282">
        <v>3613</v>
      </c>
      <c r="B4282" s="1" t="s">
        <v>21413</v>
      </c>
      <c r="C4282" s="1" t="s">
        <v>627</v>
      </c>
      <c r="D4282" s="2">
        <v>45602</v>
      </c>
      <c r="E4282" s="2"/>
      <c r="F4282" s="1" t="s">
        <v>33</v>
      </c>
      <c r="G4282">
        <v>26</v>
      </c>
      <c r="H4282">
        <v>5174</v>
      </c>
      <c r="I4282">
        <v>62088</v>
      </c>
      <c r="J4282" t="b">
        <v>0</v>
      </c>
      <c r="K4282" t="b">
        <v>0</v>
      </c>
      <c r="L4282" t="b">
        <v>0</v>
      </c>
      <c r="M4282" t="b">
        <v>0</v>
      </c>
      <c r="N4282" s="1" t="s">
        <v>31652</v>
      </c>
      <c r="O4282" t="b">
        <v>1</v>
      </c>
    </row>
    <row r="4283" spans="1:15" x14ac:dyDescent="0.3">
      <c r="A4283">
        <v>3622</v>
      </c>
      <c r="B4283" s="1" t="s">
        <v>10447</v>
      </c>
      <c r="C4283" s="1" t="s">
        <v>511</v>
      </c>
      <c r="D4283" s="2">
        <v>45365</v>
      </c>
      <c r="E4283" s="2"/>
      <c r="F4283" s="1" t="s">
        <v>33</v>
      </c>
      <c r="G4283">
        <v>55</v>
      </c>
      <c r="H4283">
        <v>10945</v>
      </c>
      <c r="I4283">
        <v>131340</v>
      </c>
      <c r="J4283" t="b">
        <v>0</v>
      </c>
      <c r="K4283" t="b">
        <v>0</v>
      </c>
      <c r="L4283" t="b">
        <v>0</v>
      </c>
      <c r="M4283" t="b">
        <v>0</v>
      </c>
      <c r="N4283" s="1" t="s">
        <v>31651</v>
      </c>
      <c r="O4283" t="b">
        <v>1</v>
      </c>
    </row>
    <row r="4284" spans="1:15" x14ac:dyDescent="0.3">
      <c r="A4284">
        <v>3631</v>
      </c>
      <c r="B4284" s="1" t="s">
        <v>17826</v>
      </c>
      <c r="C4284" s="1" t="s">
        <v>783</v>
      </c>
      <c r="D4284" s="2">
        <v>45216</v>
      </c>
      <c r="E4284" s="2"/>
      <c r="F4284" s="1" t="s">
        <v>33</v>
      </c>
      <c r="G4284">
        <v>9</v>
      </c>
      <c r="H4284">
        <v>1791</v>
      </c>
      <c r="I4284">
        <v>21492</v>
      </c>
      <c r="J4284" t="b">
        <v>0</v>
      </c>
      <c r="K4284" t="b">
        <v>0</v>
      </c>
      <c r="L4284" t="b">
        <v>0</v>
      </c>
      <c r="M4284" t="b">
        <v>0</v>
      </c>
      <c r="N4284" s="1" t="s">
        <v>31651</v>
      </c>
      <c r="O4284" t="b">
        <v>1</v>
      </c>
    </row>
    <row r="4285" spans="1:15" x14ac:dyDescent="0.3">
      <c r="A4285">
        <v>3634</v>
      </c>
      <c r="B4285" s="1" t="s">
        <v>9139</v>
      </c>
      <c r="C4285" s="1" t="s">
        <v>535</v>
      </c>
      <c r="D4285" s="2">
        <v>45474</v>
      </c>
      <c r="E4285" s="2"/>
      <c r="F4285" s="1" t="s">
        <v>33</v>
      </c>
      <c r="G4285">
        <v>22</v>
      </c>
      <c r="H4285">
        <v>4378</v>
      </c>
      <c r="I4285">
        <v>52536</v>
      </c>
      <c r="J4285" t="b">
        <v>0</v>
      </c>
      <c r="K4285" t="b">
        <v>0</v>
      </c>
      <c r="L4285" t="b">
        <v>0</v>
      </c>
      <c r="M4285" t="b">
        <v>0</v>
      </c>
      <c r="N4285" s="1" t="s">
        <v>31651</v>
      </c>
      <c r="O4285" t="b">
        <v>1</v>
      </c>
    </row>
    <row r="4286" spans="1:15" x14ac:dyDescent="0.3">
      <c r="A4286">
        <v>3638</v>
      </c>
      <c r="B4286" s="1" t="s">
        <v>3927</v>
      </c>
      <c r="C4286" s="1" t="s">
        <v>613</v>
      </c>
      <c r="D4286" s="2">
        <v>45592</v>
      </c>
      <c r="E4286" s="2"/>
      <c r="F4286" s="1" t="s">
        <v>33</v>
      </c>
      <c r="G4286">
        <v>19</v>
      </c>
      <c r="H4286">
        <v>3781</v>
      </c>
      <c r="I4286">
        <v>45372</v>
      </c>
      <c r="J4286" t="b">
        <v>0</v>
      </c>
      <c r="K4286" t="b">
        <v>0</v>
      </c>
      <c r="L4286" t="b">
        <v>0</v>
      </c>
      <c r="M4286" t="b">
        <v>0</v>
      </c>
      <c r="N4286" s="1" t="s">
        <v>31652</v>
      </c>
      <c r="O4286" t="b">
        <v>1</v>
      </c>
    </row>
    <row r="4287" spans="1:15" x14ac:dyDescent="0.3">
      <c r="A4287">
        <v>3639</v>
      </c>
      <c r="B4287" s="1" t="s">
        <v>1704</v>
      </c>
      <c r="C4287" s="1" t="s">
        <v>491</v>
      </c>
      <c r="D4287" s="2">
        <v>45606</v>
      </c>
      <c r="E4287" s="2"/>
      <c r="F4287" s="1" t="s">
        <v>33</v>
      </c>
      <c r="G4287">
        <v>69</v>
      </c>
      <c r="H4287">
        <v>13731</v>
      </c>
      <c r="I4287">
        <v>164772</v>
      </c>
      <c r="J4287" t="b">
        <v>0</v>
      </c>
      <c r="K4287" t="b">
        <v>0</v>
      </c>
      <c r="L4287" t="b">
        <v>0</v>
      </c>
      <c r="M4287" t="b">
        <v>0</v>
      </c>
      <c r="N4287" s="1" t="s">
        <v>31652</v>
      </c>
      <c r="O4287" t="b">
        <v>1</v>
      </c>
    </row>
    <row r="4288" spans="1:15" x14ac:dyDescent="0.3">
      <c r="A4288">
        <v>3659</v>
      </c>
      <c r="B4288" s="1" t="s">
        <v>2048</v>
      </c>
      <c r="C4288" s="1" t="s">
        <v>37</v>
      </c>
      <c r="D4288" s="2">
        <v>45516</v>
      </c>
      <c r="E4288" s="2"/>
      <c r="F4288" s="1" t="s">
        <v>33</v>
      </c>
      <c r="G4288">
        <v>26</v>
      </c>
      <c r="H4288">
        <v>5174</v>
      </c>
      <c r="I4288">
        <v>62088</v>
      </c>
      <c r="J4288" t="b">
        <v>0</v>
      </c>
      <c r="K4288" t="b">
        <v>0</v>
      </c>
      <c r="L4288" t="b">
        <v>0</v>
      </c>
      <c r="M4288" t="b">
        <v>0</v>
      </c>
      <c r="N4288" s="1" t="s">
        <v>31651</v>
      </c>
      <c r="O4288" t="b">
        <v>1</v>
      </c>
    </row>
    <row r="4289" spans="1:15" x14ac:dyDescent="0.3">
      <c r="A4289">
        <v>3661</v>
      </c>
      <c r="B4289" s="1" t="s">
        <v>17065</v>
      </c>
      <c r="C4289" s="1" t="s">
        <v>657</v>
      </c>
      <c r="D4289" s="2">
        <v>45441</v>
      </c>
      <c r="E4289" s="2"/>
      <c r="F4289" s="1" t="s">
        <v>33</v>
      </c>
      <c r="G4289">
        <v>25</v>
      </c>
      <c r="H4289">
        <v>4975</v>
      </c>
      <c r="I4289">
        <v>59700</v>
      </c>
      <c r="J4289" t="b">
        <v>0</v>
      </c>
      <c r="K4289" t="b">
        <v>0</v>
      </c>
      <c r="L4289" t="b">
        <v>0</v>
      </c>
      <c r="M4289" t="b">
        <v>0</v>
      </c>
      <c r="N4289" s="1" t="s">
        <v>31651</v>
      </c>
      <c r="O4289" t="b">
        <v>1</v>
      </c>
    </row>
    <row r="4290" spans="1:15" x14ac:dyDescent="0.3">
      <c r="A4290">
        <v>3674</v>
      </c>
      <c r="B4290" s="1" t="s">
        <v>12303</v>
      </c>
      <c r="C4290" s="1" t="s">
        <v>503</v>
      </c>
      <c r="D4290" s="2">
        <v>45537</v>
      </c>
      <c r="E4290" s="2"/>
      <c r="F4290" s="1" t="s">
        <v>33</v>
      </c>
      <c r="G4290">
        <v>44</v>
      </c>
      <c r="H4290">
        <v>8756</v>
      </c>
      <c r="I4290">
        <v>105072</v>
      </c>
      <c r="J4290" t="b">
        <v>0</v>
      </c>
      <c r="K4290" t="b">
        <v>0</v>
      </c>
      <c r="L4290" t="b">
        <v>0</v>
      </c>
      <c r="M4290" t="b">
        <v>0</v>
      </c>
      <c r="N4290" s="1" t="s">
        <v>31652</v>
      </c>
      <c r="O4290" t="b">
        <v>1</v>
      </c>
    </row>
    <row r="4291" spans="1:15" x14ac:dyDescent="0.3">
      <c r="A4291">
        <v>3678</v>
      </c>
      <c r="B4291" s="1" t="s">
        <v>7981</v>
      </c>
      <c r="C4291" s="1" t="s">
        <v>283</v>
      </c>
      <c r="D4291" s="2">
        <v>45613</v>
      </c>
      <c r="E4291" s="2"/>
      <c r="F4291" s="1" t="s">
        <v>33</v>
      </c>
      <c r="G4291">
        <v>33</v>
      </c>
      <c r="H4291">
        <v>6567</v>
      </c>
      <c r="I4291">
        <v>78804</v>
      </c>
      <c r="J4291" t="b">
        <v>0</v>
      </c>
      <c r="K4291" t="b">
        <v>0</v>
      </c>
      <c r="L4291" t="b">
        <v>0</v>
      </c>
      <c r="M4291" t="b">
        <v>0</v>
      </c>
      <c r="N4291" s="1" t="s">
        <v>31651</v>
      </c>
      <c r="O4291" t="b">
        <v>1</v>
      </c>
    </row>
    <row r="4292" spans="1:15" x14ac:dyDescent="0.3">
      <c r="A4292">
        <v>3679</v>
      </c>
      <c r="B4292" s="1" t="s">
        <v>7532</v>
      </c>
      <c r="C4292" s="1" t="s">
        <v>365</v>
      </c>
      <c r="D4292" s="2">
        <v>45521</v>
      </c>
      <c r="E4292" s="2"/>
      <c r="F4292" s="1" t="s">
        <v>33</v>
      </c>
      <c r="G4292">
        <v>55</v>
      </c>
      <c r="H4292">
        <v>10945</v>
      </c>
      <c r="I4292">
        <v>131340</v>
      </c>
      <c r="J4292" t="b">
        <v>0</v>
      </c>
      <c r="K4292" t="b">
        <v>0</v>
      </c>
      <c r="L4292" t="b">
        <v>0</v>
      </c>
      <c r="M4292" t="b">
        <v>0</v>
      </c>
      <c r="N4292" s="1" t="s">
        <v>31652</v>
      </c>
      <c r="O4292" t="b">
        <v>1</v>
      </c>
    </row>
    <row r="4293" spans="1:15" x14ac:dyDescent="0.3">
      <c r="A4293">
        <v>3681</v>
      </c>
      <c r="B4293" s="1" t="s">
        <v>9172</v>
      </c>
      <c r="C4293" s="1" t="s">
        <v>527</v>
      </c>
      <c r="D4293" s="2">
        <v>45386</v>
      </c>
      <c r="E4293" s="2"/>
      <c r="F4293" s="1" t="s">
        <v>33</v>
      </c>
      <c r="G4293">
        <v>13</v>
      </c>
      <c r="H4293">
        <v>2587</v>
      </c>
      <c r="I4293">
        <v>31044</v>
      </c>
      <c r="J4293" t="b">
        <v>0</v>
      </c>
      <c r="K4293" t="b">
        <v>0</v>
      </c>
      <c r="L4293" t="b">
        <v>0</v>
      </c>
      <c r="M4293" t="b">
        <v>0</v>
      </c>
      <c r="N4293" s="1" t="s">
        <v>31651</v>
      </c>
      <c r="O4293" t="b">
        <v>1</v>
      </c>
    </row>
    <row r="4294" spans="1:15" x14ac:dyDescent="0.3">
      <c r="A4294">
        <v>3684</v>
      </c>
      <c r="B4294" s="1" t="s">
        <v>6163</v>
      </c>
      <c r="C4294" s="1" t="s">
        <v>783</v>
      </c>
      <c r="D4294" s="2">
        <v>45169</v>
      </c>
      <c r="E4294" s="2"/>
      <c r="F4294" s="1" t="s">
        <v>33</v>
      </c>
      <c r="G4294">
        <v>9</v>
      </c>
      <c r="H4294">
        <v>1791</v>
      </c>
      <c r="I4294">
        <v>21492</v>
      </c>
      <c r="J4294" t="b">
        <v>0</v>
      </c>
      <c r="K4294" t="b">
        <v>0</v>
      </c>
      <c r="L4294" t="b">
        <v>0</v>
      </c>
      <c r="M4294" t="b">
        <v>0</v>
      </c>
      <c r="N4294" s="1" t="s">
        <v>31652</v>
      </c>
      <c r="O4294" t="b">
        <v>1</v>
      </c>
    </row>
    <row r="4295" spans="1:15" x14ac:dyDescent="0.3">
      <c r="A4295">
        <v>3692</v>
      </c>
      <c r="B4295" s="1" t="s">
        <v>11112</v>
      </c>
      <c r="C4295" s="1" t="s">
        <v>321</v>
      </c>
      <c r="D4295" s="2">
        <v>45444</v>
      </c>
      <c r="E4295" s="2"/>
      <c r="F4295" s="1" t="s">
        <v>33</v>
      </c>
      <c r="G4295">
        <v>24</v>
      </c>
      <c r="H4295">
        <v>4776</v>
      </c>
      <c r="I4295">
        <v>57312</v>
      </c>
      <c r="J4295" t="b">
        <v>0</v>
      </c>
      <c r="K4295" t="b">
        <v>0</v>
      </c>
      <c r="L4295" t="b">
        <v>0</v>
      </c>
      <c r="M4295" t="b">
        <v>0</v>
      </c>
      <c r="N4295" s="1" t="s">
        <v>31651</v>
      </c>
      <c r="O4295" t="b">
        <v>1</v>
      </c>
    </row>
    <row r="4296" spans="1:15" x14ac:dyDescent="0.3">
      <c r="A4296">
        <v>3699</v>
      </c>
      <c r="B4296" s="1" t="s">
        <v>8699</v>
      </c>
      <c r="C4296" s="1" t="s">
        <v>361</v>
      </c>
      <c r="D4296" s="2">
        <v>45551</v>
      </c>
      <c r="E4296" s="2"/>
      <c r="F4296" s="1" t="s">
        <v>33</v>
      </c>
      <c r="G4296">
        <v>23</v>
      </c>
      <c r="H4296">
        <v>4577</v>
      </c>
      <c r="I4296">
        <v>54924</v>
      </c>
      <c r="J4296" t="b">
        <v>0</v>
      </c>
      <c r="K4296" t="b">
        <v>0</v>
      </c>
      <c r="L4296" t="b">
        <v>0</v>
      </c>
      <c r="M4296" t="b">
        <v>0</v>
      </c>
      <c r="N4296" s="1" t="s">
        <v>31651</v>
      </c>
      <c r="O4296" t="b">
        <v>1</v>
      </c>
    </row>
    <row r="4297" spans="1:15" x14ac:dyDescent="0.3">
      <c r="A4297">
        <v>3705</v>
      </c>
      <c r="B4297" s="1" t="s">
        <v>12858</v>
      </c>
      <c r="C4297" s="1" t="s">
        <v>535</v>
      </c>
      <c r="D4297" s="2">
        <v>45503</v>
      </c>
      <c r="E4297" s="2"/>
      <c r="F4297" s="1" t="s">
        <v>33</v>
      </c>
      <c r="G4297">
        <v>45</v>
      </c>
      <c r="H4297">
        <v>8955</v>
      </c>
      <c r="I4297">
        <v>107460</v>
      </c>
      <c r="J4297" t="b">
        <v>0</v>
      </c>
      <c r="K4297" t="b">
        <v>0</v>
      </c>
      <c r="L4297" t="b">
        <v>0</v>
      </c>
      <c r="M4297" t="b">
        <v>0</v>
      </c>
      <c r="N4297" s="1" t="s">
        <v>31651</v>
      </c>
      <c r="O4297" t="b">
        <v>1</v>
      </c>
    </row>
    <row r="4298" spans="1:15" x14ac:dyDescent="0.3">
      <c r="A4298">
        <v>3706</v>
      </c>
      <c r="B4298" s="1" t="s">
        <v>4670</v>
      </c>
      <c r="C4298" s="1" t="s">
        <v>567</v>
      </c>
      <c r="D4298" s="2">
        <v>45602</v>
      </c>
      <c r="E4298" s="2"/>
      <c r="F4298" s="1" t="s">
        <v>33</v>
      </c>
      <c r="G4298">
        <v>61</v>
      </c>
      <c r="H4298">
        <v>12139</v>
      </c>
      <c r="I4298">
        <v>145668</v>
      </c>
      <c r="J4298" t="b">
        <v>0</v>
      </c>
      <c r="K4298" t="b">
        <v>0</v>
      </c>
      <c r="L4298" t="b">
        <v>0</v>
      </c>
      <c r="M4298" t="b">
        <v>0</v>
      </c>
      <c r="N4298" s="1" t="s">
        <v>31652</v>
      </c>
      <c r="O4298" t="b">
        <v>1</v>
      </c>
    </row>
    <row r="4299" spans="1:15" x14ac:dyDescent="0.3">
      <c r="A4299">
        <v>3710</v>
      </c>
      <c r="B4299" s="1" t="s">
        <v>18295</v>
      </c>
      <c r="C4299" s="1" t="s">
        <v>86</v>
      </c>
      <c r="D4299" s="2">
        <v>45557</v>
      </c>
      <c r="E4299" s="2"/>
      <c r="F4299" s="1" t="s">
        <v>33</v>
      </c>
      <c r="G4299">
        <v>7</v>
      </c>
      <c r="H4299">
        <v>1393</v>
      </c>
      <c r="I4299">
        <v>16716</v>
      </c>
      <c r="J4299" t="b">
        <v>0</v>
      </c>
      <c r="K4299" t="b">
        <v>0</v>
      </c>
      <c r="L4299" t="b">
        <v>0</v>
      </c>
      <c r="M4299" t="b">
        <v>0</v>
      </c>
      <c r="N4299" s="1" t="s">
        <v>31651</v>
      </c>
      <c r="O4299" t="b">
        <v>1</v>
      </c>
    </row>
    <row r="4300" spans="1:15" x14ac:dyDescent="0.3">
      <c r="A4300">
        <v>3711</v>
      </c>
      <c r="B4300" s="1" t="s">
        <v>3324</v>
      </c>
      <c r="C4300" s="1" t="s">
        <v>81</v>
      </c>
      <c r="D4300" s="2">
        <v>45513</v>
      </c>
      <c r="E4300" s="2"/>
      <c r="F4300" s="1" t="s">
        <v>33</v>
      </c>
      <c r="G4300">
        <v>39</v>
      </c>
      <c r="H4300">
        <v>7761</v>
      </c>
      <c r="I4300">
        <v>93132</v>
      </c>
      <c r="J4300" t="b">
        <v>0</v>
      </c>
      <c r="K4300" t="b">
        <v>0</v>
      </c>
      <c r="L4300" t="b">
        <v>0</v>
      </c>
      <c r="M4300" t="b">
        <v>0</v>
      </c>
      <c r="N4300" s="1" t="s">
        <v>31651</v>
      </c>
      <c r="O4300" t="b">
        <v>1</v>
      </c>
    </row>
    <row r="4301" spans="1:15" x14ac:dyDescent="0.3">
      <c r="A4301">
        <v>3716</v>
      </c>
      <c r="B4301" s="1" t="s">
        <v>3649</v>
      </c>
      <c r="C4301" s="1" t="s">
        <v>535</v>
      </c>
      <c r="D4301" s="2">
        <v>45310</v>
      </c>
      <c r="E4301" s="2"/>
      <c r="F4301" s="1" t="s">
        <v>33</v>
      </c>
      <c r="G4301">
        <v>19</v>
      </c>
      <c r="H4301">
        <v>3781</v>
      </c>
      <c r="I4301">
        <v>45372</v>
      </c>
      <c r="J4301" t="b">
        <v>0</v>
      </c>
      <c r="K4301" t="b">
        <v>0</v>
      </c>
      <c r="L4301" t="b">
        <v>0</v>
      </c>
      <c r="M4301" t="b">
        <v>0</v>
      </c>
      <c r="N4301" s="1" t="s">
        <v>31652</v>
      </c>
      <c r="O4301" t="b">
        <v>1</v>
      </c>
    </row>
    <row r="4302" spans="1:15" x14ac:dyDescent="0.3">
      <c r="A4302">
        <v>3724</v>
      </c>
      <c r="B4302" s="1" t="s">
        <v>19685</v>
      </c>
      <c r="C4302" s="1" t="s">
        <v>193</v>
      </c>
      <c r="D4302" s="2">
        <v>45446</v>
      </c>
      <c r="E4302" s="2"/>
      <c r="F4302" s="1" t="s">
        <v>33</v>
      </c>
      <c r="G4302">
        <v>9</v>
      </c>
      <c r="H4302">
        <v>1791</v>
      </c>
      <c r="I4302">
        <v>21492</v>
      </c>
      <c r="J4302" t="b">
        <v>0</v>
      </c>
      <c r="K4302" t="b">
        <v>0</v>
      </c>
      <c r="L4302" t="b">
        <v>0</v>
      </c>
      <c r="M4302" t="b">
        <v>0</v>
      </c>
      <c r="N4302" s="1" t="s">
        <v>31652</v>
      </c>
      <c r="O4302" t="b">
        <v>1</v>
      </c>
    </row>
    <row r="4303" spans="1:15" x14ac:dyDescent="0.3">
      <c r="A4303">
        <v>3729</v>
      </c>
      <c r="B4303" s="1" t="s">
        <v>12862</v>
      </c>
      <c r="C4303" s="1" t="s">
        <v>427</v>
      </c>
      <c r="D4303" s="2">
        <v>45518</v>
      </c>
      <c r="E4303" s="2"/>
      <c r="F4303" s="1" t="s">
        <v>33</v>
      </c>
      <c r="G4303">
        <v>45</v>
      </c>
      <c r="H4303">
        <v>8955</v>
      </c>
      <c r="I4303">
        <v>107460</v>
      </c>
      <c r="J4303" t="b">
        <v>0</v>
      </c>
      <c r="K4303" t="b">
        <v>0</v>
      </c>
      <c r="L4303" t="b">
        <v>0</v>
      </c>
      <c r="M4303" t="b">
        <v>0</v>
      </c>
      <c r="N4303" s="1" t="s">
        <v>31651</v>
      </c>
      <c r="O4303" t="b">
        <v>1</v>
      </c>
    </row>
    <row r="4304" spans="1:15" x14ac:dyDescent="0.3">
      <c r="A4304">
        <v>3736</v>
      </c>
      <c r="B4304" s="1" t="s">
        <v>2255</v>
      </c>
      <c r="C4304" s="1" t="s">
        <v>541</v>
      </c>
      <c r="D4304" s="2">
        <v>45630</v>
      </c>
      <c r="E4304" s="2"/>
      <c r="F4304" s="1" t="s">
        <v>33</v>
      </c>
      <c r="G4304">
        <v>16</v>
      </c>
      <c r="H4304">
        <v>3184</v>
      </c>
      <c r="I4304">
        <v>38208</v>
      </c>
      <c r="J4304" t="b">
        <v>0</v>
      </c>
      <c r="K4304" t="b">
        <v>0</v>
      </c>
      <c r="L4304" t="b">
        <v>0</v>
      </c>
      <c r="M4304" t="b">
        <v>0</v>
      </c>
      <c r="N4304" s="1" t="s">
        <v>31652</v>
      </c>
      <c r="O4304" t="b">
        <v>1</v>
      </c>
    </row>
    <row r="4305" spans="1:15" x14ac:dyDescent="0.3">
      <c r="A4305">
        <v>3737</v>
      </c>
      <c r="B4305" s="1" t="s">
        <v>2415</v>
      </c>
      <c r="C4305" s="1" t="s">
        <v>499</v>
      </c>
      <c r="D4305" s="2">
        <v>45383</v>
      </c>
      <c r="E4305" s="2"/>
      <c r="F4305" s="1" t="s">
        <v>33</v>
      </c>
      <c r="G4305">
        <v>10</v>
      </c>
      <c r="H4305">
        <v>1990</v>
      </c>
      <c r="I4305">
        <v>23880</v>
      </c>
      <c r="J4305" t="b">
        <v>0</v>
      </c>
      <c r="K4305" t="b">
        <v>0</v>
      </c>
      <c r="L4305" t="b">
        <v>0</v>
      </c>
      <c r="M4305" t="b">
        <v>0</v>
      </c>
      <c r="N4305" s="1" t="s">
        <v>31651</v>
      </c>
      <c r="O4305" t="b">
        <v>1</v>
      </c>
    </row>
    <row r="4306" spans="1:15" x14ac:dyDescent="0.3">
      <c r="A4306">
        <v>3752</v>
      </c>
      <c r="B4306" s="1" t="s">
        <v>7909</v>
      </c>
      <c r="C4306" s="1" t="s">
        <v>94</v>
      </c>
      <c r="D4306" s="2">
        <v>45657</v>
      </c>
      <c r="E4306" s="2"/>
      <c r="F4306" s="1" t="s">
        <v>33</v>
      </c>
      <c r="G4306">
        <v>14</v>
      </c>
      <c r="H4306">
        <v>2786</v>
      </c>
      <c r="I4306">
        <v>33432</v>
      </c>
      <c r="J4306" t="b">
        <v>0</v>
      </c>
      <c r="K4306" t="b">
        <v>0</v>
      </c>
      <c r="L4306" t="b">
        <v>0</v>
      </c>
      <c r="M4306" t="b">
        <v>0</v>
      </c>
      <c r="N4306" s="1" t="s">
        <v>31651</v>
      </c>
      <c r="O4306" t="b">
        <v>1</v>
      </c>
    </row>
    <row r="4307" spans="1:15" x14ac:dyDescent="0.3">
      <c r="A4307">
        <v>3765</v>
      </c>
      <c r="B4307" s="1" t="s">
        <v>1945</v>
      </c>
      <c r="C4307" s="1" t="s">
        <v>413</v>
      </c>
      <c r="D4307" s="2">
        <v>45527</v>
      </c>
      <c r="E4307" s="2"/>
      <c r="F4307" s="1" t="s">
        <v>33</v>
      </c>
      <c r="G4307">
        <v>19</v>
      </c>
      <c r="H4307">
        <v>3781</v>
      </c>
      <c r="I4307">
        <v>45372</v>
      </c>
      <c r="J4307" t="b">
        <v>0</v>
      </c>
      <c r="K4307" t="b">
        <v>0</v>
      </c>
      <c r="L4307" t="b">
        <v>0</v>
      </c>
      <c r="M4307" t="b">
        <v>0</v>
      </c>
      <c r="N4307" s="1" t="s">
        <v>31651</v>
      </c>
      <c r="O4307" t="b">
        <v>1</v>
      </c>
    </row>
    <row r="4308" spans="1:15" x14ac:dyDescent="0.3">
      <c r="A4308">
        <v>3766</v>
      </c>
      <c r="B4308" s="1" t="s">
        <v>3709</v>
      </c>
      <c r="C4308" s="1" t="s">
        <v>359</v>
      </c>
      <c r="D4308" s="2">
        <v>45617</v>
      </c>
      <c r="E4308" s="2"/>
      <c r="F4308" s="1" t="s">
        <v>33</v>
      </c>
      <c r="G4308">
        <v>14</v>
      </c>
      <c r="H4308">
        <v>2786</v>
      </c>
      <c r="I4308">
        <v>33432</v>
      </c>
      <c r="J4308" t="b">
        <v>0</v>
      </c>
      <c r="K4308" t="b">
        <v>0</v>
      </c>
      <c r="L4308" t="b">
        <v>0</v>
      </c>
      <c r="M4308" t="b">
        <v>0</v>
      </c>
      <c r="N4308" s="1" t="s">
        <v>31652</v>
      </c>
      <c r="O4308" t="b">
        <v>1</v>
      </c>
    </row>
    <row r="4309" spans="1:15" x14ac:dyDescent="0.3">
      <c r="A4309">
        <v>3767</v>
      </c>
      <c r="B4309" s="1" t="s">
        <v>9816</v>
      </c>
      <c r="C4309" s="1" t="s">
        <v>447</v>
      </c>
      <c r="D4309" s="2">
        <v>45408</v>
      </c>
      <c r="E4309" s="2"/>
      <c r="F4309" s="1" t="s">
        <v>33</v>
      </c>
      <c r="G4309">
        <v>19</v>
      </c>
      <c r="H4309">
        <v>3781</v>
      </c>
      <c r="I4309">
        <v>45372</v>
      </c>
      <c r="J4309" t="b">
        <v>0</v>
      </c>
      <c r="K4309" t="b">
        <v>0</v>
      </c>
      <c r="L4309" t="b">
        <v>0</v>
      </c>
      <c r="M4309" t="b">
        <v>0</v>
      </c>
      <c r="N4309" s="1" t="s">
        <v>31652</v>
      </c>
      <c r="O4309" t="b">
        <v>1</v>
      </c>
    </row>
    <row r="4310" spans="1:15" x14ac:dyDescent="0.3">
      <c r="A4310">
        <v>3775</v>
      </c>
      <c r="B4310" s="1" t="s">
        <v>11015</v>
      </c>
      <c r="C4310" s="1" t="s">
        <v>901</v>
      </c>
      <c r="D4310" s="2">
        <v>45656</v>
      </c>
      <c r="E4310" s="2"/>
      <c r="F4310" s="1" t="s">
        <v>33</v>
      </c>
      <c r="G4310">
        <v>40</v>
      </c>
      <c r="H4310">
        <v>7960</v>
      </c>
      <c r="I4310">
        <v>95520</v>
      </c>
      <c r="J4310" t="b">
        <v>0</v>
      </c>
      <c r="K4310" t="b">
        <v>0</v>
      </c>
      <c r="L4310" t="b">
        <v>0</v>
      </c>
      <c r="M4310" t="b">
        <v>0</v>
      </c>
      <c r="N4310" s="1" t="s">
        <v>31651</v>
      </c>
      <c r="O4310" t="b">
        <v>1</v>
      </c>
    </row>
    <row r="4311" spans="1:15" x14ac:dyDescent="0.3">
      <c r="A4311">
        <v>3778</v>
      </c>
      <c r="B4311" s="1" t="s">
        <v>11459</v>
      </c>
      <c r="C4311" s="1" t="s">
        <v>563</v>
      </c>
      <c r="D4311" s="2">
        <v>45443</v>
      </c>
      <c r="E4311" s="2"/>
      <c r="F4311" s="1" t="s">
        <v>33</v>
      </c>
      <c r="G4311">
        <v>71</v>
      </c>
      <c r="H4311">
        <v>14129</v>
      </c>
      <c r="I4311">
        <v>169548</v>
      </c>
      <c r="J4311" t="b">
        <v>0</v>
      </c>
      <c r="K4311" t="b">
        <v>0</v>
      </c>
      <c r="L4311" t="b">
        <v>0</v>
      </c>
      <c r="M4311" t="b">
        <v>0</v>
      </c>
      <c r="N4311" s="1" t="s">
        <v>31651</v>
      </c>
      <c r="O4311" t="b">
        <v>1</v>
      </c>
    </row>
    <row r="4312" spans="1:15" x14ac:dyDescent="0.3">
      <c r="A4312">
        <v>3779</v>
      </c>
      <c r="B4312" s="1" t="s">
        <v>13709</v>
      </c>
      <c r="C4312" s="1" t="s">
        <v>291</v>
      </c>
      <c r="D4312" s="2">
        <v>45619</v>
      </c>
      <c r="E4312" s="2"/>
      <c r="F4312" s="1" t="s">
        <v>33</v>
      </c>
      <c r="G4312">
        <v>93</v>
      </c>
      <c r="H4312">
        <v>18507</v>
      </c>
      <c r="I4312">
        <v>222084</v>
      </c>
      <c r="J4312" t="b">
        <v>0</v>
      </c>
      <c r="K4312" t="b">
        <v>0</v>
      </c>
      <c r="L4312" t="b">
        <v>0</v>
      </c>
      <c r="M4312" t="b">
        <v>0</v>
      </c>
      <c r="N4312" s="1" t="s">
        <v>31651</v>
      </c>
      <c r="O4312" t="b">
        <v>1</v>
      </c>
    </row>
    <row r="4313" spans="1:15" x14ac:dyDescent="0.3">
      <c r="A4313">
        <v>3794</v>
      </c>
      <c r="B4313" s="1" t="s">
        <v>9707</v>
      </c>
      <c r="C4313" s="1" t="s">
        <v>463</v>
      </c>
      <c r="D4313" s="2">
        <v>45434</v>
      </c>
      <c r="E4313" s="2"/>
      <c r="F4313" s="1" t="s">
        <v>33</v>
      </c>
      <c r="G4313">
        <v>47</v>
      </c>
      <c r="H4313">
        <v>9353</v>
      </c>
      <c r="I4313">
        <v>112236</v>
      </c>
      <c r="J4313" t="b">
        <v>0</v>
      </c>
      <c r="K4313" t="b">
        <v>0</v>
      </c>
      <c r="L4313" t="b">
        <v>0</v>
      </c>
      <c r="M4313" t="b">
        <v>0</v>
      </c>
      <c r="N4313" s="1" t="s">
        <v>31652</v>
      </c>
      <c r="O4313" t="b">
        <v>1</v>
      </c>
    </row>
    <row r="4314" spans="1:15" x14ac:dyDescent="0.3">
      <c r="A4314">
        <v>3798</v>
      </c>
      <c r="B4314" s="1" t="s">
        <v>3819</v>
      </c>
      <c r="C4314" s="1" t="s">
        <v>681</v>
      </c>
      <c r="D4314" s="2">
        <v>45623</v>
      </c>
      <c r="E4314" s="2"/>
      <c r="F4314" s="1" t="s">
        <v>33</v>
      </c>
      <c r="G4314">
        <v>8</v>
      </c>
      <c r="H4314">
        <v>1592</v>
      </c>
      <c r="I4314">
        <v>19104</v>
      </c>
      <c r="J4314" t="b">
        <v>0</v>
      </c>
      <c r="K4314" t="b">
        <v>0</v>
      </c>
      <c r="L4314" t="b">
        <v>0</v>
      </c>
      <c r="M4314" t="b">
        <v>0</v>
      </c>
      <c r="N4314" s="1" t="s">
        <v>31652</v>
      </c>
      <c r="O4314" t="b">
        <v>1</v>
      </c>
    </row>
    <row r="4315" spans="1:15" x14ac:dyDescent="0.3">
      <c r="A4315">
        <v>3801</v>
      </c>
      <c r="B4315" s="1" t="s">
        <v>11017</v>
      </c>
      <c r="C4315" s="1" t="s">
        <v>911</v>
      </c>
      <c r="D4315" s="2">
        <v>45646</v>
      </c>
      <c r="E4315" s="2"/>
      <c r="F4315" s="1" t="s">
        <v>33</v>
      </c>
      <c r="G4315">
        <v>5</v>
      </c>
      <c r="H4315">
        <v>995</v>
      </c>
      <c r="I4315">
        <v>11940</v>
      </c>
      <c r="J4315" t="b">
        <v>0</v>
      </c>
      <c r="K4315" t="b">
        <v>0</v>
      </c>
      <c r="L4315" t="b">
        <v>0</v>
      </c>
      <c r="M4315" t="b">
        <v>0</v>
      </c>
      <c r="N4315" s="1" t="s">
        <v>31651</v>
      </c>
      <c r="O4315" t="b">
        <v>1</v>
      </c>
    </row>
    <row r="4316" spans="1:15" x14ac:dyDescent="0.3">
      <c r="A4316">
        <v>3802</v>
      </c>
      <c r="B4316" s="1" t="s">
        <v>15341</v>
      </c>
      <c r="C4316" s="1" t="s">
        <v>463</v>
      </c>
      <c r="D4316" s="2">
        <v>45603</v>
      </c>
      <c r="E4316" s="2"/>
      <c r="F4316" s="1" t="s">
        <v>33</v>
      </c>
      <c r="G4316">
        <v>31</v>
      </c>
      <c r="H4316">
        <v>6169</v>
      </c>
      <c r="I4316">
        <v>74028</v>
      </c>
      <c r="J4316" t="b">
        <v>0</v>
      </c>
      <c r="K4316" t="b">
        <v>0</v>
      </c>
      <c r="L4316" t="b">
        <v>0</v>
      </c>
      <c r="M4316" t="b">
        <v>0</v>
      </c>
      <c r="N4316" s="1" t="s">
        <v>31652</v>
      </c>
      <c r="O4316" t="b">
        <v>1</v>
      </c>
    </row>
    <row r="4317" spans="1:15" x14ac:dyDescent="0.3">
      <c r="A4317">
        <v>3809</v>
      </c>
      <c r="B4317" s="1" t="s">
        <v>7071</v>
      </c>
      <c r="C4317" s="1" t="s">
        <v>347</v>
      </c>
      <c r="D4317" s="2">
        <v>45615</v>
      </c>
      <c r="E4317" s="2"/>
      <c r="F4317" s="1" t="s">
        <v>33</v>
      </c>
      <c r="G4317">
        <v>15</v>
      </c>
      <c r="H4317">
        <v>2985</v>
      </c>
      <c r="I4317">
        <v>35820</v>
      </c>
      <c r="J4317" t="b">
        <v>0</v>
      </c>
      <c r="K4317" t="b">
        <v>0</v>
      </c>
      <c r="L4317" t="b">
        <v>0</v>
      </c>
      <c r="M4317" t="b">
        <v>0</v>
      </c>
      <c r="N4317" s="1" t="s">
        <v>31652</v>
      </c>
      <c r="O4317" t="b">
        <v>1</v>
      </c>
    </row>
    <row r="4318" spans="1:15" x14ac:dyDescent="0.3">
      <c r="A4318">
        <v>3818</v>
      </c>
      <c r="B4318" s="1" t="s">
        <v>9595</v>
      </c>
      <c r="C4318" s="1" t="s">
        <v>467</v>
      </c>
      <c r="D4318" s="2">
        <v>45131</v>
      </c>
      <c r="E4318" s="2"/>
      <c r="F4318" s="1" t="s">
        <v>33</v>
      </c>
      <c r="G4318">
        <v>11</v>
      </c>
      <c r="H4318">
        <v>2189</v>
      </c>
      <c r="I4318">
        <v>26268</v>
      </c>
      <c r="J4318" t="b">
        <v>0</v>
      </c>
      <c r="K4318" t="b">
        <v>0</v>
      </c>
      <c r="L4318" t="b">
        <v>0</v>
      </c>
      <c r="M4318" t="b">
        <v>0</v>
      </c>
      <c r="N4318" s="1" t="s">
        <v>31651</v>
      </c>
      <c r="O4318" t="b">
        <v>1</v>
      </c>
    </row>
    <row r="4319" spans="1:15" x14ac:dyDescent="0.3">
      <c r="A4319">
        <v>3827</v>
      </c>
      <c r="B4319" s="1" t="s">
        <v>8929</v>
      </c>
      <c r="C4319" s="1" t="s">
        <v>48</v>
      </c>
      <c r="D4319" s="2">
        <v>45650</v>
      </c>
      <c r="E4319" s="2"/>
      <c r="F4319" s="1" t="s">
        <v>33</v>
      </c>
      <c r="G4319">
        <v>18</v>
      </c>
      <c r="H4319">
        <v>3582</v>
      </c>
      <c r="I4319">
        <v>42984</v>
      </c>
      <c r="J4319" t="b">
        <v>0</v>
      </c>
      <c r="K4319" t="b">
        <v>0</v>
      </c>
      <c r="L4319" t="b">
        <v>0</v>
      </c>
      <c r="M4319" t="b">
        <v>0</v>
      </c>
      <c r="N4319" s="1" t="s">
        <v>31652</v>
      </c>
      <c r="O4319" t="b">
        <v>1</v>
      </c>
    </row>
    <row r="4320" spans="1:15" x14ac:dyDescent="0.3">
      <c r="A4320">
        <v>3831</v>
      </c>
      <c r="B4320" s="1" t="s">
        <v>5869</v>
      </c>
      <c r="C4320" s="1" t="s">
        <v>119</v>
      </c>
      <c r="D4320" s="2">
        <v>45546</v>
      </c>
      <c r="E4320" s="2"/>
      <c r="F4320" s="1" t="s">
        <v>33</v>
      </c>
      <c r="G4320">
        <v>4</v>
      </c>
      <c r="H4320">
        <v>796</v>
      </c>
      <c r="I4320">
        <v>9552</v>
      </c>
      <c r="J4320" t="b">
        <v>0</v>
      </c>
      <c r="K4320" t="b">
        <v>0</v>
      </c>
      <c r="L4320" t="b">
        <v>0</v>
      </c>
      <c r="M4320" t="b">
        <v>0</v>
      </c>
      <c r="N4320" s="1" t="s">
        <v>31652</v>
      </c>
      <c r="O4320" t="b">
        <v>1</v>
      </c>
    </row>
    <row r="4321" spans="1:15" x14ac:dyDescent="0.3">
      <c r="A4321">
        <v>3837</v>
      </c>
      <c r="B4321" s="1" t="s">
        <v>6881</v>
      </c>
      <c r="C4321" s="1" t="s">
        <v>1025</v>
      </c>
      <c r="D4321" s="2">
        <v>45653</v>
      </c>
      <c r="E4321" s="2"/>
      <c r="F4321" s="1" t="s">
        <v>33</v>
      </c>
      <c r="G4321">
        <v>33</v>
      </c>
      <c r="H4321">
        <v>6567</v>
      </c>
      <c r="I4321">
        <v>78804</v>
      </c>
      <c r="J4321" t="b">
        <v>0</v>
      </c>
      <c r="K4321" t="b">
        <v>0</v>
      </c>
      <c r="L4321" t="b">
        <v>0</v>
      </c>
      <c r="M4321" t="b">
        <v>0</v>
      </c>
      <c r="N4321" s="1" t="s">
        <v>31651</v>
      </c>
      <c r="O4321" t="b">
        <v>1</v>
      </c>
    </row>
    <row r="4322" spans="1:15" x14ac:dyDescent="0.3">
      <c r="A4322">
        <v>3847</v>
      </c>
      <c r="B4322" s="1" t="s">
        <v>7215</v>
      </c>
      <c r="C4322" s="1" t="s">
        <v>179</v>
      </c>
      <c r="D4322" s="2">
        <v>45151</v>
      </c>
      <c r="E4322" s="2"/>
      <c r="F4322" s="1" t="s">
        <v>33</v>
      </c>
      <c r="G4322">
        <v>9</v>
      </c>
      <c r="H4322">
        <v>1791</v>
      </c>
      <c r="I4322">
        <v>21492</v>
      </c>
      <c r="J4322" t="b">
        <v>0</v>
      </c>
      <c r="K4322" t="b">
        <v>0</v>
      </c>
      <c r="L4322" t="b">
        <v>0</v>
      </c>
      <c r="M4322" t="b">
        <v>0</v>
      </c>
      <c r="N4322" s="1" t="s">
        <v>31651</v>
      </c>
      <c r="O4322" t="b">
        <v>1</v>
      </c>
    </row>
    <row r="4323" spans="1:15" x14ac:dyDescent="0.3">
      <c r="A4323">
        <v>3859</v>
      </c>
      <c r="B4323" s="1" t="s">
        <v>15633</v>
      </c>
      <c r="C4323" s="1" t="s">
        <v>457</v>
      </c>
      <c r="D4323" s="2">
        <v>45141</v>
      </c>
      <c r="E4323" s="2"/>
      <c r="F4323" s="1" t="s">
        <v>33</v>
      </c>
      <c r="G4323">
        <v>16</v>
      </c>
      <c r="H4323">
        <v>3184</v>
      </c>
      <c r="I4323">
        <v>38208</v>
      </c>
      <c r="J4323" t="b">
        <v>0</v>
      </c>
      <c r="K4323" t="b">
        <v>0</v>
      </c>
      <c r="L4323" t="b">
        <v>0</v>
      </c>
      <c r="M4323" t="b">
        <v>0</v>
      </c>
      <c r="N4323" s="1" t="s">
        <v>31651</v>
      </c>
      <c r="O4323" t="b">
        <v>1</v>
      </c>
    </row>
    <row r="4324" spans="1:15" x14ac:dyDescent="0.3">
      <c r="A4324">
        <v>3860</v>
      </c>
      <c r="B4324" s="1" t="s">
        <v>4197</v>
      </c>
      <c r="C4324" s="1" t="s">
        <v>751</v>
      </c>
      <c r="D4324" s="2">
        <v>45595</v>
      </c>
      <c r="E4324" s="2"/>
      <c r="F4324" s="1" t="s">
        <v>33</v>
      </c>
      <c r="G4324">
        <v>30</v>
      </c>
      <c r="H4324">
        <v>5970</v>
      </c>
      <c r="I4324">
        <v>71640</v>
      </c>
      <c r="J4324" t="b">
        <v>0</v>
      </c>
      <c r="K4324" t="b">
        <v>0</v>
      </c>
      <c r="L4324" t="b">
        <v>0</v>
      </c>
      <c r="M4324" t="b">
        <v>0</v>
      </c>
      <c r="N4324" s="1" t="s">
        <v>31651</v>
      </c>
      <c r="O4324" t="b">
        <v>1</v>
      </c>
    </row>
    <row r="4325" spans="1:15" x14ac:dyDescent="0.3">
      <c r="A4325">
        <v>3868</v>
      </c>
      <c r="B4325" s="1" t="s">
        <v>12372</v>
      </c>
      <c r="C4325" s="1" t="s">
        <v>925</v>
      </c>
      <c r="D4325" s="2">
        <v>45491</v>
      </c>
      <c r="E4325" s="2"/>
      <c r="F4325" s="1" t="s">
        <v>33</v>
      </c>
      <c r="G4325">
        <v>19</v>
      </c>
      <c r="H4325">
        <v>3781</v>
      </c>
      <c r="I4325">
        <v>45372</v>
      </c>
      <c r="J4325" t="b">
        <v>0</v>
      </c>
      <c r="K4325" t="b">
        <v>0</v>
      </c>
      <c r="L4325" t="b">
        <v>0</v>
      </c>
      <c r="M4325" t="b">
        <v>0</v>
      </c>
      <c r="N4325" s="1" t="s">
        <v>31651</v>
      </c>
      <c r="O4325" t="b">
        <v>1</v>
      </c>
    </row>
    <row r="4326" spans="1:15" x14ac:dyDescent="0.3">
      <c r="A4326">
        <v>3875</v>
      </c>
      <c r="B4326" s="1" t="s">
        <v>9216</v>
      </c>
      <c r="C4326" s="1" t="s">
        <v>239</v>
      </c>
      <c r="D4326" s="2">
        <v>45550</v>
      </c>
      <c r="E4326" s="2"/>
      <c r="F4326" s="1" t="s">
        <v>33</v>
      </c>
      <c r="G4326">
        <v>17</v>
      </c>
      <c r="H4326">
        <v>3383</v>
      </c>
      <c r="I4326">
        <v>40596</v>
      </c>
      <c r="J4326" t="b">
        <v>0</v>
      </c>
      <c r="K4326" t="b">
        <v>0</v>
      </c>
      <c r="L4326" t="b">
        <v>0</v>
      </c>
      <c r="M4326" t="b">
        <v>0</v>
      </c>
      <c r="N4326" s="1" t="s">
        <v>31651</v>
      </c>
      <c r="O4326" t="b">
        <v>1</v>
      </c>
    </row>
    <row r="4327" spans="1:15" x14ac:dyDescent="0.3">
      <c r="A4327">
        <v>3881</v>
      </c>
      <c r="B4327" s="1" t="s">
        <v>8253</v>
      </c>
      <c r="C4327" s="1" t="s">
        <v>179</v>
      </c>
      <c r="D4327" s="2">
        <v>45281</v>
      </c>
      <c r="E4327" s="2"/>
      <c r="F4327" s="1" t="s">
        <v>33</v>
      </c>
      <c r="G4327">
        <v>11</v>
      </c>
      <c r="H4327">
        <v>2189</v>
      </c>
      <c r="I4327">
        <v>26268</v>
      </c>
      <c r="J4327" t="b">
        <v>0</v>
      </c>
      <c r="K4327" t="b">
        <v>0</v>
      </c>
      <c r="L4327" t="b">
        <v>0</v>
      </c>
      <c r="M4327" t="b">
        <v>0</v>
      </c>
      <c r="N4327" s="1" t="s">
        <v>31651</v>
      </c>
      <c r="O4327" t="b">
        <v>1</v>
      </c>
    </row>
    <row r="4328" spans="1:15" x14ac:dyDescent="0.3">
      <c r="A4328">
        <v>3913</v>
      </c>
      <c r="B4328" s="1" t="s">
        <v>2767</v>
      </c>
      <c r="C4328" s="1" t="s">
        <v>889</v>
      </c>
      <c r="D4328" s="2">
        <v>45425</v>
      </c>
      <c r="E4328" s="2"/>
      <c r="F4328" s="1" t="s">
        <v>33</v>
      </c>
      <c r="G4328">
        <v>13</v>
      </c>
      <c r="H4328">
        <v>2587</v>
      </c>
      <c r="I4328">
        <v>31044</v>
      </c>
      <c r="J4328" t="b">
        <v>0</v>
      </c>
      <c r="K4328" t="b">
        <v>0</v>
      </c>
      <c r="L4328" t="b">
        <v>0</v>
      </c>
      <c r="M4328" t="b">
        <v>0</v>
      </c>
      <c r="N4328" s="1" t="s">
        <v>31651</v>
      </c>
      <c r="O4328" t="b">
        <v>1</v>
      </c>
    </row>
    <row r="4329" spans="1:15" x14ac:dyDescent="0.3">
      <c r="A4329">
        <v>3926</v>
      </c>
      <c r="B4329" s="1" t="s">
        <v>16272</v>
      </c>
      <c r="C4329" s="1" t="s">
        <v>203</v>
      </c>
      <c r="D4329" s="2">
        <v>45375</v>
      </c>
      <c r="E4329" s="2"/>
      <c r="F4329" s="1" t="s">
        <v>33</v>
      </c>
      <c r="G4329">
        <v>55</v>
      </c>
      <c r="H4329">
        <v>10945</v>
      </c>
      <c r="I4329">
        <v>131340</v>
      </c>
      <c r="J4329" t="b">
        <v>0</v>
      </c>
      <c r="K4329" t="b">
        <v>0</v>
      </c>
      <c r="L4329" t="b">
        <v>0</v>
      </c>
      <c r="M4329" t="b">
        <v>0</v>
      </c>
      <c r="N4329" s="1" t="s">
        <v>31651</v>
      </c>
      <c r="O4329" t="b">
        <v>1</v>
      </c>
    </row>
    <row r="4330" spans="1:15" x14ac:dyDescent="0.3">
      <c r="A4330">
        <v>3933</v>
      </c>
      <c r="B4330" s="1" t="s">
        <v>15725</v>
      </c>
      <c r="C4330" s="1" t="s">
        <v>349</v>
      </c>
      <c r="D4330" s="2">
        <v>45286</v>
      </c>
      <c r="E4330" s="2"/>
      <c r="F4330" s="1" t="s">
        <v>33</v>
      </c>
      <c r="G4330">
        <v>19</v>
      </c>
      <c r="H4330">
        <v>3781</v>
      </c>
      <c r="I4330">
        <v>45372</v>
      </c>
      <c r="J4330" t="b">
        <v>0</v>
      </c>
      <c r="K4330" t="b">
        <v>0</v>
      </c>
      <c r="L4330" t="b">
        <v>0</v>
      </c>
      <c r="M4330" t="b">
        <v>0</v>
      </c>
      <c r="N4330" s="1" t="s">
        <v>31651</v>
      </c>
      <c r="O4330" t="b">
        <v>1</v>
      </c>
    </row>
    <row r="4331" spans="1:15" x14ac:dyDescent="0.3">
      <c r="A4331">
        <v>3946</v>
      </c>
      <c r="B4331" s="1" t="s">
        <v>8685</v>
      </c>
      <c r="C4331" s="1" t="s">
        <v>495</v>
      </c>
      <c r="D4331" s="2">
        <v>45156</v>
      </c>
      <c r="E4331" s="2"/>
      <c r="F4331" s="1" t="s">
        <v>33</v>
      </c>
      <c r="G4331">
        <v>91</v>
      </c>
      <c r="H4331">
        <v>18109</v>
      </c>
      <c r="I4331">
        <v>217308</v>
      </c>
      <c r="J4331" t="b">
        <v>0</v>
      </c>
      <c r="K4331" t="b">
        <v>0</v>
      </c>
      <c r="L4331" t="b">
        <v>0</v>
      </c>
      <c r="M4331" t="b">
        <v>0</v>
      </c>
      <c r="N4331" s="1" t="s">
        <v>31651</v>
      </c>
      <c r="O4331" t="b">
        <v>1</v>
      </c>
    </row>
    <row r="4332" spans="1:15" x14ac:dyDescent="0.3">
      <c r="A4332">
        <v>3950</v>
      </c>
      <c r="B4332" s="1" t="s">
        <v>2646</v>
      </c>
      <c r="C4332" s="1" t="s">
        <v>593</v>
      </c>
      <c r="D4332" s="2">
        <v>45557</v>
      </c>
      <c r="E4332" s="2"/>
      <c r="F4332" s="1" t="s">
        <v>33</v>
      </c>
      <c r="G4332">
        <v>64</v>
      </c>
      <c r="H4332">
        <v>12736</v>
      </c>
      <c r="I4332">
        <v>152832</v>
      </c>
      <c r="J4332" t="b">
        <v>0</v>
      </c>
      <c r="K4332" t="b">
        <v>0</v>
      </c>
      <c r="L4332" t="b">
        <v>0</v>
      </c>
      <c r="M4332" t="b">
        <v>0</v>
      </c>
      <c r="N4332" s="1" t="s">
        <v>31652</v>
      </c>
      <c r="O4332" t="b">
        <v>1</v>
      </c>
    </row>
    <row r="4333" spans="1:15" x14ac:dyDescent="0.3">
      <c r="A4333">
        <v>3951</v>
      </c>
      <c r="B4333" s="1" t="s">
        <v>14086</v>
      </c>
      <c r="C4333" s="1" t="s">
        <v>1015</v>
      </c>
      <c r="D4333" s="2">
        <v>45637</v>
      </c>
      <c r="E4333" s="2"/>
      <c r="F4333" s="1" t="s">
        <v>33</v>
      </c>
      <c r="G4333">
        <v>32</v>
      </c>
      <c r="H4333">
        <v>6368</v>
      </c>
      <c r="I4333">
        <v>76416</v>
      </c>
      <c r="J4333" t="b">
        <v>0</v>
      </c>
      <c r="K4333" t="b">
        <v>0</v>
      </c>
      <c r="L4333" t="b">
        <v>0</v>
      </c>
      <c r="M4333" t="b">
        <v>0</v>
      </c>
      <c r="N4333" s="1" t="s">
        <v>31652</v>
      </c>
      <c r="O4333" t="b">
        <v>1</v>
      </c>
    </row>
    <row r="4334" spans="1:15" x14ac:dyDescent="0.3">
      <c r="A4334">
        <v>3961</v>
      </c>
      <c r="B4334" s="1" t="s">
        <v>11988</v>
      </c>
      <c r="C4334" s="1" t="s">
        <v>915</v>
      </c>
      <c r="D4334" s="2">
        <v>45642</v>
      </c>
      <c r="E4334" s="2"/>
      <c r="F4334" s="1" t="s">
        <v>33</v>
      </c>
      <c r="G4334">
        <v>16</v>
      </c>
      <c r="H4334">
        <v>3184</v>
      </c>
      <c r="I4334">
        <v>38208</v>
      </c>
      <c r="J4334" t="b">
        <v>0</v>
      </c>
      <c r="K4334" t="b">
        <v>0</v>
      </c>
      <c r="L4334" t="b">
        <v>0</v>
      </c>
      <c r="M4334" t="b">
        <v>0</v>
      </c>
      <c r="N4334" s="1" t="s">
        <v>31651</v>
      </c>
      <c r="O4334" t="b">
        <v>1</v>
      </c>
    </row>
    <row r="4335" spans="1:15" x14ac:dyDescent="0.3">
      <c r="A4335">
        <v>3969</v>
      </c>
      <c r="B4335" s="1" t="s">
        <v>6339</v>
      </c>
      <c r="C4335" s="1" t="s">
        <v>507</v>
      </c>
      <c r="D4335" s="2">
        <v>45538</v>
      </c>
      <c r="E4335" s="2"/>
      <c r="F4335" s="1" t="s">
        <v>33</v>
      </c>
      <c r="G4335">
        <v>17</v>
      </c>
      <c r="H4335">
        <v>3383</v>
      </c>
      <c r="I4335">
        <v>40596</v>
      </c>
      <c r="J4335" t="b">
        <v>0</v>
      </c>
      <c r="K4335" t="b">
        <v>0</v>
      </c>
      <c r="L4335" t="b">
        <v>0</v>
      </c>
      <c r="M4335" t="b">
        <v>0</v>
      </c>
      <c r="N4335" s="1" t="s">
        <v>31652</v>
      </c>
      <c r="O4335" t="b">
        <v>1</v>
      </c>
    </row>
    <row r="4336" spans="1:15" x14ac:dyDescent="0.3">
      <c r="A4336">
        <v>3972</v>
      </c>
      <c r="B4336" s="1" t="s">
        <v>17017</v>
      </c>
      <c r="C4336" s="1" t="s">
        <v>229</v>
      </c>
      <c r="D4336" s="2">
        <v>45378</v>
      </c>
      <c r="E4336" s="2"/>
      <c r="F4336" s="1" t="s">
        <v>33</v>
      </c>
      <c r="G4336">
        <v>5</v>
      </c>
      <c r="H4336">
        <v>995</v>
      </c>
      <c r="I4336">
        <v>11940</v>
      </c>
      <c r="J4336" t="b">
        <v>0</v>
      </c>
      <c r="K4336" t="b">
        <v>0</v>
      </c>
      <c r="L4336" t="b">
        <v>0</v>
      </c>
      <c r="M4336" t="b">
        <v>0</v>
      </c>
      <c r="N4336" s="1" t="s">
        <v>31651</v>
      </c>
      <c r="O4336" t="b">
        <v>1</v>
      </c>
    </row>
    <row r="4337" spans="1:15" x14ac:dyDescent="0.3">
      <c r="A4337">
        <v>3974</v>
      </c>
      <c r="B4337" s="1" t="s">
        <v>15980</v>
      </c>
      <c r="C4337" s="1" t="s">
        <v>90</v>
      </c>
      <c r="D4337" s="2">
        <v>45570</v>
      </c>
      <c r="E4337" s="2"/>
      <c r="F4337" s="1" t="s">
        <v>33</v>
      </c>
      <c r="G4337">
        <v>6</v>
      </c>
      <c r="H4337">
        <v>1194</v>
      </c>
      <c r="I4337">
        <v>14328</v>
      </c>
      <c r="J4337" t="b">
        <v>0</v>
      </c>
      <c r="K4337" t="b">
        <v>0</v>
      </c>
      <c r="L4337" t="b">
        <v>0</v>
      </c>
      <c r="M4337" t="b">
        <v>0</v>
      </c>
      <c r="N4337" s="1" t="s">
        <v>31651</v>
      </c>
      <c r="O4337" t="b">
        <v>1</v>
      </c>
    </row>
    <row r="4338" spans="1:15" x14ac:dyDescent="0.3">
      <c r="A4338">
        <v>3978</v>
      </c>
      <c r="B4338" s="1" t="s">
        <v>2586</v>
      </c>
      <c r="C4338" s="1" t="s">
        <v>81</v>
      </c>
      <c r="D4338" s="2">
        <v>45594</v>
      </c>
      <c r="E4338" s="2"/>
      <c r="F4338" s="1" t="s">
        <v>33</v>
      </c>
      <c r="G4338">
        <v>20</v>
      </c>
      <c r="H4338">
        <v>3980</v>
      </c>
      <c r="I4338">
        <v>47760</v>
      </c>
      <c r="J4338" t="b">
        <v>0</v>
      </c>
      <c r="K4338" t="b">
        <v>0</v>
      </c>
      <c r="L4338" t="b">
        <v>0</v>
      </c>
      <c r="M4338" t="b">
        <v>0</v>
      </c>
      <c r="N4338" s="1" t="s">
        <v>31651</v>
      </c>
      <c r="O4338" t="b">
        <v>1</v>
      </c>
    </row>
    <row r="4339" spans="1:15" x14ac:dyDescent="0.3">
      <c r="A4339">
        <v>3999</v>
      </c>
      <c r="B4339" s="1" t="s">
        <v>7962</v>
      </c>
      <c r="C4339" s="1" t="s">
        <v>309</v>
      </c>
      <c r="D4339" s="2">
        <v>45583</v>
      </c>
      <c r="E4339" s="2"/>
      <c r="F4339" s="1" t="s">
        <v>33</v>
      </c>
      <c r="G4339">
        <v>7</v>
      </c>
      <c r="H4339">
        <v>1393</v>
      </c>
      <c r="I4339">
        <v>16716</v>
      </c>
      <c r="J4339" t="b">
        <v>0</v>
      </c>
      <c r="K4339" t="b">
        <v>0</v>
      </c>
      <c r="L4339" t="b">
        <v>0</v>
      </c>
      <c r="M4339" t="b">
        <v>0</v>
      </c>
      <c r="N4339" s="1" t="s">
        <v>31652</v>
      </c>
      <c r="O4339" t="b">
        <v>1</v>
      </c>
    </row>
    <row r="4340" spans="1:15" x14ac:dyDescent="0.3">
      <c r="A4340">
        <v>4006</v>
      </c>
      <c r="B4340" s="1" t="s">
        <v>2787</v>
      </c>
      <c r="C4340" s="1" t="s">
        <v>279</v>
      </c>
      <c r="D4340" s="2">
        <v>45262</v>
      </c>
      <c r="E4340" s="2"/>
      <c r="F4340" s="1" t="s">
        <v>33</v>
      </c>
      <c r="G4340">
        <v>22</v>
      </c>
      <c r="H4340">
        <v>4378</v>
      </c>
      <c r="I4340">
        <v>52536</v>
      </c>
      <c r="J4340" t="b">
        <v>0</v>
      </c>
      <c r="K4340" t="b">
        <v>0</v>
      </c>
      <c r="L4340" t="b">
        <v>0</v>
      </c>
      <c r="M4340" t="b">
        <v>0</v>
      </c>
      <c r="N4340" s="1" t="s">
        <v>31652</v>
      </c>
      <c r="O4340" t="b">
        <v>1</v>
      </c>
    </row>
    <row r="4341" spans="1:15" x14ac:dyDescent="0.3">
      <c r="A4341">
        <v>4013</v>
      </c>
      <c r="B4341" s="1" t="s">
        <v>9203</v>
      </c>
      <c r="C4341" s="1" t="s">
        <v>323</v>
      </c>
      <c r="D4341" s="2">
        <v>45381</v>
      </c>
      <c r="E4341" s="2"/>
      <c r="F4341" s="1" t="s">
        <v>33</v>
      </c>
      <c r="G4341">
        <v>24</v>
      </c>
      <c r="H4341">
        <v>4776</v>
      </c>
      <c r="I4341">
        <v>57312</v>
      </c>
      <c r="J4341" t="b">
        <v>0</v>
      </c>
      <c r="K4341" t="b">
        <v>0</v>
      </c>
      <c r="L4341" t="b">
        <v>0</v>
      </c>
      <c r="M4341" t="b">
        <v>0</v>
      </c>
      <c r="N4341" s="1" t="s">
        <v>31651</v>
      </c>
      <c r="O4341" t="b">
        <v>1</v>
      </c>
    </row>
    <row r="4342" spans="1:15" x14ac:dyDescent="0.3">
      <c r="A4342">
        <v>4014</v>
      </c>
      <c r="B4342" s="1" t="s">
        <v>8837</v>
      </c>
      <c r="C4342" s="1" t="s">
        <v>375</v>
      </c>
      <c r="D4342" s="2">
        <v>45549</v>
      </c>
      <c r="E4342" s="2"/>
      <c r="F4342" s="1" t="s">
        <v>33</v>
      </c>
      <c r="G4342">
        <v>20</v>
      </c>
      <c r="H4342">
        <v>3980</v>
      </c>
      <c r="I4342">
        <v>47760</v>
      </c>
      <c r="J4342" t="b">
        <v>0</v>
      </c>
      <c r="K4342" t="b">
        <v>0</v>
      </c>
      <c r="L4342" t="b">
        <v>0</v>
      </c>
      <c r="M4342" t="b">
        <v>0</v>
      </c>
      <c r="N4342" s="1" t="s">
        <v>31652</v>
      </c>
      <c r="O4342" t="b">
        <v>1</v>
      </c>
    </row>
    <row r="4343" spans="1:15" x14ac:dyDescent="0.3">
      <c r="A4343">
        <v>4018</v>
      </c>
      <c r="B4343" s="1" t="s">
        <v>17086</v>
      </c>
      <c r="C4343" s="1" t="s">
        <v>949</v>
      </c>
      <c r="D4343" s="2">
        <v>45537</v>
      </c>
      <c r="E4343" s="2"/>
      <c r="F4343" s="1" t="s">
        <v>33</v>
      </c>
      <c r="G4343">
        <v>30</v>
      </c>
      <c r="H4343">
        <v>5970</v>
      </c>
      <c r="I4343">
        <v>71640</v>
      </c>
      <c r="J4343" t="b">
        <v>0</v>
      </c>
      <c r="K4343" t="b">
        <v>0</v>
      </c>
      <c r="L4343" t="b">
        <v>0</v>
      </c>
      <c r="M4343" t="b">
        <v>0</v>
      </c>
      <c r="N4343" s="1" t="s">
        <v>31651</v>
      </c>
      <c r="O4343" t="b">
        <v>1</v>
      </c>
    </row>
    <row r="4344" spans="1:15" x14ac:dyDescent="0.3">
      <c r="A4344">
        <v>4021</v>
      </c>
      <c r="B4344" s="1" t="s">
        <v>5080</v>
      </c>
      <c r="C4344" s="1" t="s">
        <v>725</v>
      </c>
      <c r="D4344" s="2">
        <v>45375</v>
      </c>
      <c r="E4344" s="2"/>
      <c r="F4344" s="1" t="s">
        <v>33</v>
      </c>
      <c r="G4344">
        <v>31</v>
      </c>
      <c r="H4344">
        <v>6169</v>
      </c>
      <c r="I4344">
        <v>74028</v>
      </c>
      <c r="J4344" t="b">
        <v>0</v>
      </c>
      <c r="K4344" t="b">
        <v>0</v>
      </c>
      <c r="L4344" t="b">
        <v>0</v>
      </c>
      <c r="M4344" t="b">
        <v>0</v>
      </c>
      <c r="N4344" s="1" t="s">
        <v>31651</v>
      </c>
      <c r="O4344" t="b">
        <v>1</v>
      </c>
    </row>
    <row r="4345" spans="1:15" x14ac:dyDescent="0.3">
      <c r="A4345">
        <v>4036</v>
      </c>
      <c r="B4345" s="1" t="s">
        <v>4440</v>
      </c>
      <c r="C4345" s="1" t="s">
        <v>503</v>
      </c>
      <c r="D4345" s="2">
        <v>45305</v>
      </c>
      <c r="E4345" s="2"/>
      <c r="F4345" s="1" t="s">
        <v>33</v>
      </c>
      <c r="G4345">
        <v>5</v>
      </c>
      <c r="H4345">
        <v>995</v>
      </c>
      <c r="I4345">
        <v>11940</v>
      </c>
      <c r="J4345" t="b">
        <v>0</v>
      </c>
      <c r="K4345" t="b">
        <v>0</v>
      </c>
      <c r="L4345" t="b">
        <v>0</v>
      </c>
      <c r="M4345" t="b">
        <v>0</v>
      </c>
      <c r="N4345" s="1" t="s">
        <v>31651</v>
      </c>
      <c r="O4345" t="b">
        <v>1</v>
      </c>
    </row>
    <row r="4346" spans="1:15" x14ac:dyDescent="0.3">
      <c r="A4346">
        <v>4055</v>
      </c>
      <c r="B4346" s="1" t="s">
        <v>12770</v>
      </c>
      <c r="C4346" s="1" t="s">
        <v>819</v>
      </c>
      <c r="D4346" s="2">
        <v>45247</v>
      </c>
      <c r="E4346" s="2"/>
      <c r="F4346" s="1" t="s">
        <v>33</v>
      </c>
      <c r="G4346">
        <v>20</v>
      </c>
      <c r="H4346">
        <v>3980</v>
      </c>
      <c r="I4346">
        <v>47760</v>
      </c>
      <c r="J4346" t="b">
        <v>0</v>
      </c>
      <c r="K4346" t="b">
        <v>0</v>
      </c>
      <c r="L4346" t="b">
        <v>0</v>
      </c>
      <c r="M4346" t="b">
        <v>0</v>
      </c>
      <c r="N4346" s="1" t="s">
        <v>31652</v>
      </c>
      <c r="O4346" t="b">
        <v>1</v>
      </c>
    </row>
    <row r="4347" spans="1:15" x14ac:dyDescent="0.3">
      <c r="A4347">
        <v>4056</v>
      </c>
      <c r="B4347" s="1" t="s">
        <v>8903</v>
      </c>
      <c r="C4347" s="1" t="s">
        <v>759</v>
      </c>
      <c r="D4347" s="2">
        <v>45577</v>
      </c>
      <c r="E4347" s="2"/>
      <c r="F4347" s="1" t="s">
        <v>33</v>
      </c>
      <c r="G4347">
        <v>28</v>
      </c>
      <c r="H4347">
        <v>5572</v>
      </c>
      <c r="I4347">
        <v>66864</v>
      </c>
      <c r="J4347" t="b">
        <v>0</v>
      </c>
      <c r="K4347" t="b">
        <v>0</v>
      </c>
      <c r="L4347" t="b">
        <v>0</v>
      </c>
      <c r="M4347" t="b">
        <v>0</v>
      </c>
      <c r="N4347" s="1" t="s">
        <v>31652</v>
      </c>
      <c r="O4347" t="b">
        <v>1</v>
      </c>
    </row>
    <row r="4348" spans="1:15" x14ac:dyDescent="0.3">
      <c r="A4348">
        <v>4068</v>
      </c>
      <c r="B4348" s="1" t="s">
        <v>9362</v>
      </c>
      <c r="C4348" s="1" t="s">
        <v>867</v>
      </c>
      <c r="D4348" s="2">
        <v>45463</v>
      </c>
      <c r="E4348" s="2"/>
      <c r="F4348" s="1" t="s">
        <v>33</v>
      </c>
      <c r="G4348">
        <v>23</v>
      </c>
      <c r="H4348">
        <v>4577</v>
      </c>
      <c r="I4348">
        <v>54924</v>
      </c>
      <c r="J4348" t="b">
        <v>0</v>
      </c>
      <c r="K4348" t="b">
        <v>0</v>
      </c>
      <c r="L4348" t="b">
        <v>0</v>
      </c>
      <c r="M4348" t="b">
        <v>0</v>
      </c>
      <c r="N4348" s="1" t="s">
        <v>31652</v>
      </c>
      <c r="O4348" t="b">
        <v>1</v>
      </c>
    </row>
    <row r="4349" spans="1:15" x14ac:dyDescent="0.3">
      <c r="A4349">
        <v>4074</v>
      </c>
      <c r="B4349" s="1" t="s">
        <v>14898</v>
      </c>
      <c r="C4349" s="1" t="s">
        <v>817</v>
      </c>
      <c r="D4349" s="2">
        <v>45644</v>
      </c>
      <c r="E4349" s="2"/>
      <c r="F4349" s="1" t="s">
        <v>33</v>
      </c>
      <c r="G4349">
        <v>26</v>
      </c>
      <c r="H4349">
        <v>5174</v>
      </c>
      <c r="I4349">
        <v>62088</v>
      </c>
      <c r="J4349" t="b">
        <v>0</v>
      </c>
      <c r="K4349" t="b">
        <v>0</v>
      </c>
      <c r="L4349" t="b">
        <v>0</v>
      </c>
      <c r="M4349" t="b">
        <v>0</v>
      </c>
      <c r="N4349" s="1" t="s">
        <v>31651</v>
      </c>
      <c r="O4349" t="b">
        <v>1</v>
      </c>
    </row>
    <row r="4350" spans="1:15" x14ac:dyDescent="0.3">
      <c r="A4350">
        <v>4080</v>
      </c>
      <c r="B4350" s="1" t="s">
        <v>15820</v>
      </c>
      <c r="C4350" s="1" t="s">
        <v>131</v>
      </c>
      <c r="D4350" s="2">
        <v>45425</v>
      </c>
      <c r="E4350" s="2"/>
      <c r="F4350" s="1" t="s">
        <v>33</v>
      </c>
      <c r="G4350">
        <v>47</v>
      </c>
      <c r="H4350">
        <v>9353</v>
      </c>
      <c r="I4350">
        <v>112236</v>
      </c>
      <c r="J4350" t="b">
        <v>0</v>
      </c>
      <c r="K4350" t="b">
        <v>0</v>
      </c>
      <c r="L4350" t="b">
        <v>0</v>
      </c>
      <c r="M4350" t="b">
        <v>0</v>
      </c>
      <c r="N4350" s="1" t="s">
        <v>31652</v>
      </c>
      <c r="O4350" t="b">
        <v>1</v>
      </c>
    </row>
    <row r="4351" spans="1:15" x14ac:dyDescent="0.3">
      <c r="A4351">
        <v>4092</v>
      </c>
      <c r="B4351" s="1" t="s">
        <v>9313</v>
      </c>
      <c r="C4351" s="1" t="s">
        <v>963</v>
      </c>
      <c r="D4351" s="2">
        <v>45657</v>
      </c>
      <c r="E4351" s="2"/>
      <c r="F4351" s="1" t="s">
        <v>33</v>
      </c>
      <c r="G4351">
        <v>19</v>
      </c>
      <c r="H4351">
        <v>3781</v>
      </c>
      <c r="I4351">
        <v>45372</v>
      </c>
      <c r="J4351" t="b">
        <v>0</v>
      </c>
      <c r="K4351" t="b">
        <v>0</v>
      </c>
      <c r="L4351" t="b">
        <v>0</v>
      </c>
      <c r="M4351" t="b">
        <v>0</v>
      </c>
      <c r="N4351" s="1" t="s">
        <v>31651</v>
      </c>
      <c r="O4351" t="b">
        <v>1</v>
      </c>
    </row>
    <row r="4352" spans="1:15" x14ac:dyDescent="0.3">
      <c r="A4352">
        <v>4095</v>
      </c>
      <c r="B4352" s="1" t="s">
        <v>12561</v>
      </c>
      <c r="C4352" s="1" t="s">
        <v>521</v>
      </c>
      <c r="D4352" s="2">
        <v>45647</v>
      </c>
      <c r="E4352" s="2"/>
      <c r="F4352" s="1" t="s">
        <v>33</v>
      </c>
      <c r="G4352">
        <v>41</v>
      </c>
      <c r="H4352">
        <v>8159</v>
      </c>
      <c r="I4352">
        <v>97908</v>
      </c>
      <c r="J4352" t="b">
        <v>0</v>
      </c>
      <c r="K4352" t="b">
        <v>0</v>
      </c>
      <c r="L4352" t="b">
        <v>0</v>
      </c>
      <c r="M4352" t="b">
        <v>0</v>
      </c>
      <c r="N4352" s="1" t="s">
        <v>31652</v>
      </c>
      <c r="O4352" t="b">
        <v>1</v>
      </c>
    </row>
    <row r="4353" spans="1:15" x14ac:dyDescent="0.3">
      <c r="A4353">
        <v>4099</v>
      </c>
      <c r="B4353" s="1" t="s">
        <v>3367</v>
      </c>
      <c r="C4353" s="1" t="s">
        <v>823</v>
      </c>
      <c r="D4353" s="2">
        <v>45551</v>
      </c>
      <c r="E4353" s="2"/>
      <c r="F4353" s="1" t="s">
        <v>33</v>
      </c>
      <c r="G4353">
        <v>13</v>
      </c>
      <c r="H4353">
        <v>2587</v>
      </c>
      <c r="I4353">
        <v>31044</v>
      </c>
      <c r="J4353" t="b">
        <v>0</v>
      </c>
      <c r="K4353" t="b">
        <v>0</v>
      </c>
      <c r="L4353" t="b">
        <v>0</v>
      </c>
      <c r="M4353" t="b">
        <v>0</v>
      </c>
      <c r="N4353" s="1" t="s">
        <v>31651</v>
      </c>
      <c r="O4353" t="b">
        <v>1</v>
      </c>
    </row>
    <row r="4354" spans="1:15" x14ac:dyDescent="0.3">
      <c r="A4354">
        <v>4108</v>
      </c>
      <c r="B4354" s="1" t="s">
        <v>21673</v>
      </c>
      <c r="C4354" s="1" t="s">
        <v>597</v>
      </c>
      <c r="D4354" s="2">
        <v>45440</v>
      </c>
      <c r="E4354" s="2"/>
      <c r="F4354" s="1" t="s">
        <v>33</v>
      </c>
      <c r="G4354">
        <v>18</v>
      </c>
      <c r="H4354">
        <v>3582</v>
      </c>
      <c r="I4354">
        <v>42984</v>
      </c>
      <c r="J4354" t="b">
        <v>0</v>
      </c>
      <c r="K4354" t="b">
        <v>0</v>
      </c>
      <c r="L4354" t="b">
        <v>0</v>
      </c>
      <c r="M4354" t="b">
        <v>0</v>
      </c>
      <c r="N4354" s="1" t="s">
        <v>31652</v>
      </c>
      <c r="O4354" t="b">
        <v>1</v>
      </c>
    </row>
    <row r="4355" spans="1:15" x14ac:dyDescent="0.3">
      <c r="A4355">
        <v>4110</v>
      </c>
      <c r="B4355" s="1" t="s">
        <v>10534</v>
      </c>
      <c r="C4355" s="1" t="s">
        <v>281</v>
      </c>
      <c r="D4355" s="2">
        <v>45273</v>
      </c>
      <c r="E4355" s="2"/>
      <c r="F4355" s="1" t="s">
        <v>33</v>
      </c>
      <c r="G4355">
        <v>15</v>
      </c>
      <c r="H4355">
        <v>2985</v>
      </c>
      <c r="I4355">
        <v>35820</v>
      </c>
      <c r="J4355" t="b">
        <v>0</v>
      </c>
      <c r="K4355" t="b">
        <v>0</v>
      </c>
      <c r="L4355" t="b">
        <v>0</v>
      </c>
      <c r="M4355" t="b">
        <v>0</v>
      </c>
      <c r="N4355" s="1" t="s">
        <v>31652</v>
      </c>
      <c r="O4355" t="b">
        <v>1</v>
      </c>
    </row>
    <row r="4356" spans="1:15" x14ac:dyDescent="0.3">
      <c r="A4356">
        <v>4112</v>
      </c>
      <c r="B4356" s="1" t="s">
        <v>3999</v>
      </c>
      <c r="C4356" s="1" t="s">
        <v>991</v>
      </c>
      <c r="D4356" s="2">
        <v>45580</v>
      </c>
      <c r="E4356" s="2"/>
      <c r="F4356" s="1" t="s">
        <v>33</v>
      </c>
      <c r="G4356">
        <v>70</v>
      </c>
      <c r="H4356">
        <v>13930</v>
      </c>
      <c r="I4356">
        <v>167160</v>
      </c>
      <c r="J4356" t="b">
        <v>0</v>
      </c>
      <c r="K4356" t="b">
        <v>0</v>
      </c>
      <c r="L4356" t="b">
        <v>0</v>
      </c>
      <c r="M4356" t="b">
        <v>0</v>
      </c>
      <c r="N4356" s="1" t="s">
        <v>31651</v>
      </c>
      <c r="O4356" t="b">
        <v>1</v>
      </c>
    </row>
    <row r="4357" spans="1:15" x14ac:dyDescent="0.3">
      <c r="A4357">
        <v>4116</v>
      </c>
      <c r="B4357" s="1" t="s">
        <v>8504</v>
      </c>
      <c r="C4357" s="1" t="s">
        <v>541</v>
      </c>
      <c r="D4357" s="2">
        <v>45620</v>
      </c>
      <c r="E4357" s="2"/>
      <c r="F4357" s="1" t="s">
        <v>33</v>
      </c>
      <c r="G4357">
        <v>19</v>
      </c>
      <c r="H4357">
        <v>3781</v>
      </c>
      <c r="I4357">
        <v>45372</v>
      </c>
      <c r="J4357" t="b">
        <v>0</v>
      </c>
      <c r="K4357" t="b">
        <v>0</v>
      </c>
      <c r="L4357" t="b">
        <v>0</v>
      </c>
      <c r="M4357" t="b">
        <v>0</v>
      </c>
      <c r="N4357" s="1" t="s">
        <v>31652</v>
      </c>
      <c r="O4357" t="b">
        <v>1</v>
      </c>
    </row>
    <row r="4358" spans="1:15" x14ac:dyDescent="0.3">
      <c r="A4358">
        <v>4118</v>
      </c>
      <c r="B4358" s="1" t="s">
        <v>14217</v>
      </c>
      <c r="C4358" s="1" t="s">
        <v>365</v>
      </c>
      <c r="D4358" s="2">
        <v>45477</v>
      </c>
      <c r="E4358" s="2"/>
      <c r="F4358" s="1" t="s">
        <v>33</v>
      </c>
      <c r="G4358">
        <v>15</v>
      </c>
      <c r="H4358">
        <v>2985</v>
      </c>
      <c r="I4358">
        <v>35820</v>
      </c>
      <c r="J4358" t="b">
        <v>0</v>
      </c>
      <c r="K4358" t="b">
        <v>0</v>
      </c>
      <c r="L4358" t="b">
        <v>0</v>
      </c>
      <c r="M4358" t="b">
        <v>0</v>
      </c>
      <c r="N4358" s="1" t="s">
        <v>31651</v>
      </c>
      <c r="O4358" t="b">
        <v>1</v>
      </c>
    </row>
    <row r="4359" spans="1:15" x14ac:dyDescent="0.3">
      <c r="A4359">
        <v>4119</v>
      </c>
      <c r="B4359" s="1" t="s">
        <v>11122</v>
      </c>
      <c r="C4359" s="1" t="s">
        <v>921</v>
      </c>
      <c r="D4359" s="2">
        <v>45282</v>
      </c>
      <c r="E4359" s="2"/>
      <c r="F4359" s="1" t="s">
        <v>33</v>
      </c>
      <c r="G4359">
        <v>31</v>
      </c>
      <c r="H4359">
        <v>6169</v>
      </c>
      <c r="I4359">
        <v>74028</v>
      </c>
      <c r="J4359" t="b">
        <v>0</v>
      </c>
      <c r="K4359" t="b">
        <v>0</v>
      </c>
      <c r="L4359" t="b">
        <v>0</v>
      </c>
      <c r="M4359" t="b">
        <v>0</v>
      </c>
      <c r="N4359" s="1" t="s">
        <v>31651</v>
      </c>
      <c r="O4359" t="b">
        <v>1</v>
      </c>
    </row>
    <row r="4360" spans="1:15" x14ac:dyDescent="0.3">
      <c r="A4360">
        <v>4125</v>
      </c>
      <c r="B4360" s="1" t="s">
        <v>13254</v>
      </c>
      <c r="C4360" s="1" t="s">
        <v>861</v>
      </c>
      <c r="D4360" s="2">
        <v>45540</v>
      </c>
      <c r="E4360" s="2"/>
      <c r="F4360" s="1" t="s">
        <v>33</v>
      </c>
      <c r="G4360">
        <v>19</v>
      </c>
      <c r="H4360">
        <v>3781</v>
      </c>
      <c r="I4360">
        <v>45372</v>
      </c>
      <c r="J4360" t="b">
        <v>0</v>
      </c>
      <c r="K4360" t="b">
        <v>0</v>
      </c>
      <c r="L4360" t="b">
        <v>0</v>
      </c>
      <c r="M4360" t="b">
        <v>0</v>
      </c>
      <c r="N4360" s="1" t="s">
        <v>31652</v>
      </c>
      <c r="O4360" t="b">
        <v>1</v>
      </c>
    </row>
    <row r="4361" spans="1:15" x14ac:dyDescent="0.3">
      <c r="A4361">
        <v>4137</v>
      </c>
      <c r="B4361" s="1" t="s">
        <v>12194</v>
      </c>
      <c r="C4361" s="1" t="s">
        <v>253</v>
      </c>
      <c r="D4361" s="2">
        <v>45624</v>
      </c>
      <c r="E4361" s="2"/>
      <c r="F4361" s="1" t="s">
        <v>33</v>
      </c>
      <c r="G4361">
        <v>7</v>
      </c>
      <c r="H4361">
        <v>1393</v>
      </c>
      <c r="I4361">
        <v>16716</v>
      </c>
      <c r="J4361" t="b">
        <v>0</v>
      </c>
      <c r="K4361" t="b">
        <v>0</v>
      </c>
      <c r="L4361" t="b">
        <v>0</v>
      </c>
      <c r="M4361" t="b">
        <v>0</v>
      </c>
      <c r="N4361" s="1" t="s">
        <v>31651</v>
      </c>
      <c r="O4361" t="b">
        <v>1</v>
      </c>
    </row>
    <row r="4362" spans="1:15" x14ac:dyDescent="0.3">
      <c r="A4362">
        <v>4138</v>
      </c>
      <c r="B4362" s="1" t="s">
        <v>3898</v>
      </c>
      <c r="C4362" s="1" t="s">
        <v>203</v>
      </c>
      <c r="D4362" s="2">
        <v>45640</v>
      </c>
      <c r="E4362" s="2"/>
      <c r="F4362" s="1" t="s">
        <v>33</v>
      </c>
      <c r="G4362">
        <v>16</v>
      </c>
      <c r="H4362">
        <v>3184</v>
      </c>
      <c r="I4362">
        <v>38208</v>
      </c>
      <c r="J4362" t="b">
        <v>0</v>
      </c>
      <c r="K4362" t="b">
        <v>0</v>
      </c>
      <c r="L4362" t="b">
        <v>0</v>
      </c>
      <c r="M4362" t="b">
        <v>0</v>
      </c>
      <c r="N4362" s="1" t="s">
        <v>31651</v>
      </c>
      <c r="O4362" t="b">
        <v>1</v>
      </c>
    </row>
    <row r="4363" spans="1:15" x14ac:dyDescent="0.3">
      <c r="A4363">
        <v>4142</v>
      </c>
      <c r="B4363" s="1" t="s">
        <v>2145</v>
      </c>
      <c r="C4363" s="1" t="s">
        <v>247</v>
      </c>
      <c r="D4363" s="2">
        <v>45464</v>
      </c>
      <c r="E4363" s="2"/>
      <c r="F4363" s="1" t="s">
        <v>33</v>
      </c>
      <c r="G4363">
        <v>61</v>
      </c>
      <c r="H4363">
        <v>12139</v>
      </c>
      <c r="I4363">
        <v>145668</v>
      </c>
      <c r="J4363" t="b">
        <v>0</v>
      </c>
      <c r="K4363" t="b">
        <v>0</v>
      </c>
      <c r="L4363" t="b">
        <v>0</v>
      </c>
      <c r="M4363" t="b">
        <v>0</v>
      </c>
      <c r="N4363" s="1" t="s">
        <v>31652</v>
      </c>
      <c r="O4363" t="b">
        <v>1</v>
      </c>
    </row>
    <row r="4364" spans="1:15" x14ac:dyDescent="0.3">
      <c r="A4364">
        <v>4147</v>
      </c>
      <c r="B4364" s="1" t="s">
        <v>4443</v>
      </c>
      <c r="C4364" s="1" t="s">
        <v>291</v>
      </c>
      <c r="D4364" s="2">
        <v>45644</v>
      </c>
      <c r="E4364" s="2"/>
      <c r="F4364" s="1" t="s">
        <v>33</v>
      </c>
      <c r="G4364">
        <v>93</v>
      </c>
      <c r="H4364">
        <v>18507</v>
      </c>
      <c r="I4364">
        <v>222084</v>
      </c>
      <c r="J4364" t="b">
        <v>0</v>
      </c>
      <c r="K4364" t="b">
        <v>0</v>
      </c>
      <c r="L4364" t="b">
        <v>0</v>
      </c>
      <c r="M4364" t="b">
        <v>0</v>
      </c>
      <c r="N4364" s="1" t="s">
        <v>31652</v>
      </c>
      <c r="O4364" t="b">
        <v>1</v>
      </c>
    </row>
    <row r="4365" spans="1:15" x14ac:dyDescent="0.3">
      <c r="A4365">
        <v>4149</v>
      </c>
      <c r="B4365" s="1" t="s">
        <v>7599</v>
      </c>
      <c r="C4365" s="1" t="s">
        <v>795</v>
      </c>
      <c r="D4365" s="2">
        <v>45510</v>
      </c>
      <c r="E4365" s="2"/>
      <c r="F4365" s="1" t="s">
        <v>33</v>
      </c>
      <c r="G4365">
        <v>31</v>
      </c>
      <c r="H4365">
        <v>6169</v>
      </c>
      <c r="I4365">
        <v>74028</v>
      </c>
      <c r="J4365" t="b">
        <v>0</v>
      </c>
      <c r="K4365" t="b">
        <v>0</v>
      </c>
      <c r="L4365" t="b">
        <v>0</v>
      </c>
      <c r="M4365" t="b">
        <v>0</v>
      </c>
      <c r="N4365" s="1" t="s">
        <v>31651</v>
      </c>
      <c r="O4365" t="b">
        <v>1</v>
      </c>
    </row>
    <row r="4366" spans="1:15" x14ac:dyDescent="0.3">
      <c r="A4366">
        <v>4153</v>
      </c>
      <c r="B4366" s="1" t="s">
        <v>16827</v>
      </c>
      <c r="C4366" s="1" t="s">
        <v>793</v>
      </c>
      <c r="D4366" s="2">
        <v>45551</v>
      </c>
      <c r="E4366" s="2"/>
      <c r="F4366" s="1" t="s">
        <v>33</v>
      </c>
      <c r="G4366">
        <v>16</v>
      </c>
      <c r="H4366">
        <v>3184</v>
      </c>
      <c r="I4366">
        <v>38208</v>
      </c>
      <c r="J4366" t="b">
        <v>0</v>
      </c>
      <c r="K4366" t="b">
        <v>0</v>
      </c>
      <c r="L4366" t="b">
        <v>0</v>
      </c>
      <c r="M4366" t="b">
        <v>0</v>
      </c>
      <c r="N4366" s="1" t="s">
        <v>31651</v>
      </c>
      <c r="O4366" t="b">
        <v>1</v>
      </c>
    </row>
    <row r="4367" spans="1:15" x14ac:dyDescent="0.3">
      <c r="A4367">
        <v>4156</v>
      </c>
      <c r="B4367" s="1" t="s">
        <v>3405</v>
      </c>
      <c r="C4367" s="1" t="s">
        <v>697</v>
      </c>
      <c r="D4367" s="2">
        <v>45532</v>
      </c>
      <c r="E4367" s="2"/>
      <c r="F4367" s="1" t="s">
        <v>33</v>
      </c>
      <c r="G4367">
        <v>33</v>
      </c>
      <c r="H4367">
        <v>6567</v>
      </c>
      <c r="I4367">
        <v>78804</v>
      </c>
      <c r="J4367" t="b">
        <v>0</v>
      </c>
      <c r="K4367" t="b">
        <v>0</v>
      </c>
      <c r="L4367" t="b">
        <v>0</v>
      </c>
      <c r="M4367" t="b">
        <v>0</v>
      </c>
      <c r="N4367" s="1" t="s">
        <v>31651</v>
      </c>
      <c r="O4367" t="b">
        <v>1</v>
      </c>
    </row>
    <row r="4368" spans="1:15" x14ac:dyDescent="0.3">
      <c r="A4368">
        <v>4161</v>
      </c>
      <c r="B4368" s="1" t="s">
        <v>8877</v>
      </c>
      <c r="C4368" s="1" t="s">
        <v>485</v>
      </c>
      <c r="D4368" s="2">
        <v>45579</v>
      </c>
      <c r="E4368" s="2"/>
      <c r="F4368" s="1" t="s">
        <v>33</v>
      </c>
      <c r="G4368">
        <v>5</v>
      </c>
      <c r="H4368">
        <v>995</v>
      </c>
      <c r="I4368">
        <v>11940</v>
      </c>
      <c r="J4368" t="b">
        <v>0</v>
      </c>
      <c r="K4368" t="b">
        <v>0</v>
      </c>
      <c r="L4368" t="b">
        <v>0</v>
      </c>
      <c r="M4368" t="b">
        <v>0</v>
      </c>
      <c r="N4368" s="1" t="s">
        <v>31651</v>
      </c>
      <c r="O4368" t="b">
        <v>1</v>
      </c>
    </row>
    <row r="4369" spans="1:15" x14ac:dyDescent="0.3">
      <c r="A4369">
        <v>4163</v>
      </c>
      <c r="B4369" s="1" t="s">
        <v>12047</v>
      </c>
      <c r="C4369" s="1" t="s">
        <v>921</v>
      </c>
      <c r="D4369" s="2">
        <v>45552</v>
      </c>
      <c r="E4369" s="2"/>
      <c r="F4369" s="1" t="s">
        <v>33</v>
      </c>
      <c r="G4369">
        <v>21</v>
      </c>
      <c r="H4369">
        <v>4179</v>
      </c>
      <c r="I4369">
        <v>50148</v>
      </c>
      <c r="J4369" t="b">
        <v>0</v>
      </c>
      <c r="K4369" t="b">
        <v>0</v>
      </c>
      <c r="L4369" t="b">
        <v>0</v>
      </c>
      <c r="M4369" t="b">
        <v>0</v>
      </c>
      <c r="N4369" s="1" t="s">
        <v>31651</v>
      </c>
      <c r="O4369" t="b">
        <v>1</v>
      </c>
    </row>
    <row r="4370" spans="1:15" x14ac:dyDescent="0.3">
      <c r="A4370">
        <v>4177</v>
      </c>
      <c r="B4370" s="1" t="s">
        <v>4678</v>
      </c>
      <c r="C4370" s="1" t="s">
        <v>143</v>
      </c>
      <c r="D4370" s="2">
        <v>45395</v>
      </c>
      <c r="E4370" s="2"/>
      <c r="F4370" s="1" t="s">
        <v>33</v>
      </c>
      <c r="G4370">
        <v>19</v>
      </c>
      <c r="H4370">
        <v>3781</v>
      </c>
      <c r="I4370">
        <v>45372</v>
      </c>
      <c r="J4370" t="b">
        <v>0</v>
      </c>
      <c r="K4370" t="b">
        <v>0</v>
      </c>
      <c r="L4370" t="b">
        <v>0</v>
      </c>
      <c r="M4370" t="b">
        <v>0</v>
      </c>
      <c r="N4370" s="1" t="s">
        <v>31652</v>
      </c>
      <c r="O4370" t="b">
        <v>1</v>
      </c>
    </row>
    <row r="4371" spans="1:15" x14ac:dyDescent="0.3">
      <c r="A4371">
        <v>4183</v>
      </c>
      <c r="B4371" s="1" t="s">
        <v>20339</v>
      </c>
      <c r="C4371" s="1" t="s">
        <v>673</v>
      </c>
      <c r="D4371" s="2">
        <v>45654</v>
      </c>
      <c r="E4371" s="2"/>
      <c r="F4371" s="1" t="s">
        <v>33</v>
      </c>
      <c r="G4371">
        <v>50</v>
      </c>
      <c r="H4371">
        <v>9950</v>
      </c>
      <c r="I4371">
        <v>119400</v>
      </c>
      <c r="J4371" t="b">
        <v>0</v>
      </c>
      <c r="K4371" t="b">
        <v>0</v>
      </c>
      <c r="L4371" t="b">
        <v>0</v>
      </c>
      <c r="M4371" t="b">
        <v>0</v>
      </c>
      <c r="N4371" s="1" t="s">
        <v>31651</v>
      </c>
      <c r="O4371" t="b">
        <v>1</v>
      </c>
    </row>
    <row r="4372" spans="1:15" x14ac:dyDescent="0.3">
      <c r="A4372">
        <v>4193</v>
      </c>
      <c r="B4372" s="1" t="s">
        <v>3939</v>
      </c>
      <c r="C4372" s="1" t="s">
        <v>807</v>
      </c>
      <c r="D4372" s="2">
        <v>45657</v>
      </c>
      <c r="E4372" s="2"/>
      <c r="F4372" s="1" t="s">
        <v>33</v>
      </c>
      <c r="G4372">
        <v>43</v>
      </c>
      <c r="H4372">
        <v>8557</v>
      </c>
      <c r="I4372">
        <v>102684</v>
      </c>
      <c r="J4372" t="b">
        <v>0</v>
      </c>
      <c r="K4372" t="b">
        <v>0</v>
      </c>
      <c r="L4372" t="b">
        <v>0</v>
      </c>
      <c r="M4372" t="b">
        <v>0</v>
      </c>
      <c r="N4372" s="1" t="s">
        <v>31652</v>
      </c>
      <c r="O4372" t="b">
        <v>1</v>
      </c>
    </row>
    <row r="4373" spans="1:15" x14ac:dyDescent="0.3">
      <c r="A4373">
        <v>4197</v>
      </c>
      <c r="B4373" s="1" t="s">
        <v>15787</v>
      </c>
      <c r="C4373" s="1" t="s">
        <v>509</v>
      </c>
      <c r="D4373" s="2">
        <v>45440</v>
      </c>
      <c r="E4373" s="2"/>
      <c r="F4373" s="1" t="s">
        <v>33</v>
      </c>
      <c r="G4373">
        <v>67</v>
      </c>
      <c r="H4373">
        <v>13333</v>
      </c>
      <c r="I4373">
        <v>159996</v>
      </c>
      <c r="J4373" t="b">
        <v>0</v>
      </c>
      <c r="K4373" t="b">
        <v>0</v>
      </c>
      <c r="L4373" t="b">
        <v>0</v>
      </c>
      <c r="M4373" t="b">
        <v>0</v>
      </c>
      <c r="N4373" s="1" t="s">
        <v>31651</v>
      </c>
      <c r="O4373" t="b">
        <v>1</v>
      </c>
    </row>
    <row r="4374" spans="1:15" x14ac:dyDescent="0.3">
      <c r="A4374">
        <v>4205</v>
      </c>
      <c r="B4374" s="1" t="s">
        <v>7644</v>
      </c>
      <c r="C4374" s="1" t="s">
        <v>73</v>
      </c>
      <c r="D4374" s="2">
        <v>45645</v>
      </c>
      <c r="E4374" s="2"/>
      <c r="F4374" s="1" t="s">
        <v>33</v>
      </c>
      <c r="G4374">
        <v>17</v>
      </c>
      <c r="H4374">
        <v>3383</v>
      </c>
      <c r="I4374">
        <v>40596</v>
      </c>
      <c r="J4374" t="b">
        <v>0</v>
      </c>
      <c r="K4374" t="b">
        <v>0</v>
      </c>
      <c r="L4374" t="b">
        <v>0</v>
      </c>
      <c r="M4374" t="b">
        <v>0</v>
      </c>
      <c r="N4374" s="1" t="s">
        <v>31652</v>
      </c>
      <c r="O4374" t="b">
        <v>1</v>
      </c>
    </row>
    <row r="4375" spans="1:15" x14ac:dyDescent="0.3">
      <c r="A4375">
        <v>4206</v>
      </c>
      <c r="B4375" s="1" t="s">
        <v>17152</v>
      </c>
      <c r="C4375" s="1" t="s">
        <v>585</v>
      </c>
      <c r="D4375" s="2">
        <v>45393</v>
      </c>
      <c r="E4375" s="2"/>
      <c r="F4375" s="1" t="s">
        <v>33</v>
      </c>
      <c r="G4375">
        <v>71</v>
      </c>
      <c r="H4375">
        <v>14129</v>
      </c>
      <c r="I4375">
        <v>169548</v>
      </c>
      <c r="J4375" t="b">
        <v>0</v>
      </c>
      <c r="K4375" t="b">
        <v>0</v>
      </c>
      <c r="L4375" t="b">
        <v>0</v>
      </c>
      <c r="M4375" t="b">
        <v>0</v>
      </c>
      <c r="N4375" s="1" t="s">
        <v>31651</v>
      </c>
      <c r="O4375" t="b">
        <v>1</v>
      </c>
    </row>
    <row r="4376" spans="1:15" x14ac:dyDescent="0.3">
      <c r="A4376">
        <v>4209</v>
      </c>
      <c r="B4376" s="1" t="s">
        <v>16002</v>
      </c>
      <c r="C4376" s="1" t="s">
        <v>121</v>
      </c>
      <c r="D4376" s="2">
        <v>45539</v>
      </c>
      <c r="E4376" s="2"/>
      <c r="F4376" s="1" t="s">
        <v>33</v>
      </c>
      <c r="G4376">
        <v>22</v>
      </c>
      <c r="H4376">
        <v>4378</v>
      </c>
      <c r="I4376">
        <v>52536</v>
      </c>
      <c r="J4376" t="b">
        <v>0</v>
      </c>
      <c r="K4376" t="b">
        <v>0</v>
      </c>
      <c r="L4376" t="b">
        <v>0</v>
      </c>
      <c r="M4376" t="b">
        <v>0</v>
      </c>
      <c r="N4376" s="1" t="s">
        <v>31651</v>
      </c>
      <c r="O4376" t="b">
        <v>1</v>
      </c>
    </row>
    <row r="4377" spans="1:15" x14ac:dyDescent="0.3">
      <c r="A4377">
        <v>4226</v>
      </c>
      <c r="B4377" s="1" t="s">
        <v>28893</v>
      </c>
      <c r="C4377" s="1" t="s">
        <v>475</v>
      </c>
      <c r="D4377" s="2">
        <v>45340</v>
      </c>
      <c r="E4377" s="2"/>
      <c r="F4377" s="1" t="s">
        <v>33</v>
      </c>
      <c r="G4377">
        <v>30</v>
      </c>
      <c r="H4377">
        <v>5970</v>
      </c>
      <c r="I4377">
        <v>71640</v>
      </c>
      <c r="J4377" t="b">
        <v>0</v>
      </c>
      <c r="K4377" t="b">
        <v>0</v>
      </c>
      <c r="L4377" t="b">
        <v>0</v>
      </c>
      <c r="M4377" t="b">
        <v>0</v>
      </c>
      <c r="N4377" s="1" t="s">
        <v>31651</v>
      </c>
      <c r="O4377" t="b">
        <v>1</v>
      </c>
    </row>
    <row r="4378" spans="1:15" x14ac:dyDescent="0.3">
      <c r="A4378">
        <v>4233</v>
      </c>
      <c r="B4378" s="1" t="s">
        <v>7356</v>
      </c>
      <c r="C4378" s="1" t="s">
        <v>979</v>
      </c>
      <c r="D4378" s="2">
        <v>45464</v>
      </c>
      <c r="E4378" s="2"/>
      <c r="F4378" s="1" t="s">
        <v>33</v>
      </c>
      <c r="G4378">
        <v>8</v>
      </c>
      <c r="H4378">
        <v>1592</v>
      </c>
      <c r="I4378">
        <v>19104</v>
      </c>
      <c r="J4378" t="b">
        <v>0</v>
      </c>
      <c r="K4378" t="b">
        <v>0</v>
      </c>
      <c r="L4378" t="b">
        <v>0</v>
      </c>
      <c r="M4378" t="b">
        <v>0</v>
      </c>
      <c r="N4378" s="1" t="s">
        <v>31651</v>
      </c>
      <c r="O4378" t="b">
        <v>1</v>
      </c>
    </row>
    <row r="4379" spans="1:15" x14ac:dyDescent="0.3">
      <c r="A4379">
        <v>4240</v>
      </c>
      <c r="B4379" s="1" t="s">
        <v>8295</v>
      </c>
      <c r="C4379" s="1" t="s">
        <v>377</v>
      </c>
      <c r="D4379" s="2">
        <v>45634</v>
      </c>
      <c r="E4379" s="2"/>
      <c r="F4379" s="1" t="s">
        <v>33</v>
      </c>
      <c r="G4379">
        <v>3</v>
      </c>
      <c r="H4379">
        <v>597</v>
      </c>
      <c r="I4379">
        <v>7164</v>
      </c>
      <c r="J4379" t="b">
        <v>0</v>
      </c>
      <c r="K4379" t="b">
        <v>0</v>
      </c>
      <c r="L4379" t="b">
        <v>0</v>
      </c>
      <c r="M4379" t="b">
        <v>0</v>
      </c>
      <c r="N4379" s="1" t="s">
        <v>31651</v>
      </c>
      <c r="O4379" t="b">
        <v>1</v>
      </c>
    </row>
    <row r="4380" spans="1:15" x14ac:dyDescent="0.3">
      <c r="A4380">
        <v>4247</v>
      </c>
      <c r="B4380" s="1" t="s">
        <v>7031</v>
      </c>
      <c r="C4380" s="1" t="s">
        <v>501</v>
      </c>
      <c r="D4380" s="2">
        <v>45462</v>
      </c>
      <c r="E4380" s="2"/>
      <c r="F4380" s="1" t="s">
        <v>33</v>
      </c>
      <c r="G4380">
        <v>92</v>
      </c>
      <c r="H4380">
        <v>18308</v>
      </c>
      <c r="I4380">
        <v>219696</v>
      </c>
      <c r="J4380" t="b">
        <v>0</v>
      </c>
      <c r="K4380" t="b">
        <v>0</v>
      </c>
      <c r="L4380" t="b">
        <v>0</v>
      </c>
      <c r="M4380" t="b">
        <v>0</v>
      </c>
      <c r="N4380" s="1" t="s">
        <v>31652</v>
      </c>
      <c r="O4380" t="b">
        <v>1</v>
      </c>
    </row>
    <row r="4381" spans="1:15" x14ac:dyDescent="0.3">
      <c r="A4381">
        <v>4251</v>
      </c>
      <c r="B4381" s="1" t="s">
        <v>7375</v>
      </c>
      <c r="C4381" s="1" t="s">
        <v>199</v>
      </c>
      <c r="D4381" s="2">
        <v>45618</v>
      </c>
      <c r="E4381" s="2"/>
      <c r="F4381" s="1" t="s">
        <v>33</v>
      </c>
      <c r="G4381">
        <v>46</v>
      </c>
      <c r="H4381">
        <v>9154</v>
      </c>
      <c r="I4381">
        <v>109848</v>
      </c>
      <c r="J4381" t="b">
        <v>0</v>
      </c>
      <c r="K4381" t="b">
        <v>0</v>
      </c>
      <c r="L4381" t="b">
        <v>0</v>
      </c>
      <c r="M4381" t="b">
        <v>0</v>
      </c>
      <c r="N4381" s="1" t="s">
        <v>31651</v>
      </c>
      <c r="O4381" t="b">
        <v>1</v>
      </c>
    </row>
    <row r="4382" spans="1:15" x14ac:dyDescent="0.3">
      <c r="A4382">
        <v>4253</v>
      </c>
      <c r="B4382" s="1" t="s">
        <v>12756</v>
      </c>
      <c r="C4382" s="1" t="s">
        <v>479</v>
      </c>
      <c r="D4382" s="2">
        <v>45565</v>
      </c>
      <c r="E4382" s="2"/>
      <c r="F4382" s="1" t="s">
        <v>33</v>
      </c>
      <c r="G4382">
        <v>3</v>
      </c>
      <c r="H4382">
        <v>597</v>
      </c>
      <c r="I4382">
        <v>7164</v>
      </c>
      <c r="J4382" t="b">
        <v>0</v>
      </c>
      <c r="K4382" t="b">
        <v>0</v>
      </c>
      <c r="L4382" t="b">
        <v>0</v>
      </c>
      <c r="M4382" t="b">
        <v>0</v>
      </c>
      <c r="N4382" s="1" t="s">
        <v>31652</v>
      </c>
      <c r="O4382" t="b">
        <v>1</v>
      </c>
    </row>
    <row r="4383" spans="1:15" x14ac:dyDescent="0.3">
      <c r="A4383">
        <v>4267</v>
      </c>
      <c r="B4383" s="1" t="s">
        <v>11251</v>
      </c>
      <c r="C4383" s="1" t="s">
        <v>445</v>
      </c>
      <c r="D4383" s="2">
        <v>45586</v>
      </c>
      <c r="E4383" s="2"/>
      <c r="F4383" s="1" t="s">
        <v>33</v>
      </c>
      <c r="G4383">
        <v>5</v>
      </c>
      <c r="H4383">
        <v>995</v>
      </c>
      <c r="I4383">
        <v>11940</v>
      </c>
      <c r="J4383" t="b">
        <v>0</v>
      </c>
      <c r="K4383" t="b">
        <v>0</v>
      </c>
      <c r="L4383" t="b">
        <v>0</v>
      </c>
      <c r="M4383" t="b">
        <v>0</v>
      </c>
      <c r="N4383" s="1" t="s">
        <v>31651</v>
      </c>
      <c r="O4383" t="b">
        <v>1</v>
      </c>
    </row>
    <row r="4384" spans="1:15" x14ac:dyDescent="0.3">
      <c r="A4384">
        <v>4271</v>
      </c>
      <c r="B4384" s="1" t="s">
        <v>21118</v>
      </c>
      <c r="C4384" s="1" t="s">
        <v>871</v>
      </c>
      <c r="D4384" s="2">
        <v>45567</v>
      </c>
      <c r="E4384" s="2"/>
      <c r="F4384" s="1" t="s">
        <v>33</v>
      </c>
      <c r="G4384">
        <v>16</v>
      </c>
      <c r="H4384">
        <v>3184</v>
      </c>
      <c r="I4384">
        <v>38208</v>
      </c>
      <c r="J4384" t="b">
        <v>0</v>
      </c>
      <c r="K4384" t="b">
        <v>0</v>
      </c>
      <c r="L4384" t="b">
        <v>0</v>
      </c>
      <c r="M4384" t="b">
        <v>0</v>
      </c>
      <c r="N4384" s="1" t="s">
        <v>31652</v>
      </c>
      <c r="O4384" t="b">
        <v>1</v>
      </c>
    </row>
    <row r="4385" spans="1:15" x14ac:dyDescent="0.3">
      <c r="A4385">
        <v>4272</v>
      </c>
      <c r="B4385" s="1" t="s">
        <v>13125</v>
      </c>
      <c r="C4385" s="1" t="s">
        <v>777</v>
      </c>
      <c r="D4385" s="2">
        <v>45495</v>
      </c>
      <c r="E4385" s="2"/>
      <c r="F4385" s="1" t="s">
        <v>33</v>
      </c>
      <c r="G4385">
        <v>35</v>
      </c>
      <c r="H4385">
        <v>6965</v>
      </c>
      <c r="I4385">
        <v>83580</v>
      </c>
      <c r="J4385" t="b">
        <v>0</v>
      </c>
      <c r="K4385" t="b">
        <v>0</v>
      </c>
      <c r="L4385" t="b">
        <v>0</v>
      </c>
      <c r="M4385" t="b">
        <v>0</v>
      </c>
      <c r="N4385" s="1" t="s">
        <v>31651</v>
      </c>
      <c r="O4385" t="b">
        <v>1</v>
      </c>
    </row>
    <row r="4386" spans="1:15" x14ac:dyDescent="0.3">
      <c r="A4386">
        <v>4281</v>
      </c>
      <c r="B4386" s="1" t="s">
        <v>8702</v>
      </c>
      <c r="C4386" s="1" t="s">
        <v>541</v>
      </c>
      <c r="D4386" s="2">
        <v>45612</v>
      </c>
      <c r="E4386" s="2"/>
      <c r="F4386" s="1" t="s">
        <v>33</v>
      </c>
      <c r="G4386">
        <v>16</v>
      </c>
      <c r="H4386">
        <v>3184</v>
      </c>
      <c r="I4386">
        <v>38208</v>
      </c>
      <c r="J4386" t="b">
        <v>0</v>
      </c>
      <c r="K4386" t="b">
        <v>0</v>
      </c>
      <c r="L4386" t="b">
        <v>0</v>
      </c>
      <c r="M4386" t="b">
        <v>0</v>
      </c>
      <c r="N4386" s="1" t="s">
        <v>31651</v>
      </c>
      <c r="O4386" t="b">
        <v>1</v>
      </c>
    </row>
    <row r="4387" spans="1:15" x14ac:dyDescent="0.3">
      <c r="A4387">
        <v>4282</v>
      </c>
      <c r="B4387" s="1" t="s">
        <v>11050</v>
      </c>
      <c r="C4387" s="1" t="s">
        <v>417</v>
      </c>
      <c r="D4387" s="2">
        <v>45120</v>
      </c>
      <c r="E4387" s="2"/>
      <c r="F4387" s="1" t="s">
        <v>33</v>
      </c>
      <c r="G4387">
        <v>58</v>
      </c>
      <c r="H4387">
        <v>11542</v>
      </c>
      <c r="I4387">
        <v>138504</v>
      </c>
      <c r="J4387" t="b">
        <v>0</v>
      </c>
      <c r="K4387" t="b">
        <v>0</v>
      </c>
      <c r="L4387" t="b">
        <v>0</v>
      </c>
      <c r="M4387" t="b">
        <v>0</v>
      </c>
      <c r="N4387" s="1" t="s">
        <v>31651</v>
      </c>
      <c r="O4387" t="b">
        <v>1</v>
      </c>
    </row>
    <row r="4388" spans="1:15" x14ac:dyDescent="0.3">
      <c r="A4388">
        <v>4293</v>
      </c>
      <c r="B4388" s="1" t="s">
        <v>11929</v>
      </c>
      <c r="C4388" s="1" t="s">
        <v>837</v>
      </c>
      <c r="D4388" s="2">
        <v>45612</v>
      </c>
      <c r="E4388" s="2"/>
      <c r="F4388" s="1" t="s">
        <v>33</v>
      </c>
      <c r="G4388">
        <v>117</v>
      </c>
      <c r="H4388">
        <v>23283</v>
      </c>
      <c r="I4388">
        <v>279396</v>
      </c>
      <c r="J4388" t="b">
        <v>0</v>
      </c>
      <c r="K4388" t="b">
        <v>0</v>
      </c>
      <c r="L4388" t="b">
        <v>0</v>
      </c>
      <c r="M4388" t="b">
        <v>0</v>
      </c>
      <c r="N4388" s="1" t="s">
        <v>31652</v>
      </c>
      <c r="O4388" t="b">
        <v>1</v>
      </c>
    </row>
    <row r="4389" spans="1:15" x14ac:dyDescent="0.3">
      <c r="A4389">
        <v>4294</v>
      </c>
      <c r="B4389" s="1" t="s">
        <v>12356</v>
      </c>
      <c r="C4389" s="1" t="s">
        <v>379</v>
      </c>
      <c r="D4389" s="2">
        <v>45450</v>
      </c>
      <c r="E4389" s="2"/>
      <c r="F4389" s="1" t="s">
        <v>33</v>
      </c>
      <c r="G4389">
        <v>70</v>
      </c>
      <c r="H4389">
        <v>13930</v>
      </c>
      <c r="I4389">
        <v>167160</v>
      </c>
      <c r="J4389" t="b">
        <v>0</v>
      </c>
      <c r="K4389" t="b">
        <v>0</v>
      </c>
      <c r="L4389" t="b">
        <v>0</v>
      </c>
      <c r="M4389" t="b">
        <v>0</v>
      </c>
      <c r="N4389" s="1" t="s">
        <v>31651</v>
      </c>
      <c r="O4389" t="b">
        <v>1</v>
      </c>
    </row>
    <row r="4390" spans="1:15" x14ac:dyDescent="0.3">
      <c r="A4390">
        <v>4299</v>
      </c>
      <c r="B4390" s="1" t="s">
        <v>4726</v>
      </c>
      <c r="C4390" s="1" t="s">
        <v>407</v>
      </c>
      <c r="D4390" s="2">
        <v>45496</v>
      </c>
      <c r="E4390" s="2"/>
      <c r="F4390" s="1" t="s">
        <v>33</v>
      </c>
      <c r="G4390">
        <v>8</v>
      </c>
      <c r="H4390">
        <v>1592</v>
      </c>
      <c r="I4390">
        <v>19104</v>
      </c>
      <c r="J4390" t="b">
        <v>0</v>
      </c>
      <c r="K4390" t="b">
        <v>0</v>
      </c>
      <c r="L4390" t="b">
        <v>0</v>
      </c>
      <c r="M4390" t="b">
        <v>0</v>
      </c>
      <c r="N4390" s="1" t="s">
        <v>31651</v>
      </c>
      <c r="O4390" t="b">
        <v>1</v>
      </c>
    </row>
    <row r="4391" spans="1:15" x14ac:dyDescent="0.3">
      <c r="A4391">
        <v>4301</v>
      </c>
      <c r="B4391" s="1" t="s">
        <v>20470</v>
      </c>
      <c r="C4391" s="1" t="s">
        <v>507</v>
      </c>
      <c r="D4391" s="2">
        <v>45596</v>
      </c>
      <c r="E4391" s="2"/>
      <c r="F4391" s="1" t="s">
        <v>33</v>
      </c>
      <c r="G4391">
        <v>46</v>
      </c>
      <c r="H4391">
        <v>9154</v>
      </c>
      <c r="I4391">
        <v>109848</v>
      </c>
      <c r="J4391" t="b">
        <v>0</v>
      </c>
      <c r="K4391" t="b">
        <v>0</v>
      </c>
      <c r="L4391" t="b">
        <v>0</v>
      </c>
      <c r="M4391" t="b">
        <v>0</v>
      </c>
      <c r="N4391" s="1" t="s">
        <v>31651</v>
      </c>
      <c r="O4391" t="b">
        <v>1</v>
      </c>
    </row>
    <row r="4392" spans="1:15" x14ac:dyDescent="0.3">
      <c r="A4392">
        <v>4305</v>
      </c>
      <c r="B4392" s="1" t="s">
        <v>6036</v>
      </c>
      <c r="C4392" s="1" t="s">
        <v>229</v>
      </c>
      <c r="D4392" s="2">
        <v>45644</v>
      </c>
      <c r="E4392" s="2"/>
      <c r="F4392" s="1" t="s">
        <v>33</v>
      </c>
      <c r="G4392">
        <v>4</v>
      </c>
      <c r="H4392">
        <v>796</v>
      </c>
      <c r="I4392">
        <v>9552</v>
      </c>
      <c r="J4392" t="b">
        <v>0</v>
      </c>
      <c r="K4392" t="b">
        <v>0</v>
      </c>
      <c r="L4392" t="b">
        <v>0</v>
      </c>
      <c r="M4392" t="b">
        <v>0</v>
      </c>
      <c r="N4392" s="1" t="s">
        <v>31652</v>
      </c>
      <c r="O4392" t="b">
        <v>1</v>
      </c>
    </row>
    <row r="4393" spans="1:15" x14ac:dyDescent="0.3">
      <c r="A4393">
        <v>4308</v>
      </c>
      <c r="B4393" s="1" t="s">
        <v>4867</v>
      </c>
      <c r="C4393" s="1" t="s">
        <v>123</v>
      </c>
      <c r="D4393" s="2">
        <v>45119</v>
      </c>
      <c r="E4393" s="2"/>
      <c r="F4393" s="1" t="s">
        <v>33</v>
      </c>
      <c r="G4393">
        <v>9</v>
      </c>
      <c r="H4393">
        <v>1791</v>
      </c>
      <c r="I4393">
        <v>21492</v>
      </c>
      <c r="J4393" t="b">
        <v>0</v>
      </c>
      <c r="K4393" t="b">
        <v>0</v>
      </c>
      <c r="L4393" t="b">
        <v>0</v>
      </c>
      <c r="M4393" t="b">
        <v>0</v>
      </c>
      <c r="N4393" s="1" t="s">
        <v>31652</v>
      </c>
      <c r="O4393" t="b">
        <v>1</v>
      </c>
    </row>
    <row r="4394" spans="1:15" x14ac:dyDescent="0.3">
      <c r="A4394">
        <v>4311</v>
      </c>
      <c r="B4394" s="1" t="s">
        <v>4510</v>
      </c>
      <c r="C4394" s="1" t="s">
        <v>637</v>
      </c>
      <c r="D4394" s="2">
        <v>45305</v>
      </c>
      <c r="E4394" s="2"/>
      <c r="F4394" s="1" t="s">
        <v>33</v>
      </c>
      <c r="G4394">
        <v>15</v>
      </c>
      <c r="H4394">
        <v>2985</v>
      </c>
      <c r="I4394">
        <v>35820</v>
      </c>
      <c r="J4394" t="b">
        <v>0</v>
      </c>
      <c r="K4394" t="b">
        <v>0</v>
      </c>
      <c r="L4394" t="b">
        <v>0</v>
      </c>
      <c r="M4394" t="b">
        <v>0</v>
      </c>
      <c r="N4394" s="1" t="s">
        <v>31651</v>
      </c>
      <c r="O4394" t="b">
        <v>1</v>
      </c>
    </row>
    <row r="4395" spans="1:15" x14ac:dyDescent="0.3">
      <c r="A4395">
        <v>4323</v>
      </c>
      <c r="B4395" s="1" t="s">
        <v>3193</v>
      </c>
      <c r="C4395" s="1" t="s">
        <v>969</v>
      </c>
      <c r="D4395" s="2">
        <v>45073</v>
      </c>
      <c r="E4395" s="2"/>
      <c r="F4395" s="1" t="s">
        <v>33</v>
      </c>
      <c r="G4395">
        <v>32</v>
      </c>
      <c r="H4395">
        <v>6368</v>
      </c>
      <c r="I4395">
        <v>76416</v>
      </c>
      <c r="J4395" t="b">
        <v>0</v>
      </c>
      <c r="K4395" t="b">
        <v>0</v>
      </c>
      <c r="L4395" t="b">
        <v>0</v>
      </c>
      <c r="M4395" t="b">
        <v>0</v>
      </c>
      <c r="N4395" s="1" t="s">
        <v>31651</v>
      </c>
      <c r="O4395" t="b">
        <v>1</v>
      </c>
    </row>
    <row r="4396" spans="1:15" x14ac:dyDescent="0.3">
      <c r="A4396">
        <v>4328</v>
      </c>
      <c r="B4396" s="1" t="s">
        <v>9269</v>
      </c>
      <c r="C4396" s="1" t="s">
        <v>267</v>
      </c>
      <c r="D4396" s="2">
        <v>45583</v>
      </c>
      <c r="E4396" s="2"/>
      <c r="F4396" s="1" t="s">
        <v>33</v>
      </c>
      <c r="G4396">
        <v>22</v>
      </c>
      <c r="H4396">
        <v>4378</v>
      </c>
      <c r="I4396">
        <v>52536</v>
      </c>
      <c r="J4396" t="b">
        <v>0</v>
      </c>
      <c r="K4396" t="b">
        <v>0</v>
      </c>
      <c r="L4396" t="b">
        <v>0</v>
      </c>
      <c r="M4396" t="b">
        <v>0</v>
      </c>
      <c r="N4396" s="1" t="s">
        <v>31652</v>
      </c>
      <c r="O4396" t="b">
        <v>1</v>
      </c>
    </row>
    <row r="4397" spans="1:15" x14ac:dyDescent="0.3">
      <c r="A4397">
        <v>4332</v>
      </c>
      <c r="B4397" s="1" t="s">
        <v>2824</v>
      </c>
      <c r="C4397" s="1" t="s">
        <v>651</v>
      </c>
      <c r="D4397" s="2">
        <v>45647</v>
      </c>
      <c r="E4397" s="2"/>
      <c r="F4397" s="1" t="s">
        <v>33</v>
      </c>
      <c r="G4397">
        <v>5</v>
      </c>
      <c r="H4397">
        <v>995</v>
      </c>
      <c r="I4397">
        <v>11940</v>
      </c>
      <c r="J4397" t="b">
        <v>0</v>
      </c>
      <c r="K4397" t="b">
        <v>0</v>
      </c>
      <c r="L4397" t="b">
        <v>0</v>
      </c>
      <c r="M4397" t="b">
        <v>0</v>
      </c>
      <c r="N4397" s="1" t="s">
        <v>31651</v>
      </c>
      <c r="O4397" t="b">
        <v>1</v>
      </c>
    </row>
    <row r="4398" spans="1:15" x14ac:dyDescent="0.3">
      <c r="A4398">
        <v>4348</v>
      </c>
      <c r="B4398" s="1" t="s">
        <v>2070</v>
      </c>
      <c r="C4398" s="1" t="s">
        <v>867</v>
      </c>
      <c r="D4398" s="2">
        <v>45515</v>
      </c>
      <c r="E4398" s="2"/>
      <c r="F4398" s="1" t="s">
        <v>33</v>
      </c>
      <c r="G4398">
        <v>49</v>
      </c>
      <c r="H4398">
        <v>9751</v>
      </c>
      <c r="I4398">
        <v>117012</v>
      </c>
      <c r="J4398" t="b">
        <v>0</v>
      </c>
      <c r="K4398" t="b">
        <v>0</v>
      </c>
      <c r="L4398" t="b">
        <v>0</v>
      </c>
      <c r="M4398" t="b">
        <v>0</v>
      </c>
      <c r="N4398" s="1" t="s">
        <v>31651</v>
      </c>
      <c r="O4398" t="b">
        <v>1</v>
      </c>
    </row>
    <row r="4399" spans="1:15" x14ac:dyDescent="0.3">
      <c r="A4399">
        <v>4357</v>
      </c>
      <c r="B4399" s="1" t="s">
        <v>2584</v>
      </c>
      <c r="C4399" s="1" t="s">
        <v>691</v>
      </c>
      <c r="D4399" s="2">
        <v>45488</v>
      </c>
      <c r="E4399" s="2"/>
      <c r="F4399" s="1" t="s">
        <v>33</v>
      </c>
      <c r="G4399">
        <v>32</v>
      </c>
      <c r="H4399">
        <v>6368</v>
      </c>
      <c r="I4399">
        <v>76416</v>
      </c>
      <c r="J4399" t="b">
        <v>0</v>
      </c>
      <c r="K4399" t="b">
        <v>0</v>
      </c>
      <c r="L4399" t="b">
        <v>0</v>
      </c>
      <c r="M4399" t="b">
        <v>0</v>
      </c>
      <c r="N4399" s="1" t="s">
        <v>31651</v>
      </c>
      <c r="O4399" t="b">
        <v>1</v>
      </c>
    </row>
    <row r="4400" spans="1:15" x14ac:dyDescent="0.3">
      <c r="A4400">
        <v>4360</v>
      </c>
      <c r="B4400" s="1" t="s">
        <v>9123</v>
      </c>
      <c r="C4400" s="1" t="s">
        <v>651</v>
      </c>
      <c r="D4400" s="2">
        <v>45576</v>
      </c>
      <c r="E4400" s="2"/>
      <c r="F4400" s="1" t="s">
        <v>33</v>
      </c>
      <c r="G4400">
        <v>6</v>
      </c>
      <c r="H4400">
        <v>1194</v>
      </c>
      <c r="I4400">
        <v>14328</v>
      </c>
      <c r="J4400" t="b">
        <v>0</v>
      </c>
      <c r="K4400" t="b">
        <v>0</v>
      </c>
      <c r="L4400" t="b">
        <v>0</v>
      </c>
      <c r="M4400" t="b">
        <v>0</v>
      </c>
      <c r="N4400" s="1" t="s">
        <v>31652</v>
      </c>
      <c r="O4400" t="b">
        <v>1</v>
      </c>
    </row>
    <row r="4401" spans="1:15" x14ac:dyDescent="0.3">
      <c r="A4401">
        <v>4365</v>
      </c>
      <c r="B4401" s="1" t="s">
        <v>5693</v>
      </c>
      <c r="C4401" s="1" t="s">
        <v>815</v>
      </c>
      <c r="D4401" s="2">
        <v>45592</v>
      </c>
      <c r="E4401" s="2"/>
      <c r="F4401" s="1" t="s">
        <v>33</v>
      </c>
      <c r="G4401">
        <v>30</v>
      </c>
      <c r="H4401">
        <v>5970</v>
      </c>
      <c r="I4401">
        <v>71640</v>
      </c>
      <c r="J4401" t="b">
        <v>0</v>
      </c>
      <c r="K4401" t="b">
        <v>0</v>
      </c>
      <c r="L4401" t="b">
        <v>0</v>
      </c>
      <c r="M4401" t="b">
        <v>0</v>
      </c>
      <c r="N4401" s="1" t="s">
        <v>31652</v>
      </c>
      <c r="O4401" t="b">
        <v>1</v>
      </c>
    </row>
    <row r="4402" spans="1:15" x14ac:dyDescent="0.3">
      <c r="A4402">
        <v>4367</v>
      </c>
      <c r="B4402" s="1" t="s">
        <v>19793</v>
      </c>
      <c r="C4402" s="1" t="s">
        <v>121</v>
      </c>
      <c r="D4402" s="2">
        <v>45638</v>
      </c>
      <c r="E4402" s="2"/>
      <c r="F4402" s="1" t="s">
        <v>33</v>
      </c>
      <c r="G4402">
        <v>34</v>
      </c>
      <c r="H4402">
        <v>6766</v>
      </c>
      <c r="I4402">
        <v>81192</v>
      </c>
      <c r="J4402" t="b">
        <v>0</v>
      </c>
      <c r="K4402" t="b">
        <v>0</v>
      </c>
      <c r="L4402" t="b">
        <v>0</v>
      </c>
      <c r="M4402" t="b">
        <v>0</v>
      </c>
      <c r="N4402" s="1" t="s">
        <v>31652</v>
      </c>
      <c r="O4402" t="b">
        <v>1</v>
      </c>
    </row>
    <row r="4403" spans="1:15" x14ac:dyDescent="0.3">
      <c r="A4403">
        <v>4384</v>
      </c>
      <c r="B4403" s="1" t="s">
        <v>11267</v>
      </c>
      <c r="C4403" s="1" t="s">
        <v>1013</v>
      </c>
      <c r="D4403" s="2">
        <v>45521</v>
      </c>
      <c r="E4403" s="2"/>
      <c r="F4403" s="1" t="s">
        <v>33</v>
      </c>
      <c r="G4403">
        <v>10</v>
      </c>
      <c r="H4403">
        <v>1990</v>
      </c>
      <c r="I4403">
        <v>23880</v>
      </c>
      <c r="J4403" t="b">
        <v>0</v>
      </c>
      <c r="K4403" t="b">
        <v>0</v>
      </c>
      <c r="L4403" t="b">
        <v>0</v>
      </c>
      <c r="M4403" t="b">
        <v>0</v>
      </c>
      <c r="N4403" s="1" t="s">
        <v>31651</v>
      </c>
      <c r="O4403" t="b">
        <v>1</v>
      </c>
    </row>
    <row r="4404" spans="1:15" x14ac:dyDescent="0.3">
      <c r="A4404">
        <v>4385</v>
      </c>
      <c r="B4404" s="1" t="s">
        <v>7911</v>
      </c>
      <c r="C4404" s="1" t="s">
        <v>175</v>
      </c>
      <c r="D4404" s="2">
        <v>45560</v>
      </c>
      <c r="E4404" s="2"/>
      <c r="F4404" s="1" t="s">
        <v>33</v>
      </c>
      <c r="G4404">
        <v>12</v>
      </c>
      <c r="H4404">
        <v>2388</v>
      </c>
      <c r="I4404">
        <v>28656</v>
      </c>
      <c r="J4404" t="b">
        <v>0</v>
      </c>
      <c r="K4404" t="b">
        <v>0</v>
      </c>
      <c r="L4404" t="b">
        <v>0</v>
      </c>
      <c r="M4404" t="b">
        <v>0</v>
      </c>
      <c r="N4404" s="1" t="s">
        <v>31652</v>
      </c>
      <c r="O4404" t="b">
        <v>1</v>
      </c>
    </row>
    <row r="4405" spans="1:15" x14ac:dyDescent="0.3">
      <c r="A4405">
        <v>4387</v>
      </c>
      <c r="B4405" s="1" t="s">
        <v>5759</v>
      </c>
      <c r="C4405" s="1" t="s">
        <v>445</v>
      </c>
      <c r="D4405" s="2">
        <v>45576</v>
      </c>
      <c r="E4405" s="2"/>
      <c r="F4405" s="1" t="s">
        <v>33</v>
      </c>
      <c r="G4405">
        <v>4</v>
      </c>
      <c r="H4405">
        <v>796</v>
      </c>
      <c r="I4405">
        <v>9552</v>
      </c>
      <c r="J4405" t="b">
        <v>0</v>
      </c>
      <c r="K4405" t="b">
        <v>0</v>
      </c>
      <c r="L4405" t="b">
        <v>0</v>
      </c>
      <c r="M4405" t="b">
        <v>0</v>
      </c>
      <c r="N4405" s="1" t="s">
        <v>31651</v>
      </c>
      <c r="O4405" t="b">
        <v>1</v>
      </c>
    </row>
    <row r="4406" spans="1:15" x14ac:dyDescent="0.3">
      <c r="A4406">
        <v>4398</v>
      </c>
      <c r="B4406" s="1" t="s">
        <v>7953</v>
      </c>
      <c r="C4406" s="1" t="s">
        <v>713</v>
      </c>
      <c r="D4406" s="2">
        <v>45655</v>
      </c>
      <c r="E4406" s="2"/>
      <c r="F4406" s="1" t="s">
        <v>33</v>
      </c>
      <c r="G4406">
        <v>70</v>
      </c>
      <c r="H4406">
        <v>13930</v>
      </c>
      <c r="I4406">
        <v>167160</v>
      </c>
      <c r="J4406" t="b">
        <v>0</v>
      </c>
      <c r="K4406" t="b">
        <v>0</v>
      </c>
      <c r="L4406" t="b">
        <v>0</v>
      </c>
      <c r="M4406" t="b">
        <v>0</v>
      </c>
      <c r="N4406" s="1" t="s">
        <v>31652</v>
      </c>
      <c r="O4406" t="b">
        <v>1</v>
      </c>
    </row>
    <row r="4407" spans="1:15" x14ac:dyDescent="0.3">
      <c r="A4407">
        <v>4401</v>
      </c>
      <c r="B4407" s="1" t="s">
        <v>1947</v>
      </c>
      <c r="C4407" s="1" t="s">
        <v>107</v>
      </c>
      <c r="D4407" s="2">
        <v>45635</v>
      </c>
      <c r="E4407" s="2"/>
      <c r="F4407" s="1" t="s">
        <v>33</v>
      </c>
      <c r="G4407">
        <v>20</v>
      </c>
      <c r="H4407">
        <v>3980</v>
      </c>
      <c r="I4407">
        <v>47760</v>
      </c>
      <c r="J4407" t="b">
        <v>0</v>
      </c>
      <c r="K4407" t="b">
        <v>0</v>
      </c>
      <c r="L4407" t="b">
        <v>0</v>
      </c>
      <c r="M4407" t="b">
        <v>0</v>
      </c>
      <c r="N4407" s="1" t="s">
        <v>31651</v>
      </c>
      <c r="O4407" t="b">
        <v>1</v>
      </c>
    </row>
    <row r="4408" spans="1:15" x14ac:dyDescent="0.3">
      <c r="A4408">
        <v>4415</v>
      </c>
      <c r="B4408" s="1" t="s">
        <v>12792</v>
      </c>
      <c r="C4408" s="1" t="s">
        <v>599</v>
      </c>
      <c r="D4408" s="2">
        <v>45623</v>
      </c>
      <c r="E4408" s="2"/>
      <c r="F4408" s="1" t="s">
        <v>33</v>
      </c>
      <c r="G4408">
        <v>7</v>
      </c>
      <c r="H4408">
        <v>1393</v>
      </c>
      <c r="I4408">
        <v>16716</v>
      </c>
      <c r="J4408" t="b">
        <v>0</v>
      </c>
      <c r="K4408" t="b">
        <v>0</v>
      </c>
      <c r="L4408" t="b">
        <v>0</v>
      </c>
      <c r="M4408" t="b">
        <v>0</v>
      </c>
      <c r="N4408" s="1" t="s">
        <v>31652</v>
      </c>
      <c r="O4408" t="b">
        <v>1</v>
      </c>
    </row>
    <row r="4409" spans="1:15" x14ac:dyDescent="0.3">
      <c r="A4409">
        <v>4430</v>
      </c>
      <c r="B4409" s="1" t="s">
        <v>2727</v>
      </c>
      <c r="C4409" s="1" t="s">
        <v>345</v>
      </c>
      <c r="D4409" s="2">
        <v>45422</v>
      </c>
      <c r="E4409" s="2"/>
      <c r="F4409" s="1" t="s">
        <v>33</v>
      </c>
      <c r="G4409">
        <v>70</v>
      </c>
      <c r="H4409">
        <v>13930</v>
      </c>
      <c r="I4409">
        <v>167160</v>
      </c>
      <c r="J4409" t="b">
        <v>0</v>
      </c>
      <c r="K4409" t="b">
        <v>0</v>
      </c>
      <c r="L4409" t="b">
        <v>0</v>
      </c>
      <c r="M4409" t="b">
        <v>0</v>
      </c>
      <c r="N4409" s="1" t="s">
        <v>31651</v>
      </c>
      <c r="O4409" t="b">
        <v>1</v>
      </c>
    </row>
    <row r="4410" spans="1:15" x14ac:dyDescent="0.3">
      <c r="A4410">
        <v>4431</v>
      </c>
      <c r="B4410" s="1" t="s">
        <v>7642</v>
      </c>
      <c r="C4410" s="1" t="s">
        <v>773</v>
      </c>
      <c r="D4410" s="2">
        <v>45640</v>
      </c>
      <c r="E4410" s="2"/>
      <c r="F4410" s="1" t="s">
        <v>33</v>
      </c>
      <c r="G4410">
        <v>15</v>
      </c>
      <c r="H4410">
        <v>2985</v>
      </c>
      <c r="I4410">
        <v>35820</v>
      </c>
      <c r="J4410" t="b">
        <v>0</v>
      </c>
      <c r="K4410" t="b">
        <v>0</v>
      </c>
      <c r="L4410" t="b">
        <v>0</v>
      </c>
      <c r="M4410" t="b">
        <v>0</v>
      </c>
      <c r="N4410" s="1" t="s">
        <v>31652</v>
      </c>
      <c r="O4410" t="b">
        <v>1</v>
      </c>
    </row>
    <row r="4411" spans="1:15" x14ac:dyDescent="0.3">
      <c r="A4411">
        <v>4435</v>
      </c>
      <c r="B4411" s="1" t="s">
        <v>5135</v>
      </c>
      <c r="C4411" s="1" t="s">
        <v>493</v>
      </c>
      <c r="D4411" s="2">
        <v>45614</v>
      </c>
      <c r="E4411" s="2"/>
      <c r="F4411" s="1" t="s">
        <v>33</v>
      </c>
      <c r="G4411">
        <v>37</v>
      </c>
      <c r="H4411">
        <v>7363</v>
      </c>
      <c r="I4411">
        <v>88356</v>
      </c>
      <c r="J4411" t="b">
        <v>0</v>
      </c>
      <c r="K4411" t="b">
        <v>0</v>
      </c>
      <c r="L4411" t="b">
        <v>0</v>
      </c>
      <c r="M4411" t="b">
        <v>0</v>
      </c>
      <c r="N4411" s="1" t="s">
        <v>31652</v>
      </c>
      <c r="O4411" t="b">
        <v>1</v>
      </c>
    </row>
    <row r="4412" spans="1:15" x14ac:dyDescent="0.3">
      <c r="A4412">
        <v>4440</v>
      </c>
      <c r="B4412" s="1" t="s">
        <v>8593</v>
      </c>
      <c r="C4412" s="1" t="s">
        <v>883</v>
      </c>
      <c r="D4412" s="2">
        <v>45633</v>
      </c>
      <c r="E4412" s="2"/>
      <c r="F4412" s="1" t="s">
        <v>33</v>
      </c>
      <c r="G4412">
        <v>3</v>
      </c>
      <c r="H4412">
        <v>597</v>
      </c>
      <c r="I4412">
        <v>7164</v>
      </c>
      <c r="J4412" t="b">
        <v>0</v>
      </c>
      <c r="K4412" t="b">
        <v>0</v>
      </c>
      <c r="L4412" t="b">
        <v>0</v>
      </c>
      <c r="M4412" t="b">
        <v>0</v>
      </c>
      <c r="N4412" s="1" t="s">
        <v>31651</v>
      </c>
      <c r="O4412" t="b">
        <v>1</v>
      </c>
    </row>
    <row r="4413" spans="1:15" x14ac:dyDescent="0.3">
      <c r="A4413">
        <v>4455</v>
      </c>
      <c r="B4413" s="1" t="s">
        <v>19020</v>
      </c>
      <c r="C4413" s="1" t="s">
        <v>215</v>
      </c>
      <c r="D4413" s="2">
        <v>45487</v>
      </c>
      <c r="E4413" s="2"/>
      <c r="F4413" s="1" t="s">
        <v>33</v>
      </c>
      <c r="G4413">
        <v>32</v>
      </c>
      <c r="H4413">
        <v>6368</v>
      </c>
      <c r="I4413">
        <v>76416</v>
      </c>
      <c r="J4413" t="b">
        <v>0</v>
      </c>
      <c r="K4413" t="b">
        <v>0</v>
      </c>
      <c r="L4413" t="b">
        <v>0</v>
      </c>
      <c r="M4413" t="b">
        <v>0</v>
      </c>
      <c r="N4413" s="1" t="s">
        <v>31652</v>
      </c>
      <c r="O4413" t="b">
        <v>1</v>
      </c>
    </row>
    <row r="4414" spans="1:15" x14ac:dyDescent="0.3">
      <c r="A4414">
        <v>4457</v>
      </c>
      <c r="B4414" s="1" t="s">
        <v>22770</v>
      </c>
      <c r="C4414" s="1" t="s">
        <v>433</v>
      </c>
      <c r="D4414" s="2">
        <v>45583</v>
      </c>
      <c r="E4414" s="2"/>
      <c r="F4414" s="1" t="s">
        <v>33</v>
      </c>
      <c r="G4414">
        <v>9</v>
      </c>
      <c r="H4414">
        <v>1791</v>
      </c>
      <c r="I4414">
        <v>21492</v>
      </c>
      <c r="J4414" t="b">
        <v>0</v>
      </c>
      <c r="K4414" t="b">
        <v>0</v>
      </c>
      <c r="L4414" t="b">
        <v>0</v>
      </c>
      <c r="M4414" t="b">
        <v>0</v>
      </c>
      <c r="N4414" s="1" t="s">
        <v>31652</v>
      </c>
      <c r="O4414" t="b">
        <v>1</v>
      </c>
    </row>
    <row r="4415" spans="1:15" x14ac:dyDescent="0.3">
      <c r="A4415">
        <v>4458</v>
      </c>
      <c r="B4415" s="1" t="s">
        <v>12574</v>
      </c>
      <c r="C4415" s="1" t="s">
        <v>41</v>
      </c>
      <c r="D4415" s="2">
        <v>45374</v>
      </c>
      <c r="E4415" s="2"/>
      <c r="F4415" s="1" t="s">
        <v>33</v>
      </c>
      <c r="G4415">
        <v>15</v>
      </c>
      <c r="H4415">
        <v>2985</v>
      </c>
      <c r="I4415">
        <v>35820</v>
      </c>
      <c r="J4415" t="b">
        <v>0</v>
      </c>
      <c r="K4415" t="b">
        <v>0</v>
      </c>
      <c r="L4415" t="b">
        <v>0</v>
      </c>
      <c r="M4415" t="b">
        <v>0</v>
      </c>
      <c r="N4415" s="1" t="s">
        <v>31652</v>
      </c>
      <c r="O4415" t="b">
        <v>1</v>
      </c>
    </row>
    <row r="4416" spans="1:15" x14ac:dyDescent="0.3">
      <c r="A4416">
        <v>4459</v>
      </c>
      <c r="B4416" s="1" t="s">
        <v>10969</v>
      </c>
      <c r="C4416" s="1" t="s">
        <v>989</v>
      </c>
      <c r="D4416" s="2">
        <v>45491</v>
      </c>
      <c r="E4416" s="2"/>
      <c r="F4416" s="1" t="s">
        <v>33</v>
      </c>
      <c r="G4416">
        <v>24</v>
      </c>
      <c r="H4416">
        <v>4776</v>
      </c>
      <c r="I4416">
        <v>57312</v>
      </c>
      <c r="J4416" t="b">
        <v>0</v>
      </c>
      <c r="K4416" t="b">
        <v>0</v>
      </c>
      <c r="L4416" t="b">
        <v>0</v>
      </c>
      <c r="M4416" t="b">
        <v>0</v>
      </c>
      <c r="N4416" s="1" t="s">
        <v>31652</v>
      </c>
      <c r="O4416" t="b">
        <v>1</v>
      </c>
    </row>
    <row r="4417" spans="1:15" x14ac:dyDescent="0.3">
      <c r="A4417">
        <v>4464</v>
      </c>
      <c r="B4417" s="1" t="s">
        <v>18579</v>
      </c>
      <c r="C4417" s="1" t="s">
        <v>271</v>
      </c>
      <c r="D4417" s="2">
        <v>45536</v>
      </c>
      <c r="E4417" s="2"/>
      <c r="F4417" s="1" t="s">
        <v>33</v>
      </c>
      <c r="G4417">
        <v>9</v>
      </c>
      <c r="H4417">
        <v>1791</v>
      </c>
      <c r="I4417">
        <v>21492</v>
      </c>
      <c r="J4417" t="b">
        <v>0</v>
      </c>
      <c r="K4417" t="b">
        <v>0</v>
      </c>
      <c r="L4417" t="b">
        <v>0</v>
      </c>
      <c r="M4417" t="b">
        <v>0</v>
      </c>
      <c r="N4417" s="1" t="s">
        <v>31652</v>
      </c>
      <c r="O4417" t="b">
        <v>1</v>
      </c>
    </row>
    <row r="4418" spans="1:15" x14ac:dyDescent="0.3">
      <c r="A4418">
        <v>4467</v>
      </c>
      <c r="B4418" s="1" t="s">
        <v>10165</v>
      </c>
      <c r="C4418" s="1" t="s">
        <v>1005</v>
      </c>
      <c r="D4418" s="2">
        <v>45459</v>
      </c>
      <c r="E4418" s="2"/>
      <c r="F4418" s="1" t="s">
        <v>33</v>
      </c>
      <c r="G4418">
        <v>21</v>
      </c>
      <c r="H4418">
        <v>4179</v>
      </c>
      <c r="I4418">
        <v>50148</v>
      </c>
      <c r="J4418" t="b">
        <v>0</v>
      </c>
      <c r="K4418" t="b">
        <v>0</v>
      </c>
      <c r="L4418" t="b">
        <v>0</v>
      </c>
      <c r="M4418" t="b">
        <v>0</v>
      </c>
      <c r="N4418" s="1" t="s">
        <v>31651</v>
      </c>
      <c r="O4418" t="b">
        <v>1</v>
      </c>
    </row>
    <row r="4419" spans="1:15" x14ac:dyDescent="0.3">
      <c r="A4419">
        <v>4469</v>
      </c>
      <c r="B4419" s="1" t="s">
        <v>14373</v>
      </c>
      <c r="C4419" s="1" t="s">
        <v>549</v>
      </c>
      <c r="D4419" s="2">
        <v>45554</v>
      </c>
      <c r="E4419" s="2"/>
      <c r="F4419" s="1" t="s">
        <v>33</v>
      </c>
      <c r="G4419">
        <v>27</v>
      </c>
      <c r="H4419">
        <v>5373</v>
      </c>
      <c r="I4419">
        <v>64476</v>
      </c>
      <c r="J4419" t="b">
        <v>0</v>
      </c>
      <c r="K4419" t="b">
        <v>0</v>
      </c>
      <c r="L4419" t="b">
        <v>0</v>
      </c>
      <c r="M4419" t="b">
        <v>0</v>
      </c>
      <c r="N4419" s="1" t="s">
        <v>31651</v>
      </c>
      <c r="O4419" t="b">
        <v>1</v>
      </c>
    </row>
    <row r="4420" spans="1:15" x14ac:dyDescent="0.3">
      <c r="A4420">
        <v>4472</v>
      </c>
      <c r="B4420" s="1" t="s">
        <v>3502</v>
      </c>
      <c r="C4420" s="1" t="s">
        <v>493</v>
      </c>
      <c r="D4420" s="2">
        <v>45641</v>
      </c>
      <c r="E4420" s="2"/>
      <c r="F4420" s="1" t="s">
        <v>33</v>
      </c>
      <c r="G4420">
        <v>13</v>
      </c>
      <c r="H4420">
        <v>2587</v>
      </c>
      <c r="I4420">
        <v>31044</v>
      </c>
      <c r="J4420" t="b">
        <v>0</v>
      </c>
      <c r="K4420" t="b">
        <v>0</v>
      </c>
      <c r="L4420" t="b">
        <v>0</v>
      </c>
      <c r="M4420" t="b">
        <v>0</v>
      </c>
      <c r="N4420" s="1" t="s">
        <v>31652</v>
      </c>
      <c r="O4420" t="b">
        <v>1</v>
      </c>
    </row>
    <row r="4421" spans="1:15" x14ac:dyDescent="0.3">
      <c r="A4421">
        <v>4478</v>
      </c>
      <c r="B4421" s="1" t="s">
        <v>13364</v>
      </c>
      <c r="C4421" s="1" t="s">
        <v>829</v>
      </c>
      <c r="D4421" s="2">
        <v>45476</v>
      </c>
      <c r="E4421" s="2"/>
      <c r="F4421" s="1" t="s">
        <v>33</v>
      </c>
      <c r="G4421">
        <v>69</v>
      </c>
      <c r="H4421">
        <v>13731</v>
      </c>
      <c r="I4421">
        <v>164772</v>
      </c>
      <c r="J4421" t="b">
        <v>0</v>
      </c>
      <c r="K4421" t="b">
        <v>0</v>
      </c>
      <c r="L4421" t="b">
        <v>0</v>
      </c>
      <c r="M4421" t="b">
        <v>0</v>
      </c>
      <c r="N4421" s="1" t="s">
        <v>31651</v>
      </c>
      <c r="O4421" t="b">
        <v>1</v>
      </c>
    </row>
    <row r="4422" spans="1:15" x14ac:dyDescent="0.3">
      <c r="A4422">
        <v>4481</v>
      </c>
      <c r="B4422" s="1" t="s">
        <v>3438</v>
      </c>
      <c r="C4422" s="1" t="s">
        <v>585</v>
      </c>
      <c r="D4422" s="2">
        <v>45384</v>
      </c>
      <c r="E4422" s="2"/>
      <c r="F4422" s="1" t="s">
        <v>33</v>
      </c>
      <c r="G4422">
        <v>23</v>
      </c>
      <c r="H4422">
        <v>4577</v>
      </c>
      <c r="I4422">
        <v>54924</v>
      </c>
      <c r="J4422" t="b">
        <v>0</v>
      </c>
      <c r="K4422" t="b">
        <v>0</v>
      </c>
      <c r="L4422" t="b">
        <v>0</v>
      </c>
      <c r="M4422" t="b">
        <v>0</v>
      </c>
      <c r="N4422" s="1" t="s">
        <v>31652</v>
      </c>
      <c r="O4422" t="b">
        <v>1</v>
      </c>
    </row>
    <row r="4423" spans="1:15" x14ac:dyDescent="0.3">
      <c r="A4423">
        <v>4491</v>
      </c>
      <c r="B4423" s="1" t="s">
        <v>11582</v>
      </c>
      <c r="C4423" s="1" t="s">
        <v>201</v>
      </c>
      <c r="D4423" s="2">
        <v>45382</v>
      </c>
      <c r="E4423" s="2"/>
      <c r="F4423" s="1" t="s">
        <v>33</v>
      </c>
      <c r="G4423">
        <v>35</v>
      </c>
      <c r="H4423">
        <v>6965</v>
      </c>
      <c r="I4423">
        <v>83580</v>
      </c>
      <c r="J4423" t="b">
        <v>0</v>
      </c>
      <c r="K4423" t="b">
        <v>0</v>
      </c>
      <c r="L4423" t="b">
        <v>0</v>
      </c>
      <c r="M4423" t="b">
        <v>0</v>
      </c>
      <c r="N4423" s="1" t="s">
        <v>31651</v>
      </c>
      <c r="O4423" t="b">
        <v>1</v>
      </c>
    </row>
    <row r="4424" spans="1:15" x14ac:dyDescent="0.3">
      <c r="A4424">
        <v>4493</v>
      </c>
      <c r="B4424" s="1" t="s">
        <v>4975</v>
      </c>
      <c r="C4424" s="1" t="s">
        <v>287</v>
      </c>
      <c r="D4424" s="2">
        <v>45354</v>
      </c>
      <c r="E4424" s="2"/>
      <c r="F4424" s="1" t="s">
        <v>33</v>
      </c>
      <c r="G4424">
        <v>26</v>
      </c>
      <c r="H4424">
        <v>5174</v>
      </c>
      <c r="I4424">
        <v>62088</v>
      </c>
      <c r="J4424" t="b">
        <v>0</v>
      </c>
      <c r="K4424" t="b">
        <v>0</v>
      </c>
      <c r="L4424" t="b">
        <v>0</v>
      </c>
      <c r="M4424" t="b">
        <v>0</v>
      </c>
      <c r="N4424" s="1" t="s">
        <v>31652</v>
      </c>
      <c r="O4424" t="b">
        <v>1</v>
      </c>
    </row>
    <row r="4425" spans="1:15" x14ac:dyDescent="0.3">
      <c r="A4425">
        <v>4497</v>
      </c>
      <c r="B4425" s="1" t="s">
        <v>5738</v>
      </c>
      <c r="C4425" s="1" t="s">
        <v>729</v>
      </c>
      <c r="D4425" s="2">
        <v>45492</v>
      </c>
      <c r="E4425" s="2"/>
      <c r="F4425" s="1" t="s">
        <v>33</v>
      </c>
      <c r="G4425">
        <v>3</v>
      </c>
      <c r="H4425">
        <v>597</v>
      </c>
      <c r="I4425">
        <v>7164</v>
      </c>
      <c r="J4425" t="b">
        <v>0</v>
      </c>
      <c r="K4425" t="b">
        <v>0</v>
      </c>
      <c r="L4425" t="b">
        <v>0</v>
      </c>
      <c r="M4425" t="b">
        <v>0</v>
      </c>
      <c r="N4425" s="1" t="s">
        <v>31652</v>
      </c>
      <c r="O4425" t="b">
        <v>1</v>
      </c>
    </row>
    <row r="4426" spans="1:15" x14ac:dyDescent="0.3">
      <c r="A4426">
        <v>4503</v>
      </c>
      <c r="B4426" s="1" t="s">
        <v>8049</v>
      </c>
      <c r="C4426" s="1" t="s">
        <v>429</v>
      </c>
      <c r="D4426" s="2">
        <v>45214</v>
      </c>
      <c r="E4426" s="2"/>
      <c r="F4426" s="1" t="s">
        <v>33</v>
      </c>
      <c r="G4426">
        <v>6</v>
      </c>
      <c r="H4426">
        <v>1194</v>
      </c>
      <c r="I4426">
        <v>14328</v>
      </c>
      <c r="J4426" t="b">
        <v>0</v>
      </c>
      <c r="K4426" t="b">
        <v>0</v>
      </c>
      <c r="L4426" t="b">
        <v>0</v>
      </c>
      <c r="M4426" t="b">
        <v>0</v>
      </c>
      <c r="N4426" s="1" t="s">
        <v>31651</v>
      </c>
      <c r="O4426" t="b">
        <v>1</v>
      </c>
    </row>
    <row r="4427" spans="1:15" x14ac:dyDescent="0.3">
      <c r="A4427">
        <v>4505</v>
      </c>
      <c r="B4427" s="1" t="s">
        <v>4190</v>
      </c>
      <c r="C4427" s="1" t="s">
        <v>381</v>
      </c>
      <c r="D4427" s="2">
        <v>45616</v>
      </c>
      <c r="E4427" s="2"/>
      <c r="F4427" s="1" t="s">
        <v>33</v>
      </c>
      <c r="G4427">
        <v>28</v>
      </c>
      <c r="H4427">
        <v>5572</v>
      </c>
      <c r="I4427">
        <v>66864</v>
      </c>
      <c r="J4427" t="b">
        <v>0</v>
      </c>
      <c r="K4427" t="b">
        <v>0</v>
      </c>
      <c r="L4427" t="b">
        <v>0</v>
      </c>
      <c r="M4427" t="b">
        <v>0</v>
      </c>
      <c r="N4427" s="1" t="s">
        <v>31652</v>
      </c>
      <c r="O4427" t="b">
        <v>1</v>
      </c>
    </row>
    <row r="4428" spans="1:15" x14ac:dyDescent="0.3">
      <c r="A4428">
        <v>4506</v>
      </c>
      <c r="B4428" s="1" t="s">
        <v>5391</v>
      </c>
      <c r="C4428" s="1" t="s">
        <v>135</v>
      </c>
      <c r="D4428" s="2">
        <v>45250</v>
      </c>
      <c r="E4428" s="2"/>
      <c r="F4428" s="1" t="s">
        <v>33</v>
      </c>
      <c r="G4428">
        <v>22</v>
      </c>
      <c r="H4428">
        <v>4378</v>
      </c>
      <c r="I4428">
        <v>52536</v>
      </c>
      <c r="J4428" t="b">
        <v>0</v>
      </c>
      <c r="K4428" t="b">
        <v>0</v>
      </c>
      <c r="L4428" t="b">
        <v>0</v>
      </c>
      <c r="M4428" t="b">
        <v>0</v>
      </c>
      <c r="N4428" s="1" t="s">
        <v>31651</v>
      </c>
      <c r="O4428" t="b">
        <v>1</v>
      </c>
    </row>
    <row r="4429" spans="1:15" x14ac:dyDescent="0.3">
      <c r="A4429">
        <v>4509</v>
      </c>
      <c r="B4429" s="1" t="s">
        <v>3858</v>
      </c>
      <c r="C4429" s="1" t="s">
        <v>1009</v>
      </c>
      <c r="D4429" s="2">
        <v>45508</v>
      </c>
      <c r="E4429" s="2"/>
      <c r="F4429" s="1" t="s">
        <v>33</v>
      </c>
      <c r="G4429">
        <v>17</v>
      </c>
      <c r="H4429">
        <v>3383</v>
      </c>
      <c r="I4429">
        <v>40596</v>
      </c>
      <c r="J4429" t="b">
        <v>0</v>
      </c>
      <c r="K4429" t="b">
        <v>0</v>
      </c>
      <c r="L4429" t="b">
        <v>0</v>
      </c>
      <c r="M4429" t="b">
        <v>0</v>
      </c>
      <c r="N4429" s="1" t="s">
        <v>31652</v>
      </c>
      <c r="O4429" t="b">
        <v>1</v>
      </c>
    </row>
    <row r="4430" spans="1:15" x14ac:dyDescent="0.3">
      <c r="A4430">
        <v>4514</v>
      </c>
      <c r="B4430" s="1" t="s">
        <v>19870</v>
      </c>
      <c r="C4430" s="1" t="s">
        <v>965</v>
      </c>
      <c r="D4430" s="2">
        <v>45631</v>
      </c>
      <c r="E4430" s="2"/>
      <c r="F4430" s="1" t="s">
        <v>33</v>
      </c>
      <c r="G4430">
        <v>17</v>
      </c>
      <c r="H4430">
        <v>3383</v>
      </c>
      <c r="I4430">
        <v>40596</v>
      </c>
      <c r="J4430" t="b">
        <v>0</v>
      </c>
      <c r="K4430" t="b">
        <v>0</v>
      </c>
      <c r="L4430" t="b">
        <v>0</v>
      </c>
      <c r="M4430" t="b">
        <v>0</v>
      </c>
      <c r="N4430" s="1" t="s">
        <v>31652</v>
      </c>
      <c r="O4430" t="b">
        <v>1</v>
      </c>
    </row>
    <row r="4431" spans="1:15" x14ac:dyDescent="0.3">
      <c r="A4431">
        <v>4524</v>
      </c>
      <c r="B4431" s="1" t="s">
        <v>6780</v>
      </c>
      <c r="C4431" s="1" t="s">
        <v>75</v>
      </c>
      <c r="D4431" s="2">
        <v>45436</v>
      </c>
      <c r="E4431" s="2"/>
      <c r="F4431" s="1" t="s">
        <v>33</v>
      </c>
      <c r="G4431">
        <v>86</v>
      </c>
      <c r="H4431">
        <v>17114</v>
      </c>
      <c r="I4431">
        <v>205368</v>
      </c>
      <c r="J4431" t="b">
        <v>0</v>
      </c>
      <c r="K4431" t="b">
        <v>0</v>
      </c>
      <c r="L4431" t="b">
        <v>0</v>
      </c>
      <c r="M4431" t="b">
        <v>0</v>
      </c>
      <c r="N4431" s="1" t="s">
        <v>31652</v>
      </c>
      <c r="O4431" t="b">
        <v>1</v>
      </c>
    </row>
    <row r="4432" spans="1:15" x14ac:dyDescent="0.3">
      <c r="A4432">
        <v>4535</v>
      </c>
      <c r="B4432" s="1" t="s">
        <v>12416</v>
      </c>
      <c r="C4432" s="1" t="s">
        <v>1009</v>
      </c>
      <c r="D4432" s="2">
        <v>45493</v>
      </c>
      <c r="E4432" s="2"/>
      <c r="F4432" s="1" t="s">
        <v>33</v>
      </c>
      <c r="G4432">
        <v>33</v>
      </c>
      <c r="H4432">
        <v>6567</v>
      </c>
      <c r="I4432">
        <v>78804</v>
      </c>
      <c r="J4432" t="b">
        <v>0</v>
      </c>
      <c r="K4432" t="b">
        <v>0</v>
      </c>
      <c r="L4432" t="b">
        <v>0</v>
      </c>
      <c r="M4432" t="b">
        <v>0</v>
      </c>
      <c r="N4432" s="1" t="s">
        <v>31652</v>
      </c>
      <c r="O4432" t="b">
        <v>1</v>
      </c>
    </row>
    <row r="4433" spans="1:15" x14ac:dyDescent="0.3">
      <c r="A4433">
        <v>4539</v>
      </c>
      <c r="B4433" s="1" t="s">
        <v>2803</v>
      </c>
      <c r="C4433" s="1" t="s">
        <v>789</v>
      </c>
      <c r="D4433" s="2">
        <v>45638</v>
      </c>
      <c r="E4433" s="2"/>
      <c r="F4433" s="1" t="s">
        <v>33</v>
      </c>
      <c r="G4433">
        <v>13</v>
      </c>
      <c r="H4433">
        <v>2587</v>
      </c>
      <c r="I4433">
        <v>31044</v>
      </c>
      <c r="J4433" t="b">
        <v>0</v>
      </c>
      <c r="K4433" t="b">
        <v>0</v>
      </c>
      <c r="L4433" t="b">
        <v>0</v>
      </c>
      <c r="M4433" t="b">
        <v>0</v>
      </c>
      <c r="N4433" s="1" t="s">
        <v>31652</v>
      </c>
      <c r="O4433" t="b">
        <v>1</v>
      </c>
    </row>
    <row r="4434" spans="1:15" x14ac:dyDescent="0.3">
      <c r="A4434">
        <v>4551</v>
      </c>
      <c r="B4434" s="1" t="s">
        <v>9548</v>
      </c>
      <c r="C4434" s="1" t="s">
        <v>599</v>
      </c>
      <c r="D4434" s="2">
        <v>45629</v>
      </c>
      <c r="E4434" s="2"/>
      <c r="F4434" s="1" t="s">
        <v>33</v>
      </c>
      <c r="G4434">
        <v>16</v>
      </c>
      <c r="H4434">
        <v>3184</v>
      </c>
      <c r="I4434">
        <v>38208</v>
      </c>
      <c r="J4434" t="b">
        <v>0</v>
      </c>
      <c r="K4434" t="b">
        <v>0</v>
      </c>
      <c r="L4434" t="b">
        <v>0</v>
      </c>
      <c r="M4434" t="b">
        <v>0</v>
      </c>
      <c r="N4434" s="1" t="s">
        <v>31651</v>
      </c>
      <c r="O4434" t="b">
        <v>1</v>
      </c>
    </row>
    <row r="4435" spans="1:15" x14ac:dyDescent="0.3">
      <c r="A4435">
        <v>4553</v>
      </c>
      <c r="B4435" s="1" t="s">
        <v>15501</v>
      </c>
      <c r="C4435" s="1" t="s">
        <v>425</v>
      </c>
      <c r="D4435" s="2">
        <v>45556</v>
      </c>
      <c r="E4435" s="2"/>
      <c r="F4435" s="1" t="s">
        <v>33</v>
      </c>
      <c r="G4435">
        <v>20</v>
      </c>
      <c r="H4435">
        <v>3980</v>
      </c>
      <c r="I4435">
        <v>47760</v>
      </c>
      <c r="J4435" t="b">
        <v>0</v>
      </c>
      <c r="K4435" t="b">
        <v>0</v>
      </c>
      <c r="L4435" t="b">
        <v>0</v>
      </c>
      <c r="M4435" t="b">
        <v>0</v>
      </c>
      <c r="N4435" s="1" t="s">
        <v>31652</v>
      </c>
      <c r="O4435" t="b">
        <v>1</v>
      </c>
    </row>
    <row r="4436" spans="1:15" x14ac:dyDescent="0.3">
      <c r="A4436">
        <v>4554</v>
      </c>
      <c r="B4436" s="1" t="s">
        <v>9103</v>
      </c>
      <c r="C4436" s="1" t="s">
        <v>177</v>
      </c>
      <c r="D4436" s="2">
        <v>45645</v>
      </c>
      <c r="E4436" s="2"/>
      <c r="F4436" s="1" t="s">
        <v>33</v>
      </c>
      <c r="G4436">
        <v>37</v>
      </c>
      <c r="H4436">
        <v>7363</v>
      </c>
      <c r="I4436">
        <v>88356</v>
      </c>
      <c r="J4436" t="b">
        <v>0</v>
      </c>
      <c r="K4436" t="b">
        <v>0</v>
      </c>
      <c r="L4436" t="b">
        <v>0</v>
      </c>
      <c r="M4436" t="b">
        <v>0</v>
      </c>
      <c r="N4436" s="1" t="s">
        <v>31651</v>
      </c>
      <c r="O4436" t="b">
        <v>1</v>
      </c>
    </row>
    <row r="4437" spans="1:15" x14ac:dyDescent="0.3">
      <c r="A4437">
        <v>4555</v>
      </c>
      <c r="B4437" s="1" t="s">
        <v>13025</v>
      </c>
      <c r="C4437" s="1" t="s">
        <v>463</v>
      </c>
      <c r="D4437" s="2">
        <v>45480</v>
      </c>
      <c r="E4437" s="2"/>
      <c r="F4437" s="1" t="s">
        <v>33</v>
      </c>
      <c r="G4437">
        <v>31</v>
      </c>
      <c r="H4437">
        <v>6169</v>
      </c>
      <c r="I4437">
        <v>74028</v>
      </c>
      <c r="J4437" t="b">
        <v>0</v>
      </c>
      <c r="K4437" t="b">
        <v>0</v>
      </c>
      <c r="L4437" t="b">
        <v>0</v>
      </c>
      <c r="M4437" t="b">
        <v>0</v>
      </c>
      <c r="N4437" s="1" t="s">
        <v>31652</v>
      </c>
      <c r="O4437" t="b">
        <v>1</v>
      </c>
    </row>
    <row r="4438" spans="1:15" x14ac:dyDescent="0.3">
      <c r="A4438">
        <v>4558</v>
      </c>
      <c r="B4438" s="1" t="s">
        <v>13690</v>
      </c>
      <c r="C4438" s="1" t="s">
        <v>897</v>
      </c>
      <c r="D4438" s="2">
        <v>45559</v>
      </c>
      <c r="E4438" s="2"/>
      <c r="F4438" s="1" t="s">
        <v>33</v>
      </c>
      <c r="G4438">
        <v>24</v>
      </c>
      <c r="H4438">
        <v>4776</v>
      </c>
      <c r="I4438">
        <v>57312</v>
      </c>
      <c r="J4438" t="b">
        <v>0</v>
      </c>
      <c r="K4438" t="b">
        <v>0</v>
      </c>
      <c r="L4438" t="b">
        <v>0</v>
      </c>
      <c r="M4438" t="b">
        <v>0</v>
      </c>
      <c r="N4438" s="1" t="s">
        <v>31651</v>
      </c>
      <c r="O4438" t="b">
        <v>1</v>
      </c>
    </row>
    <row r="4439" spans="1:15" x14ac:dyDescent="0.3">
      <c r="A4439">
        <v>4561</v>
      </c>
      <c r="B4439" s="1" t="s">
        <v>9380</v>
      </c>
      <c r="C4439" s="1" t="s">
        <v>855</v>
      </c>
      <c r="D4439" s="2">
        <v>45341</v>
      </c>
      <c r="E4439" s="2"/>
      <c r="F4439" s="1" t="s">
        <v>33</v>
      </c>
      <c r="G4439">
        <v>39</v>
      </c>
      <c r="H4439">
        <v>7761</v>
      </c>
      <c r="I4439">
        <v>93132</v>
      </c>
      <c r="J4439" t="b">
        <v>0</v>
      </c>
      <c r="K4439" t="b">
        <v>0</v>
      </c>
      <c r="L4439" t="b">
        <v>0</v>
      </c>
      <c r="M4439" t="b">
        <v>0</v>
      </c>
      <c r="N4439" s="1" t="s">
        <v>31651</v>
      </c>
      <c r="O4439" t="b">
        <v>1</v>
      </c>
    </row>
    <row r="4440" spans="1:15" x14ac:dyDescent="0.3">
      <c r="A4440">
        <v>4570</v>
      </c>
      <c r="B4440" s="1" t="s">
        <v>7096</v>
      </c>
      <c r="C4440" s="1" t="s">
        <v>443</v>
      </c>
      <c r="D4440" s="2">
        <v>45554</v>
      </c>
      <c r="E4440" s="2"/>
      <c r="F4440" s="1" t="s">
        <v>33</v>
      </c>
      <c r="G4440">
        <v>32</v>
      </c>
      <c r="H4440">
        <v>6368</v>
      </c>
      <c r="I4440">
        <v>76416</v>
      </c>
      <c r="J4440" t="b">
        <v>0</v>
      </c>
      <c r="K4440" t="b">
        <v>0</v>
      </c>
      <c r="L4440" t="b">
        <v>0</v>
      </c>
      <c r="M4440" t="b">
        <v>0</v>
      </c>
      <c r="N4440" s="1" t="s">
        <v>31651</v>
      </c>
      <c r="O4440" t="b">
        <v>1</v>
      </c>
    </row>
    <row r="4441" spans="1:15" x14ac:dyDescent="0.3">
      <c r="A4441">
        <v>4573</v>
      </c>
      <c r="B4441" s="1" t="s">
        <v>2153</v>
      </c>
      <c r="C4441" s="1" t="s">
        <v>359</v>
      </c>
      <c r="D4441" s="2">
        <v>45495</v>
      </c>
      <c r="E4441" s="2"/>
      <c r="F4441" s="1" t="s">
        <v>33</v>
      </c>
      <c r="G4441">
        <v>14</v>
      </c>
      <c r="H4441">
        <v>2786</v>
      </c>
      <c r="I4441">
        <v>33432</v>
      </c>
      <c r="J4441" t="b">
        <v>0</v>
      </c>
      <c r="K4441" t="b">
        <v>0</v>
      </c>
      <c r="L4441" t="b">
        <v>0</v>
      </c>
      <c r="M4441" t="b">
        <v>0</v>
      </c>
      <c r="N4441" s="1" t="s">
        <v>31652</v>
      </c>
      <c r="O4441" t="b">
        <v>1</v>
      </c>
    </row>
    <row r="4442" spans="1:15" x14ac:dyDescent="0.3">
      <c r="A4442">
        <v>4587</v>
      </c>
      <c r="B4442" s="1" t="s">
        <v>3034</v>
      </c>
      <c r="C4442" s="1" t="s">
        <v>849</v>
      </c>
      <c r="D4442" s="2">
        <v>45344</v>
      </c>
      <c r="E4442" s="2"/>
      <c r="F4442" s="1" t="s">
        <v>33</v>
      </c>
      <c r="G4442">
        <v>6</v>
      </c>
      <c r="H4442">
        <v>1194</v>
      </c>
      <c r="I4442">
        <v>14328</v>
      </c>
      <c r="J4442" t="b">
        <v>0</v>
      </c>
      <c r="K4442" t="b">
        <v>0</v>
      </c>
      <c r="L4442" t="b">
        <v>0</v>
      </c>
      <c r="M4442" t="b">
        <v>0</v>
      </c>
      <c r="N4442" s="1" t="s">
        <v>31651</v>
      </c>
      <c r="O4442" t="b">
        <v>1</v>
      </c>
    </row>
    <row r="4443" spans="1:15" x14ac:dyDescent="0.3">
      <c r="A4443">
        <v>4590</v>
      </c>
      <c r="B4443" s="1" t="s">
        <v>9863</v>
      </c>
      <c r="C4443" s="1" t="s">
        <v>749</v>
      </c>
      <c r="D4443" s="2">
        <v>45508</v>
      </c>
      <c r="E4443" s="2"/>
      <c r="F4443" s="1" t="s">
        <v>33</v>
      </c>
      <c r="G4443">
        <v>30</v>
      </c>
      <c r="H4443">
        <v>5970</v>
      </c>
      <c r="I4443">
        <v>71640</v>
      </c>
      <c r="J4443" t="b">
        <v>0</v>
      </c>
      <c r="K4443" t="b">
        <v>0</v>
      </c>
      <c r="L4443" t="b">
        <v>0</v>
      </c>
      <c r="M4443" t="b">
        <v>0</v>
      </c>
      <c r="N4443" s="1" t="s">
        <v>31651</v>
      </c>
      <c r="O4443" t="b">
        <v>1</v>
      </c>
    </row>
    <row r="4444" spans="1:15" x14ac:dyDescent="0.3">
      <c r="A4444">
        <v>4604</v>
      </c>
      <c r="B4444" s="1" t="s">
        <v>6159</v>
      </c>
      <c r="C4444" s="1" t="s">
        <v>623</v>
      </c>
      <c r="D4444" s="2">
        <v>45554</v>
      </c>
      <c r="E4444" s="2"/>
      <c r="F4444" s="1" t="s">
        <v>33</v>
      </c>
      <c r="G4444">
        <v>9</v>
      </c>
      <c r="H4444">
        <v>1791</v>
      </c>
      <c r="I4444">
        <v>21492</v>
      </c>
      <c r="J4444" t="b">
        <v>0</v>
      </c>
      <c r="K4444" t="b">
        <v>0</v>
      </c>
      <c r="L4444" t="b">
        <v>0</v>
      </c>
      <c r="M4444" t="b">
        <v>0</v>
      </c>
      <c r="N4444" s="1" t="s">
        <v>31651</v>
      </c>
      <c r="O4444" t="b">
        <v>1</v>
      </c>
    </row>
    <row r="4445" spans="1:15" x14ac:dyDescent="0.3">
      <c r="A4445">
        <v>4610</v>
      </c>
      <c r="B4445" s="1" t="s">
        <v>24075</v>
      </c>
      <c r="C4445" s="1" t="s">
        <v>387</v>
      </c>
      <c r="D4445" s="2">
        <v>45583</v>
      </c>
      <c r="E4445" s="2"/>
      <c r="F4445" s="1" t="s">
        <v>33</v>
      </c>
      <c r="G4445">
        <v>58</v>
      </c>
      <c r="H4445">
        <v>11542</v>
      </c>
      <c r="I4445">
        <v>138504</v>
      </c>
      <c r="J4445" t="b">
        <v>0</v>
      </c>
      <c r="K4445" t="b">
        <v>0</v>
      </c>
      <c r="L4445" t="b">
        <v>0</v>
      </c>
      <c r="M4445" t="b">
        <v>0</v>
      </c>
      <c r="N4445" s="1" t="s">
        <v>31652</v>
      </c>
      <c r="O4445" t="b">
        <v>1</v>
      </c>
    </row>
    <row r="4446" spans="1:15" x14ac:dyDescent="0.3">
      <c r="A4446">
        <v>4612</v>
      </c>
      <c r="B4446" s="1" t="s">
        <v>15856</v>
      </c>
      <c r="C4446" s="1" t="s">
        <v>273</v>
      </c>
      <c r="D4446" s="2">
        <v>45652</v>
      </c>
      <c r="E4446" s="2"/>
      <c r="F4446" s="1" t="s">
        <v>33</v>
      </c>
      <c r="G4446">
        <v>16</v>
      </c>
      <c r="H4446">
        <v>3184</v>
      </c>
      <c r="I4446">
        <v>38208</v>
      </c>
      <c r="J4446" t="b">
        <v>0</v>
      </c>
      <c r="K4446" t="b">
        <v>0</v>
      </c>
      <c r="L4446" t="b">
        <v>0</v>
      </c>
      <c r="M4446" t="b">
        <v>0</v>
      </c>
      <c r="N4446" s="1" t="s">
        <v>31652</v>
      </c>
      <c r="O4446" t="b">
        <v>1</v>
      </c>
    </row>
    <row r="4447" spans="1:15" x14ac:dyDescent="0.3">
      <c r="A4447">
        <v>4615</v>
      </c>
      <c r="B4447" s="1" t="s">
        <v>10699</v>
      </c>
      <c r="C4447" s="1" t="s">
        <v>691</v>
      </c>
      <c r="D4447" s="2">
        <v>45338</v>
      </c>
      <c r="E4447" s="2"/>
      <c r="F4447" s="1" t="s">
        <v>33</v>
      </c>
      <c r="G4447">
        <v>32</v>
      </c>
      <c r="H4447">
        <v>6368</v>
      </c>
      <c r="I4447">
        <v>76416</v>
      </c>
      <c r="J4447" t="b">
        <v>0</v>
      </c>
      <c r="K4447" t="b">
        <v>0</v>
      </c>
      <c r="L4447" t="b">
        <v>0</v>
      </c>
      <c r="M4447" t="b">
        <v>0</v>
      </c>
      <c r="N4447" s="1" t="s">
        <v>31652</v>
      </c>
      <c r="O4447" t="b">
        <v>1</v>
      </c>
    </row>
    <row r="4448" spans="1:15" x14ac:dyDescent="0.3">
      <c r="A4448">
        <v>4626</v>
      </c>
      <c r="B4448" s="1" t="s">
        <v>10353</v>
      </c>
      <c r="C4448" s="1" t="s">
        <v>679</v>
      </c>
      <c r="D4448" s="2">
        <v>45608</v>
      </c>
      <c r="E4448" s="2"/>
      <c r="F4448" s="1" t="s">
        <v>33</v>
      </c>
      <c r="G4448">
        <v>26</v>
      </c>
      <c r="H4448">
        <v>5174</v>
      </c>
      <c r="I4448">
        <v>62088</v>
      </c>
      <c r="J4448" t="b">
        <v>0</v>
      </c>
      <c r="K4448" t="b">
        <v>0</v>
      </c>
      <c r="L4448" t="b">
        <v>0</v>
      </c>
      <c r="M4448" t="b">
        <v>0</v>
      </c>
      <c r="N4448" s="1" t="s">
        <v>31651</v>
      </c>
      <c r="O4448" t="b">
        <v>1</v>
      </c>
    </row>
    <row r="4449" spans="1:15" x14ac:dyDescent="0.3">
      <c r="A4449">
        <v>4629</v>
      </c>
      <c r="B4449" s="1" t="s">
        <v>10233</v>
      </c>
      <c r="C4449" s="1" t="s">
        <v>84</v>
      </c>
      <c r="D4449" s="2">
        <v>45161</v>
      </c>
      <c r="E4449" s="2"/>
      <c r="F4449" s="1" t="s">
        <v>33</v>
      </c>
      <c r="G4449">
        <v>19</v>
      </c>
      <c r="H4449">
        <v>3781</v>
      </c>
      <c r="I4449">
        <v>45372</v>
      </c>
      <c r="J4449" t="b">
        <v>0</v>
      </c>
      <c r="K4449" t="b">
        <v>0</v>
      </c>
      <c r="L4449" t="b">
        <v>0</v>
      </c>
      <c r="M4449" t="b">
        <v>0</v>
      </c>
      <c r="N4449" s="1" t="s">
        <v>31651</v>
      </c>
      <c r="O4449" t="b">
        <v>1</v>
      </c>
    </row>
    <row r="4450" spans="1:15" x14ac:dyDescent="0.3">
      <c r="A4450">
        <v>4637</v>
      </c>
      <c r="B4450" s="1" t="s">
        <v>2168</v>
      </c>
      <c r="C4450" s="1" t="s">
        <v>497</v>
      </c>
      <c r="D4450" s="2">
        <v>45631</v>
      </c>
      <c r="E4450" s="2"/>
      <c r="F4450" s="1" t="s">
        <v>33</v>
      </c>
      <c r="G4450">
        <v>13</v>
      </c>
      <c r="H4450">
        <v>2587</v>
      </c>
      <c r="I4450">
        <v>31044</v>
      </c>
      <c r="J4450" t="b">
        <v>0</v>
      </c>
      <c r="K4450" t="b">
        <v>0</v>
      </c>
      <c r="L4450" t="b">
        <v>0</v>
      </c>
      <c r="M4450" t="b">
        <v>0</v>
      </c>
      <c r="N4450" s="1" t="s">
        <v>31652</v>
      </c>
      <c r="O4450" t="b">
        <v>1</v>
      </c>
    </row>
    <row r="4451" spans="1:15" x14ac:dyDescent="0.3">
      <c r="A4451">
        <v>4642</v>
      </c>
      <c r="B4451" s="1" t="s">
        <v>10048</v>
      </c>
      <c r="C4451" s="1" t="s">
        <v>911</v>
      </c>
      <c r="D4451" s="2">
        <v>45634</v>
      </c>
      <c r="E4451" s="2"/>
      <c r="F4451" s="1" t="s">
        <v>33</v>
      </c>
      <c r="G4451">
        <v>5</v>
      </c>
      <c r="H4451">
        <v>995</v>
      </c>
      <c r="I4451">
        <v>11940</v>
      </c>
      <c r="J4451" t="b">
        <v>0</v>
      </c>
      <c r="K4451" t="b">
        <v>0</v>
      </c>
      <c r="L4451" t="b">
        <v>0</v>
      </c>
      <c r="M4451" t="b">
        <v>0</v>
      </c>
      <c r="N4451" s="1" t="s">
        <v>31652</v>
      </c>
      <c r="O4451" t="b">
        <v>1</v>
      </c>
    </row>
    <row r="4452" spans="1:15" x14ac:dyDescent="0.3">
      <c r="A4452">
        <v>4646</v>
      </c>
      <c r="B4452" s="1" t="s">
        <v>5767</v>
      </c>
      <c r="C4452" s="1" t="s">
        <v>889</v>
      </c>
      <c r="D4452" s="2">
        <v>45040</v>
      </c>
      <c r="E4452" s="2"/>
      <c r="F4452" s="1" t="s">
        <v>33</v>
      </c>
      <c r="G4452">
        <v>8</v>
      </c>
      <c r="H4452">
        <v>1592</v>
      </c>
      <c r="I4452">
        <v>19104</v>
      </c>
      <c r="J4452" t="b">
        <v>0</v>
      </c>
      <c r="K4452" t="b">
        <v>0</v>
      </c>
      <c r="L4452" t="b">
        <v>0</v>
      </c>
      <c r="M4452" t="b">
        <v>0</v>
      </c>
      <c r="N4452" s="1" t="s">
        <v>31651</v>
      </c>
      <c r="O4452" t="b">
        <v>1</v>
      </c>
    </row>
    <row r="4453" spans="1:15" x14ac:dyDescent="0.3">
      <c r="A4453">
        <v>4647</v>
      </c>
      <c r="B4453" s="1" t="s">
        <v>4526</v>
      </c>
      <c r="C4453" s="1" t="s">
        <v>855</v>
      </c>
      <c r="D4453" s="2">
        <v>45362</v>
      </c>
      <c r="E4453" s="2"/>
      <c r="F4453" s="1" t="s">
        <v>33</v>
      </c>
      <c r="G4453">
        <v>54</v>
      </c>
      <c r="H4453">
        <v>10746</v>
      </c>
      <c r="I4453">
        <v>128952</v>
      </c>
      <c r="J4453" t="b">
        <v>0</v>
      </c>
      <c r="K4453" t="b">
        <v>0</v>
      </c>
      <c r="L4453" t="b">
        <v>0</v>
      </c>
      <c r="M4453" t="b">
        <v>0</v>
      </c>
      <c r="N4453" s="1" t="s">
        <v>31652</v>
      </c>
      <c r="O4453" t="b">
        <v>1</v>
      </c>
    </row>
    <row r="4454" spans="1:15" x14ac:dyDescent="0.3">
      <c r="A4454">
        <v>4669</v>
      </c>
      <c r="B4454" s="1" t="s">
        <v>4079</v>
      </c>
      <c r="C4454" s="1" t="s">
        <v>409</v>
      </c>
      <c r="D4454" s="2">
        <v>45571</v>
      </c>
      <c r="E4454" s="2"/>
      <c r="F4454" s="1" t="s">
        <v>33</v>
      </c>
      <c r="G4454">
        <v>17</v>
      </c>
      <c r="H4454">
        <v>3383</v>
      </c>
      <c r="I4454">
        <v>40596</v>
      </c>
      <c r="J4454" t="b">
        <v>0</v>
      </c>
      <c r="K4454" t="b">
        <v>0</v>
      </c>
      <c r="L4454" t="b">
        <v>0</v>
      </c>
      <c r="M4454" t="b">
        <v>0</v>
      </c>
      <c r="N4454" s="1" t="s">
        <v>31652</v>
      </c>
      <c r="O4454" t="b">
        <v>1</v>
      </c>
    </row>
    <row r="4455" spans="1:15" x14ac:dyDescent="0.3">
      <c r="A4455">
        <v>4679</v>
      </c>
      <c r="B4455" s="1" t="s">
        <v>3100</v>
      </c>
      <c r="C4455" s="1" t="s">
        <v>587</v>
      </c>
      <c r="D4455" s="2">
        <v>45505</v>
      </c>
      <c r="E4455" s="2"/>
      <c r="F4455" s="1" t="s">
        <v>33</v>
      </c>
      <c r="G4455">
        <v>13</v>
      </c>
      <c r="H4455">
        <v>2587</v>
      </c>
      <c r="I4455">
        <v>31044</v>
      </c>
      <c r="J4455" t="b">
        <v>0</v>
      </c>
      <c r="K4455" t="b">
        <v>0</v>
      </c>
      <c r="L4455" t="b">
        <v>0</v>
      </c>
      <c r="M4455" t="b">
        <v>0</v>
      </c>
      <c r="N4455" s="1" t="s">
        <v>31651</v>
      </c>
      <c r="O4455" t="b">
        <v>1</v>
      </c>
    </row>
    <row r="4456" spans="1:15" x14ac:dyDescent="0.3">
      <c r="A4456">
        <v>4682</v>
      </c>
      <c r="B4456" s="1" t="s">
        <v>2221</v>
      </c>
      <c r="C4456" s="1" t="s">
        <v>1027</v>
      </c>
      <c r="D4456" s="2">
        <v>45488</v>
      </c>
      <c r="E4456" s="2"/>
      <c r="F4456" s="1" t="s">
        <v>33</v>
      </c>
      <c r="G4456">
        <v>18</v>
      </c>
      <c r="H4456">
        <v>3582</v>
      </c>
      <c r="I4456">
        <v>42984</v>
      </c>
      <c r="J4456" t="b">
        <v>0</v>
      </c>
      <c r="K4456" t="b">
        <v>0</v>
      </c>
      <c r="L4456" t="b">
        <v>0</v>
      </c>
      <c r="M4456" t="b">
        <v>0</v>
      </c>
      <c r="N4456" s="1" t="s">
        <v>31651</v>
      </c>
      <c r="O4456" t="b">
        <v>1</v>
      </c>
    </row>
    <row r="4457" spans="1:15" x14ac:dyDescent="0.3">
      <c r="A4457">
        <v>4685</v>
      </c>
      <c r="B4457" s="1" t="s">
        <v>6378</v>
      </c>
      <c r="C4457" s="1" t="s">
        <v>84</v>
      </c>
      <c r="D4457" s="2">
        <v>45517</v>
      </c>
      <c r="E4457" s="2"/>
      <c r="F4457" s="1" t="s">
        <v>33</v>
      </c>
      <c r="G4457">
        <v>19</v>
      </c>
      <c r="H4457">
        <v>3781</v>
      </c>
      <c r="I4457">
        <v>45372</v>
      </c>
      <c r="J4457" t="b">
        <v>0</v>
      </c>
      <c r="K4457" t="b">
        <v>0</v>
      </c>
      <c r="L4457" t="b">
        <v>0</v>
      </c>
      <c r="M4457" t="b">
        <v>0</v>
      </c>
      <c r="N4457" s="1" t="s">
        <v>31651</v>
      </c>
      <c r="O4457" t="b">
        <v>1</v>
      </c>
    </row>
    <row r="4458" spans="1:15" x14ac:dyDescent="0.3">
      <c r="A4458">
        <v>4698</v>
      </c>
      <c r="B4458" s="1" t="s">
        <v>9271</v>
      </c>
      <c r="C4458" s="1" t="s">
        <v>111</v>
      </c>
      <c r="D4458" s="2">
        <v>45411</v>
      </c>
      <c r="E4458" s="2"/>
      <c r="F4458" s="1" t="s">
        <v>33</v>
      </c>
      <c r="G4458">
        <v>32</v>
      </c>
      <c r="H4458">
        <v>6368</v>
      </c>
      <c r="I4458">
        <v>76416</v>
      </c>
      <c r="J4458" t="b">
        <v>0</v>
      </c>
      <c r="K4458" t="b">
        <v>0</v>
      </c>
      <c r="L4458" t="b">
        <v>0</v>
      </c>
      <c r="M4458" t="b">
        <v>0</v>
      </c>
      <c r="N4458" s="1" t="s">
        <v>31651</v>
      </c>
      <c r="O4458" t="b">
        <v>1</v>
      </c>
    </row>
    <row r="4459" spans="1:15" x14ac:dyDescent="0.3">
      <c r="A4459">
        <v>4702</v>
      </c>
      <c r="B4459" s="1" t="s">
        <v>11542</v>
      </c>
      <c r="C4459" s="1" t="s">
        <v>349</v>
      </c>
      <c r="D4459" s="2">
        <v>45454</v>
      </c>
      <c r="E4459" s="2"/>
      <c r="F4459" s="1" t="s">
        <v>33</v>
      </c>
      <c r="G4459">
        <v>36</v>
      </c>
      <c r="H4459">
        <v>7164</v>
      </c>
      <c r="I4459">
        <v>85968</v>
      </c>
      <c r="J4459" t="b">
        <v>0</v>
      </c>
      <c r="K4459" t="b">
        <v>0</v>
      </c>
      <c r="L4459" t="b">
        <v>0</v>
      </c>
      <c r="M4459" t="b">
        <v>0</v>
      </c>
      <c r="N4459" s="1" t="s">
        <v>31651</v>
      </c>
      <c r="O4459" t="b">
        <v>1</v>
      </c>
    </row>
    <row r="4460" spans="1:15" x14ac:dyDescent="0.3">
      <c r="A4460">
        <v>4711</v>
      </c>
      <c r="B4460" s="1" t="s">
        <v>3016</v>
      </c>
      <c r="C4460" s="1" t="s">
        <v>655</v>
      </c>
      <c r="D4460" s="2">
        <v>45646</v>
      </c>
      <c r="E4460" s="2"/>
      <c r="F4460" s="1" t="s">
        <v>33</v>
      </c>
      <c r="G4460">
        <v>16</v>
      </c>
      <c r="H4460">
        <v>3184</v>
      </c>
      <c r="I4460">
        <v>38208</v>
      </c>
      <c r="J4460" t="b">
        <v>0</v>
      </c>
      <c r="K4460" t="b">
        <v>0</v>
      </c>
      <c r="L4460" t="b">
        <v>0</v>
      </c>
      <c r="M4460" t="b">
        <v>0</v>
      </c>
      <c r="N4460" s="1" t="s">
        <v>31651</v>
      </c>
      <c r="O4460" t="b">
        <v>1</v>
      </c>
    </row>
    <row r="4461" spans="1:15" x14ac:dyDescent="0.3">
      <c r="A4461">
        <v>4713</v>
      </c>
      <c r="B4461" s="1" t="s">
        <v>2592</v>
      </c>
      <c r="C4461" s="1" t="s">
        <v>981</v>
      </c>
      <c r="D4461" s="2">
        <v>45606</v>
      </c>
      <c r="E4461" s="2"/>
      <c r="F4461" s="1" t="s">
        <v>33</v>
      </c>
      <c r="G4461">
        <v>67</v>
      </c>
      <c r="H4461">
        <v>13333</v>
      </c>
      <c r="I4461">
        <v>159996</v>
      </c>
      <c r="J4461" t="b">
        <v>0</v>
      </c>
      <c r="K4461" t="b">
        <v>0</v>
      </c>
      <c r="L4461" t="b">
        <v>0</v>
      </c>
      <c r="M4461" t="b">
        <v>0</v>
      </c>
      <c r="N4461" s="1" t="s">
        <v>31652</v>
      </c>
      <c r="O4461" t="b">
        <v>1</v>
      </c>
    </row>
    <row r="4462" spans="1:15" x14ac:dyDescent="0.3">
      <c r="A4462">
        <v>4714</v>
      </c>
      <c r="B4462" s="1" t="s">
        <v>5310</v>
      </c>
      <c r="C4462" s="1" t="s">
        <v>685</v>
      </c>
      <c r="D4462" s="2">
        <v>45358</v>
      </c>
      <c r="E4462" s="2"/>
      <c r="F4462" s="1" t="s">
        <v>33</v>
      </c>
      <c r="G4462">
        <v>29</v>
      </c>
      <c r="H4462">
        <v>5771</v>
      </c>
      <c r="I4462">
        <v>69252</v>
      </c>
      <c r="J4462" t="b">
        <v>0</v>
      </c>
      <c r="K4462" t="b">
        <v>0</v>
      </c>
      <c r="L4462" t="b">
        <v>0</v>
      </c>
      <c r="M4462" t="b">
        <v>0</v>
      </c>
      <c r="N4462" s="1" t="s">
        <v>31651</v>
      </c>
      <c r="O4462" t="b">
        <v>1</v>
      </c>
    </row>
    <row r="4463" spans="1:15" x14ac:dyDescent="0.3">
      <c r="A4463">
        <v>4715</v>
      </c>
      <c r="B4463" s="1" t="s">
        <v>2122</v>
      </c>
      <c r="C4463" s="1" t="s">
        <v>233</v>
      </c>
      <c r="D4463" s="2">
        <v>45619</v>
      </c>
      <c r="E4463" s="2"/>
      <c r="F4463" s="1" t="s">
        <v>33</v>
      </c>
      <c r="G4463">
        <v>47</v>
      </c>
      <c r="H4463">
        <v>9353</v>
      </c>
      <c r="I4463">
        <v>112236</v>
      </c>
      <c r="J4463" t="b">
        <v>0</v>
      </c>
      <c r="K4463" t="b">
        <v>0</v>
      </c>
      <c r="L4463" t="b">
        <v>0</v>
      </c>
      <c r="M4463" t="b">
        <v>0</v>
      </c>
      <c r="N4463" s="1" t="s">
        <v>31652</v>
      </c>
      <c r="O4463" t="b">
        <v>1</v>
      </c>
    </row>
    <row r="4464" spans="1:15" x14ac:dyDescent="0.3">
      <c r="A4464">
        <v>4717</v>
      </c>
      <c r="B4464" s="1" t="s">
        <v>4585</v>
      </c>
      <c r="C4464" s="1" t="s">
        <v>647</v>
      </c>
      <c r="D4464" s="2">
        <v>45570</v>
      </c>
      <c r="E4464" s="2"/>
      <c r="F4464" s="1" t="s">
        <v>33</v>
      </c>
      <c r="G4464">
        <v>11</v>
      </c>
      <c r="H4464">
        <v>2189</v>
      </c>
      <c r="I4464">
        <v>26268</v>
      </c>
      <c r="J4464" t="b">
        <v>0</v>
      </c>
      <c r="K4464" t="b">
        <v>0</v>
      </c>
      <c r="L4464" t="b">
        <v>0</v>
      </c>
      <c r="M4464" t="b">
        <v>0</v>
      </c>
      <c r="N4464" s="1" t="s">
        <v>31652</v>
      </c>
      <c r="O4464" t="b">
        <v>1</v>
      </c>
    </row>
    <row r="4465" spans="1:15" x14ac:dyDescent="0.3">
      <c r="A4465">
        <v>4723</v>
      </c>
      <c r="B4465" s="1" t="s">
        <v>5997</v>
      </c>
      <c r="C4465" s="1" t="s">
        <v>217</v>
      </c>
      <c r="D4465" s="2">
        <v>45626</v>
      </c>
      <c r="E4465" s="2"/>
      <c r="F4465" s="1" t="s">
        <v>33</v>
      </c>
      <c r="G4465">
        <v>39</v>
      </c>
      <c r="H4465">
        <v>7761</v>
      </c>
      <c r="I4465">
        <v>93132</v>
      </c>
      <c r="J4465" t="b">
        <v>0</v>
      </c>
      <c r="K4465" t="b">
        <v>0</v>
      </c>
      <c r="L4465" t="b">
        <v>0</v>
      </c>
      <c r="M4465" t="b">
        <v>0</v>
      </c>
      <c r="N4465" s="1" t="s">
        <v>31652</v>
      </c>
      <c r="O4465" t="b">
        <v>1</v>
      </c>
    </row>
    <row r="4466" spans="1:15" x14ac:dyDescent="0.3">
      <c r="A4466">
        <v>4730</v>
      </c>
      <c r="B4466" s="1" t="s">
        <v>11140</v>
      </c>
      <c r="C4466" s="1" t="s">
        <v>891</v>
      </c>
      <c r="D4466" s="2">
        <v>45498</v>
      </c>
      <c r="E4466" s="2"/>
      <c r="F4466" s="1" t="s">
        <v>33</v>
      </c>
      <c r="G4466">
        <v>26</v>
      </c>
      <c r="H4466">
        <v>5174</v>
      </c>
      <c r="I4466">
        <v>62088</v>
      </c>
      <c r="J4466" t="b">
        <v>0</v>
      </c>
      <c r="K4466" t="b">
        <v>0</v>
      </c>
      <c r="L4466" t="b">
        <v>0</v>
      </c>
      <c r="M4466" t="b">
        <v>0</v>
      </c>
      <c r="N4466" s="1" t="s">
        <v>31651</v>
      </c>
      <c r="O4466" t="b">
        <v>1</v>
      </c>
    </row>
    <row r="4467" spans="1:15" x14ac:dyDescent="0.3">
      <c r="A4467">
        <v>4731</v>
      </c>
      <c r="B4467" s="1" t="s">
        <v>3623</v>
      </c>
      <c r="C4467" s="1" t="s">
        <v>675</v>
      </c>
      <c r="D4467" s="2">
        <v>45653</v>
      </c>
      <c r="E4467" s="2"/>
      <c r="F4467" s="1" t="s">
        <v>33</v>
      </c>
      <c r="G4467">
        <v>25</v>
      </c>
      <c r="H4467">
        <v>4975</v>
      </c>
      <c r="I4467">
        <v>59700</v>
      </c>
      <c r="J4467" t="b">
        <v>0</v>
      </c>
      <c r="K4467" t="b">
        <v>0</v>
      </c>
      <c r="L4467" t="b">
        <v>0</v>
      </c>
      <c r="M4467" t="b">
        <v>0</v>
      </c>
      <c r="N4467" s="1" t="s">
        <v>31652</v>
      </c>
      <c r="O4467" t="b">
        <v>1</v>
      </c>
    </row>
    <row r="4468" spans="1:15" x14ac:dyDescent="0.3">
      <c r="A4468">
        <v>4732</v>
      </c>
      <c r="B4468" s="1" t="s">
        <v>9288</v>
      </c>
      <c r="C4468" s="1" t="s">
        <v>127</v>
      </c>
      <c r="D4468" s="2">
        <v>45650</v>
      </c>
      <c r="E4468" s="2"/>
      <c r="F4468" s="1" t="s">
        <v>33</v>
      </c>
      <c r="G4468">
        <v>12</v>
      </c>
      <c r="H4468">
        <v>2388</v>
      </c>
      <c r="I4468">
        <v>28656</v>
      </c>
      <c r="J4468" t="b">
        <v>0</v>
      </c>
      <c r="K4468" t="b">
        <v>0</v>
      </c>
      <c r="L4468" t="b">
        <v>0</v>
      </c>
      <c r="M4468" t="b">
        <v>0</v>
      </c>
      <c r="N4468" s="1" t="s">
        <v>31651</v>
      </c>
      <c r="O4468" t="b">
        <v>1</v>
      </c>
    </row>
    <row r="4469" spans="1:15" x14ac:dyDescent="0.3">
      <c r="A4469">
        <v>4733</v>
      </c>
      <c r="B4469" s="1" t="s">
        <v>8176</v>
      </c>
      <c r="C4469" s="1" t="s">
        <v>271</v>
      </c>
      <c r="D4469" s="2">
        <v>45505</v>
      </c>
      <c r="E4469" s="2"/>
      <c r="F4469" s="1" t="s">
        <v>33</v>
      </c>
      <c r="G4469">
        <v>18</v>
      </c>
      <c r="H4469">
        <v>3582</v>
      </c>
      <c r="I4469">
        <v>42984</v>
      </c>
      <c r="J4469" t="b">
        <v>0</v>
      </c>
      <c r="K4469" t="b">
        <v>0</v>
      </c>
      <c r="L4469" t="b">
        <v>0</v>
      </c>
      <c r="M4469" t="b">
        <v>0</v>
      </c>
      <c r="N4469" s="1" t="s">
        <v>31652</v>
      </c>
      <c r="O4469" t="b">
        <v>1</v>
      </c>
    </row>
    <row r="4470" spans="1:15" x14ac:dyDescent="0.3">
      <c r="A4470">
        <v>4740</v>
      </c>
      <c r="B4470" s="1" t="s">
        <v>13177</v>
      </c>
      <c r="C4470" s="1" t="s">
        <v>565</v>
      </c>
      <c r="D4470" s="2">
        <v>45656</v>
      </c>
      <c r="E4470" s="2"/>
      <c r="F4470" s="1" t="s">
        <v>33</v>
      </c>
      <c r="G4470">
        <v>36</v>
      </c>
      <c r="H4470">
        <v>7164</v>
      </c>
      <c r="I4470">
        <v>85968</v>
      </c>
      <c r="J4470" t="b">
        <v>0</v>
      </c>
      <c r="K4470" t="b">
        <v>0</v>
      </c>
      <c r="L4470" t="b">
        <v>0</v>
      </c>
      <c r="M4470" t="b">
        <v>0</v>
      </c>
      <c r="N4470" s="1" t="s">
        <v>31652</v>
      </c>
      <c r="O4470" t="b">
        <v>1</v>
      </c>
    </row>
    <row r="4471" spans="1:15" x14ac:dyDescent="0.3">
      <c r="A4471">
        <v>4748</v>
      </c>
      <c r="B4471" s="1" t="s">
        <v>3213</v>
      </c>
      <c r="C4471" s="1" t="s">
        <v>987</v>
      </c>
      <c r="D4471" s="2">
        <v>45230</v>
      </c>
      <c r="E4471" s="2"/>
      <c r="F4471" s="1" t="s">
        <v>33</v>
      </c>
      <c r="G4471">
        <v>12</v>
      </c>
      <c r="H4471">
        <v>2388</v>
      </c>
      <c r="I4471">
        <v>28656</v>
      </c>
      <c r="J4471" t="b">
        <v>0</v>
      </c>
      <c r="K4471" t="b">
        <v>0</v>
      </c>
      <c r="L4471" t="b">
        <v>0</v>
      </c>
      <c r="M4471" t="b">
        <v>0</v>
      </c>
      <c r="N4471" s="1" t="s">
        <v>31652</v>
      </c>
      <c r="O4471" t="b">
        <v>1</v>
      </c>
    </row>
    <row r="4472" spans="1:15" x14ac:dyDescent="0.3">
      <c r="A4472">
        <v>4750</v>
      </c>
      <c r="B4472" s="1" t="s">
        <v>10190</v>
      </c>
      <c r="C4472" s="1" t="s">
        <v>841</v>
      </c>
      <c r="D4472" s="2">
        <v>45546</v>
      </c>
      <c r="E4472" s="2"/>
      <c r="F4472" s="1" t="s">
        <v>33</v>
      </c>
      <c r="G4472">
        <v>20</v>
      </c>
      <c r="H4472">
        <v>3980</v>
      </c>
      <c r="I4472">
        <v>47760</v>
      </c>
      <c r="J4472" t="b">
        <v>0</v>
      </c>
      <c r="K4472" t="b">
        <v>0</v>
      </c>
      <c r="L4472" t="b">
        <v>0</v>
      </c>
      <c r="M4472" t="b">
        <v>0</v>
      </c>
      <c r="N4472" s="1" t="s">
        <v>31652</v>
      </c>
      <c r="O4472" t="b">
        <v>1</v>
      </c>
    </row>
    <row r="4473" spans="1:15" x14ac:dyDescent="0.3">
      <c r="A4473">
        <v>4757</v>
      </c>
      <c r="B4473" s="1" t="s">
        <v>4377</v>
      </c>
      <c r="C4473" s="1" t="s">
        <v>951</v>
      </c>
      <c r="D4473" s="2">
        <v>45636</v>
      </c>
      <c r="E4473" s="2"/>
      <c r="F4473" s="1" t="s">
        <v>33</v>
      </c>
      <c r="G4473">
        <v>14</v>
      </c>
      <c r="H4473">
        <v>2786</v>
      </c>
      <c r="I4473">
        <v>33432</v>
      </c>
      <c r="J4473" t="b">
        <v>0</v>
      </c>
      <c r="K4473" t="b">
        <v>0</v>
      </c>
      <c r="L4473" t="b">
        <v>0</v>
      </c>
      <c r="M4473" t="b">
        <v>0</v>
      </c>
      <c r="N4473" s="1" t="s">
        <v>31651</v>
      </c>
      <c r="O4473" t="b">
        <v>1</v>
      </c>
    </row>
    <row r="4474" spans="1:15" x14ac:dyDescent="0.3">
      <c r="A4474">
        <v>4761</v>
      </c>
      <c r="B4474" s="1" t="s">
        <v>1975</v>
      </c>
      <c r="C4474" s="1" t="s">
        <v>217</v>
      </c>
      <c r="D4474" s="2">
        <v>45631</v>
      </c>
      <c r="E4474" s="2"/>
      <c r="F4474" s="1" t="s">
        <v>33</v>
      </c>
      <c r="G4474">
        <v>31</v>
      </c>
      <c r="H4474">
        <v>6169</v>
      </c>
      <c r="I4474">
        <v>74028</v>
      </c>
      <c r="J4474" t="b">
        <v>0</v>
      </c>
      <c r="K4474" t="b">
        <v>0</v>
      </c>
      <c r="L4474" t="b">
        <v>0</v>
      </c>
      <c r="M4474" t="b">
        <v>0</v>
      </c>
      <c r="N4474" s="1" t="s">
        <v>31651</v>
      </c>
      <c r="O4474" t="b">
        <v>1</v>
      </c>
    </row>
    <row r="4475" spans="1:15" x14ac:dyDescent="0.3">
      <c r="A4475">
        <v>4762</v>
      </c>
      <c r="B4475" s="1" t="s">
        <v>10477</v>
      </c>
      <c r="C4475" s="1" t="s">
        <v>937</v>
      </c>
      <c r="D4475" s="2">
        <v>45634</v>
      </c>
      <c r="E4475" s="2"/>
      <c r="F4475" s="1" t="s">
        <v>33</v>
      </c>
      <c r="G4475">
        <v>17</v>
      </c>
      <c r="H4475">
        <v>3383</v>
      </c>
      <c r="I4475">
        <v>40596</v>
      </c>
      <c r="J4475" t="b">
        <v>0</v>
      </c>
      <c r="K4475" t="b">
        <v>0</v>
      </c>
      <c r="L4475" t="b">
        <v>0</v>
      </c>
      <c r="M4475" t="b">
        <v>0</v>
      </c>
      <c r="N4475" s="1" t="s">
        <v>31652</v>
      </c>
      <c r="O4475" t="b">
        <v>1</v>
      </c>
    </row>
    <row r="4476" spans="1:15" x14ac:dyDescent="0.3">
      <c r="A4476">
        <v>4771</v>
      </c>
      <c r="B4476" s="1" t="s">
        <v>12335</v>
      </c>
      <c r="C4476" s="1" t="s">
        <v>11</v>
      </c>
      <c r="D4476" s="2">
        <v>45645</v>
      </c>
      <c r="E4476" s="2"/>
      <c r="F4476" s="1" t="s">
        <v>33</v>
      </c>
      <c r="G4476">
        <v>29</v>
      </c>
      <c r="H4476">
        <v>5771</v>
      </c>
      <c r="I4476">
        <v>69252</v>
      </c>
      <c r="J4476" t="b">
        <v>0</v>
      </c>
      <c r="K4476" t="b">
        <v>0</v>
      </c>
      <c r="L4476" t="b">
        <v>0</v>
      </c>
      <c r="M4476" t="b">
        <v>0</v>
      </c>
      <c r="N4476" s="1" t="s">
        <v>31651</v>
      </c>
      <c r="O4476" t="b">
        <v>1</v>
      </c>
    </row>
    <row r="4477" spans="1:15" x14ac:dyDescent="0.3">
      <c r="A4477">
        <v>4778</v>
      </c>
      <c r="B4477" s="1" t="s">
        <v>9152</v>
      </c>
      <c r="C4477" s="1" t="s">
        <v>879</v>
      </c>
      <c r="D4477" s="2">
        <v>45241</v>
      </c>
      <c r="E4477" s="2"/>
      <c r="F4477" s="1" t="s">
        <v>33</v>
      </c>
      <c r="G4477">
        <v>34</v>
      </c>
      <c r="H4477">
        <v>6766</v>
      </c>
      <c r="I4477">
        <v>81192</v>
      </c>
      <c r="J4477" t="b">
        <v>0</v>
      </c>
      <c r="K4477" t="b">
        <v>0</v>
      </c>
      <c r="L4477" t="b">
        <v>0</v>
      </c>
      <c r="M4477" t="b">
        <v>0</v>
      </c>
      <c r="N4477" s="1" t="s">
        <v>31651</v>
      </c>
      <c r="O4477" t="b">
        <v>1</v>
      </c>
    </row>
    <row r="4478" spans="1:15" x14ac:dyDescent="0.3">
      <c r="A4478">
        <v>4779</v>
      </c>
      <c r="B4478" s="1" t="s">
        <v>14464</v>
      </c>
      <c r="C4478" s="1" t="s">
        <v>397</v>
      </c>
      <c r="D4478" s="2">
        <v>45601</v>
      </c>
      <c r="E4478" s="2"/>
      <c r="F4478" s="1" t="s">
        <v>33</v>
      </c>
      <c r="G4478">
        <v>29</v>
      </c>
      <c r="H4478">
        <v>5771</v>
      </c>
      <c r="I4478">
        <v>69252</v>
      </c>
      <c r="J4478" t="b">
        <v>0</v>
      </c>
      <c r="K4478" t="b">
        <v>0</v>
      </c>
      <c r="L4478" t="b">
        <v>0</v>
      </c>
      <c r="M4478" t="b">
        <v>0</v>
      </c>
      <c r="N4478" s="1" t="s">
        <v>31651</v>
      </c>
      <c r="O4478" t="b">
        <v>1</v>
      </c>
    </row>
    <row r="4479" spans="1:15" x14ac:dyDescent="0.3">
      <c r="A4479">
        <v>4780</v>
      </c>
      <c r="B4479" s="1" t="s">
        <v>2058</v>
      </c>
      <c r="C4479" s="1" t="s">
        <v>871</v>
      </c>
      <c r="D4479" s="2">
        <v>45576</v>
      </c>
      <c r="E4479" s="2"/>
      <c r="F4479" s="1" t="s">
        <v>33</v>
      </c>
      <c r="G4479">
        <v>6</v>
      </c>
      <c r="H4479">
        <v>1194</v>
      </c>
      <c r="I4479">
        <v>14328</v>
      </c>
      <c r="J4479" t="b">
        <v>0</v>
      </c>
      <c r="K4479" t="b">
        <v>0</v>
      </c>
      <c r="L4479" t="b">
        <v>0</v>
      </c>
      <c r="M4479" t="b">
        <v>0</v>
      </c>
      <c r="N4479" s="1" t="s">
        <v>31652</v>
      </c>
      <c r="O4479" t="b">
        <v>1</v>
      </c>
    </row>
    <row r="4480" spans="1:15" x14ac:dyDescent="0.3">
      <c r="A4480">
        <v>4785</v>
      </c>
      <c r="B4480" s="1" t="s">
        <v>10043</v>
      </c>
      <c r="C4480" s="1" t="s">
        <v>441</v>
      </c>
      <c r="D4480" s="2">
        <v>45623</v>
      </c>
      <c r="E4480" s="2"/>
      <c r="F4480" s="1" t="s">
        <v>33</v>
      </c>
      <c r="G4480">
        <v>50</v>
      </c>
      <c r="H4480">
        <v>9950</v>
      </c>
      <c r="I4480">
        <v>119400</v>
      </c>
      <c r="J4480" t="b">
        <v>0</v>
      </c>
      <c r="K4480" t="b">
        <v>0</v>
      </c>
      <c r="L4480" t="b">
        <v>0</v>
      </c>
      <c r="M4480" t="b">
        <v>0</v>
      </c>
      <c r="N4480" s="1" t="s">
        <v>31651</v>
      </c>
      <c r="O4480" t="b">
        <v>1</v>
      </c>
    </row>
    <row r="4481" spans="1:15" x14ac:dyDescent="0.3">
      <c r="A4481">
        <v>4791</v>
      </c>
      <c r="B4481" s="1" t="s">
        <v>2453</v>
      </c>
      <c r="C4481" s="1" t="s">
        <v>311</v>
      </c>
      <c r="D4481" s="2">
        <v>45296</v>
      </c>
      <c r="E4481" s="2"/>
      <c r="F4481" s="1" t="s">
        <v>33</v>
      </c>
      <c r="G4481">
        <v>45</v>
      </c>
      <c r="H4481">
        <v>8955</v>
      </c>
      <c r="I4481">
        <v>107460</v>
      </c>
      <c r="J4481" t="b">
        <v>0</v>
      </c>
      <c r="K4481" t="b">
        <v>0</v>
      </c>
      <c r="L4481" t="b">
        <v>0</v>
      </c>
      <c r="M4481" t="b">
        <v>0</v>
      </c>
      <c r="N4481" s="1" t="s">
        <v>31652</v>
      </c>
      <c r="O4481" t="b">
        <v>1</v>
      </c>
    </row>
    <row r="4482" spans="1:15" x14ac:dyDescent="0.3">
      <c r="A4482">
        <v>4799</v>
      </c>
      <c r="B4482" s="1" t="s">
        <v>2875</v>
      </c>
      <c r="C4482" s="1" t="s">
        <v>307</v>
      </c>
      <c r="D4482" s="2">
        <v>45585</v>
      </c>
      <c r="E4482" s="2"/>
      <c r="F4482" s="1" t="s">
        <v>33</v>
      </c>
      <c r="G4482">
        <v>45</v>
      </c>
      <c r="H4482">
        <v>8955</v>
      </c>
      <c r="I4482">
        <v>107460</v>
      </c>
      <c r="J4482" t="b">
        <v>0</v>
      </c>
      <c r="K4482" t="b">
        <v>0</v>
      </c>
      <c r="L4482" t="b">
        <v>0</v>
      </c>
      <c r="M4482" t="b">
        <v>0</v>
      </c>
      <c r="N4482" s="1" t="s">
        <v>31651</v>
      </c>
      <c r="O4482" t="b">
        <v>1</v>
      </c>
    </row>
    <row r="4483" spans="1:15" x14ac:dyDescent="0.3">
      <c r="A4483">
        <v>4807</v>
      </c>
      <c r="B4483" s="1" t="s">
        <v>6480</v>
      </c>
      <c r="C4483" s="1" t="s">
        <v>143</v>
      </c>
      <c r="D4483" s="2">
        <v>45248</v>
      </c>
      <c r="E4483" s="2"/>
      <c r="F4483" s="1" t="s">
        <v>33</v>
      </c>
      <c r="G4483">
        <v>16</v>
      </c>
      <c r="H4483">
        <v>3184</v>
      </c>
      <c r="I4483">
        <v>38208</v>
      </c>
      <c r="J4483" t="b">
        <v>0</v>
      </c>
      <c r="K4483" t="b">
        <v>0</v>
      </c>
      <c r="L4483" t="b">
        <v>0</v>
      </c>
      <c r="M4483" t="b">
        <v>0</v>
      </c>
      <c r="N4483" s="1" t="s">
        <v>31651</v>
      </c>
      <c r="O4483" t="b">
        <v>1</v>
      </c>
    </row>
    <row r="4484" spans="1:15" x14ac:dyDescent="0.3">
      <c r="A4484">
        <v>4809</v>
      </c>
      <c r="B4484" s="1" t="s">
        <v>6834</v>
      </c>
      <c r="C4484" s="1" t="s">
        <v>399</v>
      </c>
      <c r="D4484" s="2">
        <v>45383</v>
      </c>
      <c r="E4484" s="2"/>
      <c r="F4484" s="1" t="s">
        <v>33</v>
      </c>
      <c r="G4484">
        <v>16</v>
      </c>
      <c r="H4484">
        <v>3184</v>
      </c>
      <c r="I4484">
        <v>38208</v>
      </c>
      <c r="J4484" t="b">
        <v>0</v>
      </c>
      <c r="K4484" t="b">
        <v>0</v>
      </c>
      <c r="L4484" t="b">
        <v>0</v>
      </c>
      <c r="M4484" t="b">
        <v>0</v>
      </c>
      <c r="N4484" s="1" t="s">
        <v>31652</v>
      </c>
      <c r="O4484" t="b">
        <v>1</v>
      </c>
    </row>
    <row r="4485" spans="1:15" x14ac:dyDescent="0.3">
      <c r="A4485">
        <v>4816</v>
      </c>
      <c r="B4485" s="1" t="s">
        <v>4104</v>
      </c>
      <c r="C4485" s="1" t="s">
        <v>133</v>
      </c>
      <c r="D4485" s="2">
        <v>45643</v>
      </c>
      <c r="E4485" s="2"/>
      <c r="F4485" s="1" t="s">
        <v>33</v>
      </c>
      <c r="G4485">
        <v>36</v>
      </c>
      <c r="H4485">
        <v>7164</v>
      </c>
      <c r="I4485">
        <v>85968</v>
      </c>
      <c r="J4485" t="b">
        <v>0</v>
      </c>
      <c r="K4485" t="b">
        <v>0</v>
      </c>
      <c r="L4485" t="b">
        <v>0</v>
      </c>
      <c r="M4485" t="b">
        <v>0</v>
      </c>
      <c r="N4485" s="1" t="s">
        <v>31652</v>
      </c>
      <c r="O4485" t="b">
        <v>1</v>
      </c>
    </row>
    <row r="4486" spans="1:15" x14ac:dyDescent="0.3">
      <c r="A4486">
        <v>4829</v>
      </c>
      <c r="B4486" s="1" t="s">
        <v>9332</v>
      </c>
      <c r="C4486" s="1" t="s">
        <v>227</v>
      </c>
      <c r="D4486" s="2">
        <v>45638</v>
      </c>
      <c r="E4486" s="2"/>
      <c r="F4486" s="1" t="s">
        <v>33</v>
      </c>
      <c r="G4486">
        <v>12</v>
      </c>
      <c r="H4486">
        <v>2388</v>
      </c>
      <c r="I4486">
        <v>28656</v>
      </c>
      <c r="J4486" t="b">
        <v>0</v>
      </c>
      <c r="K4486" t="b">
        <v>0</v>
      </c>
      <c r="L4486" t="b">
        <v>0</v>
      </c>
      <c r="M4486" t="b">
        <v>0</v>
      </c>
      <c r="N4486" s="1" t="s">
        <v>31651</v>
      </c>
      <c r="O4486" t="b">
        <v>1</v>
      </c>
    </row>
    <row r="4487" spans="1:15" x14ac:dyDescent="0.3">
      <c r="A4487">
        <v>4838</v>
      </c>
      <c r="B4487" s="1" t="s">
        <v>8623</v>
      </c>
      <c r="C4487" s="1" t="s">
        <v>469</v>
      </c>
      <c r="D4487" s="2">
        <v>45586</v>
      </c>
      <c r="E4487" s="2"/>
      <c r="F4487" s="1" t="s">
        <v>33</v>
      </c>
      <c r="G4487">
        <v>18</v>
      </c>
      <c r="H4487">
        <v>3582</v>
      </c>
      <c r="I4487">
        <v>42984</v>
      </c>
      <c r="J4487" t="b">
        <v>0</v>
      </c>
      <c r="K4487" t="b">
        <v>0</v>
      </c>
      <c r="L4487" t="b">
        <v>0</v>
      </c>
      <c r="M4487" t="b">
        <v>0</v>
      </c>
      <c r="N4487" s="1" t="s">
        <v>31652</v>
      </c>
      <c r="O4487" t="b">
        <v>1</v>
      </c>
    </row>
    <row r="4488" spans="1:15" x14ac:dyDescent="0.3">
      <c r="A4488">
        <v>4859</v>
      </c>
      <c r="B4488" s="1" t="s">
        <v>2672</v>
      </c>
      <c r="C4488" s="1" t="s">
        <v>157</v>
      </c>
      <c r="D4488" s="2">
        <v>45633</v>
      </c>
      <c r="E4488" s="2"/>
      <c r="F4488" s="1" t="s">
        <v>33</v>
      </c>
      <c r="G4488">
        <v>7</v>
      </c>
      <c r="H4488">
        <v>1393</v>
      </c>
      <c r="I4488">
        <v>16716</v>
      </c>
      <c r="J4488" t="b">
        <v>0</v>
      </c>
      <c r="K4488" t="b">
        <v>0</v>
      </c>
      <c r="L4488" t="b">
        <v>0</v>
      </c>
      <c r="M4488" t="b">
        <v>0</v>
      </c>
      <c r="N4488" s="1" t="s">
        <v>31651</v>
      </c>
      <c r="O4488" t="b">
        <v>1</v>
      </c>
    </row>
    <row r="4489" spans="1:15" x14ac:dyDescent="0.3">
      <c r="A4489">
        <v>4867</v>
      </c>
      <c r="B4489" s="1" t="s">
        <v>8627</v>
      </c>
      <c r="C4489" s="1" t="s">
        <v>729</v>
      </c>
      <c r="D4489" s="2">
        <v>45537</v>
      </c>
      <c r="E4489" s="2"/>
      <c r="F4489" s="1" t="s">
        <v>33</v>
      </c>
      <c r="G4489">
        <v>29</v>
      </c>
      <c r="H4489">
        <v>5771</v>
      </c>
      <c r="I4489">
        <v>69252</v>
      </c>
      <c r="J4489" t="b">
        <v>0</v>
      </c>
      <c r="K4489" t="b">
        <v>0</v>
      </c>
      <c r="L4489" t="b">
        <v>0</v>
      </c>
      <c r="M4489" t="b">
        <v>0</v>
      </c>
      <c r="N4489" s="1" t="s">
        <v>31651</v>
      </c>
      <c r="O4489" t="b">
        <v>1</v>
      </c>
    </row>
    <row r="4490" spans="1:15" x14ac:dyDescent="0.3">
      <c r="A4490">
        <v>4869</v>
      </c>
      <c r="B4490" s="1" t="s">
        <v>2884</v>
      </c>
      <c r="C4490" s="1" t="s">
        <v>279</v>
      </c>
      <c r="D4490" s="2">
        <v>45396</v>
      </c>
      <c r="E4490" s="2"/>
      <c r="F4490" s="1" t="s">
        <v>33</v>
      </c>
      <c r="G4490">
        <v>14</v>
      </c>
      <c r="H4490">
        <v>2786</v>
      </c>
      <c r="I4490">
        <v>33432</v>
      </c>
      <c r="J4490" t="b">
        <v>0</v>
      </c>
      <c r="K4490" t="b">
        <v>0</v>
      </c>
      <c r="L4490" t="b">
        <v>0</v>
      </c>
      <c r="M4490" t="b">
        <v>0</v>
      </c>
      <c r="N4490" s="1" t="s">
        <v>31651</v>
      </c>
      <c r="O4490" t="b">
        <v>1</v>
      </c>
    </row>
    <row r="4491" spans="1:15" x14ac:dyDescent="0.3">
      <c r="A4491">
        <v>4879</v>
      </c>
      <c r="B4491" s="1" t="s">
        <v>3885</v>
      </c>
      <c r="C4491" s="1" t="s">
        <v>64</v>
      </c>
      <c r="D4491" s="2">
        <v>45643</v>
      </c>
      <c r="E4491" s="2"/>
      <c r="F4491" s="1" t="s">
        <v>33</v>
      </c>
      <c r="G4491">
        <v>18</v>
      </c>
      <c r="H4491">
        <v>3582</v>
      </c>
      <c r="I4491">
        <v>42984</v>
      </c>
      <c r="J4491" t="b">
        <v>0</v>
      </c>
      <c r="K4491" t="b">
        <v>0</v>
      </c>
      <c r="L4491" t="b">
        <v>0</v>
      </c>
      <c r="M4491" t="b">
        <v>0</v>
      </c>
      <c r="N4491" s="1" t="s">
        <v>31651</v>
      </c>
      <c r="O4491" t="b">
        <v>1</v>
      </c>
    </row>
    <row r="4492" spans="1:15" x14ac:dyDescent="0.3">
      <c r="A4492">
        <v>4885</v>
      </c>
      <c r="B4492" s="1" t="s">
        <v>6028</v>
      </c>
      <c r="C4492" s="1" t="s">
        <v>467</v>
      </c>
      <c r="D4492" s="2">
        <v>45073</v>
      </c>
      <c r="E4492" s="2"/>
      <c r="F4492" s="1" t="s">
        <v>33</v>
      </c>
      <c r="G4492">
        <v>25</v>
      </c>
      <c r="H4492">
        <v>4975</v>
      </c>
      <c r="I4492">
        <v>59700</v>
      </c>
      <c r="J4492" t="b">
        <v>0</v>
      </c>
      <c r="K4492" t="b">
        <v>0</v>
      </c>
      <c r="L4492" t="b">
        <v>0</v>
      </c>
      <c r="M4492" t="b">
        <v>0</v>
      </c>
      <c r="N4492" s="1" t="s">
        <v>31651</v>
      </c>
      <c r="O4492" t="b">
        <v>1</v>
      </c>
    </row>
    <row r="4493" spans="1:15" x14ac:dyDescent="0.3">
      <c r="A4493">
        <v>4894</v>
      </c>
      <c r="B4493" s="1" t="s">
        <v>8565</v>
      </c>
      <c r="C4493" s="1" t="s">
        <v>523</v>
      </c>
      <c r="D4493" s="2">
        <v>45532</v>
      </c>
      <c r="E4493" s="2"/>
      <c r="F4493" s="1" t="s">
        <v>33</v>
      </c>
      <c r="G4493">
        <v>11</v>
      </c>
      <c r="H4493">
        <v>2189</v>
      </c>
      <c r="I4493">
        <v>26268</v>
      </c>
      <c r="J4493" t="b">
        <v>0</v>
      </c>
      <c r="K4493" t="b">
        <v>0</v>
      </c>
      <c r="L4493" t="b">
        <v>0</v>
      </c>
      <c r="M4493" t="b">
        <v>0</v>
      </c>
      <c r="N4493" s="1" t="s">
        <v>31651</v>
      </c>
      <c r="O4493" t="b">
        <v>1</v>
      </c>
    </row>
    <row r="4494" spans="1:15" x14ac:dyDescent="0.3">
      <c r="A4494">
        <v>4898</v>
      </c>
      <c r="B4494" s="1" t="s">
        <v>10971</v>
      </c>
      <c r="C4494" s="1" t="s">
        <v>913</v>
      </c>
      <c r="D4494" s="2">
        <v>45602</v>
      </c>
      <c r="E4494" s="2"/>
      <c r="F4494" s="1" t="s">
        <v>33</v>
      </c>
      <c r="G4494">
        <v>18</v>
      </c>
      <c r="H4494">
        <v>3582</v>
      </c>
      <c r="I4494">
        <v>42984</v>
      </c>
      <c r="J4494" t="b">
        <v>0</v>
      </c>
      <c r="K4494" t="b">
        <v>0</v>
      </c>
      <c r="L4494" t="b">
        <v>0</v>
      </c>
      <c r="M4494" t="b">
        <v>0</v>
      </c>
      <c r="N4494" s="1" t="s">
        <v>31652</v>
      </c>
      <c r="O4494" t="b">
        <v>1</v>
      </c>
    </row>
    <row r="4495" spans="1:15" x14ac:dyDescent="0.3">
      <c r="A4495">
        <v>4900</v>
      </c>
      <c r="B4495" s="1" t="s">
        <v>4479</v>
      </c>
      <c r="C4495" s="1" t="s">
        <v>165</v>
      </c>
      <c r="D4495" s="2">
        <v>45529</v>
      </c>
      <c r="E4495" s="2"/>
      <c r="F4495" s="1" t="s">
        <v>33</v>
      </c>
      <c r="G4495">
        <v>35</v>
      </c>
      <c r="H4495">
        <v>6965</v>
      </c>
      <c r="I4495">
        <v>83580</v>
      </c>
      <c r="J4495" t="b">
        <v>0</v>
      </c>
      <c r="K4495" t="b">
        <v>0</v>
      </c>
      <c r="L4495" t="b">
        <v>0</v>
      </c>
      <c r="M4495" t="b">
        <v>0</v>
      </c>
      <c r="N4495" s="1" t="s">
        <v>31651</v>
      </c>
      <c r="O4495" t="b">
        <v>1</v>
      </c>
    </row>
    <row r="4496" spans="1:15" x14ac:dyDescent="0.3">
      <c r="A4496">
        <v>4903</v>
      </c>
      <c r="B4496" s="1" t="s">
        <v>3511</v>
      </c>
      <c r="C4496" s="1" t="s">
        <v>1029</v>
      </c>
      <c r="D4496" s="2">
        <v>45553</v>
      </c>
      <c r="E4496" s="2"/>
      <c r="F4496" s="1" t="s">
        <v>33</v>
      </c>
      <c r="G4496">
        <v>12</v>
      </c>
      <c r="H4496">
        <v>2388</v>
      </c>
      <c r="I4496">
        <v>28656</v>
      </c>
      <c r="J4496" t="b">
        <v>0</v>
      </c>
      <c r="K4496" t="b">
        <v>0</v>
      </c>
      <c r="L4496" t="b">
        <v>0</v>
      </c>
      <c r="M4496" t="b">
        <v>0</v>
      </c>
      <c r="N4496" s="1" t="s">
        <v>31652</v>
      </c>
      <c r="O4496" t="b">
        <v>1</v>
      </c>
    </row>
    <row r="4497" spans="1:15" x14ac:dyDescent="0.3">
      <c r="A4497">
        <v>4911</v>
      </c>
      <c r="B4497" s="1" t="s">
        <v>4122</v>
      </c>
      <c r="C4497" s="1" t="s">
        <v>75</v>
      </c>
      <c r="D4497" s="2">
        <v>45439</v>
      </c>
      <c r="E4497" s="2"/>
      <c r="F4497" s="1" t="s">
        <v>33</v>
      </c>
      <c r="G4497">
        <v>86</v>
      </c>
      <c r="H4497">
        <v>17114</v>
      </c>
      <c r="I4497">
        <v>205368</v>
      </c>
      <c r="J4497" t="b">
        <v>0</v>
      </c>
      <c r="K4497" t="b">
        <v>0</v>
      </c>
      <c r="L4497" t="b">
        <v>0</v>
      </c>
      <c r="M4497" t="b">
        <v>0</v>
      </c>
      <c r="N4497" s="1" t="s">
        <v>31652</v>
      </c>
      <c r="O4497" t="b">
        <v>1</v>
      </c>
    </row>
    <row r="4498" spans="1:15" x14ac:dyDescent="0.3">
      <c r="A4498">
        <v>4915</v>
      </c>
      <c r="B4498" s="1" t="s">
        <v>1721</v>
      </c>
      <c r="C4498" s="1" t="s">
        <v>92</v>
      </c>
      <c r="D4498" s="2">
        <v>45370</v>
      </c>
      <c r="E4498" s="2"/>
      <c r="F4498" s="1" t="s">
        <v>33</v>
      </c>
      <c r="G4498">
        <v>16</v>
      </c>
      <c r="H4498">
        <v>3184</v>
      </c>
      <c r="I4498">
        <v>38208</v>
      </c>
      <c r="J4498" t="b">
        <v>0</v>
      </c>
      <c r="K4498" t="b">
        <v>0</v>
      </c>
      <c r="L4498" t="b">
        <v>0</v>
      </c>
      <c r="M4498" t="b">
        <v>0</v>
      </c>
      <c r="N4498" s="1" t="s">
        <v>31652</v>
      </c>
      <c r="O4498" t="b">
        <v>1</v>
      </c>
    </row>
    <row r="4499" spans="1:15" x14ac:dyDescent="0.3">
      <c r="A4499">
        <v>4916</v>
      </c>
      <c r="B4499" s="1" t="s">
        <v>6545</v>
      </c>
      <c r="C4499" s="1" t="s">
        <v>981</v>
      </c>
      <c r="D4499" s="2">
        <v>45596</v>
      </c>
      <c r="E4499" s="2"/>
      <c r="F4499" s="1" t="s">
        <v>33</v>
      </c>
      <c r="G4499">
        <v>67</v>
      </c>
      <c r="H4499">
        <v>13333</v>
      </c>
      <c r="I4499">
        <v>159996</v>
      </c>
      <c r="J4499" t="b">
        <v>0</v>
      </c>
      <c r="K4499" t="b">
        <v>0</v>
      </c>
      <c r="L4499" t="b">
        <v>0</v>
      </c>
      <c r="M4499" t="b">
        <v>0</v>
      </c>
      <c r="N4499" s="1" t="s">
        <v>31651</v>
      </c>
      <c r="O4499" t="b">
        <v>1</v>
      </c>
    </row>
    <row r="4500" spans="1:15" x14ac:dyDescent="0.3">
      <c r="A4500">
        <v>4928</v>
      </c>
      <c r="B4500" s="1" t="s">
        <v>7504</v>
      </c>
      <c r="C4500" s="1" t="s">
        <v>473</v>
      </c>
      <c r="D4500" s="2">
        <v>45636</v>
      </c>
      <c r="E4500" s="2"/>
      <c r="F4500" s="1" t="s">
        <v>33</v>
      </c>
      <c r="G4500">
        <v>9</v>
      </c>
      <c r="H4500">
        <v>1791</v>
      </c>
      <c r="I4500">
        <v>21492</v>
      </c>
      <c r="J4500" t="b">
        <v>0</v>
      </c>
      <c r="K4500" t="b">
        <v>0</v>
      </c>
      <c r="L4500" t="b">
        <v>0</v>
      </c>
      <c r="M4500" t="b">
        <v>0</v>
      </c>
      <c r="N4500" s="1" t="s">
        <v>31652</v>
      </c>
      <c r="O4500" t="b">
        <v>1</v>
      </c>
    </row>
    <row r="4501" spans="1:15" x14ac:dyDescent="0.3">
      <c r="A4501">
        <v>4931</v>
      </c>
      <c r="B4501" s="1" t="s">
        <v>13046</v>
      </c>
      <c r="C4501" s="1" t="s">
        <v>919</v>
      </c>
      <c r="D4501" s="2">
        <v>45629</v>
      </c>
      <c r="E4501" s="2"/>
      <c r="F4501" s="1" t="s">
        <v>33</v>
      </c>
      <c r="G4501">
        <v>68</v>
      </c>
      <c r="H4501">
        <v>13532</v>
      </c>
      <c r="I4501">
        <v>162384</v>
      </c>
      <c r="J4501" t="b">
        <v>0</v>
      </c>
      <c r="K4501" t="b">
        <v>0</v>
      </c>
      <c r="L4501" t="b">
        <v>0</v>
      </c>
      <c r="M4501" t="b">
        <v>0</v>
      </c>
      <c r="N4501" s="1" t="s">
        <v>31651</v>
      </c>
      <c r="O4501" t="b">
        <v>1</v>
      </c>
    </row>
    <row r="4502" spans="1:15" x14ac:dyDescent="0.3">
      <c r="A4502">
        <v>4939</v>
      </c>
      <c r="B4502" s="1" t="s">
        <v>11753</v>
      </c>
      <c r="C4502" s="1" t="s">
        <v>193</v>
      </c>
      <c r="D4502" s="2">
        <v>45541</v>
      </c>
      <c r="E4502" s="2"/>
      <c r="F4502" s="1" t="s">
        <v>33</v>
      </c>
      <c r="G4502">
        <v>23</v>
      </c>
      <c r="H4502">
        <v>4577</v>
      </c>
      <c r="I4502">
        <v>54924</v>
      </c>
      <c r="J4502" t="b">
        <v>0</v>
      </c>
      <c r="K4502" t="b">
        <v>0</v>
      </c>
      <c r="L4502" t="b">
        <v>0</v>
      </c>
      <c r="M4502" t="b">
        <v>0</v>
      </c>
      <c r="N4502" s="1" t="s">
        <v>31652</v>
      </c>
      <c r="O4502" t="b">
        <v>1</v>
      </c>
    </row>
    <row r="4503" spans="1:15" x14ac:dyDescent="0.3">
      <c r="A4503">
        <v>4940</v>
      </c>
      <c r="B4503" s="1" t="s">
        <v>9840</v>
      </c>
      <c r="C4503" s="1" t="s">
        <v>833</v>
      </c>
      <c r="D4503" s="2">
        <v>45022</v>
      </c>
      <c r="E4503" s="2"/>
      <c r="F4503" s="1" t="s">
        <v>33</v>
      </c>
      <c r="G4503">
        <v>7</v>
      </c>
      <c r="H4503">
        <v>1393</v>
      </c>
      <c r="I4503">
        <v>16716</v>
      </c>
      <c r="J4503" t="b">
        <v>0</v>
      </c>
      <c r="K4503" t="b">
        <v>0</v>
      </c>
      <c r="L4503" t="b">
        <v>0</v>
      </c>
      <c r="M4503" t="b">
        <v>0</v>
      </c>
      <c r="N4503" s="1" t="s">
        <v>31651</v>
      </c>
      <c r="O4503" t="b">
        <v>1</v>
      </c>
    </row>
    <row r="4504" spans="1:15" x14ac:dyDescent="0.3">
      <c r="A4504">
        <v>4941</v>
      </c>
      <c r="B4504" s="1" t="s">
        <v>8472</v>
      </c>
      <c r="C4504" s="1" t="s">
        <v>583</v>
      </c>
      <c r="D4504" s="2">
        <v>45463</v>
      </c>
      <c r="E4504" s="2"/>
      <c r="F4504" s="1" t="s">
        <v>33</v>
      </c>
      <c r="G4504">
        <v>52</v>
      </c>
      <c r="H4504">
        <v>10348</v>
      </c>
      <c r="I4504">
        <v>124176</v>
      </c>
      <c r="J4504" t="b">
        <v>0</v>
      </c>
      <c r="K4504" t="b">
        <v>0</v>
      </c>
      <c r="L4504" t="b">
        <v>0</v>
      </c>
      <c r="M4504" t="b">
        <v>0</v>
      </c>
      <c r="N4504" s="1" t="s">
        <v>31651</v>
      </c>
      <c r="O4504" t="b">
        <v>1</v>
      </c>
    </row>
    <row r="4505" spans="1:15" x14ac:dyDescent="0.3">
      <c r="A4505">
        <v>4957</v>
      </c>
      <c r="B4505" s="1" t="s">
        <v>4249</v>
      </c>
      <c r="C4505" s="1" t="s">
        <v>317</v>
      </c>
      <c r="D4505" s="2">
        <v>45177</v>
      </c>
      <c r="E4505" s="2"/>
      <c r="F4505" s="1" t="s">
        <v>33</v>
      </c>
      <c r="G4505">
        <v>2</v>
      </c>
      <c r="H4505">
        <v>398</v>
      </c>
      <c r="I4505">
        <v>4776</v>
      </c>
      <c r="J4505" t="b">
        <v>0</v>
      </c>
      <c r="K4505" t="b">
        <v>0</v>
      </c>
      <c r="L4505" t="b">
        <v>0</v>
      </c>
      <c r="M4505" t="b">
        <v>0</v>
      </c>
      <c r="N4505" s="1" t="s">
        <v>31652</v>
      </c>
      <c r="O4505" t="b">
        <v>1</v>
      </c>
    </row>
    <row r="4506" spans="1:15" x14ac:dyDescent="0.3">
      <c r="A4506">
        <v>4963</v>
      </c>
      <c r="B4506" s="1" t="s">
        <v>16666</v>
      </c>
      <c r="C4506" s="1" t="s">
        <v>137</v>
      </c>
      <c r="D4506" s="2">
        <v>45499</v>
      </c>
      <c r="E4506" s="2"/>
      <c r="F4506" s="1" t="s">
        <v>33</v>
      </c>
      <c r="G4506">
        <v>41</v>
      </c>
      <c r="H4506">
        <v>8159</v>
      </c>
      <c r="I4506">
        <v>97908</v>
      </c>
      <c r="J4506" t="b">
        <v>0</v>
      </c>
      <c r="K4506" t="b">
        <v>0</v>
      </c>
      <c r="L4506" t="b">
        <v>0</v>
      </c>
      <c r="M4506" t="b">
        <v>0</v>
      </c>
      <c r="N4506" s="1" t="s">
        <v>31652</v>
      </c>
      <c r="O4506" t="b">
        <v>1</v>
      </c>
    </row>
    <row r="4507" spans="1:15" x14ac:dyDescent="0.3">
      <c r="A4507">
        <v>4974</v>
      </c>
      <c r="B4507" s="1" t="s">
        <v>8418</v>
      </c>
      <c r="C4507" s="1" t="s">
        <v>545</v>
      </c>
      <c r="D4507" s="2">
        <v>45535</v>
      </c>
      <c r="E4507" s="2"/>
      <c r="F4507" s="1" t="s">
        <v>33</v>
      </c>
      <c r="G4507">
        <v>37</v>
      </c>
      <c r="H4507">
        <v>7363</v>
      </c>
      <c r="I4507">
        <v>88356</v>
      </c>
      <c r="J4507" t="b">
        <v>0</v>
      </c>
      <c r="K4507" t="b">
        <v>0</v>
      </c>
      <c r="L4507" t="b">
        <v>0</v>
      </c>
      <c r="M4507" t="b">
        <v>0</v>
      </c>
      <c r="N4507" s="1" t="s">
        <v>31652</v>
      </c>
      <c r="O4507" t="b">
        <v>1</v>
      </c>
    </row>
    <row r="4508" spans="1:15" x14ac:dyDescent="0.3">
      <c r="A4508">
        <v>4976</v>
      </c>
      <c r="B4508" s="1" t="s">
        <v>2308</v>
      </c>
      <c r="C4508" s="1" t="s">
        <v>121</v>
      </c>
      <c r="D4508" s="2">
        <v>45535</v>
      </c>
      <c r="E4508" s="2"/>
      <c r="F4508" s="1" t="s">
        <v>33</v>
      </c>
      <c r="G4508">
        <v>7</v>
      </c>
      <c r="H4508">
        <v>1393</v>
      </c>
      <c r="I4508">
        <v>16716</v>
      </c>
      <c r="J4508" t="b">
        <v>0</v>
      </c>
      <c r="K4508" t="b">
        <v>0</v>
      </c>
      <c r="L4508" t="b">
        <v>0</v>
      </c>
      <c r="M4508" t="b">
        <v>0</v>
      </c>
      <c r="N4508" s="1" t="s">
        <v>31651</v>
      </c>
      <c r="O4508" t="b">
        <v>1</v>
      </c>
    </row>
    <row r="4509" spans="1:15" x14ac:dyDescent="0.3">
      <c r="A4509">
        <v>4977</v>
      </c>
      <c r="B4509" s="1" t="s">
        <v>7204</v>
      </c>
      <c r="C4509" s="1" t="s">
        <v>195</v>
      </c>
      <c r="D4509" s="2">
        <v>45376</v>
      </c>
      <c r="E4509" s="2"/>
      <c r="F4509" s="1" t="s">
        <v>33</v>
      </c>
      <c r="G4509">
        <v>11</v>
      </c>
      <c r="H4509">
        <v>2189</v>
      </c>
      <c r="I4509">
        <v>26268</v>
      </c>
      <c r="J4509" t="b">
        <v>0</v>
      </c>
      <c r="K4509" t="b">
        <v>0</v>
      </c>
      <c r="L4509" t="b">
        <v>0</v>
      </c>
      <c r="M4509" t="b">
        <v>0</v>
      </c>
      <c r="N4509" s="1" t="s">
        <v>31652</v>
      </c>
      <c r="O4509" t="b">
        <v>1</v>
      </c>
    </row>
    <row r="4510" spans="1:15" x14ac:dyDescent="0.3">
      <c r="A4510">
        <v>4981</v>
      </c>
      <c r="B4510" s="1" t="s">
        <v>4237</v>
      </c>
      <c r="C4510" s="1" t="s">
        <v>835</v>
      </c>
      <c r="D4510" s="2">
        <v>45414</v>
      </c>
      <c r="E4510" s="2"/>
      <c r="F4510" s="1" t="s">
        <v>33</v>
      </c>
      <c r="G4510">
        <v>89</v>
      </c>
      <c r="H4510">
        <v>17711</v>
      </c>
      <c r="I4510">
        <v>212532</v>
      </c>
      <c r="J4510" t="b">
        <v>0</v>
      </c>
      <c r="K4510" t="b">
        <v>0</v>
      </c>
      <c r="L4510" t="b">
        <v>0</v>
      </c>
      <c r="M4510" t="b">
        <v>0</v>
      </c>
      <c r="N4510" s="1" t="s">
        <v>31651</v>
      </c>
      <c r="O4510" t="b">
        <v>1</v>
      </c>
    </row>
    <row r="4511" spans="1:15" x14ac:dyDescent="0.3">
      <c r="A4511">
        <v>4982</v>
      </c>
      <c r="B4511" s="1" t="s">
        <v>16868</v>
      </c>
      <c r="C4511" s="1" t="s">
        <v>123</v>
      </c>
      <c r="D4511" s="2">
        <v>45141</v>
      </c>
      <c r="E4511" s="2"/>
      <c r="F4511" s="1" t="s">
        <v>33</v>
      </c>
      <c r="G4511">
        <v>22</v>
      </c>
      <c r="H4511">
        <v>4378</v>
      </c>
      <c r="I4511">
        <v>52536</v>
      </c>
      <c r="J4511" t="b">
        <v>0</v>
      </c>
      <c r="K4511" t="b">
        <v>0</v>
      </c>
      <c r="L4511" t="b">
        <v>0</v>
      </c>
      <c r="M4511" t="b">
        <v>0</v>
      </c>
      <c r="N4511" s="1" t="s">
        <v>31652</v>
      </c>
      <c r="O4511" t="b">
        <v>1</v>
      </c>
    </row>
    <row r="4512" spans="1:15" x14ac:dyDescent="0.3">
      <c r="A4512">
        <v>4992</v>
      </c>
      <c r="B4512" s="1" t="s">
        <v>4591</v>
      </c>
      <c r="C4512" s="1" t="s">
        <v>929</v>
      </c>
      <c r="D4512" s="2">
        <v>45538</v>
      </c>
      <c r="E4512" s="2"/>
      <c r="F4512" s="1" t="s">
        <v>33</v>
      </c>
      <c r="G4512">
        <v>27</v>
      </c>
      <c r="H4512">
        <v>5373</v>
      </c>
      <c r="I4512">
        <v>64476</v>
      </c>
      <c r="J4512" t="b">
        <v>0</v>
      </c>
      <c r="K4512" t="b">
        <v>0</v>
      </c>
      <c r="L4512" t="b">
        <v>0</v>
      </c>
      <c r="M4512" t="b">
        <v>0</v>
      </c>
      <c r="N4512" s="1" t="s">
        <v>31652</v>
      </c>
      <c r="O4512" t="b">
        <v>1</v>
      </c>
    </row>
    <row r="4513" spans="1:15" x14ac:dyDescent="0.3">
      <c r="A4513">
        <v>4994</v>
      </c>
      <c r="B4513" s="1" t="s">
        <v>7881</v>
      </c>
      <c r="C4513" s="1" t="s">
        <v>263</v>
      </c>
      <c r="D4513" s="2">
        <v>45153</v>
      </c>
      <c r="E4513" s="2"/>
      <c r="F4513" s="1" t="s">
        <v>33</v>
      </c>
      <c r="G4513">
        <v>33</v>
      </c>
      <c r="H4513">
        <v>6567</v>
      </c>
      <c r="I4513">
        <v>78804</v>
      </c>
      <c r="J4513" t="b">
        <v>0</v>
      </c>
      <c r="K4513" t="b">
        <v>0</v>
      </c>
      <c r="L4513" t="b">
        <v>0</v>
      </c>
      <c r="M4513" t="b">
        <v>0</v>
      </c>
      <c r="N4513" s="1" t="s">
        <v>31652</v>
      </c>
      <c r="O4513" t="b">
        <v>1</v>
      </c>
    </row>
    <row r="4514" spans="1:15" x14ac:dyDescent="0.3">
      <c r="A4514">
        <v>4995</v>
      </c>
      <c r="B4514" s="1" t="s">
        <v>4783</v>
      </c>
      <c r="C4514" s="1" t="s">
        <v>453</v>
      </c>
      <c r="D4514" s="2">
        <v>45592</v>
      </c>
      <c r="E4514" s="2"/>
      <c r="F4514" s="1" t="s">
        <v>33</v>
      </c>
      <c r="G4514">
        <v>18</v>
      </c>
      <c r="H4514">
        <v>3582</v>
      </c>
      <c r="I4514">
        <v>42984</v>
      </c>
      <c r="J4514" t="b">
        <v>0</v>
      </c>
      <c r="K4514" t="b">
        <v>0</v>
      </c>
      <c r="L4514" t="b">
        <v>0</v>
      </c>
      <c r="M4514" t="b">
        <v>0</v>
      </c>
      <c r="N4514" s="1" t="s">
        <v>31651</v>
      </c>
      <c r="O4514" t="b">
        <v>1</v>
      </c>
    </row>
    <row r="4515" spans="1:15" x14ac:dyDescent="0.3">
      <c r="A4515">
        <v>4999</v>
      </c>
      <c r="B4515" s="1" t="s">
        <v>4102</v>
      </c>
      <c r="C4515" s="1" t="s">
        <v>1013</v>
      </c>
      <c r="D4515" s="2">
        <v>45632</v>
      </c>
      <c r="E4515" s="2"/>
      <c r="F4515" s="1" t="s">
        <v>33</v>
      </c>
      <c r="G4515">
        <v>10</v>
      </c>
      <c r="H4515">
        <v>1990</v>
      </c>
      <c r="I4515">
        <v>23880</v>
      </c>
      <c r="J4515" t="b">
        <v>0</v>
      </c>
      <c r="K4515" t="b">
        <v>0</v>
      </c>
      <c r="L4515" t="b">
        <v>0</v>
      </c>
      <c r="M4515" t="b">
        <v>0</v>
      </c>
      <c r="N4515" s="1" t="s">
        <v>31651</v>
      </c>
      <c r="O4515" t="b">
        <v>1</v>
      </c>
    </row>
    <row r="4516" spans="1:15" x14ac:dyDescent="0.3">
      <c r="A4516">
        <v>0</v>
      </c>
      <c r="B4516" s="1" t="s">
        <v>11604</v>
      </c>
      <c r="C4516" s="1" t="s">
        <v>479</v>
      </c>
      <c r="D4516" s="2">
        <v>45283</v>
      </c>
      <c r="E4516" s="2">
        <v>45394</v>
      </c>
      <c r="F4516" s="1" t="s">
        <v>33</v>
      </c>
      <c r="G4516">
        <v>14</v>
      </c>
      <c r="H4516">
        <v>2786</v>
      </c>
      <c r="I4516">
        <v>33432</v>
      </c>
      <c r="J4516" t="b">
        <v>0</v>
      </c>
      <c r="K4516" t="b">
        <v>0</v>
      </c>
      <c r="L4516" t="b">
        <v>0</v>
      </c>
      <c r="M4516" t="b">
        <v>1</v>
      </c>
      <c r="N4516" s="1" t="s">
        <v>31651</v>
      </c>
      <c r="O4516" t="b">
        <v>1</v>
      </c>
    </row>
    <row r="4517" spans="1:15" x14ac:dyDescent="0.3">
      <c r="A4517">
        <v>3</v>
      </c>
      <c r="B4517" s="1" t="s">
        <v>9460</v>
      </c>
      <c r="C4517" s="1" t="s">
        <v>621</v>
      </c>
      <c r="D4517" s="2">
        <v>45619</v>
      </c>
      <c r="E4517" s="2">
        <v>45639</v>
      </c>
      <c r="F4517" s="1" t="s">
        <v>33</v>
      </c>
      <c r="G4517">
        <v>5</v>
      </c>
      <c r="H4517">
        <v>995</v>
      </c>
      <c r="I4517">
        <v>11940</v>
      </c>
      <c r="J4517" t="b">
        <v>0</v>
      </c>
      <c r="K4517" t="b">
        <v>0</v>
      </c>
      <c r="L4517" t="b">
        <v>0</v>
      </c>
      <c r="M4517" t="b">
        <v>1</v>
      </c>
      <c r="N4517" s="1" t="s">
        <v>31651</v>
      </c>
      <c r="O4517" t="b">
        <v>1</v>
      </c>
    </row>
    <row r="4518" spans="1:15" x14ac:dyDescent="0.3">
      <c r="A4518">
        <v>29</v>
      </c>
      <c r="B4518" s="1" t="s">
        <v>6327</v>
      </c>
      <c r="C4518" s="1" t="s">
        <v>607</v>
      </c>
      <c r="D4518" s="2">
        <v>45526</v>
      </c>
      <c r="E4518" s="2">
        <v>45563</v>
      </c>
      <c r="F4518" s="1" t="s">
        <v>33</v>
      </c>
      <c r="G4518">
        <v>31</v>
      </c>
      <c r="H4518">
        <v>6169</v>
      </c>
      <c r="I4518">
        <v>74028</v>
      </c>
      <c r="J4518" t="b">
        <v>0</v>
      </c>
      <c r="K4518" t="b">
        <v>0</v>
      </c>
      <c r="L4518" t="b">
        <v>0</v>
      </c>
      <c r="M4518" t="b">
        <v>1</v>
      </c>
      <c r="N4518" s="1" t="s">
        <v>31651</v>
      </c>
      <c r="O4518" t="b">
        <v>1</v>
      </c>
    </row>
    <row r="4519" spans="1:15" x14ac:dyDescent="0.3">
      <c r="A4519">
        <v>54</v>
      </c>
      <c r="B4519" s="1" t="s">
        <v>6945</v>
      </c>
      <c r="C4519" s="1" t="s">
        <v>419</v>
      </c>
      <c r="D4519" s="2">
        <v>45553</v>
      </c>
      <c r="E4519" s="2">
        <v>45613</v>
      </c>
      <c r="F4519" s="1" t="s">
        <v>33</v>
      </c>
      <c r="G4519">
        <v>20</v>
      </c>
      <c r="H4519">
        <v>3980</v>
      </c>
      <c r="I4519">
        <v>47760</v>
      </c>
      <c r="J4519" t="b">
        <v>0</v>
      </c>
      <c r="K4519" t="b">
        <v>0</v>
      </c>
      <c r="L4519" t="b">
        <v>0</v>
      </c>
      <c r="M4519" t="b">
        <v>1</v>
      </c>
      <c r="N4519" s="1" t="s">
        <v>31651</v>
      </c>
      <c r="O4519" t="b">
        <v>1</v>
      </c>
    </row>
    <row r="4520" spans="1:15" x14ac:dyDescent="0.3">
      <c r="A4520">
        <v>168</v>
      </c>
      <c r="B4520" s="1" t="s">
        <v>1809</v>
      </c>
      <c r="C4520" s="1" t="s">
        <v>575</v>
      </c>
      <c r="D4520" s="2">
        <v>45628</v>
      </c>
      <c r="E4520" s="2">
        <v>45645</v>
      </c>
      <c r="F4520" s="1" t="s">
        <v>33</v>
      </c>
      <c r="G4520">
        <v>37</v>
      </c>
      <c r="H4520">
        <v>7363</v>
      </c>
      <c r="I4520">
        <v>88356</v>
      </c>
      <c r="J4520" t="b">
        <v>0</v>
      </c>
      <c r="K4520" t="b">
        <v>0</v>
      </c>
      <c r="L4520" t="b">
        <v>0</v>
      </c>
      <c r="M4520" t="b">
        <v>1</v>
      </c>
      <c r="N4520" s="1" t="s">
        <v>31651</v>
      </c>
      <c r="O4520" t="b">
        <v>1</v>
      </c>
    </row>
    <row r="4521" spans="1:15" x14ac:dyDescent="0.3">
      <c r="A4521">
        <v>169</v>
      </c>
      <c r="B4521" s="1" t="s">
        <v>4246</v>
      </c>
      <c r="C4521" s="1" t="s">
        <v>361</v>
      </c>
      <c r="D4521" s="2">
        <v>45657</v>
      </c>
      <c r="E4521" s="2">
        <v>45657</v>
      </c>
      <c r="F4521" s="1" t="s">
        <v>33</v>
      </c>
      <c r="G4521">
        <v>19</v>
      </c>
      <c r="H4521">
        <v>3781</v>
      </c>
      <c r="I4521">
        <v>45372</v>
      </c>
      <c r="J4521" t="b">
        <v>0</v>
      </c>
      <c r="K4521" t="b">
        <v>0</v>
      </c>
      <c r="L4521" t="b">
        <v>0</v>
      </c>
      <c r="M4521" t="b">
        <v>1</v>
      </c>
      <c r="N4521" s="1" t="s">
        <v>31652</v>
      </c>
      <c r="O4521" t="b">
        <v>1</v>
      </c>
    </row>
    <row r="4522" spans="1:15" x14ac:dyDescent="0.3">
      <c r="A4522">
        <v>174</v>
      </c>
      <c r="B4522" s="1" t="s">
        <v>3032</v>
      </c>
      <c r="C4522" s="1" t="s">
        <v>531</v>
      </c>
      <c r="D4522" s="2">
        <v>45575</v>
      </c>
      <c r="E4522" s="2">
        <v>45655</v>
      </c>
      <c r="F4522" s="1" t="s">
        <v>33</v>
      </c>
      <c r="G4522">
        <v>2</v>
      </c>
      <c r="H4522">
        <v>398</v>
      </c>
      <c r="I4522">
        <v>4776</v>
      </c>
      <c r="J4522" t="b">
        <v>0</v>
      </c>
      <c r="K4522" t="b">
        <v>0</v>
      </c>
      <c r="L4522" t="b">
        <v>0</v>
      </c>
      <c r="M4522" t="b">
        <v>1</v>
      </c>
      <c r="N4522" s="1" t="s">
        <v>31652</v>
      </c>
      <c r="O4522" t="b">
        <v>1</v>
      </c>
    </row>
    <row r="4523" spans="1:15" x14ac:dyDescent="0.3">
      <c r="A4523">
        <v>184</v>
      </c>
      <c r="B4523" s="1" t="s">
        <v>14555</v>
      </c>
      <c r="C4523" s="1" t="s">
        <v>837</v>
      </c>
      <c r="D4523" s="2">
        <v>45626</v>
      </c>
      <c r="E4523" s="2">
        <v>45629</v>
      </c>
      <c r="F4523" s="1" t="s">
        <v>33</v>
      </c>
      <c r="G4523">
        <v>117</v>
      </c>
      <c r="H4523">
        <v>23283</v>
      </c>
      <c r="I4523">
        <v>279396</v>
      </c>
      <c r="J4523" t="b">
        <v>0</v>
      </c>
      <c r="K4523" t="b">
        <v>0</v>
      </c>
      <c r="L4523" t="b">
        <v>0</v>
      </c>
      <c r="M4523" t="b">
        <v>1</v>
      </c>
      <c r="N4523" s="1" t="s">
        <v>31651</v>
      </c>
      <c r="O4523" t="b">
        <v>1</v>
      </c>
    </row>
    <row r="4524" spans="1:15" x14ac:dyDescent="0.3">
      <c r="A4524">
        <v>205</v>
      </c>
      <c r="B4524" s="1" t="s">
        <v>14454</v>
      </c>
      <c r="C4524" s="1" t="s">
        <v>769</v>
      </c>
      <c r="D4524" s="2">
        <v>45272</v>
      </c>
      <c r="E4524" s="2">
        <v>45655</v>
      </c>
      <c r="F4524" s="1" t="s">
        <v>33</v>
      </c>
      <c r="G4524">
        <v>28</v>
      </c>
      <c r="H4524">
        <v>5572</v>
      </c>
      <c r="I4524">
        <v>66864</v>
      </c>
      <c r="J4524" t="b">
        <v>0</v>
      </c>
      <c r="K4524" t="b">
        <v>0</v>
      </c>
      <c r="L4524" t="b">
        <v>0</v>
      </c>
      <c r="M4524" t="b">
        <v>1</v>
      </c>
      <c r="N4524" s="1" t="s">
        <v>31651</v>
      </c>
      <c r="O4524" t="b">
        <v>1</v>
      </c>
    </row>
    <row r="4525" spans="1:15" x14ac:dyDescent="0.3">
      <c r="A4525">
        <v>213</v>
      </c>
      <c r="B4525" s="1" t="s">
        <v>8151</v>
      </c>
      <c r="C4525" s="1" t="s">
        <v>241</v>
      </c>
      <c r="D4525" s="2">
        <v>45531</v>
      </c>
      <c r="E4525" s="2">
        <v>45596</v>
      </c>
      <c r="F4525" s="1" t="s">
        <v>33</v>
      </c>
      <c r="G4525">
        <v>23</v>
      </c>
      <c r="H4525">
        <v>4577</v>
      </c>
      <c r="I4525">
        <v>54924</v>
      </c>
      <c r="J4525" t="b">
        <v>0</v>
      </c>
      <c r="K4525" t="b">
        <v>0</v>
      </c>
      <c r="L4525" t="b">
        <v>0</v>
      </c>
      <c r="M4525" t="b">
        <v>1</v>
      </c>
      <c r="N4525" s="1" t="s">
        <v>31651</v>
      </c>
      <c r="O4525" t="b">
        <v>1</v>
      </c>
    </row>
    <row r="4526" spans="1:15" x14ac:dyDescent="0.3">
      <c r="A4526">
        <v>328</v>
      </c>
      <c r="B4526" s="1" t="s">
        <v>9222</v>
      </c>
      <c r="C4526" s="1" t="s">
        <v>417</v>
      </c>
      <c r="D4526" s="2">
        <v>45242</v>
      </c>
      <c r="E4526" s="2">
        <v>45594</v>
      </c>
      <c r="F4526" s="1" t="s">
        <v>33</v>
      </c>
      <c r="G4526">
        <v>36</v>
      </c>
      <c r="H4526">
        <v>7164</v>
      </c>
      <c r="I4526">
        <v>85968</v>
      </c>
      <c r="J4526" t="b">
        <v>0</v>
      </c>
      <c r="K4526" t="b">
        <v>0</v>
      </c>
      <c r="L4526" t="b">
        <v>0</v>
      </c>
      <c r="M4526" t="b">
        <v>1</v>
      </c>
      <c r="N4526" s="1" t="s">
        <v>31652</v>
      </c>
      <c r="O4526" t="b">
        <v>1</v>
      </c>
    </row>
    <row r="4527" spans="1:15" x14ac:dyDescent="0.3">
      <c r="A4527">
        <v>380</v>
      </c>
      <c r="B4527" s="1" t="s">
        <v>12229</v>
      </c>
      <c r="C4527" s="1" t="s">
        <v>611</v>
      </c>
      <c r="D4527" s="2">
        <v>45612</v>
      </c>
      <c r="E4527" s="2">
        <v>45618</v>
      </c>
      <c r="F4527" s="1" t="s">
        <v>33</v>
      </c>
      <c r="G4527">
        <v>10</v>
      </c>
      <c r="H4527">
        <v>1990</v>
      </c>
      <c r="I4527">
        <v>23880</v>
      </c>
      <c r="J4527" t="b">
        <v>0</v>
      </c>
      <c r="K4527" t="b">
        <v>0</v>
      </c>
      <c r="L4527" t="b">
        <v>0</v>
      </c>
      <c r="M4527" t="b">
        <v>1</v>
      </c>
      <c r="N4527" s="1" t="s">
        <v>31651</v>
      </c>
      <c r="O4527" t="b">
        <v>1</v>
      </c>
    </row>
    <row r="4528" spans="1:15" x14ac:dyDescent="0.3">
      <c r="A4528">
        <v>408</v>
      </c>
      <c r="B4528" s="1" t="s">
        <v>3538</v>
      </c>
      <c r="C4528" s="1" t="s">
        <v>693</v>
      </c>
      <c r="D4528" s="2">
        <v>45391</v>
      </c>
      <c r="E4528" s="2">
        <v>45496</v>
      </c>
      <c r="F4528" s="1" t="s">
        <v>33</v>
      </c>
      <c r="G4528">
        <v>17</v>
      </c>
      <c r="H4528">
        <v>3383</v>
      </c>
      <c r="I4528">
        <v>40596</v>
      </c>
      <c r="J4528" t="b">
        <v>0</v>
      </c>
      <c r="K4528" t="b">
        <v>0</v>
      </c>
      <c r="L4528" t="b">
        <v>0</v>
      </c>
      <c r="M4528" t="b">
        <v>1</v>
      </c>
      <c r="N4528" s="1" t="s">
        <v>31652</v>
      </c>
      <c r="O4528" t="b">
        <v>1</v>
      </c>
    </row>
    <row r="4529" spans="1:15" x14ac:dyDescent="0.3">
      <c r="A4529">
        <v>449</v>
      </c>
      <c r="B4529" s="1" t="s">
        <v>7820</v>
      </c>
      <c r="C4529" s="1" t="s">
        <v>22</v>
      </c>
      <c r="D4529" s="2">
        <v>45535</v>
      </c>
      <c r="E4529" s="2">
        <v>45560</v>
      </c>
      <c r="F4529" s="1" t="s">
        <v>33</v>
      </c>
      <c r="G4529">
        <v>19</v>
      </c>
      <c r="H4529">
        <v>3781</v>
      </c>
      <c r="I4529">
        <v>45372</v>
      </c>
      <c r="J4529" t="b">
        <v>0</v>
      </c>
      <c r="K4529" t="b">
        <v>0</v>
      </c>
      <c r="L4529" t="b">
        <v>0</v>
      </c>
      <c r="M4529" t="b">
        <v>1</v>
      </c>
      <c r="N4529" s="1" t="s">
        <v>31652</v>
      </c>
      <c r="O4529" t="b">
        <v>1</v>
      </c>
    </row>
    <row r="4530" spans="1:15" x14ac:dyDescent="0.3">
      <c r="A4530">
        <v>471</v>
      </c>
      <c r="B4530" s="1" t="s">
        <v>2010</v>
      </c>
      <c r="C4530" s="1" t="s">
        <v>553</v>
      </c>
      <c r="D4530" s="2">
        <v>45626</v>
      </c>
      <c r="E4530" s="2">
        <v>45633</v>
      </c>
      <c r="F4530" s="1" t="s">
        <v>33</v>
      </c>
      <c r="G4530">
        <v>8</v>
      </c>
      <c r="H4530">
        <v>1592</v>
      </c>
      <c r="I4530">
        <v>19104</v>
      </c>
      <c r="J4530" t="b">
        <v>0</v>
      </c>
      <c r="K4530" t="b">
        <v>0</v>
      </c>
      <c r="L4530" t="b">
        <v>0</v>
      </c>
      <c r="M4530" t="b">
        <v>1</v>
      </c>
      <c r="N4530" s="1" t="s">
        <v>31652</v>
      </c>
      <c r="O4530" t="b">
        <v>1</v>
      </c>
    </row>
    <row r="4531" spans="1:15" x14ac:dyDescent="0.3">
      <c r="A4531">
        <v>582</v>
      </c>
      <c r="B4531" s="1" t="s">
        <v>27619</v>
      </c>
      <c r="C4531" s="1" t="s">
        <v>201</v>
      </c>
      <c r="D4531" s="2">
        <v>45634</v>
      </c>
      <c r="E4531" s="2">
        <v>45651</v>
      </c>
      <c r="F4531" s="1" t="s">
        <v>33</v>
      </c>
      <c r="G4531">
        <v>16</v>
      </c>
      <c r="H4531">
        <v>3184</v>
      </c>
      <c r="I4531">
        <v>38208</v>
      </c>
      <c r="J4531" t="b">
        <v>0</v>
      </c>
      <c r="K4531" t="b">
        <v>0</v>
      </c>
      <c r="L4531" t="b">
        <v>0</v>
      </c>
      <c r="M4531" t="b">
        <v>1</v>
      </c>
      <c r="N4531" s="1" t="s">
        <v>31651</v>
      </c>
      <c r="O4531" t="b">
        <v>1</v>
      </c>
    </row>
    <row r="4532" spans="1:15" x14ac:dyDescent="0.3">
      <c r="A4532">
        <v>662</v>
      </c>
      <c r="B4532" s="1" t="s">
        <v>9563</v>
      </c>
      <c r="C4532" s="1" t="s">
        <v>881</v>
      </c>
      <c r="D4532" s="2">
        <v>45548</v>
      </c>
      <c r="E4532" s="2">
        <v>45566</v>
      </c>
      <c r="F4532" s="1" t="s">
        <v>33</v>
      </c>
      <c r="G4532">
        <v>2</v>
      </c>
      <c r="H4532">
        <v>398</v>
      </c>
      <c r="I4532">
        <v>4776</v>
      </c>
      <c r="J4532" t="b">
        <v>0</v>
      </c>
      <c r="K4532" t="b">
        <v>0</v>
      </c>
      <c r="L4532" t="b">
        <v>0</v>
      </c>
      <c r="M4532" t="b">
        <v>1</v>
      </c>
      <c r="N4532" s="1" t="s">
        <v>31651</v>
      </c>
      <c r="O4532" t="b">
        <v>1</v>
      </c>
    </row>
    <row r="4533" spans="1:15" x14ac:dyDescent="0.3">
      <c r="A4533">
        <v>687</v>
      </c>
      <c r="B4533" s="1" t="s">
        <v>17697</v>
      </c>
      <c r="C4533" s="1" t="s">
        <v>213</v>
      </c>
      <c r="D4533" s="2">
        <v>45510</v>
      </c>
      <c r="E4533" s="2">
        <v>45652</v>
      </c>
      <c r="F4533" s="1" t="s">
        <v>33</v>
      </c>
      <c r="G4533">
        <v>48</v>
      </c>
      <c r="H4533">
        <v>9552</v>
      </c>
      <c r="I4533">
        <v>114624</v>
      </c>
      <c r="J4533" t="b">
        <v>0</v>
      </c>
      <c r="K4533" t="b">
        <v>0</v>
      </c>
      <c r="L4533" t="b">
        <v>0</v>
      </c>
      <c r="M4533" t="b">
        <v>1</v>
      </c>
      <c r="N4533" s="1" t="s">
        <v>31652</v>
      </c>
      <c r="O4533" t="b">
        <v>1</v>
      </c>
    </row>
    <row r="4534" spans="1:15" x14ac:dyDescent="0.3">
      <c r="A4534">
        <v>740</v>
      </c>
      <c r="B4534" s="1" t="s">
        <v>12019</v>
      </c>
      <c r="C4534" s="1" t="s">
        <v>1029</v>
      </c>
      <c r="D4534" s="2">
        <v>45554</v>
      </c>
      <c r="E4534" s="2">
        <v>45620</v>
      </c>
      <c r="F4534" s="1" t="s">
        <v>33</v>
      </c>
      <c r="G4534">
        <v>12</v>
      </c>
      <c r="H4534">
        <v>2388</v>
      </c>
      <c r="I4534">
        <v>28656</v>
      </c>
      <c r="J4534" t="b">
        <v>0</v>
      </c>
      <c r="K4534" t="b">
        <v>0</v>
      </c>
      <c r="L4534" t="b">
        <v>0</v>
      </c>
      <c r="M4534" t="b">
        <v>1</v>
      </c>
      <c r="N4534" s="1" t="s">
        <v>31652</v>
      </c>
      <c r="O4534" t="b">
        <v>1</v>
      </c>
    </row>
    <row r="4535" spans="1:15" x14ac:dyDescent="0.3">
      <c r="A4535">
        <v>820</v>
      </c>
      <c r="B4535" s="1" t="s">
        <v>4720</v>
      </c>
      <c r="C4535" s="1" t="s">
        <v>783</v>
      </c>
      <c r="D4535" s="2">
        <v>45066</v>
      </c>
      <c r="E4535" s="2">
        <v>45279</v>
      </c>
      <c r="F4535" s="1" t="s">
        <v>33</v>
      </c>
      <c r="G4535">
        <v>89</v>
      </c>
      <c r="H4535">
        <v>17711</v>
      </c>
      <c r="I4535">
        <v>212532</v>
      </c>
      <c r="J4535" t="b">
        <v>0</v>
      </c>
      <c r="K4535" t="b">
        <v>0</v>
      </c>
      <c r="L4535" t="b">
        <v>0</v>
      </c>
      <c r="M4535" t="b">
        <v>1</v>
      </c>
      <c r="N4535" s="1" t="s">
        <v>31652</v>
      </c>
      <c r="O4535" t="b">
        <v>1</v>
      </c>
    </row>
    <row r="4536" spans="1:15" x14ac:dyDescent="0.3">
      <c r="A4536">
        <v>893</v>
      </c>
      <c r="B4536" s="1" t="s">
        <v>19806</v>
      </c>
      <c r="C4536" s="1" t="s">
        <v>357</v>
      </c>
      <c r="D4536" s="2">
        <v>45631</v>
      </c>
      <c r="E4536" s="2">
        <v>45635</v>
      </c>
      <c r="F4536" s="1" t="s">
        <v>33</v>
      </c>
      <c r="G4536">
        <v>48</v>
      </c>
      <c r="H4536">
        <v>9552</v>
      </c>
      <c r="I4536">
        <v>114624</v>
      </c>
      <c r="J4536" t="b">
        <v>0</v>
      </c>
      <c r="K4536" t="b">
        <v>0</v>
      </c>
      <c r="L4536" t="b">
        <v>0</v>
      </c>
      <c r="M4536" t="b">
        <v>1</v>
      </c>
      <c r="N4536" s="1" t="s">
        <v>31652</v>
      </c>
      <c r="O4536" t="b">
        <v>1</v>
      </c>
    </row>
    <row r="4537" spans="1:15" x14ac:dyDescent="0.3">
      <c r="A4537">
        <v>967</v>
      </c>
      <c r="B4537" s="1" t="s">
        <v>12885</v>
      </c>
      <c r="C4537" s="1" t="s">
        <v>559</v>
      </c>
      <c r="D4537" s="2">
        <v>45637</v>
      </c>
      <c r="E4537" s="2">
        <v>45638</v>
      </c>
      <c r="F4537" s="1" t="s">
        <v>33</v>
      </c>
      <c r="G4537">
        <v>14</v>
      </c>
      <c r="H4537">
        <v>2786</v>
      </c>
      <c r="I4537">
        <v>33432</v>
      </c>
      <c r="J4537" t="b">
        <v>0</v>
      </c>
      <c r="K4537" t="b">
        <v>0</v>
      </c>
      <c r="L4537" t="b">
        <v>0</v>
      </c>
      <c r="M4537" t="b">
        <v>1</v>
      </c>
      <c r="N4537" s="1" t="s">
        <v>31651</v>
      </c>
      <c r="O4537" t="b">
        <v>1</v>
      </c>
    </row>
    <row r="4538" spans="1:15" x14ac:dyDescent="0.3">
      <c r="A4538">
        <v>1012</v>
      </c>
      <c r="B4538" s="1" t="s">
        <v>31251</v>
      </c>
      <c r="C4538" s="1" t="s">
        <v>535</v>
      </c>
      <c r="D4538" s="2">
        <v>45390</v>
      </c>
      <c r="E4538" s="2">
        <v>45509</v>
      </c>
      <c r="F4538" s="1" t="s">
        <v>33</v>
      </c>
      <c r="G4538">
        <v>19</v>
      </c>
      <c r="H4538">
        <v>3781</v>
      </c>
      <c r="I4538">
        <v>45372</v>
      </c>
      <c r="J4538" t="b">
        <v>0</v>
      </c>
      <c r="K4538" t="b">
        <v>0</v>
      </c>
      <c r="L4538" t="b">
        <v>0</v>
      </c>
      <c r="M4538" t="b">
        <v>1</v>
      </c>
      <c r="N4538" s="1" t="s">
        <v>31652</v>
      </c>
      <c r="O4538" t="b">
        <v>1</v>
      </c>
    </row>
    <row r="4539" spans="1:15" x14ac:dyDescent="0.3">
      <c r="A4539">
        <v>1099</v>
      </c>
      <c r="B4539" s="1" t="s">
        <v>7893</v>
      </c>
      <c r="C4539" s="1" t="s">
        <v>473</v>
      </c>
      <c r="D4539" s="2">
        <v>45536</v>
      </c>
      <c r="E4539" s="2">
        <v>45586</v>
      </c>
      <c r="F4539" s="1" t="s">
        <v>33</v>
      </c>
      <c r="G4539">
        <v>15</v>
      </c>
      <c r="H4539">
        <v>2985</v>
      </c>
      <c r="I4539">
        <v>35820</v>
      </c>
      <c r="J4539" t="b">
        <v>0</v>
      </c>
      <c r="K4539" t="b">
        <v>0</v>
      </c>
      <c r="L4539" t="b">
        <v>0</v>
      </c>
      <c r="M4539" t="b">
        <v>1</v>
      </c>
      <c r="N4539" s="1" t="s">
        <v>31652</v>
      </c>
      <c r="O4539" t="b">
        <v>1</v>
      </c>
    </row>
    <row r="4540" spans="1:15" x14ac:dyDescent="0.3">
      <c r="A4540">
        <v>1135</v>
      </c>
      <c r="B4540" s="1" t="s">
        <v>10005</v>
      </c>
      <c r="C4540" s="1" t="s">
        <v>527</v>
      </c>
      <c r="D4540" s="2">
        <v>45250</v>
      </c>
      <c r="E4540" s="2">
        <v>45266</v>
      </c>
      <c r="F4540" s="1" t="s">
        <v>33</v>
      </c>
      <c r="G4540">
        <v>12</v>
      </c>
      <c r="H4540">
        <v>2388</v>
      </c>
      <c r="I4540">
        <v>28656</v>
      </c>
      <c r="J4540" t="b">
        <v>0</v>
      </c>
      <c r="K4540" t="b">
        <v>0</v>
      </c>
      <c r="L4540" t="b">
        <v>0</v>
      </c>
      <c r="M4540" t="b">
        <v>1</v>
      </c>
      <c r="N4540" s="1" t="s">
        <v>31652</v>
      </c>
      <c r="O4540" t="b">
        <v>1</v>
      </c>
    </row>
    <row r="4541" spans="1:15" x14ac:dyDescent="0.3">
      <c r="A4541">
        <v>1155</v>
      </c>
      <c r="B4541" s="1" t="s">
        <v>15719</v>
      </c>
      <c r="C4541" s="1" t="s">
        <v>451</v>
      </c>
      <c r="D4541" s="2">
        <v>45612</v>
      </c>
      <c r="E4541" s="2">
        <v>45618</v>
      </c>
      <c r="F4541" s="1" t="s">
        <v>33</v>
      </c>
      <c r="G4541">
        <v>24</v>
      </c>
      <c r="H4541">
        <v>4776</v>
      </c>
      <c r="I4541">
        <v>57312</v>
      </c>
      <c r="J4541" t="b">
        <v>0</v>
      </c>
      <c r="K4541" t="b">
        <v>0</v>
      </c>
      <c r="L4541" t="b">
        <v>0</v>
      </c>
      <c r="M4541" t="b">
        <v>1</v>
      </c>
      <c r="N4541" s="1" t="s">
        <v>31652</v>
      </c>
      <c r="O4541" t="b">
        <v>1</v>
      </c>
    </row>
    <row r="4542" spans="1:15" x14ac:dyDescent="0.3">
      <c r="A4542">
        <v>1225</v>
      </c>
      <c r="B4542" s="1" t="s">
        <v>4225</v>
      </c>
      <c r="C4542" s="1" t="s">
        <v>227</v>
      </c>
      <c r="D4542" s="2">
        <v>45539</v>
      </c>
      <c r="E4542" s="2">
        <v>45551</v>
      </c>
      <c r="F4542" s="1" t="s">
        <v>33</v>
      </c>
      <c r="G4542">
        <v>50</v>
      </c>
      <c r="H4542">
        <v>9950</v>
      </c>
      <c r="I4542">
        <v>119400</v>
      </c>
      <c r="J4542" t="b">
        <v>0</v>
      </c>
      <c r="K4542" t="b">
        <v>0</v>
      </c>
      <c r="L4542" t="b">
        <v>0</v>
      </c>
      <c r="M4542" t="b">
        <v>1</v>
      </c>
      <c r="N4542" s="1" t="s">
        <v>31652</v>
      </c>
      <c r="O4542" t="b">
        <v>1</v>
      </c>
    </row>
    <row r="4543" spans="1:15" x14ac:dyDescent="0.3">
      <c r="A4543">
        <v>1232</v>
      </c>
      <c r="B4543" s="1" t="s">
        <v>28973</v>
      </c>
      <c r="C4543" s="1" t="s">
        <v>73</v>
      </c>
      <c r="D4543" s="2">
        <v>45550</v>
      </c>
      <c r="E4543" s="2">
        <v>45556</v>
      </c>
      <c r="F4543" s="1" t="s">
        <v>33</v>
      </c>
      <c r="G4543">
        <v>78</v>
      </c>
      <c r="H4543">
        <v>15522</v>
      </c>
      <c r="I4543">
        <v>186264</v>
      </c>
      <c r="J4543" t="b">
        <v>0</v>
      </c>
      <c r="K4543" t="b">
        <v>0</v>
      </c>
      <c r="L4543" t="b">
        <v>0</v>
      </c>
      <c r="M4543" t="b">
        <v>1</v>
      </c>
      <c r="N4543" s="1" t="s">
        <v>31651</v>
      </c>
      <c r="O4543" t="b">
        <v>1</v>
      </c>
    </row>
    <row r="4544" spans="1:15" x14ac:dyDescent="0.3">
      <c r="A4544">
        <v>1289</v>
      </c>
      <c r="B4544" s="1" t="s">
        <v>22565</v>
      </c>
      <c r="C4544" s="1" t="s">
        <v>925</v>
      </c>
      <c r="D4544" s="2">
        <v>45470</v>
      </c>
      <c r="E4544" s="2">
        <v>45630</v>
      </c>
      <c r="F4544" s="1" t="s">
        <v>33</v>
      </c>
      <c r="G4544">
        <v>26</v>
      </c>
      <c r="H4544">
        <v>5174</v>
      </c>
      <c r="I4544">
        <v>62088</v>
      </c>
      <c r="J4544" t="b">
        <v>0</v>
      </c>
      <c r="K4544" t="b">
        <v>0</v>
      </c>
      <c r="L4544" t="b">
        <v>0</v>
      </c>
      <c r="M4544" t="b">
        <v>1</v>
      </c>
      <c r="N4544" s="1" t="s">
        <v>31651</v>
      </c>
      <c r="O4544" t="b">
        <v>1</v>
      </c>
    </row>
    <row r="4545" spans="1:15" x14ac:dyDescent="0.3">
      <c r="A4545">
        <v>1312</v>
      </c>
      <c r="B4545" s="1" t="s">
        <v>20641</v>
      </c>
      <c r="C4545" s="1" t="s">
        <v>947</v>
      </c>
      <c r="D4545" s="2">
        <v>45367</v>
      </c>
      <c r="E4545" s="2">
        <v>45442</v>
      </c>
      <c r="F4545" s="1" t="s">
        <v>33</v>
      </c>
      <c r="G4545">
        <v>5</v>
      </c>
      <c r="H4545">
        <v>995</v>
      </c>
      <c r="I4545">
        <v>11940</v>
      </c>
      <c r="J4545" t="b">
        <v>0</v>
      </c>
      <c r="K4545" t="b">
        <v>0</v>
      </c>
      <c r="L4545" t="b">
        <v>0</v>
      </c>
      <c r="M4545" t="b">
        <v>1</v>
      </c>
      <c r="N4545" s="1" t="s">
        <v>31652</v>
      </c>
      <c r="O4545" t="b">
        <v>1</v>
      </c>
    </row>
    <row r="4546" spans="1:15" x14ac:dyDescent="0.3">
      <c r="A4546">
        <v>1337</v>
      </c>
      <c r="B4546" s="1" t="s">
        <v>8610</v>
      </c>
      <c r="C4546" s="1" t="s">
        <v>535</v>
      </c>
      <c r="D4546" s="2">
        <v>45584</v>
      </c>
      <c r="E4546" s="2">
        <v>45643</v>
      </c>
      <c r="F4546" s="1" t="s">
        <v>33</v>
      </c>
      <c r="G4546">
        <v>55</v>
      </c>
      <c r="H4546">
        <v>10945</v>
      </c>
      <c r="I4546">
        <v>131340</v>
      </c>
      <c r="J4546" t="b">
        <v>0</v>
      </c>
      <c r="K4546" t="b">
        <v>0</v>
      </c>
      <c r="L4546" t="b">
        <v>0</v>
      </c>
      <c r="M4546" t="b">
        <v>1</v>
      </c>
      <c r="N4546" s="1" t="s">
        <v>31651</v>
      </c>
      <c r="O4546" t="b">
        <v>1</v>
      </c>
    </row>
    <row r="4547" spans="1:15" x14ac:dyDescent="0.3">
      <c r="A4547">
        <v>1346</v>
      </c>
      <c r="B4547" s="1" t="s">
        <v>18855</v>
      </c>
      <c r="C4547" s="1" t="s">
        <v>413</v>
      </c>
      <c r="D4547" s="2">
        <v>45599</v>
      </c>
      <c r="E4547" s="2">
        <v>45635</v>
      </c>
      <c r="F4547" s="1" t="s">
        <v>33</v>
      </c>
      <c r="G4547">
        <v>25</v>
      </c>
      <c r="H4547">
        <v>4975</v>
      </c>
      <c r="I4547">
        <v>59700</v>
      </c>
      <c r="J4547" t="b">
        <v>0</v>
      </c>
      <c r="K4547" t="b">
        <v>0</v>
      </c>
      <c r="L4547" t="b">
        <v>0</v>
      </c>
      <c r="M4547" t="b">
        <v>1</v>
      </c>
      <c r="N4547" s="1" t="s">
        <v>31651</v>
      </c>
      <c r="O4547" t="b">
        <v>1</v>
      </c>
    </row>
    <row r="4548" spans="1:15" x14ac:dyDescent="0.3">
      <c r="A4548">
        <v>1477</v>
      </c>
      <c r="B4548" s="1" t="s">
        <v>20965</v>
      </c>
      <c r="C4548" s="1" t="s">
        <v>271</v>
      </c>
      <c r="D4548" s="2">
        <v>45373</v>
      </c>
      <c r="E4548" s="2">
        <v>45629</v>
      </c>
      <c r="F4548" s="1" t="s">
        <v>33</v>
      </c>
      <c r="G4548">
        <v>63</v>
      </c>
      <c r="H4548">
        <v>12537</v>
      </c>
      <c r="I4548">
        <v>150444</v>
      </c>
      <c r="J4548" t="b">
        <v>0</v>
      </c>
      <c r="K4548" t="b">
        <v>0</v>
      </c>
      <c r="L4548" t="b">
        <v>0</v>
      </c>
      <c r="M4548" t="b">
        <v>1</v>
      </c>
      <c r="N4548" s="1" t="s">
        <v>31651</v>
      </c>
      <c r="O4548" t="b">
        <v>1</v>
      </c>
    </row>
    <row r="4549" spans="1:15" x14ac:dyDescent="0.3">
      <c r="A4549">
        <v>1514</v>
      </c>
      <c r="B4549" s="1" t="s">
        <v>2211</v>
      </c>
      <c r="C4549" s="1" t="s">
        <v>48</v>
      </c>
      <c r="D4549" s="2">
        <v>45562</v>
      </c>
      <c r="E4549" s="2">
        <v>45644</v>
      </c>
      <c r="F4549" s="1" t="s">
        <v>33</v>
      </c>
      <c r="G4549">
        <v>18</v>
      </c>
      <c r="H4549">
        <v>3582</v>
      </c>
      <c r="I4549">
        <v>42984</v>
      </c>
      <c r="J4549" t="b">
        <v>0</v>
      </c>
      <c r="K4549" t="b">
        <v>0</v>
      </c>
      <c r="L4549" t="b">
        <v>0</v>
      </c>
      <c r="M4549" t="b">
        <v>1</v>
      </c>
      <c r="N4549" s="1" t="s">
        <v>31651</v>
      </c>
      <c r="O4549" t="b">
        <v>1</v>
      </c>
    </row>
    <row r="4550" spans="1:15" x14ac:dyDescent="0.3">
      <c r="A4550">
        <v>1536</v>
      </c>
      <c r="B4550" s="1" t="s">
        <v>5082</v>
      </c>
      <c r="C4550" s="1" t="s">
        <v>22</v>
      </c>
      <c r="D4550" s="2">
        <v>45563</v>
      </c>
      <c r="E4550" s="2">
        <v>45642</v>
      </c>
      <c r="F4550" s="1" t="s">
        <v>33</v>
      </c>
      <c r="G4550">
        <v>6</v>
      </c>
      <c r="H4550">
        <v>1194</v>
      </c>
      <c r="I4550">
        <v>14328</v>
      </c>
      <c r="J4550" t="b">
        <v>0</v>
      </c>
      <c r="K4550" t="b">
        <v>0</v>
      </c>
      <c r="L4550" t="b">
        <v>0</v>
      </c>
      <c r="M4550" t="b">
        <v>1</v>
      </c>
      <c r="N4550" s="1" t="s">
        <v>31652</v>
      </c>
      <c r="O4550" t="b">
        <v>1</v>
      </c>
    </row>
    <row r="4551" spans="1:15" x14ac:dyDescent="0.3">
      <c r="A4551">
        <v>1550</v>
      </c>
      <c r="B4551" s="1" t="s">
        <v>22105</v>
      </c>
      <c r="C4551" s="1" t="s">
        <v>297</v>
      </c>
      <c r="D4551" s="2">
        <v>45254</v>
      </c>
      <c r="E4551" s="2">
        <v>45493</v>
      </c>
      <c r="F4551" s="1" t="s">
        <v>33</v>
      </c>
      <c r="G4551">
        <v>28</v>
      </c>
      <c r="H4551">
        <v>5572</v>
      </c>
      <c r="I4551">
        <v>66864</v>
      </c>
      <c r="J4551" t="b">
        <v>0</v>
      </c>
      <c r="K4551" t="b">
        <v>0</v>
      </c>
      <c r="L4551" t="b">
        <v>0</v>
      </c>
      <c r="M4551" t="b">
        <v>1</v>
      </c>
      <c r="N4551" s="1" t="s">
        <v>31652</v>
      </c>
      <c r="O4551" t="b">
        <v>1</v>
      </c>
    </row>
    <row r="4552" spans="1:15" x14ac:dyDescent="0.3">
      <c r="A4552">
        <v>1614</v>
      </c>
      <c r="B4552" s="1" t="s">
        <v>1941</v>
      </c>
      <c r="C4552" s="1" t="s">
        <v>237</v>
      </c>
      <c r="D4552" s="2">
        <v>45323</v>
      </c>
      <c r="E4552" s="2">
        <v>45523</v>
      </c>
      <c r="F4552" s="1" t="s">
        <v>33</v>
      </c>
      <c r="G4552">
        <v>22</v>
      </c>
      <c r="H4552">
        <v>4378</v>
      </c>
      <c r="I4552">
        <v>52536</v>
      </c>
      <c r="J4552" t="b">
        <v>0</v>
      </c>
      <c r="K4552" t="b">
        <v>0</v>
      </c>
      <c r="L4552" t="b">
        <v>0</v>
      </c>
      <c r="M4552" t="b">
        <v>1</v>
      </c>
      <c r="N4552" s="1" t="s">
        <v>31651</v>
      </c>
      <c r="O4552" t="b">
        <v>1</v>
      </c>
    </row>
    <row r="4553" spans="1:15" x14ac:dyDescent="0.3">
      <c r="A4553">
        <v>1648</v>
      </c>
      <c r="B4553" s="1" t="s">
        <v>4799</v>
      </c>
      <c r="C4553" s="1" t="s">
        <v>755</v>
      </c>
      <c r="D4553" s="2">
        <v>45627</v>
      </c>
      <c r="E4553" s="2">
        <v>45642</v>
      </c>
      <c r="F4553" s="1" t="s">
        <v>33</v>
      </c>
      <c r="G4553">
        <v>91</v>
      </c>
      <c r="H4553">
        <v>18109</v>
      </c>
      <c r="I4553">
        <v>217308</v>
      </c>
      <c r="J4553" t="b">
        <v>0</v>
      </c>
      <c r="K4553" t="b">
        <v>0</v>
      </c>
      <c r="L4553" t="b">
        <v>0</v>
      </c>
      <c r="M4553" t="b">
        <v>1</v>
      </c>
      <c r="N4553" s="1" t="s">
        <v>31651</v>
      </c>
      <c r="O4553" t="b">
        <v>1</v>
      </c>
    </row>
    <row r="4554" spans="1:15" x14ac:dyDescent="0.3">
      <c r="A4554">
        <v>1691</v>
      </c>
      <c r="B4554" s="1" t="s">
        <v>3550</v>
      </c>
      <c r="C4554" s="1" t="s">
        <v>923</v>
      </c>
      <c r="D4554" s="2">
        <v>45652</v>
      </c>
      <c r="E4554" s="2">
        <v>45655</v>
      </c>
      <c r="F4554" s="1" t="s">
        <v>33</v>
      </c>
      <c r="G4554">
        <v>8</v>
      </c>
      <c r="H4554">
        <v>1592</v>
      </c>
      <c r="I4554">
        <v>19104</v>
      </c>
      <c r="J4554" t="b">
        <v>0</v>
      </c>
      <c r="K4554" t="b">
        <v>0</v>
      </c>
      <c r="L4554" t="b">
        <v>0</v>
      </c>
      <c r="M4554" t="b">
        <v>1</v>
      </c>
      <c r="N4554" s="1" t="s">
        <v>31652</v>
      </c>
      <c r="O4554" t="b">
        <v>1</v>
      </c>
    </row>
    <row r="4555" spans="1:15" x14ac:dyDescent="0.3">
      <c r="A4555">
        <v>1779</v>
      </c>
      <c r="B4555" s="1" t="s">
        <v>5294</v>
      </c>
      <c r="C4555" s="1" t="s">
        <v>933</v>
      </c>
      <c r="D4555" s="2">
        <v>45550</v>
      </c>
      <c r="E4555" s="2">
        <v>45650</v>
      </c>
      <c r="F4555" s="1" t="s">
        <v>33</v>
      </c>
      <c r="G4555">
        <v>25</v>
      </c>
      <c r="H4555">
        <v>4975</v>
      </c>
      <c r="I4555">
        <v>59700</v>
      </c>
      <c r="J4555" t="b">
        <v>0</v>
      </c>
      <c r="K4555" t="b">
        <v>0</v>
      </c>
      <c r="L4555" t="b">
        <v>0</v>
      </c>
      <c r="M4555" t="b">
        <v>1</v>
      </c>
      <c r="N4555" s="1" t="s">
        <v>31652</v>
      </c>
      <c r="O4555" t="b">
        <v>1</v>
      </c>
    </row>
    <row r="4556" spans="1:15" x14ac:dyDescent="0.3">
      <c r="A4556">
        <v>1891</v>
      </c>
      <c r="B4556" s="1" t="s">
        <v>1857</v>
      </c>
      <c r="C4556" s="1" t="s">
        <v>631</v>
      </c>
      <c r="D4556" s="2">
        <v>45344</v>
      </c>
      <c r="E4556" s="2">
        <v>45360</v>
      </c>
      <c r="F4556" s="1" t="s">
        <v>33</v>
      </c>
      <c r="G4556">
        <v>57</v>
      </c>
      <c r="H4556">
        <v>11343</v>
      </c>
      <c r="I4556">
        <v>136116</v>
      </c>
      <c r="J4556" t="b">
        <v>0</v>
      </c>
      <c r="K4556" t="b">
        <v>0</v>
      </c>
      <c r="L4556" t="b">
        <v>0</v>
      </c>
      <c r="M4556" t="b">
        <v>1</v>
      </c>
      <c r="N4556" s="1" t="s">
        <v>31651</v>
      </c>
      <c r="O4556" t="b">
        <v>1</v>
      </c>
    </row>
    <row r="4557" spans="1:15" x14ac:dyDescent="0.3">
      <c r="A4557">
        <v>1900</v>
      </c>
      <c r="B4557" s="1" t="s">
        <v>4945</v>
      </c>
      <c r="C4557" s="1" t="s">
        <v>269</v>
      </c>
      <c r="D4557" s="2">
        <v>45474</v>
      </c>
      <c r="E4557" s="2">
        <v>45608</v>
      </c>
      <c r="F4557" s="1" t="s">
        <v>33</v>
      </c>
      <c r="G4557">
        <v>43</v>
      </c>
      <c r="H4557">
        <v>8557</v>
      </c>
      <c r="I4557">
        <v>102684</v>
      </c>
      <c r="J4557" t="b">
        <v>0</v>
      </c>
      <c r="K4557" t="b">
        <v>0</v>
      </c>
      <c r="L4557" t="b">
        <v>0</v>
      </c>
      <c r="M4557" t="b">
        <v>1</v>
      </c>
      <c r="N4557" s="1" t="s">
        <v>31651</v>
      </c>
      <c r="O4557" t="b">
        <v>1</v>
      </c>
    </row>
    <row r="4558" spans="1:15" x14ac:dyDescent="0.3">
      <c r="A4558">
        <v>1935</v>
      </c>
      <c r="B4558" s="1" t="s">
        <v>3753</v>
      </c>
      <c r="C4558" s="1" t="s">
        <v>203</v>
      </c>
      <c r="D4558" s="2">
        <v>45302</v>
      </c>
      <c r="E4558" s="2">
        <v>45307</v>
      </c>
      <c r="F4558" s="1" t="s">
        <v>33</v>
      </c>
      <c r="G4558">
        <v>16</v>
      </c>
      <c r="H4558">
        <v>3184</v>
      </c>
      <c r="I4558">
        <v>38208</v>
      </c>
      <c r="J4558" t="b">
        <v>0</v>
      </c>
      <c r="K4558" t="b">
        <v>0</v>
      </c>
      <c r="L4558" t="b">
        <v>0</v>
      </c>
      <c r="M4558" t="b">
        <v>1</v>
      </c>
      <c r="N4558" s="1" t="s">
        <v>31652</v>
      </c>
      <c r="O4558" t="b">
        <v>1</v>
      </c>
    </row>
    <row r="4559" spans="1:15" x14ac:dyDescent="0.3">
      <c r="A4559">
        <v>1985</v>
      </c>
      <c r="B4559" s="1" t="s">
        <v>10351</v>
      </c>
      <c r="C4559" s="1" t="s">
        <v>341</v>
      </c>
      <c r="D4559" s="2">
        <v>45624</v>
      </c>
      <c r="E4559" s="2">
        <v>45652</v>
      </c>
      <c r="F4559" s="1" t="s">
        <v>33</v>
      </c>
      <c r="G4559">
        <v>9</v>
      </c>
      <c r="H4559">
        <v>1791</v>
      </c>
      <c r="I4559">
        <v>21492</v>
      </c>
      <c r="J4559" t="b">
        <v>0</v>
      </c>
      <c r="K4559" t="b">
        <v>0</v>
      </c>
      <c r="L4559" t="b">
        <v>0</v>
      </c>
      <c r="M4559" t="b">
        <v>1</v>
      </c>
      <c r="N4559" s="1" t="s">
        <v>31651</v>
      </c>
      <c r="O4559" t="b">
        <v>1</v>
      </c>
    </row>
    <row r="4560" spans="1:15" x14ac:dyDescent="0.3">
      <c r="A4560">
        <v>2016</v>
      </c>
      <c r="B4560" s="1" t="s">
        <v>2982</v>
      </c>
      <c r="C4560" s="1" t="s">
        <v>631</v>
      </c>
      <c r="D4560" s="2">
        <v>45490</v>
      </c>
      <c r="E4560" s="2">
        <v>45595</v>
      </c>
      <c r="F4560" s="1" t="s">
        <v>33</v>
      </c>
      <c r="G4560">
        <v>16</v>
      </c>
      <c r="H4560">
        <v>3184</v>
      </c>
      <c r="I4560">
        <v>38208</v>
      </c>
      <c r="J4560" t="b">
        <v>0</v>
      </c>
      <c r="K4560" t="b">
        <v>0</v>
      </c>
      <c r="L4560" t="b">
        <v>0</v>
      </c>
      <c r="M4560" t="b">
        <v>1</v>
      </c>
      <c r="N4560" s="1" t="s">
        <v>31651</v>
      </c>
      <c r="O4560" t="b">
        <v>1</v>
      </c>
    </row>
    <row r="4561" spans="1:15" x14ac:dyDescent="0.3">
      <c r="A4561">
        <v>2044</v>
      </c>
      <c r="B4561" s="1" t="s">
        <v>13456</v>
      </c>
      <c r="C4561" s="1" t="s">
        <v>647</v>
      </c>
      <c r="D4561" s="2">
        <v>45348</v>
      </c>
      <c r="E4561" s="2">
        <v>45491</v>
      </c>
      <c r="F4561" s="1" t="s">
        <v>33</v>
      </c>
      <c r="G4561">
        <v>31</v>
      </c>
      <c r="H4561">
        <v>6169</v>
      </c>
      <c r="I4561">
        <v>74028</v>
      </c>
      <c r="J4561" t="b">
        <v>0</v>
      </c>
      <c r="K4561" t="b">
        <v>0</v>
      </c>
      <c r="L4561" t="b">
        <v>0</v>
      </c>
      <c r="M4561" t="b">
        <v>1</v>
      </c>
      <c r="N4561" s="1" t="s">
        <v>31651</v>
      </c>
      <c r="O4561" t="b">
        <v>1</v>
      </c>
    </row>
    <row r="4562" spans="1:15" x14ac:dyDescent="0.3">
      <c r="A4562">
        <v>2113</v>
      </c>
      <c r="B4562" s="1" t="s">
        <v>3468</v>
      </c>
      <c r="C4562" s="1" t="s">
        <v>525</v>
      </c>
      <c r="D4562" s="2">
        <v>45568</v>
      </c>
      <c r="E4562" s="2">
        <v>45623</v>
      </c>
      <c r="F4562" s="1" t="s">
        <v>33</v>
      </c>
      <c r="G4562">
        <v>7</v>
      </c>
      <c r="H4562">
        <v>1393</v>
      </c>
      <c r="I4562">
        <v>16716</v>
      </c>
      <c r="J4562" t="b">
        <v>0</v>
      </c>
      <c r="K4562" t="b">
        <v>0</v>
      </c>
      <c r="L4562" t="b">
        <v>0</v>
      </c>
      <c r="M4562" t="b">
        <v>1</v>
      </c>
      <c r="N4562" s="1" t="s">
        <v>31652</v>
      </c>
      <c r="O4562" t="b">
        <v>1</v>
      </c>
    </row>
    <row r="4563" spans="1:15" x14ac:dyDescent="0.3">
      <c r="A4563">
        <v>2155</v>
      </c>
      <c r="B4563" s="1" t="s">
        <v>9197</v>
      </c>
      <c r="C4563" s="1" t="s">
        <v>30</v>
      </c>
      <c r="D4563" s="2">
        <v>45657</v>
      </c>
      <c r="E4563" s="2">
        <v>45657</v>
      </c>
      <c r="F4563" s="1" t="s">
        <v>33</v>
      </c>
      <c r="G4563">
        <v>109</v>
      </c>
      <c r="H4563">
        <v>21691</v>
      </c>
      <c r="I4563">
        <v>260292</v>
      </c>
      <c r="J4563" t="b">
        <v>0</v>
      </c>
      <c r="K4563" t="b">
        <v>0</v>
      </c>
      <c r="L4563" t="b">
        <v>0</v>
      </c>
      <c r="M4563" t="b">
        <v>1</v>
      </c>
      <c r="N4563" s="1" t="s">
        <v>31651</v>
      </c>
      <c r="O4563" t="b">
        <v>1</v>
      </c>
    </row>
    <row r="4564" spans="1:15" x14ac:dyDescent="0.3">
      <c r="A4564">
        <v>2167</v>
      </c>
      <c r="B4564" s="1" t="s">
        <v>8802</v>
      </c>
      <c r="C4564" s="1" t="s">
        <v>521</v>
      </c>
      <c r="D4564" s="2">
        <v>45614</v>
      </c>
      <c r="E4564" s="2">
        <v>45657</v>
      </c>
      <c r="F4564" s="1" t="s">
        <v>33</v>
      </c>
      <c r="G4564">
        <v>41</v>
      </c>
      <c r="H4564">
        <v>8159</v>
      </c>
      <c r="I4564">
        <v>97908</v>
      </c>
      <c r="J4564" t="b">
        <v>0</v>
      </c>
      <c r="K4564" t="b">
        <v>0</v>
      </c>
      <c r="L4564" t="b">
        <v>0</v>
      </c>
      <c r="M4564" t="b">
        <v>1</v>
      </c>
      <c r="N4564" s="1" t="s">
        <v>31651</v>
      </c>
      <c r="O4564" t="b">
        <v>1</v>
      </c>
    </row>
    <row r="4565" spans="1:15" x14ac:dyDescent="0.3">
      <c r="A4565">
        <v>2210</v>
      </c>
      <c r="B4565" s="1" t="s">
        <v>12980</v>
      </c>
      <c r="C4565" s="1" t="s">
        <v>747</v>
      </c>
      <c r="D4565" s="2">
        <v>45422</v>
      </c>
      <c r="E4565" s="2">
        <v>45632</v>
      </c>
      <c r="F4565" s="1" t="s">
        <v>33</v>
      </c>
      <c r="G4565">
        <v>87</v>
      </c>
      <c r="H4565">
        <v>17313</v>
      </c>
      <c r="I4565">
        <v>207756</v>
      </c>
      <c r="J4565" t="b">
        <v>0</v>
      </c>
      <c r="K4565" t="b">
        <v>0</v>
      </c>
      <c r="L4565" t="b">
        <v>0</v>
      </c>
      <c r="M4565" t="b">
        <v>1</v>
      </c>
      <c r="N4565" s="1" t="s">
        <v>31652</v>
      </c>
      <c r="O4565" t="b">
        <v>1</v>
      </c>
    </row>
    <row r="4566" spans="1:15" x14ac:dyDescent="0.3">
      <c r="A4566">
        <v>2312</v>
      </c>
      <c r="B4566" s="1" t="s">
        <v>9353</v>
      </c>
      <c r="C4566" s="1" t="s">
        <v>423</v>
      </c>
      <c r="D4566" s="2">
        <v>45435</v>
      </c>
      <c r="E4566" s="2">
        <v>45562</v>
      </c>
      <c r="F4566" s="1" t="s">
        <v>33</v>
      </c>
      <c r="G4566">
        <v>22</v>
      </c>
      <c r="H4566">
        <v>4378</v>
      </c>
      <c r="I4566">
        <v>52536</v>
      </c>
      <c r="J4566" t="b">
        <v>0</v>
      </c>
      <c r="K4566" t="b">
        <v>0</v>
      </c>
      <c r="L4566" t="b">
        <v>0</v>
      </c>
      <c r="M4566" t="b">
        <v>1</v>
      </c>
      <c r="N4566" s="1" t="s">
        <v>31652</v>
      </c>
      <c r="O4566" t="b">
        <v>1</v>
      </c>
    </row>
    <row r="4567" spans="1:15" x14ac:dyDescent="0.3">
      <c r="A4567">
        <v>2398</v>
      </c>
      <c r="B4567" s="1" t="s">
        <v>3474</v>
      </c>
      <c r="C4567" s="1" t="s">
        <v>113</v>
      </c>
      <c r="D4567" s="2">
        <v>45605</v>
      </c>
      <c r="E4567" s="2">
        <v>45633</v>
      </c>
      <c r="F4567" s="1" t="s">
        <v>33</v>
      </c>
      <c r="G4567">
        <v>14</v>
      </c>
      <c r="H4567">
        <v>2786</v>
      </c>
      <c r="I4567">
        <v>33432</v>
      </c>
      <c r="J4567" t="b">
        <v>0</v>
      </c>
      <c r="K4567" t="b">
        <v>0</v>
      </c>
      <c r="L4567" t="b">
        <v>0</v>
      </c>
      <c r="M4567" t="b">
        <v>1</v>
      </c>
      <c r="N4567" s="1" t="s">
        <v>31652</v>
      </c>
      <c r="O4567" t="b">
        <v>1</v>
      </c>
    </row>
    <row r="4568" spans="1:15" x14ac:dyDescent="0.3">
      <c r="A4568">
        <v>2427</v>
      </c>
      <c r="B4568" s="1" t="s">
        <v>4271</v>
      </c>
      <c r="C4568" s="1" t="s">
        <v>797</v>
      </c>
      <c r="D4568" s="2">
        <v>45653</v>
      </c>
      <c r="E4568" s="2">
        <v>45653</v>
      </c>
      <c r="F4568" s="1" t="s">
        <v>33</v>
      </c>
      <c r="G4568">
        <v>40</v>
      </c>
      <c r="H4568">
        <v>7960</v>
      </c>
      <c r="I4568">
        <v>95520</v>
      </c>
      <c r="J4568" t="b">
        <v>0</v>
      </c>
      <c r="K4568" t="b">
        <v>0</v>
      </c>
      <c r="L4568" t="b">
        <v>0</v>
      </c>
      <c r="M4568" t="b">
        <v>1</v>
      </c>
      <c r="N4568" s="1" t="s">
        <v>31652</v>
      </c>
      <c r="O4568" t="b">
        <v>1</v>
      </c>
    </row>
    <row r="4569" spans="1:15" x14ac:dyDescent="0.3">
      <c r="A4569">
        <v>2492</v>
      </c>
      <c r="B4569" s="1" t="s">
        <v>16008</v>
      </c>
      <c r="C4569" s="1" t="s">
        <v>357</v>
      </c>
      <c r="D4569" s="2">
        <v>45495</v>
      </c>
      <c r="E4569" s="2">
        <v>45579</v>
      </c>
      <c r="F4569" s="1" t="s">
        <v>33</v>
      </c>
      <c r="G4569">
        <v>44</v>
      </c>
      <c r="H4569">
        <v>8756</v>
      </c>
      <c r="I4569">
        <v>105072</v>
      </c>
      <c r="J4569" t="b">
        <v>0</v>
      </c>
      <c r="K4569" t="b">
        <v>0</v>
      </c>
      <c r="L4569" t="b">
        <v>0</v>
      </c>
      <c r="M4569" t="b">
        <v>1</v>
      </c>
      <c r="N4569" s="1" t="s">
        <v>31651</v>
      </c>
      <c r="O4569" t="b">
        <v>1</v>
      </c>
    </row>
    <row r="4570" spans="1:15" x14ac:dyDescent="0.3">
      <c r="A4570">
        <v>2612</v>
      </c>
      <c r="B4570" s="1" t="s">
        <v>4221</v>
      </c>
      <c r="C4570" s="1" t="s">
        <v>725</v>
      </c>
      <c r="D4570" s="2">
        <v>45340</v>
      </c>
      <c r="E4570" s="2">
        <v>45411</v>
      </c>
      <c r="F4570" s="1" t="s">
        <v>33</v>
      </c>
      <c r="G4570">
        <v>31</v>
      </c>
      <c r="H4570">
        <v>6169</v>
      </c>
      <c r="I4570">
        <v>74028</v>
      </c>
      <c r="J4570" t="b">
        <v>0</v>
      </c>
      <c r="K4570" t="b">
        <v>0</v>
      </c>
      <c r="L4570" t="b">
        <v>0</v>
      </c>
      <c r="M4570" t="b">
        <v>1</v>
      </c>
      <c r="N4570" s="1" t="s">
        <v>31651</v>
      </c>
      <c r="O4570" t="b">
        <v>1</v>
      </c>
    </row>
    <row r="4571" spans="1:15" x14ac:dyDescent="0.3">
      <c r="A4571">
        <v>2623</v>
      </c>
      <c r="B4571" s="1" t="s">
        <v>5610</v>
      </c>
      <c r="C4571" s="1" t="s">
        <v>161</v>
      </c>
      <c r="D4571" s="2">
        <v>45656</v>
      </c>
      <c r="E4571" s="2">
        <v>45657</v>
      </c>
      <c r="F4571" s="1" t="s">
        <v>33</v>
      </c>
      <c r="G4571">
        <v>29</v>
      </c>
      <c r="H4571">
        <v>5771</v>
      </c>
      <c r="I4571">
        <v>69252</v>
      </c>
      <c r="J4571" t="b">
        <v>0</v>
      </c>
      <c r="K4571" t="b">
        <v>0</v>
      </c>
      <c r="L4571" t="b">
        <v>0</v>
      </c>
      <c r="M4571" t="b">
        <v>1</v>
      </c>
      <c r="N4571" s="1" t="s">
        <v>31651</v>
      </c>
      <c r="O4571" t="b">
        <v>1</v>
      </c>
    </row>
    <row r="4572" spans="1:15" x14ac:dyDescent="0.3">
      <c r="A4572">
        <v>2745</v>
      </c>
      <c r="B4572" s="1" t="s">
        <v>5624</v>
      </c>
      <c r="C4572" s="1" t="s">
        <v>857</v>
      </c>
      <c r="D4572" s="2">
        <v>45481</v>
      </c>
      <c r="E4572" s="2">
        <v>45580</v>
      </c>
      <c r="F4572" s="1" t="s">
        <v>33</v>
      </c>
      <c r="G4572">
        <v>4</v>
      </c>
      <c r="H4572">
        <v>796</v>
      </c>
      <c r="I4572">
        <v>9552</v>
      </c>
      <c r="J4572" t="b">
        <v>0</v>
      </c>
      <c r="K4572" t="b">
        <v>0</v>
      </c>
      <c r="L4572" t="b">
        <v>0</v>
      </c>
      <c r="M4572" t="b">
        <v>1</v>
      </c>
      <c r="N4572" s="1" t="s">
        <v>31652</v>
      </c>
      <c r="O4572" t="b">
        <v>1</v>
      </c>
    </row>
    <row r="4573" spans="1:15" x14ac:dyDescent="0.3">
      <c r="A4573">
        <v>2785</v>
      </c>
      <c r="B4573" s="1" t="s">
        <v>6655</v>
      </c>
      <c r="C4573" s="1" t="s">
        <v>651</v>
      </c>
      <c r="D4573" s="2">
        <v>45630</v>
      </c>
      <c r="E4573" s="2">
        <v>45646</v>
      </c>
      <c r="F4573" s="1" t="s">
        <v>33</v>
      </c>
      <c r="G4573">
        <v>6</v>
      </c>
      <c r="H4573">
        <v>1194</v>
      </c>
      <c r="I4573">
        <v>14328</v>
      </c>
      <c r="J4573" t="b">
        <v>0</v>
      </c>
      <c r="K4573" t="b">
        <v>0</v>
      </c>
      <c r="L4573" t="b">
        <v>0</v>
      </c>
      <c r="M4573" t="b">
        <v>1</v>
      </c>
      <c r="N4573" s="1" t="s">
        <v>31652</v>
      </c>
      <c r="O4573" t="b">
        <v>1</v>
      </c>
    </row>
    <row r="4574" spans="1:15" x14ac:dyDescent="0.3">
      <c r="A4574">
        <v>2813</v>
      </c>
      <c r="B4574" s="1" t="s">
        <v>5781</v>
      </c>
      <c r="C4574" s="1" t="s">
        <v>947</v>
      </c>
      <c r="D4574" s="2">
        <v>45222</v>
      </c>
      <c r="E4574" s="2">
        <v>45525</v>
      </c>
      <c r="F4574" s="1" t="s">
        <v>33</v>
      </c>
      <c r="G4574">
        <v>21</v>
      </c>
      <c r="H4574">
        <v>4179</v>
      </c>
      <c r="I4574">
        <v>50148</v>
      </c>
      <c r="J4574" t="b">
        <v>0</v>
      </c>
      <c r="K4574" t="b">
        <v>0</v>
      </c>
      <c r="L4574" t="b">
        <v>0</v>
      </c>
      <c r="M4574" t="b">
        <v>1</v>
      </c>
      <c r="N4574" s="1" t="s">
        <v>31652</v>
      </c>
      <c r="O4574" t="b">
        <v>1</v>
      </c>
    </row>
    <row r="4575" spans="1:15" x14ac:dyDescent="0.3">
      <c r="A4575">
        <v>2838</v>
      </c>
      <c r="B4575" s="1" t="s">
        <v>2801</v>
      </c>
      <c r="C4575" s="1" t="s">
        <v>313</v>
      </c>
      <c r="D4575" s="2">
        <v>45561</v>
      </c>
      <c r="E4575" s="2">
        <v>45655</v>
      </c>
      <c r="F4575" s="1" t="s">
        <v>33</v>
      </c>
      <c r="G4575">
        <v>14</v>
      </c>
      <c r="H4575">
        <v>2786</v>
      </c>
      <c r="I4575">
        <v>33432</v>
      </c>
      <c r="J4575" t="b">
        <v>0</v>
      </c>
      <c r="K4575" t="b">
        <v>0</v>
      </c>
      <c r="L4575" t="b">
        <v>0</v>
      </c>
      <c r="M4575" t="b">
        <v>1</v>
      </c>
      <c r="N4575" s="1" t="s">
        <v>31651</v>
      </c>
      <c r="O4575" t="b">
        <v>1</v>
      </c>
    </row>
    <row r="4576" spans="1:15" x14ac:dyDescent="0.3">
      <c r="A4576">
        <v>2889</v>
      </c>
      <c r="B4576" s="1" t="s">
        <v>31668</v>
      </c>
      <c r="C4576" s="1" t="s">
        <v>127</v>
      </c>
      <c r="D4576" s="2">
        <v>45643</v>
      </c>
      <c r="E4576" s="2">
        <v>45655</v>
      </c>
      <c r="F4576" s="1" t="s">
        <v>33</v>
      </c>
      <c r="G4576">
        <v>15</v>
      </c>
      <c r="H4576">
        <v>2985</v>
      </c>
      <c r="I4576">
        <v>35820</v>
      </c>
      <c r="J4576" t="b">
        <v>0</v>
      </c>
      <c r="K4576" t="b">
        <v>0</v>
      </c>
      <c r="L4576" t="b">
        <v>0</v>
      </c>
      <c r="M4576" t="b">
        <v>1</v>
      </c>
      <c r="N4576" s="1" t="s">
        <v>31652</v>
      </c>
      <c r="O4576" t="b">
        <v>1</v>
      </c>
    </row>
    <row r="4577" spans="1:15" x14ac:dyDescent="0.3">
      <c r="A4577">
        <v>2927</v>
      </c>
      <c r="B4577" s="1" t="s">
        <v>1745</v>
      </c>
      <c r="C4577" s="1" t="s">
        <v>979</v>
      </c>
      <c r="D4577" s="2">
        <v>45632</v>
      </c>
      <c r="E4577" s="2">
        <v>45636</v>
      </c>
      <c r="F4577" s="1" t="s">
        <v>33</v>
      </c>
      <c r="G4577">
        <v>45</v>
      </c>
      <c r="H4577">
        <v>8955</v>
      </c>
      <c r="I4577">
        <v>107460</v>
      </c>
      <c r="J4577" t="b">
        <v>0</v>
      </c>
      <c r="K4577" t="b">
        <v>0</v>
      </c>
      <c r="L4577" t="b">
        <v>0</v>
      </c>
      <c r="M4577" t="b">
        <v>1</v>
      </c>
      <c r="N4577" s="1" t="s">
        <v>31651</v>
      </c>
      <c r="O4577" t="b">
        <v>1</v>
      </c>
    </row>
    <row r="4578" spans="1:15" x14ac:dyDescent="0.3">
      <c r="A4578">
        <v>2944</v>
      </c>
      <c r="B4578" s="1" t="s">
        <v>5167</v>
      </c>
      <c r="C4578" s="1" t="s">
        <v>251</v>
      </c>
      <c r="D4578" s="2">
        <v>45156</v>
      </c>
      <c r="E4578" s="2">
        <v>45231</v>
      </c>
      <c r="F4578" s="1" t="s">
        <v>33</v>
      </c>
      <c r="G4578">
        <v>32</v>
      </c>
      <c r="H4578">
        <v>6368</v>
      </c>
      <c r="I4578">
        <v>76416</v>
      </c>
      <c r="J4578" t="b">
        <v>0</v>
      </c>
      <c r="K4578" t="b">
        <v>0</v>
      </c>
      <c r="L4578" t="b">
        <v>0</v>
      </c>
      <c r="M4578" t="b">
        <v>1</v>
      </c>
      <c r="N4578" s="1" t="s">
        <v>31651</v>
      </c>
      <c r="O4578" t="b">
        <v>1</v>
      </c>
    </row>
    <row r="4579" spans="1:15" x14ac:dyDescent="0.3">
      <c r="A4579">
        <v>2978</v>
      </c>
      <c r="B4579" s="1" t="s">
        <v>9089</v>
      </c>
      <c r="C4579" s="1" t="s">
        <v>559</v>
      </c>
      <c r="D4579" s="2">
        <v>45445</v>
      </c>
      <c r="E4579" s="2">
        <v>45548</v>
      </c>
      <c r="F4579" s="1" t="s">
        <v>33</v>
      </c>
      <c r="G4579">
        <v>29</v>
      </c>
      <c r="H4579">
        <v>5771</v>
      </c>
      <c r="I4579">
        <v>69252</v>
      </c>
      <c r="J4579" t="b">
        <v>0</v>
      </c>
      <c r="K4579" t="b">
        <v>0</v>
      </c>
      <c r="L4579" t="b">
        <v>0</v>
      </c>
      <c r="M4579" t="b">
        <v>1</v>
      </c>
      <c r="N4579" s="1" t="s">
        <v>31652</v>
      </c>
      <c r="O4579" t="b">
        <v>1</v>
      </c>
    </row>
    <row r="4580" spans="1:15" x14ac:dyDescent="0.3">
      <c r="A4580">
        <v>3059</v>
      </c>
      <c r="B4580" s="1" t="s">
        <v>9401</v>
      </c>
      <c r="C4580" s="1" t="s">
        <v>829</v>
      </c>
      <c r="D4580" s="2">
        <v>45578</v>
      </c>
      <c r="E4580" s="2">
        <v>45620</v>
      </c>
      <c r="F4580" s="1" t="s">
        <v>33</v>
      </c>
      <c r="G4580">
        <v>69</v>
      </c>
      <c r="H4580">
        <v>13731</v>
      </c>
      <c r="I4580">
        <v>164772</v>
      </c>
      <c r="J4580" t="b">
        <v>0</v>
      </c>
      <c r="K4580" t="b">
        <v>0</v>
      </c>
      <c r="L4580" t="b">
        <v>0</v>
      </c>
      <c r="M4580" t="b">
        <v>1</v>
      </c>
      <c r="N4580" s="1" t="s">
        <v>31652</v>
      </c>
      <c r="O4580" t="b">
        <v>1</v>
      </c>
    </row>
    <row r="4581" spans="1:15" x14ac:dyDescent="0.3">
      <c r="A4581">
        <v>3079</v>
      </c>
      <c r="B4581" s="1" t="s">
        <v>2207</v>
      </c>
      <c r="C4581" s="1" t="s">
        <v>421</v>
      </c>
      <c r="D4581" s="2">
        <v>45641</v>
      </c>
      <c r="E4581" s="2">
        <v>45643</v>
      </c>
      <c r="F4581" s="1" t="s">
        <v>33</v>
      </c>
      <c r="G4581">
        <v>28</v>
      </c>
      <c r="H4581">
        <v>5572</v>
      </c>
      <c r="I4581">
        <v>66864</v>
      </c>
      <c r="J4581" t="b">
        <v>0</v>
      </c>
      <c r="K4581" t="b">
        <v>0</v>
      </c>
      <c r="L4581" t="b">
        <v>0</v>
      </c>
      <c r="M4581" t="b">
        <v>1</v>
      </c>
      <c r="N4581" s="1" t="s">
        <v>31652</v>
      </c>
      <c r="O4581" t="b">
        <v>1</v>
      </c>
    </row>
    <row r="4582" spans="1:15" x14ac:dyDescent="0.3">
      <c r="A4582">
        <v>3175</v>
      </c>
      <c r="B4582" s="1" t="s">
        <v>3642</v>
      </c>
      <c r="C4582" s="1" t="s">
        <v>315</v>
      </c>
      <c r="D4582" s="2">
        <v>45157</v>
      </c>
      <c r="E4582" s="2">
        <v>45257</v>
      </c>
      <c r="F4582" s="1" t="s">
        <v>33</v>
      </c>
      <c r="G4582">
        <v>16</v>
      </c>
      <c r="H4582">
        <v>3184</v>
      </c>
      <c r="I4582">
        <v>38208</v>
      </c>
      <c r="J4582" t="b">
        <v>0</v>
      </c>
      <c r="K4582" t="b">
        <v>0</v>
      </c>
      <c r="L4582" t="b">
        <v>0</v>
      </c>
      <c r="M4582" t="b">
        <v>1</v>
      </c>
      <c r="N4582" s="1" t="s">
        <v>31652</v>
      </c>
      <c r="O4582" t="b">
        <v>1</v>
      </c>
    </row>
    <row r="4583" spans="1:15" x14ac:dyDescent="0.3">
      <c r="A4583">
        <v>3182</v>
      </c>
      <c r="B4583" s="1" t="s">
        <v>6337</v>
      </c>
      <c r="C4583" s="1" t="s">
        <v>281</v>
      </c>
      <c r="D4583" s="2">
        <v>45216</v>
      </c>
      <c r="E4583" s="2">
        <v>45309</v>
      </c>
      <c r="F4583" s="1" t="s">
        <v>33</v>
      </c>
      <c r="G4583">
        <v>13</v>
      </c>
      <c r="H4583">
        <v>2587</v>
      </c>
      <c r="I4583">
        <v>31044</v>
      </c>
      <c r="J4583" t="b">
        <v>0</v>
      </c>
      <c r="K4583" t="b">
        <v>0</v>
      </c>
      <c r="L4583" t="b">
        <v>0</v>
      </c>
      <c r="M4583" t="b">
        <v>1</v>
      </c>
      <c r="N4583" s="1" t="s">
        <v>31651</v>
      </c>
      <c r="O4583" t="b">
        <v>1</v>
      </c>
    </row>
    <row r="4584" spans="1:15" x14ac:dyDescent="0.3">
      <c r="A4584">
        <v>3184</v>
      </c>
      <c r="B4584" s="1" t="s">
        <v>4778</v>
      </c>
      <c r="C4584" s="1" t="s">
        <v>653</v>
      </c>
      <c r="D4584" s="2">
        <v>45522</v>
      </c>
      <c r="E4584" s="2">
        <v>45593</v>
      </c>
      <c r="F4584" s="1" t="s">
        <v>33</v>
      </c>
      <c r="G4584">
        <v>14</v>
      </c>
      <c r="H4584">
        <v>2786</v>
      </c>
      <c r="I4584">
        <v>33432</v>
      </c>
      <c r="J4584" t="b">
        <v>0</v>
      </c>
      <c r="K4584" t="b">
        <v>0</v>
      </c>
      <c r="L4584" t="b">
        <v>0</v>
      </c>
      <c r="M4584" t="b">
        <v>1</v>
      </c>
      <c r="N4584" s="1" t="s">
        <v>31651</v>
      </c>
      <c r="O4584" t="b">
        <v>1</v>
      </c>
    </row>
    <row r="4585" spans="1:15" x14ac:dyDescent="0.3">
      <c r="A4585">
        <v>3279</v>
      </c>
      <c r="B4585" s="1" t="s">
        <v>7185</v>
      </c>
      <c r="C4585" s="1" t="s">
        <v>125</v>
      </c>
      <c r="D4585" s="2">
        <v>45436</v>
      </c>
      <c r="E4585" s="2">
        <v>45584</v>
      </c>
      <c r="F4585" s="1" t="s">
        <v>33</v>
      </c>
      <c r="G4585">
        <v>90</v>
      </c>
      <c r="H4585">
        <v>17910</v>
      </c>
      <c r="I4585">
        <v>214920</v>
      </c>
      <c r="J4585" t="b">
        <v>0</v>
      </c>
      <c r="K4585" t="b">
        <v>0</v>
      </c>
      <c r="L4585" t="b">
        <v>0</v>
      </c>
      <c r="M4585" t="b">
        <v>1</v>
      </c>
      <c r="N4585" s="1" t="s">
        <v>31651</v>
      </c>
      <c r="O4585" t="b">
        <v>1</v>
      </c>
    </row>
    <row r="4586" spans="1:15" x14ac:dyDescent="0.3">
      <c r="A4586">
        <v>3294</v>
      </c>
      <c r="B4586" s="1" t="s">
        <v>3018</v>
      </c>
      <c r="C4586" s="1" t="s">
        <v>641</v>
      </c>
      <c r="D4586" s="2">
        <v>45480</v>
      </c>
      <c r="E4586" s="2">
        <v>45649</v>
      </c>
      <c r="F4586" s="1" t="s">
        <v>33</v>
      </c>
      <c r="G4586">
        <v>11</v>
      </c>
      <c r="H4586">
        <v>2189</v>
      </c>
      <c r="I4586">
        <v>26268</v>
      </c>
      <c r="J4586" t="b">
        <v>0</v>
      </c>
      <c r="K4586" t="b">
        <v>0</v>
      </c>
      <c r="L4586" t="b">
        <v>0</v>
      </c>
      <c r="M4586" t="b">
        <v>1</v>
      </c>
      <c r="N4586" s="1" t="s">
        <v>31652</v>
      </c>
      <c r="O4586" t="b">
        <v>1</v>
      </c>
    </row>
    <row r="4587" spans="1:15" x14ac:dyDescent="0.3">
      <c r="A4587">
        <v>3319</v>
      </c>
      <c r="B4587" s="1" t="s">
        <v>3977</v>
      </c>
      <c r="C4587" s="1" t="s">
        <v>757</v>
      </c>
      <c r="D4587" s="2">
        <v>45445</v>
      </c>
      <c r="E4587" s="2">
        <v>45596</v>
      </c>
      <c r="F4587" s="1" t="s">
        <v>33</v>
      </c>
      <c r="G4587">
        <v>5</v>
      </c>
      <c r="H4587">
        <v>995</v>
      </c>
      <c r="I4587">
        <v>11940</v>
      </c>
      <c r="J4587" t="b">
        <v>0</v>
      </c>
      <c r="K4587" t="b">
        <v>0</v>
      </c>
      <c r="L4587" t="b">
        <v>0</v>
      </c>
      <c r="M4587" t="b">
        <v>1</v>
      </c>
      <c r="N4587" s="1" t="s">
        <v>31652</v>
      </c>
      <c r="O4587" t="b">
        <v>1</v>
      </c>
    </row>
    <row r="4588" spans="1:15" x14ac:dyDescent="0.3">
      <c r="A4588">
        <v>3358</v>
      </c>
      <c r="B4588" s="1" t="s">
        <v>5019</v>
      </c>
      <c r="C4588" s="1" t="s">
        <v>157</v>
      </c>
      <c r="D4588" s="2">
        <v>45647</v>
      </c>
      <c r="E4588" s="2">
        <v>45656</v>
      </c>
      <c r="F4588" s="1" t="s">
        <v>33</v>
      </c>
      <c r="G4588">
        <v>59</v>
      </c>
      <c r="H4588">
        <v>11741</v>
      </c>
      <c r="I4588">
        <v>140892</v>
      </c>
      <c r="J4588" t="b">
        <v>0</v>
      </c>
      <c r="K4588" t="b">
        <v>0</v>
      </c>
      <c r="L4588" t="b">
        <v>0</v>
      </c>
      <c r="M4588" t="b">
        <v>1</v>
      </c>
      <c r="N4588" s="1" t="s">
        <v>31651</v>
      </c>
      <c r="O4588" t="b">
        <v>1</v>
      </c>
    </row>
    <row r="4589" spans="1:15" x14ac:dyDescent="0.3">
      <c r="A4589">
        <v>3404</v>
      </c>
      <c r="B4589" s="1" t="s">
        <v>4805</v>
      </c>
      <c r="C4589" s="1" t="s">
        <v>961</v>
      </c>
      <c r="D4589" s="2">
        <v>45642</v>
      </c>
      <c r="E4589" s="2">
        <v>45651</v>
      </c>
      <c r="F4589" s="1" t="s">
        <v>33</v>
      </c>
      <c r="G4589">
        <v>35</v>
      </c>
      <c r="H4589">
        <v>6965</v>
      </c>
      <c r="I4589">
        <v>83580</v>
      </c>
      <c r="J4589" t="b">
        <v>0</v>
      </c>
      <c r="K4589" t="b">
        <v>0</v>
      </c>
      <c r="L4589" t="b">
        <v>0</v>
      </c>
      <c r="M4589" t="b">
        <v>1</v>
      </c>
      <c r="N4589" s="1" t="s">
        <v>31651</v>
      </c>
      <c r="O4589" t="b">
        <v>1</v>
      </c>
    </row>
    <row r="4590" spans="1:15" x14ac:dyDescent="0.3">
      <c r="A4590">
        <v>3405</v>
      </c>
      <c r="B4590" s="1" t="s">
        <v>1951</v>
      </c>
      <c r="C4590" s="1" t="s">
        <v>437</v>
      </c>
      <c r="D4590" s="2">
        <v>45525</v>
      </c>
      <c r="E4590" s="2">
        <v>45544</v>
      </c>
      <c r="F4590" s="1" t="s">
        <v>33</v>
      </c>
      <c r="G4590">
        <v>25</v>
      </c>
      <c r="H4590">
        <v>4975</v>
      </c>
      <c r="I4590">
        <v>59700</v>
      </c>
      <c r="J4590" t="b">
        <v>0</v>
      </c>
      <c r="K4590" t="b">
        <v>0</v>
      </c>
      <c r="L4590" t="b">
        <v>0</v>
      </c>
      <c r="M4590" t="b">
        <v>1</v>
      </c>
      <c r="N4590" s="1" t="s">
        <v>31651</v>
      </c>
      <c r="O4590" t="b">
        <v>1</v>
      </c>
    </row>
    <row r="4591" spans="1:15" x14ac:dyDescent="0.3">
      <c r="A4591">
        <v>3433</v>
      </c>
      <c r="B4591" s="1" t="s">
        <v>17334</v>
      </c>
      <c r="C4591" s="1" t="s">
        <v>96</v>
      </c>
      <c r="D4591" s="2">
        <v>45323</v>
      </c>
      <c r="E4591" s="2">
        <v>45452</v>
      </c>
      <c r="F4591" s="1" t="s">
        <v>33</v>
      </c>
      <c r="G4591">
        <v>25</v>
      </c>
      <c r="H4591">
        <v>4975</v>
      </c>
      <c r="I4591">
        <v>59700</v>
      </c>
      <c r="J4591" t="b">
        <v>0</v>
      </c>
      <c r="K4591" t="b">
        <v>0</v>
      </c>
      <c r="L4591" t="b">
        <v>0</v>
      </c>
      <c r="M4591" t="b">
        <v>1</v>
      </c>
      <c r="N4591" s="1" t="s">
        <v>31651</v>
      </c>
      <c r="O4591" t="b">
        <v>1</v>
      </c>
    </row>
    <row r="4592" spans="1:15" x14ac:dyDescent="0.3">
      <c r="A4592">
        <v>3536</v>
      </c>
      <c r="B4592" s="1" t="s">
        <v>3195</v>
      </c>
      <c r="C4592" s="1" t="s">
        <v>907</v>
      </c>
      <c r="D4592" s="2">
        <v>45307</v>
      </c>
      <c r="E4592" s="2">
        <v>45325</v>
      </c>
      <c r="F4592" s="1" t="s">
        <v>33</v>
      </c>
      <c r="G4592">
        <v>12</v>
      </c>
      <c r="H4592">
        <v>2388</v>
      </c>
      <c r="I4592">
        <v>28656</v>
      </c>
      <c r="J4592" t="b">
        <v>0</v>
      </c>
      <c r="K4592" t="b">
        <v>0</v>
      </c>
      <c r="L4592" t="b">
        <v>0</v>
      </c>
      <c r="M4592" t="b">
        <v>1</v>
      </c>
      <c r="N4592" s="1" t="s">
        <v>31651</v>
      </c>
      <c r="O4592" t="b">
        <v>1</v>
      </c>
    </row>
    <row r="4593" spans="1:15" x14ac:dyDescent="0.3">
      <c r="A4593">
        <v>3566</v>
      </c>
      <c r="B4593" s="1" t="s">
        <v>1685</v>
      </c>
      <c r="C4593" s="1" t="s">
        <v>655</v>
      </c>
      <c r="D4593" s="2">
        <v>45647</v>
      </c>
      <c r="E4593" s="2">
        <v>45657</v>
      </c>
      <c r="F4593" s="1" t="s">
        <v>33</v>
      </c>
      <c r="G4593">
        <v>23</v>
      </c>
      <c r="H4593">
        <v>4577</v>
      </c>
      <c r="I4593">
        <v>54924</v>
      </c>
      <c r="J4593" t="b">
        <v>0</v>
      </c>
      <c r="K4593" t="b">
        <v>0</v>
      </c>
      <c r="L4593" t="b">
        <v>0</v>
      </c>
      <c r="M4593" t="b">
        <v>1</v>
      </c>
      <c r="N4593" s="1" t="s">
        <v>31651</v>
      </c>
      <c r="O4593" t="b">
        <v>1</v>
      </c>
    </row>
    <row r="4594" spans="1:15" x14ac:dyDescent="0.3">
      <c r="A4594">
        <v>3577</v>
      </c>
      <c r="B4594" s="1" t="s">
        <v>7870</v>
      </c>
      <c r="C4594" s="1" t="s">
        <v>747</v>
      </c>
      <c r="D4594" s="2">
        <v>45439</v>
      </c>
      <c r="E4594" s="2">
        <v>45656</v>
      </c>
      <c r="F4594" s="1" t="s">
        <v>33</v>
      </c>
      <c r="G4594">
        <v>87</v>
      </c>
      <c r="H4594">
        <v>17313</v>
      </c>
      <c r="I4594">
        <v>207756</v>
      </c>
      <c r="J4594" t="b">
        <v>0</v>
      </c>
      <c r="K4594" t="b">
        <v>0</v>
      </c>
      <c r="L4594" t="b">
        <v>0</v>
      </c>
      <c r="M4594" t="b">
        <v>1</v>
      </c>
      <c r="N4594" s="1" t="s">
        <v>31651</v>
      </c>
      <c r="O4594" t="b">
        <v>1</v>
      </c>
    </row>
    <row r="4595" spans="1:15" x14ac:dyDescent="0.3">
      <c r="A4595">
        <v>3654</v>
      </c>
      <c r="B4595" s="1" t="s">
        <v>4716</v>
      </c>
      <c r="C4595" s="1" t="s">
        <v>225</v>
      </c>
      <c r="D4595" s="2">
        <v>45638</v>
      </c>
      <c r="E4595" s="2">
        <v>45653</v>
      </c>
      <c r="F4595" s="1" t="s">
        <v>33</v>
      </c>
      <c r="G4595">
        <v>32</v>
      </c>
      <c r="H4595">
        <v>6368</v>
      </c>
      <c r="I4595">
        <v>76416</v>
      </c>
      <c r="J4595" t="b">
        <v>0</v>
      </c>
      <c r="K4595" t="b">
        <v>0</v>
      </c>
      <c r="L4595" t="b">
        <v>0</v>
      </c>
      <c r="M4595" t="b">
        <v>1</v>
      </c>
      <c r="N4595" s="1" t="s">
        <v>31652</v>
      </c>
      <c r="O4595" t="b">
        <v>1</v>
      </c>
    </row>
    <row r="4596" spans="1:15" x14ac:dyDescent="0.3">
      <c r="A4596">
        <v>3667</v>
      </c>
      <c r="B4596" s="1" t="s">
        <v>10193</v>
      </c>
      <c r="C4596" s="1" t="s">
        <v>835</v>
      </c>
      <c r="D4596" s="2">
        <v>45342</v>
      </c>
      <c r="E4596" s="2">
        <v>45516</v>
      </c>
      <c r="F4596" s="1" t="s">
        <v>33</v>
      </c>
      <c r="G4596">
        <v>26</v>
      </c>
      <c r="H4596">
        <v>5174</v>
      </c>
      <c r="I4596">
        <v>62088</v>
      </c>
      <c r="J4596" t="b">
        <v>0</v>
      </c>
      <c r="K4596" t="b">
        <v>0</v>
      </c>
      <c r="L4596" t="b">
        <v>0</v>
      </c>
      <c r="M4596" t="b">
        <v>1</v>
      </c>
      <c r="N4596" s="1" t="s">
        <v>31652</v>
      </c>
      <c r="O4596" t="b">
        <v>1</v>
      </c>
    </row>
    <row r="4597" spans="1:15" x14ac:dyDescent="0.3">
      <c r="A4597">
        <v>3750</v>
      </c>
      <c r="B4597" s="1" t="s">
        <v>2890</v>
      </c>
      <c r="C4597" s="1" t="s">
        <v>497</v>
      </c>
      <c r="D4597" s="2">
        <v>45622</v>
      </c>
      <c r="E4597" s="2">
        <v>45657</v>
      </c>
      <c r="F4597" s="1" t="s">
        <v>33</v>
      </c>
      <c r="G4597">
        <v>23</v>
      </c>
      <c r="H4597">
        <v>4577</v>
      </c>
      <c r="I4597">
        <v>54924</v>
      </c>
      <c r="J4597" t="b">
        <v>0</v>
      </c>
      <c r="K4597" t="b">
        <v>0</v>
      </c>
      <c r="L4597" t="b">
        <v>0</v>
      </c>
      <c r="M4597" t="b">
        <v>1</v>
      </c>
      <c r="N4597" s="1" t="s">
        <v>31652</v>
      </c>
      <c r="O4597" t="b">
        <v>1</v>
      </c>
    </row>
    <row r="4598" spans="1:15" x14ac:dyDescent="0.3">
      <c r="A4598">
        <v>3811</v>
      </c>
      <c r="B4598" s="1" t="s">
        <v>15131</v>
      </c>
      <c r="C4598" s="1" t="s">
        <v>731</v>
      </c>
      <c r="D4598" s="2">
        <v>45439</v>
      </c>
      <c r="E4598" s="2">
        <v>45611</v>
      </c>
      <c r="F4598" s="1" t="s">
        <v>33</v>
      </c>
      <c r="G4598">
        <v>41</v>
      </c>
      <c r="H4598">
        <v>8159</v>
      </c>
      <c r="I4598">
        <v>97908</v>
      </c>
      <c r="J4598" t="b">
        <v>0</v>
      </c>
      <c r="K4598" t="b">
        <v>0</v>
      </c>
      <c r="L4598" t="b">
        <v>0</v>
      </c>
      <c r="M4598" t="b">
        <v>1</v>
      </c>
      <c r="N4598" s="1" t="s">
        <v>31651</v>
      </c>
      <c r="O4598" t="b">
        <v>1</v>
      </c>
    </row>
    <row r="4599" spans="1:15" x14ac:dyDescent="0.3">
      <c r="A4599">
        <v>3876</v>
      </c>
      <c r="B4599" s="1" t="s">
        <v>10139</v>
      </c>
      <c r="C4599" s="1" t="s">
        <v>151</v>
      </c>
      <c r="D4599" s="2">
        <v>45628</v>
      </c>
      <c r="E4599" s="2">
        <v>45656</v>
      </c>
      <c r="F4599" s="1" t="s">
        <v>33</v>
      </c>
      <c r="G4599">
        <v>8</v>
      </c>
      <c r="H4599">
        <v>1592</v>
      </c>
      <c r="I4599">
        <v>19104</v>
      </c>
      <c r="J4599" t="b">
        <v>0</v>
      </c>
      <c r="K4599" t="b">
        <v>0</v>
      </c>
      <c r="L4599" t="b">
        <v>0</v>
      </c>
      <c r="M4599" t="b">
        <v>1</v>
      </c>
      <c r="N4599" s="1" t="s">
        <v>31652</v>
      </c>
      <c r="O4599" t="b">
        <v>1</v>
      </c>
    </row>
    <row r="4600" spans="1:15" x14ac:dyDescent="0.3">
      <c r="A4600">
        <v>3908</v>
      </c>
      <c r="B4600" s="1" t="s">
        <v>25496</v>
      </c>
      <c r="C4600" s="1" t="s">
        <v>483</v>
      </c>
      <c r="D4600" s="2">
        <v>45629</v>
      </c>
      <c r="E4600" s="2">
        <v>45657</v>
      </c>
      <c r="F4600" s="1" t="s">
        <v>33</v>
      </c>
      <c r="G4600">
        <v>69</v>
      </c>
      <c r="H4600">
        <v>13731</v>
      </c>
      <c r="I4600">
        <v>164772</v>
      </c>
      <c r="J4600" t="b">
        <v>0</v>
      </c>
      <c r="K4600" t="b">
        <v>0</v>
      </c>
      <c r="L4600" t="b">
        <v>0</v>
      </c>
      <c r="M4600" t="b">
        <v>1</v>
      </c>
      <c r="N4600" s="1" t="s">
        <v>31652</v>
      </c>
      <c r="O4600" t="b">
        <v>1</v>
      </c>
    </row>
    <row r="4601" spans="1:15" x14ac:dyDescent="0.3">
      <c r="A4601">
        <v>3934</v>
      </c>
      <c r="B4601" s="1" t="s">
        <v>5680</v>
      </c>
      <c r="C4601" s="1" t="s">
        <v>267</v>
      </c>
      <c r="D4601" s="2">
        <v>45505</v>
      </c>
      <c r="E4601" s="2">
        <v>45518</v>
      </c>
      <c r="F4601" s="1" t="s">
        <v>33</v>
      </c>
      <c r="G4601">
        <v>20</v>
      </c>
      <c r="H4601">
        <v>3980</v>
      </c>
      <c r="I4601">
        <v>47760</v>
      </c>
      <c r="J4601" t="b">
        <v>0</v>
      </c>
      <c r="K4601" t="b">
        <v>0</v>
      </c>
      <c r="L4601" t="b">
        <v>0</v>
      </c>
      <c r="M4601" t="b">
        <v>1</v>
      </c>
      <c r="N4601" s="1" t="s">
        <v>31651</v>
      </c>
      <c r="O4601" t="b">
        <v>1</v>
      </c>
    </row>
    <row r="4602" spans="1:15" x14ac:dyDescent="0.3">
      <c r="A4602">
        <v>3949</v>
      </c>
      <c r="B4602" s="1" t="s">
        <v>11435</v>
      </c>
      <c r="C4602" s="1" t="s">
        <v>325</v>
      </c>
      <c r="D4602" s="2">
        <v>45623</v>
      </c>
      <c r="E4602" s="2">
        <v>45654</v>
      </c>
      <c r="F4602" s="1" t="s">
        <v>33</v>
      </c>
      <c r="G4602">
        <v>86</v>
      </c>
      <c r="H4602">
        <v>17114</v>
      </c>
      <c r="I4602">
        <v>205368</v>
      </c>
      <c r="J4602" t="b">
        <v>0</v>
      </c>
      <c r="K4602" t="b">
        <v>0</v>
      </c>
      <c r="L4602" t="b">
        <v>0</v>
      </c>
      <c r="M4602" t="b">
        <v>1</v>
      </c>
      <c r="N4602" s="1" t="s">
        <v>31652</v>
      </c>
      <c r="O4602" t="b">
        <v>1</v>
      </c>
    </row>
    <row r="4603" spans="1:15" x14ac:dyDescent="0.3">
      <c r="A4603">
        <v>3952</v>
      </c>
      <c r="B4603" s="1" t="s">
        <v>20885</v>
      </c>
      <c r="C4603" s="1" t="s">
        <v>835</v>
      </c>
      <c r="D4603" s="2">
        <v>45646</v>
      </c>
      <c r="E4603" s="2">
        <v>45657</v>
      </c>
      <c r="F4603" s="1" t="s">
        <v>33</v>
      </c>
      <c r="G4603">
        <v>22</v>
      </c>
      <c r="H4603">
        <v>4378</v>
      </c>
      <c r="I4603">
        <v>52536</v>
      </c>
      <c r="J4603" t="b">
        <v>0</v>
      </c>
      <c r="K4603" t="b">
        <v>0</v>
      </c>
      <c r="L4603" t="b">
        <v>0</v>
      </c>
      <c r="M4603" t="b">
        <v>1</v>
      </c>
      <c r="N4603" s="1" t="s">
        <v>31652</v>
      </c>
      <c r="O4603" t="b">
        <v>1</v>
      </c>
    </row>
    <row r="4604" spans="1:15" x14ac:dyDescent="0.3">
      <c r="A4604">
        <v>4026</v>
      </c>
      <c r="B4604" s="1" t="s">
        <v>5787</v>
      </c>
      <c r="C4604" s="1" t="s">
        <v>637</v>
      </c>
      <c r="D4604" s="2">
        <v>45408</v>
      </c>
      <c r="E4604" s="2">
        <v>45622</v>
      </c>
      <c r="F4604" s="1" t="s">
        <v>33</v>
      </c>
      <c r="G4604">
        <v>103</v>
      </c>
      <c r="H4604">
        <v>20497</v>
      </c>
      <c r="I4604">
        <v>245964</v>
      </c>
      <c r="J4604" t="b">
        <v>0</v>
      </c>
      <c r="K4604" t="b">
        <v>0</v>
      </c>
      <c r="L4604" t="b">
        <v>0</v>
      </c>
      <c r="M4604" t="b">
        <v>1</v>
      </c>
      <c r="N4604" s="1" t="s">
        <v>31651</v>
      </c>
      <c r="O4604" t="b">
        <v>1</v>
      </c>
    </row>
    <row r="4605" spans="1:15" x14ac:dyDescent="0.3">
      <c r="A4605">
        <v>4031</v>
      </c>
      <c r="B4605" s="1" t="s">
        <v>6464</v>
      </c>
      <c r="C4605" s="1" t="s">
        <v>903</v>
      </c>
      <c r="D4605" s="2">
        <v>45605</v>
      </c>
      <c r="E4605" s="2">
        <v>45615</v>
      </c>
      <c r="F4605" s="1" t="s">
        <v>33</v>
      </c>
      <c r="G4605">
        <v>21</v>
      </c>
      <c r="H4605">
        <v>4179</v>
      </c>
      <c r="I4605">
        <v>50148</v>
      </c>
      <c r="J4605" t="b">
        <v>0</v>
      </c>
      <c r="K4605" t="b">
        <v>0</v>
      </c>
      <c r="L4605" t="b">
        <v>0</v>
      </c>
      <c r="M4605" t="b">
        <v>1</v>
      </c>
      <c r="N4605" s="1" t="s">
        <v>31652</v>
      </c>
      <c r="O4605" t="b">
        <v>1</v>
      </c>
    </row>
    <row r="4606" spans="1:15" x14ac:dyDescent="0.3">
      <c r="A4606">
        <v>4040</v>
      </c>
      <c r="B4606" s="1" t="s">
        <v>13809</v>
      </c>
      <c r="C4606" s="1" t="s">
        <v>735</v>
      </c>
      <c r="D4606" s="2">
        <v>45590</v>
      </c>
      <c r="E4606" s="2">
        <v>45620</v>
      </c>
      <c r="F4606" s="1" t="s">
        <v>33</v>
      </c>
      <c r="G4606">
        <v>29</v>
      </c>
      <c r="H4606">
        <v>5771</v>
      </c>
      <c r="I4606">
        <v>69252</v>
      </c>
      <c r="J4606" t="b">
        <v>0</v>
      </c>
      <c r="K4606" t="b">
        <v>0</v>
      </c>
      <c r="L4606" t="b">
        <v>0</v>
      </c>
      <c r="M4606" t="b">
        <v>1</v>
      </c>
      <c r="N4606" s="1" t="s">
        <v>31652</v>
      </c>
      <c r="O4606" t="b">
        <v>1</v>
      </c>
    </row>
    <row r="4607" spans="1:15" x14ac:dyDescent="0.3">
      <c r="A4607">
        <v>4047</v>
      </c>
      <c r="B4607" s="1" t="s">
        <v>20271</v>
      </c>
      <c r="C4607" s="1" t="s">
        <v>705</v>
      </c>
      <c r="D4607" s="2">
        <v>45602</v>
      </c>
      <c r="E4607" s="2">
        <v>45657</v>
      </c>
      <c r="F4607" s="1" t="s">
        <v>33</v>
      </c>
      <c r="G4607">
        <v>87</v>
      </c>
      <c r="H4607">
        <v>17313</v>
      </c>
      <c r="I4607">
        <v>207756</v>
      </c>
      <c r="J4607" t="b">
        <v>0</v>
      </c>
      <c r="K4607" t="b">
        <v>0</v>
      </c>
      <c r="L4607" t="b">
        <v>0</v>
      </c>
      <c r="M4607" t="b">
        <v>1</v>
      </c>
      <c r="N4607" s="1" t="s">
        <v>31652</v>
      </c>
      <c r="O4607" t="b">
        <v>1</v>
      </c>
    </row>
    <row r="4608" spans="1:15" x14ac:dyDescent="0.3">
      <c r="A4608">
        <v>4066</v>
      </c>
      <c r="B4608" s="1" t="s">
        <v>6329</v>
      </c>
      <c r="C4608" s="1" t="s">
        <v>975</v>
      </c>
      <c r="D4608" s="2">
        <v>45616</v>
      </c>
      <c r="E4608" s="2">
        <v>45630</v>
      </c>
      <c r="F4608" s="1" t="s">
        <v>33</v>
      </c>
      <c r="G4608">
        <v>9</v>
      </c>
      <c r="H4608">
        <v>1791</v>
      </c>
      <c r="I4608">
        <v>21492</v>
      </c>
      <c r="J4608" t="b">
        <v>0</v>
      </c>
      <c r="K4608" t="b">
        <v>0</v>
      </c>
      <c r="L4608" t="b">
        <v>0</v>
      </c>
      <c r="M4608" t="b">
        <v>1</v>
      </c>
      <c r="N4608" s="1" t="s">
        <v>31652</v>
      </c>
      <c r="O4608" t="b">
        <v>1</v>
      </c>
    </row>
    <row r="4609" spans="1:15" x14ac:dyDescent="0.3">
      <c r="A4609">
        <v>4159</v>
      </c>
      <c r="B4609" s="1" t="s">
        <v>19095</v>
      </c>
      <c r="C4609" s="1" t="s">
        <v>181</v>
      </c>
      <c r="D4609" s="2">
        <v>45638</v>
      </c>
      <c r="E4609" s="2">
        <v>45641</v>
      </c>
      <c r="F4609" s="1" t="s">
        <v>33</v>
      </c>
      <c r="G4609">
        <v>26</v>
      </c>
      <c r="H4609">
        <v>5174</v>
      </c>
      <c r="I4609">
        <v>62088</v>
      </c>
      <c r="J4609" t="b">
        <v>0</v>
      </c>
      <c r="K4609" t="b">
        <v>0</v>
      </c>
      <c r="L4609" t="b">
        <v>0</v>
      </c>
      <c r="M4609" t="b">
        <v>1</v>
      </c>
      <c r="N4609" s="1" t="s">
        <v>31652</v>
      </c>
      <c r="O4609" t="b">
        <v>1</v>
      </c>
    </row>
    <row r="4610" spans="1:15" x14ac:dyDescent="0.3">
      <c r="A4610">
        <v>4176</v>
      </c>
      <c r="B4610" s="1" t="s">
        <v>19893</v>
      </c>
      <c r="C4610" s="1" t="s">
        <v>423</v>
      </c>
      <c r="D4610" s="2">
        <v>45333</v>
      </c>
      <c r="E4610" s="2">
        <v>45593</v>
      </c>
      <c r="F4610" s="1" t="s">
        <v>33</v>
      </c>
      <c r="G4610">
        <v>40</v>
      </c>
      <c r="H4610">
        <v>7960</v>
      </c>
      <c r="I4610">
        <v>95520</v>
      </c>
      <c r="J4610" t="b">
        <v>0</v>
      </c>
      <c r="K4610" t="b">
        <v>0</v>
      </c>
      <c r="L4610" t="b">
        <v>0</v>
      </c>
      <c r="M4610" t="b">
        <v>1</v>
      </c>
      <c r="N4610" s="1" t="s">
        <v>31651</v>
      </c>
      <c r="O4610" t="b">
        <v>1</v>
      </c>
    </row>
    <row r="4611" spans="1:15" x14ac:dyDescent="0.3">
      <c r="A4611">
        <v>4178</v>
      </c>
      <c r="B4611" s="1" t="s">
        <v>6796</v>
      </c>
      <c r="C4611" s="1" t="s">
        <v>565</v>
      </c>
      <c r="D4611" s="2">
        <v>45657</v>
      </c>
      <c r="E4611" s="2">
        <v>45657</v>
      </c>
      <c r="F4611" s="1" t="s">
        <v>33</v>
      </c>
      <c r="G4611">
        <v>13</v>
      </c>
      <c r="H4611">
        <v>2587</v>
      </c>
      <c r="I4611">
        <v>31044</v>
      </c>
      <c r="J4611" t="b">
        <v>0</v>
      </c>
      <c r="K4611" t="b">
        <v>0</v>
      </c>
      <c r="L4611" t="b">
        <v>0</v>
      </c>
      <c r="M4611" t="b">
        <v>1</v>
      </c>
      <c r="N4611" s="1" t="s">
        <v>31652</v>
      </c>
      <c r="O4611" t="b">
        <v>1</v>
      </c>
    </row>
    <row r="4612" spans="1:15" x14ac:dyDescent="0.3">
      <c r="A4612">
        <v>4182</v>
      </c>
      <c r="B4612" s="1" t="s">
        <v>12024</v>
      </c>
      <c r="C4612" s="1" t="s">
        <v>805</v>
      </c>
      <c r="D4612" s="2">
        <v>45621</v>
      </c>
      <c r="E4612" s="2">
        <v>45657</v>
      </c>
      <c r="F4612" s="1" t="s">
        <v>33</v>
      </c>
      <c r="G4612">
        <v>26</v>
      </c>
      <c r="H4612">
        <v>5174</v>
      </c>
      <c r="I4612">
        <v>62088</v>
      </c>
      <c r="J4612" t="b">
        <v>0</v>
      </c>
      <c r="K4612" t="b">
        <v>0</v>
      </c>
      <c r="L4612" t="b">
        <v>0</v>
      </c>
      <c r="M4612" t="b">
        <v>1</v>
      </c>
      <c r="N4612" s="1" t="s">
        <v>31651</v>
      </c>
      <c r="O4612" t="b">
        <v>1</v>
      </c>
    </row>
    <row r="4613" spans="1:15" x14ac:dyDescent="0.3">
      <c r="A4613">
        <v>4215</v>
      </c>
      <c r="B4613" s="1" t="s">
        <v>8393</v>
      </c>
      <c r="C4613" s="1" t="s">
        <v>785</v>
      </c>
      <c r="D4613" s="2">
        <v>45586</v>
      </c>
      <c r="E4613" s="2">
        <v>45608</v>
      </c>
      <c r="F4613" s="1" t="s">
        <v>33</v>
      </c>
      <c r="G4613">
        <v>24</v>
      </c>
      <c r="H4613">
        <v>4776</v>
      </c>
      <c r="I4613">
        <v>57312</v>
      </c>
      <c r="J4613" t="b">
        <v>0</v>
      </c>
      <c r="K4613" t="b">
        <v>0</v>
      </c>
      <c r="L4613" t="b">
        <v>0</v>
      </c>
      <c r="M4613" t="b">
        <v>1</v>
      </c>
      <c r="N4613" s="1" t="s">
        <v>31651</v>
      </c>
      <c r="O4613" t="b">
        <v>1</v>
      </c>
    </row>
    <row r="4614" spans="1:15" x14ac:dyDescent="0.3">
      <c r="A4614">
        <v>4280</v>
      </c>
      <c r="B4614" s="1" t="s">
        <v>9254</v>
      </c>
      <c r="C4614" s="1" t="s">
        <v>1015</v>
      </c>
      <c r="D4614" s="2">
        <v>45650</v>
      </c>
      <c r="E4614" s="2">
        <v>45652</v>
      </c>
      <c r="F4614" s="1" t="s">
        <v>33</v>
      </c>
      <c r="G4614">
        <v>128</v>
      </c>
      <c r="H4614">
        <v>25472</v>
      </c>
      <c r="I4614">
        <v>305664</v>
      </c>
      <c r="J4614" t="b">
        <v>0</v>
      </c>
      <c r="K4614" t="b">
        <v>0</v>
      </c>
      <c r="L4614" t="b">
        <v>0</v>
      </c>
      <c r="M4614" t="b">
        <v>1</v>
      </c>
      <c r="N4614" s="1" t="s">
        <v>31652</v>
      </c>
      <c r="O4614" t="b">
        <v>1</v>
      </c>
    </row>
    <row r="4615" spans="1:15" x14ac:dyDescent="0.3">
      <c r="A4615">
        <v>4389</v>
      </c>
      <c r="B4615" s="1" t="s">
        <v>17213</v>
      </c>
      <c r="C4615" s="1" t="s">
        <v>383</v>
      </c>
      <c r="D4615" s="2">
        <v>45376</v>
      </c>
      <c r="E4615" s="2">
        <v>45413</v>
      </c>
      <c r="F4615" s="1" t="s">
        <v>33</v>
      </c>
      <c r="G4615">
        <v>41</v>
      </c>
      <c r="H4615">
        <v>8159</v>
      </c>
      <c r="I4615">
        <v>97908</v>
      </c>
      <c r="J4615" t="b">
        <v>0</v>
      </c>
      <c r="K4615" t="b">
        <v>0</v>
      </c>
      <c r="L4615" t="b">
        <v>0</v>
      </c>
      <c r="M4615" t="b">
        <v>1</v>
      </c>
      <c r="N4615" s="1" t="s">
        <v>31651</v>
      </c>
      <c r="O4615" t="b">
        <v>1</v>
      </c>
    </row>
    <row r="4616" spans="1:15" x14ac:dyDescent="0.3">
      <c r="A4616">
        <v>4407</v>
      </c>
      <c r="B4616" s="1" t="s">
        <v>9322</v>
      </c>
      <c r="C4616" s="1" t="s">
        <v>913</v>
      </c>
      <c r="D4616" s="2">
        <v>45634</v>
      </c>
      <c r="E4616" s="2">
        <v>45640</v>
      </c>
      <c r="F4616" s="1" t="s">
        <v>33</v>
      </c>
      <c r="G4616">
        <v>24</v>
      </c>
      <c r="H4616">
        <v>4776</v>
      </c>
      <c r="I4616">
        <v>57312</v>
      </c>
      <c r="J4616" t="b">
        <v>0</v>
      </c>
      <c r="K4616" t="b">
        <v>0</v>
      </c>
      <c r="L4616" t="b">
        <v>0</v>
      </c>
      <c r="M4616" t="b">
        <v>1</v>
      </c>
      <c r="N4616" s="1" t="s">
        <v>31652</v>
      </c>
      <c r="O4616" t="b">
        <v>1</v>
      </c>
    </row>
    <row r="4617" spans="1:15" x14ac:dyDescent="0.3">
      <c r="A4617">
        <v>4441</v>
      </c>
      <c r="B4617" s="1" t="s">
        <v>20157</v>
      </c>
      <c r="C4617" s="1" t="s">
        <v>929</v>
      </c>
      <c r="D4617" s="2">
        <v>45531</v>
      </c>
      <c r="E4617" s="2">
        <v>45599</v>
      </c>
      <c r="F4617" s="1" t="s">
        <v>33</v>
      </c>
      <c r="G4617">
        <v>49</v>
      </c>
      <c r="H4617">
        <v>9751</v>
      </c>
      <c r="I4617">
        <v>117012</v>
      </c>
      <c r="J4617" t="b">
        <v>0</v>
      </c>
      <c r="K4617" t="b">
        <v>0</v>
      </c>
      <c r="L4617" t="b">
        <v>0</v>
      </c>
      <c r="M4617" t="b">
        <v>1</v>
      </c>
      <c r="N4617" s="1" t="s">
        <v>31651</v>
      </c>
      <c r="O4617" t="b">
        <v>1</v>
      </c>
    </row>
    <row r="4618" spans="1:15" x14ac:dyDescent="0.3">
      <c r="A4618">
        <v>4448</v>
      </c>
      <c r="B4618" s="1" t="s">
        <v>7517</v>
      </c>
      <c r="C4618" s="1" t="s">
        <v>377</v>
      </c>
      <c r="D4618" s="2">
        <v>45596</v>
      </c>
      <c r="E4618" s="2">
        <v>45644</v>
      </c>
      <c r="F4618" s="1" t="s">
        <v>33</v>
      </c>
      <c r="G4618">
        <v>14</v>
      </c>
      <c r="H4618">
        <v>2786</v>
      </c>
      <c r="I4618">
        <v>33432</v>
      </c>
      <c r="J4618" t="b">
        <v>0</v>
      </c>
      <c r="K4618" t="b">
        <v>0</v>
      </c>
      <c r="L4618" t="b">
        <v>0</v>
      </c>
      <c r="M4618" t="b">
        <v>1</v>
      </c>
      <c r="N4618" s="1" t="s">
        <v>31652</v>
      </c>
      <c r="O4618" t="b">
        <v>1</v>
      </c>
    </row>
    <row r="4619" spans="1:15" x14ac:dyDescent="0.3">
      <c r="A4619">
        <v>4452</v>
      </c>
      <c r="B4619" s="1" t="s">
        <v>18851</v>
      </c>
      <c r="C4619" s="1" t="s">
        <v>271</v>
      </c>
      <c r="D4619" s="2">
        <v>45523</v>
      </c>
      <c r="E4619" s="2">
        <v>45560</v>
      </c>
      <c r="F4619" s="1" t="s">
        <v>33</v>
      </c>
      <c r="G4619">
        <v>9</v>
      </c>
      <c r="H4619">
        <v>1791</v>
      </c>
      <c r="I4619">
        <v>21492</v>
      </c>
      <c r="J4619" t="b">
        <v>0</v>
      </c>
      <c r="K4619" t="b">
        <v>0</v>
      </c>
      <c r="L4619" t="b">
        <v>0</v>
      </c>
      <c r="M4619" t="b">
        <v>1</v>
      </c>
      <c r="N4619" s="1" t="s">
        <v>31651</v>
      </c>
      <c r="O4619" t="b">
        <v>1</v>
      </c>
    </row>
    <row r="4620" spans="1:15" x14ac:dyDescent="0.3">
      <c r="A4620">
        <v>4528</v>
      </c>
      <c r="B4620" s="1" t="s">
        <v>11648</v>
      </c>
      <c r="C4620" s="1" t="s">
        <v>423</v>
      </c>
      <c r="D4620" s="2">
        <v>45536</v>
      </c>
      <c r="E4620" s="2">
        <v>45657</v>
      </c>
      <c r="F4620" s="1" t="s">
        <v>33</v>
      </c>
      <c r="G4620">
        <v>4</v>
      </c>
      <c r="H4620">
        <v>796</v>
      </c>
      <c r="I4620">
        <v>9552</v>
      </c>
      <c r="J4620" t="b">
        <v>0</v>
      </c>
      <c r="K4620" t="b">
        <v>0</v>
      </c>
      <c r="L4620" t="b">
        <v>0</v>
      </c>
      <c r="M4620" t="b">
        <v>1</v>
      </c>
      <c r="N4620" s="1" t="s">
        <v>31651</v>
      </c>
      <c r="O4620" t="b">
        <v>1</v>
      </c>
    </row>
    <row r="4621" spans="1:15" x14ac:dyDescent="0.3">
      <c r="A4621">
        <v>4636</v>
      </c>
      <c r="B4621" s="1" t="s">
        <v>11293</v>
      </c>
      <c r="C4621" s="1" t="s">
        <v>375</v>
      </c>
      <c r="D4621" s="2">
        <v>45562</v>
      </c>
      <c r="E4621" s="2">
        <v>45563</v>
      </c>
      <c r="F4621" s="1" t="s">
        <v>33</v>
      </c>
      <c r="G4621">
        <v>9</v>
      </c>
      <c r="H4621">
        <v>1791</v>
      </c>
      <c r="I4621">
        <v>21492</v>
      </c>
      <c r="J4621" t="b">
        <v>0</v>
      </c>
      <c r="K4621" t="b">
        <v>0</v>
      </c>
      <c r="L4621" t="b">
        <v>0</v>
      </c>
      <c r="M4621" t="b">
        <v>1</v>
      </c>
      <c r="N4621" s="1" t="s">
        <v>31651</v>
      </c>
      <c r="O4621" t="b">
        <v>1</v>
      </c>
    </row>
    <row r="4622" spans="1:15" x14ac:dyDescent="0.3">
      <c r="A4622">
        <v>4802</v>
      </c>
      <c r="B4622" s="1" t="s">
        <v>24877</v>
      </c>
      <c r="C4622" s="1" t="s">
        <v>999</v>
      </c>
      <c r="D4622" s="2">
        <v>45254</v>
      </c>
      <c r="E4622" s="2">
        <v>45470</v>
      </c>
      <c r="F4622" s="1" t="s">
        <v>33</v>
      </c>
      <c r="G4622">
        <v>40</v>
      </c>
      <c r="H4622">
        <v>7960</v>
      </c>
      <c r="I4622">
        <v>95520</v>
      </c>
      <c r="J4622" t="b">
        <v>0</v>
      </c>
      <c r="K4622" t="b">
        <v>0</v>
      </c>
      <c r="L4622" t="b">
        <v>0</v>
      </c>
      <c r="M4622" t="b">
        <v>1</v>
      </c>
      <c r="N4622" s="1" t="s">
        <v>31651</v>
      </c>
      <c r="O4622" t="b">
        <v>1</v>
      </c>
    </row>
    <row r="4623" spans="1:15" x14ac:dyDescent="0.3">
      <c r="A4623">
        <v>4842</v>
      </c>
      <c r="B4623" s="1" t="s">
        <v>23274</v>
      </c>
      <c r="C4623" s="1" t="s">
        <v>125</v>
      </c>
      <c r="D4623" s="2">
        <v>45537</v>
      </c>
      <c r="E4623" s="2">
        <v>45641</v>
      </c>
      <c r="F4623" s="1" t="s">
        <v>33</v>
      </c>
      <c r="G4623">
        <v>15</v>
      </c>
      <c r="H4623">
        <v>2985</v>
      </c>
      <c r="I4623">
        <v>35820</v>
      </c>
      <c r="J4623" t="b">
        <v>0</v>
      </c>
      <c r="K4623" t="b">
        <v>0</v>
      </c>
      <c r="L4623" t="b">
        <v>0</v>
      </c>
      <c r="M4623" t="b">
        <v>1</v>
      </c>
      <c r="N4623" s="1" t="s">
        <v>31652</v>
      </c>
      <c r="O4623" t="b">
        <v>1</v>
      </c>
    </row>
    <row r="4624" spans="1:15" x14ac:dyDescent="0.3">
      <c r="A4624">
        <v>4944</v>
      </c>
      <c r="B4624" s="1" t="s">
        <v>5805</v>
      </c>
      <c r="C4624" s="1" t="s">
        <v>58</v>
      </c>
      <c r="D4624" s="2">
        <v>45366</v>
      </c>
      <c r="E4624" s="2">
        <v>45585</v>
      </c>
      <c r="F4624" s="1" t="s">
        <v>33</v>
      </c>
      <c r="G4624">
        <v>35</v>
      </c>
      <c r="H4624">
        <v>6965</v>
      </c>
      <c r="I4624">
        <v>83580</v>
      </c>
      <c r="J4624" t="b">
        <v>0</v>
      </c>
      <c r="K4624" t="b">
        <v>0</v>
      </c>
      <c r="L4624" t="b">
        <v>0</v>
      </c>
      <c r="M4624" t="b">
        <v>1</v>
      </c>
      <c r="N4624" s="1" t="s">
        <v>31651</v>
      </c>
      <c r="O4624" t="b">
        <v>1</v>
      </c>
    </row>
    <row r="4625" spans="1:15" x14ac:dyDescent="0.3">
      <c r="A4625">
        <v>4989</v>
      </c>
      <c r="B4625" s="1" t="s">
        <v>15065</v>
      </c>
      <c r="C4625" s="1" t="s">
        <v>103</v>
      </c>
      <c r="D4625" s="2">
        <v>45498</v>
      </c>
      <c r="E4625" s="2">
        <v>45578</v>
      </c>
      <c r="F4625" s="1" t="s">
        <v>33</v>
      </c>
      <c r="G4625">
        <v>13</v>
      </c>
      <c r="H4625">
        <v>2587</v>
      </c>
      <c r="I4625">
        <v>31044</v>
      </c>
      <c r="J4625" t="b">
        <v>0</v>
      </c>
      <c r="K4625" t="b">
        <v>0</v>
      </c>
      <c r="L4625" t="b">
        <v>0</v>
      </c>
      <c r="M4625" t="b">
        <v>1</v>
      </c>
      <c r="N4625" s="1" t="s">
        <v>31651</v>
      </c>
      <c r="O4625" t="b">
        <v>1</v>
      </c>
    </row>
    <row r="4626" spans="1:15" x14ac:dyDescent="0.3">
      <c r="A4626">
        <v>93</v>
      </c>
      <c r="B4626" s="1" t="s">
        <v>4145</v>
      </c>
      <c r="C4626" s="1" t="s">
        <v>1001</v>
      </c>
      <c r="D4626" s="2">
        <v>45605</v>
      </c>
      <c r="E4626" s="2">
        <v>45644</v>
      </c>
      <c r="F4626" s="1" t="s">
        <v>40</v>
      </c>
      <c r="G4626">
        <v>53</v>
      </c>
      <c r="H4626">
        <v>2597</v>
      </c>
      <c r="I4626">
        <v>31164</v>
      </c>
      <c r="J4626" t="b">
        <v>0</v>
      </c>
      <c r="K4626" t="b">
        <v>0</v>
      </c>
      <c r="L4626" t="b">
        <v>0</v>
      </c>
      <c r="M4626" t="b">
        <v>1</v>
      </c>
      <c r="N4626" s="1" t="s">
        <v>31652</v>
      </c>
      <c r="O4626" t="b">
        <v>1</v>
      </c>
    </row>
    <row r="4627" spans="1:15" x14ac:dyDescent="0.3">
      <c r="A4627">
        <v>201</v>
      </c>
      <c r="B4627" s="1" t="s">
        <v>10935</v>
      </c>
      <c r="C4627" s="1" t="s">
        <v>351</v>
      </c>
      <c r="D4627" s="2">
        <v>45624</v>
      </c>
      <c r="E4627" s="2">
        <v>45632</v>
      </c>
      <c r="F4627" s="1" t="s">
        <v>40</v>
      </c>
      <c r="G4627">
        <v>19</v>
      </c>
      <c r="H4627">
        <v>931</v>
      </c>
      <c r="I4627">
        <v>11172</v>
      </c>
      <c r="J4627" t="b">
        <v>0</v>
      </c>
      <c r="K4627" t="b">
        <v>0</v>
      </c>
      <c r="L4627" t="b">
        <v>0</v>
      </c>
      <c r="M4627" t="b">
        <v>1</v>
      </c>
      <c r="N4627" s="1" t="s">
        <v>31652</v>
      </c>
      <c r="O4627" t="b">
        <v>1</v>
      </c>
    </row>
    <row r="4628" spans="1:15" x14ac:dyDescent="0.3">
      <c r="A4628">
        <v>270</v>
      </c>
      <c r="B4628" s="1" t="s">
        <v>5053</v>
      </c>
      <c r="C4628" s="1" t="s">
        <v>297</v>
      </c>
      <c r="D4628" s="2">
        <v>45606</v>
      </c>
      <c r="E4628" s="2">
        <v>45657</v>
      </c>
      <c r="F4628" s="1" t="s">
        <v>40</v>
      </c>
      <c r="G4628">
        <v>28</v>
      </c>
      <c r="H4628">
        <v>1372</v>
      </c>
      <c r="I4628">
        <v>16464</v>
      </c>
      <c r="J4628" t="b">
        <v>0</v>
      </c>
      <c r="K4628" t="b">
        <v>0</v>
      </c>
      <c r="L4628" t="b">
        <v>0</v>
      </c>
      <c r="M4628" t="b">
        <v>1</v>
      </c>
      <c r="N4628" s="1" t="s">
        <v>31652</v>
      </c>
      <c r="O4628" t="b">
        <v>1</v>
      </c>
    </row>
    <row r="4629" spans="1:15" x14ac:dyDescent="0.3">
      <c r="A4629">
        <v>298</v>
      </c>
      <c r="B4629" s="1" t="s">
        <v>5183</v>
      </c>
      <c r="C4629" s="1" t="s">
        <v>933</v>
      </c>
      <c r="D4629" s="2">
        <v>45557</v>
      </c>
      <c r="E4629" s="2">
        <v>45564</v>
      </c>
      <c r="F4629" s="1" t="s">
        <v>40</v>
      </c>
      <c r="G4629">
        <v>46</v>
      </c>
      <c r="H4629">
        <v>2254</v>
      </c>
      <c r="I4629">
        <v>27048</v>
      </c>
      <c r="J4629" t="b">
        <v>0</v>
      </c>
      <c r="K4629" t="b">
        <v>0</v>
      </c>
      <c r="L4629" t="b">
        <v>0</v>
      </c>
      <c r="M4629" t="b">
        <v>1</v>
      </c>
      <c r="N4629" s="1" t="s">
        <v>31651</v>
      </c>
      <c r="O4629" t="b">
        <v>1</v>
      </c>
    </row>
    <row r="4630" spans="1:15" x14ac:dyDescent="0.3">
      <c r="A4630">
        <v>336</v>
      </c>
      <c r="B4630" s="1" t="s">
        <v>10576</v>
      </c>
      <c r="C4630" s="1" t="s">
        <v>487</v>
      </c>
      <c r="D4630" s="2">
        <v>45188</v>
      </c>
      <c r="E4630" s="2">
        <v>45295</v>
      </c>
      <c r="F4630" s="1" t="s">
        <v>40</v>
      </c>
      <c r="G4630">
        <v>53</v>
      </c>
      <c r="H4630">
        <v>2597</v>
      </c>
      <c r="I4630">
        <v>31164</v>
      </c>
      <c r="J4630" t="b">
        <v>0</v>
      </c>
      <c r="K4630" t="b">
        <v>0</v>
      </c>
      <c r="L4630" t="b">
        <v>0</v>
      </c>
      <c r="M4630" t="b">
        <v>1</v>
      </c>
      <c r="N4630" s="1" t="s">
        <v>31651</v>
      </c>
      <c r="O4630" t="b">
        <v>1</v>
      </c>
    </row>
    <row r="4631" spans="1:15" x14ac:dyDescent="0.3">
      <c r="A4631">
        <v>354</v>
      </c>
      <c r="B4631" s="1" t="s">
        <v>18593</v>
      </c>
      <c r="C4631" s="1" t="s">
        <v>187</v>
      </c>
      <c r="D4631" s="2">
        <v>45018</v>
      </c>
      <c r="E4631" s="2">
        <v>45021</v>
      </c>
      <c r="F4631" s="1" t="s">
        <v>40</v>
      </c>
      <c r="G4631">
        <v>5</v>
      </c>
      <c r="H4631">
        <v>245</v>
      </c>
      <c r="I4631">
        <v>2940</v>
      </c>
      <c r="J4631" t="b">
        <v>0</v>
      </c>
      <c r="K4631" t="b">
        <v>0</v>
      </c>
      <c r="L4631" t="b">
        <v>0</v>
      </c>
      <c r="M4631" t="b">
        <v>1</v>
      </c>
      <c r="N4631" s="1" t="s">
        <v>31652</v>
      </c>
      <c r="O4631" t="b">
        <v>1</v>
      </c>
    </row>
    <row r="4632" spans="1:15" x14ac:dyDescent="0.3">
      <c r="A4632">
        <v>361</v>
      </c>
      <c r="B4632" s="1" t="s">
        <v>1800</v>
      </c>
      <c r="C4632" s="1" t="s">
        <v>937</v>
      </c>
      <c r="D4632" s="2">
        <v>45624</v>
      </c>
      <c r="E4632" s="2">
        <v>45635</v>
      </c>
      <c r="F4632" s="1" t="s">
        <v>40</v>
      </c>
      <c r="G4632">
        <v>36</v>
      </c>
      <c r="H4632">
        <v>1764</v>
      </c>
      <c r="I4632">
        <v>21168</v>
      </c>
      <c r="J4632" t="b">
        <v>0</v>
      </c>
      <c r="K4632" t="b">
        <v>0</v>
      </c>
      <c r="L4632" t="b">
        <v>0</v>
      </c>
      <c r="M4632" t="b">
        <v>1</v>
      </c>
      <c r="N4632" s="1" t="s">
        <v>31652</v>
      </c>
      <c r="O4632" t="b">
        <v>1</v>
      </c>
    </row>
    <row r="4633" spans="1:15" x14ac:dyDescent="0.3">
      <c r="A4633">
        <v>382</v>
      </c>
      <c r="B4633" s="1" t="s">
        <v>2096</v>
      </c>
      <c r="C4633" s="1" t="s">
        <v>929</v>
      </c>
      <c r="D4633" s="2">
        <v>45490</v>
      </c>
      <c r="E4633" s="2">
        <v>45588</v>
      </c>
      <c r="F4633" s="1" t="s">
        <v>40</v>
      </c>
      <c r="G4633">
        <v>18</v>
      </c>
      <c r="H4633">
        <v>882</v>
      </c>
      <c r="I4633">
        <v>10584</v>
      </c>
      <c r="J4633" t="b">
        <v>0</v>
      </c>
      <c r="K4633" t="b">
        <v>0</v>
      </c>
      <c r="L4633" t="b">
        <v>0</v>
      </c>
      <c r="M4633" t="b">
        <v>1</v>
      </c>
      <c r="N4633" s="1" t="s">
        <v>31652</v>
      </c>
      <c r="O4633" t="b">
        <v>1</v>
      </c>
    </row>
    <row r="4634" spans="1:15" x14ac:dyDescent="0.3">
      <c r="A4634">
        <v>529</v>
      </c>
      <c r="B4634" s="1" t="s">
        <v>11211</v>
      </c>
      <c r="C4634" s="1" t="s">
        <v>597</v>
      </c>
      <c r="D4634" s="2">
        <v>45636</v>
      </c>
      <c r="E4634" s="2">
        <v>45654</v>
      </c>
      <c r="F4634" s="1" t="s">
        <v>40</v>
      </c>
      <c r="G4634">
        <v>18</v>
      </c>
      <c r="H4634">
        <v>882</v>
      </c>
      <c r="I4634">
        <v>10584</v>
      </c>
      <c r="J4634" t="b">
        <v>0</v>
      </c>
      <c r="K4634" t="b">
        <v>0</v>
      </c>
      <c r="L4634" t="b">
        <v>0</v>
      </c>
      <c r="M4634" t="b">
        <v>1</v>
      </c>
      <c r="N4634" s="1" t="s">
        <v>31652</v>
      </c>
      <c r="O4634" t="b">
        <v>1</v>
      </c>
    </row>
    <row r="4635" spans="1:15" x14ac:dyDescent="0.3">
      <c r="A4635">
        <v>560</v>
      </c>
      <c r="B4635" s="1" t="s">
        <v>7130</v>
      </c>
      <c r="C4635" s="1" t="s">
        <v>417</v>
      </c>
      <c r="D4635" s="2">
        <v>44969</v>
      </c>
      <c r="E4635" s="2">
        <v>45254</v>
      </c>
      <c r="F4635" s="1" t="s">
        <v>40</v>
      </c>
      <c r="G4635">
        <v>19</v>
      </c>
      <c r="H4635">
        <v>931</v>
      </c>
      <c r="I4635">
        <v>11172</v>
      </c>
      <c r="J4635" t="b">
        <v>0</v>
      </c>
      <c r="K4635" t="b">
        <v>0</v>
      </c>
      <c r="L4635" t="b">
        <v>0</v>
      </c>
      <c r="M4635" t="b">
        <v>1</v>
      </c>
      <c r="N4635" s="1" t="s">
        <v>31652</v>
      </c>
      <c r="O4635" t="b">
        <v>1</v>
      </c>
    </row>
    <row r="4636" spans="1:15" x14ac:dyDescent="0.3">
      <c r="A4636">
        <v>657</v>
      </c>
      <c r="B4636" s="1" t="s">
        <v>5304</v>
      </c>
      <c r="C4636" s="1" t="s">
        <v>86</v>
      </c>
      <c r="D4636" s="2">
        <v>45312</v>
      </c>
      <c r="E4636" s="2">
        <v>45404</v>
      </c>
      <c r="F4636" s="1" t="s">
        <v>40</v>
      </c>
      <c r="G4636">
        <v>7</v>
      </c>
      <c r="H4636">
        <v>343</v>
      </c>
      <c r="I4636">
        <v>4116</v>
      </c>
      <c r="J4636" t="b">
        <v>0</v>
      </c>
      <c r="K4636" t="b">
        <v>0</v>
      </c>
      <c r="L4636" t="b">
        <v>0</v>
      </c>
      <c r="M4636" t="b">
        <v>1</v>
      </c>
      <c r="N4636" s="1" t="s">
        <v>31652</v>
      </c>
      <c r="O4636" t="b">
        <v>1</v>
      </c>
    </row>
    <row r="4637" spans="1:15" x14ac:dyDescent="0.3">
      <c r="A4637">
        <v>706</v>
      </c>
      <c r="B4637" s="1" t="s">
        <v>16726</v>
      </c>
      <c r="C4637" s="1" t="s">
        <v>829</v>
      </c>
      <c r="D4637" s="2">
        <v>45559</v>
      </c>
      <c r="E4637" s="2">
        <v>45644</v>
      </c>
      <c r="F4637" s="1" t="s">
        <v>40</v>
      </c>
      <c r="G4637">
        <v>69</v>
      </c>
      <c r="H4637">
        <v>3381</v>
      </c>
      <c r="I4637">
        <v>40572</v>
      </c>
      <c r="J4637" t="b">
        <v>0</v>
      </c>
      <c r="K4637" t="b">
        <v>0</v>
      </c>
      <c r="L4637" t="b">
        <v>0</v>
      </c>
      <c r="M4637" t="b">
        <v>1</v>
      </c>
      <c r="N4637" s="1" t="s">
        <v>31652</v>
      </c>
      <c r="O4637" t="b">
        <v>1</v>
      </c>
    </row>
    <row r="4638" spans="1:15" x14ac:dyDescent="0.3">
      <c r="A4638">
        <v>712</v>
      </c>
      <c r="B4638" s="1" t="s">
        <v>3640</v>
      </c>
      <c r="C4638" s="1" t="s">
        <v>297</v>
      </c>
      <c r="D4638" s="2">
        <v>45260</v>
      </c>
      <c r="E4638" s="2">
        <v>45519</v>
      </c>
      <c r="F4638" s="1" t="s">
        <v>40</v>
      </c>
      <c r="G4638">
        <v>28</v>
      </c>
      <c r="H4638">
        <v>1372</v>
      </c>
      <c r="I4638">
        <v>16464</v>
      </c>
      <c r="J4638" t="b">
        <v>0</v>
      </c>
      <c r="K4638" t="b">
        <v>0</v>
      </c>
      <c r="L4638" t="b">
        <v>0</v>
      </c>
      <c r="M4638" t="b">
        <v>1</v>
      </c>
      <c r="N4638" s="1" t="s">
        <v>31651</v>
      </c>
      <c r="O4638" t="b">
        <v>1</v>
      </c>
    </row>
    <row r="4639" spans="1:15" x14ac:dyDescent="0.3">
      <c r="A4639">
        <v>742</v>
      </c>
      <c r="B4639" s="1" t="s">
        <v>8551</v>
      </c>
      <c r="C4639" s="1" t="s">
        <v>721</v>
      </c>
      <c r="D4639" s="2">
        <v>45261</v>
      </c>
      <c r="E4639" s="2">
        <v>45558</v>
      </c>
      <c r="F4639" s="1" t="s">
        <v>40</v>
      </c>
      <c r="G4639">
        <v>31</v>
      </c>
      <c r="H4639">
        <v>1519</v>
      </c>
      <c r="I4639">
        <v>18228</v>
      </c>
      <c r="J4639" t="b">
        <v>0</v>
      </c>
      <c r="K4639" t="b">
        <v>0</v>
      </c>
      <c r="L4639" t="b">
        <v>0</v>
      </c>
      <c r="M4639" t="b">
        <v>1</v>
      </c>
      <c r="N4639" s="1" t="s">
        <v>31651</v>
      </c>
      <c r="O4639" t="b">
        <v>1</v>
      </c>
    </row>
    <row r="4640" spans="1:15" x14ac:dyDescent="0.3">
      <c r="A4640">
        <v>748</v>
      </c>
      <c r="B4640" s="1" t="s">
        <v>9739</v>
      </c>
      <c r="C4640" s="1" t="s">
        <v>403</v>
      </c>
      <c r="D4640" s="2">
        <v>45639</v>
      </c>
      <c r="E4640" s="2">
        <v>45647</v>
      </c>
      <c r="F4640" s="1" t="s">
        <v>40</v>
      </c>
      <c r="G4640">
        <v>28</v>
      </c>
      <c r="H4640">
        <v>1372</v>
      </c>
      <c r="I4640">
        <v>16464</v>
      </c>
      <c r="J4640" t="b">
        <v>0</v>
      </c>
      <c r="K4640" t="b">
        <v>0</v>
      </c>
      <c r="L4640" t="b">
        <v>0</v>
      </c>
      <c r="M4640" t="b">
        <v>1</v>
      </c>
      <c r="N4640" s="1" t="s">
        <v>31652</v>
      </c>
      <c r="O4640" t="b">
        <v>1</v>
      </c>
    </row>
    <row r="4641" spans="1:15" x14ac:dyDescent="0.3">
      <c r="A4641">
        <v>795</v>
      </c>
      <c r="B4641" s="1" t="s">
        <v>2742</v>
      </c>
      <c r="C4641" s="1" t="s">
        <v>30</v>
      </c>
      <c r="D4641" s="2">
        <v>45647</v>
      </c>
      <c r="E4641" s="2">
        <v>45656</v>
      </c>
      <c r="F4641" s="1" t="s">
        <v>40</v>
      </c>
      <c r="G4641">
        <v>35</v>
      </c>
      <c r="H4641">
        <v>1715</v>
      </c>
      <c r="I4641">
        <v>20580</v>
      </c>
      <c r="J4641" t="b">
        <v>0</v>
      </c>
      <c r="K4641" t="b">
        <v>0</v>
      </c>
      <c r="L4641" t="b">
        <v>0</v>
      </c>
      <c r="M4641" t="b">
        <v>1</v>
      </c>
      <c r="N4641" s="1" t="s">
        <v>31651</v>
      </c>
      <c r="O4641" t="b">
        <v>1</v>
      </c>
    </row>
    <row r="4642" spans="1:15" x14ac:dyDescent="0.3">
      <c r="A4642">
        <v>817</v>
      </c>
      <c r="B4642" s="1" t="s">
        <v>4691</v>
      </c>
      <c r="C4642" s="1" t="s">
        <v>947</v>
      </c>
      <c r="D4642" s="2">
        <v>45649</v>
      </c>
      <c r="E4642" s="2">
        <v>45655</v>
      </c>
      <c r="F4642" s="1" t="s">
        <v>40</v>
      </c>
      <c r="G4642">
        <v>5</v>
      </c>
      <c r="H4642">
        <v>245</v>
      </c>
      <c r="I4642">
        <v>2940</v>
      </c>
      <c r="J4642" t="b">
        <v>0</v>
      </c>
      <c r="K4642" t="b">
        <v>0</v>
      </c>
      <c r="L4642" t="b">
        <v>0</v>
      </c>
      <c r="M4642" t="b">
        <v>1</v>
      </c>
      <c r="N4642" s="1" t="s">
        <v>31651</v>
      </c>
      <c r="O4642" t="b">
        <v>1</v>
      </c>
    </row>
    <row r="4643" spans="1:15" x14ac:dyDescent="0.3">
      <c r="A4643">
        <v>858</v>
      </c>
      <c r="B4643" s="1" t="s">
        <v>2915</v>
      </c>
      <c r="C4643" s="1" t="s">
        <v>981</v>
      </c>
      <c r="D4643" s="2">
        <v>45566</v>
      </c>
      <c r="E4643" s="2">
        <v>45647</v>
      </c>
      <c r="F4643" s="1" t="s">
        <v>40</v>
      </c>
      <c r="G4643">
        <v>67</v>
      </c>
      <c r="H4643">
        <v>3283</v>
      </c>
      <c r="I4643">
        <v>39396</v>
      </c>
      <c r="J4643" t="b">
        <v>0</v>
      </c>
      <c r="K4643" t="b">
        <v>0</v>
      </c>
      <c r="L4643" t="b">
        <v>0</v>
      </c>
      <c r="M4643" t="b">
        <v>1</v>
      </c>
      <c r="N4643" s="1" t="s">
        <v>31651</v>
      </c>
      <c r="O4643" t="b">
        <v>1</v>
      </c>
    </row>
    <row r="4644" spans="1:15" x14ac:dyDescent="0.3">
      <c r="A4644">
        <v>883</v>
      </c>
      <c r="B4644" s="1" t="s">
        <v>2407</v>
      </c>
      <c r="C4644" s="1" t="s">
        <v>189</v>
      </c>
      <c r="D4644" s="2">
        <v>45198</v>
      </c>
      <c r="E4644" s="2">
        <v>45385</v>
      </c>
      <c r="F4644" s="1" t="s">
        <v>40</v>
      </c>
      <c r="G4644">
        <v>2</v>
      </c>
      <c r="H4644">
        <v>98</v>
      </c>
      <c r="I4644">
        <v>1176</v>
      </c>
      <c r="J4644" t="b">
        <v>0</v>
      </c>
      <c r="K4644" t="b">
        <v>0</v>
      </c>
      <c r="L4644" t="b">
        <v>0</v>
      </c>
      <c r="M4644" t="b">
        <v>1</v>
      </c>
      <c r="N4644" s="1" t="s">
        <v>31651</v>
      </c>
      <c r="O4644" t="b">
        <v>1</v>
      </c>
    </row>
    <row r="4645" spans="1:15" x14ac:dyDescent="0.3">
      <c r="A4645">
        <v>900</v>
      </c>
      <c r="B4645" s="1" t="s">
        <v>7290</v>
      </c>
      <c r="C4645" s="1" t="s">
        <v>439</v>
      </c>
      <c r="D4645" s="2">
        <v>45442</v>
      </c>
      <c r="E4645" s="2">
        <v>45640</v>
      </c>
      <c r="F4645" s="1" t="s">
        <v>40</v>
      </c>
      <c r="G4645">
        <v>19</v>
      </c>
      <c r="H4645">
        <v>931</v>
      </c>
      <c r="I4645">
        <v>11172</v>
      </c>
      <c r="J4645" t="b">
        <v>0</v>
      </c>
      <c r="K4645" t="b">
        <v>0</v>
      </c>
      <c r="L4645" t="b">
        <v>0</v>
      </c>
      <c r="M4645" t="b">
        <v>1</v>
      </c>
      <c r="N4645" s="1" t="s">
        <v>31651</v>
      </c>
      <c r="O4645" t="b">
        <v>1</v>
      </c>
    </row>
    <row r="4646" spans="1:15" x14ac:dyDescent="0.3">
      <c r="A4646">
        <v>1090</v>
      </c>
      <c r="B4646" s="1" t="s">
        <v>10701</v>
      </c>
      <c r="C4646" s="1" t="s">
        <v>493</v>
      </c>
      <c r="D4646" s="2">
        <v>45635</v>
      </c>
      <c r="E4646" s="2">
        <v>45647</v>
      </c>
      <c r="F4646" s="1" t="s">
        <v>40</v>
      </c>
      <c r="G4646">
        <v>77</v>
      </c>
      <c r="H4646">
        <v>3773</v>
      </c>
      <c r="I4646">
        <v>45276</v>
      </c>
      <c r="J4646" t="b">
        <v>0</v>
      </c>
      <c r="K4646" t="b">
        <v>0</v>
      </c>
      <c r="L4646" t="b">
        <v>0</v>
      </c>
      <c r="M4646" t="b">
        <v>1</v>
      </c>
      <c r="N4646" s="1" t="s">
        <v>31652</v>
      </c>
      <c r="O4646" t="b">
        <v>1</v>
      </c>
    </row>
    <row r="4647" spans="1:15" x14ac:dyDescent="0.3">
      <c r="A4647">
        <v>1120</v>
      </c>
      <c r="B4647" s="1" t="s">
        <v>3877</v>
      </c>
      <c r="C4647" s="1" t="s">
        <v>657</v>
      </c>
      <c r="D4647" s="2">
        <v>45406</v>
      </c>
      <c r="E4647" s="2">
        <v>45542</v>
      </c>
      <c r="F4647" s="1" t="s">
        <v>40</v>
      </c>
      <c r="G4647">
        <v>41</v>
      </c>
      <c r="H4647">
        <v>2009</v>
      </c>
      <c r="I4647">
        <v>24108</v>
      </c>
      <c r="J4647" t="b">
        <v>0</v>
      </c>
      <c r="K4647" t="b">
        <v>0</v>
      </c>
      <c r="L4647" t="b">
        <v>0</v>
      </c>
      <c r="M4647" t="b">
        <v>1</v>
      </c>
      <c r="N4647" s="1" t="s">
        <v>31651</v>
      </c>
      <c r="O4647" t="b">
        <v>1</v>
      </c>
    </row>
    <row r="4648" spans="1:15" x14ac:dyDescent="0.3">
      <c r="A4648">
        <v>1122</v>
      </c>
      <c r="B4648" s="1" t="s">
        <v>20818</v>
      </c>
      <c r="C4648" s="1" t="s">
        <v>617</v>
      </c>
      <c r="D4648" s="2">
        <v>45581</v>
      </c>
      <c r="E4648" s="2">
        <v>45634</v>
      </c>
      <c r="F4648" s="1" t="s">
        <v>40</v>
      </c>
      <c r="G4648">
        <v>31</v>
      </c>
      <c r="H4648">
        <v>1519</v>
      </c>
      <c r="I4648">
        <v>18228</v>
      </c>
      <c r="J4648" t="b">
        <v>0</v>
      </c>
      <c r="K4648" t="b">
        <v>0</v>
      </c>
      <c r="L4648" t="b">
        <v>0</v>
      </c>
      <c r="M4648" t="b">
        <v>1</v>
      </c>
      <c r="N4648" s="1" t="s">
        <v>31652</v>
      </c>
      <c r="O4648" t="b">
        <v>1</v>
      </c>
    </row>
    <row r="4649" spans="1:15" x14ac:dyDescent="0.3">
      <c r="A4649">
        <v>1164</v>
      </c>
      <c r="B4649" s="1" t="s">
        <v>16404</v>
      </c>
      <c r="C4649" s="1" t="s">
        <v>975</v>
      </c>
      <c r="D4649" s="2">
        <v>45613</v>
      </c>
      <c r="E4649" s="2">
        <v>45657</v>
      </c>
      <c r="F4649" s="1" t="s">
        <v>40</v>
      </c>
      <c r="G4649">
        <v>25</v>
      </c>
      <c r="H4649">
        <v>1225</v>
      </c>
      <c r="I4649">
        <v>14700</v>
      </c>
      <c r="J4649" t="b">
        <v>0</v>
      </c>
      <c r="K4649" t="b">
        <v>0</v>
      </c>
      <c r="L4649" t="b">
        <v>0</v>
      </c>
      <c r="M4649" t="b">
        <v>1</v>
      </c>
      <c r="N4649" s="1" t="s">
        <v>31652</v>
      </c>
      <c r="O4649" t="b">
        <v>1</v>
      </c>
    </row>
    <row r="4650" spans="1:15" x14ac:dyDescent="0.3">
      <c r="A4650">
        <v>1227</v>
      </c>
      <c r="B4650" s="1" t="s">
        <v>6861</v>
      </c>
      <c r="C4650" s="1" t="s">
        <v>505</v>
      </c>
      <c r="D4650" s="2">
        <v>45275</v>
      </c>
      <c r="E4650" s="2">
        <v>45302</v>
      </c>
      <c r="F4650" s="1" t="s">
        <v>40</v>
      </c>
      <c r="G4650">
        <v>39</v>
      </c>
      <c r="H4650">
        <v>1911</v>
      </c>
      <c r="I4650">
        <v>22932</v>
      </c>
      <c r="J4650" t="b">
        <v>0</v>
      </c>
      <c r="K4650" t="b">
        <v>0</v>
      </c>
      <c r="L4650" t="b">
        <v>0</v>
      </c>
      <c r="M4650" t="b">
        <v>1</v>
      </c>
      <c r="N4650" s="1" t="s">
        <v>31651</v>
      </c>
      <c r="O4650" t="b">
        <v>1</v>
      </c>
    </row>
    <row r="4651" spans="1:15" x14ac:dyDescent="0.3">
      <c r="A4651">
        <v>1230</v>
      </c>
      <c r="B4651" s="1" t="s">
        <v>15010</v>
      </c>
      <c r="C4651" s="1" t="s">
        <v>84</v>
      </c>
      <c r="D4651" s="2">
        <v>45416</v>
      </c>
      <c r="E4651" s="2">
        <v>45469</v>
      </c>
      <c r="F4651" s="1" t="s">
        <v>40</v>
      </c>
      <c r="G4651">
        <v>19</v>
      </c>
      <c r="H4651">
        <v>931</v>
      </c>
      <c r="I4651">
        <v>11172</v>
      </c>
      <c r="J4651" t="b">
        <v>0</v>
      </c>
      <c r="K4651" t="b">
        <v>0</v>
      </c>
      <c r="L4651" t="b">
        <v>0</v>
      </c>
      <c r="M4651" t="b">
        <v>1</v>
      </c>
      <c r="N4651" s="1" t="s">
        <v>31652</v>
      </c>
      <c r="O4651" t="b">
        <v>1</v>
      </c>
    </row>
    <row r="4652" spans="1:15" x14ac:dyDescent="0.3">
      <c r="A4652">
        <v>1331</v>
      </c>
      <c r="B4652" s="1" t="s">
        <v>2865</v>
      </c>
      <c r="C4652" s="1" t="s">
        <v>919</v>
      </c>
      <c r="D4652" s="2">
        <v>45657</v>
      </c>
      <c r="E4652" s="2">
        <v>45657</v>
      </c>
      <c r="F4652" s="1" t="s">
        <v>40</v>
      </c>
      <c r="G4652">
        <v>5</v>
      </c>
      <c r="H4652">
        <v>245</v>
      </c>
      <c r="I4652">
        <v>2940</v>
      </c>
      <c r="J4652" t="b">
        <v>0</v>
      </c>
      <c r="K4652" t="b">
        <v>0</v>
      </c>
      <c r="L4652" t="b">
        <v>0</v>
      </c>
      <c r="M4652" t="b">
        <v>1</v>
      </c>
      <c r="N4652" s="1" t="s">
        <v>31652</v>
      </c>
      <c r="O4652" t="b">
        <v>1</v>
      </c>
    </row>
    <row r="4653" spans="1:15" x14ac:dyDescent="0.3">
      <c r="A4653">
        <v>1335</v>
      </c>
      <c r="B4653" s="1" t="s">
        <v>2433</v>
      </c>
      <c r="C4653" s="1" t="s">
        <v>883</v>
      </c>
      <c r="D4653" s="2">
        <v>45647</v>
      </c>
      <c r="E4653" s="2">
        <v>45655</v>
      </c>
      <c r="F4653" s="1" t="s">
        <v>40</v>
      </c>
      <c r="G4653">
        <v>15</v>
      </c>
      <c r="H4653">
        <v>735</v>
      </c>
      <c r="I4653">
        <v>8820</v>
      </c>
      <c r="J4653" t="b">
        <v>0</v>
      </c>
      <c r="K4653" t="b">
        <v>0</v>
      </c>
      <c r="L4653" t="b">
        <v>0</v>
      </c>
      <c r="M4653" t="b">
        <v>1</v>
      </c>
      <c r="N4653" s="1" t="s">
        <v>31652</v>
      </c>
      <c r="O4653" t="b">
        <v>1</v>
      </c>
    </row>
    <row r="4654" spans="1:15" x14ac:dyDescent="0.3">
      <c r="A4654">
        <v>1451</v>
      </c>
      <c r="B4654" s="1" t="s">
        <v>1739</v>
      </c>
      <c r="C4654" s="1" t="s">
        <v>467</v>
      </c>
      <c r="D4654" s="2">
        <v>45233</v>
      </c>
      <c r="E4654" s="2">
        <v>45640</v>
      </c>
      <c r="F4654" s="1" t="s">
        <v>40</v>
      </c>
      <c r="G4654">
        <v>31</v>
      </c>
      <c r="H4654">
        <v>1519</v>
      </c>
      <c r="I4654">
        <v>18228</v>
      </c>
      <c r="J4654" t="b">
        <v>0</v>
      </c>
      <c r="K4654" t="b">
        <v>0</v>
      </c>
      <c r="L4654" t="b">
        <v>0</v>
      </c>
      <c r="M4654" t="b">
        <v>1</v>
      </c>
      <c r="N4654" s="1" t="s">
        <v>31651</v>
      </c>
      <c r="O4654" t="b">
        <v>1</v>
      </c>
    </row>
    <row r="4655" spans="1:15" x14ac:dyDescent="0.3">
      <c r="A4655">
        <v>1543</v>
      </c>
      <c r="B4655" s="1" t="s">
        <v>7619</v>
      </c>
      <c r="C4655" s="1" t="s">
        <v>73</v>
      </c>
      <c r="D4655" s="2">
        <v>45556</v>
      </c>
      <c r="E4655" s="2">
        <v>45591</v>
      </c>
      <c r="F4655" s="1" t="s">
        <v>40</v>
      </c>
      <c r="G4655">
        <v>8</v>
      </c>
      <c r="H4655">
        <v>392</v>
      </c>
      <c r="I4655">
        <v>4704</v>
      </c>
      <c r="J4655" t="b">
        <v>0</v>
      </c>
      <c r="K4655" t="b">
        <v>0</v>
      </c>
      <c r="L4655" t="b">
        <v>0</v>
      </c>
      <c r="M4655" t="b">
        <v>1</v>
      </c>
      <c r="N4655" s="1" t="s">
        <v>31652</v>
      </c>
      <c r="O4655" t="b">
        <v>1</v>
      </c>
    </row>
    <row r="4656" spans="1:15" x14ac:dyDescent="0.3">
      <c r="A4656">
        <v>1564</v>
      </c>
      <c r="B4656" s="1" t="s">
        <v>6661</v>
      </c>
      <c r="C4656" s="1" t="s">
        <v>495</v>
      </c>
      <c r="D4656" s="2">
        <v>45620</v>
      </c>
      <c r="E4656" s="2">
        <v>45620</v>
      </c>
      <c r="F4656" s="1" t="s">
        <v>40</v>
      </c>
      <c r="G4656">
        <v>14</v>
      </c>
      <c r="H4656">
        <v>686</v>
      </c>
      <c r="I4656">
        <v>8232</v>
      </c>
      <c r="J4656" t="b">
        <v>0</v>
      </c>
      <c r="K4656" t="b">
        <v>0</v>
      </c>
      <c r="L4656" t="b">
        <v>0</v>
      </c>
      <c r="M4656" t="b">
        <v>1</v>
      </c>
      <c r="N4656" s="1" t="s">
        <v>31652</v>
      </c>
      <c r="O4656" t="b">
        <v>1</v>
      </c>
    </row>
    <row r="4657" spans="1:15" x14ac:dyDescent="0.3">
      <c r="A4657">
        <v>1608</v>
      </c>
      <c r="B4657" s="1" t="s">
        <v>1979</v>
      </c>
      <c r="C4657" s="1" t="s">
        <v>695</v>
      </c>
      <c r="D4657" s="2">
        <v>45253</v>
      </c>
      <c r="E4657" s="2">
        <v>45573</v>
      </c>
      <c r="F4657" s="1" t="s">
        <v>40</v>
      </c>
      <c r="G4657">
        <v>49</v>
      </c>
      <c r="H4657">
        <v>2401</v>
      </c>
      <c r="I4657">
        <v>28812</v>
      </c>
      <c r="J4657" t="b">
        <v>0</v>
      </c>
      <c r="K4657" t="b">
        <v>0</v>
      </c>
      <c r="L4657" t="b">
        <v>0</v>
      </c>
      <c r="M4657" t="b">
        <v>1</v>
      </c>
      <c r="N4657" s="1" t="s">
        <v>31651</v>
      </c>
      <c r="O4657" t="b">
        <v>1</v>
      </c>
    </row>
    <row r="4658" spans="1:15" x14ac:dyDescent="0.3">
      <c r="A4658">
        <v>1668</v>
      </c>
      <c r="B4658" s="1" t="s">
        <v>4241</v>
      </c>
      <c r="C4658" s="1" t="s">
        <v>747</v>
      </c>
      <c r="D4658" s="2">
        <v>45502</v>
      </c>
      <c r="E4658" s="2">
        <v>45554</v>
      </c>
      <c r="F4658" s="1" t="s">
        <v>40</v>
      </c>
      <c r="G4658">
        <v>87</v>
      </c>
      <c r="H4658">
        <v>4263</v>
      </c>
      <c r="I4658">
        <v>51156</v>
      </c>
      <c r="J4658" t="b">
        <v>0</v>
      </c>
      <c r="K4658" t="b">
        <v>0</v>
      </c>
      <c r="L4658" t="b">
        <v>0</v>
      </c>
      <c r="M4658" t="b">
        <v>1</v>
      </c>
      <c r="N4658" s="1" t="s">
        <v>31652</v>
      </c>
      <c r="O4658" t="b">
        <v>1</v>
      </c>
    </row>
    <row r="4659" spans="1:15" x14ac:dyDescent="0.3">
      <c r="A4659">
        <v>1723</v>
      </c>
      <c r="B4659" s="1" t="s">
        <v>14696</v>
      </c>
      <c r="C4659" s="1" t="s">
        <v>913</v>
      </c>
      <c r="D4659" s="2">
        <v>45013</v>
      </c>
      <c r="E4659" s="2">
        <v>45460</v>
      </c>
      <c r="F4659" s="1" t="s">
        <v>40</v>
      </c>
      <c r="G4659">
        <v>4</v>
      </c>
      <c r="H4659">
        <v>196</v>
      </c>
      <c r="I4659">
        <v>2352</v>
      </c>
      <c r="J4659" t="b">
        <v>0</v>
      </c>
      <c r="K4659" t="b">
        <v>0</v>
      </c>
      <c r="L4659" t="b">
        <v>0</v>
      </c>
      <c r="M4659" t="b">
        <v>1</v>
      </c>
      <c r="N4659" s="1" t="s">
        <v>31651</v>
      </c>
      <c r="O4659" t="b">
        <v>1</v>
      </c>
    </row>
    <row r="4660" spans="1:15" x14ac:dyDescent="0.3">
      <c r="A4660">
        <v>1825</v>
      </c>
      <c r="B4660" s="1" t="s">
        <v>6885</v>
      </c>
      <c r="C4660" s="1" t="s">
        <v>645</v>
      </c>
      <c r="D4660" s="2">
        <v>45626</v>
      </c>
      <c r="E4660" s="2">
        <v>45647</v>
      </c>
      <c r="F4660" s="1" t="s">
        <v>40</v>
      </c>
      <c r="G4660">
        <v>41</v>
      </c>
      <c r="H4660">
        <v>2009</v>
      </c>
      <c r="I4660">
        <v>24108</v>
      </c>
      <c r="J4660" t="b">
        <v>0</v>
      </c>
      <c r="K4660" t="b">
        <v>0</v>
      </c>
      <c r="L4660" t="b">
        <v>0</v>
      </c>
      <c r="M4660" t="b">
        <v>1</v>
      </c>
      <c r="N4660" s="1" t="s">
        <v>31652</v>
      </c>
      <c r="O4660" t="b">
        <v>1</v>
      </c>
    </row>
    <row r="4661" spans="1:15" x14ac:dyDescent="0.3">
      <c r="A4661">
        <v>1874</v>
      </c>
      <c r="B4661" s="1" t="s">
        <v>4885</v>
      </c>
      <c r="C4661" s="1" t="s">
        <v>721</v>
      </c>
      <c r="D4661" s="2">
        <v>45322</v>
      </c>
      <c r="E4661" s="2">
        <v>45476</v>
      </c>
      <c r="F4661" s="1" t="s">
        <v>40</v>
      </c>
      <c r="G4661">
        <v>45</v>
      </c>
      <c r="H4661">
        <v>2205</v>
      </c>
      <c r="I4661">
        <v>26460</v>
      </c>
      <c r="J4661" t="b">
        <v>0</v>
      </c>
      <c r="K4661" t="b">
        <v>0</v>
      </c>
      <c r="L4661" t="b">
        <v>0</v>
      </c>
      <c r="M4661" t="b">
        <v>1</v>
      </c>
      <c r="N4661" s="1" t="s">
        <v>31652</v>
      </c>
      <c r="O4661" t="b">
        <v>1</v>
      </c>
    </row>
    <row r="4662" spans="1:15" x14ac:dyDescent="0.3">
      <c r="A4662">
        <v>1952</v>
      </c>
      <c r="B4662" s="1" t="s">
        <v>11351</v>
      </c>
      <c r="C4662" s="1" t="s">
        <v>441</v>
      </c>
      <c r="D4662" s="2">
        <v>45643</v>
      </c>
      <c r="E4662" s="2">
        <v>45643</v>
      </c>
      <c r="F4662" s="1" t="s">
        <v>40</v>
      </c>
      <c r="G4662">
        <v>50</v>
      </c>
      <c r="H4662">
        <v>2450</v>
      </c>
      <c r="I4662">
        <v>29400</v>
      </c>
      <c r="J4662" t="b">
        <v>0</v>
      </c>
      <c r="K4662" t="b">
        <v>0</v>
      </c>
      <c r="L4662" t="b">
        <v>0</v>
      </c>
      <c r="M4662" t="b">
        <v>1</v>
      </c>
      <c r="N4662" s="1" t="s">
        <v>31652</v>
      </c>
      <c r="O4662" t="b">
        <v>1</v>
      </c>
    </row>
    <row r="4663" spans="1:15" x14ac:dyDescent="0.3">
      <c r="A4663">
        <v>2017</v>
      </c>
      <c r="B4663" s="1" t="s">
        <v>2974</v>
      </c>
      <c r="C4663" s="1" t="s">
        <v>141</v>
      </c>
      <c r="D4663" s="2">
        <v>45653</v>
      </c>
      <c r="E4663" s="2">
        <v>45654</v>
      </c>
      <c r="F4663" s="1" t="s">
        <v>40</v>
      </c>
      <c r="G4663">
        <v>36</v>
      </c>
      <c r="H4663">
        <v>1764</v>
      </c>
      <c r="I4663">
        <v>21168</v>
      </c>
      <c r="J4663" t="b">
        <v>0</v>
      </c>
      <c r="K4663" t="b">
        <v>0</v>
      </c>
      <c r="L4663" t="b">
        <v>0</v>
      </c>
      <c r="M4663" t="b">
        <v>1</v>
      </c>
      <c r="N4663" s="1" t="s">
        <v>31652</v>
      </c>
      <c r="O4663" t="b">
        <v>1</v>
      </c>
    </row>
    <row r="4664" spans="1:15" x14ac:dyDescent="0.3">
      <c r="A4664">
        <v>2059</v>
      </c>
      <c r="B4664" s="1" t="s">
        <v>1691</v>
      </c>
      <c r="C4664" s="1" t="s">
        <v>195</v>
      </c>
      <c r="D4664" s="2">
        <v>45442</v>
      </c>
      <c r="E4664" s="2">
        <v>45638</v>
      </c>
      <c r="F4664" s="1" t="s">
        <v>40</v>
      </c>
      <c r="G4664">
        <v>11</v>
      </c>
      <c r="H4664">
        <v>539</v>
      </c>
      <c r="I4664">
        <v>6468</v>
      </c>
      <c r="J4664" t="b">
        <v>0</v>
      </c>
      <c r="K4664" t="b">
        <v>0</v>
      </c>
      <c r="L4664" t="b">
        <v>0</v>
      </c>
      <c r="M4664" t="b">
        <v>1</v>
      </c>
      <c r="N4664" s="1" t="s">
        <v>31652</v>
      </c>
      <c r="O4664" t="b">
        <v>1</v>
      </c>
    </row>
    <row r="4665" spans="1:15" x14ac:dyDescent="0.3">
      <c r="A4665">
        <v>2150</v>
      </c>
      <c r="B4665" s="1" t="s">
        <v>5628</v>
      </c>
      <c r="C4665" s="1" t="s">
        <v>747</v>
      </c>
      <c r="D4665" s="2">
        <v>45588</v>
      </c>
      <c r="E4665" s="2">
        <v>45622</v>
      </c>
      <c r="F4665" s="1" t="s">
        <v>40</v>
      </c>
      <c r="G4665">
        <v>87</v>
      </c>
      <c r="H4665">
        <v>4263</v>
      </c>
      <c r="I4665">
        <v>51156</v>
      </c>
      <c r="J4665" t="b">
        <v>0</v>
      </c>
      <c r="K4665" t="b">
        <v>0</v>
      </c>
      <c r="L4665" t="b">
        <v>0</v>
      </c>
      <c r="M4665" t="b">
        <v>1</v>
      </c>
      <c r="N4665" s="1" t="s">
        <v>31651</v>
      </c>
      <c r="O4665" t="b">
        <v>1</v>
      </c>
    </row>
    <row r="4666" spans="1:15" x14ac:dyDescent="0.3">
      <c r="A4666">
        <v>2260</v>
      </c>
      <c r="B4666" s="1" t="s">
        <v>10430</v>
      </c>
      <c r="C4666" s="1" t="s">
        <v>769</v>
      </c>
      <c r="D4666" s="2">
        <v>45190</v>
      </c>
      <c r="E4666" s="2">
        <v>45649</v>
      </c>
      <c r="F4666" s="1" t="s">
        <v>40</v>
      </c>
      <c r="G4666">
        <v>28</v>
      </c>
      <c r="H4666">
        <v>1372</v>
      </c>
      <c r="I4666">
        <v>16464</v>
      </c>
      <c r="J4666" t="b">
        <v>0</v>
      </c>
      <c r="K4666" t="b">
        <v>0</v>
      </c>
      <c r="L4666" t="b">
        <v>0</v>
      </c>
      <c r="M4666" t="b">
        <v>1</v>
      </c>
      <c r="N4666" s="1" t="s">
        <v>31652</v>
      </c>
      <c r="O4666" t="b">
        <v>1</v>
      </c>
    </row>
    <row r="4667" spans="1:15" x14ac:dyDescent="0.3">
      <c r="A4667">
        <v>2311</v>
      </c>
      <c r="B4667" s="1" t="s">
        <v>9364</v>
      </c>
      <c r="C4667" s="1" t="s">
        <v>647</v>
      </c>
      <c r="D4667" s="2">
        <v>45611</v>
      </c>
      <c r="E4667" s="2">
        <v>45619</v>
      </c>
      <c r="F4667" s="1" t="s">
        <v>40</v>
      </c>
      <c r="G4667">
        <v>39</v>
      </c>
      <c r="H4667">
        <v>1911</v>
      </c>
      <c r="I4667">
        <v>22932</v>
      </c>
      <c r="J4667" t="b">
        <v>0</v>
      </c>
      <c r="K4667" t="b">
        <v>0</v>
      </c>
      <c r="L4667" t="b">
        <v>0</v>
      </c>
      <c r="M4667" t="b">
        <v>1</v>
      </c>
      <c r="N4667" s="1" t="s">
        <v>31651</v>
      </c>
      <c r="O4667" t="b">
        <v>1</v>
      </c>
    </row>
    <row r="4668" spans="1:15" x14ac:dyDescent="0.3">
      <c r="A4668">
        <v>2328</v>
      </c>
      <c r="B4668" s="1" t="s">
        <v>4132</v>
      </c>
      <c r="C4668" s="1" t="s">
        <v>183</v>
      </c>
      <c r="D4668" s="2">
        <v>45472</v>
      </c>
      <c r="E4668" s="2">
        <v>45507</v>
      </c>
      <c r="F4668" s="1" t="s">
        <v>40</v>
      </c>
      <c r="G4668">
        <v>44</v>
      </c>
      <c r="H4668">
        <v>2156</v>
      </c>
      <c r="I4668">
        <v>25872</v>
      </c>
      <c r="J4668" t="b">
        <v>0</v>
      </c>
      <c r="K4668" t="b">
        <v>0</v>
      </c>
      <c r="L4668" t="b">
        <v>0</v>
      </c>
      <c r="M4668" t="b">
        <v>1</v>
      </c>
      <c r="N4668" s="1" t="s">
        <v>31652</v>
      </c>
      <c r="O4668" t="b">
        <v>1</v>
      </c>
    </row>
    <row r="4669" spans="1:15" x14ac:dyDescent="0.3">
      <c r="A4669">
        <v>2340</v>
      </c>
      <c r="B4669" s="1" t="s">
        <v>4615</v>
      </c>
      <c r="C4669" s="1" t="s">
        <v>867</v>
      </c>
      <c r="D4669" s="2">
        <v>45582</v>
      </c>
      <c r="E4669" s="2">
        <v>45643</v>
      </c>
      <c r="F4669" s="1" t="s">
        <v>40</v>
      </c>
      <c r="G4669">
        <v>23</v>
      </c>
      <c r="H4669">
        <v>1127</v>
      </c>
      <c r="I4669">
        <v>13524</v>
      </c>
      <c r="J4669" t="b">
        <v>0</v>
      </c>
      <c r="K4669" t="b">
        <v>0</v>
      </c>
      <c r="L4669" t="b">
        <v>0</v>
      </c>
      <c r="M4669" t="b">
        <v>1</v>
      </c>
      <c r="N4669" s="1" t="s">
        <v>31652</v>
      </c>
      <c r="O4669" t="b">
        <v>1</v>
      </c>
    </row>
    <row r="4670" spans="1:15" x14ac:dyDescent="0.3">
      <c r="A4670">
        <v>2341</v>
      </c>
      <c r="B4670" s="1" t="s">
        <v>5446</v>
      </c>
      <c r="C4670" s="1" t="s">
        <v>699</v>
      </c>
      <c r="D4670" s="2">
        <v>45475</v>
      </c>
      <c r="E4670" s="2">
        <v>45517</v>
      </c>
      <c r="F4670" s="1" t="s">
        <v>40</v>
      </c>
      <c r="G4670">
        <v>41</v>
      </c>
      <c r="H4670">
        <v>2009</v>
      </c>
      <c r="I4670">
        <v>24108</v>
      </c>
      <c r="J4670" t="b">
        <v>0</v>
      </c>
      <c r="K4670" t="b">
        <v>0</v>
      </c>
      <c r="L4670" t="b">
        <v>0</v>
      </c>
      <c r="M4670" t="b">
        <v>1</v>
      </c>
      <c r="N4670" s="1" t="s">
        <v>31651</v>
      </c>
      <c r="O4670" t="b">
        <v>1</v>
      </c>
    </row>
    <row r="4671" spans="1:15" x14ac:dyDescent="0.3">
      <c r="A4671">
        <v>2387</v>
      </c>
      <c r="B4671" s="1" t="s">
        <v>14000</v>
      </c>
      <c r="C4671" s="1" t="s">
        <v>969</v>
      </c>
      <c r="D4671" s="2">
        <v>45476</v>
      </c>
      <c r="E4671" s="2">
        <v>45527</v>
      </c>
      <c r="F4671" s="1" t="s">
        <v>40</v>
      </c>
      <c r="G4671">
        <v>32</v>
      </c>
      <c r="H4671">
        <v>1568</v>
      </c>
      <c r="I4671">
        <v>18816</v>
      </c>
      <c r="J4671" t="b">
        <v>0</v>
      </c>
      <c r="K4671" t="b">
        <v>0</v>
      </c>
      <c r="L4671" t="b">
        <v>0</v>
      </c>
      <c r="M4671" t="b">
        <v>1</v>
      </c>
      <c r="N4671" s="1" t="s">
        <v>31652</v>
      </c>
      <c r="O4671" t="b">
        <v>1</v>
      </c>
    </row>
    <row r="4672" spans="1:15" x14ac:dyDescent="0.3">
      <c r="A4672">
        <v>2393</v>
      </c>
      <c r="B4672" s="1" t="s">
        <v>5017</v>
      </c>
      <c r="C4672" s="1" t="s">
        <v>645</v>
      </c>
      <c r="D4672" s="2">
        <v>45647</v>
      </c>
      <c r="E4672" s="2">
        <v>45647</v>
      </c>
      <c r="F4672" s="1" t="s">
        <v>40</v>
      </c>
      <c r="G4672">
        <v>13</v>
      </c>
      <c r="H4672">
        <v>637</v>
      </c>
      <c r="I4672">
        <v>7644</v>
      </c>
      <c r="J4672" t="b">
        <v>0</v>
      </c>
      <c r="K4672" t="b">
        <v>0</v>
      </c>
      <c r="L4672" t="b">
        <v>0</v>
      </c>
      <c r="M4672" t="b">
        <v>1</v>
      </c>
      <c r="N4672" s="1" t="s">
        <v>31652</v>
      </c>
      <c r="O4672" t="b">
        <v>1</v>
      </c>
    </row>
    <row r="4673" spans="1:15" x14ac:dyDescent="0.3">
      <c r="A4673">
        <v>2493</v>
      </c>
      <c r="B4673" s="1" t="s">
        <v>5809</v>
      </c>
      <c r="C4673" s="1" t="s">
        <v>507</v>
      </c>
      <c r="D4673" s="2">
        <v>45585</v>
      </c>
      <c r="E4673" s="2">
        <v>45614</v>
      </c>
      <c r="F4673" s="1" t="s">
        <v>40</v>
      </c>
      <c r="G4673">
        <v>8</v>
      </c>
      <c r="H4673">
        <v>392</v>
      </c>
      <c r="I4673">
        <v>4704</v>
      </c>
      <c r="J4673" t="b">
        <v>0</v>
      </c>
      <c r="K4673" t="b">
        <v>0</v>
      </c>
      <c r="L4673" t="b">
        <v>0</v>
      </c>
      <c r="M4673" t="b">
        <v>1</v>
      </c>
      <c r="N4673" s="1" t="s">
        <v>31651</v>
      </c>
      <c r="O4673" t="b">
        <v>1</v>
      </c>
    </row>
    <row r="4674" spans="1:15" x14ac:dyDescent="0.3">
      <c r="A4674">
        <v>2543</v>
      </c>
      <c r="B4674" s="1" t="s">
        <v>4188</v>
      </c>
      <c r="C4674" s="1" t="s">
        <v>277</v>
      </c>
      <c r="D4674" s="2">
        <v>44972</v>
      </c>
      <c r="E4674" s="2">
        <v>45163</v>
      </c>
      <c r="F4674" s="1" t="s">
        <v>40</v>
      </c>
      <c r="G4674">
        <v>14</v>
      </c>
      <c r="H4674">
        <v>686</v>
      </c>
      <c r="I4674">
        <v>8232</v>
      </c>
      <c r="J4674" t="b">
        <v>0</v>
      </c>
      <c r="K4674" t="b">
        <v>0</v>
      </c>
      <c r="L4674" t="b">
        <v>0</v>
      </c>
      <c r="M4674" t="b">
        <v>1</v>
      </c>
      <c r="N4674" s="1" t="s">
        <v>31652</v>
      </c>
      <c r="O4674" t="b">
        <v>1</v>
      </c>
    </row>
    <row r="4675" spans="1:15" x14ac:dyDescent="0.3">
      <c r="A4675">
        <v>2565</v>
      </c>
      <c r="B4675" s="1" t="s">
        <v>2506</v>
      </c>
      <c r="C4675" s="1" t="s">
        <v>201</v>
      </c>
      <c r="D4675" s="2">
        <v>45334</v>
      </c>
      <c r="E4675" s="2">
        <v>45567</v>
      </c>
      <c r="F4675" s="1" t="s">
        <v>40</v>
      </c>
      <c r="G4675">
        <v>18</v>
      </c>
      <c r="H4675">
        <v>882</v>
      </c>
      <c r="I4675">
        <v>10584</v>
      </c>
      <c r="J4675" t="b">
        <v>0</v>
      </c>
      <c r="K4675" t="b">
        <v>0</v>
      </c>
      <c r="L4675" t="b">
        <v>0</v>
      </c>
      <c r="M4675" t="b">
        <v>1</v>
      </c>
      <c r="N4675" s="1" t="s">
        <v>31651</v>
      </c>
      <c r="O4675" t="b">
        <v>1</v>
      </c>
    </row>
    <row r="4676" spans="1:15" x14ac:dyDescent="0.3">
      <c r="A4676">
        <v>2571</v>
      </c>
      <c r="B4676" s="1" t="s">
        <v>4666</v>
      </c>
      <c r="C4676" s="1" t="s">
        <v>531</v>
      </c>
      <c r="D4676" s="2">
        <v>45588</v>
      </c>
      <c r="E4676" s="2">
        <v>45602</v>
      </c>
      <c r="F4676" s="1" t="s">
        <v>40</v>
      </c>
      <c r="G4676">
        <v>3</v>
      </c>
      <c r="H4676">
        <v>147</v>
      </c>
      <c r="I4676">
        <v>1764</v>
      </c>
      <c r="J4676" t="b">
        <v>0</v>
      </c>
      <c r="K4676" t="b">
        <v>0</v>
      </c>
      <c r="L4676" t="b">
        <v>0</v>
      </c>
      <c r="M4676" t="b">
        <v>1</v>
      </c>
      <c r="N4676" s="1" t="s">
        <v>31651</v>
      </c>
      <c r="O4676" t="b">
        <v>1</v>
      </c>
    </row>
    <row r="4677" spans="1:15" x14ac:dyDescent="0.3">
      <c r="A4677">
        <v>2598</v>
      </c>
      <c r="B4677" s="1" t="s">
        <v>11956</v>
      </c>
      <c r="C4677" s="1" t="s">
        <v>341</v>
      </c>
      <c r="D4677" s="2">
        <v>45637</v>
      </c>
      <c r="E4677" s="2">
        <v>45639</v>
      </c>
      <c r="F4677" s="1" t="s">
        <v>40</v>
      </c>
      <c r="G4677">
        <v>15</v>
      </c>
      <c r="H4677">
        <v>735</v>
      </c>
      <c r="I4677">
        <v>8820</v>
      </c>
      <c r="J4677" t="b">
        <v>0</v>
      </c>
      <c r="K4677" t="b">
        <v>0</v>
      </c>
      <c r="L4677" t="b">
        <v>0</v>
      </c>
      <c r="M4677" t="b">
        <v>1</v>
      </c>
      <c r="N4677" s="1" t="s">
        <v>31652</v>
      </c>
      <c r="O4677" t="b">
        <v>1</v>
      </c>
    </row>
    <row r="4678" spans="1:15" x14ac:dyDescent="0.3">
      <c r="A4678">
        <v>2616</v>
      </c>
      <c r="B4678" s="1" t="s">
        <v>11009</v>
      </c>
      <c r="C4678" s="1" t="s">
        <v>589</v>
      </c>
      <c r="D4678" s="2">
        <v>45619</v>
      </c>
      <c r="E4678" s="2">
        <v>45646</v>
      </c>
      <c r="F4678" s="1" t="s">
        <v>40</v>
      </c>
      <c r="G4678">
        <v>9</v>
      </c>
      <c r="H4678">
        <v>441</v>
      </c>
      <c r="I4678">
        <v>5292</v>
      </c>
      <c r="J4678" t="b">
        <v>0</v>
      </c>
      <c r="K4678" t="b">
        <v>0</v>
      </c>
      <c r="L4678" t="b">
        <v>0</v>
      </c>
      <c r="M4678" t="b">
        <v>1</v>
      </c>
      <c r="N4678" s="1" t="s">
        <v>31651</v>
      </c>
      <c r="O4678" t="b">
        <v>1</v>
      </c>
    </row>
    <row r="4679" spans="1:15" x14ac:dyDescent="0.3">
      <c r="A4679">
        <v>2617</v>
      </c>
      <c r="B4679" s="1" t="s">
        <v>1750</v>
      </c>
      <c r="C4679" s="1" t="s">
        <v>171</v>
      </c>
      <c r="D4679" s="2">
        <v>45643</v>
      </c>
      <c r="E4679" s="2">
        <v>45654</v>
      </c>
      <c r="F4679" s="1" t="s">
        <v>40</v>
      </c>
      <c r="G4679">
        <v>15</v>
      </c>
      <c r="H4679">
        <v>735</v>
      </c>
      <c r="I4679">
        <v>8820</v>
      </c>
      <c r="J4679" t="b">
        <v>0</v>
      </c>
      <c r="K4679" t="b">
        <v>0</v>
      </c>
      <c r="L4679" t="b">
        <v>0</v>
      </c>
      <c r="M4679" t="b">
        <v>1</v>
      </c>
      <c r="N4679" s="1" t="s">
        <v>31652</v>
      </c>
      <c r="O4679" t="b">
        <v>1</v>
      </c>
    </row>
    <row r="4680" spans="1:15" x14ac:dyDescent="0.3">
      <c r="A4680">
        <v>2639</v>
      </c>
      <c r="B4680" s="1" t="s">
        <v>5246</v>
      </c>
      <c r="C4680" s="1" t="s">
        <v>52</v>
      </c>
      <c r="D4680" s="2">
        <v>45547</v>
      </c>
      <c r="E4680" s="2">
        <v>45597</v>
      </c>
      <c r="F4680" s="1" t="s">
        <v>40</v>
      </c>
      <c r="G4680">
        <v>7</v>
      </c>
      <c r="H4680">
        <v>343</v>
      </c>
      <c r="I4680">
        <v>4116</v>
      </c>
      <c r="J4680" t="b">
        <v>0</v>
      </c>
      <c r="K4680" t="b">
        <v>0</v>
      </c>
      <c r="L4680" t="b">
        <v>0</v>
      </c>
      <c r="M4680" t="b">
        <v>1</v>
      </c>
      <c r="N4680" s="1" t="s">
        <v>31651</v>
      </c>
      <c r="O4680" t="b">
        <v>1</v>
      </c>
    </row>
    <row r="4681" spans="1:15" x14ac:dyDescent="0.3">
      <c r="A4681">
        <v>2652</v>
      </c>
      <c r="B4681" s="1" t="s">
        <v>29088</v>
      </c>
      <c r="C4681" s="1" t="s">
        <v>34</v>
      </c>
      <c r="D4681" s="2">
        <v>45508</v>
      </c>
      <c r="E4681" s="2">
        <v>45516</v>
      </c>
      <c r="F4681" s="1" t="s">
        <v>40</v>
      </c>
      <c r="G4681">
        <v>4</v>
      </c>
      <c r="H4681">
        <v>196</v>
      </c>
      <c r="I4681">
        <v>2352</v>
      </c>
      <c r="J4681" t="b">
        <v>0</v>
      </c>
      <c r="K4681" t="b">
        <v>0</v>
      </c>
      <c r="L4681" t="b">
        <v>0</v>
      </c>
      <c r="M4681" t="b">
        <v>1</v>
      </c>
      <c r="N4681" s="1" t="s">
        <v>31652</v>
      </c>
      <c r="O4681" t="b">
        <v>1</v>
      </c>
    </row>
    <row r="4682" spans="1:15" x14ac:dyDescent="0.3">
      <c r="A4682">
        <v>2684</v>
      </c>
      <c r="B4682" s="1" t="s">
        <v>11134</v>
      </c>
      <c r="C4682" s="1" t="s">
        <v>851</v>
      </c>
      <c r="D4682" s="2">
        <v>45056</v>
      </c>
      <c r="E4682" s="2">
        <v>45493</v>
      </c>
      <c r="F4682" s="1" t="s">
        <v>40</v>
      </c>
      <c r="G4682">
        <v>44</v>
      </c>
      <c r="H4682">
        <v>2156</v>
      </c>
      <c r="I4682">
        <v>25872</v>
      </c>
      <c r="J4682" t="b">
        <v>0</v>
      </c>
      <c r="K4682" t="b">
        <v>0</v>
      </c>
      <c r="L4682" t="b">
        <v>0</v>
      </c>
      <c r="M4682" t="b">
        <v>1</v>
      </c>
      <c r="N4682" s="1" t="s">
        <v>31652</v>
      </c>
      <c r="O4682" t="b">
        <v>1</v>
      </c>
    </row>
    <row r="4683" spans="1:15" x14ac:dyDescent="0.3">
      <c r="A4683">
        <v>2762</v>
      </c>
      <c r="B4683" s="1" t="s">
        <v>3887</v>
      </c>
      <c r="C4683" s="1" t="s">
        <v>295</v>
      </c>
      <c r="D4683" s="2">
        <v>45624</v>
      </c>
      <c r="E4683" s="2">
        <v>45632</v>
      </c>
      <c r="F4683" s="1" t="s">
        <v>40</v>
      </c>
      <c r="G4683">
        <v>40</v>
      </c>
      <c r="H4683">
        <v>1960</v>
      </c>
      <c r="I4683">
        <v>23520</v>
      </c>
      <c r="J4683" t="b">
        <v>0</v>
      </c>
      <c r="K4683" t="b">
        <v>0</v>
      </c>
      <c r="L4683" t="b">
        <v>0</v>
      </c>
      <c r="M4683" t="b">
        <v>1</v>
      </c>
      <c r="N4683" s="1" t="s">
        <v>31651</v>
      </c>
      <c r="O4683" t="b">
        <v>1</v>
      </c>
    </row>
    <row r="4684" spans="1:15" x14ac:dyDescent="0.3">
      <c r="A4684">
        <v>2919</v>
      </c>
      <c r="B4684" s="1" t="s">
        <v>16086</v>
      </c>
      <c r="C4684" s="1" t="s">
        <v>671</v>
      </c>
      <c r="D4684" s="2">
        <v>45550</v>
      </c>
      <c r="E4684" s="2">
        <v>45567</v>
      </c>
      <c r="F4684" s="1" t="s">
        <v>40</v>
      </c>
      <c r="G4684">
        <v>1</v>
      </c>
      <c r="H4684">
        <v>49</v>
      </c>
      <c r="I4684">
        <v>588</v>
      </c>
      <c r="J4684" t="b">
        <v>0</v>
      </c>
      <c r="K4684" t="b">
        <v>0</v>
      </c>
      <c r="L4684" t="b">
        <v>0</v>
      </c>
      <c r="M4684" t="b">
        <v>1</v>
      </c>
      <c r="N4684" s="1" t="s">
        <v>31652</v>
      </c>
      <c r="O4684" t="b">
        <v>1</v>
      </c>
    </row>
    <row r="4685" spans="1:15" x14ac:dyDescent="0.3">
      <c r="A4685">
        <v>3045</v>
      </c>
      <c r="B4685" s="1" t="s">
        <v>8997</v>
      </c>
      <c r="C4685" s="1" t="s">
        <v>247</v>
      </c>
      <c r="D4685" s="2">
        <v>45305</v>
      </c>
      <c r="E4685" s="2">
        <v>45352</v>
      </c>
      <c r="F4685" s="1" t="s">
        <v>40</v>
      </c>
      <c r="G4685">
        <v>61</v>
      </c>
      <c r="H4685">
        <v>2989</v>
      </c>
      <c r="I4685">
        <v>35868</v>
      </c>
      <c r="J4685" t="b">
        <v>0</v>
      </c>
      <c r="K4685" t="b">
        <v>0</v>
      </c>
      <c r="L4685" t="b">
        <v>0</v>
      </c>
      <c r="M4685" t="b">
        <v>1</v>
      </c>
      <c r="N4685" s="1" t="s">
        <v>31652</v>
      </c>
      <c r="O4685" t="b">
        <v>1</v>
      </c>
    </row>
    <row r="4686" spans="1:15" x14ac:dyDescent="0.3">
      <c r="A4686">
        <v>3097</v>
      </c>
      <c r="B4686" s="1" t="s">
        <v>2253</v>
      </c>
      <c r="C4686" s="1" t="s">
        <v>381</v>
      </c>
      <c r="D4686" s="2">
        <v>45519</v>
      </c>
      <c r="E4686" s="2">
        <v>45607</v>
      </c>
      <c r="F4686" s="1" t="s">
        <v>40</v>
      </c>
      <c r="G4686">
        <v>12</v>
      </c>
      <c r="H4686">
        <v>588</v>
      </c>
      <c r="I4686">
        <v>7056</v>
      </c>
      <c r="J4686" t="b">
        <v>0</v>
      </c>
      <c r="K4686" t="b">
        <v>0</v>
      </c>
      <c r="L4686" t="b">
        <v>0</v>
      </c>
      <c r="M4686" t="b">
        <v>1</v>
      </c>
      <c r="N4686" s="1" t="s">
        <v>31652</v>
      </c>
      <c r="O4686" t="b">
        <v>1</v>
      </c>
    </row>
    <row r="4687" spans="1:15" x14ac:dyDescent="0.3">
      <c r="A4687">
        <v>3127</v>
      </c>
      <c r="B4687" s="1" t="s">
        <v>8523</v>
      </c>
      <c r="C4687" s="1" t="s">
        <v>999</v>
      </c>
      <c r="D4687" s="2">
        <v>45006</v>
      </c>
      <c r="E4687" s="2">
        <v>45630</v>
      </c>
      <c r="F4687" s="1" t="s">
        <v>40</v>
      </c>
      <c r="G4687">
        <v>40</v>
      </c>
      <c r="H4687">
        <v>1960</v>
      </c>
      <c r="I4687">
        <v>23520</v>
      </c>
      <c r="J4687" t="b">
        <v>0</v>
      </c>
      <c r="K4687" t="b">
        <v>0</v>
      </c>
      <c r="L4687" t="b">
        <v>0</v>
      </c>
      <c r="M4687" t="b">
        <v>1</v>
      </c>
      <c r="N4687" s="1" t="s">
        <v>31651</v>
      </c>
      <c r="O4687" t="b">
        <v>1</v>
      </c>
    </row>
    <row r="4688" spans="1:15" x14ac:dyDescent="0.3">
      <c r="A4688">
        <v>3225</v>
      </c>
      <c r="B4688" s="1" t="s">
        <v>11075</v>
      </c>
      <c r="C4688" s="1" t="s">
        <v>52</v>
      </c>
      <c r="D4688" s="2">
        <v>45359</v>
      </c>
      <c r="E4688" s="2">
        <v>45554</v>
      </c>
      <c r="F4688" s="1" t="s">
        <v>40</v>
      </c>
      <c r="G4688">
        <v>7</v>
      </c>
      <c r="H4688">
        <v>343</v>
      </c>
      <c r="I4688">
        <v>4116</v>
      </c>
      <c r="J4688" t="b">
        <v>0</v>
      </c>
      <c r="K4688" t="b">
        <v>0</v>
      </c>
      <c r="L4688" t="b">
        <v>0</v>
      </c>
      <c r="M4688" t="b">
        <v>1</v>
      </c>
      <c r="N4688" s="1" t="s">
        <v>31652</v>
      </c>
      <c r="O4688" t="b">
        <v>1</v>
      </c>
    </row>
    <row r="4689" spans="1:15" x14ac:dyDescent="0.3">
      <c r="A4689">
        <v>3353</v>
      </c>
      <c r="B4689" s="1" t="s">
        <v>8340</v>
      </c>
      <c r="C4689" s="1" t="s">
        <v>173</v>
      </c>
      <c r="D4689" s="2">
        <v>45270</v>
      </c>
      <c r="E4689" s="2">
        <v>45352</v>
      </c>
      <c r="F4689" s="1" t="s">
        <v>40</v>
      </c>
      <c r="G4689">
        <v>5</v>
      </c>
      <c r="H4689">
        <v>245</v>
      </c>
      <c r="I4689">
        <v>2940</v>
      </c>
      <c r="J4689" t="b">
        <v>0</v>
      </c>
      <c r="K4689" t="b">
        <v>0</v>
      </c>
      <c r="L4689" t="b">
        <v>0</v>
      </c>
      <c r="M4689" t="b">
        <v>1</v>
      </c>
      <c r="N4689" s="1" t="s">
        <v>31651</v>
      </c>
      <c r="O4689" t="b">
        <v>1</v>
      </c>
    </row>
    <row r="4690" spans="1:15" x14ac:dyDescent="0.3">
      <c r="A4690">
        <v>3434</v>
      </c>
      <c r="B4690" s="1" t="s">
        <v>3348</v>
      </c>
      <c r="C4690" s="1" t="s">
        <v>761</v>
      </c>
      <c r="D4690" s="2">
        <v>45646</v>
      </c>
      <c r="E4690" s="2">
        <v>45657</v>
      </c>
      <c r="F4690" s="1" t="s">
        <v>40</v>
      </c>
      <c r="G4690">
        <v>3</v>
      </c>
      <c r="H4690">
        <v>147</v>
      </c>
      <c r="I4690">
        <v>1764</v>
      </c>
      <c r="J4690" t="b">
        <v>0</v>
      </c>
      <c r="K4690" t="b">
        <v>0</v>
      </c>
      <c r="L4690" t="b">
        <v>0</v>
      </c>
      <c r="M4690" t="b">
        <v>1</v>
      </c>
      <c r="N4690" s="1" t="s">
        <v>31651</v>
      </c>
      <c r="O4690" t="b">
        <v>1</v>
      </c>
    </row>
    <row r="4691" spans="1:15" x14ac:dyDescent="0.3">
      <c r="A4691">
        <v>3509</v>
      </c>
      <c r="B4691" s="1" t="s">
        <v>15442</v>
      </c>
      <c r="C4691" s="1" t="s">
        <v>217</v>
      </c>
      <c r="D4691" s="2">
        <v>45647</v>
      </c>
      <c r="E4691" s="2">
        <v>45649</v>
      </c>
      <c r="F4691" s="1" t="s">
        <v>40</v>
      </c>
      <c r="G4691">
        <v>33</v>
      </c>
      <c r="H4691">
        <v>1617</v>
      </c>
      <c r="I4691">
        <v>19404</v>
      </c>
      <c r="J4691" t="b">
        <v>0</v>
      </c>
      <c r="K4691" t="b">
        <v>0</v>
      </c>
      <c r="L4691" t="b">
        <v>0</v>
      </c>
      <c r="M4691" t="b">
        <v>1</v>
      </c>
      <c r="N4691" s="1" t="s">
        <v>31652</v>
      </c>
      <c r="O4691" t="b">
        <v>1</v>
      </c>
    </row>
    <row r="4692" spans="1:15" x14ac:dyDescent="0.3">
      <c r="A4692">
        <v>3660</v>
      </c>
      <c r="B4692" s="1" t="s">
        <v>14025</v>
      </c>
      <c r="C4692" s="1" t="s">
        <v>377</v>
      </c>
      <c r="D4692" s="2">
        <v>45647</v>
      </c>
      <c r="E4692" s="2">
        <v>45657</v>
      </c>
      <c r="F4692" s="1" t="s">
        <v>40</v>
      </c>
      <c r="G4692">
        <v>32</v>
      </c>
      <c r="H4692">
        <v>1568</v>
      </c>
      <c r="I4692">
        <v>18816</v>
      </c>
      <c r="J4692" t="b">
        <v>0</v>
      </c>
      <c r="K4692" t="b">
        <v>0</v>
      </c>
      <c r="L4692" t="b">
        <v>0</v>
      </c>
      <c r="M4692" t="b">
        <v>1</v>
      </c>
      <c r="N4692" s="1" t="s">
        <v>31652</v>
      </c>
      <c r="O4692" t="b">
        <v>1</v>
      </c>
    </row>
    <row r="4693" spans="1:15" x14ac:dyDescent="0.3">
      <c r="A4693">
        <v>3690</v>
      </c>
      <c r="B4693" s="1" t="s">
        <v>12803</v>
      </c>
      <c r="C4693" s="1" t="s">
        <v>639</v>
      </c>
      <c r="D4693" s="2">
        <v>45647</v>
      </c>
      <c r="E4693" s="2">
        <v>45648</v>
      </c>
      <c r="F4693" s="1" t="s">
        <v>40</v>
      </c>
      <c r="G4693">
        <v>19</v>
      </c>
      <c r="H4693">
        <v>931</v>
      </c>
      <c r="I4693">
        <v>11172</v>
      </c>
      <c r="J4693" t="b">
        <v>0</v>
      </c>
      <c r="K4693" t="b">
        <v>0</v>
      </c>
      <c r="L4693" t="b">
        <v>0</v>
      </c>
      <c r="M4693" t="b">
        <v>1</v>
      </c>
      <c r="N4693" s="1" t="s">
        <v>31652</v>
      </c>
      <c r="O4693" t="b">
        <v>1</v>
      </c>
    </row>
    <row r="4694" spans="1:15" x14ac:dyDescent="0.3">
      <c r="A4694">
        <v>3826</v>
      </c>
      <c r="B4694" s="1" t="s">
        <v>5515</v>
      </c>
      <c r="C4694" s="1" t="s">
        <v>479</v>
      </c>
      <c r="D4694" s="2">
        <v>45418</v>
      </c>
      <c r="E4694" s="2">
        <v>45621</v>
      </c>
      <c r="F4694" s="1" t="s">
        <v>40</v>
      </c>
      <c r="G4694">
        <v>19</v>
      </c>
      <c r="H4694">
        <v>931</v>
      </c>
      <c r="I4694">
        <v>11172</v>
      </c>
      <c r="J4694" t="b">
        <v>0</v>
      </c>
      <c r="K4694" t="b">
        <v>0</v>
      </c>
      <c r="L4694" t="b">
        <v>0</v>
      </c>
      <c r="M4694" t="b">
        <v>1</v>
      </c>
      <c r="N4694" s="1" t="s">
        <v>31652</v>
      </c>
      <c r="O4694" t="b">
        <v>1</v>
      </c>
    </row>
    <row r="4695" spans="1:15" x14ac:dyDescent="0.3">
      <c r="A4695">
        <v>3924</v>
      </c>
      <c r="B4695" s="1" t="s">
        <v>26798</v>
      </c>
      <c r="C4695" s="1" t="s">
        <v>477</v>
      </c>
      <c r="D4695" s="2">
        <v>45642</v>
      </c>
      <c r="E4695" s="2">
        <v>45649</v>
      </c>
      <c r="F4695" s="1" t="s">
        <v>40</v>
      </c>
      <c r="G4695">
        <v>6</v>
      </c>
      <c r="H4695">
        <v>294</v>
      </c>
      <c r="I4695">
        <v>3528</v>
      </c>
      <c r="J4695" t="b">
        <v>0</v>
      </c>
      <c r="K4695" t="b">
        <v>0</v>
      </c>
      <c r="L4695" t="b">
        <v>0</v>
      </c>
      <c r="M4695" t="b">
        <v>1</v>
      </c>
      <c r="N4695" s="1" t="s">
        <v>31652</v>
      </c>
      <c r="O4695" t="b">
        <v>1</v>
      </c>
    </row>
    <row r="4696" spans="1:15" x14ac:dyDescent="0.3">
      <c r="A4696">
        <v>3957</v>
      </c>
      <c r="B4696" s="1" t="s">
        <v>3930</v>
      </c>
      <c r="C4696" s="1" t="s">
        <v>649</v>
      </c>
      <c r="D4696" s="2">
        <v>45551</v>
      </c>
      <c r="E4696" s="2">
        <v>45599</v>
      </c>
      <c r="F4696" s="1" t="s">
        <v>40</v>
      </c>
      <c r="G4696">
        <v>15</v>
      </c>
      <c r="H4696">
        <v>735</v>
      </c>
      <c r="I4696">
        <v>8820</v>
      </c>
      <c r="J4696" t="b">
        <v>0</v>
      </c>
      <c r="K4696" t="b">
        <v>0</v>
      </c>
      <c r="L4696" t="b">
        <v>0</v>
      </c>
      <c r="M4696" t="b">
        <v>1</v>
      </c>
      <c r="N4696" s="1" t="s">
        <v>31652</v>
      </c>
      <c r="O4696" t="b">
        <v>1</v>
      </c>
    </row>
    <row r="4697" spans="1:15" x14ac:dyDescent="0.3">
      <c r="A4697">
        <v>3994</v>
      </c>
      <c r="B4697" s="1" t="s">
        <v>8300</v>
      </c>
      <c r="C4697" s="1" t="s">
        <v>901</v>
      </c>
      <c r="D4697" s="2">
        <v>45646</v>
      </c>
      <c r="E4697" s="2">
        <v>45655</v>
      </c>
      <c r="F4697" s="1" t="s">
        <v>40</v>
      </c>
      <c r="G4697">
        <v>40</v>
      </c>
      <c r="H4697">
        <v>1960</v>
      </c>
      <c r="I4697">
        <v>23520</v>
      </c>
      <c r="J4697" t="b">
        <v>0</v>
      </c>
      <c r="K4697" t="b">
        <v>0</v>
      </c>
      <c r="L4697" t="b">
        <v>0</v>
      </c>
      <c r="M4697" t="b">
        <v>1</v>
      </c>
      <c r="N4697" s="1" t="s">
        <v>31652</v>
      </c>
      <c r="O4697" t="b">
        <v>1</v>
      </c>
    </row>
    <row r="4698" spans="1:15" x14ac:dyDescent="0.3">
      <c r="A4698">
        <v>4012</v>
      </c>
      <c r="B4698" s="1" t="s">
        <v>9987</v>
      </c>
      <c r="C4698" s="1" t="s">
        <v>633</v>
      </c>
      <c r="D4698" s="2">
        <v>45356</v>
      </c>
      <c r="E4698" s="2">
        <v>45576</v>
      </c>
      <c r="F4698" s="1" t="s">
        <v>40</v>
      </c>
      <c r="G4698">
        <v>17</v>
      </c>
      <c r="H4698">
        <v>833</v>
      </c>
      <c r="I4698">
        <v>9996</v>
      </c>
      <c r="J4698" t="b">
        <v>0</v>
      </c>
      <c r="K4698" t="b">
        <v>0</v>
      </c>
      <c r="L4698" t="b">
        <v>0</v>
      </c>
      <c r="M4698" t="b">
        <v>1</v>
      </c>
      <c r="N4698" s="1" t="s">
        <v>31651</v>
      </c>
      <c r="O4698" t="b">
        <v>1</v>
      </c>
    </row>
    <row r="4699" spans="1:15" x14ac:dyDescent="0.3">
      <c r="A4699">
        <v>4044</v>
      </c>
      <c r="B4699" s="1" t="s">
        <v>21776</v>
      </c>
      <c r="C4699" s="1" t="s">
        <v>431</v>
      </c>
      <c r="D4699" s="2">
        <v>45323</v>
      </c>
      <c r="E4699" s="2">
        <v>45356</v>
      </c>
      <c r="F4699" s="1" t="s">
        <v>40</v>
      </c>
      <c r="G4699">
        <v>35</v>
      </c>
      <c r="H4699">
        <v>1715</v>
      </c>
      <c r="I4699">
        <v>20580</v>
      </c>
      <c r="J4699" t="b">
        <v>0</v>
      </c>
      <c r="K4699" t="b">
        <v>0</v>
      </c>
      <c r="L4699" t="b">
        <v>0</v>
      </c>
      <c r="M4699" t="b">
        <v>1</v>
      </c>
      <c r="N4699" s="1" t="s">
        <v>31651</v>
      </c>
      <c r="O4699" t="b">
        <v>1</v>
      </c>
    </row>
    <row r="4700" spans="1:15" x14ac:dyDescent="0.3">
      <c r="A4700">
        <v>4077</v>
      </c>
      <c r="B4700" s="1" t="s">
        <v>4505</v>
      </c>
      <c r="C4700" s="1" t="s">
        <v>605</v>
      </c>
      <c r="D4700" s="2">
        <v>45646</v>
      </c>
      <c r="E4700" s="2">
        <v>45648</v>
      </c>
      <c r="F4700" s="1" t="s">
        <v>40</v>
      </c>
      <c r="G4700">
        <v>12</v>
      </c>
      <c r="H4700">
        <v>588</v>
      </c>
      <c r="I4700">
        <v>7056</v>
      </c>
      <c r="J4700" t="b">
        <v>0</v>
      </c>
      <c r="K4700" t="b">
        <v>0</v>
      </c>
      <c r="L4700" t="b">
        <v>0</v>
      </c>
      <c r="M4700" t="b">
        <v>1</v>
      </c>
      <c r="N4700" s="1" t="s">
        <v>31651</v>
      </c>
      <c r="O4700" t="b">
        <v>1</v>
      </c>
    </row>
    <row r="4701" spans="1:15" x14ac:dyDescent="0.3">
      <c r="A4701">
        <v>4082</v>
      </c>
      <c r="B4701" s="1" t="s">
        <v>8351</v>
      </c>
      <c r="C4701" s="1" t="s">
        <v>455</v>
      </c>
      <c r="D4701" s="2">
        <v>45194</v>
      </c>
      <c r="E4701" s="2">
        <v>45298</v>
      </c>
      <c r="F4701" s="1" t="s">
        <v>40</v>
      </c>
      <c r="G4701">
        <v>15</v>
      </c>
      <c r="H4701">
        <v>735</v>
      </c>
      <c r="I4701">
        <v>8820</v>
      </c>
      <c r="J4701" t="b">
        <v>0</v>
      </c>
      <c r="K4701" t="b">
        <v>0</v>
      </c>
      <c r="L4701" t="b">
        <v>0</v>
      </c>
      <c r="M4701" t="b">
        <v>1</v>
      </c>
      <c r="N4701" s="1" t="s">
        <v>31651</v>
      </c>
      <c r="O4701" t="b">
        <v>1</v>
      </c>
    </row>
    <row r="4702" spans="1:15" x14ac:dyDescent="0.3">
      <c r="A4702">
        <v>4083</v>
      </c>
      <c r="B4702" s="1" t="s">
        <v>5716</v>
      </c>
      <c r="C4702" s="1" t="s">
        <v>401</v>
      </c>
      <c r="D4702" s="2">
        <v>45623</v>
      </c>
      <c r="E4702" s="2">
        <v>45642</v>
      </c>
      <c r="F4702" s="1" t="s">
        <v>40</v>
      </c>
      <c r="G4702">
        <v>28</v>
      </c>
      <c r="H4702">
        <v>1372</v>
      </c>
      <c r="I4702">
        <v>16464</v>
      </c>
      <c r="J4702" t="b">
        <v>0</v>
      </c>
      <c r="K4702" t="b">
        <v>0</v>
      </c>
      <c r="L4702" t="b">
        <v>0</v>
      </c>
      <c r="M4702" t="b">
        <v>1</v>
      </c>
      <c r="N4702" s="1" t="s">
        <v>31651</v>
      </c>
      <c r="O4702" t="b">
        <v>1</v>
      </c>
    </row>
    <row r="4703" spans="1:15" x14ac:dyDescent="0.3">
      <c r="A4703">
        <v>4290</v>
      </c>
      <c r="B4703" s="1" t="s">
        <v>4549</v>
      </c>
      <c r="C4703" s="1" t="s">
        <v>925</v>
      </c>
      <c r="D4703" s="2">
        <v>45428</v>
      </c>
      <c r="E4703" s="2">
        <v>45502</v>
      </c>
      <c r="F4703" s="1" t="s">
        <v>40</v>
      </c>
      <c r="G4703">
        <v>12</v>
      </c>
      <c r="H4703">
        <v>588</v>
      </c>
      <c r="I4703">
        <v>7056</v>
      </c>
      <c r="J4703" t="b">
        <v>0</v>
      </c>
      <c r="K4703" t="b">
        <v>0</v>
      </c>
      <c r="L4703" t="b">
        <v>0</v>
      </c>
      <c r="M4703" t="b">
        <v>1</v>
      </c>
      <c r="N4703" s="1" t="s">
        <v>31652</v>
      </c>
      <c r="O4703" t="b">
        <v>1</v>
      </c>
    </row>
    <row r="4704" spans="1:15" x14ac:dyDescent="0.3">
      <c r="A4704">
        <v>4297</v>
      </c>
      <c r="B4704" s="1" t="s">
        <v>8178</v>
      </c>
      <c r="C4704" s="1" t="s">
        <v>345</v>
      </c>
      <c r="D4704" s="2">
        <v>45497</v>
      </c>
      <c r="E4704" s="2">
        <v>45571</v>
      </c>
      <c r="F4704" s="1" t="s">
        <v>40</v>
      </c>
      <c r="G4704">
        <v>70</v>
      </c>
      <c r="H4704">
        <v>3430</v>
      </c>
      <c r="I4704">
        <v>41160</v>
      </c>
      <c r="J4704" t="b">
        <v>0</v>
      </c>
      <c r="K4704" t="b">
        <v>0</v>
      </c>
      <c r="L4704" t="b">
        <v>0</v>
      </c>
      <c r="M4704" t="b">
        <v>1</v>
      </c>
      <c r="N4704" s="1" t="s">
        <v>31651</v>
      </c>
      <c r="O4704" t="b">
        <v>1</v>
      </c>
    </row>
    <row r="4705" spans="1:15" x14ac:dyDescent="0.3">
      <c r="A4705">
        <v>4322</v>
      </c>
      <c r="B4705" s="1" t="s">
        <v>10339</v>
      </c>
      <c r="C4705" s="1" t="s">
        <v>301</v>
      </c>
      <c r="D4705" s="2">
        <v>45640</v>
      </c>
      <c r="E4705" s="2">
        <v>45643</v>
      </c>
      <c r="F4705" s="1" t="s">
        <v>40</v>
      </c>
      <c r="G4705">
        <v>45</v>
      </c>
      <c r="H4705">
        <v>2205</v>
      </c>
      <c r="I4705">
        <v>26460</v>
      </c>
      <c r="J4705" t="b">
        <v>0</v>
      </c>
      <c r="K4705" t="b">
        <v>0</v>
      </c>
      <c r="L4705" t="b">
        <v>0</v>
      </c>
      <c r="M4705" t="b">
        <v>1</v>
      </c>
      <c r="N4705" s="1" t="s">
        <v>31652</v>
      </c>
      <c r="O4705" t="b">
        <v>1</v>
      </c>
    </row>
    <row r="4706" spans="1:15" x14ac:dyDescent="0.3">
      <c r="A4706">
        <v>4349</v>
      </c>
      <c r="B4706" s="1" t="s">
        <v>4299</v>
      </c>
      <c r="C4706" s="1" t="s">
        <v>477</v>
      </c>
      <c r="D4706" s="2">
        <v>45632</v>
      </c>
      <c r="E4706" s="2">
        <v>45652</v>
      </c>
      <c r="F4706" s="1" t="s">
        <v>40</v>
      </c>
      <c r="G4706">
        <v>26</v>
      </c>
      <c r="H4706">
        <v>1274</v>
      </c>
      <c r="I4706">
        <v>15288</v>
      </c>
      <c r="J4706" t="b">
        <v>0</v>
      </c>
      <c r="K4706" t="b">
        <v>0</v>
      </c>
      <c r="L4706" t="b">
        <v>0</v>
      </c>
      <c r="M4706" t="b">
        <v>1</v>
      </c>
      <c r="N4706" s="1" t="s">
        <v>31652</v>
      </c>
      <c r="O4706" t="b">
        <v>1</v>
      </c>
    </row>
    <row r="4707" spans="1:15" x14ac:dyDescent="0.3">
      <c r="A4707">
        <v>4383</v>
      </c>
      <c r="B4707" s="1" t="s">
        <v>8242</v>
      </c>
      <c r="C4707" s="1" t="s">
        <v>703</v>
      </c>
      <c r="D4707" s="2">
        <v>45383</v>
      </c>
      <c r="E4707" s="2">
        <v>45384</v>
      </c>
      <c r="F4707" s="1" t="s">
        <v>40</v>
      </c>
      <c r="G4707">
        <v>35</v>
      </c>
      <c r="H4707">
        <v>1715</v>
      </c>
      <c r="I4707">
        <v>20580</v>
      </c>
      <c r="J4707" t="b">
        <v>0</v>
      </c>
      <c r="K4707" t="b">
        <v>0</v>
      </c>
      <c r="L4707" t="b">
        <v>0</v>
      </c>
      <c r="M4707" t="b">
        <v>1</v>
      </c>
      <c r="N4707" s="1" t="s">
        <v>31652</v>
      </c>
      <c r="O4707" t="b">
        <v>1</v>
      </c>
    </row>
    <row r="4708" spans="1:15" x14ac:dyDescent="0.3">
      <c r="A4708">
        <v>4416</v>
      </c>
      <c r="B4708" s="1" t="s">
        <v>3256</v>
      </c>
      <c r="C4708" s="1" t="s">
        <v>773</v>
      </c>
      <c r="D4708" s="2">
        <v>45655</v>
      </c>
      <c r="E4708" s="2">
        <v>45656</v>
      </c>
      <c r="F4708" s="1" t="s">
        <v>40</v>
      </c>
      <c r="G4708">
        <v>33</v>
      </c>
      <c r="H4708">
        <v>1617</v>
      </c>
      <c r="I4708">
        <v>19404</v>
      </c>
      <c r="J4708" t="b">
        <v>0</v>
      </c>
      <c r="K4708" t="b">
        <v>0</v>
      </c>
      <c r="L4708" t="b">
        <v>0</v>
      </c>
      <c r="M4708" t="b">
        <v>1</v>
      </c>
      <c r="N4708" s="1" t="s">
        <v>31651</v>
      </c>
      <c r="O4708" t="b">
        <v>1</v>
      </c>
    </row>
    <row r="4709" spans="1:15" x14ac:dyDescent="0.3">
      <c r="A4709">
        <v>4426</v>
      </c>
      <c r="B4709" s="1" t="s">
        <v>3187</v>
      </c>
      <c r="C4709" s="1" t="s">
        <v>145</v>
      </c>
      <c r="D4709" s="2">
        <v>45538</v>
      </c>
      <c r="E4709" s="2">
        <v>45568</v>
      </c>
      <c r="F4709" s="1" t="s">
        <v>40</v>
      </c>
      <c r="G4709">
        <v>18</v>
      </c>
      <c r="H4709">
        <v>882</v>
      </c>
      <c r="I4709">
        <v>10584</v>
      </c>
      <c r="J4709" t="b">
        <v>0</v>
      </c>
      <c r="K4709" t="b">
        <v>0</v>
      </c>
      <c r="L4709" t="b">
        <v>0</v>
      </c>
      <c r="M4709" t="b">
        <v>1</v>
      </c>
      <c r="N4709" s="1" t="s">
        <v>31652</v>
      </c>
      <c r="O4709" t="b">
        <v>1</v>
      </c>
    </row>
    <row r="4710" spans="1:15" x14ac:dyDescent="0.3">
      <c r="A4710">
        <v>4468</v>
      </c>
      <c r="B4710" s="1" t="s">
        <v>1782</v>
      </c>
      <c r="C4710" s="1" t="s">
        <v>709</v>
      </c>
      <c r="D4710" s="2">
        <v>45580</v>
      </c>
      <c r="E4710" s="2">
        <v>45656</v>
      </c>
      <c r="F4710" s="1" t="s">
        <v>40</v>
      </c>
      <c r="G4710">
        <v>23</v>
      </c>
      <c r="H4710">
        <v>1127</v>
      </c>
      <c r="I4710">
        <v>13524</v>
      </c>
      <c r="J4710" t="b">
        <v>0</v>
      </c>
      <c r="K4710" t="b">
        <v>0</v>
      </c>
      <c r="L4710" t="b">
        <v>0</v>
      </c>
      <c r="M4710" t="b">
        <v>1</v>
      </c>
      <c r="N4710" s="1" t="s">
        <v>31652</v>
      </c>
      <c r="O4710" t="b">
        <v>1</v>
      </c>
    </row>
    <row r="4711" spans="1:15" x14ac:dyDescent="0.3">
      <c r="A4711">
        <v>4477</v>
      </c>
      <c r="B4711" s="1" t="s">
        <v>13316</v>
      </c>
      <c r="C4711" s="1" t="s">
        <v>54</v>
      </c>
      <c r="D4711" s="2">
        <v>45621</v>
      </c>
      <c r="E4711" s="2">
        <v>45638</v>
      </c>
      <c r="F4711" s="1" t="s">
        <v>40</v>
      </c>
      <c r="G4711">
        <v>61</v>
      </c>
      <c r="H4711">
        <v>2989</v>
      </c>
      <c r="I4711">
        <v>35868</v>
      </c>
      <c r="J4711" t="b">
        <v>0</v>
      </c>
      <c r="K4711" t="b">
        <v>0</v>
      </c>
      <c r="L4711" t="b">
        <v>0</v>
      </c>
      <c r="M4711" t="b">
        <v>1</v>
      </c>
      <c r="N4711" s="1" t="s">
        <v>31652</v>
      </c>
      <c r="O4711" t="b">
        <v>1</v>
      </c>
    </row>
    <row r="4712" spans="1:15" x14ac:dyDescent="0.3">
      <c r="A4712">
        <v>4501</v>
      </c>
      <c r="B4712" s="1" t="s">
        <v>2596</v>
      </c>
      <c r="C4712" s="1" t="s">
        <v>731</v>
      </c>
      <c r="D4712" s="2">
        <v>45581</v>
      </c>
      <c r="E4712" s="2">
        <v>45604</v>
      </c>
      <c r="F4712" s="1" t="s">
        <v>40</v>
      </c>
      <c r="G4712">
        <v>41</v>
      </c>
      <c r="H4712">
        <v>2009</v>
      </c>
      <c r="I4712">
        <v>24108</v>
      </c>
      <c r="J4712" t="b">
        <v>0</v>
      </c>
      <c r="K4712" t="b">
        <v>0</v>
      </c>
      <c r="L4712" t="b">
        <v>0</v>
      </c>
      <c r="M4712" t="b">
        <v>1</v>
      </c>
      <c r="N4712" s="1" t="s">
        <v>31652</v>
      </c>
      <c r="O4712" t="b">
        <v>1</v>
      </c>
    </row>
    <row r="4713" spans="1:15" x14ac:dyDescent="0.3">
      <c r="A4713">
        <v>4507</v>
      </c>
      <c r="B4713" s="1" t="s">
        <v>1888</v>
      </c>
      <c r="C4713" s="1" t="s">
        <v>603</v>
      </c>
      <c r="D4713" s="2">
        <v>45649</v>
      </c>
      <c r="E4713" s="2">
        <v>45654</v>
      </c>
      <c r="F4713" s="1" t="s">
        <v>40</v>
      </c>
      <c r="G4713">
        <v>58</v>
      </c>
      <c r="H4713">
        <v>2842</v>
      </c>
      <c r="I4713">
        <v>34104</v>
      </c>
      <c r="J4713" t="b">
        <v>0</v>
      </c>
      <c r="K4713" t="b">
        <v>0</v>
      </c>
      <c r="L4713" t="b">
        <v>0</v>
      </c>
      <c r="M4713" t="b">
        <v>1</v>
      </c>
      <c r="N4713" s="1" t="s">
        <v>31652</v>
      </c>
      <c r="O4713" t="b">
        <v>1</v>
      </c>
    </row>
    <row r="4714" spans="1:15" x14ac:dyDescent="0.3">
      <c r="A4714">
        <v>4632</v>
      </c>
      <c r="B4714" s="1" t="s">
        <v>2281</v>
      </c>
      <c r="C4714" s="1" t="s">
        <v>153</v>
      </c>
      <c r="D4714" s="2">
        <v>45081</v>
      </c>
      <c r="E4714" s="2">
        <v>45220</v>
      </c>
      <c r="F4714" s="1" t="s">
        <v>40</v>
      </c>
      <c r="G4714">
        <v>41</v>
      </c>
      <c r="H4714">
        <v>2009</v>
      </c>
      <c r="I4714">
        <v>24108</v>
      </c>
      <c r="J4714" t="b">
        <v>0</v>
      </c>
      <c r="K4714" t="b">
        <v>0</v>
      </c>
      <c r="L4714" t="b">
        <v>0</v>
      </c>
      <c r="M4714" t="b">
        <v>1</v>
      </c>
      <c r="N4714" s="1" t="s">
        <v>31652</v>
      </c>
      <c r="O4714" t="b">
        <v>1</v>
      </c>
    </row>
    <row r="4715" spans="1:15" x14ac:dyDescent="0.3">
      <c r="A4715">
        <v>4768</v>
      </c>
      <c r="B4715" s="1" t="s">
        <v>6638</v>
      </c>
      <c r="C4715" s="1" t="s">
        <v>187</v>
      </c>
      <c r="D4715" s="2">
        <v>45537</v>
      </c>
      <c r="E4715" s="2">
        <v>45550</v>
      </c>
      <c r="F4715" s="1" t="s">
        <v>40</v>
      </c>
      <c r="G4715">
        <v>13</v>
      </c>
      <c r="H4715">
        <v>637</v>
      </c>
      <c r="I4715">
        <v>7644</v>
      </c>
      <c r="J4715" t="b">
        <v>0</v>
      </c>
      <c r="K4715" t="b">
        <v>0</v>
      </c>
      <c r="L4715" t="b">
        <v>0</v>
      </c>
      <c r="M4715" t="b">
        <v>1</v>
      </c>
      <c r="N4715" s="1" t="s">
        <v>31652</v>
      </c>
      <c r="O4715" t="b">
        <v>1</v>
      </c>
    </row>
    <row r="4716" spans="1:15" x14ac:dyDescent="0.3">
      <c r="A4716">
        <v>4831</v>
      </c>
      <c r="B4716" s="1" t="s">
        <v>26201</v>
      </c>
      <c r="C4716" s="1" t="s">
        <v>295</v>
      </c>
      <c r="D4716" s="2">
        <v>45589</v>
      </c>
      <c r="E4716" s="2">
        <v>45637</v>
      </c>
      <c r="F4716" s="1" t="s">
        <v>40</v>
      </c>
      <c r="G4716">
        <v>39</v>
      </c>
      <c r="H4716">
        <v>1911</v>
      </c>
      <c r="I4716">
        <v>22932</v>
      </c>
      <c r="J4716" t="b">
        <v>0</v>
      </c>
      <c r="K4716" t="b">
        <v>0</v>
      </c>
      <c r="L4716" t="b">
        <v>0</v>
      </c>
      <c r="M4716" t="b">
        <v>1</v>
      </c>
      <c r="N4716" s="1" t="s">
        <v>31651</v>
      </c>
      <c r="O4716" t="b">
        <v>1</v>
      </c>
    </row>
    <row r="4717" spans="1:15" x14ac:dyDescent="0.3">
      <c r="A4717">
        <v>4856</v>
      </c>
      <c r="B4717" s="1" t="s">
        <v>9348</v>
      </c>
      <c r="C4717" s="1" t="s">
        <v>917</v>
      </c>
      <c r="D4717" s="2">
        <v>45421</v>
      </c>
      <c r="E4717" s="2">
        <v>45562</v>
      </c>
      <c r="F4717" s="1" t="s">
        <v>40</v>
      </c>
      <c r="G4717">
        <v>42</v>
      </c>
      <c r="H4717">
        <v>2058</v>
      </c>
      <c r="I4717">
        <v>24696</v>
      </c>
      <c r="J4717" t="b">
        <v>0</v>
      </c>
      <c r="K4717" t="b">
        <v>0</v>
      </c>
      <c r="L4717" t="b">
        <v>0</v>
      </c>
      <c r="M4717" t="b">
        <v>1</v>
      </c>
      <c r="N4717" s="1" t="s">
        <v>31652</v>
      </c>
      <c r="O4717" t="b">
        <v>1</v>
      </c>
    </row>
    <row r="4718" spans="1:15" x14ac:dyDescent="0.3">
      <c r="A4718">
        <v>4993</v>
      </c>
      <c r="B4718" s="1" t="s">
        <v>15367</v>
      </c>
      <c r="C4718" s="1" t="s">
        <v>605</v>
      </c>
      <c r="D4718" s="2">
        <v>45645</v>
      </c>
      <c r="E4718" s="2">
        <v>45656</v>
      </c>
      <c r="F4718" s="1" t="s">
        <v>40</v>
      </c>
      <c r="G4718">
        <v>25</v>
      </c>
      <c r="H4718">
        <v>1225</v>
      </c>
      <c r="I4718">
        <v>14700</v>
      </c>
      <c r="J4718" t="b">
        <v>0</v>
      </c>
      <c r="K4718" t="b">
        <v>0</v>
      </c>
      <c r="L4718" t="b">
        <v>0</v>
      </c>
      <c r="M4718" t="b">
        <v>1</v>
      </c>
      <c r="N4718" s="1" t="s">
        <v>31652</v>
      </c>
      <c r="O4718" t="b">
        <v>1</v>
      </c>
    </row>
    <row r="4719" spans="1:15" x14ac:dyDescent="0.3">
      <c r="A4719">
        <v>21</v>
      </c>
      <c r="B4719" s="1" t="s">
        <v>16036</v>
      </c>
      <c r="C4719" s="1" t="s">
        <v>247</v>
      </c>
      <c r="D4719" s="2">
        <v>45630</v>
      </c>
      <c r="E4719" s="2">
        <v>45653</v>
      </c>
      <c r="F4719" s="1" t="s">
        <v>16</v>
      </c>
      <c r="G4719">
        <v>61</v>
      </c>
      <c r="H4719">
        <v>1159</v>
      </c>
      <c r="I4719">
        <v>13908</v>
      </c>
      <c r="J4719" t="b">
        <v>0</v>
      </c>
      <c r="K4719" t="b">
        <v>0</v>
      </c>
      <c r="L4719" t="b">
        <v>0</v>
      </c>
      <c r="M4719" t="b">
        <v>1</v>
      </c>
      <c r="N4719" s="1" t="s">
        <v>31651</v>
      </c>
      <c r="O4719" t="b">
        <v>1</v>
      </c>
    </row>
    <row r="4720" spans="1:15" x14ac:dyDescent="0.3">
      <c r="A4720">
        <v>86</v>
      </c>
      <c r="B4720" s="1" t="s">
        <v>7073</v>
      </c>
      <c r="C4720" s="1" t="s">
        <v>731</v>
      </c>
      <c r="D4720" s="2">
        <v>45504</v>
      </c>
      <c r="E4720" s="2">
        <v>45539</v>
      </c>
      <c r="F4720" s="1" t="s">
        <v>16</v>
      </c>
      <c r="G4720">
        <v>41</v>
      </c>
      <c r="H4720">
        <v>779</v>
      </c>
      <c r="I4720">
        <v>9348</v>
      </c>
      <c r="J4720" t="b">
        <v>0</v>
      </c>
      <c r="K4720" t="b">
        <v>0</v>
      </c>
      <c r="L4720" t="b">
        <v>0</v>
      </c>
      <c r="M4720" t="b">
        <v>1</v>
      </c>
      <c r="N4720" s="1" t="s">
        <v>31652</v>
      </c>
      <c r="O4720" t="b">
        <v>1</v>
      </c>
    </row>
    <row r="4721" spans="1:15" x14ac:dyDescent="0.3">
      <c r="A4721">
        <v>124</v>
      </c>
      <c r="B4721" s="1" t="s">
        <v>8739</v>
      </c>
      <c r="C4721" s="1" t="s">
        <v>387</v>
      </c>
      <c r="D4721" s="2">
        <v>45651</v>
      </c>
      <c r="E4721" s="2">
        <v>45654</v>
      </c>
      <c r="F4721" s="1" t="s">
        <v>16</v>
      </c>
      <c r="G4721">
        <v>38</v>
      </c>
      <c r="H4721">
        <v>722</v>
      </c>
      <c r="I4721">
        <v>8664</v>
      </c>
      <c r="J4721" t="b">
        <v>0</v>
      </c>
      <c r="K4721" t="b">
        <v>0</v>
      </c>
      <c r="L4721" t="b">
        <v>0</v>
      </c>
      <c r="M4721" t="b">
        <v>1</v>
      </c>
      <c r="N4721" s="1" t="s">
        <v>31652</v>
      </c>
      <c r="O4721" t="b">
        <v>1</v>
      </c>
    </row>
    <row r="4722" spans="1:15" x14ac:dyDescent="0.3">
      <c r="A4722">
        <v>134</v>
      </c>
      <c r="B4722" s="1" t="s">
        <v>10787</v>
      </c>
      <c r="C4722" s="1" t="s">
        <v>751</v>
      </c>
      <c r="D4722" s="2">
        <v>45604</v>
      </c>
      <c r="E4722" s="2">
        <v>45621</v>
      </c>
      <c r="F4722" s="1" t="s">
        <v>16</v>
      </c>
      <c r="G4722">
        <v>53</v>
      </c>
      <c r="H4722">
        <v>1007</v>
      </c>
      <c r="I4722">
        <v>12084</v>
      </c>
      <c r="J4722" t="b">
        <v>0</v>
      </c>
      <c r="K4722" t="b">
        <v>0</v>
      </c>
      <c r="L4722" t="b">
        <v>0</v>
      </c>
      <c r="M4722" t="b">
        <v>1</v>
      </c>
      <c r="N4722" s="1" t="s">
        <v>31651</v>
      </c>
      <c r="O4722" t="b">
        <v>1</v>
      </c>
    </row>
    <row r="4723" spans="1:15" x14ac:dyDescent="0.3">
      <c r="A4723">
        <v>176</v>
      </c>
      <c r="B4723" s="1" t="s">
        <v>12180</v>
      </c>
      <c r="C4723" s="1" t="s">
        <v>107</v>
      </c>
      <c r="D4723" s="2">
        <v>45653</v>
      </c>
      <c r="E4723" s="2">
        <v>45656</v>
      </c>
      <c r="F4723" s="1" t="s">
        <v>16</v>
      </c>
      <c r="G4723">
        <v>20</v>
      </c>
      <c r="H4723">
        <v>380</v>
      </c>
      <c r="I4723">
        <v>4560</v>
      </c>
      <c r="J4723" t="b">
        <v>0</v>
      </c>
      <c r="K4723" t="b">
        <v>0</v>
      </c>
      <c r="L4723" t="b">
        <v>0</v>
      </c>
      <c r="M4723" t="b">
        <v>1</v>
      </c>
      <c r="N4723" s="1" t="s">
        <v>31652</v>
      </c>
      <c r="O4723" t="b">
        <v>1</v>
      </c>
    </row>
    <row r="4724" spans="1:15" x14ac:dyDescent="0.3">
      <c r="A4724">
        <v>204</v>
      </c>
      <c r="B4724" s="1" t="s">
        <v>18814</v>
      </c>
      <c r="C4724" s="1" t="s">
        <v>655</v>
      </c>
      <c r="D4724" s="2">
        <v>45652</v>
      </c>
      <c r="E4724" s="2">
        <v>45655</v>
      </c>
      <c r="F4724" s="1" t="s">
        <v>16</v>
      </c>
      <c r="G4724">
        <v>10</v>
      </c>
      <c r="H4724">
        <v>190</v>
      </c>
      <c r="I4724">
        <v>2280</v>
      </c>
      <c r="J4724" t="b">
        <v>0</v>
      </c>
      <c r="K4724" t="b">
        <v>0</v>
      </c>
      <c r="L4724" t="b">
        <v>0</v>
      </c>
      <c r="M4724" t="b">
        <v>1</v>
      </c>
      <c r="N4724" s="1" t="s">
        <v>31652</v>
      </c>
      <c r="O4724" t="b">
        <v>1</v>
      </c>
    </row>
    <row r="4725" spans="1:15" x14ac:dyDescent="0.3">
      <c r="A4725">
        <v>277</v>
      </c>
      <c r="B4725" s="1" t="s">
        <v>9784</v>
      </c>
      <c r="C4725" s="1" t="s">
        <v>505</v>
      </c>
      <c r="D4725" s="2">
        <v>45333</v>
      </c>
      <c r="E4725" s="2">
        <v>45379</v>
      </c>
      <c r="F4725" s="1" t="s">
        <v>16</v>
      </c>
      <c r="G4725">
        <v>18</v>
      </c>
      <c r="H4725">
        <v>342</v>
      </c>
      <c r="I4725">
        <v>4104</v>
      </c>
      <c r="J4725" t="b">
        <v>0</v>
      </c>
      <c r="K4725" t="b">
        <v>0</v>
      </c>
      <c r="L4725" t="b">
        <v>0</v>
      </c>
      <c r="M4725" t="b">
        <v>1</v>
      </c>
      <c r="N4725" s="1" t="s">
        <v>31651</v>
      </c>
      <c r="O4725" t="b">
        <v>1</v>
      </c>
    </row>
    <row r="4726" spans="1:15" x14ac:dyDescent="0.3">
      <c r="A4726">
        <v>368</v>
      </c>
      <c r="B4726" s="1" t="s">
        <v>4180</v>
      </c>
      <c r="C4726" s="1" t="s">
        <v>617</v>
      </c>
      <c r="D4726" s="2">
        <v>45657</v>
      </c>
      <c r="E4726" s="2">
        <v>45657</v>
      </c>
      <c r="F4726" s="1" t="s">
        <v>16</v>
      </c>
      <c r="G4726">
        <v>6</v>
      </c>
      <c r="H4726">
        <v>114</v>
      </c>
      <c r="I4726">
        <v>1368</v>
      </c>
      <c r="J4726" t="b">
        <v>0</v>
      </c>
      <c r="K4726" t="b">
        <v>0</v>
      </c>
      <c r="L4726" t="b">
        <v>0</v>
      </c>
      <c r="M4726" t="b">
        <v>1</v>
      </c>
      <c r="N4726" s="1" t="s">
        <v>31652</v>
      </c>
      <c r="O4726" t="b">
        <v>1</v>
      </c>
    </row>
    <row r="4727" spans="1:15" x14ac:dyDescent="0.3">
      <c r="A4727">
        <v>637</v>
      </c>
      <c r="B4727" s="1" t="s">
        <v>6305</v>
      </c>
      <c r="C4727" s="1" t="s">
        <v>255</v>
      </c>
      <c r="D4727" s="2">
        <v>45612</v>
      </c>
      <c r="E4727" s="2">
        <v>45616</v>
      </c>
      <c r="F4727" s="1" t="s">
        <v>16</v>
      </c>
      <c r="G4727">
        <v>38</v>
      </c>
      <c r="H4727">
        <v>722</v>
      </c>
      <c r="I4727">
        <v>8664</v>
      </c>
      <c r="J4727" t="b">
        <v>0</v>
      </c>
      <c r="K4727" t="b">
        <v>0</v>
      </c>
      <c r="L4727" t="b">
        <v>0</v>
      </c>
      <c r="M4727" t="b">
        <v>1</v>
      </c>
      <c r="N4727" s="1" t="s">
        <v>31652</v>
      </c>
      <c r="O4727" t="b">
        <v>1</v>
      </c>
    </row>
    <row r="4728" spans="1:15" x14ac:dyDescent="0.3">
      <c r="A4728">
        <v>640</v>
      </c>
      <c r="B4728" s="1" t="s">
        <v>3079</v>
      </c>
      <c r="C4728" s="1" t="s">
        <v>511</v>
      </c>
      <c r="D4728" s="2">
        <v>45536</v>
      </c>
      <c r="E4728" s="2">
        <v>45541</v>
      </c>
      <c r="F4728" s="1" t="s">
        <v>16</v>
      </c>
      <c r="G4728">
        <v>55</v>
      </c>
      <c r="H4728">
        <v>1045</v>
      </c>
      <c r="I4728">
        <v>12540</v>
      </c>
      <c r="J4728" t="b">
        <v>0</v>
      </c>
      <c r="K4728" t="b">
        <v>0</v>
      </c>
      <c r="L4728" t="b">
        <v>0</v>
      </c>
      <c r="M4728" t="b">
        <v>1</v>
      </c>
      <c r="N4728" s="1" t="s">
        <v>31652</v>
      </c>
      <c r="O4728" t="b">
        <v>1</v>
      </c>
    </row>
    <row r="4729" spans="1:15" x14ac:dyDescent="0.3">
      <c r="A4729">
        <v>656</v>
      </c>
      <c r="B4729" s="1" t="s">
        <v>3394</v>
      </c>
      <c r="C4729" s="1" t="s">
        <v>675</v>
      </c>
      <c r="D4729" s="2">
        <v>45616</v>
      </c>
      <c r="E4729" s="2">
        <v>45652</v>
      </c>
      <c r="F4729" s="1" t="s">
        <v>16</v>
      </c>
      <c r="G4729">
        <v>25</v>
      </c>
      <c r="H4729">
        <v>475</v>
      </c>
      <c r="I4729">
        <v>5700</v>
      </c>
      <c r="J4729" t="b">
        <v>0</v>
      </c>
      <c r="K4729" t="b">
        <v>0</v>
      </c>
      <c r="L4729" t="b">
        <v>0</v>
      </c>
      <c r="M4729" t="b">
        <v>1</v>
      </c>
      <c r="N4729" s="1" t="s">
        <v>31651</v>
      </c>
      <c r="O4729" t="b">
        <v>1</v>
      </c>
    </row>
    <row r="4730" spans="1:15" x14ac:dyDescent="0.3">
      <c r="A4730">
        <v>660</v>
      </c>
      <c r="B4730" s="1" t="s">
        <v>7907</v>
      </c>
      <c r="C4730" s="1" t="s">
        <v>999</v>
      </c>
      <c r="D4730" s="2">
        <v>45070</v>
      </c>
      <c r="E4730" s="2">
        <v>45529</v>
      </c>
      <c r="F4730" s="1" t="s">
        <v>16</v>
      </c>
      <c r="G4730">
        <v>40</v>
      </c>
      <c r="H4730">
        <v>760</v>
      </c>
      <c r="I4730">
        <v>9120</v>
      </c>
      <c r="J4730" t="b">
        <v>0</v>
      </c>
      <c r="K4730" t="b">
        <v>0</v>
      </c>
      <c r="L4730" t="b">
        <v>0</v>
      </c>
      <c r="M4730" t="b">
        <v>1</v>
      </c>
      <c r="N4730" s="1" t="s">
        <v>31652</v>
      </c>
      <c r="O4730" t="b">
        <v>1</v>
      </c>
    </row>
    <row r="4731" spans="1:15" x14ac:dyDescent="0.3">
      <c r="A4731">
        <v>818</v>
      </c>
      <c r="B4731" s="1" t="s">
        <v>6102</v>
      </c>
      <c r="C4731" s="1" t="s">
        <v>155</v>
      </c>
      <c r="D4731" s="2">
        <v>45652</v>
      </c>
      <c r="E4731" s="2">
        <v>45655</v>
      </c>
      <c r="F4731" s="1" t="s">
        <v>16</v>
      </c>
      <c r="G4731">
        <v>33</v>
      </c>
      <c r="H4731">
        <v>627</v>
      </c>
      <c r="I4731">
        <v>7524</v>
      </c>
      <c r="J4731" t="b">
        <v>0</v>
      </c>
      <c r="K4731" t="b">
        <v>0</v>
      </c>
      <c r="L4731" t="b">
        <v>0</v>
      </c>
      <c r="M4731" t="b">
        <v>1</v>
      </c>
      <c r="N4731" s="1" t="s">
        <v>31652</v>
      </c>
      <c r="O4731" t="b">
        <v>1</v>
      </c>
    </row>
    <row r="4732" spans="1:15" x14ac:dyDescent="0.3">
      <c r="A4732">
        <v>826</v>
      </c>
      <c r="B4732" s="1" t="s">
        <v>3482</v>
      </c>
      <c r="C4732" s="1" t="s">
        <v>363</v>
      </c>
      <c r="D4732" s="2">
        <v>45192</v>
      </c>
      <c r="E4732" s="2">
        <v>45598</v>
      </c>
      <c r="F4732" s="1" t="s">
        <v>16</v>
      </c>
      <c r="G4732">
        <v>73</v>
      </c>
      <c r="H4732">
        <v>1387</v>
      </c>
      <c r="I4732">
        <v>16644</v>
      </c>
      <c r="J4732" t="b">
        <v>0</v>
      </c>
      <c r="K4732" t="b">
        <v>0</v>
      </c>
      <c r="L4732" t="b">
        <v>0</v>
      </c>
      <c r="M4732" t="b">
        <v>1</v>
      </c>
      <c r="N4732" s="1" t="s">
        <v>31652</v>
      </c>
      <c r="O4732" t="b">
        <v>1</v>
      </c>
    </row>
    <row r="4733" spans="1:15" x14ac:dyDescent="0.3">
      <c r="A4733">
        <v>856</v>
      </c>
      <c r="B4733" s="1" t="s">
        <v>14644</v>
      </c>
      <c r="C4733" s="1" t="s">
        <v>79</v>
      </c>
      <c r="D4733" s="2">
        <v>45367</v>
      </c>
      <c r="E4733" s="2">
        <v>45403</v>
      </c>
      <c r="F4733" s="1" t="s">
        <v>16</v>
      </c>
      <c r="G4733">
        <v>47</v>
      </c>
      <c r="H4733">
        <v>893</v>
      </c>
      <c r="I4733">
        <v>10716</v>
      </c>
      <c r="J4733" t="b">
        <v>0</v>
      </c>
      <c r="K4733" t="b">
        <v>0</v>
      </c>
      <c r="L4733" t="b">
        <v>0</v>
      </c>
      <c r="M4733" t="b">
        <v>1</v>
      </c>
      <c r="N4733" s="1" t="s">
        <v>31651</v>
      </c>
      <c r="O4733" t="b">
        <v>1</v>
      </c>
    </row>
    <row r="4734" spans="1:15" x14ac:dyDescent="0.3">
      <c r="A4734">
        <v>869</v>
      </c>
      <c r="B4734" s="1" t="s">
        <v>12265</v>
      </c>
      <c r="C4734" s="1" t="s">
        <v>201</v>
      </c>
      <c r="D4734" s="2">
        <v>45644</v>
      </c>
      <c r="E4734" s="2">
        <v>45652</v>
      </c>
      <c r="F4734" s="1" t="s">
        <v>16</v>
      </c>
      <c r="G4734">
        <v>38</v>
      </c>
      <c r="H4734">
        <v>722</v>
      </c>
      <c r="I4734">
        <v>8664</v>
      </c>
      <c r="J4734" t="b">
        <v>0</v>
      </c>
      <c r="K4734" t="b">
        <v>0</v>
      </c>
      <c r="L4734" t="b">
        <v>0</v>
      </c>
      <c r="M4734" t="b">
        <v>1</v>
      </c>
      <c r="N4734" s="1" t="s">
        <v>31652</v>
      </c>
      <c r="O4734" t="b">
        <v>1</v>
      </c>
    </row>
    <row r="4735" spans="1:15" x14ac:dyDescent="0.3">
      <c r="A4735">
        <v>892</v>
      </c>
      <c r="B4735" s="1" t="s">
        <v>23669</v>
      </c>
      <c r="C4735" s="1" t="s">
        <v>679</v>
      </c>
      <c r="D4735" s="2">
        <v>45637</v>
      </c>
      <c r="E4735" s="2">
        <v>45646</v>
      </c>
      <c r="F4735" s="1" t="s">
        <v>16</v>
      </c>
      <c r="G4735">
        <v>47</v>
      </c>
      <c r="H4735">
        <v>893</v>
      </c>
      <c r="I4735">
        <v>10716</v>
      </c>
      <c r="J4735" t="b">
        <v>0</v>
      </c>
      <c r="K4735" t="b">
        <v>0</v>
      </c>
      <c r="L4735" t="b">
        <v>0</v>
      </c>
      <c r="M4735" t="b">
        <v>1</v>
      </c>
      <c r="N4735" s="1" t="s">
        <v>31651</v>
      </c>
      <c r="O4735" t="b">
        <v>1</v>
      </c>
    </row>
    <row r="4736" spans="1:15" x14ac:dyDescent="0.3">
      <c r="A4736">
        <v>933</v>
      </c>
      <c r="B4736" s="1" t="s">
        <v>5618</v>
      </c>
      <c r="C4736" s="1" t="s">
        <v>393</v>
      </c>
      <c r="D4736" s="2">
        <v>45586</v>
      </c>
      <c r="E4736" s="2">
        <v>45650</v>
      </c>
      <c r="F4736" s="1" t="s">
        <v>16</v>
      </c>
      <c r="G4736">
        <v>22</v>
      </c>
      <c r="H4736">
        <v>418</v>
      </c>
      <c r="I4736">
        <v>5016</v>
      </c>
      <c r="J4736" t="b">
        <v>0</v>
      </c>
      <c r="K4736" t="b">
        <v>0</v>
      </c>
      <c r="L4736" t="b">
        <v>0</v>
      </c>
      <c r="M4736" t="b">
        <v>1</v>
      </c>
      <c r="N4736" s="1" t="s">
        <v>31652</v>
      </c>
      <c r="O4736" t="b">
        <v>1</v>
      </c>
    </row>
    <row r="4737" spans="1:15" x14ac:dyDescent="0.3">
      <c r="A4737">
        <v>955</v>
      </c>
      <c r="B4737" s="1" t="s">
        <v>17952</v>
      </c>
      <c r="C4737" s="1" t="s">
        <v>759</v>
      </c>
      <c r="D4737" s="2">
        <v>45593</v>
      </c>
      <c r="E4737" s="2">
        <v>45642</v>
      </c>
      <c r="F4737" s="1" t="s">
        <v>16</v>
      </c>
      <c r="G4737">
        <v>18</v>
      </c>
      <c r="H4737">
        <v>342</v>
      </c>
      <c r="I4737">
        <v>4104</v>
      </c>
      <c r="J4737" t="b">
        <v>0</v>
      </c>
      <c r="K4737" t="b">
        <v>0</v>
      </c>
      <c r="L4737" t="b">
        <v>0</v>
      </c>
      <c r="M4737" t="b">
        <v>1</v>
      </c>
      <c r="N4737" s="1" t="s">
        <v>31652</v>
      </c>
      <c r="O4737" t="b">
        <v>1</v>
      </c>
    </row>
    <row r="4738" spans="1:15" x14ac:dyDescent="0.3">
      <c r="A4738">
        <v>983</v>
      </c>
      <c r="B4738" s="1" t="s">
        <v>16765</v>
      </c>
      <c r="C4738" s="1" t="s">
        <v>197</v>
      </c>
      <c r="D4738" s="2">
        <v>45621</v>
      </c>
      <c r="E4738" s="2">
        <v>45624</v>
      </c>
      <c r="F4738" s="1" t="s">
        <v>16</v>
      </c>
      <c r="G4738">
        <v>38</v>
      </c>
      <c r="H4738">
        <v>722</v>
      </c>
      <c r="I4738">
        <v>8664</v>
      </c>
      <c r="J4738" t="b">
        <v>0</v>
      </c>
      <c r="K4738" t="b">
        <v>0</v>
      </c>
      <c r="L4738" t="b">
        <v>0</v>
      </c>
      <c r="M4738" t="b">
        <v>1</v>
      </c>
      <c r="N4738" s="1" t="s">
        <v>31652</v>
      </c>
      <c r="O4738" t="b">
        <v>1</v>
      </c>
    </row>
    <row r="4739" spans="1:15" x14ac:dyDescent="0.3">
      <c r="A4739">
        <v>986</v>
      </c>
      <c r="B4739" s="1" t="s">
        <v>10373</v>
      </c>
      <c r="C4739" s="1" t="s">
        <v>1013</v>
      </c>
      <c r="D4739" s="2">
        <v>45416</v>
      </c>
      <c r="E4739" s="2">
        <v>45575</v>
      </c>
      <c r="F4739" s="1" t="s">
        <v>16</v>
      </c>
      <c r="G4739">
        <v>10</v>
      </c>
      <c r="H4739">
        <v>190</v>
      </c>
      <c r="I4739">
        <v>2280</v>
      </c>
      <c r="J4739" t="b">
        <v>0</v>
      </c>
      <c r="K4739" t="b">
        <v>0</v>
      </c>
      <c r="L4739" t="b">
        <v>0</v>
      </c>
      <c r="M4739" t="b">
        <v>1</v>
      </c>
      <c r="N4739" s="1" t="s">
        <v>31652</v>
      </c>
      <c r="O4739" t="b">
        <v>1</v>
      </c>
    </row>
    <row r="4740" spans="1:15" x14ac:dyDescent="0.3">
      <c r="A4740">
        <v>1067</v>
      </c>
      <c r="B4740" s="1" t="s">
        <v>21292</v>
      </c>
      <c r="C4740" s="1" t="s">
        <v>1001</v>
      </c>
      <c r="D4740" s="2">
        <v>45561</v>
      </c>
      <c r="E4740" s="2">
        <v>45639</v>
      </c>
      <c r="F4740" s="1" t="s">
        <v>16</v>
      </c>
      <c r="G4740">
        <v>53</v>
      </c>
      <c r="H4740">
        <v>1007</v>
      </c>
      <c r="I4740">
        <v>12084</v>
      </c>
      <c r="J4740" t="b">
        <v>0</v>
      </c>
      <c r="K4740" t="b">
        <v>0</v>
      </c>
      <c r="L4740" t="b">
        <v>0</v>
      </c>
      <c r="M4740" t="b">
        <v>1</v>
      </c>
      <c r="N4740" s="1" t="s">
        <v>31652</v>
      </c>
      <c r="O4740" t="b">
        <v>1</v>
      </c>
    </row>
    <row r="4741" spans="1:15" x14ac:dyDescent="0.3">
      <c r="A4741">
        <v>1201</v>
      </c>
      <c r="B4741" s="1" t="s">
        <v>3838</v>
      </c>
      <c r="C4741" s="1" t="s">
        <v>959</v>
      </c>
      <c r="D4741" s="2">
        <v>45590</v>
      </c>
      <c r="E4741" s="2">
        <v>45621</v>
      </c>
      <c r="F4741" s="1" t="s">
        <v>16</v>
      </c>
      <c r="G4741">
        <v>27</v>
      </c>
      <c r="H4741">
        <v>513</v>
      </c>
      <c r="I4741">
        <v>6156</v>
      </c>
      <c r="J4741" t="b">
        <v>0</v>
      </c>
      <c r="K4741" t="b">
        <v>0</v>
      </c>
      <c r="L4741" t="b">
        <v>0</v>
      </c>
      <c r="M4741" t="b">
        <v>1</v>
      </c>
      <c r="N4741" s="1" t="s">
        <v>31651</v>
      </c>
      <c r="O4741" t="b">
        <v>1</v>
      </c>
    </row>
    <row r="4742" spans="1:15" x14ac:dyDescent="0.3">
      <c r="A4742">
        <v>1239</v>
      </c>
      <c r="B4742" s="1" t="s">
        <v>11676</v>
      </c>
      <c r="C4742" s="1" t="s">
        <v>943</v>
      </c>
      <c r="D4742" s="2">
        <v>45546</v>
      </c>
      <c r="E4742" s="2">
        <v>45606</v>
      </c>
      <c r="F4742" s="1" t="s">
        <v>16</v>
      </c>
      <c r="G4742">
        <v>18</v>
      </c>
      <c r="H4742">
        <v>342</v>
      </c>
      <c r="I4742">
        <v>4104</v>
      </c>
      <c r="J4742" t="b">
        <v>0</v>
      </c>
      <c r="K4742" t="b">
        <v>0</v>
      </c>
      <c r="L4742" t="b">
        <v>0</v>
      </c>
      <c r="M4742" t="b">
        <v>1</v>
      </c>
      <c r="N4742" s="1" t="s">
        <v>31652</v>
      </c>
      <c r="O4742" t="b">
        <v>1</v>
      </c>
    </row>
    <row r="4743" spans="1:15" x14ac:dyDescent="0.3">
      <c r="A4743">
        <v>1261</v>
      </c>
      <c r="B4743" s="1" t="s">
        <v>9075</v>
      </c>
      <c r="C4743" s="1" t="s">
        <v>1003</v>
      </c>
      <c r="D4743" s="2">
        <v>45172</v>
      </c>
      <c r="E4743" s="2">
        <v>45355</v>
      </c>
      <c r="F4743" s="1" t="s">
        <v>16</v>
      </c>
      <c r="G4743">
        <v>5</v>
      </c>
      <c r="H4743">
        <v>95</v>
      </c>
      <c r="I4743">
        <v>1140</v>
      </c>
      <c r="J4743" t="b">
        <v>0</v>
      </c>
      <c r="K4743" t="b">
        <v>0</v>
      </c>
      <c r="L4743" t="b">
        <v>0</v>
      </c>
      <c r="M4743" t="b">
        <v>1</v>
      </c>
      <c r="N4743" s="1" t="s">
        <v>31652</v>
      </c>
      <c r="O4743" t="b">
        <v>1</v>
      </c>
    </row>
    <row r="4744" spans="1:15" x14ac:dyDescent="0.3">
      <c r="A4744">
        <v>1313</v>
      </c>
      <c r="B4744" s="1" t="s">
        <v>7171</v>
      </c>
      <c r="C4744" s="1" t="s">
        <v>377</v>
      </c>
      <c r="D4744" s="2">
        <v>45655</v>
      </c>
      <c r="E4744" s="2">
        <v>45657</v>
      </c>
      <c r="F4744" s="1" t="s">
        <v>16</v>
      </c>
      <c r="G4744">
        <v>41</v>
      </c>
      <c r="H4744">
        <v>779</v>
      </c>
      <c r="I4744">
        <v>9348</v>
      </c>
      <c r="J4744" t="b">
        <v>0</v>
      </c>
      <c r="K4744" t="b">
        <v>0</v>
      </c>
      <c r="L4744" t="b">
        <v>0</v>
      </c>
      <c r="M4744" t="b">
        <v>1</v>
      </c>
      <c r="N4744" s="1" t="s">
        <v>31652</v>
      </c>
      <c r="O4744" t="b">
        <v>1</v>
      </c>
    </row>
    <row r="4745" spans="1:15" x14ac:dyDescent="0.3">
      <c r="A4745">
        <v>1334</v>
      </c>
      <c r="B4745" s="1" t="s">
        <v>3962</v>
      </c>
      <c r="C4745" s="1" t="s">
        <v>757</v>
      </c>
      <c r="D4745" s="2">
        <v>45553</v>
      </c>
      <c r="E4745" s="2">
        <v>45578</v>
      </c>
      <c r="F4745" s="1" t="s">
        <v>16</v>
      </c>
      <c r="G4745">
        <v>9</v>
      </c>
      <c r="H4745">
        <v>171</v>
      </c>
      <c r="I4745">
        <v>2052</v>
      </c>
      <c r="J4745" t="b">
        <v>0</v>
      </c>
      <c r="K4745" t="b">
        <v>0</v>
      </c>
      <c r="L4745" t="b">
        <v>0</v>
      </c>
      <c r="M4745" t="b">
        <v>1</v>
      </c>
      <c r="N4745" s="1" t="s">
        <v>31651</v>
      </c>
      <c r="O4745" t="b">
        <v>1</v>
      </c>
    </row>
    <row r="4746" spans="1:15" x14ac:dyDescent="0.3">
      <c r="A4746">
        <v>1482</v>
      </c>
      <c r="B4746" s="1" t="s">
        <v>5146</v>
      </c>
      <c r="C4746" s="1" t="s">
        <v>139</v>
      </c>
      <c r="D4746" s="2">
        <v>45108</v>
      </c>
      <c r="E4746" s="2">
        <v>45389</v>
      </c>
      <c r="F4746" s="1" t="s">
        <v>16</v>
      </c>
      <c r="G4746">
        <v>20</v>
      </c>
      <c r="H4746">
        <v>380</v>
      </c>
      <c r="I4746">
        <v>4560</v>
      </c>
      <c r="J4746" t="b">
        <v>0</v>
      </c>
      <c r="K4746" t="b">
        <v>0</v>
      </c>
      <c r="L4746" t="b">
        <v>0</v>
      </c>
      <c r="M4746" t="b">
        <v>1</v>
      </c>
      <c r="N4746" s="1" t="s">
        <v>31652</v>
      </c>
      <c r="O4746" t="b">
        <v>1</v>
      </c>
    </row>
    <row r="4747" spans="1:15" x14ac:dyDescent="0.3">
      <c r="A4747">
        <v>1516</v>
      </c>
      <c r="B4747" s="1" t="s">
        <v>14032</v>
      </c>
      <c r="C4747" s="1" t="s">
        <v>299</v>
      </c>
      <c r="D4747" s="2">
        <v>45509</v>
      </c>
      <c r="E4747" s="2">
        <v>45521</v>
      </c>
      <c r="F4747" s="1" t="s">
        <v>16</v>
      </c>
      <c r="G4747">
        <v>15</v>
      </c>
      <c r="H4747">
        <v>285</v>
      </c>
      <c r="I4747">
        <v>3420</v>
      </c>
      <c r="J4747" t="b">
        <v>0</v>
      </c>
      <c r="K4747" t="b">
        <v>0</v>
      </c>
      <c r="L4747" t="b">
        <v>0</v>
      </c>
      <c r="M4747" t="b">
        <v>1</v>
      </c>
      <c r="N4747" s="1" t="s">
        <v>31652</v>
      </c>
      <c r="O4747" t="b">
        <v>1</v>
      </c>
    </row>
    <row r="4748" spans="1:15" x14ac:dyDescent="0.3">
      <c r="A4748">
        <v>1554</v>
      </c>
      <c r="B4748" s="1" t="s">
        <v>15894</v>
      </c>
      <c r="C4748" s="1" t="s">
        <v>157</v>
      </c>
      <c r="D4748" s="2">
        <v>45551</v>
      </c>
      <c r="E4748" s="2">
        <v>45577</v>
      </c>
      <c r="F4748" s="1" t="s">
        <v>16</v>
      </c>
      <c r="G4748">
        <v>23</v>
      </c>
      <c r="H4748">
        <v>437</v>
      </c>
      <c r="I4748">
        <v>5244</v>
      </c>
      <c r="J4748" t="b">
        <v>0</v>
      </c>
      <c r="K4748" t="b">
        <v>0</v>
      </c>
      <c r="L4748" t="b">
        <v>0</v>
      </c>
      <c r="M4748" t="b">
        <v>1</v>
      </c>
      <c r="N4748" s="1" t="s">
        <v>31652</v>
      </c>
      <c r="O4748" t="b">
        <v>1</v>
      </c>
    </row>
    <row r="4749" spans="1:15" x14ac:dyDescent="0.3">
      <c r="A4749">
        <v>1607</v>
      </c>
      <c r="B4749" s="1" t="s">
        <v>8979</v>
      </c>
      <c r="C4749" s="1" t="s">
        <v>909</v>
      </c>
      <c r="D4749" s="2">
        <v>44973</v>
      </c>
      <c r="E4749" s="2">
        <v>45465</v>
      </c>
      <c r="F4749" s="1" t="s">
        <v>16</v>
      </c>
      <c r="G4749">
        <v>26</v>
      </c>
      <c r="H4749">
        <v>494</v>
      </c>
      <c r="I4749">
        <v>5928</v>
      </c>
      <c r="J4749" t="b">
        <v>0</v>
      </c>
      <c r="K4749" t="b">
        <v>0</v>
      </c>
      <c r="L4749" t="b">
        <v>0</v>
      </c>
      <c r="M4749" t="b">
        <v>1</v>
      </c>
      <c r="N4749" s="1" t="s">
        <v>31651</v>
      </c>
      <c r="O4749" t="b">
        <v>1</v>
      </c>
    </row>
    <row r="4750" spans="1:15" x14ac:dyDescent="0.3">
      <c r="A4750">
        <v>1794</v>
      </c>
      <c r="B4750" s="1" t="s">
        <v>3868</v>
      </c>
      <c r="C4750" s="1" t="s">
        <v>891</v>
      </c>
      <c r="D4750" s="2">
        <v>45522</v>
      </c>
      <c r="E4750" s="2">
        <v>45549</v>
      </c>
      <c r="F4750" s="1" t="s">
        <v>16</v>
      </c>
      <c r="G4750">
        <v>29</v>
      </c>
      <c r="H4750">
        <v>551</v>
      </c>
      <c r="I4750">
        <v>6612</v>
      </c>
      <c r="J4750" t="b">
        <v>0</v>
      </c>
      <c r="K4750" t="b">
        <v>0</v>
      </c>
      <c r="L4750" t="b">
        <v>0</v>
      </c>
      <c r="M4750" t="b">
        <v>1</v>
      </c>
      <c r="N4750" s="1" t="s">
        <v>31652</v>
      </c>
      <c r="O4750" t="b">
        <v>1</v>
      </c>
    </row>
    <row r="4751" spans="1:15" x14ac:dyDescent="0.3">
      <c r="A4751">
        <v>1982</v>
      </c>
      <c r="B4751" s="1" t="s">
        <v>7217</v>
      </c>
      <c r="C4751" s="1" t="s">
        <v>271</v>
      </c>
      <c r="D4751" s="2">
        <v>45575</v>
      </c>
      <c r="E4751" s="2">
        <v>45629</v>
      </c>
      <c r="F4751" s="1" t="s">
        <v>16</v>
      </c>
      <c r="G4751">
        <v>9</v>
      </c>
      <c r="H4751">
        <v>171</v>
      </c>
      <c r="I4751">
        <v>2052</v>
      </c>
      <c r="J4751" t="b">
        <v>0</v>
      </c>
      <c r="K4751" t="b">
        <v>0</v>
      </c>
      <c r="L4751" t="b">
        <v>0</v>
      </c>
      <c r="M4751" t="b">
        <v>1</v>
      </c>
      <c r="N4751" s="1" t="s">
        <v>31652</v>
      </c>
      <c r="O4751" t="b">
        <v>1</v>
      </c>
    </row>
    <row r="4752" spans="1:15" x14ac:dyDescent="0.3">
      <c r="A4752">
        <v>2142</v>
      </c>
      <c r="B4752" s="1" t="s">
        <v>15686</v>
      </c>
      <c r="C4752" s="1" t="s">
        <v>1017</v>
      </c>
      <c r="D4752" s="2">
        <v>45622</v>
      </c>
      <c r="E4752" s="2">
        <v>45626</v>
      </c>
      <c r="F4752" s="1" t="s">
        <v>16</v>
      </c>
      <c r="G4752">
        <v>11</v>
      </c>
      <c r="H4752">
        <v>209</v>
      </c>
      <c r="I4752">
        <v>2508</v>
      </c>
      <c r="J4752" t="b">
        <v>0</v>
      </c>
      <c r="K4752" t="b">
        <v>0</v>
      </c>
      <c r="L4752" t="b">
        <v>0</v>
      </c>
      <c r="M4752" t="b">
        <v>1</v>
      </c>
      <c r="N4752" s="1" t="s">
        <v>31652</v>
      </c>
      <c r="O4752" t="b">
        <v>1</v>
      </c>
    </row>
    <row r="4753" spans="1:15" x14ac:dyDescent="0.3">
      <c r="A4753">
        <v>2148</v>
      </c>
      <c r="B4753" s="1" t="s">
        <v>3809</v>
      </c>
      <c r="C4753" s="1" t="s">
        <v>1005</v>
      </c>
      <c r="D4753" s="2">
        <v>45203</v>
      </c>
      <c r="E4753" s="2">
        <v>45292</v>
      </c>
      <c r="F4753" s="1" t="s">
        <v>16</v>
      </c>
      <c r="G4753">
        <v>21</v>
      </c>
      <c r="H4753">
        <v>399</v>
      </c>
      <c r="I4753">
        <v>4788</v>
      </c>
      <c r="J4753" t="b">
        <v>0</v>
      </c>
      <c r="K4753" t="b">
        <v>0</v>
      </c>
      <c r="L4753" t="b">
        <v>0</v>
      </c>
      <c r="M4753" t="b">
        <v>1</v>
      </c>
      <c r="N4753" s="1" t="s">
        <v>31652</v>
      </c>
      <c r="O4753" t="b">
        <v>1</v>
      </c>
    </row>
    <row r="4754" spans="1:15" x14ac:dyDescent="0.3">
      <c r="A4754">
        <v>2164</v>
      </c>
      <c r="B4754" s="1" t="s">
        <v>11443</v>
      </c>
      <c r="C4754" s="1" t="s">
        <v>109</v>
      </c>
      <c r="D4754" s="2">
        <v>45622</v>
      </c>
      <c r="E4754" s="2">
        <v>45632</v>
      </c>
      <c r="F4754" s="1" t="s">
        <v>16</v>
      </c>
      <c r="G4754">
        <v>4</v>
      </c>
      <c r="H4754">
        <v>76</v>
      </c>
      <c r="I4754">
        <v>912</v>
      </c>
      <c r="J4754" t="b">
        <v>0</v>
      </c>
      <c r="K4754" t="b">
        <v>0</v>
      </c>
      <c r="L4754" t="b">
        <v>0</v>
      </c>
      <c r="M4754" t="b">
        <v>1</v>
      </c>
      <c r="N4754" s="1" t="s">
        <v>31651</v>
      </c>
      <c r="O4754" t="b">
        <v>1</v>
      </c>
    </row>
    <row r="4755" spans="1:15" x14ac:dyDescent="0.3">
      <c r="A4755">
        <v>2229</v>
      </c>
      <c r="B4755" s="1" t="s">
        <v>6601</v>
      </c>
      <c r="C4755" s="1" t="s">
        <v>729</v>
      </c>
      <c r="D4755" s="2">
        <v>45502</v>
      </c>
      <c r="E4755" s="2">
        <v>45586</v>
      </c>
      <c r="F4755" s="1" t="s">
        <v>16</v>
      </c>
      <c r="G4755">
        <v>29</v>
      </c>
      <c r="H4755">
        <v>551</v>
      </c>
      <c r="I4755">
        <v>6612</v>
      </c>
      <c r="J4755" t="b">
        <v>0</v>
      </c>
      <c r="K4755" t="b">
        <v>0</v>
      </c>
      <c r="L4755" t="b">
        <v>0</v>
      </c>
      <c r="M4755" t="b">
        <v>1</v>
      </c>
      <c r="N4755" s="1" t="s">
        <v>31652</v>
      </c>
      <c r="O4755" t="b">
        <v>1</v>
      </c>
    </row>
    <row r="4756" spans="1:15" x14ac:dyDescent="0.3">
      <c r="A4756">
        <v>2338</v>
      </c>
      <c r="B4756" s="1" t="s">
        <v>4873</v>
      </c>
      <c r="C4756" s="1" t="s">
        <v>441</v>
      </c>
      <c r="D4756" s="2">
        <v>45641</v>
      </c>
      <c r="E4756" s="2">
        <v>45648</v>
      </c>
      <c r="F4756" s="1" t="s">
        <v>16</v>
      </c>
      <c r="G4756">
        <v>50</v>
      </c>
      <c r="H4756">
        <v>950</v>
      </c>
      <c r="I4756">
        <v>11400</v>
      </c>
      <c r="J4756" t="b">
        <v>0</v>
      </c>
      <c r="K4756" t="b">
        <v>0</v>
      </c>
      <c r="L4756" t="b">
        <v>0</v>
      </c>
      <c r="M4756" t="b">
        <v>1</v>
      </c>
      <c r="N4756" s="1" t="s">
        <v>31652</v>
      </c>
      <c r="O4756" t="b">
        <v>1</v>
      </c>
    </row>
    <row r="4757" spans="1:15" x14ac:dyDescent="0.3">
      <c r="A4757">
        <v>2369</v>
      </c>
      <c r="B4757" s="1" t="s">
        <v>10179</v>
      </c>
      <c r="C4757" s="1" t="s">
        <v>495</v>
      </c>
      <c r="D4757" s="2">
        <v>45298</v>
      </c>
      <c r="E4757" s="2">
        <v>45449</v>
      </c>
      <c r="F4757" s="1" t="s">
        <v>16</v>
      </c>
      <c r="G4757">
        <v>6</v>
      </c>
      <c r="H4757">
        <v>114</v>
      </c>
      <c r="I4757">
        <v>1368</v>
      </c>
      <c r="J4757" t="b">
        <v>0</v>
      </c>
      <c r="K4757" t="b">
        <v>0</v>
      </c>
      <c r="L4757" t="b">
        <v>0</v>
      </c>
      <c r="M4757" t="b">
        <v>1</v>
      </c>
      <c r="N4757" s="1" t="s">
        <v>31651</v>
      </c>
      <c r="O4757" t="b">
        <v>1</v>
      </c>
    </row>
    <row r="4758" spans="1:15" x14ac:dyDescent="0.3">
      <c r="A4758">
        <v>2473</v>
      </c>
      <c r="B4758" s="1" t="s">
        <v>5970</v>
      </c>
      <c r="C4758" s="1" t="s">
        <v>58</v>
      </c>
      <c r="D4758" s="2">
        <v>45344</v>
      </c>
      <c r="E4758" s="2">
        <v>45456</v>
      </c>
      <c r="F4758" s="1" t="s">
        <v>16</v>
      </c>
      <c r="G4758">
        <v>21</v>
      </c>
      <c r="H4758">
        <v>399</v>
      </c>
      <c r="I4758">
        <v>4788</v>
      </c>
      <c r="J4758" t="b">
        <v>0</v>
      </c>
      <c r="K4758" t="b">
        <v>0</v>
      </c>
      <c r="L4758" t="b">
        <v>0</v>
      </c>
      <c r="M4758" t="b">
        <v>1</v>
      </c>
      <c r="N4758" s="1" t="s">
        <v>31651</v>
      </c>
      <c r="O4758" t="b">
        <v>1</v>
      </c>
    </row>
    <row r="4759" spans="1:15" x14ac:dyDescent="0.3">
      <c r="A4759">
        <v>2477</v>
      </c>
      <c r="B4759" s="1" t="s">
        <v>3982</v>
      </c>
      <c r="C4759" s="1" t="s">
        <v>555</v>
      </c>
      <c r="D4759" s="2">
        <v>45562</v>
      </c>
      <c r="E4759" s="2">
        <v>45594</v>
      </c>
      <c r="F4759" s="1" t="s">
        <v>16</v>
      </c>
      <c r="G4759">
        <v>38</v>
      </c>
      <c r="H4759">
        <v>722</v>
      </c>
      <c r="I4759">
        <v>8664</v>
      </c>
      <c r="J4759" t="b">
        <v>0</v>
      </c>
      <c r="K4759" t="b">
        <v>0</v>
      </c>
      <c r="L4759" t="b">
        <v>0</v>
      </c>
      <c r="M4759" t="b">
        <v>1</v>
      </c>
      <c r="N4759" s="1" t="s">
        <v>31651</v>
      </c>
      <c r="O4759" t="b">
        <v>1</v>
      </c>
    </row>
    <row r="4760" spans="1:15" x14ac:dyDescent="0.3">
      <c r="A4760">
        <v>2498</v>
      </c>
      <c r="B4760" s="1" t="s">
        <v>4130</v>
      </c>
      <c r="C4760" s="1" t="s">
        <v>355</v>
      </c>
      <c r="D4760" s="2">
        <v>45654</v>
      </c>
      <c r="E4760" s="2">
        <v>45655</v>
      </c>
      <c r="F4760" s="1" t="s">
        <v>16</v>
      </c>
      <c r="G4760">
        <v>86</v>
      </c>
      <c r="H4760">
        <v>1634</v>
      </c>
      <c r="I4760">
        <v>19608</v>
      </c>
      <c r="J4760" t="b">
        <v>0</v>
      </c>
      <c r="K4760" t="b">
        <v>0</v>
      </c>
      <c r="L4760" t="b">
        <v>0</v>
      </c>
      <c r="M4760" t="b">
        <v>1</v>
      </c>
      <c r="N4760" s="1" t="s">
        <v>31651</v>
      </c>
      <c r="O4760" t="b">
        <v>1</v>
      </c>
    </row>
    <row r="4761" spans="1:15" x14ac:dyDescent="0.3">
      <c r="A4761">
        <v>2530</v>
      </c>
      <c r="B4761" s="1" t="s">
        <v>2062</v>
      </c>
      <c r="C4761" s="1" t="s">
        <v>741</v>
      </c>
      <c r="D4761" s="2">
        <v>45494</v>
      </c>
      <c r="E4761" s="2">
        <v>45620</v>
      </c>
      <c r="F4761" s="1" t="s">
        <v>16</v>
      </c>
      <c r="G4761">
        <v>53</v>
      </c>
      <c r="H4761">
        <v>1007</v>
      </c>
      <c r="I4761">
        <v>12084</v>
      </c>
      <c r="J4761" t="b">
        <v>0</v>
      </c>
      <c r="K4761" t="b">
        <v>0</v>
      </c>
      <c r="L4761" t="b">
        <v>0</v>
      </c>
      <c r="M4761" t="b">
        <v>1</v>
      </c>
      <c r="N4761" s="1" t="s">
        <v>31651</v>
      </c>
      <c r="O4761" t="b">
        <v>1</v>
      </c>
    </row>
    <row r="4762" spans="1:15" x14ac:dyDescent="0.3">
      <c r="A4762">
        <v>2650</v>
      </c>
      <c r="B4762" s="1" t="s">
        <v>23379</v>
      </c>
      <c r="C4762" s="1" t="s">
        <v>457</v>
      </c>
      <c r="D4762" s="2">
        <v>45509</v>
      </c>
      <c r="E4762" s="2">
        <v>45516</v>
      </c>
      <c r="F4762" s="1" t="s">
        <v>16</v>
      </c>
      <c r="G4762">
        <v>24</v>
      </c>
      <c r="H4762">
        <v>456</v>
      </c>
      <c r="I4762">
        <v>5472</v>
      </c>
      <c r="J4762" t="b">
        <v>0</v>
      </c>
      <c r="K4762" t="b">
        <v>0</v>
      </c>
      <c r="L4762" t="b">
        <v>0</v>
      </c>
      <c r="M4762" t="b">
        <v>1</v>
      </c>
      <c r="N4762" s="1" t="s">
        <v>31652</v>
      </c>
      <c r="O4762" t="b">
        <v>1</v>
      </c>
    </row>
    <row r="4763" spans="1:15" x14ac:dyDescent="0.3">
      <c r="A4763">
        <v>2713</v>
      </c>
      <c r="B4763" s="1" t="s">
        <v>10992</v>
      </c>
      <c r="C4763" s="1" t="s">
        <v>971</v>
      </c>
      <c r="D4763" s="2">
        <v>45223</v>
      </c>
      <c r="E4763" s="2">
        <v>45341</v>
      </c>
      <c r="F4763" s="1" t="s">
        <v>16</v>
      </c>
      <c r="G4763">
        <v>8</v>
      </c>
      <c r="H4763">
        <v>152</v>
      </c>
      <c r="I4763">
        <v>1824</v>
      </c>
      <c r="J4763" t="b">
        <v>0</v>
      </c>
      <c r="K4763" t="b">
        <v>0</v>
      </c>
      <c r="L4763" t="b">
        <v>0</v>
      </c>
      <c r="M4763" t="b">
        <v>1</v>
      </c>
      <c r="N4763" s="1" t="s">
        <v>31651</v>
      </c>
      <c r="O4763" t="b">
        <v>1</v>
      </c>
    </row>
    <row r="4764" spans="1:15" x14ac:dyDescent="0.3">
      <c r="A4764">
        <v>2728</v>
      </c>
      <c r="B4764" s="1" t="s">
        <v>2789</v>
      </c>
      <c r="C4764" s="1" t="s">
        <v>317</v>
      </c>
      <c r="D4764" s="2">
        <v>45163</v>
      </c>
      <c r="E4764" s="2">
        <v>45629</v>
      </c>
      <c r="F4764" s="1" t="s">
        <v>16</v>
      </c>
      <c r="G4764">
        <v>14</v>
      </c>
      <c r="H4764">
        <v>266</v>
      </c>
      <c r="I4764">
        <v>3192</v>
      </c>
      <c r="J4764" t="b">
        <v>0</v>
      </c>
      <c r="K4764" t="b">
        <v>0</v>
      </c>
      <c r="L4764" t="b">
        <v>0</v>
      </c>
      <c r="M4764" t="b">
        <v>1</v>
      </c>
      <c r="N4764" s="1" t="s">
        <v>31651</v>
      </c>
      <c r="O4764" t="b">
        <v>1</v>
      </c>
    </row>
    <row r="4765" spans="1:15" x14ac:dyDescent="0.3">
      <c r="A4765">
        <v>2733</v>
      </c>
      <c r="B4765" s="1" t="s">
        <v>4689</v>
      </c>
      <c r="C4765" s="1" t="s">
        <v>1005</v>
      </c>
      <c r="D4765" s="2">
        <v>45208</v>
      </c>
      <c r="E4765" s="2">
        <v>45463</v>
      </c>
      <c r="F4765" s="1" t="s">
        <v>16</v>
      </c>
      <c r="G4765">
        <v>21</v>
      </c>
      <c r="H4765">
        <v>399</v>
      </c>
      <c r="I4765">
        <v>4788</v>
      </c>
      <c r="J4765" t="b">
        <v>0</v>
      </c>
      <c r="K4765" t="b">
        <v>0</v>
      </c>
      <c r="L4765" t="b">
        <v>0</v>
      </c>
      <c r="M4765" t="b">
        <v>1</v>
      </c>
      <c r="N4765" s="1" t="s">
        <v>31651</v>
      </c>
      <c r="O4765" t="b">
        <v>1</v>
      </c>
    </row>
    <row r="4766" spans="1:15" x14ac:dyDescent="0.3">
      <c r="A4766">
        <v>2796</v>
      </c>
      <c r="B4766" s="1" t="s">
        <v>23120</v>
      </c>
      <c r="C4766" s="1" t="s">
        <v>351</v>
      </c>
      <c r="D4766" s="2">
        <v>45560</v>
      </c>
      <c r="E4766" s="2">
        <v>45612</v>
      </c>
      <c r="F4766" s="1" t="s">
        <v>16</v>
      </c>
      <c r="G4766">
        <v>19</v>
      </c>
      <c r="H4766">
        <v>361</v>
      </c>
      <c r="I4766">
        <v>4332</v>
      </c>
      <c r="J4766" t="b">
        <v>0</v>
      </c>
      <c r="K4766" t="b">
        <v>0</v>
      </c>
      <c r="L4766" t="b">
        <v>0</v>
      </c>
      <c r="M4766" t="b">
        <v>1</v>
      </c>
      <c r="N4766" s="1" t="s">
        <v>31652</v>
      </c>
      <c r="O4766" t="b">
        <v>1</v>
      </c>
    </row>
    <row r="4767" spans="1:15" x14ac:dyDescent="0.3">
      <c r="A4767">
        <v>2799</v>
      </c>
      <c r="B4767" s="1" t="s">
        <v>2919</v>
      </c>
      <c r="C4767" s="1" t="s">
        <v>41</v>
      </c>
      <c r="D4767" s="2">
        <v>45201</v>
      </c>
      <c r="E4767" s="2">
        <v>45415</v>
      </c>
      <c r="F4767" s="1" t="s">
        <v>16</v>
      </c>
      <c r="G4767">
        <v>35</v>
      </c>
      <c r="H4767">
        <v>665</v>
      </c>
      <c r="I4767">
        <v>7980</v>
      </c>
      <c r="J4767" t="b">
        <v>0</v>
      </c>
      <c r="K4767" t="b">
        <v>0</v>
      </c>
      <c r="L4767" t="b">
        <v>0</v>
      </c>
      <c r="M4767" t="b">
        <v>1</v>
      </c>
      <c r="N4767" s="1" t="s">
        <v>31652</v>
      </c>
      <c r="O4767" t="b">
        <v>1</v>
      </c>
    </row>
    <row r="4768" spans="1:15" x14ac:dyDescent="0.3">
      <c r="A4768">
        <v>2874</v>
      </c>
      <c r="B4768" s="1" t="s">
        <v>11209</v>
      </c>
      <c r="C4768" s="1" t="s">
        <v>851</v>
      </c>
      <c r="D4768" s="2">
        <v>45376</v>
      </c>
      <c r="E4768" s="2">
        <v>45546</v>
      </c>
      <c r="F4768" s="1" t="s">
        <v>16</v>
      </c>
      <c r="G4768">
        <v>44</v>
      </c>
      <c r="H4768">
        <v>836</v>
      </c>
      <c r="I4768">
        <v>10032</v>
      </c>
      <c r="J4768" t="b">
        <v>0</v>
      </c>
      <c r="K4768" t="b">
        <v>0</v>
      </c>
      <c r="L4768" t="b">
        <v>0</v>
      </c>
      <c r="M4768" t="b">
        <v>1</v>
      </c>
      <c r="N4768" s="1" t="s">
        <v>31652</v>
      </c>
      <c r="O4768" t="b">
        <v>1</v>
      </c>
    </row>
    <row r="4769" spans="1:15" x14ac:dyDescent="0.3">
      <c r="A4769">
        <v>2880</v>
      </c>
      <c r="B4769" s="1" t="s">
        <v>11769</v>
      </c>
      <c r="C4769" s="1" t="s">
        <v>993</v>
      </c>
      <c r="D4769" s="2">
        <v>45147</v>
      </c>
      <c r="E4769" s="2">
        <v>45579</v>
      </c>
      <c r="F4769" s="1" t="s">
        <v>16</v>
      </c>
      <c r="G4769">
        <v>12</v>
      </c>
      <c r="H4769">
        <v>228</v>
      </c>
      <c r="I4769">
        <v>2736</v>
      </c>
      <c r="J4769" t="b">
        <v>0</v>
      </c>
      <c r="K4769" t="b">
        <v>0</v>
      </c>
      <c r="L4769" t="b">
        <v>0</v>
      </c>
      <c r="M4769" t="b">
        <v>1</v>
      </c>
      <c r="N4769" s="1" t="s">
        <v>31651</v>
      </c>
      <c r="O4769" t="b">
        <v>1</v>
      </c>
    </row>
    <row r="4770" spans="1:15" x14ac:dyDescent="0.3">
      <c r="A4770">
        <v>2906</v>
      </c>
      <c r="B4770" s="1" t="s">
        <v>17547</v>
      </c>
      <c r="C4770" s="1" t="s">
        <v>565</v>
      </c>
      <c r="D4770" s="2">
        <v>45656</v>
      </c>
      <c r="E4770" s="2">
        <v>45657</v>
      </c>
      <c r="F4770" s="1" t="s">
        <v>16</v>
      </c>
      <c r="G4770">
        <v>25</v>
      </c>
      <c r="H4770">
        <v>475</v>
      </c>
      <c r="I4770">
        <v>5700</v>
      </c>
      <c r="J4770" t="b">
        <v>0</v>
      </c>
      <c r="K4770" t="b">
        <v>0</v>
      </c>
      <c r="L4770" t="b">
        <v>0</v>
      </c>
      <c r="M4770" t="b">
        <v>1</v>
      </c>
      <c r="N4770" s="1" t="s">
        <v>31652</v>
      </c>
      <c r="O4770" t="b">
        <v>1</v>
      </c>
    </row>
    <row r="4771" spans="1:15" x14ac:dyDescent="0.3">
      <c r="A4771">
        <v>3191</v>
      </c>
      <c r="B4771" s="1" t="s">
        <v>17506</v>
      </c>
      <c r="C4771" s="1" t="s">
        <v>149</v>
      </c>
      <c r="D4771" s="2">
        <v>45437</v>
      </c>
      <c r="E4771" s="2">
        <v>45558</v>
      </c>
      <c r="F4771" s="1" t="s">
        <v>16</v>
      </c>
      <c r="G4771">
        <v>9</v>
      </c>
      <c r="H4771">
        <v>171</v>
      </c>
      <c r="I4771">
        <v>2052</v>
      </c>
      <c r="J4771" t="b">
        <v>0</v>
      </c>
      <c r="K4771" t="b">
        <v>0</v>
      </c>
      <c r="L4771" t="b">
        <v>0</v>
      </c>
      <c r="M4771" t="b">
        <v>1</v>
      </c>
      <c r="N4771" s="1" t="s">
        <v>31651</v>
      </c>
      <c r="O4771" t="b">
        <v>1</v>
      </c>
    </row>
    <row r="4772" spans="1:15" x14ac:dyDescent="0.3">
      <c r="A4772">
        <v>3202</v>
      </c>
      <c r="B4772" s="1" t="s">
        <v>3098</v>
      </c>
      <c r="C4772" s="1" t="s">
        <v>671</v>
      </c>
      <c r="D4772" s="2">
        <v>45463</v>
      </c>
      <c r="E4772" s="2">
        <v>45656</v>
      </c>
      <c r="F4772" s="1" t="s">
        <v>16</v>
      </c>
      <c r="G4772">
        <v>11</v>
      </c>
      <c r="H4772">
        <v>209</v>
      </c>
      <c r="I4772">
        <v>2508</v>
      </c>
      <c r="J4772" t="b">
        <v>0</v>
      </c>
      <c r="K4772" t="b">
        <v>0</v>
      </c>
      <c r="L4772" t="b">
        <v>0</v>
      </c>
      <c r="M4772" t="b">
        <v>1</v>
      </c>
      <c r="N4772" s="1" t="s">
        <v>31651</v>
      </c>
      <c r="O4772" t="b">
        <v>1</v>
      </c>
    </row>
    <row r="4773" spans="1:15" x14ac:dyDescent="0.3">
      <c r="A4773">
        <v>3267</v>
      </c>
      <c r="B4773" s="1" t="s">
        <v>7809</v>
      </c>
      <c r="C4773" s="1" t="s">
        <v>223</v>
      </c>
      <c r="D4773" s="2">
        <v>45414</v>
      </c>
      <c r="E4773" s="2">
        <v>45492</v>
      </c>
      <c r="F4773" s="1" t="s">
        <v>16</v>
      </c>
      <c r="G4773">
        <v>10</v>
      </c>
      <c r="H4773">
        <v>190</v>
      </c>
      <c r="I4773">
        <v>2280</v>
      </c>
      <c r="J4773" t="b">
        <v>0</v>
      </c>
      <c r="K4773" t="b">
        <v>0</v>
      </c>
      <c r="L4773" t="b">
        <v>0</v>
      </c>
      <c r="M4773" t="b">
        <v>1</v>
      </c>
      <c r="N4773" s="1" t="s">
        <v>31651</v>
      </c>
      <c r="O4773" t="b">
        <v>1</v>
      </c>
    </row>
    <row r="4774" spans="1:15" x14ac:dyDescent="0.3">
      <c r="A4774">
        <v>3280</v>
      </c>
      <c r="B4774" s="1" t="s">
        <v>5044</v>
      </c>
      <c r="C4774" s="1" t="s">
        <v>197</v>
      </c>
      <c r="D4774" s="2">
        <v>45625</v>
      </c>
      <c r="E4774" s="2">
        <v>45656</v>
      </c>
      <c r="F4774" s="1" t="s">
        <v>16</v>
      </c>
      <c r="G4774">
        <v>38</v>
      </c>
      <c r="H4774">
        <v>722</v>
      </c>
      <c r="I4774">
        <v>8664</v>
      </c>
      <c r="J4774" t="b">
        <v>0</v>
      </c>
      <c r="K4774" t="b">
        <v>0</v>
      </c>
      <c r="L4774" t="b">
        <v>0</v>
      </c>
      <c r="M4774" t="b">
        <v>1</v>
      </c>
      <c r="N4774" s="1" t="s">
        <v>31652</v>
      </c>
      <c r="O4774" t="b">
        <v>1</v>
      </c>
    </row>
    <row r="4775" spans="1:15" x14ac:dyDescent="0.3">
      <c r="A4775">
        <v>3376</v>
      </c>
      <c r="B4775" s="1" t="s">
        <v>21744</v>
      </c>
      <c r="C4775" s="1" t="s">
        <v>279</v>
      </c>
      <c r="D4775" s="2">
        <v>45602</v>
      </c>
      <c r="E4775" s="2">
        <v>45639</v>
      </c>
      <c r="F4775" s="1" t="s">
        <v>16</v>
      </c>
      <c r="G4775">
        <v>36</v>
      </c>
      <c r="H4775">
        <v>684</v>
      </c>
      <c r="I4775">
        <v>8208</v>
      </c>
      <c r="J4775" t="b">
        <v>0</v>
      </c>
      <c r="K4775" t="b">
        <v>0</v>
      </c>
      <c r="L4775" t="b">
        <v>0</v>
      </c>
      <c r="M4775" t="b">
        <v>1</v>
      </c>
      <c r="N4775" s="1" t="s">
        <v>31652</v>
      </c>
      <c r="O4775" t="b">
        <v>1</v>
      </c>
    </row>
    <row r="4776" spans="1:15" x14ac:dyDescent="0.3">
      <c r="A4776">
        <v>3471</v>
      </c>
      <c r="B4776" s="1" t="s">
        <v>18070</v>
      </c>
      <c r="C4776" s="1" t="s">
        <v>833</v>
      </c>
      <c r="D4776" s="2">
        <v>45465</v>
      </c>
      <c r="E4776" s="2">
        <v>45636</v>
      </c>
      <c r="F4776" s="1" t="s">
        <v>16</v>
      </c>
      <c r="G4776">
        <v>19</v>
      </c>
      <c r="H4776">
        <v>361</v>
      </c>
      <c r="I4776">
        <v>4332</v>
      </c>
      <c r="J4776" t="b">
        <v>0</v>
      </c>
      <c r="K4776" t="b">
        <v>0</v>
      </c>
      <c r="L4776" t="b">
        <v>0</v>
      </c>
      <c r="M4776" t="b">
        <v>1</v>
      </c>
      <c r="N4776" s="1" t="s">
        <v>31651</v>
      </c>
      <c r="O4776" t="b">
        <v>1</v>
      </c>
    </row>
    <row r="4777" spans="1:15" x14ac:dyDescent="0.3">
      <c r="A4777">
        <v>3570</v>
      </c>
      <c r="B4777" s="1" t="s">
        <v>6532</v>
      </c>
      <c r="C4777" s="1" t="s">
        <v>237</v>
      </c>
      <c r="D4777" s="2">
        <v>45176</v>
      </c>
      <c r="E4777" s="2">
        <v>45333</v>
      </c>
      <c r="F4777" s="1" t="s">
        <v>16</v>
      </c>
      <c r="G4777">
        <v>35</v>
      </c>
      <c r="H4777">
        <v>665</v>
      </c>
      <c r="I4777">
        <v>7980</v>
      </c>
      <c r="J4777" t="b">
        <v>0</v>
      </c>
      <c r="K4777" t="b">
        <v>0</v>
      </c>
      <c r="L4777" t="b">
        <v>0</v>
      </c>
      <c r="M4777" t="b">
        <v>1</v>
      </c>
      <c r="N4777" s="1" t="s">
        <v>31651</v>
      </c>
      <c r="O4777" t="b">
        <v>1</v>
      </c>
    </row>
    <row r="4778" spans="1:15" x14ac:dyDescent="0.3">
      <c r="A4778">
        <v>3668</v>
      </c>
      <c r="B4778" s="1" t="s">
        <v>18266</v>
      </c>
      <c r="C4778" s="1" t="s">
        <v>745</v>
      </c>
      <c r="D4778" s="2">
        <v>45272</v>
      </c>
      <c r="E4778" s="2">
        <v>45436</v>
      </c>
      <c r="F4778" s="1" t="s">
        <v>16</v>
      </c>
      <c r="G4778">
        <v>16</v>
      </c>
      <c r="H4778">
        <v>304</v>
      </c>
      <c r="I4778">
        <v>3648</v>
      </c>
      <c r="J4778" t="b">
        <v>0</v>
      </c>
      <c r="K4778" t="b">
        <v>0</v>
      </c>
      <c r="L4778" t="b">
        <v>0</v>
      </c>
      <c r="M4778" t="b">
        <v>1</v>
      </c>
      <c r="N4778" s="1" t="s">
        <v>31651</v>
      </c>
      <c r="O4778" t="b">
        <v>1</v>
      </c>
    </row>
    <row r="4779" spans="1:15" x14ac:dyDescent="0.3">
      <c r="A4779">
        <v>3840</v>
      </c>
      <c r="B4779" s="1" t="s">
        <v>14706</v>
      </c>
      <c r="C4779" s="1" t="s">
        <v>167</v>
      </c>
      <c r="D4779" s="2">
        <v>45397</v>
      </c>
      <c r="E4779" s="2">
        <v>45587</v>
      </c>
      <c r="F4779" s="1" t="s">
        <v>16</v>
      </c>
      <c r="G4779">
        <v>18</v>
      </c>
      <c r="H4779">
        <v>342</v>
      </c>
      <c r="I4779">
        <v>4104</v>
      </c>
      <c r="J4779" t="b">
        <v>0</v>
      </c>
      <c r="K4779" t="b">
        <v>0</v>
      </c>
      <c r="L4779" t="b">
        <v>0</v>
      </c>
      <c r="M4779" t="b">
        <v>1</v>
      </c>
      <c r="N4779" s="1" t="s">
        <v>31651</v>
      </c>
      <c r="O4779" t="b">
        <v>1</v>
      </c>
    </row>
    <row r="4780" spans="1:15" x14ac:dyDescent="0.3">
      <c r="A4780">
        <v>3888</v>
      </c>
      <c r="B4780" s="1" t="s">
        <v>9732</v>
      </c>
      <c r="C4780" s="1" t="s">
        <v>427</v>
      </c>
      <c r="D4780" s="2">
        <v>45571</v>
      </c>
      <c r="E4780" s="2">
        <v>45588</v>
      </c>
      <c r="F4780" s="1" t="s">
        <v>16</v>
      </c>
      <c r="G4780">
        <v>97</v>
      </c>
      <c r="H4780">
        <v>1843</v>
      </c>
      <c r="I4780">
        <v>22116</v>
      </c>
      <c r="J4780" t="b">
        <v>0</v>
      </c>
      <c r="K4780" t="b">
        <v>0</v>
      </c>
      <c r="L4780" t="b">
        <v>0</v>
      </c>
      <c r="M4780" t="b">
        <v>1</v>
      </c>
      <c r="N4780" s="1" t="s">
        <v>31651</v>
      </c>
      <c r="O4780" t="b">
        <v>1</v>
      </c>
    </row>
    <row r="4781" spans="1:15" x14ac:dyDescent="0.3">
      <c r="A4781">
        <v>3895</v>
      </c>
      <c r="B4781" s="1" t="s">
        <v>11178</v>
      </c>
      <c r="C4781" s="1" t="s">
        <v>321</v>
      </c>
      <c r="D4781" s="2">
        <v>45513</v>
      </c>
      <c r="E4781" s="2">
        <v>45572</v>
      </c>
      <c r="F4781" s="1" t="s">
        <v>16</v>
      </c>
      <c r="G4781">
        <v>25</v>
      </c>
      <c r="H4781">
        <v>475</v>
      </c>
      <c r="I4781">
        <v>5700</v>
      </c>
      <c r="J4781" t="b">
        <v>0</v>
      </c>
      <c r="K4781" t="b">
        <v>0</v>
      </c>
      <c r="L4781" t="b">
        <v>0</v>
      </c>
      <c r="M4781" t="b">
        <v>1</v>
      </c>
      <c r="N4781" s="1" t="s">
        <v>31651</v>
      </c>
      <c r="O4781" t="b">
        <v>1</v>
      </c>
    </row>
    <row r="4782" spans="1:15" x14ac:dyDescent="0.3">
      <c r="A4782">
        <v>3900</v>
      </c>
      <c r="B4782" s="1" t="s">
        <v>2197</v>
      </c>
      <c r="C4782" s="1" t="s">
        <v>1007</v>
      </c>
      <c r="D4782" s="2">
        <v>45646</v>
      </c>
      <c r="E4782" s="2">
        <v>45655</v>
      </c>
      <c r="F4782" s="1" t="s">
        <v>16</v>
      </c>
      <c r="G4782">
        <v>148</v>
      </c>
      <c r="H4782">
        <v>2812</v>
      </c>
      <c r="I4782">
        <v>33744</v>
      </c>
      <c r="J4782" t="b">
        <v>0</v>
      </c>
      <c r="K4782" t="b">
        <v>0</v>
      </c>
      <c r="L4782" t="b">
        <v>0</v>
      </c>
      <c r="M4782" t="b">
        <v>1</v>
      </c>
      <c r="N4782" s="1" t="s">
        <v>31652</v>
      </c>
      <c r="O4782" t="b">
        <v>1</v>
      </c>
    </row>
    <row r="4783" spans="1:15" x14ac:dyDescent="0.3">
      <c r="A4783">
        <v>3991</v>
      </c>
      <c r="B4783" s="1" t="s">
        <v>31676</v>
      </c>
      <c r="C4783" s="1" t="s">
        <v>835</v>
      </c>
      <c r="D4783" s="2">
        <v>45122</v>
      </c>
      <c r="E4783" s="2">
        <v>45601</v>
      </c>
      <c r="F4783" s="1" t="s">
        <v>16</v>
      </c>
      <c r="G4783">
        <v>34</v>
      </c>
      <c r="H4783">
        <v>646</v>
      </c>
      <c r="I4783">
        <v>7752</v>
      </c>
      <c r="J4783" t="b">
        <v>0</v>
      </c>
      <c r="K4783" t="b">
        <v>0</v>
      </c>
      <c r="L4783" t="b">
        <v>0</v>
      </c>
      <c r="M4783" t="b">
        <v>1</v>
      </c>
      <c r="N4783" s="1" t="s">
        <v>31651</v>
      </c>
      <c r="O4783" t="b">
        <v>1</v>
      </c>
    </row>
    <row r="4784" spans="1:15" x14ac:dyDescent="0.3">
      <c r="A4784">
        <v>4165</v>
      </c>
      <c r="B4784" s="1" t="s">
        <v>1900</v>
      </c>
      <c r="C4784" s="1" t="s">
        <v>79</v>
      </c>
      <c r="D4784" s="2">
        <v>45250</v>
      </c>
      <c r="E4784" s="2">
        <v>45471</v>
      </c>
      <c r="F4784" s="1" t="s">
        <v>16</v>
      </c>
      <c r="G4784">
        <v>26</v>
      </c>
      <c r="H4784">
        <v>494</v>
      </c>
      <c r="I4784">
        <v>5928</v>
      </c>
      <c r="J4784" t="b">
        <v>0</v>
      </c>
      <c r="K4784" t="b">
        <v>0</v>
      </c>
      <c r="L4784" t="b">
        <v>0</v>
      </c>
      <c r="M4784" t="b">
        <v>1</v>
      </c>
      <c r="N4784" s="1" t="s">
        <v>31652</v>
      </c>
      <c r="O4784" t="b">
        <v>1</v>
      </c>
    </row>
    <row r="4785" spans="1:15" x14ac:dyDescent="0.3">
      <c r="A4785">
        <v>4168</v>
      </c>
      <c r="B4785" s="1" t="s">
        <v>11138</v>
      </c>
      <c r="C4785" s="1" t="s">
        <v>143</v>
      </c>
      <c r="D4785" s="2">
        <v>45415</v>
      </c>
      <c r="E4785" s="2">
        <v>45487</v>
      </c>
      <c r="F4785" s="1" t="s">
        <v>16</v>
      </c>
      <c r="G4785">
        <v>8</v>
      </c>
      <c r="H4785">
        <v>152</v>
      </c>
      <c r="I4785">
        <v>1824</v>
      </c>
      <c r="J4785" t="b">
        <v>0</v>
      </c>
      <c r="K4785" t="b">
        <v>0</v>
      </c>
      <c r="L4785" t="b">
        <v>0</v>
      </c>
      <c r="M4785" t="b">
        <v>1</v>
      </c>
      <c r="N4785" s="1" t="s">
        <v>31652</v>
      </c>
      <c r="O4785" t="b">
        <v>1</v>
      </c>
    </row>
    <row r="4786" spans="1:15" x14ac:dyDescent="0.3">
      <c r="A4786">
        <v>4312</v>
      </c>
      <c r="B4786" s="1" t="s">
        <v>10530</v>
      </c>
      <c r="C4786" s="1" t="s">
        <v>535</v>
      </c>
      <c r="D4786" s="2">
        <v>45408</v>
      </c>
      <c r="E4786" s="2">
        <v>45511</v>
      </c>
      <c r="F4786" s="1" t="s">
        <v>16</v>
      </c>
      <c r="G4786">
        <v>19</v>
      </c>
      <c r="H4786">
        <v>361</v>
      </c>
      <c r="I4786">
        <v>4332</v>
      </c>
      <c r="J4786" t="b">
        <v>0</v>
      </c>
      <c r="K4786" t="b">
        <v>0</v>
      </c>
      <c r="L4786" t="b">
        <v>0</v>
      </c>
      <c r="M4786" t="b">
        <v>1</v>
      </c>
      <c r="N4786" s="1" t="s">
        <v>31652</v>
      </c>
      <c r="O4786" t="b">
        <v>1</v>
      </c>
    </row>
    <row r="4787" spans="1:15" x14ac:dyDescent="0.3">
      <c r="A4787">
        <v>4423</v>
      </c>
      <c r="B4787" s="1" t="s">
        <v>3628</v>
      </c>
      <c r="C4787" s="1" t="s">
        <v>509</v>
      </c>
      <c r="D4787" s="2">
        <v>45507</v>
      </c>
      <c r="E4787" s="2">
        <v>45625</v>
      </c>
      <c r="F4787" s="1" t="s">
        <v>16</v>
      </c>
      <c r="G4787">
        <v>67</v>
      </c>
      <c r="H4787">
        <v>1273</v>
      </c>
      <c r="I4787">
        <v>15276</v>
      </c>
      <c r="J4787" t="b">
        <v>0</v>
      </c>
      <c r="K4787" t="b">
        <v>0</v>
      </c>
      <c r="L4787" t="b">
        <v>0</v>
      </c>
      <c r="M4787" t="b">
        <v>1</v>
      </c>
      <c r="N4787" s="1" t="s">
        <v>31651</v>
      </c>
      <c r="O4787" t="b">
        <v>1</v>
      </c>
    </row>
    <row r="4788" spans="1:15" x14ac:dyDescent="0.3">
      <c r="A4788">
        <v>4585</v>
      </c>
      <c r="B4788" s="1" t="s">
        <v>2006</v>
      </c>
      <c r="C4788" s="1" t="s">
        <v>217</v>
      </c>
      <c r="D4788" s="2">
        <v>45624</v>
      </c>
      <c r="E4788" s="2">
        <v>45637</v>
      </c>
      <c r="F4788" s="1" t="s">
        <v>16</v>
      </c>
      <c r="G4788">
        <v>73</v>
      </c>
      <c r="H4788">
        <v>1387</v>
      </c>
      <c r="I4788">
        <v>16644</v>
      </c>
      <c r="J4788" t="b">
        <v>0</v>
      </c>
      <c r="K4788" t="b">
        <v>0</v>
      </c>
      <c r="L4788" t="b">
        <v>0</v>
      </c>
      <c r="M4788" t="b">
        <v>1</v>
      </c>
      <c r="N4788" s="1" t="s">
        <v>31652</v>
      </c>
      <c r="O4788" t="b">
        <v>1</v>
      </c>
    </row>
    <row r="4789" spans="1:15" x14ac:dyDescent="0.3">
      <c r="A4789">
        <v>4613</v>
      </c>
      <c r="B4789" s="1" t="s">
        <v>8067</v>
      </c>
      <c r="C4789" s="1" t="s">
        <v>977</v>
      </c>
      <c r="D4789" s="2">
        <v>45110</v>
      </c>
      <c r="E4789" s="2">
        <v>45316</v>
      </c>
      <c r="F4789" s="1" t="s">
        <v>16</v>
      </c>
      <c r="G4789">
        <v>54</v>
      </c>
      <c r="H4789">
        <v>1026</v>
      </c>
      <c r="I4789">
        <v>12312</v>
      </c>
      <c r="J4789" t="b">
        <v>0</v>
      </c>
      <c r="K4789" t="b">
        <v>0</v>
      </c>
      <c r="L4789" t="b">
        <v>0</v>
      </c>
      <c r="M4789" t="b">
        <v>1</v>
      </c>
      <c r="N4789" s="1" t="s">
        <v>31651</v>
      </c>
      <c r="O4789" t="b">
        <v>1</v>
      </c>
    </row>
    <row r="4790" spans="1:15" x14ac:dyDescent="0.3">
      <c r="A4790">
        <v>4654</v>
      </c>
      <c r="B4790" s="1" t="s">
        <v>3210</v>
      </c>
      <c r="C4790" s="1" t="s">
        <v>939</v>
      </c>
      <c r="D4790" s="2">
        <v>45599</v>
      </c>
      <c r="E4790" s="2">
        <v>45608</v>
      </c>
      <c r="F4790" s="1" t="s">
        <v>16</v>
      </c>
      <c r="G4790">
        <v>19</v>
      </c>
      <c r="H4790">
        <v>361</v>
      </c>
      <c r="I4790">
        <v>4332</v>
      </c>
      <c r="J4790" t="b">
        <v>0</v>
      </c>
      <c r="K4790" t="b">
        <v>0</v>
      </c>
      <c r="L4790" t="b">
        <v>0</v>
      </c>
      <c r="M4790" t="b">
        <v>1</v>
      </c>
      <c r="N4790" s="1" t="s">
        <v>31652</v>
      </c>
      <c r="O4790" t="b">
        <v>1</v>
      </c>
    </row>
    <row r="4791" spans="1:15" x14ac:dyDescent="0.3">
      <c r="A4791">
        <v>4810</v>
      </c>
      <c r="B4791" s="1" t="s">
        <v>7314</v>
      </c>
      <c r="C4791" s="1" t="s">
        <v>941</v>
      </c>
      <c r="D4791" s="2">
        <v>45587</v>
      </c>
      <c r="E4791" s="2">
        <v>45631</v>
      </c>
      <c r="F4791" s="1" t="s">
        <v>16</v>
      </c>
      <c r="G4791">
        <v>24</v>
      </c>
      <c r="H4791">
        <v>456</v>
      </c>
      <c r="I4791">
        <v>5472</v>
      </c>
      <c r="J4791" t="b">
        <v>0</v>
      </c>
      <c r="K4791" t="b">
        <v>0</v>
      </c>
      <c r="L4791" t="b">
        <v>0</v>
      </c>
      <c r="M4791" t="b">
        <v>1</v>
      </c>
      <c r="N4791" s="1" t="s">
        <v>31651</v>
      </c>
      <c r="O4791" t="b">
        <v>1</v>
      </c>
    </row>
    <row r="4792" spans="1:15" x14ac:dyDescent="0.3">
      <c r="A4792">
        <v>4874</v>
      </c>
      <c r="B4792" s="1" t="s">
        <v>4475</v>
      </c>
      <c r="C4792" s="1" t="s">
        <v>651</v>
      </c>
      <c r="D4792" s="2">
        <v>45619</v>
      </c>
      <c r="E4792" s="2">
        <v>45621</v>
      </c>
      <c r="F4792" s="1" t="s">
        <v>16</v>
      </c>
      <c r="G4792">
        <v>19</v>
      </c>
      <c r="H4792">
        <v>361</v>
      </c>
      <c r="I4792">
        <v>4332</v>
      </c>
      <c r="J4792" t="b">
        <v>0</v>
      </c>
      <c r="K4792" t="b">
        <v>0</v>
      </c>
      <c r="L4792" t="b">
        <v>0</v>
      </c>
      <c r="M4792" t="b">
        <v>1</v>
      </c>
      <c r="N4792" s="1" t="s">
        <v>31652</v>
      </c>
      <c r="O4792" t="b">
        <v>1</v>
      </c>
    </row>
    <row r="4793" spans="1:15" x14ac:dyDescent="0.3">
      <c r="A4793">
        <v>4956</v>
      </c>
      <c r="B4793" s="1" t="s">
        <v>7483</v>
      </c>
      <c r="C4793" s="1" t="s">
        <v>833</v>
      </c>
      <c r="D4793" s="2">
        <v>45083</v>
      </c>
      <c r="E4793" s="2">
        <v>45637</v>
      </c>
      <c r="F4793" s="1" t="s">
        <v>16</v>
      </c>
      <c r="G4793">
        <v>7</v>
      </c>
      <c r="H4793">
        <v>133</v>
      </c>
      <c r="I4793">
        <v>1596</v>
      </c>
      <c r="J4793" t="b">
        <v>0</v>
      </c>
      <c r="K4793" t="b">
        <v>0</v>
      </c>
      <c r="L4793" t="b">
        <v>0</v>
      </c>
      <c r="M4793" t="b">
        <v>1</v>
      </c>
      <c r="N4793" s="1" t="s">
        <v>31651</v>
      </c>
      <c r="O4793" t="b">
        <v>1</v>
      </c>
    </row>
    <row r="4794" spans="1:15" x14ac:dyDescent="0.3">
      <c r="A4794">
        <v>17</v>
      </c>
      <c r="B4794" s="1" t="s">
        <v>9175</v>
      </c>
      <c r="C4794" s="1" t="s">
        <v>579</v>
      </c>
      <c r="D4794" s="2">
        <v>45449</v>
      </c>
      <c r="E4794" s="2">
        <v>45517</v>
      </c>
      <c r="F4794" s="1" t="s">
        <v>16</v>
      </c>
      <c r="G4794">
        <v>8</v>
      </c>
      <c r="H4794">
        <v>152</v>
      </c>
      <c r="I4794">
        <v>1824</v>
      </c>
      <c r="J4794" t="b">
        <v>0</v>
      </c>
      <c r="K4794" t="b">
        <v>0</v>
      </c>
      <c r="L4794" t="b">
        <v>0</v>
      </c>
      <c r="M4794" t="b">
        <v>1</v>
      </c>
      <c r="N4794" s="1" t="s">
        <v>31652</v>
      </c>
      <c r="O4794" t="b">
        <v>0</v>
      </c>
    </row>
    <row r="4795" spans="1:15" x14ac:dyDescent="0.3">
      <c r="A4795">
        <v>64</v>
      </c>
      <c r="B4795" s="1" t="s">
        <v>6493</v>
      </c>
      <c r="C4795" s="1" t="s">
        <v>607</v>
      </c>
      <c r="D4795" s="2">
        <v>45531</v>
      </c>
      <c r="E4795" s="2">
        <v>45637</v>
      </c>
      <c r="F4795" s="1" t="s">
        <v>33</v>
      </c>
      <c r="G4795">
        <v>10</v>
      </c>
      <c r="H4795">
        <v>1990</v>
      </c>
      <c r="I4795">
        <v>23880</v>
      </c>
      <c r="J4795" t="b">
        <v>0</v>
      </c>
      <c r="K4795" t="b">
        <v>0</v>
      </c>
      <c r="L4795" t="b">
        <v>0</v>
      </c>
      <c r="M4795" t="b">
        <v>1</v>
      </c>
      <c r="N4795" s="1" t="s">
        <v>31652</v>
      </c>
      <c r="O4795" t="b">
        <v>0</v>
      </c>
    </row>
    <row r="4796" spans="1:15" x14ac:dyDescent="0.3">
      <c r="A4796">
        <v>171</v>
      </c>
      <c r="B4796" s="1" t="s">
        <v>13097</v>
      </c>
      <c r="C4796" s="1" t="s">
        <v>169</v>
      </c>
      <c r="D4796" s="2">
        <v>45588</v>
      </c>
      <c r="E4796" s="2">
        <v>45623</v>
      </c>
      <c r="F4796" s="1" t="s">
        <v>16</v>
      </c>
      <c r="G4796">
        <v>21</v>
      </c>
      <c r="H4796">
        <v>399</v>
      </c>
      <c r="I4796">
        <v>4788</v>
      </c>
      <c r="J4796" t="b">
        <v>0</v>
      </c>
      <c r="K4796" t="b">
        <v>0</v>
      </c>
      <c r="L4796" t="b">
        <v>0</v>
      </c>
      <c r="M4796" t="b">
        <v>1</v>
      </c>
      <c r="N4796" s="1" t="s">
        <v>31651</v>
      </c>
      <c r="O4796" t="b">
        <v>0</v>
      </c>
    </row>
    <row r="4797" spans="1:15" x14ac:dyDescent="0.3">
      <c r="A4797">
        <v>202</v>
      </c>
      <c r="B4797" s="1" t="s">
        <v>1865</v>
      </c>
      <c r="C4797" s="1" t="s">
        <v>823</v>
      </c>
      <c r="D4797" s="2">
        <v>45636</v>
      </c>
      <c r="E4797" s="2">
        <v>45656</v>
      </c>
      <c r="F4797" s="1" t="s">
        <v>16</v>
      </c>
      <c r="G4797">
        <v>8</v>
      </c>
      <c r="H4797">
        <v>152</v>
      </c>
      <c r="I4797">
        <v>1824</v>
      </c>
      <c r="J4797" t="b">
        <v>0</v>
      </c>
      <c r="K4797" t="b">
        <v>0</v>
      </c>
      <c r="L4797" t="b">
        <v>0</v>
      </c>
      <c r="M4797" t="b">
        <v>1</v>
      </c>
      <c r="N4797" s="1" t="s">
        <v>31651</v>
      </c>
      <c r="O4797" t="b">
        <v>0</v>
      </c>
    </row>
    <row r="4798" spans="1:15" x14ac:dyDescent="0.3">
      <c r="A4798">
        <v>256</v>
      </c>
      <c r="B4798" s="1" t="s">
        <v>8457</v>
      </c>
      <c r="C4798" s="1" t="s">
        <v>787</v>
      </c>
      <c r="D4798" s="2">
        <v>45611</v>
      </c>
      <c r="E4798" s="2">
        <v>45640</v>
      </c>
      <c r="F4798" s="1" t="s">
        <v>16</v>
      </c>
      <c r="G4798">
        <v>22</v>
      </c>
      <c r="H4798">
        <v>418</v>
      </c>
      <c r="I4798">
        <v>5016</v>
      </c>
      <c r="J4798" t="b">
        <v>0</v>
      </c>
      <c r="K4798" t="b">
        <v>0</v>
      </c>
      <c r="L4798" t="b">
        <v>0</v>
      </c>
      <c r="M4798" t="b">
        <v>1</v>
      </c>
      <c r="N4798" s="1" t="s">
        <v>31652</v>
      </c>
      <c r="O4798" t="b">
        <v>0</v>
      </c>
    </row>
    <row r="4799" spans="1:15" x14ac:dyDescent="0.3">
      <c r="A4799">
        <v>414</v>
      </c>
      <c r="B4799" s="1" t="s">
        <v>5626</v>
      </c>
      <c r="C4799" s="1" t="s">
        <v>463</v>
      </c>
      <c r="D4799" s="2">
        <v>45443</v>
      </c>
      <c r="E4799" s="2">
        <v>45560</v>
      </c>
      <c r="F4799" s="1" t="s">
        <v>40</v>
      </c>
      <c r="G4799">
        <v>33</v>
      </c>
      <c r="H4799">
        <v>1617</v>
      </c>
      <c r="I4799">
        <v>19404</v>
      </c>
      <c r="J4799" t="b">
        <v>0</v>
      </c>
      <c r="K4799" t="b">
        <v>0</v>
      </c>
      <c r="L4799" t="b">
        <v>0</v>
      </c>
      <c r="M4799" t="b">
        <v>1</v>
      </c>
      <c r="N4799" s="1" t="s">
        <v>31652</v>
      </c>
      <c r="O4799" t="b">
        <v>0</v>
      </c>
    </row>
    <row r="4800" spans="1:15" x14ac:dyDescent="0.3">
      <c r="A4800">
        <v>556</v>
      </c>
      <c r="B4800" s="1" t="s">
        <v>21210</v>
      </c>
      <c r="C4800" s="1" t="s">
        <v>803</v>
      </c>
      <c r="D4800" s="2">
        <v>45628</v>
      </c>
      <c r="E4800" s="2">
        <v>45651</v>
      </c>
      <c r="F4800" s="1" t="s">
        <v>33</v>
      </c>
      <c r="G4800">
        <v>41</v>
      </c>
      <c r="H4800">
        <v>8159</v>
      </c>
      <c r="I4800">
        <v>97908</v>
      </c>
      <c r="J4800" t="b">
        <v>0</v>
      </c>
      <c r="K4800" t="b">
        <v>0</v>
      </c>
      <c r="L4800" t="b">
        <v>0</v>
      </c>
      <c r="M4800" t="b">
        <v>1</v>
      </c>
      <c r="N4800" s="1" t="s">
        <v>31651</v>
      </c>
      <c r="O4800" t="b">
        <v>0</v>
      </c>
    </row>
    <row r="4801" spans="1:15" x14ac:dyDescent="0.3">
      <c r="A4801">
        <v>649</v>
      </c>
      <c r="B4801" s="1" t="s">
        <v>4686</v>
      </c>
      <c r="C4801" s="1" t="s">
        <v>557</v>
      </c>
      <c r="D4801" s="2">
        <v>45529</v>
      </c>
      <c r="E4801" s="2">
        <v>45567</v>
      </c>
      <c r="F4801" s="1" t="s">
        <v>16</v>
      </c>
      <c r="G4801">
        <v>58</v>
      </c>
      <c r="H4801">
        <v>1102</v>
      </c>
      <c r="I4801">
        <v>13224</v>
      </c>
      <c r="J4801" t="b">
        <v>0</v>
      </c>
      <c r="K4801" t="b">
        <v>0</v>
      </c>
      <c r="L4801" t="b">
        <v>0</v>
      </c>
      <c r="M4801" t="b">
        <v>1</v>
      </c>
      <c r="N4801" s="1" t="s">
        <v>31651</v>
      </c>
      <c r="O4801" t="b">
        <v>0</v>
      </c>
    </row>
    <row r="4802" spans="1:15" x14ac:dyDescent="0.3">
      <c r="A4802">
        <v>738</v>
      </c>
      <c r="B4802" s="1" t="s">
        <v>15412</v>
      </c>
      <c r="C4802" s="1" t="s">
        <v>993</v>
      </c>
      <c r="D4802" s="2">
        <v>45167</v>
      </c>
      <c r="E4802" s="2">
        <v>45344</v>
      </c>
      <c r="F4802" s="1" t="s">
        <v>33</v>
      </c>
      <c r="G4802">
        <v>19</v>
      </c>
      <c r="H4802">
        <v>3781</v>
      </c>
      <c r="I4802">
        <v>45372</v>
      </c>
      <c r="J4802" t="b">
        <v>0</v>
      </c>
      <c r="K4802" t="b">
        <v>0</v>
      </c>
      <c r="L4802" t="b">
        <v>0</v>
      </c>
      <c r="M4802" t="b">
        <v>1</v>
      </c>
      <c r="N4802" s="1" t="s">
        <v>31652</v>
      </c>
      <c r="O4802" t="b">
        <v>0</v>
      </c>
    </row>
    <row r="4803" spans="1:15" x14ac:dyDescent="0.3">
      <c r="A4803">
        <v>868</v>
      </c>
      <c r="B4803" s="1" t="s">
        <v>3436</v>
      </c>
      <c r="C4803" s="1" t="s">
        <v>721</v>
      </c>
      <c r="D4803" s="2">
        <v>45388</v>
      </c>
      <c r="E4803" s="2">
        <v>45606</v>
      </c>
      <c r="F4803" s="1" t="s">
        <v>33</v>
      </c>
      <c r="G4803">
        <v>23</v>
      </c>
      <c r="H4803">
        <v>4577</v>
      </c>
      <c r="I4803">
        <v>54924</v>
      </c>
      <c r="J4803" t="b">
        <v>0</v>
      </c>
      <c r="K4803" t="b">
        <v>0</v>
      </c>
      <c r="L4803" t="b">
        <v>0</v>
      </c>
      <c r="M4803" t="b">
        <v>1</v>
      </c>
      <c r="N4803" s="1" t="s">
        <v>31651</v>
      </c>
      <c r="O4803" t="b">
        <v>0</v>
      </c>
    </row>
    <row r="4804" spans="1:15" x14ac:dyDescent="0.3">
      <c r="A4804">
        <v>969</v>
      </c>
      <c r="B4804" s="1" t="s">
        <v>18800</v>
      </c>
      <c r="C4804" s="1" t="s">
        <v>823</v>
      </c>
      <c r="D4804" s="2">
        <v>45397</v>
      </c>
      <c r="E4804" s="2">
        <v>45482</v>
      </c>
      <c r="F4804" s="1" t="s">
        <v>40</v>
      </c>
      <c r="G4804">
        <v>7</v>
      </c>
      <c r="H4804">
        <v>343</v>
      </c>
      <c r="I4804">
        <v>4116</v>
      </c>
      <c r="J4804" t="b">
        <v>0</v>
      </c>
      <c r="K4804" t="b">
        <v>0</v>
      </c>
      <c r="L4804" t="b">
        <v>0</v>
      </c>
      <c r="M4804" t="b">
        <v>1</v>
      </c>
      <c r="N4804" s="1" t="s">
        <v>31652</v>
      </c>
      <c r="O4804" t="b">
        <v>0</v>
      </c>
    </row>
    <row r="4805" spans="1:15" x14ac:dyDescent="0.3">
      <c r="A4805">
        <v>1060</v>
      </c>
      <c r="B4805" s="1" t="s">
        <v>5935</v>
      </c>
      <c r="C4805" s="1" t="s">
        <v>423</v>
      </c>
      <c r="D4805" s="2">
        <v>45248</v>
      </c>
      <c r="E4805" s="2">
        <v>45466</v>
      </c>
      <c r="F4805" s="1" t="s">
        <v>16</v>
      </c>
      <c r="G4805">
        <v>2</v>
      </c>
      <c r="H4805">
        <v>38</v>
      </c>
      <c r="I4805">
        <v>456</v>
      </c>
      <c r="J4805" t="b">
        <v>0</v>
      </c>
      <c r="K4805" t="b">
        <v>0</v>
      </c>
      <c r="L4805" t="b">
        <v>0</v>
      </c>
      <c r="M4805" t="b">
        <v>1</v>
      </c>
      <c r="N4805" s="1" t="s">
        <v>31652</v>
      </c>
      <c r="O4805" t="b">
        <v>0</v>
      </c>
    </row>
    <row r="4806" spans="1:15" x14ac:dyDescent="0.3">
      <c r="A4806">
        <v>1125</v>
      </c>
      <c r="B4806" s="1" t="s">
        <v>9396</v>
      </c>
      <c r="C4806" s="1" t="s">
        <v>775</v>
      </c>
      <c r="D4806" s="2">
        <v>45588</v>
      </c>
      <c r="E4806" s="2">
        <v>45595</v>
      </c>
      <c r="F4806" s="1" t="s">
        <v>40</v>
      </c>
      <c r="G4806">
        <v>50</v>
      </c>
      <c r="H4806">
        <v>2450</v>
      </c>
      <c r="I4806">
        <v>29400</v>
      </c>
      <c r="J4806" t="b">
        <v>0</v>
      </c>
      <c r="K4806" t="b">
        <v>0</v>
      </c>
      <c r="L4806" t="b">
        <v>0</v>
      </c>
      <c r="M4806" t="b">
        <v>1</v>
      </c>
      <c r="N4806" s="1" t="s">
        <v>31652</v>
      </c>
      <c r="O4806" t="b">
        <v>0</v>
      </c>
    </row>
    <row r="4807" spans="1:15" x14ac:dyDescent="0.3">
      <c r="A4807">
        <v>1137</v>
      </c>
      <c r="B4807" s="1" t="s">
        <v>11332</v>
      </c>
      <c r="C4807" s="1" t="s">
        <v>887</v>
      </c>
      <c r="D4807" s="2">
        <v>45637</v>
      </c>
      <c r="E4807" s="2">
        <v>45649</v>
      </c>
      <c r="F4807" s="1" t="s">
        <v>40</v>
      </c>
      <c r="G4807">
        <v>7</v>
      </c>
      <c r="H4807">
        <v>343</v>
      </c>
      <c r="I4807">
        <v>4116</v>
      </c>
      <c r="J4807" t="b">
        <v>0</v>
      </c>
      <c r="K4807" t="b">
        <v>0</v>
      </c>
      <c r="L4807" t="b">
        <v>0</v>
      </c>
      <c r="M4807" t="b">
        <v>1</v>
      </c>
      <c r="N4807" s="1" t="s">
        <v>31651</v>
      </c>
      <c r="O4807" t="b">
        <v>0</v>
      </c>
    </row>
    <row r="4808" spans="1:15" x14ac:dyDescent="0.3">
      <c r="A4808">
        <v>1163</v>
      </c>
      <c r="B4808" s="1" t="s">
        <v>11330</v>
      </c>
      <c r="C4808" s="1" t="s">
        <v>289</v>
      </c>
      <c r="D4808" s="2">
        <v>45508</v>
      </c>
      <c r="E4808" s="2">
        <v>45527</v>
      </c>
      <c r="F4808" s="1" t="s">
        <v>40</v>
      </c>
      <c r="G4808">
        <v>21</v>
      </c>
      <c r="H4808">
        <v>1029</v>
      </c>
      <c r="I4808">
        <v>12348</v>
      </c>
      <c r="J4808" t="b">
        <v>0</v>
      </c>
      <c r="K4808" t="b">
        <v>0</v>
      </c>
      <c r="L4808" t="b">
        <v>0</v>
      </c>
      <c r="M4808" t="b">
        <v>1</v>
      </c>
      <c r="N4808" s="1" t="s">
        <v>31652</v>
      </c>
      <c r="O4808" t="b">
        <v>0</v>
      </c>
    </row>
    <row r="4809" spans="1:15" x14ac:dyDescent="0.3">
      <c r="A4809">
        <v>1187</v>
      </c>
      <c r="B4809" s="1" t="s">
        <v>12928</v>
      </c>
      <c r="C4809" s="1" t="s">
        <v>211</v>
      </c>
      <c r="D4809" s="2">
        <v>45563</v>
      </c>
      <c r="E4809" s="2">
        <v>45612</v>
      </c>
      <c r="F4809" s="1" t="s">
        <v>16</v>
      </c>
      <c r="G4809">
        <v>33</v>
      </c>
      <c r="H4809">
        <v>627</v>
      </c>
      <c r="I4809">
        <v>7524</v>
      </c>
      <c r="J4809" t="b">
        <v>0</v>
      </c>
      <c r="K4809" t="b">
        <v>0</v>
      </c>
      <c r="L4809" t="b">
        <v>0</v>
      </c>
      <c r="M4809" t="b">
        <v>1</v>
      </c>
      <c r="N4809" s="1" t="s">
        <v>31651</v>
      </c>
      <c r="O4809" t="b">
        <v>0</v>
      </c>
    </row>
    <row r="4810" spans="1:15" x14ac:dyDescent="0.3">
      <c r="A4810">
        <v>1247</v>
      </c>
      <c r="B4810" s="1" t="s">
        <v>3215</v>
      </c>
      <c r="C4810" s="1" t="s">
        <v>499</v>
      </c>
      <c r="D4810" s="2">
        <v>45397</v>
      </c>
      <c r="E4810" s="2">
        <v>45572</v>
      </c>
      <c r="F4810" s="1" t="s">
        <v>16</v>
      </c>
      <c r="G4810">
        <v>20</v>
      </c>
      <c r="H4810">
        <v>380</v>
      </c>
      <c r="I4810">
        <v>4560</v>
      </c>
      <c r="J4810" t="b">
        <v>0</v>
      </c>
      <c r="K4810" t="b">
        <v>0</v>
      </c>
      <c r="L4810" t="b">
        <v>0</v>
      </c>
      <c r="M4810" t="b">
        <v>1</v>
      </c>
      <c r="N4810" s="1" t="s">
        <v>31651</v>
      </c>
      <c r="O4810" t="b">
        <v>0</v>
      </c>
    </row>
    <row r="4811" spans="1:15" x14ac:dyDescent="0.3">
      <c r="A4811">
        <v>1307</v>
      </c>
      <c r="B4811" s="1" t="s">
        <v>3336</v>
      </c>
      <c r="C4811" s="1" t="s">
        <v>583</v>
      </c>
      <c r="D4811" s="2">
        <v>45186</v>
      </c>
      <c r="E4811" s="2">
        <v>45340</v>
      </c>
      <c r="F4811" s="1" t="s">
        <v>33</v>
      </c>
      <c r="G4811">
        <v>37</v>
      </c>
      <c r="H4811">
        <v>7363</v>
      </c>
      <c r="I4811">
        <v>88356</v>
      </c>
      <c r="J4811" t="b">
        <v>0</v>
      </c>
      <c r="K4811" t="b">
        <v>0</v>
      </c>
      <c r="L4811" t="b">
        <v>0</v>
      </c>
      <c r="M4811" t="b">
        <v>1</v>
      </c>
      <c r="N4811" s="1" t="s">
        <v>31651</v>
      </c>
      <c r="O4811" t="b">
        <v>0</v>
      </c>
    </row>
    <row r="4812" spans="1:15" x14ac:dyDescent="0.3">
      <c r="A4812">
        <v>1338</v>
      </c>
      <c r="B4812" s="1" t="s">
        <v>2396</v>
      </c>
      <c r="C4812" s="1" t="s">
        <v>54</v>
      </c>
      <c r="D4812" s="2">
        <v>45307</v>
      </c>
      <c r="E4812" s="2">
        <v>45441</v>
      </c>
      <c r="F4812" s="1" t="s">
        <v>16</v>
      </c>
      <c r="G4812">
        <v>89</v>
      </c>
      <c r="H4812">
        <v>1691</v>
      </c>
      <c r="I4812">
        <v>20292</v>
      </c>
      <c r="J4812" t="b">
        <v>0</v>
      </c>
      <c r="K4812" t="b">
        <v>0</v>
      </c>
      <c r="L4812" t="b">
        <v>0</v>
      </c>
      <c r="M4812" t="b">
        <v>1</v>
      </c>
      <c r="N4812" s="1" t="s">
        <v>31652</v>
      </c>
      <c r="O4812" t="b">
        <v>0</v>
      </c>
    </row>
    <row r="4813" spans="1:15" x14ac:dyDescent="0.3">
      <c r="A4813">
        <v>1397</v>
      </c>
      <c r="B4813" s="1" t="s">
        <v>2427</v>
      </c>
      <c r="C4813" s="1" t="s">
        <v>213</v>
      </c>
      <c r="D4813" s="2">
        <v>45327</v>
      </c>
      <c r="E4813" s="2">
        <v>45578</v>
      </c>
      <c r="F4813" s="1" t="s">
        <v>33</v>
      </c>
      <c r="G4813">
        <v>48</v>
      </c>
      <c r="H4813">
        <v>9552</v>
      </c>
      <c r="I4813">
        <v>114624</v>
      </c>
      <c r="J4813" t="b">
        <v>0</v>
      </c>
      <c r="K4813" t="b">
        <v>0</v>
      </c>
      <c r="L4813" t="b">
        <v>0</v>
      </c>
      <c r="M4813" t="b">
        <v>1</v>
      </c>
      <c r="N4813" s="1" t="s">
        <v>31651</v>
      </c>
      <c r="O4813" t="b">
        <v>0</v>
      </c>
    </row>
    <row r="4814" spans="1:15" x14ac:dyDescent="0.3">
      <c r="A4814">
        <v>1437</v>
      </c>
      <c r="B4814" s="1" t="s">
        <v>2479</v>
      </c>
      <c r="C4814" s="1" t="s">
        <v>48</v>
      </c>
      <c r="D4814" s="2">
        <v>45628</v>
      </c>
      <c r="E4814" s="2">
        <v>45629</v>
      </c>
      <c r="F4814" s="1" t="s">
        <v>40</v>
      </c>
      <c r="G4814">
        <v>44</v>
      </c>
      <c r="H4814">
        <v>2156</v>
      </c>
      <c r="I4814">
        <v>25872</v>
      </c>
      <c r="J4814" t="b">
        <v>0</v>
      </c>
      <c r="K4814" t="b">
        <v>0</v>
      </c>
      <c r="L4814" t="b">
        <v>0</v>
      </c>
      <c r="M4814" t="b">
        <v>1</v>
      </c>
      <c r="N4814" s="1" t="s">
        <v>31652</v>
      </c>
      <c r="O4814" t="b">
        <v>0</v>
      </c>
    </row>
    <row r="4815" spans="1:15" x14ac:dyDescent="0.3">
      <c r="A4815">
        <v>1466</v>
      </c>
      <c r="B4815" s="1" t="s">
        <v>8940</v>
      </c>
      <c r="C4815" s="1" t="s">
        <v>445</v>
      </c>
      <c r="D4815" s="2">
        <v>45515</v>
      </c>
      <c r="E4815" s="2">
        <v>45553</v>
      </c>
      <c r="F4815" s="1" t="s">
        <v>16</v>
      </c>
      <c r="G4815">
        <v>41</v>
      </c>
      <c r="H4815">
        <v>779</v>
      </c>
      <c r="I4815">
        <v>9348</v>
      </c>
      <c r="J4815" t="b">
        <v>0</v>
      </c>
      <c r="K4815" t="b">
        <v>0</v>
      </c>
      <c r="L4815" t="b">
        <v>0</v>
      </c>
      <c r="M4815" t="b">
        <v>1</v>
      </c>
      <c r="N4815" s="1" t="s">
        <v>31651</v>
      </c>
      <c r="O4815" t="b">
        <v>0</v>
      </c>
    </row>
    <row r="4816" spans="1:15" x14ac:dyDescent="0.3">
      <c r="A4816">
        <v>1568</v>
      </c>
      <c r="B4816" s="1" t="s">
        <v>25074</v>
      </c>
      <c r="C4816" s="1" t="s">
        <v>361</v>
      </c>
      <c r="D4816" s="2">
        <v>45611</v>
      </c>
      <c r="E4816" s="2">
        <v>45615</v>
      </c>
      <c r="F4816" s="1" t="s">
        <v>16</v>
      </c>
      <c r="G4816">
        <v>36</v>
      </c>
      <c r="H4816">
        <v>684</v>
      </c>
      <c r="I4816">
        <v>8208</v>
      </c>
      <c r="J4816" t="b">
        <v>0</v>
      </c>
      <c r="K4816" t="b">
        <v>0</v>
      </c>
      <c r="L4816" t="b">
        <v>0</v>
      </c>
      <c r="M4816" t="b">
        <v>1</v>
      </c>
      <c r="N4816" s="1" t="s">
        <v>31652</v>
      </c>
      <c r="O4816" t="b">
        <v>0</v>
      </c>
    </row>
    <row r="4817" spans="1:15" x14ac:dyDescent="0.3">
      <c r="A4817">
        <v>1574</v>
      </c>
      <c r="B4817" s="1" t="s">
        <v>8129</v>
      </c>
      <c r="C4817" s="1" t="s">
        <v>783</v>
      </c>
      <c r="D4817" s="2">
        <v>45287</v>
      </c>
      <c r="E4817" s="2">
        <v>45595</v>
      </c>
      <c r="F4817" s="1" t="s">
        <v>33</v>
      </c>
      <c r="G4817">
        <v>9</v>
      </c>
      <c r="H4817">
        <v>1791</v>
      </c>
      <c r="I4817">
        <v>21492</v>
      </c>
      <c r="J4817" t="b">
        <v>0</v>
      </c>
      <c r="K4817" t="b">
        <v>0</v>
      </c>
      <c r="L4817" t="b">
        <v>0</v>
      </c>
      <c r="M4817" t="b">
        <v>1</v>
      </c>
      <c r="N4817" s="1" t="s">
        <v>31651</v>
      </c>
      <c r="O4817" t="b">
        <v>0</v>
      </c>
    </row>
    <row r="4818" spans="1:15" x14ac:dyDescent="0.3">
      <c r="A4818">
        <v>1915</v>
      </c>
      <c r="B4818" s="1" t="s">
        <v>1737</v>
      </c>
      <c r="C4818" s="1" t="s">
        <v>455</v>
      </c>
      <c r="D4818" s="2">
        <v>45284</v>
      </c>
      <c r="E4818" s="2">
        <v>45600</v>
      </c>
      <c r="F4818" s="1" t="s">
        <v>16</v>
      </c>
      <c r="G4818">
        <v>47</v>
      </c>
      <c r="H4818">
        <v>893</v>
      </c>
      <c r="I4818">
        <v>10716</v>
      </c>
      <c r="J4818" t="b">
        <v>0</v>
      </c>
      <c r="K4818" t="b">
        <v>0</v>
      </c>
      <c r="L4818" t="b">
        <v>0</v>
      </c>
      <c r="M4818" t="b">
        <v>1</v>
      </c>
      <c r="N4818" s="1" t="s">
        <v>31652</v>
      </c>
      <c r="O4818" t="b">
        <v>0</v>
      </c>
    </row>
    <row r="4819" spans="1:15" x14ac:dyDescent="0.3">
      <c r="A4819">
        <v>1917</v>
      </c>
      <c r="B4819" s="1" t="s">
        <v>9959</v>
      </c>
      <c r="C4819" s="1" t="s">
        <v>745</v>
      </c>
      <c r="D4819" s="2">
        <v>45464</v>
      </c>
      <c r="E4819" s="2">
        <v>45564</v>
      </c>
      <c r="F4819" s="1" t="s">
        <v>16</v>
      </c>
      <c r="G4819">
        <v>58</v>
      </c>
      <c r="H4819">
        <v>1102</v>
      </c>
      <c r="I4819">
        <v>13224</v>
      </c>
      <c r="J4819" t="b">
        <v>0</v>
      </c>
      <c r="K4819" t="b">
        <v>0</v>
      </c>
      <c r="L4819" t="b">
        <v>0</v>
      </c>
      <c r="M4819" t="b">
        <v>1</v>
      </c>
      <c r="N4819" s="1" t="s">
        <v>31651</v>
      </c>
      <c r="O4819" t="b">
        <v>0</v>
      </c>
    </row>
    <row r="4820" spans="1:15" x14ac:dyDescent="0.3">
      <c r="A4820">
        <v>2002</v>
      </c>
      <c r="B4820" s="1" t="s">
        <v>4898</v>
      </c>
      <c r="C4820" s="1" t="s">
        <v>985</v>
      </c>
      <c r="D4820" s="2">
        <v>45641</v>
      </c>
      <c r="E4820" s="2">
        <v>45647</v>
      </c>
      <c r="F4820" s="1" t="s">
        <v>16</v>
      </c>
      <c r="G4820">
        <v>27</v>
      </c>
      <c r="H4820">
        <v>513</v>
      </c>
      <c r="I4820">
        <v>6156</v>
      </c>
      <c r="J4820" t="b">
        <v>0</v>
      </c>
      <c r="K4820" t="b">
        <v>0</v>
      </c>
      <c r="L4820" t="b">
        <v>0</v>
      </c>
      <c r="M4820" t="b">
        <v>1</v>
      </c>
      <c r="N4820" s="1" t="s">
        <v>31652</v>
      </c>
      <c r="O4820" t="b">
        <v>0</v>
      </c>
    </row>
    <row r="4821" spans="1:15" x14ac:dyDescent="0.3">
      <c r="A4821">
        <v>2025</v>
      </c>
      <c r="B4821" s="1" t="s">
        <v>9500</v>
      </c>
      <c r="C4821" s="1" t="s">
        <v>233</v>
      </c>
      <c r="D4821" s="2">
        <v>45643</v>
      </c>
      <c r="E4821" s="2">
        <v>45651</v>
      </c>
      <c r="F4821" s="1" t="s">
        <v>16</v>
      </c>
      <c r="G4821">
        <v>20</v>
      </c>
      <c r="H4821">
        <v>380</v>
      </c>
      <c r="I4821">
        <v>4560</v>
      </c>
      <c r="J4821" t="b">
        <v>0</v>
      </c>
      <c r="K4821" t="b">
        <v>0</v>
      </c>
      <c r="L4821" t="b">
        <v>0</v>
      </c>
      <c r="M4821" t="b">
        <v>1</v>
      </c>
      <c r="N4821" s="1" t="s">
        <v>31651</v>
      </c>
      <c r="O4821" t="b">
        <v>0</v>
      </c>
    </row>
    <row r="4822" spans="1:15" x14ac:dyDescent="0.3">
      <c r="A4822">
        <v>2043</v>
      </c>
      <c r="B4822" s="1" t="s">
        <v>5089</v>
      </c>
      <c r="C4822" s="1" t="s">
        <v>497</v>
      </c>
      <c r="D4822" s="2">
        <v>45637</v>
      </c>
      <c r="E4822" s="2">
        <v>45641</v>
      </c>
      <c r="F4822" s="1" t="s">
        <v>40</v>
      </c>
      <c r="G4822">
        <v>13</v>
      </c>
      <c r="H4822">
        <v>637</v>
      </c>
      <c r="I4822">
        <v>7644</v>
      </c>
      <c r="J4822" t="b">
        <v>0</v>
      </c>
      <c r="K4822" t="b">
        <v>0</v>
      </c>
      <c r="L4822" t="b">
        <v>0</v>
      </c>
      <c r="M4822" t="b">
        <v>1</v>
      </c>
      <c r="N4822" s="1" t="s">
        <v>31651</v>
      </c>
      <c r="O4822" t="b">
        <v>0</v>
      </c>
    </row>
    <row r="4823" spans="1:15" x14ac:dyDescent="0.3">
      <c r="A4823">
        <v>2074</v>
      </c>
      <c r="B4823" s="1" t="s">
        <v>14300</v>
      </c>
      <c r="C4823" s="1" t="s">
        <v>563</v>
      </c>
      <c r="D4823" s="2">
        <v>45586</v>
      </c>
      <c r="E4823" s="2">
        <v>45614</v>
      </c>
      <c r="F4823" s="1" t="s">
        <v>33</v>
      </c>
      <c r="G4823">
        <v>23</v>
      </c>
      <c r="H4823">
        <v>4577</v>
      </c>
      <c r="I4823">
        <v>54924</v>
      </c>
      <c r="J4823" t="b">
        <v>0</v>
      </c>
      <c r="K4823" t="b">
        <v>0</v>
      </c>
      <c r="L4823" t="b">
        <v>0</v>
      </c>
      <c r="M4823" t="b">
        <v>1</v>
      </c>
      <c r="N4823" s="1" t="s">
        <v>31651</v>
      </c>
      <c r="O4823" t="b">
        <v>0</v>
      </c>
    </row>
    <row r="4824" spans="1:15" x14ac:dyDescent="0.3">
      <c r="A4824">
        <v>2255</v>
      </c>
      <c r="B4824" s="1" t="s">
        <v>18803</v>
      </c>
      <c r="C4824" s="1" t="s">
        <v>69</v>
      </c>
      <c r="D4824" s="2">
        <v>45471</v>
      </c>
      <c r="E4824" s="2">
        <v>45505</v>
      </c>
      <c r="F4824" s="1" t="s">
        <v>40</v>
      </c>
      <c r="G4824">
        <v>20</v>
      </c>
      <c r="H4824">
        <v>980</v>
      </c>
      <c r="I4824">
        <v>11760</v>
      </c>
      <c r="J4824" t="b">
        <v>0</v>
      </c>
      <c r="K4824" t="b">
        <v>0</v>
      </c>
      <c r="L4824" t="b">
        <v>0</v>
      </c>
      <c r="M4824" t="b">
        <v>1</v>
      </c>
      <c r="N4824" s="1" t="s">
        <v>31652</v>
      </c>
      <c r="O4824" t="b">
        <v>0</v>
      </c>
    </row>
    <row r="4825" spans="1:15" x14ac:dyDescent="0.3">
      <c r="A4825">
        <v>2308</v>
      </c>
      <c r="B4825" s="1" t="s">
        <v>5448</v>
      </c>
      <c r="C4825" s="1" t="s">
        <v>179</v>
      </c>
      <c r="D4825" s="2">
        <v>45113</v>
      </c>
      <c r="E4825" s="2">
        <v>45243</v>
      </c>
      <c r="F4825" s="1" t="s">
        <v>40</v>
      </c>
      <c r="G4825">
        <v>5</v>
      </c>
      <c r="H4825">
        <v>245</v>
      </c>
      <c r="I4825">
        <v>2940</v>
      </c>
      <c r="J4825" t="b">
        <v>0</v>
      </c>
      <c r="K4825" t="b">
        <v>0</v>
      </c>
      <c r="L4825" t="b">
        <v>0</v>
      </c>
      <c r="M4825" t="b">
        <v>1</v>
      </c>
      <c r="N4825" s="1" t="s">
        <v>31651</v>
      </c>
      <c r="O4825" t="b">
        <v>0</v>
      </c>
    </row>
    <row r="4826" spans="1:15" x14ac:dyDescent="0.3">
      <c r="A4826">
        <v>2368</v>
      </c>
      <c r="B4826" s="1" t="s">
        <v>4401</v>
      </c>
      <c r="C4826" s="1" t="s">
        <v>591</v>
      </c>
      <c r="D4826" s="2">
        <v>45652</v>
      </c>
      <c r="E4826" s="2">
        <v>45655</v>
      </c>
      <c r="F4826" s="1" t="s">
        <v>16</v>
      </c>
      <c r="G4826">
        <v>17</v>
      </c>
      <c r="H4826">
        <v>323</v>
      </c>
      <c r="I4826">
        <v>3876</v>
      </c>
      <c r="J4826" t="b">
        <v>0</v>
      </c>
      <c r="K4826" t="b">
        <v>0</v>
      </c>
      <c r="L4826" t="b">
        <v>0</v>
      </c>
      <c r="M4826" t="b">
        <v>1</v>
      </c>
      <c r="N4826" s="1" t="s">
        <v>31651</v>
      </c>
      <c r="O4826" t="b">
        <v>0</v>
      </c>
    </row>
    <row r="4827" spans="1:15" x14ac:dyDescent="0.3">
      <c r="A4827">
        <v>2386</v>
      </c>
      <c r="B4827" s="1" t="s">
        <v>5396</v>
      </c>
      <c r="C4827" s="1" t="s">
        <v>141</v>
      </c>
      <c r="D4827" s="2">
        <v>45403</v>
      </c>
      <c r="E4827" s="2">
        <v>45590</v>
      </c>
      <c r="F4827" s="1" t="s">
        <v>16</v>
      </c>
      <c r="G4827">
        <v>36</v>
      </c>
      <c r="H4827">
        <v>684</v>
      </c>
      <c r="I4827">
        <v>8208</v>
      </c>
      <c r="J4827" t="b">
        <v>0</v>
      </c>
      <c r="K4827" t="b">
        <v>0</v>
      </c>
      <c r="L4827" t="b">
        <v>0</v>
      </c>
      <c r="M4827" t="b">
        <v>1</v>
      </c>
      <c r="N4827" s="1" t="s">
        <v>31651</v>
      </c>
      <c r="O4827" t="b">
        <v>0</v>
      </c>
    </row>
    <row r="4828" spans="1:15" x14ac:dyDescent="0.3">
      <c r="A4828">
        <v>2418</v>
      </c>
      <c r="B4828" s="1" t="s">
        <v>5534</v>
      </c>
      <c r="C4828" s="1" t="s">
        <v>747</v>
      </c>
      <c r="D4828" s="2">
        <v>45551</v>
      </c>
      <c r="E4828" s="2">
        <v>45609</v>
      </c>
      <c r="F4828" s="1" t="s">
        <v>33</v>
      </c>
      <c r="G4828">
        <v>87</v>
      </c>
      <c r="H4828">
        <v>17313</v>
      </c>
      <c r="I4828">
        <v>207756</v>
      </c>
      <c r="J4828" t="b">
        <v>0</v>
      </c>
      <c r="K4828" t="b">
        <v>0</v>
      </c>
      <c r="L4828" t="b">
        <v>0</v>
      </c>
      <c r="M4828" t="b">
        <v>1</v>
      </c>
      <c r="N4828" s="1" t="s">
        <v>31652</v>
      </c>
      <c r="O4828" t="b">
        <v>0</v>
      </c>
    </row>
    <row r="4829" spans="1:15" x14ac:dyDescent="0.3">
      <c r="A4829">
        <v>2475</v>
      </c>
      <c r="B4829" s="1" t="s">
        <v>6844</v>
      </c>
      <c r="C4829" s="1" t="s">
        <v>523</v>
      </c>
      <c r="D4829" s="2">
        <v>45338</v>
      </c>
      <c r="E4829" s="2">
        <v>45516</v>
      </c>
      <c r="F4829" s="1" t="s">
        <v>16</v>
      </c>
      <c r="G4829">
        <v>11</v>
      </c>
      <c r="H4829">
        <v>209</v>
      </c>
      <c r="I4829">
        <v>2508</v>
      </c>
      <c r="J4829" t="b">
        <v>0</v>
      </c>
      <c r="K4829" t="b">
        <v>0</v>
      </c>
      <c r="L4829" t="b">
        <v>0</v>
      </c>
      <c r="M4829" t="b">
        <v>1</v>
      </c>
      <c r="N4829" s="1" t="s">
        <v>31652</v>
      </c>
      <c r="O4829" t="b">
        <v>0</v>
      </c>
    </row>
    <row r="4830" spans="1:15" x14ac:dyDescent="0.3">
      <c r="A4830">
        <v>2556</v>
      </c>
      <c r="B4830" s="1" t="s">
        <v>3302</v>
      </c>
      <c r="C4830" s="1" t="s">
        <v>275</v>
      </c>
      <c r="D4830" s="2">
        <v>45185</v>
      </c>
      <c r="E4830" s="2">
        <v>45236</v>
      </c>
      <c r="F4830" s="1" t="s">
        <v>33</v>
      </c>
      <c r="G4830">
        <v>64</v>
      </c>
      <c r="H4830">
        <v>12736</v>
      </c>
      <c r="I4830">
        <v>152832</v>
      </c>
      <c r="J4830" t="b">
        <v>0</v>
      </c>
      <c r="K4830" t="b">
        <v>0</v>
      </c>
      <c r="L4830" t="b">
        <v>0</v>
      </c>
      <c r="M4830" t="b">
        <v>1</v>
      </c>
      <c r="N4830" s="1" t="s">
        <v>31652</v>
      </c>
      <c r="O4830" t="b">
        <v>0</v>
      </c>
    </row>
    <row r="4831" spans="1:15" x14ac:dyDescent="0.3">
      <c r="A4831">
        <v>2624</v>
      </c>
      <c r="B4831" s="1" t="s">
        <v>4674</v>
      </c>
      <c r="C4831" s="1" t="s">
        <v>803</v>
      </c>
      <c r="D4831" s="2">
        <v>45603</v>
      </c>
      <c r="E4831" s="2">
        <v>45628</v>
      </c>
      <c r="F4831" s="1" t="s">
        <v>16</v>
      </c>
      <c r="G4831">
        <v>41</v>
      </c>
      <c r="H4831">
        <v>779</v>
      </c>
      <c r="I4831">
        <v>9348</v>
      </c>
      <c r="J4831" t="b">
        <v>0</v>
      </c>
      <c r="K4831" t="b">
        <v>0</v>
      </c>
      <c r="L4831" t="b">
        <v>0</v>
      </c>
      <c r="M4831" t="b">
        <v>1</v>
      </c>
      <c r="N4831" s="1" t="s">
        <v>31651</v>
      </c>
      <c r="O4831" t="b">
        <v>0</v>
      </c>
    </row>
    <row r="4832" spans="1:15" x14ac:dyDescent="0.3">
      <c r="A4832">
        <v>2645</v>
      </c>
      <c r="B4832" s="1" t="s">
        <v>11216</v>
      </c>
      <c r="C4832" s="1" t="s">
        <v>205</v>
      </c>
      <c r="D4832" s="2">
        <v>45648</v>
      </c>
      <c r="E4832" s="2">
        <v>45656</v>
      </c>
      <c r="F4832" s="1" t="s">
        <v>33</v>
      </c>
      <c r="G4832">
        <v>92</v>
      </c>
      <c r="H4832">
        <v>18308</v>
      </c>
      <c r="I4832">
        <v>219696</v>
      </c>
      <c r="J4832" t="b">
        <v>0</v>
      </c>
      <c r="K4832" t="b">
        <v>0</v>
      </c>
      <c r="L4832" t="b">
        <v>0</v>
      </c>
      <c r="M4832" t="b">
        <v>1</v>
      </c>
      <c r="N4832" s="1" t="s">
        <v>31651</v>
      </c>
      <c r="O4832" t="b">
        <v>0</v>
      </c>
    </row>
    <row r="4833" spans="1:15" x14ac:dyDescent="0.3">
      <c r="A4833">
        <v>2689</v>
      </c>
      <c r="B4833" s="1" t="s">
        <v>7055</v>
      </c>
      <c r="C4833" s="1" t="s">
        <v>259</v>
      </c>
      <c r="D4833" s="2">
        <v>45633</v>
      </c>
      <c r="E4833" s="2">
        <v>45641</v>
      </c>
      <c r="F4833" s="1" t="s">
        <v>40</v>
      </c>
      <c r="G4833">
        <v>12</v>
      </c>
      <c r="H4833">
        <v>588</v>
      </c>
      <c r="I4833">
        <v>7056</v>
      </c>
      <c r="J4833" t="b">
        <v>0</v>
      </c>
      <c r="K4833" t="b">
        <v>0</v>
      </c>
      <c r="L4833" t="b">
        <v>0</v>
      </c>
      <c r="M4833" t="b">
        <v>1</v>
      </c>
      <c r="N4833" s="1" t="s">
        <v>31652</v>
      </c>
      <c r="O4833" t="b">
        <v>0</v>
      </c>
    </row>
    <row r="4834" spans="1:15" x14ac:dyDescent="0.3">
      <c r="A4834">
        <v>2867</v>
      </c>
      <c r="B4834" s="1" t="s">
        <v>5802</v>
      </c>
      <c r="C4834" s="1" t="s">
        <v>859</v>
      </c>
      <c r="D4834" s="2">
        <v>45504</v>
      </c>
      <c r="E4834" s="2">
        <v>45606</v>
      </c>
      <c r="F4834" s="1" t="s">
        <v>40</v>
      </c>
      <c r="G4834">
        <v>29</v>
      </c>
      <c r="H4834">
        <v>1421</v>
      </c>
      <c r="I4834">
        <v>17052</v>
      </c>
      <c r="J4834" t="b">
        <v>0</v>
      </c>
      <c r="K4834" t="b">
        <v>0</v>
      </c>
      <c r="L4834" t="b">
        <v>0</v>
      </c>
      <c r="M4834" t="b">
        <v>1</v>
      </c>
      <c r="N4834" s="1" t="s">
        <v>31652</v>
      </c>
      <c r="O4834" t="b">
        <v>0</v>
      </c>
    </row>
    <row r="4835" spans="1:15" x14ac:dyDescent="0.3">
      <c r="A4835">
        <v>2969</v>
      </c>
      <c r="B4835" s="1" t="s">
        <v>6394</v>
      </c>
      <c r="C4835" s="1" t="s">
        <v>533</v>
      </c>
      <c r="D4835" s="2">
        <v>45638</v>
      </c>
      <c r="E4835" s="2">
        <v>45655</v>
      </c>
      <c r="F4835" s="1" t="s">
        <v>40</v>
      </c>
      <c r="G4835">
        <v>9</v>
      </c>
      <c r="H4835">
        <v>441</v>
      </c>
      <c r="I4835">
        <v>5292</v>
      </c>
      <c r="J4835" t="b">
        <v>0</v>
      </c>
      <c r="K4835" t="b">
        <v>0</v>
      </c>
      <c r="L4835" t="b">
        <v>0</v>
      </c>
      <c r="M4835" t="b">
        <v>1</v>
      </c>
      <c r="N4835" s="1" t="s">
        <v>31651</v>
      </c>
      <c r="O4835" t="b">
        <v>0</v>
      </c>
    </row>
    <row r="4836" spans="1:15" x14ac:dyDescent="0.3">
      <c r="A4836">
        <v>2971</v>
      </c>
      <c r="B4836" s="1" t="s">
        <v>12822</v>
      </c>
      <c r="C4836" s="1" t="s">
        <v>753</v>
      </c>
      <c r="D4836" s="2">
        <v>45124</v>
      </c>
      <c r="E4836" s="2">
        <v>45208</v>
      </c>
      <c r="F4836" s="1" t="s">
        <v>16</v>
      </c>
      <c r="G4836">
        <v>42</v>
      </c>
      <c r="H4836">
        <v>798</v>
      </c>
      <c r="I4836">
        <v>9576</v>
      </c>
      <c r="J4836" t="b">
        <v>0</v>
      </c>
      <c r="K4836" t="b">
        <v>0</v>
      </c>
      <c r="L4836" t="b">
        <v>0</v>
      </c>
      <c r="M4836" t="b">
        <v>1</v>
      </c>
      <c r="N4836" s="1" t="s">
        <v>31652</v>
      </c>
      <c r="O4836" t="b">
        <v>0</v>
      </c>
    </row>
    <row r="4837" spans="1:15" x14ac:dyDescent="0.3">
      <c r="A4837">
        <v>3011</v>
      </c>
      <c r="B4837" s="1" t="s">
        <v>5370</v>
      </c>
      <c r="C4837" s="1" t="s">
        <v>517</v>
      </c>
      <c r="D4837" s="2">
        <v>45488</v>
      </c>
      <c r="E4837" s="2">
        <v>45653</v>
      </c>
      <c r="F4837" s="1" t="s">
        <v>40</v>
      </c>
      <c r="G4837">
        <v>9</v>
      </c>
      <c r="H4837">
        <v>441</v>
      </c>
      <c r="I4837">
        <v>5292</v>
      </c>
      <c r="J4837" t="b">
        <v>0</v>
      </c>
      <c r="K4837" t="b">
        <v>0</v>
      </c>
      <c r="L4837" t="b">
        <v>0</v>
      </c>
      <c r="M4837" t="b">
        <v>1</v>
      </c>
      <c r="N4837" s="1" t="s">
        <v>31651</v>
      </c>
      <c r="O4837" t="b">
        <v>0</v>
      </c>
    </row>
    <row r="4838" spans="1:15" x14ac:dyDescent="0.3">
      <c r="A4838">
        <v>3073</v>
      </c>
      <c r="B4838" s="1" t="s">
        <v>3902</v>
      </c>
      <c r="C4838" s="1" t="s">
        <v>117</v>
      </c>
      <c r="D4838" s="2">
        <v>45546</v>
      </c>
      <c r="E4838" s="2">
        <v>45562</v>
      </c>
      <c r="F4838" s="1" t="s">
        <v>16</v>
      </c>
      <c r="G4838">
        <v>14</v>
      </c>
      <c r="H4838">
        <v>266</v>
      </c>
      <c r="I4838">
        <v>3192</v>
      </c>
      <c r="J4838" t="b">
        <v>0</v>
      </c>
      <c r="K4838" t="b">
        <v>0</v>
      </c>
      <c r="L4838" t="b">
        <v>0</v>
      </c>
      <c r="M4838" t="b">
        <v>1</v>
      </c>
      <c r="N4838" s="1" t="s">
        <v>31651</v>
      </c>
      <c r="O4838" t="b">
        <v>0</v>
      </c>
    </row>
    <row r="4839" spans="1:15" x14ac:dyDescent="0.3">
      <c r="A4839">
        <v>3190</v>
      </c>
      <c r="B4839" s="1" t="s">
        <v>10527</v>
      </c>
      <c r="C4839" s="1" t="s">
        <v>357</v>
      </c>
      <c r="D4839" s="2">
        <v>45655</v>
      </c>
      <c r="E4839" s="2">
        <v>45655</v>
      </c>
      <c r="F4839" s="1" t="s">
        <v>16</v>
      </c>
      <c r="G4839">
        <v>44</v>
      </c>
      <c r="H4839">
        <v>836</v>
      </c>
      <c r="I4839">
        <v>10032</v>
      </c>
      <c r="J4839" t="b">
        <v>0</v>
      </c>
      <c r="K4839" t="b">
        <v>0</v>
      </c>
      <c r="L4839" t="b">
        <v>0</v>
      </c>
      <c r="M4839" t="b">
        <v>1</v>
      </c>
      <c r="N4839" s="1" t="s">
        <v>31652</v>
      </c>
      <c r="O4839" t="b">
        <v>0</v>
      </c>
    </row>
    <row r="4840" spans="1:15" x14ac:dyDescent="0.3">
      <c r="A4840">
        <v>3223</v>
      </c>
      <c r="B4840" s="1" t="s">
        <v>4762</v>
      </c>
      <c r="C4840" s="1" t="s">
        <v>1029</v>
      </c>
      <c r="D4840" s="2">
        <v>45597</v>
      </c>
      <c r="E4840" s="2">
        <v>45598</v>
      </c>
      <c r="F4840" s="1" t="s">
        <v>40</v>
      </c>
      <c r="G4840">
        <v>28</v>
      </c>
      <c r="H4840">
        <v>1372</v>
      </c>
      <c r="I4840">
        <v>16464</v>
      </c>
      <c r="J4840" t="b">
        <v>0</v>
      </c>
      <c r="K4840" t="b">
        <v>0</v>
      </c>
      <c r="L4840" t="b">
        <v>0</v>
      </c>
      <c r="M4840" t="b">
        <v>1</v>
      </c>
      <c r="N4840" s="1" t="s">
        <v>31651</v>
      </c>
      <c r="O4840" t="b">
        <v>0</v>
      </c>
    </row>
    <row r="4841" spans="1:15" x14ac:dyDescent="0.3">
      <c r="A4841">
        <v>3290</v>
      </c>
      <c r="B4841" s="1" t="s">
        <v>20882</v>
      </c>
      <c r="C4841" s="1" t="s">
        <v>777</v>
      </c>
      <c r="D4841" s="2">
        <v>45650</v>
      </c>
      <c r="E4841" s="2">
        <v>45650</v>
      </c>
      <c r="F4841" s="1" t="s">
        <v>40</v>
      </c>
      <c r="G4841">
        <v>36</v>
      </c>
      <c r="H4841">
        <v>1764</v>
      </c>
      <c r="I4841">
        <v>21168</v>
      </c>
      <c r="J4841" t="b">
        <v>0</v>
      </c>
      <c r="K4841" t="b">
        <v>0</v>
      </c>
      <c r="L4841" t="b">
        <v>0</v>
      </c>
      <c r="M4841" t="b">
        <v>1</v>
      </c>
      <c r="N4841" s="1" t="s">
        <v>31651</v>
      </c>
      <c r="O4841" t="b">
        <v>0</v>
      </c>
    </row>
    <row r="4842" spans="1:15" x14ac:dyDescent="0.3">
      <c r="A4842">
        <v>3330</v>
      </c>
      <c r="B4842" s="1" t="s">
        <v>4894</v>
      </c>
      <c r="C4842" s="1" t="s">
        <v>375</v>
      </c>
      <c r="D4842" s="2">
        <v>45556</v>
      </c>
      <c r="E4842" s="2">
        <v>45599</v>
      </c>
      <c r="F4842" s="1" t="s">
        <v>40</v>
      </c>
      <c r="G4842">
        <v>11</v>
      </c>
      <c r="H4842">
        <v>539</v>
      </c>
      <c r="I4842">
        <v>6468</v>
      </c>
      <c r="J4842" t="b">
        <v>0</v>
      </c>
      <c r="K4842" t="b">
        <v>0</v>
      </c>
      <c r="L4842" t="b">
        <v>0</v>
      </c>
      <c r="M4842" t="b">
        <v>1</v>
      </c>
      <c r="N4842" s="1" t="s">
        <v>31652</v>
      </c>
      <c r="O4842" t="b">
        <v>0</v>
      </c>
    </row>
    <row r="4843" spans="1:15" x14ac:dyDescent="0.3">
      <c r="A4843">
        <v>3478</v>
      </c>
      <c r="B4843" s="1" t="s">
        <v>6146</v>
      </c>
      <c r="C4843" s="1" t="s">
        <v>805</v>
      </c>
      <c r="D4843" s="2">
        <v>45611</v>
      </c>
      <c r="E4843" s="2">
        <v>45623</v>
      </c>
      <c r="F4843" s="1" t="s">
        <v>33</v>
      </c>
      <c r="G4843">
        <v>43</v>
      </c>
      <c r="H4843">
        <v>8557</v>
      </c>
      <c r="I4843">
        <v>102684</v>
      </c>
      <c r="J4843" t="b">
        <v>0</v>
      </c>
      <c r="K4843" t="b">
        <v>0</v>
      </c>
      <c r="L4843" t="b">
        <v>0</v>
      </c>
      <c r="M4843" t="b">
        <v>1</v>
      </c>
      <c r="N4843" s="1" t="s">
        <v>31652</v>
      </c>
      <c r="O4843" t="b">
        <v>0</v>
      </c>
    </row>
    <row r="4844" spans="1:15" x14ac:dyDescent="0.3">
      <c r="A4844">
        <v>3479</v>
      </c>
      <c r="B4844" s="1" t="s">
        <v>13118</v>
      </c>
      <c r="C4844" s="1" t="s">
        <v>359</v>
      </c>
      <c r="D4844" s="2">
        <v>45463</v>
      </c>
      <c r="E4844" s="2">
        <v>45513</v>
      </c>
      <c r="F4844" s="1" t="s">
        <v>40</v>
      </c>
      <c r="G4844">
        <v>38</v>
      </c>
      <c r="H4844">
        <v>1862</v>
      </c>
      <c r="I4844">
        <v>22344</v>
      </c>
      <c r="J4844" t="b">
        <v>0</v>
      </c>
      <c r="K4844" t="b">
        <v>0</v>
      </c>
      <c r="L4844" t="b">
        <v>0</v>
      </c>
      <c r="M4844" t="b">
        <v>1</v>
      </c>
      <c r="N4844" s="1" t="s">
        <v>31652</v>
      </c>
      <c r="O4844" t="b">
        <v>0</v>
      </c>
    </row>
    <row r="4845" spans="1:15" x14ac:dyDescent="0.3">
      <c r="A4845">
        <v>3533</v>
      </c>
      <c r="B4845" s="1" t="s">
        <v>20651</v>
      </c>
      <c r="C4845" s="1" t="s">
        <v>177</v>
      </c>
      <c r="D4845" s="2">
        <v>45633</v>
      </c>
      <c r="E4845" s="2">
        <v>45640</v>
      </c>
      <c r="F4845" s="1" t="s">
        <v>33</v>
      </c>
      <c r="G4845">
        <v>37</v>
      </c>
      <c r="H4845">
        <v>7363</v>
      </c>
      <c r="I4845">
        <v>88356</v>
      </c>
      <c r="J4845" t="b">
        <v>0</v>
      </c>
      <c r="K4845" t="b">
        <v>0</v>
      </c>
      <c r="L4845" t="b">
        <v>0</v>
      </c>
      <c r="M4845" t="b">
        <v>1</v>
      </c>
      <c r="N4845" s="1" t="s">
        <v>31651</v>
      </c>
      <c r="O4845" t="b">
        <v>0</v>
      </c>
    </row>
    <row r="4846" spans="1:15" x14ac:dyDescent="0.3">
      <c r="A4846">
        <v>3576</v>
      </c>
      <c r="B4846" s="1" t="s">
        <v>2028</v>
      </c>
      <c r="C4846" s="1" t="s">
        <v>193</v>
      </c>
      <c r="D4846" s="2">
        <v>45630</v>
      </c>
      <c r="E4846" s="2">
        <v>45650</v>
      </c>
      <c r="F4846" s="1" t="s">
        <v>33</v>
      </c>
      <c r="G4846">
        <v>9</v>
      </c>
      <c r="H4846">
        <v>1791</v>
      </c>
      <c r="I4846">
        <v>21492</v>
      </c>
      <c r="J4846" t="b">
        <v>0</v>
      </c>
      <c r="K4846" t="b">
        <v>0</v>
      </c>
      <c r="L4846" t="b">
        <v>0</v>
      </c>
      <c r="M4846" t="b">
        <v>1</v>
      </c>
      <c r="N4846" s="1" t="s">
        <v>31652</v>
      </c>
      <c r="O4846" t="b">
        <v>0</v>
      </c>
    </row>
    <row r="4847" spans="1:15" x14ac:dyDescent="0.3">
      <c r="A4847">
        <v>3604</v>
      </c>
      <c r="B4847" s="1" t="s">
        <v>4613</v>
      </c>
      <c r="C4847" s="1" t="s">
        <v>595</v>
      </c>
      <c r="D4847" s="2">
        <v>45383</v>
      </c>
      <c r="E4847" s="2">
        <v>45527</v>
      </c>
      <c r="F4847" s="1" t="s">
        <v>40</v>
      </c>
      <c r="G4847">
        <v>1</v>
      </c>
      <c r="H4847">
        <v>49</v>
      </c>
      <c r="I4847">
        <v>588</v>
      </c>
      <c r="J4847" t="b">
        <v>0</v>
      </c>
      <c r="K4847" t="b">
        <v>0</v>
      </c>
      <c r="L4847" t="b">
        <v>0</v>
      </c>
      <c r="M4847" t="b">
        <v>1</v>
      </c>
      <c r="N4847" s="1" t="s">
        <v>31652</v>
      </c>
      <c r="O4847" t="b">
        <v>0</v>
      </c>
    </row>
    <row r="4848" spans="1:15" x14ac:dyDescent="0.3">
      <c r="A4848">
        <v>3620</v>
      </c>
      <c r="B4848" s="1" t="s">
        <v>4785</v>
      </c>
      <c r="C4848" s="1" t="s">
        <v>671</v>
      </c>
      <c r="D4848" s="2">
        <v>45555</v>
      </c>
      <c r="E4848" s="2">
        <v>45615</v>
      </c>
      <c r="F4848" s="1" t="s">
        <v>16</v>
      </c>
      <c r="G4848">
        <v>10</v>
      </c>
      <c r="H4848">
        <v>190</v>
      </c>
      <c r="I4848">
        <v>2280</v>
      </c>
      <c r="J4848" t="b">
        <v>0</v>
      </c>
      <c r="K4848" t="b">
        <v>0</v>
      </c>
      <c r="L4848" t="b">
        <v>0</v>
      </c>
      <c r="M4848" t="b">
        <v>1</v>
      </c>
      <c r="N4848" s="1" t="s">
        <v>31651</v>
      </c>
      <c r="O4848" t="b">
        <v>0</v>
      </c>
    </row>
    <row r="4849" spans="1:15" x14ac:dyDescent="0.3">
      <c r="A4849">
        <v>3633</v>
      </c>
      <c r="B4849" s="1" t="s">
        <v>10790</v>
      </c>
      <c r="C4849" s="1" t="s">
        <v>803</v>
      </c>
      <c r="D4849" s="2">
        <v>45573</v>
      </c>
      <c r="E4849" s="2">
        <v>45580</v>
      </c>
      <c r="F4849" s="1" t="s">
        <v>16</v>
      </c>
      <c r="G4849">
        <v>41</v>
      </c>
      <c r="H4849">
        <v>779</v>
      </c>
      <c r="I4849">
        <v>9348</v>
      </c>
      <c r="J4849" t="b">
        <v>0</v>
      </c>
      <c r="K4849" t="b">
        <v>0</v>
      </c>
      <c r="L4849" t="b">
        <v>0</v>
      </c>
      <c r="M4849" t="b">
        <v>1</v>
      </c>
      <c r="N4849" s="1" t="s">
        <v>31651</v>
      </c>
      <c r="O4849" t="b">
        <v>0</v>
      </c>
    </row>
    <row r="4850" spans="1:15" x14ac:dyDescent="0.3">
      <c r="A4850">
        <v>3635</v>
      </c>
      <c r="B4850" s="1" t="s">
        <v>4275</v>
      </c>
      <c r="C4850" s="1" t="s">
        <v>665</v>
      </c>
      <c r="D4850" s="2">
        <v>45620</v>
      </c>
      <c r="E4850" s="2">
        <v>45648</v>
      </c>
      <c r="F4850" s="1" t="s">
        <v>16</v>
      </c>
      <c r="G4850">
        <v>21</v>
      </c>
      <c r="H4850">
        <v>399</v>
      </c>
      <c r="I4850">
        <v>4788</v>
      </c>
      <c r="J4850" t="b">
        <v>0</v>
      </c>
      <c r="K4850" t="b">
        <v>0</v>
      </c>
      <c r="L4850" t="b">
        <v>0</v>
      </c>
      <c r="M4850" t="b">
        <v>1</v>
      </c>
      <c r="N4850" s="1" t="s">
        <v>31651</v>
      </c>
      <c r="O4850" t="b">
        <v>0</v>
      </c>
    </row>
    <row r="4851" spans="1:15" x14ac:dyDescent="0.3">
      <c r="A4851">
        <v>3656</v>
      </c>
      <c r="B4851" s="1" t="s">
        <v>12080</v>
      </c>
      <c r="C4851" s="1" t="s">
        <v>391</v>
      </c>
      <c r="D4851" s="2">
        <v>45096</v>
      </c>
      <c r="E4851" s="2">
        <v>45427</v>
      </c>
      <c r="F4851" s="1" t="s">
        <v>16</v>
      </c>
      <c r="G4851">
        <v>61</v>
      </c>
      <c r="H4851">
        <v>1159</v>
      </c>
      <c r="I4851">
        <v>13908</v>
      </c>
      <c r="J4851" t="b">
        <v>0</v>
      </c>
      <c r="K4851" t="b">
        <v>0</v>
      </c>
      <c r="L4851" t="b">
        <v>0</v>
      </c>
      <c r="M4851" t="b">
        <v>1</v>
      </c>
      <c r="N4851" s="1" t="s">
        <v>31652</v>
      </c>
      <c r="O4851" t="b">
        <v>0</v>
      </c>
    </row>
    <row r="4852" spans="1:15" x14ac:dyDescent="0.3">
      <c r="A4852">
        <v>3663</v>
      </c>
      <c r="B4852" s="1" t="s">
        <v>5701</v>
      </c>
      <c r="C4852" s="1" t="s">
        <v>857</v>
      </c>
      <c r="D4852" s="2">
        <v>45630</v>
      </c>
      <c r="E4852" s="2">
        <v>45641</v>
      </c>
      <c r="F4852" s="1" t="s">
        <v>16</v>
      </c>
      <c r="G4852">
        <v>11</v>
      </c>
      <c r="H4852">
        <v>209</v>
      </c>
      <c r="I4852">
        <v>2508</v>
      </c>
      <c r="J4852" t="b">
        <v>0</v>
      </c>
      <c r="K4852" t="b">
        <v>0</v>
      </c>
      <c r="L4852" t="b">
        <v>0</v>
      </c>
      <c r="M4852" t="b">
        <v>1</v>
      </c>
      <c r="N4852" s="1" t="s">
        <v>31652</v>
      </c>
      <c r="O4852" t="b">
        <v>0</v>
      </c>
    </row>
    <row r="4853" spans="1:15" x14ac:dyDescent="0.3">
      <c r="A4853">
        <v>3701</v>
      </c>
      <c r="B4853" s="1" t="s">
        <v>7551</v>
      </c>
      <c r="C4853" s="1" t="s">
        <v>539</v>
      </c>
      <c r="D4853" s="2">
        <v>45117</v>
      </c>
      <c r="E4853" s="2">
        <v>45260</v>
      </c>
      <c r="F4853" s="1" t="s">
        <v>16</v>
      </c>
      <c r="G4853">
        <v>5</v>
      </c>
      <c r="H4853">
        <v>95</v>
      </c>
      <c r="I4853">
        <v>1140</v>
      </c>
      <c r="J4853" t="b">
        <v>0</v>
      </c>
      <c r="K4853" t="b">
        <v>0</v>
      </c>
      <c r="L4853" t="b">
        <v>0</v>
      </c>
      <c r="M4853" t="b">
        <v>1</v>
      </c>
      <c r="N4853" s="1" t="s">
        <v>31651</v>
      </c>
      <c r="O4853" t="b">
        <v>0</v>
      </c>
    </row>
    <row r="4854" spans="1:15" x14ac:dyDescent="0.3">
      <c r="A4854">
        <v>3853</v>
      </c>
      <c r="B4854" s="1" t="s">
        <v>10867</v>
      </c>
      <c r="C4854" s="1" t="s">
        <v>829</v>
      </c>
      <c r="D4854" s="2">
        <v>45558</v>
      </c>
      <c r="E4854" s="2">
        <v>45582</v>
      </c>
      <c r="F4854" s="1" t="s">
        <v>16</v>
      </c>
      <c r="G4854">
        <v>69</v>
      </c>
      <c r="H4854">
        <v>1311</v>
      </c>
      <c r="I4854">
        <v>15732</v>
      </c>
      <c r="J4854" t="b">
        <v>0</v>
      </c>
      <c r="K4854" t="b">
        <v>0</v>
      </c>
      <c r="L4854" t="b">
        <v>0</v>
      </c>
      <c r="M4854" t="b">
        <v>1</v>
      </c>
      <c r="N4854" s="1" t="s">
        <v>31652</v>
      </c>
      <c r="O4854" t="b">
        <v>0</v>
      </c>
    </row>
    <row r="4855" spans="1:15" x14ac:dyDescent="0.3">
      <c r="A4855">
        <v>3874</v>
      </c>
      <c r="B4855" s="1" t="s">
        <v>27167</v>
      </c>
      <c r="C4855" s="1" t="s">
        <v>225</v>
      </c>
      <c r="D4855" s="2">
        <v>45650</v>
      </c>
      <c r="E4855" s="2">
        <v>45655</v>
      </c>
      <c r="F4855" s="1" t="s">
        <v>33</v>
      </c>
      <c r="G4855">
        <v>23</v>
      </c>
      <c r="H4855">
        <v>4577</v>
      </c>
      <c r="I4855">
        <v>54924</v>
      </c>
      <c r="J4855" t="b">
        <v>0</v>
      </c>
      <c r="K4855" t="b">
        <v>0</v>
      </c>
      <c r="L4855" t="b">
        <v>0</v>
      </c>
      <c r="M4855" t="b">
        <v>1</v>
      </c>
      <c r="N4855" s="1" t="s">
        <v>31652</v>
      </c>
      <c r="O4855" t="b">
        <v>0</v>
      </c>
    </row>
    <row r="4856" spans="1:15" x14ac:dyDescent="0.3">
      <c r="A4856">
        <v>3945</v>
      </c>
      <c r="B4856" s="1" t="s">
        <v>3950</v>
      </c>
      <c r="C4856" s="1" t="s">
        <v>617</v>
      </c>
      <c r="D4856" s="2">
        <v>45606</v>
      </c>
      <c r="E4856" s="2">
        <v>45635</v>
      </c>
      <c r="F4856" s="1" t="s">
        <v>40</v>
      </c>
      <c r="G4856">
        <v>8</v>
      </c>
      <c r="H4856">
        <v>392</v>
      </c>
      <c r="I4856">
        <v>4704</v>
      </c>
      <c r="J4856" t="b">
        <v>0</v>
      </c>
      <c r="K4856" t="b">
        <v>0</v>
      </c>
      <c r="L4856" t="b">
        <v>0</v>
      </c>
      <c r="M4856" t="b">
        <v>1</v>
      </c>
      <c r="N4856" s="1" t="s">
        <v>31651</v>
      </c>
      <c r="O4856" t="b">
        <v>0</v>
      </c>
    </row>
    <row r="4857" spans="1:15" x14ac:dyDescent="0.3">
      <c r="A4857">
        <v>4025</v>
      </c>
      <c r="B4857" s="1" t="s">
        <v>6202</v>
      </c>
      <c r="C4857" s="1" t="s">
        <v>949</v>
      </c>
      <c r="D4857" s="2">
        <v>45614</v>
      </c>
      <c r="E4857" s="2">
        <v>45620</v>
      </c>
      <c r="F4857" s="1" t="s">
        <v>40</v>
      </c>
      <c r="G4857">
        <v>14</v>
      </c>
      <c r="H4857">
        <v>686</v>
      </c>
      <c r="I4857">
        <v>8232</v>
      </c>
      <c r="J4857" t="b">
        <v>0</v>
      </c>
      <c r="K4857" t="b">
        <v>0</v>
      </c>
      <c r="L4857" t="b">
        <v>0</v>
      </c>
      <c r="M4857" t="b">
        <v>1</v>
      </c>
      <c r="N4857" s="1" t="s">
        <v>31652</v>
      </c>
      <c r="O4857" t="b">
        <v>0</v>
      </c>
    </row>
    <row r="4858" spans="1:15" x14ac:dyDescent="0.3">
      <c r="A4858">
        <v>4336</v>
      </c>
      <c r="B4858" s="1" t="s">
        <v>6919</v>
      </c>
      <c r="C4858" s="1" t="s">
        <v>163</v>
      </c>
      <c r="D4858" s="2">
        <v>45604</v>
      </c>
      <c r="E4858" s="2">
        <v>45606</v>
      </c>
      <c r="F4858" s="1" t="s">
        <v>33</v>
      </c>
      <c r="G4858">
        <v>43</v>
      </c>
      <c r="H4858">
        <v>8557</v>
      </c>
      <c r="I4858">
        <v>102684</v>
      </c>
      <c r="J4858" t="b">
        <v>0</v>
      </c>
      <c r="K4858" t="b">
        <v>0</v>
      </c>
      <c r="L4858" t="b">
        <v>0</v>
      </c>
      <c r="M4858" t="b">
        <v>1</v>
      </c>
      <c r="N4858" s="1" t="s">
        <v>31652</v>
      </c>
      <c r="O4858" t="b">
        <v>0</v>
      </c>
    </row>
    <row r="4859" spans="1:15" x14ac:dyDescent="0.3">
      <c r="A4859">
        <v>4343</v>
      </c>
      <c r="B4859" s="1" t="s">
        <v>7856</v>
      </c>
      <c r="C4859" s="1" t="s">
        <v>429</v>
      </c>
      <c r="D4859" s="2">
        <v>45450</v>
      </c>
      <c r="E4859" s="2">
        <v>45472</v>
      </c>
      <c r="F4859" s="1" t="s">
        <v>33</v>
      </c>
      <c r="G4859">
        <v>11</v>
      </c>
      <c r="H4859">
        <v>2189</v>
      </c>
      <c r="I4859">
        <v>26268</v>
      </c>
      <c r="J4859" t="b">
        <v>0</v>
      </c>
      <c r="K4859" t="b">
        <v>0</v>
      </c>
      <c r="L4859" t="b">
        <v>0</v>
      </c>
      <c r="M4859" t="b">
        <v>1</v>
      </c>
      <c r="N4859" s="1" t="s">
        <v>31651</v>
      </c>
      <c r="O4859" t="b">
        <v>0</v>
      </c>
    </row>
    <row r="4860" spans="1:15" x14ac:dyDescent="0.3">
      <c r="A4860">
        <v>4366</v>
      </c>
      <c r="B4860" s="1" t="s">
        <v>3734</v>
      </c>
      <c r="C4860" s="1" t="s">
        <v>921</v>
      </c>
      <c r="D4860" s="2">
        <v>45611</v>
      </c>
      <c r="E4860" s="2">
        <v>45629</v>
      </c>
      <c r="F4860" s="1" t="s">
        <v>33</v>
      </c>
      <c r="G4860">
        <v>54</v>
      </c>
      <c r="H4860">
        <v>10746</v>
      </c>
      <c r="I4860">
        <v>128952</v>
      </c>
      <c r="J4860" t="b">
        <v>0</v>
      </c>
      <c r="K4860" t="b">
        <v>0</v>
      </c>
      <c r="L4860" t="b">
        <v>0</v>
      </c>
      <c r="M4860" t="b">
        <v>1</v>
      </c>
      <c r="N4860" s="1" t="s">
        <v>31652</v>
      </c>
      <c r="O4860" t="b">
        <v>0</v>
      </c>
    </row>
    <row r="4861" spans="1:15" x14ac:dyDescent="0.3">
      <c r="A4861">
        <v>4388</v>
      </c>
      <c r="B4861" s="1" t="s">
        <v>13503</v>
      </c>
      <c r="C4861" s="1" t="s">
        <v>475</v>
      </c>
      <c r="D4861" s="2">
        <v>45378</v>
      </c>
      <c r="E4861" s="2">
        <v>45573</v>
      </c>
      <c r="F4861" s="1" t="s">
        <v>16</v>
      </c>
      <c r="G4861">
        <v>5</v>
      </c>
      <c r="H4861">
        <v>95</v>
      </c>
      <c r="I4861">
        <v>1140</v>
      </c>
      <c r="J4861" t="b">
        <v>0</v>
      </c>
      <c r="K4861" t="b">
        <v>0</v>
      </c>
      <c r="L4861" t="b">
        <v>0</v>
      </c>
      <c r="M4861" t="b">
        <v>1</v>
      </c>
      <c r="N4861" s="1" t="s">
        <v>31652</v>
      </c>
      <c r="O4861" t="b">
        <v>0</v>
      </c>
    </row>
    <row r="4862" spans="1:15" x14ac:dyDescent="0.3">
      <c r="A4862">
        <v>4429</v>
      </c>
      <c r="B4862" s="1" t="s">
        <v>10366</v>
      </c>
      <c r="C4862" s="1" t="s">
        <v>489</v>
      </c>
      <c r="D4862" s="2">
        <v>45440</v>
      </c>
      <c r="E4862" s="2">
        <v>45579</v>
      </c>
      <c r="F4862" s="1" t="s">
        <v>33</v>
      </c>
      <c r="G4862">
        <v>28</v>
      </c>
      <c r="H4862">
        <v>5572</v>
      </c>
      <c r="I4862">
        <v>66864</v>
      </c>
      <c r="J4862" t="b">
        <v>0</v>
      </c>
      <c r="K4862" t="b">
        <v>0</v>
      </c>
      <c r="L4862" t="b">
        <v>0</v>
      </c>
      <c r="M4862" t="b">
        <v>1</v>
      </c>
      <c r="N4862" s="1" t="s">
        <v>31652</v>
      </c>
      <c r="O4862" t="b">
        <v>0</v>
      </c>
    </row>
    <row r="4863" spans="1:15" x14ac:dyDescent="0.3">
      <c r="A4863">
        <v>4450</v>
      </c>
      <c r="B4863" s="1" t="s">
        <v>8384</v>
      </c>
      <c r="C4863" s="1" t="s">
        <v>443</v>
      </c>
      <c r="D4863" s="2">
        <v>45596</v>
      </c>
      <c r="E4863" s="2">
        <v>45625</v>
      </c>
      <c r="F4863" s="1" t="s">
        <v>16</v>
      </c>
      <c r="G4863">
        <v>32</v>
      </c>
      <c r="H4863">
        <v>608</v>
      </c>
      <c r="I4863">
        <v>7296</v>
      </c>
      <c r="J4863" t="b">
        <v>0</v>
      </c>
      <c r="K4863" t="b">
        <v>0</v>
      </c>
      <c r="L4863" t="b">
        <v>0</v>
      </c>
      <c r="M4863" t="b">
        <v>1</v>
      </c>
      <c r="N4863" s="1" t="s">
        <v>31652</v>
      </c>
      <c r="O4863" t="b">
        <v>0</v>
      </c>
    </row>
    <row r="4864" spans="1:15" x14ac:dyDescent="0.3">
      <c r="A4864">
        <v>4473</v>
      </c>
      <c r="B4864" s="1" t="s">
        <v>3657</v>
      </c>
      <c r="C4864" s="1" t="s">
        <v>1015</v>
      </c>
      <c r="D4864" s="2">
        <v>45647</v>
      </c>
      <c r="E4864" s="2">
        <v>45657</v>
      </c>
      <c r="F4864" s="1" t="s">
        <v>16</v>
      </c>
      <c r="G4864">
        <v>32</v>
      </c>
      <c r="H4864">
        <v>608</v>
      </c>
      <c r="I4864">
        <v>7296</v>
      </c>
      <c r="J4864" t="b">
        <v>0</v>
      </c>
      <c r="K4864" t="b">
        <v>0</v>
      </c>
      <c r="L4864" t="b">
        <v>0</v>
      </c>
      <c r="M4864" t="b">
        <v>1</v>
      </c>
      <c r="N4864" s="1" t="s">
        <v>31652</v>
      </c>
      <c r="O4864" t="b">
        <v>0</v>
      </c>
    </row>
    <row r="4865" spans="1:15" x14ac:dyDescent="0.3">
      <c r="A4865">
        <v>4513</v>
      </c>
      <c r="B4865" s="1" t="s">
        <v>7971</v>
      </c>
      <c r="C4865" s="1" t="s">
        <v>929</v>
      </c>
      <c r="D4865" s="2">
        <v>45625</v>
      </c>
      <c r="E4865" s="2">
        <v>45629</v>
      </c>
      <c r="F4865" s="1" t="s">
        <v>33</v>
      </c>
      <c r="G4865">
        <v>18</v>
      </c>
      <c r="H4865">
        <v>3582</v>
      </c>
      <c r="I4865">
        <v>42984</v>
      </c>
      <c r="J4865" t="b">
        <v>0</v>
      </c>
      <c r="K4865" t="b">
        <v>0</v>
      </c>
      <c r="L4865" t="b">
        <v>0</v>
      </c>
      <c r="M4865" t="b">
        <v>1</v>
      </c>
      <c r="N4865" s="1" t="s">
        <v>31651</v>
      </c>
      <c r="O4865" t="b">
        <v>0</v>
      </c>
    </row>
    <row r="4866" spans="1:15" x14ac:dyDescent="0.3">
      <c r="A4866">
        <v>4581</v>
      </c>
      <c r="B4866" s="1" t="s">
        <v>4766</v>
      </c>
      <c r="C4866" s="1" t="s">
        <v>209</v>
      </c>
      <c r="D4866" s="2">
        <v>45537</v>
      </c>
      <c r="E4866" s="2">
        <v>45624</v>
      </c>
      <c r="F4866" s="1" t="s">
        <v>40</v>
      </c>
      <c r="G4866">
        <v>123</v>
      </c>
      <c r="H4866">
        <v>6027</v>
      </c>
      <c r="I4866">
        <v>72324</v>
      </c>
      <c r="J4866" t="b">
        <v>0</v>
      </c>
      <c r="K4866" t="b">
        <v>0</v>
      </c>
      <c r="L4866" t="b">
        <v>0</v>
      </c>
      <c r="M4866" t="b">
        <v>1</v>
      </c>
      <c r="N4866" s="1" t="s">
        <v>31651</v>
      </c>
      <c r="O4866" t="b">
        <v>0</v>
      </c>
    </row>
    <row r="4867" spans="1:15" x14ac:dyDescent="0.3">
      <c r="A4867">
        <v>4841</v>
      </c>
      <c r="B4867" s="1" t="s">
        <v>8570</v>
      </c>
      <c r="C4867" s="1" t="s">
        <v>137</v>
      </c>
      <c r="D4867" s="2">
        <v>45225</v>
      </c>
      <c r="E4867" s="2">
        <v>45368</v>
      </c>
      <c r="F4867" s="1" t="s">
        <v>16</v>
      </c>
      <c r="G4867">
        <v>26</v>
      </c>
      <c r="H4867">
        <v>494</v>
      </c>
      <c r="I4867">
        <v>5928</v>
      </c>
      <c r="J4867" t="b">
        <v>0</v>
      </c>
      <c r="K4867" t="b">
        <v>0</v>
      </c>
      <c r="L4867" t="b">
        <v>0</v>
      </c>
      <c r="M4867" t="b">
        <v>1</v>
      </c>
      <c r="N4867" s="1" t="s">
        <v>31651</v>
      </c>
      <c r="O4867" t="b">
        <v>0</v>
      </c>
    </row>
    <row r="4868" spans="1:15" x14ac:dyDescent="0.3">
      <c r="A4868">
        <v>4866</v>
      </c>
      <c r="B4868" s="1" t="s">
        <v>18844</v>
      </c>
      <c r="C4868" s="1" t="s">
        <v>987</v>
      </c>
      <c r="D4868" s="2">
        <v>45515</v>
      </c>
      <c r="E4868" s="2">
        <v>45588</v>
      </c>
      <c r="F4868" s="1" t="s">
        <v>40</v>
      </c>
      <c r="G4868">
        <v>55</v>
      </c>
      <c r="H4868">
        <v>2695</v>
      </c>
      <c r="I4868">
        <v>32340</v>
      </c>
      <c r="J4868" t="b">
        <v>0</v>
      </c>
      <c r="K4868" t="b">
        <v>0</v>
      </c>
      <c r="L4868" t="b">
        <v>0</v>
      </c>
      <c r="M4868" t="b">
        <v>1</v>
      </c>
      <c r="N4868" s="1" t="s">
        <v>31652</v>
      </c>
      <c r="O4868" t="b">
        <v>0</v>
      </c>
    </row>
    <row r="4869" spans="1:15" x14ac:dyDescent="0.3">
      <c r="A4869">
        <v>4897</v>
      </c>
      <c r="B4869" s="1" t="s">
        <v>10323</v>
      </c>
      <c r="C4869" s="1" t="s">
        <v>289</v>
      </c>
      <c r="D4869" s="2">
        <v>45550</v>
      </c>
      <c r="E4869" s="2">
        <v>45554</v>
      </c>
      <c r="F4869" s="1" t="s">
        <v>16</v>
      </c>
      <c r="G4869">
        <v>15</v>
      </c>
      <c r="H4869">
        <v>285</v>
      </c>
      <c r="I4869">
        <v>3420</v>
      </c>
      <c r="J4869" t="b">
        <v>0</v>
      </c>
      <c r="K4869" t="b">
        <v>0</v>
      </c>
      <c r="L4869" t="b">
        <v>0</v>
      </c>
      <c r="M4869" t="b">
        <v>1</v>
      </c>
      <c r="N4869" s="1" t="s">
        <v>31651</v>
      </c>
      <c r="O4869" t="b">
        <v>0</v>
      </c>
    </row>
    <row r="4870" spans="1:15" x14ac:dyDescent="0.3">
      <c r="A4870">
        <v>132</v>
      </c>
      <c r="B4870" s="1" t="s">
        <v>4822</v>
      </c>
      <c r="C4870" s="1" t="s">
        <v>435</v>
      </c>
      <c r="D4870" s="2">
        <v>45151</v>
      </c>
      <c r="E4870" s="2">
        <v>45465</v>
      </c>
      <c r="F4870" s="1" t="s">
        <v>33</v>
      </c>
      <c r="G4870">
        <v>4</v>
      </c>
      <c r="H4870">
        <v>796</v>
      </c>
      <c r="I4870">
        <v>9552</v>
      </c>
      <c r="J4870" t="b">
        <v>0</v>
      </c>
      <c r="K4870" t="b">
        <v>1</v>
      </c>
      <c r="L4870" t="b">
        <v>0</v>
      </c>
      <c r="M4870" t="b">
        <v>1</v>
      </c>
      <c r="N4870" s="1" t="s">
        <v>31651</v>
      </c>
      <c r="O4870" t="b">
        <v>1</v>
      </c>
    </row>
    <row r="4871" spans="1:15" x14ac:dyDescent="0.3">
      <c r="A4871">
        <v>360</v>
      </c>
      <c r="B4871" s="1" t="s">
        <v>14168</v>
      </c>
      <c r="C4871" s="1" t="s">
        <v>123</v>
      </c>
      <c r="D4871" s="2">
        <v>45580</v>
      </c>
      <c r="E4871" s="2">
        <v>45603</v>
      </c>
      <c r="F4871" s="1" t="s">
        <v>40</v>
      </c>
      <c r="G4871">
        <v>14</v>
      </c>
      <c r="H4871">
        <v>686</v>
      </c>
      <c r="I4871">
        <v>8232</v>
      </c>
      <c r="J4871" t="b">
        <v>0</v>
      </c>
      <c r="K4871" t="b">
        <v>1</v>
      </c>
      <c r="L4871" t="b">
        <v>0</v>
      </c>
      <c r="M4871" t="b">
        <v>1</v>
      </c>
      <c r="N4871" s="1" t="s">
        <v>31652</v>
      </c>
      <c r="O4871" t="b">
        <v>1</v>
      </c>
    </row>
    <row r="4872" spans="1:15" x14ac:dyDescent="0.3">
      <c r="A4872">
        <v>435</v>
      </c>
      <c r="B4872" s="1" t="s">
        <v>15948</v>
      </c>
      <c r="C4872" s="1" t="s">
        <v>629</v>
      </c>
      <c r="D4872" s="2">
        <v>45312</v>
      </c>
      <c r="E4872" s="2">
        <v>45372</v>
      </c>
      <c r="F4872" s="1" t="s">
        <v>40</v>
      </c>
      <c r="G4872">
        <v>45</v>
      </c>
      <c r="H4872">
        <v>2205</v>
      </c>
      <c r="I4872">
        <v>26460</v>
      </c>
      <c r="J4872" t="b">
        <v>0</v>
      </c>
      <c r="K4872" t="b">
        <v>1</v>
      </c>
      <c r="L4872" t="b">
        <v>0</v>
      </c>
      <c r="M4872" t="b">
        <v>1</v>
      </c>
      <c r="N4872" s="1" t="s">
        <v>31652</v>
      </c>
      <c r="O4872" t="b">
        <v>1</v>
      </c>
    </row>
    <row r="4873" spans="1:15" x14ac:dyDescent="0.3">
      <c r="A4873">
        <v>451</v>
      </c>
      <c r="B4873" s="1" t="s">
        <v>9680</v>
      </c>
      <c r="C4873" s="1" t="s">
        <v>46</v>
      </c>
      <c r="D4873" s="2">
        <v>45058</v>
      </c>
      <c r="E4873" s="2">
        <v>45312</v>
      </c>
      <c r="F4873" s="1" t="s">
        <v>33</v>
      </c>
      <c r="G4873">
        <v>17</v>
      </c>
      <c r="H4873">
        <v>3383</v>
      </c>
      <c r="I4873">
        <v>40596</v>
      </c>
      <c r="J4873" t="b">
        <v>0</v>
      </c>
      <c r="K4873" t="b">
        <v>1</v>
      </c>
      <c r="L4873" t="b">
        <v>0</v>
      </c>
      <c r="M4873" t="b">
        <v>1</v>
      </c>
      <c r="N4873" s="1" t="s">
        <v>31651</v>
      </c>
      <c r="O4873" t="b">
        <v>1</v>
      </c>
    </row>
    <row r="4874" spans="1:15" x14ac:dyDescent="0.3">
      <c r="A4874">
        <v>506</v>
      </c>
      <c r="B4874" s="1" t="s">
        <v>16632</v>
      </c>
      <c r="C4874" s="1" t="s">
        <v>277</v>
      </c>
      <c r="D4874" s="2">
        <v>45294</v>
      </c>
      <c r="E4874" s="2">
        <v>45319</v>
      </c>
      <c r="F4874" s="1" t="s">
        <v>40</v>
      </c>
      <c r="G4874">
        <v>11</v>
      </c>
      <c r="H4874">
        <v>539</v>
      </c>
      <c r="I4874">
        <v>6468</v>
      </c>
      <c r="J4874" t="b">
        <v>0</v>
      </c>
      <c r="K4874" t="b">
        <v>1</v>
      </c>
      <c r="L4874" t="b">
        <v>0</v>
      </c>
      <c r="M4874" t="b">
        <v>1</v>
      </c>
      <c r="N4874" s="1" t="s">
        <v>31651</v>
      </c>
      <c r="O4874" t="b">
        <v>1</v>
      </c>
    </row>
    <row r="4875" spans="1:15" x14ac:dyDescent="0.3">
      <c r="A4875">
        <v>605</v>
      </c>
      <c r="B4875" s="1" t="s">
        <v>7365</v>
      </c>
      <c r="C4875" s="1" t="s">
        <v>245</v>
      </c>
      <c r="D4875" s="2">
        <v>45645</v>
      </c>
      <c r="E4875" s="2">
        <v>45656</v>
      </c>
      <c r="F4875" s="1" t="s">
        <v>33</v>
      </c>
      <c r="G4875">
        <v>25</v>
      </c>
      <c r="H4875">
        <v>4975</v>
      </c>
      <c r="I4875">
        <v>59700</v>
      </c>
      <c r="J4875" t="b">
        <v>0</v>
      </c>
      <c r="K4875" t="b">
        <v>1</v>
      </c>
      <c r="L4875" t="b">
        <v>0</v>
      </c>
      <c r="M4875" t="b">
        <v>1</v>
      </c>
      <c r="N4875" s="1" t="s">
        <v>31652</v>
      </c>
      <c r="O4875" t="b">
        <v>1</v>
      </c>
    </row>
    <row r="4876" spans="1:15" x14ac:dyDescent="0.3">
      <c r="A4876">
        <v>775</v>
      </c>
      <c r="B4876" s="1" t="s">
        <v>22329</v>
      </c>
      <c r="C4876" s="1" t="s">
        <v>201</v>
      </c>
      <c r="D4876" s="2">
        <v>45333</v>
      </c>
      <c r="E4876" s="2">
        <v>45397</v>
      </c>
      <c r="F4876" s="1" t="s">
        <v>16</v>
      </c>
      <c r="G4876">
        <v>17</v>
      </c>
      <c r="H4876">
        <v>323</v>
      </c>
      <c r="I4876">
        <v>3876</v>
      </c>
      <c r="J4876" t="b">
        <v>0</v>
      </c>
      <c r="K4876" t="b">
        <v>1</v>
      </c>
      <c r="L4876" t="b">
        <v>0</v>
      </c>
      <c r="M4876" t="b">
        <v>1</v>
      </c>
      <c r="N4876" s="1" t="s">
        <v>31651</v>
      </c>
      <c r="O4876" t="b">
        <v>1</v>
      </c>
    </row>
    <row r="4877" spans="1:15" x14ac:dyDescent="0.3">
      <c r="A4877">
        <v>959</v>
      </c>
      <c r="B4877" s="1" t="s">
        <v>14158</v>
      </c>
      <c r="C4877" s="1" t="s">
        <v>791</v>
      </c>
      <c r="D4877" s="2">
        <v>45612</v>
      </c>
      <c r="E4877" s="2">
        <v>45616</v>
      </c>
      <c r="F4877" s="1" t="s">
        <v>16</v>
      </c>
      <c r="G4877">
        <v>34</v>
      </c>
      <c r="H4877">
        <v>646</v>
      </c>
      <c r="I4877">
        <v>7752</v>
      </c>
      <c r="J4877" t="b">
        <v>0</v>
      </c>
      <c r="K4877" t="b">
        <v>1</v>
      </c>
      <c r="L4877" t="b">
        <v>0</v>
      </c>
      <c r="M4877" t="b">
        <v>1</v>
      </c>
      <c r="N4877" s="1" t="s">
        <v>31651</v>
      </c>
      <c r="O4877" t="b">
        <v>1</v>
      </c>
    </row>
    <row r="4878" spans="1:15" x14ac:dyDescent="0.3">
      <c r="A4878">
        <v>1296</v>
      </c>
      <c r="B4878" s="1" t="s">
        <v>16905</v>
      </c>
      <c r="C4878" s="1" t="s">
        <v>499</v>
      </c>
      <c r="D4878" s="2">
        <v>45338</v>
      </c>
      <c r="E4878" s="2">
        <v>45405</v>
      </c>
      <c r="F4878" s="1" t="s">
        <v>33</v>
      </c>
      <c r="G4878">
        <v>8</v>
      </c>
      <c r="H4878">
        <v>1592</v>
      </c>
      <c r="I4878">
        <v>19104</v>
      </c>
      <c r="J4878" t="b">
        <v>0</v>
      </c>
      <c r="K4878" t="b">
        <v>1</v>
      </c>
      <c r="L4878" t="b">
        <v>0</v>
      </c>
      <c r="M4878" t="b">
        <v>1</v>
      </c>
      <c r="N4878" s="1" t="s">
        <v>31652</v>
      </c>
      <c r="O4878" t="b">
        <v>0</v>
      </c>
    </row>
    <row r="4879" spans="1:15" x14ac:dyDescent="0.3">
      <c r="A4879">
        <v>1373</v>
      </c>
      <c r="B4879" s="1" t="s">
        <v>5999</v>
      </c>
      <c r="C4879" s="1" t="s">
        <v>511</v>
      </c>
      <c r="D4879" s="2">
        <v>45192</v>
      </c>
      <c r="E4879" s="2">
        <v>45214</v>
      </c>
      <c r="F4879" s="1" t="s">
        <v>40</v>
      </c>
      <c r="G4879">
        <v>55</v>
      </c>
      <c r="H4879">
        <v>2695</v>
      </c>
      <c r="I4879">
        <v>32340</v>
      </c>
      <c r="J4879" t="b">
        <v>0</v>
      </c>
      <c r="K4879" t="b">
        <v>1</v>
      </c>
      <c r="L4879" t="b">
        <v>0</v>
      </c>
      <c r="M4879" t="b">
        <v>1</v>
      </c>
      <c r="N4879" s="1" t="s">
        <v>31651</v>
      </c>
      <c r="O4879" t="b">
        <v>1</v>
      </c>
    </row>
    <row r="4880" spans="1:15" x14ac:dyDescent="0.3">
      <c r="A4880">
        <v>1632</v>
      </c>
      <c r="B4880" s="1" t="s">
        <v>9635</v>
      </c>
      <c r="C4880" s="1" t="s">
        <v>235</v>
      </c>
      <c r="D4880" s="2">
        <v>45173</v>
      </c>
      <c r="E4880" s="2">
        <v>45424</v>
      </c>
      <c r="F4880" s="1" t="s">
        <v>33</v>
      </c>
      <c r="G4880">
        <v>16</v>
      </c>
      <c r="H4880">
        <v>3184</v>
      </c>
      <c r="I4880">
        <v>38208</v>
      </c>
      <c r="J4880" t="b">
        <v>0</v>
      </c>
      <c r="K4880" t="b">
        <v>1</v>
      </c>
      <c r="L4880" t="b">
        <v>0</v>
      </c>
      <c r="M4880" t="b">
        <v>1</v>
      </c>
      <c r="N4880" s="1" t="s">
        <v>31651</v>
      </c>
      <c r="O4880" t="b">
        <v>1</v>
      </c>
    </row>
    <row r="4881" spans="1:15" x14ac:dyDescent="0.3">
      <c r="A4881">
        <v>1774</v>
      </c>
      <c r="B4881" s="1" t="s">
        <v>5536</v>
      </c>
      <c r="C4881" s="1" t="s">
        <v>231</v>
      </c>
      <c r="D4881" s="2">
        <v>45649</v>
      </c>
      <c r="E4881" s="2">
        <v>45655</v>
      </c>
      <c r="F4881" s="1" t="s">
        <v>33</v>
      </c>
      <c r="G4881">
        <v>12</v>
      </c>
      <c r="H4881">
        <v>2388</v>
      </c>
      <c r="I4881">
        <v>28656</v>
      </c>
      <c r="J4881" t="b">
        <v>0</v>
      </c>
      <c r="K4881" t="b">
        <v>1</v>
      </c>
      <c r="L4881" t="b">
        <v>0</v>
      </c>
      <c r="M4881" t="b">
        <v>1</v>
      </c>
      <c r="N4881" s="1" t="s">
        <v>31651</v>
      </c>
      <c r="O4881" t="b">
        <v>1</v>
      </c>
    </row>
    <row r="4882" spans="1:15" x14ac:dyDescent="0.3">
      <c r="A4882">
        <v>2083</v>
      </c>
      <c r="B4882" s="1" t="s">
        <v>17401</v>
      </c>
      <c r="C4882" s="1" t="s">
        <v>187</v>
      </c>
      <c r="D4882" s="2">
        <v>45178</v>
      </c>
      <c r="E4882" s="2">
        <v>45656</v>
      </c>
      <c r="F4882" s="1" t="s">
        <v>33</v>
      </c>
      <c r="G4882">
        <v>10</v>
      </c>
      <c r="H4882">
        <v>1990</v>
      </c>
      <c r="I4882">
        <v>23880</v>
      </c>
      <c r="J4882" t="b">
        <v>0</v>
      </c>
      <c r="K4882" t="b">
        <v>1</v>
      </c>
      <c r="L4882" t="b">
        <v>0</v>
      </c>
      <c r="M4882" t="b">
        <v>1</v>
      </c>
      <c r="N4882" s="1" t="s">
        <v>31651</v>
      </c>
      <c r="O4882" t="b">
        <v>1</v>
      </c>
    </row>
    <row r="4883" spans="1:15" x14ac:dyDescent="0.3">
      <c r="A4883">
        <v>2232</v>
      </c>
      <c r="B4883" s="1" t="s">
        <v>7977</v>
      </c>
      <c r="C4883" s="1" t="s">
        <v>119</v>
      </c>
      <c r="D4883" s="2">
        <v>45506</v>
      </c>
      <c r="E4883" s="2">
        <v>45536</v>
      </c>
      <c r="F4883" s="1" t="s">
        <v>16</v>
      </c>
      <c r="G4883">
        <v>2</v>
      </c>
      <c r="H4883">
        <v>38</v>
      </c>
      <c r="I4883">
        <v>456</v>
      </c>
      <c r="J4883" t="b">
        <v>0</v>
      </c>
      <c r="K4883" t="b">
        <v>1</v>
      </c>
      <c r="L4883" t="b">
        <v>0</v>
      </c>
      <c r="M4883" t="b">
        <v>1</v>
      </c>
      <c r="N4883" s="1" t="s">
        <v>31651</v>
      </c>
      <c r="O4883" t="b">
        <v>1</v>
      </c>
    </row>
    <row r="4884" spans="1:15" x14ac:dyDescent="0.3">
      <c r="A4884">
        <v>2287</v>
      </c>
      <c r="B4884" s="1" t="s">
        <v>12690</v>
      </c>
      <c r="C4884" s="1" t="s">
        <v>587</v>
      </c>
      <c r="D4884" s="2">
        <v>45570</v>
      </c>
      <c r="E4884" s="2">
        <v>45639</v>
      </c>
      <c r="F4884" s="1" t="s">
        <v>33</v>
      </c>
      <c r="G4884">
        <v>98</v>
      </c>
      <c r="H4884">
        <v>19502</v>
      </c>
      <c r="I4884">
        <v>234024</v>
      </c>
      <c r="J4884" t="b">
        <v>0</v>
      </c>
      <c r="K4884" t="b">
        <v>1</v>
      </c>
      <c r="L4884" t="b">
        <v>0</v>
      </c>
      <c r="M4884" t="b">
        <v>1</v>
      </c>
      <c r="N4884" s="1" t="s">
        <v>31651</v>
      </c>
      <c r="O4884" t="b">
        <v>1</v>
      </c>
    </row>
    <row r="4885" spans="1:15" x14ac:dyDescent="0.3">
      <c r="A4885">
        <v>2679</v>
      </c>
      <c r="B4885" s="1" t="s">
        <v>13713</v>
      </c>
      <c r="C4885" s="1" t="s">
        <v>239</v>
      </c>
      <c r="D4885" s="2">
        <v>45111</v>
      </c>
      <c r="E4885" s="2">
        <v>45116</v>
      </c>
      <c r="F4885" s="1" t="s">
        <v>16</v>
      </c>
      <c r="G4885">
        <v>12</v>
      </c>
      <c r="H4885">
        <v>228</v>
      </c>
      <c r="I4885">
        <v>2736</v>
      </c>
      <c r="J4885" t="b">
        <v>0</v>
      </c>
      <c r="K4885" t="b">
        <v>1</v>
      </c>
      <c r="L4885" t="b">
        <v>0</v>
      </c>
      <c r="M4885" t="b">
        <v>1</v>
      </c>
      <c r="N4885" s="1" t="s">
        <v>31652</v>
      </c>
      <c r="O4885" t="b">
        <v>1</v>
      </c>
    </row>
    <row r="4886" spans="1:15" x14ac:dyDescent="0.3">
      <c r="A4886">
        <v>2790</v>
      </c>
      <c r="B4886" s="1" t="s">
        <v>9907</v>
      </c>
      <c r="C4886" s="1" t="s">
        <v>401</v>
      </c>
      <c r="D4886" s="2">
        <v>45622</v>
      </c>
      <c r="E4886" s="2">
        <v>45657</v>
      </c>
      <c r="F4886" s="1" t="s">
        <v>40</v>
      </c>
      <c r="G4886">
        <v>17</v>
      </c>
      <c r="H4886">
        <v>833</v>
      </c>
      <c r="I4886">
        <v>9996</v>
      </c>
      <c r="J4886" t="b">
        <v>0</v>
      </c>
      <c r="K4886" t="b">
        <v>1</v>
      </c>
      <c r="L4886" t="b">
        <v>0</v>
      </c>
      <c r="M4886" t="b">
        <v>1</v>
      </c>
      <c r="N4886" s="1" t="s">
        <v>31651</v>
      </c>
      <c r="O4886" t="b">
        <v>1</v>
      </c>
    </row>
    <row r="4887" spans="1:15" x14ac:dyDescent="0.3">
      <c r="A4887">
        <v>2817</v>
      </c>
      <c r="B4887" s="1" t="s">
        <v>2124</v>
      </c>
      <c r="C4887" s="1" t="s">
        <v>535</v>
      </c>
      <c r="D4887" s="2">
        <v>45472</v>
      </c>
      <c r="E4887" s="2">
        <v>45616</v>
      </c>
      <c r="F4887" s="1" t="s">
        <v>16</v>
      </c>
      <c r="G4887">
        <v>85</v>
      </c>
      <c r="H4887">
        <v>1615</v>
      </c>
      <c r="I4887">
        <v>19380</v>
      </c>
      <c r="J4887" t="b">
        <v>0</v>
      </c>
      <c r="K4887" t="b">
        <v>1</v>
      </c>
      <c r="L4887" t="b">
        <v>0</v>
      </c>
      <c r="M4887" t="b">
        <v>1</v>
      </c>
      <c r="N4887" s="1" t="s">
        <v>31652</v>
      </c>
      <c r="O4887" t="b">
        <v>0</v>
      </c>
    </row>
    <row r="4888" spans="1:15" x14ac:dyDescent="0.3">
      <c r="A4888">
        <v>2849</v>
      </c>
      <c r="B4888" s="1" t="s">
        <v>4801</v>
      </c>
      <c r="C4888" s="1" t="s">
        <v>601</v>
      </c>
      <c r="D4888" s="2">
        <v>45324</v>
      </c>
      <c r="E4888" s="2">
        <v>45415</v>
      </c>
      <c r="F4888" s="1" t="s">
        <v>33</v>
      </c>
      <c r="G4888">
        <v>26</v>
      </c>
      <c r="H4888">
        <v>5174</v>
      </c>
      <c r="I4888">
        <v>62088</v>
      </c>
      <c r="J4888" t="b">
        <v>0</v>
      </c>
      <c r="K4888" t="b">
        <v>1</v>
      </c>
      <c r="L4888" t="b">
        <v>0</v>
      </c>
      <c r="M4888" t="b">
        <v>1</v>
      </c>
      <c r="N4888" s="1" t="s">
        <v>31651</v>
      </c>
      <c r="O4888" t="b">
        <v>1</v>
      </c>
    </row>
    <row r="4889" spans="1:15" x14ac:dyDescent="0.3">
      <c r="A4889">
        <v>3108</v>
      </c>
      <c r="B4889" s="1" t="s">
        <v>22231</v>
      </c>
      <c r="C4889" s="1" t="s">
        <v>799</v>
      </c>
      <c r="D4889" s="2">
        <v>45243</v>
      </c>
      <c r="E4889" s="2">
        <v>45623</v>
      </c>
      <c r="F4889" s="1" t="s">
        <v>33</v>
      </c>
      <c r="G4889">
        <v>23</v>
      </c>
      <c r="H4889">
        <v>4577</v>
      </c>
      <c r="I4889">
        <v>54924</v>
      </c>
      <c r="J4889" t="b">
        <v>0</v>
      </c>
      <c r="K4889" t="b">
        <v>1</v>
      </c>
      <c r="L4889" t="b">
        <v>0</v>
      </c>
      <c r="M4889" t="b">
        <v>1</v>
      </c>
      <c r="N4889" s="1" t="s">
        <v>31652</v>
      </c>
      <c r="O4889" t="b">
        <v>1</v>
      </c>
    </row>
    <row r="4890" spans="1:15" x14ac:dyDescent="0.3">
      <c r="A4890">
        <v>3328</v>
      </c>
      <c r="B4890" s="1" t="s">
        <v>10127</v>
      </c>
      <c r="C4890" s="1" t="s">
        <v>249</v>
      </c>
      <c r="D4890" s="2">
        <v>45442</v>
      </c>
      <c r="E4890" s="2">
        <v>45509</v>
      </c>
      <c r="F4890" s="1" t="s">
        <v>33</v>
      </c>
      <c r="G4890">
        <v>26</v>
      </c>
      <c r="H4890">
        <v>5174</v>
      </c>
      <c r="I4890">
        <v>62088</v>
      </c>
      <c r="J4890" t="b">
        <v>0</v>
      </c>
      <c r="K4890" t="b">
        <v>1</v>
      </c>
      <c r="L4890" t="b">
        <v>0</v>
      </c>
      <c r="M4890" t="b">
        <v>1</v>
      </c>
      <c r="N4890" s="1" t="s">
        <v>31652</v>
      </c>
      <c r="O4890" t="b">
        <v>0</v>
      </c>
    </row>
    <row r="4891" spans="1:15" x14ac:dyDescent="0.3">
      <c r="A4891">
        <v>3399</v>
      </c>
      <c r="B4891" s="1" t="s">
        <v>3402</v>
      </c>
      <c r="C4891" s="1" t="s">
        <v>685</v>
      </c>
      <c r="D4891" s="2">
        <v>45339</v>
      </c>
      <c r="E4891" s="2">
        <v>45442</v>
      </c>
      <c r="F4891" s="1" t="s">
        <v>40</v>
      </c>
      <c r="G4891">
        <v>29</v>
      </c>
      <c r="H4891">
        <v>1421</v>
      </c>
      <c r="I4891">
        <v>17052</v>
      </c>
      <c r="J4891" t="b">
        <v>0</v>
      </c>
      <c r="K4891" t="b">
        <v>1</v>
      </c>
      <c r="L4891" t="b">
        <v>0</v>
      </c>
      <c r="M4891" t="b">
        <v>1</v>
      </c>
      <c r="N4891" s="1" t="s">
        <v>31652</v>
      </c>
      <c r="O4891" t="b">
        <v>1</v>
      </c>
    </row>
    <row r="4892" spans="1:15" x14ac:dyDescent="0.3">
      <c r="A4892">
        <v>3544</v>
      </c>
      <c r="B4892" s="1" t="s">
        <v>5114</v>
      </c>
      <c r="C4892" s="1" t="s">
        <v>407</v>
      </c>
      <c r="D4892" s="2">
        <v>45383</v>
      </c>
      <c r="E4892" s="2">
        <v>45536</v>
      </c>
      <c r="F4892" s="1" t="s">
        <v>40</v>
      </c>
      <c r="G4892">
        <v>58</v>
      </c>
      <c r="H4892">
        <v>2842</v>
      </c>
      <c r="I4892">
        <v>34104</v>
      </c>
      <c r="J4892" t="b">
        <v>0</v>
      </c>
      <c r="K4892" t="b">
        <v>1</v>
      </c>
      <c r="L4892" t="b">
        <v>0</v>
      </c>
      <c r="M4892" t="b">
        <v>1</v>
      </c>
      <c r="N4892" s="1" t="s">
        <v>31651</v>
      </c>
      <c r="O4892" t="b">
        <v>1</v>
      </c>
    </row>
    <row r="4893" spans="1:15" x14ac:dyDescent="0.3">
      <c r="A4893">
        <v>3846</v>
      </c>
      <c r="B4893" s="1" t="s">
        <v>31675</v>
      </c>
      <c r="C4893" s="1" t="s">
        <v>249</v>
      </c>
      <c r="D4893" s="2">
        <v>45079</v>
      </c>
      <c r="E4893" s="2">
        <v>45476</v>
      </c>
      <c r="F4893" s="1" t="s">
        <v>16</v>
      </c>
      <c r="G4893">
        <v>18</v>
      </c>
      <c r="H4893">
        <v>342</v>
      </c>
      <c r="I4893">
        <v>4104</v>
      </c>
      <c r="J4893" t="b">
        <v>0</v>
      </c>
      <c r="K4893" t="b">
        <v>1</v>
      </c>
      <c r="L4893" t="b">
        <v>0</v>
      </c>
      <c r="M4893" t="b">
        <v>1</v>
      </c>
      <c r="N4893" s="1" t="s">
        <v>31651</v>
      </c>
      <c r="O4893" t="b">
        <v>1</v>
      </c>
    </row>
    <row r="4894" spans="1:15" x14ac:dyDescent="0.3">
      <c r="A4894">
        <v>4102</v>
      </c>
      <c r="B4894" s="1" t="s">
        <v>8224</v>
      </c>
      <c r="C4894" s="1" t="s">
        <v>687</v>
      </c>
      <c r="D4894" s="2">
        <v>45593</v>
      </c>
      <c r="E4894" s="2">
        <v>45598</v>
      </c>
      <c r="F4894" s="1" t="s">
        <v>16</v>
      </c>
      <c r="G4894">
        <v>26</v>
      </c>
      <c r="H4894">
        <v>494</v>
      </c>
      <c r="I4894">
        <v>5928</v>
      </c>
      <c r="J4894" t="b">
        <v>0</v>
      </c>
      <c r="K4894" t="b">
        <v>1</v>
      </c>
      <c r="L4894" t="b">
        <v>0</v>
      </c>
      <c r="M4894" t="b">
        <v>1</v>
      </c>
      <c r="N4894" s="1" t="s">
        <v>31651</v>
      </c>
      <c r="O4894" t="b">
        <v>1</v>
      </c>
    </row>
    <row r="4895" spans="1:15" x14ac:dyDescent="0.3">
      <c r="A4895">
        <v>4128</v>
      </c>
      <c r="B4895" s="1" t="s">
        <v>5527</v>
      </c>
      <c r="C4895" s="1" t="s">
        <v>971</v>
      </c>
      <c r="D4895" s="2">
        <v>45643</v>
      </c>
      <c r="E4895" s="2">
        <v>45644</v>
      </c>
      <c r="F4895" s="1" t="s">
        <v>40</v>
      </c>
      <c r="G4895">
        <v>4</v>
      </c>
      <c r="H4895">
        <v>196</v>
      </c>
      <c r="I4895">
        <v>2352</v>
      </c>
      <c r="J4895" t="b">
        <v>0</v>
      </c>
      <c r="K4895" t="b">
        <v>1</v>
      </c>
      <c r="L4895" t="b">
        <v>0</v>
      </c>
      <c r="M4895" t="b">
        <v>1</v>
      </c>
      <c r="N4895" s="1" t="s">
        <v>31652</v>
      </c>
      <c r="O4895" t="b">
        <v>1</v>
      </c>
    </row>
    <row r="4896" spans="1:15" x14ac:dyDescent="0.3">
      <c r="A4896">
        <v>4175</v>
      </c>
      <c r="B4896" s="1" t="s">
        <v>2964</v>
      </c>
      <c r="C4896" s="1" t="s">
        <v>957</v>
      </c>
      <c r="D4896" s="2">
        <v>45286</v>
      </c>
      <c r="E4896" s="2">
        <v>45406</v>
      </c>
      <c r="F4896" s="1" t="s">
        <v>16</v>
      </c>
      <c r="G4896">
        <v>31</v>
      </c>
      <c r="H4896">
        <v>589</v>
      </c>
      <c r="I4896">
        <v>7068</v>
      </c>
      <c r="J4896" t="b">
        <v>0</v>
      </c>
      <c r="K4896" t="b">
        <v>1</v>
      </c>
      <c r="L4896" t="b">
        <v>0</v>
      </c>
      <c r="M4896" t="b">
        <v>1</v>
      </c>
      <c r="N4896" s="1" t="s">
        <v>31652</v>
      </c>
      <c r="O4896" t="b">
        <v>1</v>
      </c>
    </row>
    <row r="4897" spans="1:15" x14ac:dyDescent="0.3">
      <c r="A4897">
        <v>4232</v>
      </c>
      <c r="B4897" s="1" t="s">
        <v>14145</v>
      </c>
      <c r="C4897" s="1" t="s">
        <v>231</v>
      </c>
      <c r="D4897" s="2">
        <v>45622</v>
      </c>
      <c r="E4897" s="2">
        <v>45646</v>
      </c>
      <c r="F4897" s="1" t="s">
        <v>40</v>
      </c>
      <c r="G4897">
        <v>11</v>
      </c>
      <c r="H4897">
        <v>539</v>
      </c>
      <c r="I4897">
        <v>6468</v>
      </c>
      <c r="J4897" t="b">
        <v>0</v>
      </c>
      <c r="K4897" t="b">
        <v>1</v>
      </c>
      <c r="L4897" t="b">
        <v>0</v>
      </c>
      <c r="M4897" t="b">
        <v>1</v>
      </c>
      <c r="N4897" s="1" t="s">
        <v>31652</v>
      </c>
      <c r="O4897" t="b">
        <v>1</v>
      </c>
    </row>
    <row r="4898" spans="1:15" x14ac:dyDescent="0.3">
      <c r="A4898">
        <v>4410</v>
      </c>
      <c r="B4898" s="1" t="s">
        <v>3696</v>
      </c>
      <c r="C4898" s="1" t="s">
        <v>307</v>
      </c>
      <c r="D4898" s="2">
        <v>45535</v>
      </c>
      <c r="E4898" s="2">
        <v>45591</v>
      </c>
      <c r="F4898" s="1" t="s">
        <v>40</v>
      </c>
      <c r="G4898">
        <v>20</v>
      </c>
      <c r="H4898">
        <v>980</v>
      </c>
      <c r="I4898">
        <v>11760</v>
      </c>
      <c r="J4898" t="b">
        <v>0</v>
      </c>
      <c r="K4898" t="b">
        <v>1</v>
      </c>
      <c r="L4898" t="b">
        <v>0</v>
      </c>
      <c r="M4898" t="b">
        <v>1</v>
      </c>
      <c r="N4898" s="1" t="s">
        <v>31652</v>
      </c>
      <c r="O4898" t="b">
        <v>1</v>
      </c>
    </row>
    <row r="4899" spans="1:15" x14ac:dyDescent="0.3">
      <c r="A4899">
        <v>4482</v>
      </c>
      <c r="B4899" s="1" t="s">
        <v>9614</v>
      </c>
      <c r="C4899" s="1" t="s">
        <v>547</v>
      </c>
      <c r="D4899" s="2">
        <v>45587</v>
      </c>
      <c r="E4899" s="2">
        <v>45606</v>
      </c>
      <c r="F4899" s="1" t="s">
        <v>33</v>
      </c>
      <c r="G4899">
        <v>42</v>
      </c>
      <c r="H4899">
        <v>8358</v>
      </c>
      <c r="I4899">
        <v>100296</v>
      </c>
      <c r="J4899" t="b">
        <v>0</v>
      </c>
      <c r="K4899" t="b">
        <v>1</v>
      </c>
      <c r="L4899" t="b">
        <v>0</v>
      </c>
      <c r="M4899" t="b">
        <v>1</v>
      </c>
      <c r="N4899" s="1" t="s">
        <v>31651</v>
      </c>
      <c r="O4899" t="b">
        <v>0</v>
      </c>
    </row>
    <row r="4900" spans="1:15" x14ac:dyDescent="0.3">
      <c r="A4900">
        <v>4536</v>
      </c>
      <c r="B4900" s="1" t="s">
        <v>13972</v>
      </c>
      <c r="C4900" s="1" t="s">
        <v>841</v>
      </c>
      <c r="D4900" s="2">
        <v>45619</v>
      </c>
      <c r="E4900" s="2">
        <v>45647</v>
      </c>
      <c r="F4900" s="1" t="s">
        <v>33</v>
      </c>
      <c r="G4900">
        <v>24</v>
      </c>
      <c r="H4900">
        <v>4776</v>
      </c>
      <c r="I4900">
        <v>57312</v>
      </c>
      <c r="J4900" t="b">
        <v>0</v>
      </c>
      <c r="K4900" t="b">
        <v>1</v>
      </c>
      <c r="L4900" t="b">
        <v>0</v>
      </c>
      <c r="M4900" t="b">
        <v>1</v>
      </c>
      <c r="N4900" s="1" t="s">
        <v>31652</v>
      </c>
      <c r="O4900" t="b">
        <v>1</v>
      </c>
    </row>
    <row r="4901" spans="1:15" x14ac:dyDescent="0.3">
      <c r="A4901">
        <v>4625</v>
      </c>
      <c r="B4901" s="1" t="s">
        <v>11324</v>
      </c>
      <c r="C4901" s="1" t="s">
        <v>125</v>
      </c>
      <c r="D4901" s="2">
        <v>45405</v>
      </c>
      <c r="E4901" s="2">
        <v>45506</v>
      </c>
      <c r="F4901" s="1" t="s">
        <v>16</v>
      </c>
      <c r="G4901">
        <v>9</v>
      </c>
      <c r="H4901">
        <v>171</v>
      </c>
      <c r="I4901">
        <v>2052</v>
      </c>
      <c r="J4901" t="b">
        <v>0</v>
      </c>
      <c r="K4901" t="b">
        <v>1</v>
      </c>
      <c r="L4901" t="b">
        <v>0</v>
      </c>
      <c r="M4901" t="b">
        <v>1</v>
      </c>
      <c r="N4901" s="1" t="s">
        <v>31651</v>
      </c>
      <c r="O4901" t="b">
        <v>0</v>
      </c>
    </row>
    <row r="4902" spans="1:15" x14ac:dyDescent="0.3">
      <c r="A4902">
        <v>4640</v>
      </c>
      <c r="B4902" s="1" t="s">
        <v>5201</v>
      </c>
      <c r="C4902" s="1" t="s">
        <v>123</v>
      </c>
      <c r="D4902" s="2">
        <v>45314</v>
      </c>
      <c r="E4902" s="2">
        <v>45599</v>
      </c>
      <c r="F4902" s="1" t="s">
        <v>16</v>
      </c>
      <c r="G4902">
        <v>9</v>
      </c>
      <c r="H4902">
        <v>171</v>
      </c>
      <c r="I4902">
        <v>2052</v>
      </c>
      <c r="J4902" t="b">
        <v>0</v>
      </c>
      <c r="K4902" t="b">
        <v>1</v>
      </c>
      <c r="L4902" t="b">
        <v>0</v>
      </c>
      <c r="M4902" t="b">
        <v>1</v>
      </c>
      <c r="N4902" s="1" t="s">
        <v>31652</v>
      </c>
      <c r="O4902" t="b">
        <v>1</v>
      </c>
    </row>
    <row r="4903" spans="1:15" x14ac:dyDescent="0.3">
      <c r="A4903">
        <v>120</v>
      </c>
      <c r="B4903" s="1" t="s">
        <v>3442</v>
      </c>
      <c r="C4903" s="1" t="s">
        <v>383</v>
      </c>
      <c r="D4903" s="2">
        <v>44985</v>
      </c>
      <c r="E4903" s="2">
        <v>45092</v>
      </c>
      <c r="F4903" s="1" t="s">
        <v>40</v>
      </c>
      <c r="G4903">
        <v>24</v>
      </c>
      <c r="H4903">
        <v>1176</v>
      </c>
      <c r="I4903">
        <v>14112</v>
      </c>
      <c r="J4903" t="b">
        <v>0</v>
      </c>
      <c r="K4903" t="b">
        <v>0</v>
      </c>
      <c r="L4903" t="b">
        <v>1</v>
      </c>
      <c r="M4903" t="b">
        <v>1</v>
      </c>
      <c r="N4903" s="1" t="s">
        <v>31652</v>
      </c>
      <c r="O4903" t="b">
        <v>1</v>
      </c>
    </row>
    <row r="4904" spans="1:15" x14ac:dyDescent="0.3">
      <c r="A4904">
        <v>410</v>
      </c>
      <c r="B4904" s="1" t="s">
        <v>5562</v>
      </c>
      <c r="C4904" s="1" t="s">
        <v>915</v>
      </c>
      <c r="D4904" s="2">
        <v>45654</v>
      </c>
      <c r="E4904" s="2">
        <v>45654</v>
      </c>
      <c r="F4904" s="1" t="s">
        <v>33</v>
      </c>
      <c r="G4904">
        <v>17</v>
      </c>
      <c r="H4904">
        <v>3383</v>
      </c>
      <c r="I4904">
        <v>40596</v>
      </c>
      <c r="J4904" t="b">
        <v>0</v>
      </c>
      <c r="K4904" t="b">
        <v>0</v>
      </c>
      <c r="L4904" t="b">
        <v>1</v>
      </c>
      <c r="M4904" t="b">
        <v>1</v>
      </c>
      <c r="N4904" s="1" t="s">
        <v>31652</v>
      </c>
      <c r="O4904" t="b">
        <v>1</v>
      </c>
    </row>
    <row r="4905" spans="1:15" x14ac:dyDescent="0.3">
      <c r="A4905">
        <v>566</v>
      </c>
      <c r="B4905" s="1" t="s">
        <v>4580</v>
      </c>
      <c r="C4905" s="1" t="s">
        <v>105</v>
      </c>
      <c r="D4905" s="2">
        <v>45648</v>
      </c>
      <c r="E4905" s="2">
        <v>45656</v>
      </c>
      <c r="F4905" s="1" t="s">
        <v>40</v>
      </c>
      <c r="G4905">
        <v>3</v>
      </c>
      <c r="H4905">
        <v>147</v>
      </c>
      <c r="I4905">
        <v>1764</v>
      </c>
      <c r="J4905" t="b">
        <v>0</v>
      </c>
      <c r="K4905" t="b">
        <v>0</v>
      </c>
      <c r="L4905" t="b">
        <v>1</v>
      </c>
      <c r="M4905" t="b">
        <v>1</v>
      </c>
      <c r="N4905" s="1" t="s">
        <v>31651</v>
      </c>
      <c r="O4905" t="b">
        <v>1</v>
      </c>
    </row>
    <row r="4906" spans="1:15" x14ac:dyDescent="0.3">
      <c r="A4906">
        <v>808</v>
      </c>
      <c r="B4906" s="1" t="s">
        <v>13731</v>
      </c>
      <c r="C4906" s="1" t="s">
        <v>1025</v>
      </c>
      <c r="D4906" s="2">
        <v>45609</v>
      </c>
      <c r="E4906" s="2">
        <v>45626</v>
      </c>
      <c r="F4906" s="1" t="s">
        <v>40</v>
      </c>
      <c r="G4906">
        <v>18</v>
      </c>
      <c r="H4906">
        <v>882</v>
      </c>
      <c r="I4906">
        <v>10584</v>
      </c>
      <c r="J4906" t="b">
        <v>0</v>
      </c>
      <c r="K4906" t="b">
        <v>0</v>
      </c>
      <c r="L4906" t="b">
        <v>1</v>
      </c>
      <c r="M4906" t="b">
        <v>1</v>
      </c>
      <c r="N4906" s="1" t="s">
        <v>31651</v>
      </c>
      <c r="O4906" t="b">
        <v>1</v>
      </c>
    </row>
    <row r="4907" spans="1:15" x14ac:dyDescent="0.3">
      <c r="A4907">
        <v>837</v>
      </c>
      <c r="B4907" s="1" t="s">
        <v>7263</v>
      </c>
      <c r="C4907" s="1" t="s">
        <v>771</v>
      </c>
      <c r="D4907" s="2">
        <v>45445</v>
      </c>
      <c r="E4907" s="2">
        <v>45455</v>
      </c>
      <c r="F4907" s="1" t="s">
        <v>40</v>
      </c>
      <c r="G4907">
        <v>33</v>
      </c>
      <c r="H4907">
        <v>1617</v>
      </c>
      <c r="I4907">
        <v>19404</v>
      </c>
      <c r="J4907" t="b">
        <v>0</v>
      </c>
      <c r="K4907" t="b">
        <v>0</v>
      </c>
      <c r="L4907" t="b">
        <v>1</v>
      </c>
      <c r="M4907" t="b">
        <v>1</v>
      </c>
      <c r="N4907" s="1" t="s">
        <v>31652</v>
      </c>
      <c r="O4907" t="b">
        <v>0</v>
      </c>
    </row>
    <row r="4908" spans="1:15" x14ac:dyDescent="0.3">
      <c r="A4908">
        <v>1285</v>
      </c>
      <c r="B4908" s="1" t="s">
        <v>4335</v>
      </c>
      <c r="C4908" s="1" t="s">
        <v>223</v>
      </c>
      <c r="D4908" s="2">
        <v>45573</v>
      </c>
      <c r="E4908" s="2">
        <v>45583</v>
      </c>
      <c r="F4908" s="1" t="s">
        <v>16</v>
      </c>
      <c r="G4908">
        <v>47</v>
      </c>
      <c r="H4908">
        <v>893</v>
      </c>
      <c r="I4908">
        <v>10716</v>
      </c>
      <c r="J4908" t="b">
        <v>0</v>
      </c>
      <c r="K4908" t="b">
        <v>0</v>
      </c>
      <c r="L4908" t="b">
        <v>1</v>
      </c>
      <c r="M4908" t="b">
        <v>1</v>
      </c>
      <c r="N4908" s="1" t="s">
        <v>31652</v>
      </c>
      <c r="O4908" t="b">
        <v>1</v>
      </c>
    </row>
    <row r="4909" spans="1:15" x14ac:dyDescent="0.3">
      <c r="A4909">
        <v>1436</v>
      </c>
      <c r="B4909" s="1" t="s">
        <v>15708</v>
      </c>
      <c r="C4909" s="1" t="s">
        <v>919</v>
      </c>
      <c r="D4909" s="2">
        <v>45643</v>
      </c>
      <c r="E4909" s="2">
        <v>45648</v>
      </c>
      <c r="F4909" s="1" t="s">
        <v>16</v>
      </c>
      <c r="G4909">
        <v>5</v>
      </c>
      <c r="H4909">
        <v>95</v>
      </c>
      <c r="I4909">
        <v>1140</v>
      </c>
      <c r="J4909" t="b">
        <v>0</v>
      </c>
      <c r="K4909" t="b">
        <v>0</v>
      </c>
      <c r="L4909" t="b">
        <v>1</v>
      </c>
      <c r="M4909" t="b">
        <v>1</v>
      </c>
      <c r="N4909" s="1" t="s">
        <v>31651</v>
      </c>
      <c r="O4909" t="b">
        <v>1</v>
      </c>
    </row>
    <row r="4910" spans="1:15" x14ac:dyDescent="0.3">
      <c r="A4910">
        <v>1497</v>
      </c>
      <c r="B4910" s="1" t="s">
        <v>6943</v>
      </c>
      <c r="C4910" s="1" t="s">
        <v>931</v>
      </c>
      <c r="D4910" s="2">
        <v>45423</v>
      </c>
      <c r="E4910" s="2">
        <v>45493</v>
      </c>
      <c r="F4910" s="1" t="s">
        <v>16</v>
      </c>
      <c r="G4910">
        <v>40</v>
      </c>
      <c r="H4910">
        <v>760</v>
      </c>
      <c r="I4910">
        <v>9120</v>
      </c>
      <c r="J4910" t="b">
        <v>0</v>
      </c>
      <c r="K4910" t="b">
        <v>0</v>
      </c>
      <c r="L4910" t="b">
        <v>1</v>
      </c>
      <c r="M4910" t="b">
        <v>1</v>
      </c>
      <c r="N4910" s="1" t="s">
        <v>31651</v>
      </c>
      <c r="O4910" t="b">
        <v>0</v>
      </c>
    </row>
    <row r="4911" spans="1:15" x14ac:dyDescent="0.3">
      <c r="A4911">
        <v>1510</v>
      </c>
      <c r="B4911" s="1" t="s">
        <v>10240</v>
      </c>
      <c r="C4911" s="1" t="s">
        <v>925</v>
      </c>
      <c r="D4911" s="2">
        <v>45606</v>
      </c>
      <c r="E4911" s="2">
        <v>45622</v>
      </c>
      <c r="F4911" s="1" t="s">
        <v>16</v>
      </c>
      <c r="G4911">
        <v>12</v>
      </c>
      <c r="H4911">
        <v>228</v>
      </c>
      <c r="I4911">
        <v>2736</v>
      </c>
      <c r="J4911" t="b">
        <v>0</v>
      </c>
      <c r="K4911" t="b">
        <v>0</v>
      </c>
      <c r="L4911" t="b">
        <v>1</v>
      </c>
      <c r="M4911" t="b">
        <v>1</v>
      </c>
      <c r="N4911" s="1" t="s">
        <v>31651</v>
      </c>
      <c r="O4911" t="b">
        <v>1</v>
      </c>
    </row>
    <row r="4912" spans="1:15" x14ac:dyDescent="0.3">
      <c r="A4912">
        <v>1837</v>
      </c>
      <c r="B4912" s="1" t="s">
        <v>11971</v>
      </c>
      <c r="C4912" s="1" t="s">
        <v>321</v>
      </c>
      <c r="D4912" s="2">
        <v>45447</v>
      </c>
      <c r="E4912" s="2">
        <v>45514</v>
      </c>
      <c r="F4912" s="1" t="s">
        <v>16</v>
      </c>
      <c r="G4912">
        <v>24</v>
      </c>
      <c r="H4912">
        <v>456</v>
      </c>
      <c r="I4912">
        <v>5472</v>
      </c>
      <c r="J4912" t="b">
        <v>0</v>
      </c>
      <c r="K4912" t="b">
        <v>0</v>
      </c>
      <c r="L4912" t="b">
        <v>1</v>
      </c>
      <c r="M4912" t="b">
        <v>1</v>
      </c>
      <c r="N4912" s="1" t="s">
        <v>31651</v>
      </c>
      <c r="O4912" t="b">
        <v>1</v>
      </c>
    </row>
    <row r="4913" spans="1:15" x14ac:dyDescent="0.3">
      <c r="A4913">
        <v>1959</v>
      </c>
      <c r="B4913" s="1" t="s">
        <v>5240</v>
      </c>
      <c r="C4913" s="1" t="s">
        <v>677</v>
      </c>
      <c r="D4913" s="2">
        <v>45543</v>
      </c>
      <c r="E4913" s="2">
        <v>45641</v>
      </c>
      <c r="F4913" s="1" t="s">
        <v>33</v>
      </c>
      <c r="G4913">
        <v>12</v>
      </c>
      <c r="H4913">
        <v>2388</v>
      </c>
      <c r="I4913">
        <v>28656</v>
      </c>
      <c r="J4913" t="b">
        <v>0</v>
      </c>
      <c r="K4913" t="b">
        <v>0</v>
      </c>
      <c r="L4913" t="b">
        <v>1</v>
      </c>
      <c r="M4913" t="b">
        <v>1</v>
      </c>
      <c r="N4913" s="1" t="s">
        <v>31651</v>
      </c>
      <c r="O4913" t="b">
        <v>1</v>
      </c>
    </row>
    <row r="4914" spans="1:15" x14ac:dyDescent="0.3">
      <c r="A4914">
        <v>2163</v>
      </c>
      <c r="B4914" s="1" t="s">
        <v>8771</v>
      </c>
      <c r="C4914" s="1" t="s">
        <v>819</v>
      </c>
      <c r="D4914" s="2">
        <v>45403</v>
      </c>
      <c r="E4914" s="2">
        <v>45565</v>
      </c>
      <c r="F4914" s="1" t="s">
        <v>16</v>
      </c>
      <c r="G4914">
        <v>20</v>
      </c>
      <c r="H4914">
        <v>380</v>
      </c>
      <c r="I4914">
        <v>4560</v>
      </c>
      <c r="J4914" t="b">
        <v>0</v>
      </c>
      <c r="K4914" t="b">
        <v>0</v>
      </c>
      <c r="L4914" t="b">
        <v>1</v>
      </c>
      <c r="M4914" t="b">
        <v>1</v>
      </c>
      <c r="N4914" s="1" t="s">
        <v>31651</v>
      </c>
      <c r="O4914" t="b">
        <v>1</v>
      </c>
    </row>
    <row r="4915" spans="1:15" x14ac:dyDescent="0.3">
      <c r="A4915">
        <v>3018</v>
      </c>
      <c r="B4915" s="1" t="s">
        <v>11599</v>
      </c>
      <c r="C4915" s="1" t="s">
        <v>525</v>
      </c>
      <c r="D4915" s="2">
        <v>45585</v>
      </c>
      <c r="E4915" s="2">
        <v>45623</v>
      </c>
      <c r="F4915" s="1" t="s">
        <v>40</v>
      </c>
      <c r="G4915">
        <v>23</v>
      </c>
      <c r="H4915">
        <v>1127</v>
      </c>
      <c r="I4915">
        <v>13524</v>
      </c>
      <c r="J4915" t="b">
        <v>0</v>
      </c>
      <c r="K4915" t="b">
        <v>1</v>
      </c>
      <c r="L4915" t="b">
        <v>1</v>
      </c>
      <c r="M4915" t="b">
        <v>1</v>
      </c>
      <c r="N4915" s="1" t="s">
        <v>31651</v>
      </c>
      <c r="O4915" t="b">
        <v>1</v>
      </c>
    </row>
    <row r="4916" spans="1:15" x14ac:dyDescent="0.3">
      <c r="A4916">
        <v>3391</v>
      </c>
      <c r="B4916" s="1" t="s">
        <v>12565</v>
      </c>
      <c r="C4916" s="1" t="s">
        <v>313</v>
      </c>
      <c r="D4916" s="2">
        <v>45559</v>
      </c>
      <c r="E4916" s="2">
        <v>45600</v>
      </c>
      <c r="F4916" s="1" t="s">
        <v>16</v>
      </c>
      <c r="G4916">
        <v>13</v>
      </c>
      <c r="H4916">
        <v>247</v>
      </c>
      <c r="I4916">
        <v>2964</v>
      </c>
      <c r="J4916" t="b">
        <v>0</v>
      </c>
      <c r="K4916" t="b">
        <v>0</v>
      </c>
      <c r="L4916" t="b">
        <v>1</v>
      </c>
      <c r="M4916" t="b">
        <v>1</v>
      </c>
      <c r="N4916" s="1" t="s">
        <v>31652</v>
      </c>
      <c r="O4916" t="b">
        <v>1</v>
      </c>
    </row>
    <row r="4917" spans="1:15" x14ac:dyDescent="0.3">
      <c r="A4917">
        <v>3642</v>
      </c>
      <c r="B4917" s="1" t="s">
        <v>14393</v>
      </c>
      <c r="C4917" s="1" t="s">
        <v>71</v>
      </c>
      <c r="D4917" s="2">
        <v>45591</v>
      </c>
      <c r="E4917" s="2">
        <v>45650</v>
      </c>
      <c r="F4917" s="1" t="s">
        <v>40</v>
      </c>
      <c r="G4917">
        <v>11</v>
      </c>
      <c r="H4917">
        <v>539</v>
      </c>
      <c r="I4917">
        <v>6468</v>
      </c>
      <c r="J4917" t="b">
        <v>0</v>
      </c>
      <c r="K4917" t="b">
        <v>0</v>
      </c>
      <c r="L4917" t="b">
        <v>1</v>
      </c>
      <c r="M4917" t="b">
        <v>1</v>
      </c>
      <c r="N4917" s="1" t="s">
        <v>31652</v>
      </c>
      <c r="O4917" t="b">
        <v>1</v>
      </c>
    </row>
    <row r="4918" spans="1:15" x14ac:dyDescent="0.3">
      <c r="A4918">
        <v>3658</v>
      </c>
      <c r="B4918" s="1" t="s">
        <v>2074</v>
      </c>
      <c r="C4918" s="1" t="s">
        <v>561</v>
      </c>
      <c r="D4918" s="2">
        <v>45632</v>
      </c>
      <c r="E4918" s="2">
        <v>45645</v>
      </c>
      <c r="F4918" s="1" t="s">
        <v>16</v>
      </c>
      <c r="G4918">
        <v>41</v>
      </c>
      <c r="H4918">
        <v>779</v>
      </c>
      <c r="I4918">
        <v>9348</v>
      </c>
      <c r="J4918" t="b">
        <v>0</v>
      </c>
      <c r="K4918" t="b">
        <v>0</v>
      </c>
      <c r="L4918" t="b">
        <v>1</v>
      </c>
      <c r="M4918" t="b">
        <v>1</v>
      </c>
      <c r="N4918" s="1" t="s">
        <v>31652</v>
      </c>
      <c r="O4918" t="b">
        <v>0</v>
      </c>
    </row>
    <row r="4919" spans="1:15" x14ac:dyDescent="0.3">
      <c r="A4919">
        <v>3738</v>
      </c>
      <c r="B4919" s="1" t="s">
        <v>7387</v>
      </c>
      <c r="C4919" s="1" t="s">
        <v>973</v>
      </c>
      <c r="D4919" s="2">
        <v>45487</v>
      </c>
      <c r="E4919" s="2">
        <v>45630</v>
      </c>
      <c r="F4919" s="1" t="s">
        <v>40</v>
      </c>
      <c r="G4919">
        <v>2</v>
      </c>
      <c r="H4919">
        <v>98</v>
      </c>
      <c r="I4919">
        <v>1176</v>
      </c>
      <c r="J4919" t="b">
        <v>0</v>
      </c>
      <c r="K4919" t="b">
        <v>0</v>
      </c>
      <c r="L4919" t="b">
        <v>1</v>
      </c>
      <c r="M4919" t="b">
        <v>1</v>
      </c>
      <c r="N4919" s="1" t="s">
        <v>31652</v>
      </c>
      <c r="O4919" t="b">
        <v>1</v>
      </c>
    </row>
    <row r="4920" spans="1:15" x14ac:dyDescent="0.3">
      <c r="A4920">
        <v>4084</v>
      </c>
      <c r="B4920" s="1" t="s">
        <v>11613</v>
      </c>
      <c r="C4920" s="1" t="s">
        <v>109</v>
      </c>
      <c r="D4920" s="2">
        <v>45611</v>
      </c>
      <c r="E4920" s="2">
        <v>45611</v>
      </c>
      <c r="F4920" s="1" t="s">
        <v>16</v>
      </c>
      <c r="G4920">
        <v>10</v>
      </c>
      <c r="H4920">
        <v>190</v>
      </c>
      <c r="I4920">
        <v>2280</v>
      </c>
      <c r="J4920" t="b">
        <v>0</v>
      </c>
      <c r="K4920" t="b">
        <v>0</v>
      </c>
      <c r="L4920" t="b">
        <v>1</v>
      </c>
      <c r="M4920" t="b">
        <v>1</v>
      </c>
      <c r="N4920" s="1" t="s">
        <v>31651</v>
      </c>
      <c r="O4920" t="b">
        <v>1</v>
      </c>
    </row>
    <row r="4921" spans="1:15" x14ac:dyDescent="0.3">
      <c r="A4921">
        <v>4288</v>
      </c>
      <c r="B4921" s="1" t="s">
        <v>6760</v>
      </c>
      <c r="C4921" s="1" t="s">
        <v>407</v>
      </c>
      <c r="D4921" s="2">
        <v>45643</v>
      </c>
      <c r="E4921" s="2">
        <v>45646</v>
      </c>
      <c r="F4921" s="1" t="s">
        <v>40</v>
      </c>
      <c r="G4921">
        <v>32</v>
      </c>
      <c r="H4921">
        <v>1568</v>
      </c>
      <c r="I4921">
        <v>18816</v>
      </c>
      <c r="J4921" t="b">
        <v>0</v>
      </c>
      <c r="K4921" t="b">
        <v>0</v>
      </c>
      <c r="L4921" t="b">
        <v>1</v>
      </c>
      <c r="M4921" t="b">
        <v>1</v>
      </c>
      <c r="N4921" s="1" t="s">
        <v>31651</v>
      </c>
      <c r="O4921" t="b">
        <v>1</v>
      </c>
    </row>
    <row r="4922" spans="1:15" x14ac:dyDescent="0.3">
      <c r="A4922">
        <v>4743</v>
      </c>
      <c r="B4922" s="1" t="s">
        <v>3013</v>
      </c>
      <c r="C4922" s="1" t="s">
        <v>92</v>
      </c>
      <c r="D4922" s="2">
        <v>45156</v>
      </c>
      <c r="E4922" s="2">
        <v>45432</v>
      </c>
      <c r="F4922" s="1" t="s">
        <v>40</v>
      </c>
      <c r="G4922">
        <v>16</v>
      </c>
      <c r="H4922">
        <v>784</v>
      </c>
      <c r="I4922">
        <v>9408</v>
      </c>
      <c r="J4922" t="b">
        <v>0</v>
      </c>
      <c r="K4922" t="b">
        <v>1</v>
      </c>
      <c r="L4922" t="b">
        <v>1</v>
      </c>
      <c r="M4922" t="b">
        <v>1</v>
      </c>
      <c r="N4922" s="1" t="s">
        <v>31651</v>
      </c>
      <c r="O4922" t="b">
        <v>1</v>
      </c>
    </row>
    <row r="4923" spans="1:15" x14ac:dyDescent="0.3">
      <c r="A4923">
        <v>4986</v>
      </c>
      <c r="B4923" s="1" t="s">
        <v>11998</v>
      </c>
      <c r="C4923" s="1" t="s">
        <v>795</v>
      </c>
      <c r="D4923" s="2">
        <v>45403</v>
      </c>
      <c r="E4923" s="2">
        <v>45495</v>
      </c>
      <c r="F4923" s="1" t="s">
        <v>33</v>
      </c>
      <c r="G4923">
        <v>31</v>
      </c>
      <c r="H4923">
        <v>6169</v>
      </c>
      <c r="I4923">
        <v>74028</v>
      </c>
      <c r="J4923" t="b">
        <v>0</v>
      </c>
      <c r="K4923" t="b">
        <v>1</v>
      </c>
      <c r="L4923" t="b">
        <v>1</v>
      </c>
      <c r="M4923" t="b">
        <v>1</v>
      </c>
      <c r="N4923" s="1" t="s">
        <v>31651</v>
      </c>
      <c r="O4923" t="b">
        <v>1</v>
      </c>
    </row>
    <row r="4924" spans="1:15" x14ac:dyDescent="0.3">
      <c r="A4924">
        <v>1711</v>
      </c>
      <c r="B4924" s="1" t="s">
        <v>10509</v>
      </c>
      <c r="C4924" s="1" t="s">
        <v>427</v>
      </c>
      <c r="D4924" s="2">
        <v>45550</v>
      </c>
      <c r="E4924" s="2">
        <v>45593</v>
      </c>
      <c r="F4924" s="1" t="s">
        <v>40</v>
      </c>
      <c r="G4924">
        <v>45</v>
      </c>
      <c r="H4924">
        <v>0</v>
      </c>
      <c r="I4924">
        <v>0</v>
      </c>
      <c r="J4924" t="b">
        <v>1</v>
      </c>
      <c r="K4924" t="b">
        <v>1</v>
      </c>
      <c r="L4924" t="b">
        <v>1</v>
      </c>
      <c r="M4924" t="b">
        <v>1</v>
      </c>
      <c r="N4924" s="1" t="s">
        <v>31651</v>
      </c>
      <c r="O4924" t="b">
        <v>1</v>
      </c>
    </row>
    <row r="4925" spans="1:15" x14ac:dyDescent="0.3">
      <c r="A4925">
        <v>2396</v>
      </c>
      <c r="B4925" s="1" t="s">
        <v>2862</v>
      </c>
      <c r="C4925" s="1" t="s">
        <v>307</v>
      </c>
      <c r="D4925" s="2">
        <v>45565</v>
      </c>
      <c r="E4925" s="2">
        <v>45587</v>
      </c>
      <c r="F4925" s="1" t="s">
        <v>33</v>
      </c>
      <c r="G4925">
        <v>19</v>
      </c>
      <c r="H4925">
        <v>0</v>
      </c>
      <c r="I4925">
        <v>0</v>
      </c>
      <c r="J4925" t="b">
        <v>1</v>
      </c>
      <c r="K4925" t="b">
        <v>0</v>
      </c>
      <c r="L4925" t="b">
        <v>1</v>
      </c>
      <c r="M4925" t="b">
        <v>1</v>
      </c>
      <c r="N4925" s="1" t="s">
        <v>31651</v>
      </c>
      <c r="O4925" t="b">
        <v>1</v>
      </c>
    </row>
    <row r="4926" spans="1:15" x14ac:dyDescent="0.3">
      <c r="A4926">
        <v>3971</v>
      </c>
      <c r="B4926" s="1" t="s">
        <v>12996</v>
      </c>
      <c r="C4926" s="1" t="s">
        <v>69</v>
      </c>
      <c r="D4926" s="2">
        <v>45641</v>
      </c>
      <c r="E4926" s="2">
        <v>45652</v>
      </c>
      <c r="F4926" s="1" t="s">
        <v>16</v>
      </c>
      <c r="G4926">
        <v>9</v>
      </c>
      <c r="H4926">
        <v>0</v>
      </c>
      <c r="I4926">
        <v>0</v>
      </c>
      <c r="J4926" t="b">
        <v>1</v>
      </c>
      <c r="K4926" t="b">
        <v>0</v>
      </c>
      <c r="L4926" t="b">
        <v>1</v>
      </c>
      <c r="M4926" t="b">
        <v>1</v>
      </c>
      <c r="N4926" s="1" t="s">
        <v>31652</v>
      </c>
      <c r="O4926" t="b">
        <v>1</v>
      </c>
    </row>
    <row r="4927" spans="1:15" x14ac:dyDescent="0.3">
      <c r="A4927">
        <v>4241</v>
      </c>
      <c r="B4927" s="1" t="s">
        <v>4081</v>
      </c>
      <c r="C4927" s="1" t="s">
        <v>295</v>
      </c>
      <c r="D4927" s="2">
        <v>45313</v>
      </c>
      <c r="E4927" s="2">
        <v>45594</v>
      </c>
      <c r="F4927" s="1" t="s">
        <v>40</v>
      </c>
      <c r="G4927">
        <v>39</v>
      </c>
      <c r="H4927">
        <v>0</v>
      </c>
      <c r="I4927">
        <v>0</v>
      </c>
      <c r="J4927" t="b">
        <v>1</v>
      </c>
      <c r="K4927" t="b">
        <v>0</v>
      </c>
      <c r="L4927" t="b">
        <v>1</v>
      </c>
      <c r="M4927" t="b">
        <v>1</v>
      </c>
      <c r="N4927" s="1" t="s">
        <v>31651</v>
      </c>
      <c r="O4927" t="b">
        <v>1</v>
      </c>
    </row>
    <row r="4928" spans="1:15" x14ac:dyDescent="0.3">
      <c r="A4928">
        <v>16</v>
      </c>
      <c r="B4928" s="1" t="s">
        <v>12908</v>
      </c>
      <c r="C4928" s="1" t="s">
        <v>369</v>
      </c>
      <c r="D4928" s="2">
        <v>45128</v>
      </c>
      <c r="E4928" s="2">
        <v>45507</v>
      </c>
      <c r="F4928" s="1" t="s">
        <v>40</v>
      </c>
      <c r="G4928">
        <v>34</v>
      </c>
      <c r="H4928">
        <v>0</v>
      </c>
      <c r="I4928">
        <v>0</v>
      </c>
      <c r="J4928" t="b">
        <v>1</v>
      </c>
      <c r="K4928" t="b">
        <v>0</v>
      </c>
      <c r="L4928" t="b">
        <v>0</v>
      </c>
      <c r="M4928" t="b">
        <v>1</v>
      </c>
      <c r="N4928" s="1" t="s">
        <v>31651</v>
      </c>
      <c r="O4928" t="b">
        <v>1</v>
      </c>
    </row>
    <row r="4929" spans="1:15" x14ac:dyDescent="0.3">
      <c r="A4929">
        <v>52</v>
      </c>
      <c r="B4929" s="1" t="s">
        <v>8779</v>
      </c>
      <c r="C4929" s="1" t="s">
        <v>743</v>
      </c>
      <c r="D4929" s="2">
        <v>45305</v>
      </c>
      <c r="E4929" s="2">
        <v>45655</v>
      </c>
      <c r="F4929" s="1" t="s">
        <v>40</v>
      </c>
      <c r="G4929">
        <v>8</v>
      </c>
      <c r="H4929">
        <v>0</v>
      </c>
      <c r="I4929">
        <v>0</v>
      </c>
      <c r="J4929" t="b">
        <v>1</v>
      </c>
      <c r="K4929" t="b">
        <v>0</v>
      </c>
      <c r="L4929" t="b">
        <v>0</v>
      </c>
      <c r="M4929" t="b">
        <v>1</v>
      </c>
      <c r="N4929" s="1" t="s">
        <v>31651</v>
      </c>
      <c r="O4929" t="b">
        <v>1</v>
      </c>
    </row>
    <row r="4930" spans="1:15" x14ac:dyDescent="0.3">
      <c r="A4930">
        <v>73</v>
      </c>
      <c r="B4930" s="1" t="s">
        <v>5570</v>
      </c>
      <c r="C4930" s="1" t="s">
        <v>221</v>
      </c>
      <c r="D4930" s="2">
        <v>45582</v>
      </c>
      <c r="E4930" s="2">
        <v>45630</v>
      </c>
      <c r="F4930" s="1" t="s">
        <v>33</v>
      </c>
      <c r="G4930">
        <v>13</v>
      </c>
      <c r="H4930">
        <v>0</v>
      </c>
      <c r="I4930">
        <v>0</v>
      </c>
      <c r="J4930" t="b">
        <v>1</v>
      </c>
      <c r="K4930" t="b">
        <v>0</v>
      </c>
      <c r="L4930" t="b">
        <v>0</v>
      </c>
      <c r="M4930" t="b">
        <v>1</v>
      </c>
      <c r="N4930" s="1" t="s">
        <v>31651</v>
      </c>
      <c r="O4930" t="b">
        <v>1</v>
      </c>
    </row>
    <row r="4931" spans="1:15" x14ac:dyDescent="0.3">
      <c r="A4931">
        <v>78</v>
      </c>
      <c r="B4931" s="1" t="s">
        <v>8092</v>
      </c>
      <c r="C4931" s="1" t="s">
        <v>22</v>
      </c>
      <c r="D4931" s="2">
        <v>45651</v>
      </c>
      <c r="E4931" s="2">
        <v>45654</v>
      </c>
      <c r="F4931" s="1" t="s">
        <v>40</v>
      </c>
      <c r="G4931">
        <v>8</v>
      </c>
      <c r="H4931">
        <v>0</v>
      </c>
      <c r="I4931">
        <v>0</v>
      </c>
      <c r="J4931" t="b">
        <v>1</v>
      </c>
      <c r="K4931" t="b">
        <v>0</v>
      </c>
      <c r="L4931" t="b">
        <v>0</v>
      </c>
      <c r="M4931" t="b">
        <v>1</v>
      </c>
      <c r="N4931" s="1" t="s">
        <v>31652</v>
      </c>
      <c r="O4931" t="b">
        <v>1</v>
      </c>
    </row>
    <row r="4932" spans="1:15" x14ac:dyDescent="0.3">
      <c r="A4932">
        <v>140</v>
      </c>
      <c r="B4932" s="1" t="s">
        <v>2314</v>
      </c>
      <c r="C4932" s="1" t="s">
        <v>387</v>
      </c>
      <c r="D4932" s="2">
        <v>45620</v>
      </c>
      <c r="E4932" s="2">
        <v>45631</v>
      </c>
      <c r="F4932" s="1" t="s">
        <v>40</v>
      </c>
      <c r="G4932">
        <v>29</v>
      </c>
      <c r="H4932">
        <v>0</v>
      </c>
      <c r="I4932">
        <v>0</v>
      </c>
      <c r="J4932" t="b">
        <v>1</v>
      </c>
      <c r="K4932" t="b">
        <v>0</v>
      </c>
      <c r="L4932" t="b">
        <v>0</v>
      </c>
      <c r="M4932" t="b">
        <v>1</v>
      </c>
      <c r="N4932" s="1" t="s">
        <v>31652</v>
      </c>
      <c r="O4932" t="b">
        <v>1</v>
      </c>
    </row>
    <row r="4933" spans="1:15" x14ac:dyDescent="0.3">
      <c r="A4933">
        <v>143</v>
      </c>
      <c r="B4933" s="1" t="s">
        <v>26857</v>
      </c>
      <c r="C4933" s="1" t="s">
        <v>275</v>
      </c>
      <c r="D4933" s="2">
        <v>45308</v>
      </c>
      <c r="E4933" s="2">
        <v>45401</v>
      </c>
      <c r="F4933" s="1" t="s">
        <v>16</v>
      </c>
      <c r="G4933">
        <v>64</v>
      </c>
      <c r="H4933">
        <v>0</v>
      </c>
      <c r="I4933">
        <v>0</v>
      </c>
      <c r="J4933" t="b">
        <v>1</v>
      </c>
      <c r="K4933" t="b">
        <v>0</v>
      </c>
      <c r="L4933" t="b">
        <v>0</v>
      </c>
      <c r="M4933" t="b">
        <v>1</v>
      </c>
      <c r="N4933" s="1" t="s">
        <v>31652</v>
      </c>
      <c r="O4933" t="b">
        <v>1</v>
      </c>
    </row>
    <row r="4934" spans="1:15" x14ac:dyDescent="0.3">
      <c r="A4934">
        <v>226</v>
      </c>
      <c r="B4934" s="1" t="s">
        <v>24154</v>
      </c>
      <c r="C4934" s="1" t="s">
        <v>685</v>
      </c>
      <c r="D4934" s="2">
        <v>45518</v>
      </c>
      <c r="E4934" s="2">
        <v>45557</v>
      </c>
      <c r="F4934" s="1" t="s">
        <v>33</v>
      </c>
      <c r="G4934">
        <v>29</v>
      </c>
      <c r="H4934">
        <v>0</v>
      </c>
      <c r="I4934">
        <v>0</v>
      </c>
      <c r="J4934" t="b">
        <v>1</v>
      </c>
      <c r="K4934" t="b">
        <v>0</v>
      </c>
      <c r="L4934" t="b">
        <v>0</v>
      </c>
      <c r="M4934" t="b">
        <v>1</v>
      </c>
      <c r="N4934" s="1" t="s">
        <v>31652</v>
      </c>
      <c r="O4934" t="b">
        <v>1</v>
      </c>
    </row>
    <row r="4935" spans="1:15" x14ac:dyDescent="0.3">
      <c r="A4935">
        <v>266</v>
      </c>
      <c r="B4935" s="1" t="s">
        <v>3177</v>
      </c>
      <c r="C4935" s="1" t="s">
        <v>747</v>
      </c>
      <c r="D4935" s="2">
        <v>45486</v>
      </c>
      <c r="E4935" s="2">
        <v>45507</v>
      </c>
      <c r="F4935" s="1" t="s">
        <v>40</v>
      </c>
      <c r="G4935">
        <v>87</v>
      </c>
      <c r="H4935">
        <v>0</v>
      </c>
      <c r="I4935">
        <v>0</v>
      </c>
      <c r="J4935" t="b">
        <v>1</v>
      </c>
      <c r="K4935" t="b">
        <v>0</v>
      </c>
      <c r="L4935" t="b">
        <v>0</v>
      </c>
      <c r="M4935" t="b">
        <v>1</v>
      </c>
      <c r="N4935" s="1" t="s">
        <v>31651</v>
      </c>
      <c r="O4935" t="b">
        <v>1</v>
      </c>
    </row>
    <row r="4936" spans="1:15" x14ac:dyDescent="0.3">
      <c r="A4936">
        <v>331</v>
      </c>
      <c r="B4936" s="1" t="s">
        <v>2545</v>
      </c>
      <c r="C4936" s="1" t="s">
        <v>217</v>
      </c>
      <c r="D4936" s="2">
        <v>45651</v>
      </c>
      <c r="E4936" s="2">
        <v>45657</v>
      </c>
      <c r="F4936" s="1" t="s">
        <v>40</v>
      </c>
      <c r="G4936">
        <v>31</v>
      </c>
      <c r="H4936">
        <v>0</v>
      </c>
      <c r="I4936">
        <v>0</v>
      </c>
      <c r="J4936" t="b">
        <v>1</v>
      </c>
      <c r="K4936" t="b">
        <v>0</v>
      </c>
      <c r="L4936" t="b">
        <v>0</v>
      </c>
      <c r="M4936" t="b">
        <v>1</v>
      </c>
      <c r="N4936" s="1" t="s">
        <v>31651</v>
      </c>
      <c r="O4936" t="b">
        <v>1</v>
      </c>
    </row>
    <row r="4937" spans="1:15" x14ac:dyDescent="0.3">
      <c r="A4937">
        <v>418</v>
      </c>
      <c r="B4937" s="1" t="s">
        <v>5799</v>
      </c>
      <c r="C4937" s="1" t="s">
        <v>335</v>
      </c>
      <c r="D4937" s="2">
        <v>45398</v>
      </c>
      <c r="E4937" s="2">
        <v>45430</v>
      </c>
      <c r="F4937" s="1" t="s">
        <v>40</v>
      </c>
      <c r="G4937">
        <v>22</v>
      </c>
      <c r="H4937">
        <v>0</v>
      </c>
      <c r="I4937">
        <v>0</v>
      </c>
      <c r="J4937" t="b">
        <v>1</v>
      </c>
      <c r="K4937" t="b">
        <v>0</v>
      </c>
      <c r="L4937" t="b">
        <v>0</v>
      </c>
      <c r="M4937" t="b">
        <v>1</v>
      </c>
      <c r="N4937" s="1" t="s">
        <v>31652</v>
      </c>
      <c r="O4937" t="b">
        <v>1</v>
      </c>
    </row>
    <row r="4938" spans="1:15" x14ac:dyDescent="0.3">
      <c r="A4938">
        <v>440</v>
      </c>
      <c r="B4938" s="1" t="s">
        <v>6615</v>
      </c>
      <c r="C4938" s="1" t="s">
        <v>235</v>
      </c>
      <c r="D4938" s="2">
        <v>45363</v>
      </c>
      <c r="E4938" s="2">
        <v>45654</v>
      </c>
      <c r="F4938" s="1" t="s">
        <v>40</v>
      </c>
      <c r="G4938">
        <v>14</v>
      </c>
      <c r="H4938">
        <v>0</v>
      </c>
      <c r="I4938">
        <v>0</v>
      </c>
      <c r="J4938" t="b">
        <v>1</v>
      </c>
      <c r="K4938" t="b">
        <v>0</v>
      </c>
      <c r="L4938" t="b">
        <v>0</v>
      </c>
      <c r="M4938" t="b">
        <v>1</v>
      </c>
      <c r="N4938" s="1" t="s">
        <v>31652</v>
      </c>
      <c r="O4938" t="b">
        <v>1</v>
      </c>
    </row>
    <row r="4939" spans="1:15" x14ac:dyDescent="0.3">
      <c r="A4939">
        <v>481</v>
      </c>
      <c r="B4939" s="1" t="s">
        <v>20444</v>
      </c>
      <c r="C4939" s="1" t="s">
        <v>497</v>
      </c>
      <c r="D4939" s="2">
        <v>45585</v>
      </c>
      <c r="E4939" s="2">
        <v>45644</v>
      </c>
      <c r="F4939" s="1" t="s">
        <v>40</v>
      </c>
      <c r="G4939">
        <v>64</v>
      </c>
      <c r="H4939">
        <v>0</v>
      </c>
      <c r="I4939">
        <v>0</v>
      </c>
      <c r="J4939" t="b">
        <v>1</v>
      </c>
      <c r="K4939" t="b">
        <v>1</v>
      </c>
      <c r="L4939" t="b">
        <v>0</v>
      </c>
      <c r="M4939" t="b">
        <v>1</v>
      </c>
      <c r="N4939" s="1" t="s">
        <v>31651</v>
      </c>
      <c r="O4939" t="b">
        <v>1</v>
      </c>
    </row>
    <row r="4940" spans="1:15" x14ac:dyDescent="0.3">
      <c r="A4940">
        <v>540</v>
      </c>
      <c r="B4940" s="1" t="s">
        <v>1921</v>
      </c>
      <c r="C4940" s="1" t="s">
        <v>973</v>
      </c>
      <c r="D4940" s="2">
        <v>45580</v>
      </c>
      <c r="E4940" s="2">
        <v>45602</v>
      </c>
      <c r="F4940" s="1" t="s">
        <v>16</v>
      </c>
      <c r="G4940">
        <v>25</v>
      </c>
      <c r="H4940">
        <v>0</v>
      </c>
      <c r="I4940">
        <v>0</v>
      </c>
      <c r="J4940" t="b">
        <v>1</v>
      </c>
      <c r="K4940" t="b">
        <v>0</v>
      </c>
      <c r="L4940" t="b">
        <v>0</v>
      </c>
      <c r="M4940" t="b">
        <v>1</v>
      </c>
      <c r="N4940" s="1" t="s">
        <v>31652</v>
      </c>
      <c r="O4940" t="b">
        <v>1</v>
      </c>
    </row>
    <row r="4941" spans="1:15" x14ac:dyDescent="0.3">
      <c r="A4941">
        <v>598</v>
      </c>
      <c r="B4941" s="1" t="s">
        <v>9536</v>
      </c>
      <c r="C4941" s="1" t="s">
        <v>435</v>
      </c>
      <c r="D4941" s="2">
        <v>45153</v>
      </c>
      <c r="E4941" s="2">
        <v>45233</v>
      </c>
      <c r="F4941" s="1" t="s">
        <v>40</v>
      </c>
      <c r="G4941">
        <v>17</v>
      </c>
      <c r="H4941">
        <v>0</v>
      </c>
      <c r="I4941">
        <v>0</v>
      </c>
      <c r="J4941" t="b">
        <v>1</v>
      </c>
      <c r="K4941" t="b">
        <v>1</v>
      </c>
      <c r="L4941" t="b">
        <v>0</v>
      </c>
      <c r="M4941" t="b">
        <v>1</v>
      </c>
      <c r="N4941" s="1" t="s">
        <v>31651</v>
      </c>
      <c r="O4941" t="b">
        <v>1</v>
      </c>
    </row>
    <row r="4942" spans="1:15" x14ac:dyDescent="0.3">
      <c r="A4942">
        <v>631</v>
      </c>
      <c r="B4942" s="1" t="s">
        <v>3411</v>
      </c>
      <c r="C4942" s="1" t="s">
        <v>167</v>
      </c>
      <c r="D4942" s="2">
        <v>45472</v>
      </c>
      <c r="E4942" s="2">
        <v>45602</v>
      </c>
      <c r="F4942" s="1" t="s">
        <v>33</v>
      </c>
      <c r="G4942">
        <v>82</v>
      </c>
      <c r="H4942">
        <v>0</v>
      </c>
      <c r="I4942">
        <v>0</v>
      </c>
      <c r="J4942" t="b">
        <v>1</v>
      </c>
      <c r="K4942" t="b">
        <v>0</v>
      </c>
      <c r="L4942" t="b">
        <v>0</v>
      </c>
      <c r="M4942" t="b">
        <v>1</v>
      </c>
      <c r="N4942" s="1" t="s">
        <v>31651</v>
      </c>
      <c r="O4942" t="b">
        <v>1</v>
      </c>
    </row>
    <row r="4943" spans="1:15" x14ac:dyDescent="0.3">
      <c r="A4943">
        <v>652</v>
      </c>
      <c r="B4943" s="1" t="s">
        <v>14027</v>
      </c>
      <c r="C4943" s="1" t="s">
        <v>767</v>
      </c>
      <c r="D4943" s="2">
        <v>45350</v>
      </c>
      <c r="E4943" s="2">
        <v>45595</v>
      </c>
      <c r="F4943" s="1" t="s">
        <v>40</v>
      </c>
      <c r="G4943">
        <v>105</v>
      </c>
      <c r="H4943">
        <v>0</v>
      </c>
      <c r="I4943">
        <v>0</v>
      </c>
      <c r="J4943" t="b">
        <v>1</v>
      </c>
      <c r="K4943" t="b">
        <v>0</v>
      </c>
      <c r="L4943" t="b">
        <v>0</v>
      </c>
      <c r="M4943" t="b">
        <v>1</v>
      </c>
      <c r="N4943" s="1" t="s">
        <v>31652</v>
      </c>
      <c r="O4943" t="b">
        <v>1</v>
      </c>
    </row>
    <row r="4944" spans="1:15" x14ac:dyDescent="0.3">
      <c r="A4944">
        <v>726</v>
      </c>
      <c r="B4944" s="1" t="s">
        <v>10930</v>
      </c>
      <c r="C4944" s="1" t="s">
        <v>945</v>
      </c>
      <c r="D4944" s="2">
        <v>45627</v>
      </c>
      <c r="E4944" s="2">
        <v>45657</v>
      </c>
      <c r="F4944" s="1" t="s">
        <v>16</v>
      </c>
      <c r="G4944">
        <v>3</v>
      </c>
      <c r="H4944">
        <v>0</v>
      </c>
      <c r="I4944">
        <v>0</v>
      </c>
      <c r="J4944" t="b">
        <v>1</v>
      </c>
      <c r="K4944" t="b">
        <v>0</v>
      </c>
      <c r="L4944" t="b">
        <v>0</v>
      </c>
      <c r="M4944" t="b">
        <v>1</v>
      </c>
      <c r="N4944" s="1" t="s">
        <v>31651</v>
      </c>
      <c r="O4944" t="b">
        <v>1</v>
      </c>
    </row>
    <row r="4945" spans="1:15" x14ac:dyDescent="0.3">
      <c r="A4945">
        <v>770</v>
      </c>
      <c r="B4945" s="1" t="s">
        <v>3741</v>
      </c>
      <c r="C4945" s="1" t="s">
        <v>899</v>
      </c>
      <c r="D4945" s="2">
        <v>45302</v>
      </c>
      <c r="E4945" s="2">
        <v>45384</v>
      </c>
      <c r="F4945" s="1" t="s">
        <v>16</v>
      </c>
      <c r="G4945">
        <v>1</v>
      </c>
      <c r="H4945">
        <v>0</v>
      </c>
      <c r="I4945">
        <v>0</v>
      </c>
      <c r="J4945" t="b">
        <v>1</v>
      </c>
      <c r="K4945" t="b">
        <v>0</v>
      </c>
      <c r="L4945" t="b">
        <v>0</v>
      </c>
      <c r="M4945" t="b">
        <v>1</v>
      </c>
      <c r="N4945" s="1" t="s">
        <v>31652</v>
      </c>
      <c r="O4945" t="b">
        <v>1</v>
      </c>
    </row>
    <row r="4946" spans="1:15" x14ac:dyDescent="0.3">
      <c r="A4946">
        <v>772</v>
      </c>
      <c r="B4946" s="1" t="s">
        <v>21383</v>
      </c>
      <c r="C4946" s="1" t="s">
        <v>757</v>
      </c>
      <c r="D4946" s="2">
        <v>45245</v>
      </c>
      <c r="E4946" s="2">
        <v>45575</v>
      </c>
      <c r="F4946" s="1" t="s">
        <v>33</v>
      </c>
      <c r="G4946">
        <v>15</v>
      </c>
      <c r="H4946">
        <v>0</v>
      </c>
      <c r="I4946">
        <v>0</v>
      </c>
      <c r="J4946" t="b">
        <v>1</v>
      </c>
      <c r="K4946" t="b">
        <v>0</v>
      </c>
      <c r="L4946" t="b">
        <v>0</v>
      </c>
      <c r="M4946" t="b">
        <v>1</v>
      </c>
      <c r="N4946" s="1" t="s">
        <v>31652</v>
      </c>
      <c r="O4946" t="b">
        <v>0</v>
      </c>
    </row>
    <row r="4947" spans="1:15" x14ac:dyDescent="0.3">
      <c r="A4947">
        <v>778</v>
      </c>
      <c r="B4947" s="1" t="s">
        <v>19143</v>
      </c>
      <c r="C4947" s="1" t="s">
        <v>127</v>
      </c>
      <c r="D4947" s="2">
        <v>45600</v>
      </c>
      <c r="E4947" s="2">
        <v>45635</v>
      </c>
      <c r="F4947" s="1" t="s">
        <v>40</v>
      </c>
      <c r="G4947">
        <v>6</v>
      </c>
      <c r="H4947">
        <v>0</v>
      </c>
      <c r="I4947">
        <v>0</v>
      </c>
      <c r="J4947" t="b">
        <v>1</v>
      </c>
      <c r="K4947" t="b">
        <v>0</v>
      </c>
      <c r="L4947" t="b">
        <v>0</v>
      </c>
      <c r="M4947" t="b">
        <v>1</v>
      </c>
      <c r="N4947" s="1" t="s">
        <v>31651</v>
      </c>
      <c r="O4947" t="b">
        <v>0</v>
      </c>
    </row>
    <row r="4948" spans="1:15" x14ac:dyDescent="0.3">
      <c r="A4948">
        <v>845</v>
      </c>
      <c r="B4948" s="1" t="s">
        <v>7189</v>
      </c>
      <c r="C4948" s="1" t="s">
        <v>781</v>
      </c>
      <c r="D4948" s="2">
        <v>45457</v>
      </c>
      <c r="E4948" s="2">
        <v>45615</v>
      </c>
      <c r="F4948" s="1" t="s">
        <v>16</v>
      </c>
      <c r="G4948">
        <v>16</v>
      </c>
      <c r="H4948">
        <v>0</v>
      </c>
      <c r="I4948">
        <v>0</v>
      </c>
      <c r="J4948" t="b">
        <v>1</v>
      </c>
      <c r="K4948" t="b">
        <v>0</v>
      </c>
      <c r="L4948" t="b">
        <v>0</v>
      </c>
      <c r="M4948" t="b">
        <v>1</v>
      </c>
      <c r="N4948" s="1" t="s">
        <v>31652</v>
      </c>
      <c r="O4948" t="b">
        <v>1</v>
      </c>
    </row>
    <row r="4949" spans="1:15" x14ac:dyDescent="0.3">
      <c r="A4949">
        <v>885</v>
      </c>
      <c r="B4949" s="1" t="s">
        <v>14286</v>
      </c>
      <c r="C4949" s="1" t="s">
        <v>615</v>
      </c>
      <c r="D4949" s="2">
        <v>45629</v>
      </c>
      <c r="E4949" s="2">
        <v>45635</v>
      </c>
      <c r="F4949" s="1" t="s">
        <v>33</v>
      </c>
      <c r="G4949">
        <v>29</v>
      </c>
      <c r="H4949">
        <v>0</v>
      </c>
      <c r="I4949">
        <v>0</v>
      </c>
      <c r="J4949" t="b">
        <v>1</v>
      </c>
      <c r="K4949" t="b">
        <v>0</v>
      </c>
      <c r="L4949" t="b">
        <v>0</v>
      </c>
      <c r="M4949" t="b">
        <v>1</v>
      </c>
      <c r="N4949" s="1" t="s">
        <v>31651</v>
      </c>
      <c r="O4949" t="b">
        <v>1</v>
      </c>
    </row>
    <row r="4950" spans="1:15" x14ac:dyDescent="0.3">
      <c r="A4950">
        <v>934</v>
      </c>
      <c r="B4950" s="1" t="s">
        <v>3596</v>
      </c>
      <c r="C4950" s="1" t="s">
        <v>861</v>
      </c>
      <c r="D4950" s="2">
        <v>45041</v>
      </c>
      <c r="E4950" s="2">
        <v>45304</v>
      </c>
      <c r="F4950" s="1" t="s">
        <v>33</v>
      </c>
      <c r="G4950">
        <v>19</v>
      </c>
      <c r="H4950">
        <v>0</v>
      </c>
      <c r="I4950">
        <v>0</v>
      </c>
      <c r="J4950" t="b">
        <v>1</v>
      </c>
      <c r="K4950" t="b">
        <v>0</v>
      </c>
      <c r="L4950" t="b">
        <v>0</v>
      </c>
      <c r="M4950" t="b">
        <v>1</v>
      </c>
      <c r="N4950" s="1" t="s">
        <v>31652</v>
      </c>
      <c r="O4950" t="b">
        <v>1</v>
      </c>
    </row>
    <row r="4951" spans="1:15" x14ac:dyDescent="0.3">
      <c r="A4951">
        <v>999</v>
      </c>
      <c r="B4951" s="1" t="s">
        <v>15658</v>
      </c>
      <c r="C4951" s="1" t="s">
        <v>1019</v>
      </c>
      <c r="D4951" s="2">
        <v>45416</v>
      </c>
      <c r="E4951" s="2">
        <v>45564</v>
      </c>
      <c r="F4951" s="1" t="s">
        <v>33</v>
      </c>
      <c r="G4951">
        <v>39</v>
      </c>
      <c r="H4951">
        <v>0</v>
      </c>
      <c r="I4951">
        <v>0</v>
      </c>
      <c r="J4951" t="b">
        <v>1</v>
      </c>
      <c r="K4951" t="b">
        <v>0</v>
      </c>
      <c r="L4951" t="b">
        <v>0</v>
      </c>
      <c r="M4951" t="b">
        <v>1</v>
      </c>
      <c r="N4951" s="1" t="s">
        <v>31652</v>
      </c>
      <c r="O4951" t="b">
        <v>1</v>
      </c>
    </row>
    <row r="4952" spans="1:15" x14ac:dyDescent="0.3">
      <c r="A4952">
        <v>1025</v>
      </c>
      <c r="B4952" s="1" t="s">
        <v>7324</v>
      </c>
      <c r="C4952" s="1" t="s">
        <v>943</v>
      </c>
      <c r="D4952" s="2">
        <v>45627</v>
      </c>
      <c r="E4952" s="2">
        <v>45641</v>
      </c>
      <c r="F4952" s="1" t="s">
        <v>40</v>
      </c>
      <c r="G4952">
        <v>3</v>
      </c>
      <c r="H4952">
        <v>0</v>
      </c>
      <c r="I4952">
        <v>0</v>
      </c>
      <c r="J4952" t="b">
        <v>1</v>
      </c>
      <c r="K4952" t="b">
        <v>0</v>
      </c>
      <c r="L4952" t="b">
        <v>0</v>
      </c>
      <c r="M4952" t="b">
        <v>1</v>
      </c>
      <c r="N4952" s="1" t="s">
        <v>31652</v>
      </c>
      <c r="O4952" t="b">
        <v>1</v>
      </c>
    </row>
    <row r="4953" spans="1:15" x14ac:dyDescent="0.3">
      <c r="A4953">
        <v>1063</v>
      </c>
      <c r="B4953" s="1" t="s">
        <v>3829</v>
      </c>
      <c r="C4953" s="1" t="s">
        <v>867</v>
      </c>
      <c r="D4953" s="2">
        <v>45455</v>
      </c>
      <c r="E4953" s="2">
        <v>45649</v>
      </c>
      <c r="F4953" s="1" t="s">
        <v>33</v>
      </c>
      <c r="G4953">
        <v>23</v>
      </c>
      <c r="H4953">
        <v>0</v>
      </c>
      <c r="I4953">
        <v>0</v>
      </c>
      <c r="J4953" t="b">
        <v>1</v>
      </c>
      <c r="K4953" t="b">
        <v>0</v>
      </c>
      <c r="L4953" t="b">
        <v>0</v>
      </c>
      <c r="M4953" t="b">
        <v>1</v>
      </c>
      <c r="N4953" s="1" t="s">
        <v>31651</v>
      </c>
      <c r="O4953" t="b">
        <v>0</v>
      </c>
    </row>
    <row r="4954" spans="1:15" x14ac:dyDescent="0.3">
      <c r="A4954">
        <v>1113</v>
      </c>
      <c r="B4954" s="1" t="s">
        <v>11838</v>
      </c>
      <c r="C4954" s="1" t="s">
        <v>451</v>
      </c>
      <c r="D4954" s="2">
        <v>45640</v>
      </c>
      <c r="E4954" s="2">
        <v>45651</v>
      </c>
      <c r="F4954" s="1" t="s">
        <v>33</v>
      </c>
      <c r="G4954">
        <v>24</v>
      </c>
      <c r="H4954">
        <v>0</v>
      </c>
      <c r="I4954">
        <v>0</v>
      </c>
      <c r="J4954" t="b">
        <v>1</v>
      </c>
      <c r="K4954" t="b">
        <v>0</v>
      </c>
      <c r="L4954" t="b">
        <v>0</v>
      </c>
      <c r="M4954" t="b">
        <v>1</v>
      </c>
      <c r="N4954" s="1" t="s">
        <v>31651</v>
      </c>
      <c r="O4954" t="b">
        <v>0</v>
      </c>
    </row>
    <row r="4955" spans="1:15" x14ac:dyDescent="0.3">
      <c r="A4955">
        <v>1131</v>
      </c>
      <c r="B4955" s="1" t="s">
        <v>1906</v>
      </c>
      <c r="C4955" s="1" t="s">
        <v>909</v>
      </c>
      <c r="D4955" s="2">
        <v>45209</v>
      </c>
      <c r="E4955" s="2">
        <v>45588</v>
      </c>
      <c r="F4955" s="1" t="s">
        <v>16</v>
      </c>
      <c r="G4955">
        <v>26</v>
      </c>
      <c r="H4955">
        <v>0</v>
      </c>
      <c r="I4955">
        <v>0</v>
      </c>
      <c r="J4955" t="b">
        <v>1</v>
      </c>
      <c r="K4955" t="b">
        <v>0</v>
      </c>
      <c r="L4955" t="b">
        <v>0</v>
      </c>
      <c r="M4955" t="b">
        <v>1</v>
      </c>
      <c r="N4955" s="1" t="s">
        <v>31651</v>
      </c>
      <c r="O4955" t="b">
        <v>1</v>
      </c>
    </row>
    <row r="4956" spans="1:15" x14ac:dyDescent="0.3">
      <c r="A4956">
        <v>1186</v>
      </c>
      <c r="B4956" s="1" t="s">
        <v>2579</v>
      </c>
      <c r="C4956" s="1" t="s">
        <v>113</v>
      </c>
      <c r="D4956" s="2">
        <v>45646</v>
      </c>
      <c r="E4956" s="2">
        <v>45656</v>
      </c>
      <c r="F4956" s="1" t="s">
        <v>40</v>
      </c>
      <c r="G4956">
        <v>63</v>
      </c>
      <c r="H4956">
        <v>0</v>
      </c>
      <c r="I4956">
        <v>0</v>
      </c>
      <c r="J4956" t="b">
        <v>1</v>
      </c>
      <c r="K4956" t="b">
        <v>0</v>
      </c>
      <c r="L4956" t="b">
        <v>0</v>
      </c>
      <c r="M4956" t="b">
        <v>1</v>
      </c>
      <c r="N4956" s="1" t="s">
        <v>31651</v>
      </c>
      <c r="O4956" t="b">
        <v>1</v>
      </c>
    </row>
    <row r="4957" spans="1:15" x14ac:dyDescent="0.3">
      <c r="A4957">
        <v>1206</v>
      </c>
      <c r="B4957" s="1" t="s">
        <v>6758</v>
      </c>
      <c r="C4957" s="1" t="s">
        <v>539</v>
      </c>
      <c r="D4957" s="2">
        <v>45277</v>
      </c>
      <c r="E4957" s="2">
        <v>45380</v>
      </c>
      <c r="F4957" s="1" t="s">
        <v>16</v>
      </c>
      <c r="G4957">
        <v>9</v>
      </c>
      <c r="H4957">
        <v>0</v>
      </c>
      <c r="I4957">
        <v>0</v>
      </c>
      <c r="J4957" t="b">
        <v>1</v>
      </c>
      <c r="K4957" t="b">
        <v>0</v>
      </c>
      <c r="L4957" t="b">
        <v>0</v>
      </c>
      <c r="M4957" t="b">
        <v>1</v>
      </c>
      <c r="N4957" s="1" t="s">
        <v>31652</v>
      </c>
      <c r="O4957" t="b">
        <v>1</v>
      </c>
    </row>
    <row r="4958" spans="1:15" x14ac:dyDescent="0.3">
      <c r="A4958">
        <v>1229</v>
      </c>
      <c r="B4958" s="1" t="s">
        <v>3241</v>
      </c>
      <c r="C4958" s="1" t="s">
        <v>539</v>
      </c>
      <c r="D4958" s="2">
        <v>45232</v>
      </c>
      <c r="E4958" s="2">
        <v>45575</v>
      </c>
      <c r="F4958" s="1" t="s">
        <v>16</v>
      </c>
      <c r="G4958">
        <v>51</v>
      </c>
      <c r="H4958">
        <v>0</v>
      </c>
      <c r="I4958">
        <v>0</v>
      </c>
      <c r="J4958" t="b">
        <v>1</v>
      </c>
      <c r="K4958" t="b">
        <v>0</v>
      </c>
      <c r="L4958" t="b">
        <v>0</v>
      </c>
      <c r="M4958" t="b">
        <v>1</v>
      </c>
      <c r="N4958" s="1" t="s">
        <v>31651</v>
      </c>
      <c r="O4958" t="b">
        <v>1</v>
      </c>
    </row>
    <row r="4959" spans="1:15" x14ac:dyDescent="0.3">
      <c r="A4959">
        <v>1345</v>
      </c>
      <c r="B4959" s="1" t="s">
        <v>29567</v>
      </c>
      <c r="C4959" s="1" t="s">
        <v>919</v>
      </c>
      <c r="D4959" s="2">
        <v>45640</v>
      </c>
      <c r="E4959" s="2">
        <v>45655</v>
      </c>
      <c r="F4959" s="1" t="s">
        <v>33</v>
      </c>
      <c r="G4959">
        <v>10</v>
      </c>
      <c r="H4959">
        <v>0</v>
      </c>
      <c r="I4959">
        <v>0</v>
      </c>
      <c r="J4959" t="b">
        <v>1</v>
      </c>
      <c r="K4959" t="b">
        <v>1</v>
      </c>
      <c r="L4959" t="b">
        <v>0</v>
      </c>
      <c r="M4959" t="b">
        <v>1</v>
      </c>
      <c r="N4959" s="1" t="s">
        <v>31651</v>
      </c>
      <c r="O4959" t="b">
        <v>1</v>
      </c>
    </row>
    <row r="4960" spans="1:15" x14ac:dyDescent="0.3">
      <c r="A4960">
        <v>1419</v>
      </c>
      <c r="B4960" s="1" t="s">
        <v>3676</v>
      </c>
      <c r="C4960" s="1" t="s">
        <v>931</v>
      </c>
      <c r="D4960" s="2">
        <v>45128</v>
      </c>
      <c r="E4960" s="2">
        <v>45588</v>
      </c>
      <c r="F4960" s="1" t="s">
        <v>40</v>
      </c>
      <c r="G4960">
        <v>40</v>
      </c>
      <c r="H4960">
        <v>0</v>
      </c>
      <c r="I4960">
        <v>0</v>
      </c>
      <c r="J4960" t="b">
        <v>1</v>
      </c>
      <c r="K4960" t="b">
        <v>0</v>
      </c>
      <c r="L4960" t="b">
        <v>0</v>
      </c>
      <c r="M4960" t="b">
        <v>1</v>
      </c>
      <c r="N4960" s="1" t="s">
        <v>31652</v>
      </c>
      <c r="O4960" t="b">
        <v>1</v>
      </c>
    </row>
    <row r="4961" spans="1:15" x14ac:dyDescent="0.3">
      <c r="A4961">
        <v>1594</v>
      </c>
      <c r="B4961" s="1" t="s">
        <v>4044</v>
      </c>
      <c r="C4961" s="1" t="s">
        <v>893</v>
      </c>
      <c r="D4961" s="2">
        <v>45463</v>
      </c>
      <c r="E4961" s="2">
        <v>45484</v>
      </c>
      <c r="F4961" s="1" t="s">
        <v>16</v>
      </c>
      <c r="G4961">
        <v>23</v>
      </c>
      <c r="H4961">
        <v>0</v>
      </c>
      <c r="I4961">
        <v>0</v>
      </c>
      <c r="J4961" t="b">
        <v>1</v>
      </c>
      <c r="K4961" t="b">
        <v>0</v>
      </c>
      <c r="L4961" t="b">
        <v>0</v>
      </c>
      <c r="M4961" t="b">
        <v>1</v>
      </c>
      <c r="N4961" s="1" t="s">
        <v>31652</v>
      </c>
      <c r="O4961" t="b">
        <v>1</v>
      </c>
    </row>
    <row r="4962" spans="1:15" x14ac:dyDescent="0.3">
      <c r="A4962">
        <v>1733</v>
      </c>
      <c r="B4962" s="1" t="s">
        <v>5277</v>
      </c>
      <c r="C4962" s="1" t="s">
        <v>995</v>
      </c>
      <c r="D4962" s="2">
        <v>45489</v>
      </c>
      <c r="E4962" s="2">
        <v>45540</v>
      </c>
      <c r="F4962" s="1" t="s">
        <v>16</v>
      </c>
      <c r="G4962">
        <v>23</v>
      </c>
      <c r="H4962">
        <v>0</v>
      </c>
      <c r="I4962">
        <v>0</v>
      </c>
      <c r="J4962" t="b">
        <v>1</v>
      </c>
      <c r="K4962" t="b">
        <v>0</v>
      </c>
      <c r="L4962" t="b">
        <v>0</v>
      </c>
      <c r="M4962" t="b">
        <v>1</v>
      </c>
      <c r="N4962" s="1" t="s">
        <v>31651</v>
      </c>
      <c r="O4962" t="b">
        <v>1</v>
      </c>
    </row>
    <row r="4963" spans="1:15" x14ac:dyDescent="0.3">
      <c r="A4963">
        <v>1832</v>
      </c>
      <c r="B4963" s="1" t="s">
        <v>8863</v>
      </c>
      <c r="C4963" s="1" t="s">
        <v>439</v>
      </c>
      <c r="D4963" s="2">
        <v>45117</v>
      </c>
      <c r="E4963" s="2">
        <v>45488</v>
      </c>
      <c r="F4963" s="1" t="s">
        <v>16</v>
      </c>
      <c r="G4963">
        <v>19</v>
      </c>
      <c r="H4963">
        <v>0</v>
      </c>
      <c r="I4963">
        <v>0</v>
      </c>
      <c r="J4963" t="b">
        <v>1</v>
      </c>
      <c r="K4963" t="b">
        <v>0</v>
      </c>
      <c r="L4963" t="b">
        <v>0</v>
      </c>
      <c r="M4963" t="b">
        <v>1</v>
      </c>
      <c r="N4963" s="1" t="s">
        <v>31651</v>
      </c>
      <c r="O4963" t="b">
        <v>1</v>
      </c>
    </row>
    <row r="4964" spans="1:15" x14ac:dyDescent="0.3">
      <c r="A4964">
        <v>1855</v>
      </c>
      <c r="B4964" s="1" t="s">
        <v>9162</v>
      </c>
      <c r="C4964" s="1" t="s">
        <v>541</v>
      </c>
      <c r="D4964" s="2">
        <v>45647</v>
      </c>
      <c r="E4964" s="2">
        <v>45649</v>
      </c>
      <c r="F4964" s="1" t="s">
        <v>40</v>
      </c>
      <c r="G4964">
        <v>16</v>
      </c>
      <c r="H4964">
        <v>0</v>
      </c>
      <c r="I4964">
        <v>0</v>
      </c>
      <c r="J4964" t="b">
        <v>1</v>
      </c>
      <c r="K4964" t="b">
        <v>0</v>
      </c>
      <c r="L4964" t="b">
        <v>0</v>
      </c>
      <c r="M4964" t="b">
        <v>1</v>
      </c>
      <c r="N4964" s="1" t="s">
        <v>31652</v>
      </c>
      <c r="O4964" t="b">
        <v>1</v>
      </c>
    </row>
    <row r="4965" spans="1:15" x14ac:dyDescent="0.3">
      <c r="A4965">
        <v>1869</v>
      </c>
      <c r="B4965" s="1" t="s">
        <v>10859</v>
      </c>
      <c r="C4965" s="1" t="s">
        <v>483</v>
      </c>
      <c r="D4965" s="2">
        <v>45634</v>
      </c>
      <c r="E4965" s="2">
        <v>45654</v>
      </c>
      <c r="F4965" s="1" t="s">
        <v>40</v>
      </c>
      <c r="G4965">
        <v>69</v>
      </c>
      <c r="H4965">
        <v>0</v>
      </c>
      <c r="I4965">
        <v>0</v>
      </c>
      <c r="J4965" t="b">
        <v>1</v>
      </c>
      <c r="K4965" t="b">
        <v>0</v>
      </c>
      <c r="L4965" t="b">
        <v>0</v>
      </c>
      <c r="M4965" t="b">
        <v>1</v>
      </c>
      <c r="N4965" s="1" t="s">
        <v>31651</v>
      </c>
      <c r="O4965" t="b">
        <v>1</v>
      </c>
    </row>
    <row r="4966" spans="1:15" x14ac:dyDescent="0.3">
      <c r="A4966">
        <v>1922</v>
      </c>
      <c r="B4966" s="1" t="s">
        <v>7287</v>
      </c>
      <c r="C4966" s="1" t="s">
        <v>407</v>
      </c>
      <c r="D4966" s="2">
        <v>45412</v>
      </c>
      <c r="E4966" s="2">
        <v>45541</v>
      </c>
      <c r="F4966" s="1" t="s">
        <v>16</v>
      </c>
      <c r="G4966">
        <v>10</v>
      </c>
      <c r="H4966">
        <v>0</v>
      </c>
      <c r="I4966">
        <v>0</v>
      </c>
      <c r="J4966" t="b">
        <v>1</v>
      </c>
      <c r="K4966" t="b">
        <v>0</v>
      </c>
      <c r="L4966" t="b">
        <v>0</v>
      </c>
      <c r="M4966" t="b">
        <v>1</v>
      </c>
      <c r="N4966" s="1" t="s">
        <v>31652</v>
      </c>
      <c r="O4966" t="b">
        <v>1</v>
      </c>
    </row>
    <row r="4967" spans="1:15" x14ac:dyDescent="0.3">
      <c r="A4967">
        <v>2118</v>
      </c>
      <c r="B4967" s="1" t="s">
        <v>17144</v>
      </c>
      <c r="C4967" s="1" t="s">
        <v>801</v>
      </c>
      <c r="D4967" s="2">
        <v>45259</v>
      </c>
      <c r="E4967" s="2">
        <v>45319</v>
      </c>
      <c r="F4967" s="1" t="s">
        <v>33</v>
      </c>
      <c r="G4967">
        <v>52</v>
      </c>
      <c r="H4967">
        <v>0</v>
      </c>
      <c r="I4967">
        <v>0</v>
      </c>
      <c r="J4967" t="b">
        <v>1</v>
      </c>
      <c r="K4967" t="b">
        <v>0</v>
      </c>
      <c r="L4967" t="b">
        <v>0</v>
      </c>
      <c r="M4967" t="b">
        <v>1</v>
      </c>
      <c r="N4967" s="1" t="s">
        <v>31651</v>
      </c>
      <c r="O4967" t="b">
        <v>0</v>
      </c>
    </row>
    <row r="4968" spans="1:15" x14ac:dyDescent="0.3">
      <c r="A4968">
        <v>2119</v>
      </c>
      <c r="B4968" s="1" t="s">
        <v>14206</v>
      </c>
      <c r="C4968" s="1" t="s">
        <v>913</v>
      </c>
      <c r="D4968" s="2">
        <v>45603</v>
      </c>
      <c r="E4968" s="2">
        <v>45614</v>
      </c>
      <c r="F4968" s="1" t="s">
        <v>33</v>
      </c>
      <c r="G4968">
        <v>9</v>
      </c>
      <c r="H4968">
        <v>0</v>
      </c>
      <c r="I4968">
        <v>0</v>
      </c>
      <c r="J4968" t="b">
        <v>1</v>
      </c>
      <c r="K4968" t="b">
        <v>0</v>
      </c>
      <c r="L4968" t="b">
        <v>0</v>
      </c>
      <c r="M4968" t="b">
        <v>1</v>
      </c>
      <c r="N4968" s="1" t="s">
        <v>31651</v>
      </c>
      <c r="O4968" t="b">
        <v>1</v>
      </c>
    </row>
    <row r="4969" spans="1:15" x14ac:dyDescent="0.3">
      <c r="A4969">
        <v>2121</v>
      </c>
      <c r="B4969" s="1" t="s">
        <v>3842</v>
      </c>
      <c r="C4969" s="1" t="s">
        <v>69</v>
      </c>
      <c r="D4969" s="2">
        <v>45461</v>
      </c>
      <c r="E4969" s="2">
        <v>45513</v>
      </c>
      <c r="F4969" s="1" t="s">
        <v>33</v>
      </c>
      <c r="G4969">
        <v>14</v>
      </c>
      <c r="H4969">
        <v>0</v>
      </c>
      <c r="I4969">
        <v>0</v>
      </c>
      <c r="J4969" t="b">
        <v>1</v>
      </c>
      <c r="K4969" t="b">
        <v>1</v>
      </c>
      <c r="L4969" t="b">
        <v>0</v>
      </c>
      <c r="M4969" t="b">
        <v>1</v>
      </c>
      <c r="N4969" s="1" t="s">
        <v>31651</v>
      </c>
      <c r="O4969" t="b">
        <v>1</v>
      </c>
    </row>
    <row r="4970" spans="1:15" x14ac:dyDescent="0.3">
      <c r="A4970">
        <v>2124</v>
      </c>
      <c r="B4970" s="1" t="s">
        <v>8896</v>
      </c>
      <c r="C4970" s="1" t="s">
        <v>403</v>
      </c>
      <c r="D4970" s="2">
        <v>45480</v>
      </c>
      <c r="E4970" s="2">
        <v>45588</v>
      </c>
      <c r="F4970" s="1" t="s">
        <v>16</v>
      </c>
      <c r="G4970">
        <v>28</v>
      </c>
      <c r="H4970">
        <v>0</v>
      </c>
      <c r="I4970">
        <v>0</v>
      </c>
      <c r="J4970" t="b">
        <v>1</v>
      </c>
      <c r="K4970" t="b">
        <v>0</v>
      </c>
      <c r="L4970" t="b">
        <v>0</v>
      </c>
      <c r="M4970" t="b">
        <v>1</v>
      </c>
      <c r="N4970" s="1" t="s">
        <v>31651</v>
      </c>
      <c r="O4970" t="b">
        <v>0</v>
      </c>
    </row>
    <row r="4971" spans="1:15" x14ac:dyDescent="0.3">
      <c r="A4971">
        <v>2217</v>
      </c>
      <c r="B4971" s="1" t="s">
        <v>3067</v>
      </c>
      <c r="C4971" s="1" t="s">
        <v>123</v>
      </c>
      <c r="D4971" s="2">
        <v>45075</v>
      </c>
      <c r="E4971" s="2">
        <v>45492</v>
      </c>
      <c r="F4971" s="1" t="s">
        <v>40</v>
      </c>
      <c r="G4971">
        <v>56</v>
      </c>
      <c r="H4971">
        <v>0</v>
      </c>
      <c r="I4971">
        <v>0</v>
      </c>
      <c r="J4971" t="b">
        <v>1</v>
      </c>
      <c r="K4971" t="b">
        <v>0</v>
      </c>
      <c r="L4971" t="b">
        <v>0</v>
      </c>
      <c r="M4971" t="b">
        <v>1</v>
      </c>
      <c r="N4971" s="1" t="s">
        <v>31652</v>
      </c>
      <c r="O4971" t="b">
        <v>0</v>
      </c>
    </row>
    <row r="4972" spans="1:15" x14ac:dyDescent="0.3">
      <c r="A4972">
        <v>2358</v>
      </c>
      <c r="B4972" s="1" t="s">
        <v>5179</v>
      </c>
      <c r="C4972" s="1" t="s">
        <v>195</v>
      </c>
      <c r="D4972" s="2">
        <v>45263</v>
      </c>
      <c r="E4972" s="2">
        <v>45500</v>
      </c>
      <c r="F4972" s="1" t="s">
        <v>33</v>
      </c>
      <c r="G4972">
        <v>11</v>
      </c>
      <c r="H4972">
        <v>0</v>
      </c>
      <c r="I4972">
        <v>0</v>
      </c>
      <c r="J4972" t="b">
        <v>1</v>
      </c>
      <c r="K4972" t="b">
        <v>0</v>
      </c>
      <c r="L4972" t="b">
        <v>0</v>
      </c>
      <c r="M4972" t="b">
        <v>1</v>
      </c>
      <c r="N4972" s="1" t="s">
        <v>31651</v>
      </c>
      <c r="O4972" t="b">
        <v>1</v>
      </c>
    </row>
    <row r="4973" spans="1:15" x14ac:dyDescent="0.3">
      <c r="A4973">
        <v>2780</v>
      </c>
      <c r="B4973" s="1" t="s">
        <v>15228</v>
      </c>
      <c r="C4973" s="1" t="s">
        <v>553</v>
      </c>
      <c r="D4973" s="2">
        <v>45624</v>
      </c>
      <c r="E4973" s="2">
        <v>45656</v>
      </c>
      <c r="F4973" s="1" t="s">
        <v>33</v>
      </c>
      <c r="G4973">
        <v>41</v>
      </c>
      <c r="H4973">
        <v>0</v>
      </c>
      <c r="I4973">
        <v>0</v>
      </c>
      <c r="J4973" t="b">
        <v>1</v>
      </c>
      <c r="K4973" t="b">
        <v>0</v>
      </c>
      <c r="L4973" t="b">
        <v>0</v>
      </c>
      <c r="M4973" t="b">
        <v>1</v>
      </c>
      <c r="N4973" s="1" t="s">
        <v>31652</v>
      </c>
      <c r="O4973" t="b">
        <v>1</v>
      </c>
    </row>
    <row r="4974" spans="1:15" x14ac:dyDescent="0.3">
      <c r="A4974">
        <v>2786</v>
      </c>
      <c r="B4974" s="1" t="s">
        <v>18823</v>
      </c>
      <c r="C4974" s="1" t="s">
        <v>355</v>
      </c>
      <c r="D4974" s="2">
        <v>45654</v>
      </c>
      <c r="E4974" s="2">
        <v>45656</v>
      </c>
      <c r="F4974" s="1" t="s">
        <v>16</v>
      </c>
      <c r="G4974">
        <v>19</v>
      </c>
      <c r="H4974">
        <v>0</v>
      </c>
      <c r="I4974">
        <v>0</v>
      </c>
      <c r="J4974" t="b">
        <v>1</v>
      </c>
      <c r="K4974" t="b">
        <v>0</v>
      </c>
      <c r="L4974" t="b">
        <v>0</v>
      </c>
      <c r="M4974" t="b">
        <v>1</v>
      </c>
      <c r="N4974" s="1" t="s">
        <v>31651</v>
      </c>
      <c r="O4974" t="b">
        <v>1</v>
      </c>
    </row>
    <row r="4975" spans="1:15" x14ac:dyDescent="0.3">
      <c r="A4975">
        <v>2975</v>
      </c>
      <c r="B4975" s="1" t="s">
        <v>7859</v>
      </c>
      <c r="C4975" s="1" t="s">
        <v>903</v>
      </c>
      <c r="D4975" s="2">
        <v>45568</v>
      </c>
      <c r="E4975" s="2">
        <v>45646</v>
      </c>
      <c r="F4975" s="1" t="s">
        <v>33</v>
      </c>
      <c r="G4975">
        <v>8</v>
      </c>
      <c r="H4975">
        <v>0</v>
      </c>
      <c r="I4975">
        <v>0</v>
      </c>
      <c r="J4975" t="b">
        <v>1</v>
      </c>
      <c r="K4975" t="b">
        <v>0</v>
      </c>
      <c r="L4975" t="b">
        <v>0</v>
      </c>
      <c r="M4975" t="b">
        <v>1</v>
      </c>
      <c r="N4975" s="1" t="s">
        <v>31651</v>
      </c>
      <c r="O4975" t="b">
        <v>0</v>
      </c>
    </row>
    <row r="4976" spans="1:15" x14ac:dyDescent="0.3">
      <c r="A4976">
        <v>3067</v>
      </c>
      <c r="B4976" s="1" t="s">
        <v>10422</v>
      </c>
      <c r="C4976" s="1" t="s">
        <v>289</v>
      </c>
      <c r="D4976" s="2">
        <v>45575</v>
      </c>
      <c r="E4976" s="2">
        <v>45612</v>
      </c>
      <c r="F4976" s="1" t="s">
        <v>40</v>
      </c>
      <c r="G4976">
        <v>3</v>
      </c>
      <c r="H4976">
        <v>0</v>
      </c>
      <c r="I4976">
        <v>0</v>
      </c>
      <c r="J4976" t="b">
        <v>1</v>
      </c>
      <c r="K4976" t="b">
        <v>0</v>
      </c>
      <c r="L4976" t="b">
        <v>0</v>
      </c>
      <c r="M4976" t="b">
        <v>1</v>
      </c>
      <c r="N4976" s="1" t="s">
        <v>31651</v>
      </c>
      <c r="O4976" t="b">
        <v>1</v>
      </c>
    </row>
    <row r="4977" spans="1:15" x14ac:dyDescent="0.3">
      <c r="A4977">
        <v>3165</v>
      </c>
      <c r="B4977" s="1" t="s">
        <v>17034</v>
      </c>
      <c r="C4977" s="1" t="s">
        <v>56</v>
      </c>
      <c r="D4977" s="2">
        <v>45639</v>
      </c>
      <c r="E4977" s="2">
        <v>45648</v>
      </c>
      <c r="F4977" s="1" t="s">
        <v>33</v>
      </c>
      <c r="G4977">
        <v>72</v>
      </c>
      <c r="H4977">
        <v>0</v>
      </c>
      <c r="I4977">
        <v>0</v>
      </c>
      <c r="J4977" t="b">
        <v>1</v>
      </c>
      <c r="K4977" t="b">
        <v>0</v>
      </c>
      <c r="L4977" t="b">
        <v>0</v>
      </c>
      <c r="M4977" t="b">
        <v>1</v>
      </c>
      <c r="N4977" s="1" t="s">
        <v>31651</v>
      </c>
      <c r="O4977" t="b">
        <v>0</v>
      </c>
    </row>
    <row r="4978" spans="1:15" x14ac:dyDescent="0.3">
      <c r="A4978">
        <v>3251</v>
      </c>
      <c r="B4978" s="1" t="s">
        <v>19160</v>
      </c>
      <c r="C4978" s="1" t="s">
        <v>319</v>
      </c>
      <c r="D4978" s="2">
        <v>45497</v>
      </c>
      <c r="E4978" s="2">
        <v>45514</v>
      </c>
      <c r="F4978" s="1" t="s">
        <v>40</v>
      </c>
      <c r="G4978">
        <v>58</v>
      </c>
      <c r="H4978">
        <v>0</v>
      </c>
      <c r="I4978">
        <v>0</v>
      </c>
      <c r="J4978" t="b">
        <v>1</v>
      </c>
      <c r="K4978" t="b">
        <v>0</v>
      </c>
      <c r="L4978" t="b">
        <v>0</v>
      </c>
      <c r="M4978" t="b">
        <v>1</v>
      </c>
      <c r="N4978" s="1" t="s">
        <v>31651</v>
      </c>
      <c r="O4978" t="b">
        <v>1</v>
      </c>
    </row>
    <row r="4979" spans="1:15" x14ac:dyDescent="0.3">
      <c r="A4979">
        <v>3283</v>
      </c>
      <c r="B4979" s="1" t="s">
        <v>4534</v>
      </c>
      <c r="C4979" s="1" t="s">
        <v>519</v>
      </c>
      <c r="D4979" s="2">
        <v>45213</v>
      </c>
      <c r="E4979" s="2">
        <v>45270</v>
      </c>
      <c r="F4979" s="1" t="s">
        <v>33</v>
      </c>
      <c r="G4979">
        <v>25</v>
      </c>
      <c r="H4979">
        <v>0</v>
      </c>
      <c r="I4979">
        <v>0</v>
      </c>
      <c r="J4979" t="b">
        <v>1</v>
      </c>
      <c r="K4979" t="b">
        <v>0</v>
      </c>
      <c r="L4979" t="b">
        <v>0</v>
      </c>
      <c r="M4979" t="b">
        <v>1</v>
      </c>
      <c r="N4979" s="1" t="s">
        <v>31652</v>
      </c>
      <c r="O4979" t="b">
        <v>1</v>
      </c>
    </row>
    <row r="4980" spans="1:15" x14ac:dyDescent="0.3">
      <c r="A4980">
        <v>3306</v>
      </c>
      <c r="B4980" s="1" t="s">
        <v>13403</v>
      </c>
      <c r="C4980" s="1" t="s">
        <v>125</v>
      </c>
      <c r="D4980" s="2">
        <v>45561</v>
      </c>
      <c r="E4980" s="2">
        <v>45575</v>
      </c>
      <c r="F4980" s="1" t="s">
        <v>16</v>
      </c>
      <c r="G4980">
        <v>23</v>
      </c>
      <c r="H4980">
        <v>0</v>
      </c>
      <c r="I4980">
        <v>0</v>
      </c>
      <c r="J4980" t="b">
        <v>1</v>
      </c>
      <c r="K4980" t="b">
        <v>0</v>
      </c>
      <c r="L4980" t="b">
        <v>0</v>
      </c>
      <c r="M4980" t="b">
        <v>1</v>
      </c>
      <c r="N4980" s="1" t="s">
        <v>31652</v>
      </c>
      <c r="O4980" t="b">
        <v>1</v>
      </c>
    </row>
    <row r="4981" spans="1:15" x14ac:dyDescent="0.3">
      <c r="A4981">
        <v>3373</v>
      </c>
      <c r="B4981" s="1" t="s">
        <v>17832</v>
      </c>
      <c r="C4981" s="1" t="s">
        <v>957</v>
      </c>
      <c r="D4981" s="2">
        <v>45346</v>
      </c>
      <c r="E4981" s="2">
        <v>45606</v>
      </c>
      <c r="F4981" s="1" t="s">
        <v>33</v>
      </c>
      <c r="G4981">
        <v>12</v>
      </c>
      <c r="H4981">
        <v>0</v>
      </c>
      <c r="I4981">
        <v>0</v>
      </c>
      <c r="J4981" t="b">
        <v>1</v>
      </c>
      <c r="K4981" t="b">
        <v>0</v>
      </c>
      <c r="L4981" t="b">
        <v>0</v>
      </c>
      <c r="M4981" t="b">
        <v>1</v>
      </c>
      <c r="N4981" s="1" t="s">
        <v>31652</v>
      </c>
      <c r="O4981" t="b">
        <v>1</v>
      </c>
    </row>
    <row r="4982" spans="1:15" x14ac:dyDescent="0.3">
      <c r="A4982">
        <v>3384</v>
      </c>
      <c r="B4982" s="1" t="s">
        <v>10726</v>
      </c>
      <c r="C4982" s="1" t="s">
        <v>385</v>
      </c>
      <c r="D4982" s="2">
        <v>45616</v>
      </c>
      <c r="E4982" s="2">
        <v>45652</v>
      </c>
      <c r="F4982" s="1" t="s">
        <v>40</v>
      </c>
      <c r="G4982">
        <v>163</v>
      </c>
      <c r="H4982">
        <v>0</v>
      </c>
      <c r="I4982">
        <v>0</v>
      </c>
      <c r="J4982" t="b">
        <v>1</v>
      </c>
      <c r="K4982" t="b">
        <v>0</v>
      </c>
      <c r="L4982" t="b">
        <v>0</v>
      </c>
      <c r="M4982" t="b">
        <v>1</v>
      </c>
      <c r="N4982" s="1" t="s">
        <v>31651</v>
      </c>
      <c r="O4982" t="b">
        <v>1</v>
      </c>
    </row>
    <row r="4983" spans="1:15" x14ac:dyDescent="0.3">
      <c r="A4983">
        <v>3487</v>
      </c>
      <c r="B4983" s="1" t="s">
        <v>3730</v>
      </c>
      <c r="C4983" s="1" t="s">
        <v>687</v>
      </c>
      <c r="D4983" s="2">
        <v>45579</v>
      </c>
      <c r="E4983" s="2">
        <v>45585</v>
      </c>
      <c r="F4983" s="1" t="s">
        <v>33</v>
      </c>
      <c r="G4983">
        <v>26</v>
      </c>
      <c r="H4983">
        <v>0</v>
      </c>
      <c r="I4983">
        <v>0</v>
      </c>
      <c r="J4983" t="b">
        <v>1</v>
      </c>
      <c r="K4983" t="b">
        <v>1</v>
      </c>
      <c r="L4983" t="b">
        <v>0</v>
      </c>
      <c r="M4983" t="b">
        <v>1</v>
      </c>
      <c r="N4983" s="1" t="s">
        <v>31651</v>
      </c>
      <c r="O4983" t="b">
        <v>1</v>
      </c>
    </row>
    <row r="4984" spans="1:15" x14ac:dyDescent="0.3">
      <c r="A4984">
        <v>3511</v>
      </c>
      <c r="B4984" s="1" t="s">
        <v>17901</v>
      </c>
      <c r="C4984" s="1" t="s">
        <v>321</v>
      </c>
      <c r="D4984" s="2">
        <v>45540</v>
      </c>
      <c r="E4984" s="2">
        <v>45576</v>
      </c>
      <c r="F4984" s="1" t="s">
        <v>40</v>
      </c>
      <c r="G4984">
        <v>24</v>
      </c>
      <c r="H4984">
        <v>0</v>
      </c>
      <c r="I4984">
        <v>0</v>
      </c>
      <c r="J4984" t="b">
        <v>1</v>
      </c>
      <c r="K4984" t="b">
        <v>0</v>
      </c>
      <c r="L4984" t="b">
        <v>0</v>
      </c>
      <c r="M4984" t="b">
        <v>1</v>
      </c>
      <c r="N4984" s="1" t="s">
        <v>31652</v>
      </c>
      <c r="O4984" t="b">
        <v>0</v>
      </c>
    </row>
    <row r="4985" spans="1:15" x14ac:dyDescent="0.3">
      <c r="A4985">
        <v>3834</v>
      </c>
      <c r="B4985" s="1" t="s">
        <v>5496</v>
      </c>
      <c r="C4985" s="1" t="s">
        <v>52</v>
      </c>
      <c r="D4985" s="2">
        <v>45195</v>
      </c>
      <c r="E4985" s="2">
        <v>45487</v>
      </c>
      <c r="F4985" s="1" t="s">
        <v>16</v>
      </c>
      <c r="G4985">
        <v>62</v>
      </c>
      <c r="H4985">
        <v>0</v>
      </c>
      <c r="I4985">
        <v>0</v>
      </c>
      <c r="J4985" t="b">
        <v>1</v>
      </c>
      <c r="K4985" t="b">
        <v>0</v>
      </c>
      <c r="L4985" t="b">
        <v>0</v>
      </c>
      <c r="M4985" t="b">
        <v>1</v>
      </c>
      <c r="N4985" s="1" t="s">
        <v>31651</v>
      </c>
      <c r="O4985" t="b">
        <v>1</v>
      </c>
    </row>
    <row r="4986" spans="1:15" x14ac:dyDescent="0.3">
      <c r="A4986">
        <v>3891</v>
      </c>
      <c r="B4986" s="1" t="s">
        <v>18760</v>
      </c>
      <c r="C4986" s="1" t="s">
        <v>591</v>
      </c>
      <c r="D4986" s="2">
        <v>45609</v>
      </c>
      <c r="E4986" s="2">
        <v>45617</v>
      </c>
      <c r="F4986" s="1" t="s">
        <v>40</v>
      </c>
      <c r="G4986">
        <v>39</v>
      </c>
      <c r="H4986">
        <v>0</v>
      </c>
      <c r="I4986">
        <v>0</v>
      </c>
      <c r="J4986" t="b">
        <v>1</v>
      </c>
      <c r="K4986" t="b">
        <v>0</v>
      </c>
      <c r="L4986" t="b">
        <v>0</v>
      </c>
      <c r="M4986" t="b">
        <v>1</v>
      </c>
      <c r="N4986" s="1" t="s">
        <v>31651</v>
      </c>
      <c r="O4986" t="b">
        <v>0</v>
      </c>
    </row>
    <row r="4987" spans="1:15" x14ac:dyDescent="0.3">
      <c r="A4987">
        <v>4001</v>
      </c>
      <c r="B4987" s="1" t="s">
        <v>16120</v>
      </c>
      <c r="C4987" s="1" t="s">
        <v>851</v>
      </c>
      <c r="D4987" s="2">
        <v>45251</v>
      </c>
      <c r="E4987" s="2">
        <v>45326</v>
      </c>
      <c r="F4987" s="1" t="s">
        <v>16</v>
      </c>
      <c r="G4987">
        <v>44</v>
      </c>
      <c r="H4987">
        <v>0</v>
      </c>
      <c r="I4987">
        <v>0</v>
      </c>
      <c r="J4987" t="b">
        <v>1</v>
      </c>
      <c r="K4987" t="b">
        <v>0</v>
      </c>
      <c r="L4987" t="b">
        <v>0</v>
      </c>
      <c r="M4987" t="b">
        <v>1</v>
      </c>
      <c r="N4987" s="1" t="s">
        <v>31651</v>
      </c>
      <c r="O4987" t="b">
        <v>1</v>
      </c>
    </row>
    <row r="4988" spans="1:15" x14ac:dyDescent="0.3">
      <c r="A4988">
        <v>4023</v>
      </c>
      <c r="B4988" s="1" t="s">
        <v>3318</v>
      </c>
      <c r="C4988" s="1" t="s">
        <v>133</v>
      </c>
      <c r="D4988" s="2">
        <v>45399</v>
      </c>
      <c r="E4988" s="2">
        <v>45441</v>
      </c>
      <c r="F4988" s="1" t="s">
        <v>33</v>
      </c>
      <c r="G4988">
        <v>13</v>
      </c>
      <c r="H4988">
        <v>0</v>
      </c>
      <c r="I4988">
        <v>0</v>
      </c>
      <c r="J4988" t="b">
        <v>1</v>
      </c>
      <c r="K4988" t="b">
        <v>0</v>
      </c>
      <c r="L4988" t="b">
        <v>0</v>
      </c>
      <c r="M4988" t="b">
        <v>1</v>
      </c>
      <c r="N4988" s="1" t="s">
        <v>31651</v>
      </c>
      <c r="O4988" t="b">
        <v>1</v>
      </c>
    </row>
    <row r="4989" spans="1:15" x14ac:dyDescent="0.3">
      <c r="A4989">
        <v>4199</v>
      </c>
      <c r="B4989" s="1" t="s">
        <v>3995</v>
      </c>
      <c r="C4989" s="1" t="s">
        <v>257</v>
      </c>
      <c r="D4989" s="2">
        <v>45569</v>
      </c>
      <c r="E4989" s="2">
        <v>45596</v>
      </c>
      <c r="F4989" s="1" t="s">
        <v>16</v>
      </c>
      <c r="G4989">
        <v>3</v>
      </c>
      <c r="H4989">
        <v>0</v>
      </c>
      <c r="I4989">
        <v>0</v>
      </c>
      <c r="J4989" t="b">
        <v>1</v>
      </c>
      <c r="K4989" t="b">
        <v>1</v>
      </c>
      <c r="L4989" t="b">
        <v>0</v>
      </c>
      <c r="M4989" t="b">
        <v>1</v>
      </c>
      <c r="N4989" s="1" t="s">
        <v>31652</v>
      </c>
      <c r="O4989" t="b">
        <v>1</v>
      </c>
    </row>
    <row r="4990" spans="1:15" x14ac:dyDescent="0.3">
      <c r="A4990">
        <v>4287</v>
      </c>
      <c r="B4990" s="1" t="s">
        <v>15220</v>
      </c>
      <c r="C4990" s="1" t="s">
        <v>193</v>
      </c>
      <c r="D4990" s="2">
        <v>45353</v>
      </c>
      <c r="E4990" s="2">
        <v>45567</v>
      </c>
      <c r="F4990" s="1" t="s">
        <v>16</v>
      </c>
      <c r="G4990">
        <v>19</v>
      </c>
      <c r="H4990">
        <v>0</v>
      </c>
      <c r="I4990">
        <v>0</v>
      </c>
      <c r="J4990" t="b">
        <v>1</v>
      </c>
      <c r="K4990" t="b">
        <v>1</v>
      </c>
      <c r="L4990" t="b">
        <v>0</v>
      </c>
      <c r="M4990" t="b">
        <v>1</v>
      </c>
      <c r="N4990" s="1" t="s">
        <v>31651</v>
      </c>
      <c r="O4990" t="b">
        <v>1</v>
      </c>
    </row>
    <row r="4991" spans="1:15" x14ac:dyDescent="0.3">
      <c r="A4991">
        <v>4302</v>
      </c>
      <c r="B4991" s="1" t="s">
        <v>10080</v>
      </c>
      <c r="C4991" s="1" t="s">
        <v>719</v>
      </c>
      <c r="D4991" s="2">
        <v>45561</v>
      </c>
      <c r="E4991" s="2">
        <v>45598</v>
      </c>
      <c r="F4991" s="1" t="s">
        <v>16</v>
      </c>
      <c r="G4991">
        <v>5</v>
      </c>
      <c r="H4991">
        <v>0</v>
      </c>
      <c r="I4991">
        <v>0</v>
      </c>
      <c r="J4991" t="b">
        <v>1</v>
      </c>
      <c r="K4991" t="b">
        <v>0</v>
      </c>
      <c r="L4991" t="b">
        <v>0</v>
      </c>
      <c r="M4991" t="b">
        <v>1</v>
      </c>
      <c r="N4991" s="1" t="s">
        <v>31651</v>
      </c>
      <c r="O4991" t="b">
        <v>1</v>
      </c>
    </row>
    <row r="4992" spans="1:15" x14ac:dyDescent="0.3">
      <c r="A4992">
        <v>4310</v>
      </c>
      <c r="B4992" s="1" t="s">
        <v>8173</v>
      </c>
      <c r="C4992" s="1" t="s">
        <v>587</v>
      </c>
      <c r="D4992" s="2">
        <v>45514</v>
      </c>
      <c r="E4992" s="2">
        <v>45564</v>
      </c>
      <c r="F4992" s="1" t="s">
        <v>33</v>
      </c>
      <c r="G4992">
        <v>13</v>
      </c>
      <c r="H4992">
        <v>0</v>
      </c>
      <c r="I4992">
        <v>0</v>
      </c>
      <c r="J4992" t="b">
        <v>1</v>
      </c>
      <c r="K4992" t="b">
        <v>0</v>
      </c>
      <c r="L4992" t="b">
        <v>0</v>
      </c>
      <c r="M4992" t="b">
        <v>1</v>
      </c>
      <c r="N4992" s="1" t="s">
        <v>31651</v>
      </c>
      <c r="O4992" t="b">
        <v>1</v>
      </c>
    </row>
    <row r="4993" spans="1:15" x14ac:dyDescent="0.3">
      <c r="A4993">
        <v>4371</v>
      </c>
      <c r="B4993" s="1" t="s">
        <v>3894</v>
      </c>
      <c r="C4993" s="1" t="s">
        <v>48</v>
      </c>
      <c r="D4993" s="2">
        <v>45624</v>
      </c>
      <c r="E4993" s="2">
        <v>45636</v>
      </c>
      <c r="F4993" s="1" t="s">
        <v>40</v>
      </c>
      <c r="G4993">
        <v>18</v>
      </c>
      <c r="H4993">
        <v>0</v>
      </c>
      <c r="I4993">
        <v>0</v>
      </c>
      <c r="J4993" t="b">
        <v>1</v>
      </c>
      <c r="K4993" t="b">
        <v>0</v>
      </c>
      <c r="L4993" t="b">
        <v>0</v>
      </c>
      <c r="M4993" t="b">
        <v>1</v>
      </c>
      <c r="N4993" s="1" t="s">
        <v>31651</v>
      </c>
      <c r="O4993" t="b">
        <v>1</v>
      </c>
    </row>
    <row r="4994" spans="1:15" x14ac:dyDescent="0.3">
      <c r="A4994">
        <v>4579</v>
      </c>
      <c r="B4994" s="1" t="s">
        <v>12703</v>
      </c>
      <c r="C4994" s="1" t="s">
        <v>431</v>
      </c>
      <c r="D4994" s="2">
        <v>45252</v>
      </c>
      <c r="E4994" s="2">
        <v>45345</v>
      </c>
      <c r="F4994" s="1" t="s">
        <v>33</v>
      </c>
      <c r="G4994">
        <v>3</v>
      </c>
      <c r="H4994">
        <v>0</v>
      </c>
      <c r="I4994">
        <v>0</v>
      </c>
      <c r="J4994" t="b">
        <v>1</v>
      </c>
      <c r="K4994" t="b">
        <v>0</v>
      </c>
      <c r="L4994" t="b">
        <v>0</v>
      </c>
      <c r="M4994" t="b">
        <v>1</v>
      </c>
      <c r="N4994" s="1" t="s">
        <v>31652</v>
      </c>
      <c r="O4994" t="b">
        <v>0</v>
      </c>
    </row>
    <row r="4995" spans="1:15" x14ac:dyDescent="0.3">
      <c r="A4995">
        <v>4627</v>
      </c>
      <c r="B4995" s="1" t="s">
        <v>7868</v>
      </c>
      <c r="C4995" s="1" t="s">
        <v>149</v>
      </c>
      <c r="D4995" s="2">
        <v>45197</v>
      </c>
      <c r="E4995" s="2">
        <v>45257</v>
      </c>
      <c r="F4995" s="1" t="s">
        <v>16</v>
      </c>
      <c r="G4995">
        <v>9</v>
      </c>
      <c r="H4995">
        <v>0</v>
      </c>
      <c r="I4995">
        <v>0</v>
      </c>
      <c r="J4995" t="b">
        <v>1</v>
      </c>
      <c r="K4995" t="b">
        <v>1</v>
      </c>
      <c r="L4995" t="b">
        <v>0</v>
      </c>
      <c r="M4995" t="b">
        <v>1</v>
      </c>
      <c r="N4995" s="1" t="s">
        <v>31652</v>
      </c>
      <c r="O4995" t="b">
        <v>1</v>
      </c>
    </row>
    <row r="4996" spans="1:15" x14ac:dyDescent="0.3">
      <c r="A4996">
        <v>4644</v>
      </c>
      <c r="B4996" s="1" t="s">
        <v>4091</v>
      </c>
      <c r="C4996" s="1" t="s">
        <v>415</v>
      </c>
      <c r="D4996" s="2">
        <v>45250</v>
      </c>
      <c r="E4996" s="2">
        <v>45552</v>
      </c>
      <c r="F4996" s="1" t="s">
        <v>16</v>
      </c>
      <c r="G4996">
        <v>3</v>
      </c>
      <c r="H4996">
        <v>0</v>
      </c>
      <c r="I4996">
        <v>0</v>
      </c>
      <c r="J4996" t="b">
        <v>1</v>
      </c>
      <c r="K4996" t="b">
        <v>0</v>
      </c>
      <c r="L4996" t="b">
        <v>0</v>
      </c>
      <c r="M4996" t="b">
        <v>1</v>
      </c>
      <c r="N4996" s="1" t="s">
        <v>31651</v>
      </c>
      <c r="O4996" t="b">
        <v>1</v>
      </c>
    </row>
    <row r="4997" spans="1:15" x14ac:dyDescent="0.3">
      <c r="A4997">
        <v>4756</v>
      </c>
      <c r="B4997" s="1" t="s">
        <v>7331</v>
      </c>
      <c r="C4997" s="1" t="s">
        <v>145</v>
      </c>
      <c r="D4997" s="2">
        <v>45572</v>
      </c>
      <c r="E4997" s="2">
        <v>45577</v>
      </c>
      <c r="F4997" s="1" t="s">
        <v>40</v>
      </c>
      <c r="G4997">
        <v>70</v>
      </c>
      <c r="H4997">
        <v>0</v>
      </c>
      <c r="I4997">
        <v>0</v>
      </c>
      <c r="J4997" t="b">
        <v>1</v>
      </c>
      <c r="K4997" t="b">
        <v>1</v>
      </c>
      <c r="L4997" t="b">
        <v>0</v>
      </c>
      <c r="M4997" t="b">
        <v>1</v>
      </c>
      <c r="N4997" s="1" t="s">
        <v>31652</v>
      </c>
      <c r="O4997" t="b">
        <v>1</v>
      </c>
    </row>
    <row r="4998" spans="1:15" x14ac:dyDescent="0.3">
      <c r="A4998">
        <v>4834</v>
      </c>
      <c r="B4998" s="1" t="s">
        <v>5835</v>
      </c>
      <c r="C4998" s="1" t="s">
        <v>437</v>
      </c>
      <c r="D4998" s="2">
        <v>45532</v>
      </c>
      <c r="E4998" s="2">
        <v>45609</v>
      </c>
      <c r="F4998" s="1" t="s">
        <v>40</v>
      </c>
      <c r="G4998">
        <v>29</v>
      </c>
      <c r="H4998">
        <v>0</v>
      </c>
      <c r="I4998">
        <v>0</v>
      </c>
      <c r="J4998" t="b">
        <v>1</v>
      </c>
      <c r="K4998" t="b">
        <v>0</v>
      </c>
      <c r="L4998" t="b">
        <v>0</v>
      </c>
      <c r="M4998" t="b">
        <v>1</v>
      </c>
      <c r="N4998" s="1" t="s">
        <v>31652</v>
      </c>
      <c r="O4998" t="b">
        <v>1</v>
      </c>
    </row>
    <row r="4999" spans="1:15" x14ac:dyDescent="0.3">
      <c r="A4999">
        <v>4858</v>
      </c>
      <c r="B4999" s="1" t="s">
        <v>2265</v>
      </c>
      <c r="C4999" s="1" t="s">
        <v>1001</v>
      </c>
      <c r="D4999" s="2">
        <v>45635</v>
      </c>
      <c r="E4999" s="2">
        <v>45644</v>
      </c>
      <c r="F4999" s="1" t="s">
        <v>16</v>
      </c>
      <c r="G4999">
        <v>53</v>
      </c>
      <c r="H4999">
        <v>0</v>
      </c>
      <c r="I4999">
        <v>0</v>
      </c>
      <c r="J4999" t="b">
        <v>1</v>
      </c>
      <c r="K4999" t="b">
        <v>0</v>
      </c>
      <c r="L4999" t="b">
        <v>0</v>
      </c>
      <c r="M4999" t="b">
        <v>1</v>
      </c>
      <c r="N4999" s="1" t="s">
        <v>31651</v>
      </c>
      <c r="O4999" t="b">
        <v>1</v>
      </c>
    </row>
    <row r="5000" spans="1:15" x14ac:dyDescent="0.3">
      <c r="A5000">
        <v>4871</v>
      </c>
      <c r="B5000" s="1" t="s">
        <v>3392</v>
      </c>
      <c r="C5000" s="1" t="s">
        <v>919</v>
      </c>
      <c r="D5000" s="2">
        <v>45648</v>
      </c>
      <c r="E5000" s="2">
        <v>45650</v>
      </c>
      <c r="F5000" s="1" t="s">
        <v>33</v>
      </c>
      <c r="G5000">
        <v>21</v>
      </c>
      <c r="H5000">
        <v>0</v>
      </c>
      <c r="I5000">
        <v>0</v>
      </c>
      <c r="J5000" t="b">
        <v>1</v>
      </c>
      <c r="K5000" t="b">
        <v>0</v>
      </c>
      <c r="L5000" t="b">
        <v>0</v>
      </c>
      <c r="M5000" t="b">
        <v>1</v>
      </c>
      <c r="N5000" s="1" t="s">
        <v>31651</v>
      </c>
      <c r="O5000" t="b">
        <v>1</v>
      </c>
    </row>
    <row r="5001" spans="1:15" x14ac:dyDescent="0.3">
      <c r="A5001">
        <v>4952</v>
      </c>
      <c r="B5001" s="1" t="s">
        <v>6151</v>
      </c>
      <c r="C5001" s="1" t="s">
        <v>399</v>
      </c>
      <c r="D5001" s="2">
        <v>45428</v>
      </c>
      <c r="E5001" s="2">
        <v>45508</v>
      </c>
      <c r="F5001" s="1" t="s">
        <v>33</v>
      </c>
      <c r="G5001">
        <v>22</v>
      </c>
      <c r="H5001">
        <v>0</v>
      </c>
      <c r="I5001">
        <v>0</v>
      </c>
      <c r="J5001" t="b">
        <v>1</v>
      </c>
      <c r="K5001" t="b">
        <v>0</v>
      </c>
      <c r="L5001" t="b">
        <v>0</v>
      </c>
      <c r="M5001" t="b">
        <v>1</v>
      </c>
      <c r="N5001" s="1" t="s">
        <v>31651</v>
      </c>
      <c r="O5001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FF76-3953-4A3D-BA8C-1431C2566563}">
  <dimension ref="A1:I25001"/>
  <sheetViews>
    <sheetView workbookViewId="0">
      <selection sqref="A1:I25001"/>
    </sheetView>
  </sheetViews>
  <sheetFormatPr defaultRowHeight="14.4" x14ac:dyDescent="0.3"/>
  <cols>
    <col min="1" max="1" width="10.77734375" bestFit="1" customWidth="1"/>
    <col min="2" max="2" width="10.6640625" bestFit="1" customWidth="1"/>
    <col min="3" max="3" width="16.109375" bestFit="1" customWidth="1"/>
    <col min="4" max="4" width="12.88671875" bestFit="1" customWidth="1"/>
    <col min="5" max="5" width="15.109375" bestFit="1" customWidth="1"/>
    <col min="6" max="6" width="14" bestFit="1" customWidth="1"/>
    <col min="7" max="7" width="21" bestFit="1" customWidth="1"/>
    <col min="8" max="8" width="13.21875" bestFit="1" customWidth="1"/>
    <col min="9" max="9" width="16.44140625" bestFit="1" customWidth="1"/>
  </cols>
  <sheetData>
    <row r="1" spans="1:9" x14ac:dyDescent="0.3">
      <c r="A1" t="s">
        <v>0</v>
      </c>
      <c r="B1" t="s">
        <v>1649</v>
      </c>
      <c r="C1" t="s">
        <v>1650</v>
      </c>
      <c r="D1" t="s">
        <v>1651</v>
      </c>
      <c r="E1" t="s">
        <v>1652</v>
      </c>
      <c r="F1" t="s">
        <v>1653</v>
      </c>
      <c r="G1" t="s">
        <v>1654</v>
      </c>
      <c r="H1" t="s">
        <v>1655</v>
      </c>
      <c r="I1" t="s">
        <v>1656</v>
      </c>
    </row>
    <row r="2" spans="1:9" x14ac:dyDescent="0.3">
      <c r="A2">
        <v>391</v>
      </c>
      <c r="B2" s="1" t="s">
        <v>2460</v>
      </c>
      <c r="C2" s="1" t="s">
        <v>2461</v>
      </c>
      <c r="D2" s="2">
        <v>45005</v>
      </c>
      <c r="E2" s="1" t="s">
        <v>1671</v>
      </c>
      <c r="F2">
        <v>10</v>
      </c>
      <c r="G2">
        <v>1070</v>
      </c>
      <c r="H2">
        <v>0</v>
      </c>
      <c r="I2" t="b">
        <v>0</v>
      </c>
    </row>
    <row r="3" spans="1:9" x14ac:dyDescent="0.3">
      <c r="A3">
        <v>431</v>
      </c>
      <c r="B3" s="1" t="s">
        <v>2534</v>
      </c>
      <c r="C3" s="1" t="s">
        <v>2535</v>
      </c>
      <c r="D3" s="2">
        <v>45607</v>
      </c>
      <c r="E3" s="1" t="s">
        <v>1671</v>
      </c>
      <c r="F3">
        <v>10</v>
      </c>
      <c r="G3">
        <v>480</v>
      </c>
      <c r="H3">
        <v>0</v>
      </c>
      <c r="I3" t="b">
        <v>0</v>
      </c>
    </row>
    <row r="4" spans="1:9" x14ac:dyDescent="0.3">
      <c r="A4">
        <v>526</v>
      </c>
      <c r="B4" s="1" t="s">
        <v>2716</v>
      </c>
      <c r="C4" s="1" t="s">
        <v>2717</v>
      </c>
      <c r="D4" s="2">
        <v>45484</v>
      </c>
      <c r="E4" s="1" t="s">
        <v>1671</v>
      </c>
      <c r="F4">
        <v>10</v>
      </c>
      <c r="G4">
        <v>2820</v>
      </c>
      <c r="H4">
        <v>0</v>
      </c>
      <c r="I4" t="b">
        <v>0</v>
      </c>
    </row>
    <row r="5" spans="1:9" x14ac:dyDescent="0.3">
      <c r="A5">
        <v>1184</v>
      </c>
      <c r="B5" s="1" t="s">
        <v>3933</v>
      </c>
      <c r="C5" s="1" t="s">
        <v>3934</v>
      </c>
      <c r="D5" s="2">
        <v>45065</v>
      </c>
      <c r="E5" s="1" t="s">
        <v>1671</v>
      </c>
      <c r="F5">
        <v>10</v>
      </c>
      <c r="G5">
        <v>1920</v>
      </c>
      <c r="H5">
        <v>0</v>
      </c>
      <c r="I5" t="b">
        <v>0</v>
      </c>
    </row>
    <row r="6" spans="1:9" x14ac:dyDescent="0.3">
      <c r="A6">
        <v>1272</v>
      </c>
      <c r="B6" s="1" t="s">
        <v>4090</v>
      </c>
      <c r="C6" s="1" t="s">
        <v>4091</v>
      </c>
      <c r="D6" s="2">
        <v>45423</v>
      </c>
      <c r="E6" s="1" t="s">
        <v>1671</v>
      </c>
      <c r="F6">
        <v>10</v>
      </c>
      <c r="G6">
        <v>1430</v>
      </c>
      <c r="H6">
        <v>0</v>
      </c>
      <c r="I6" t="b">
        <v>0</v>
      </c>
    </row>
    <row r="7" spans="1:9" x14ac:dyDescent="0.3">
      <c r="A7">
        <v>1440</v>
      </c>
      <c r="B7" s="1" t="s">
        <v>4385</v>
      </c>
      <c r="C7" s="1" t="s">
        <v>4386</v>
      </c>
      <c r="D7" s="2">
        <v>44977</v>
      </c>
      <c r="E7" s="1" t="s">
        <v>1671</v>
      </c>
      <c r="F7">
        <v>10</v>
      </c>
      <c r="G7">
        <v>2530</v>
      </c>
      <c r="H7">
        <v>0</v>
      </c>
      <c r="I7" t="b">
        <v>0</v>
      </c>
    </row>
    <row r="8" spans="1:9" x14ac:dyDescent="0.3">
      <c r="A8">
        <v>1505</v>
      </c>
      <c r="B8" s="1" t="s">
        <v>4504</v>
      </c>
      <c r="C8" s="1" t="s">
        <v>4505</v>
      </c>
      <c r="D8" s="2">
        <v>45234</v>
      </c>
      <c r="E8" s="1" t="s">
        <v>1671</v>
      </c>
      <c r="F8">
        <v>10</v>
      </c>
      <c r="G8">
        <v>1700</v>
      </c>
      <c r="H8">
        <v>0</v>
      </c>
      <c r="I8" t="b">
        <v>0</v>
      </c>
    </row>
    <row r="9" spans="1:9" x14ac:dyDescent="0.3">
      <c r="A9">
        <v>1732</v>
      </c>
      <c r="B9" s="1" t="s">
        <v>4902</v>
      </c>
      <c r="C9" s="1" t="s">
        <v>1694</v>
      </c>
      <c r="D9" s="2">
        <v>44982</v>
      </c>
      <c r="E9" s="1" t="s">
        <v>1671</v>
      </c>
      <c r="F9">
        <v>10</v>
      </c>
      <c r="G9">
        <v>5190</v>
      </c>
      <c r="H9">
        <v>0</v>
      </c>
      <c r="I9" t="b">
        <v>0</v>
      </c>
    </row>
    <row r="10" spans="1:9" x14ac:dyDescent="0.3">
      <c r="A10">
        <v>1763</v>
      </c>
      <c r="B10" s="1" t="s">
        <v>4946</v>
      </c>
      <c r="C10" s="1" t="s">
        <v>4947</v>
      </c>
      <c r="D10" s="2">
        <v>45631</v>
      </c>
      <c r="E10" s="1" t="s">
        <v>1671</v>
      </c>
      <c r="F10">
        <v>10</v>
      </c>
      <c r="G10">
        <v>3970</v>
      </c>
      <c r="H10">
        <v>0</v>
      </c>
      <c r="I10" t="b">
        <v>0</v>
      </c>
    </row>
    <row r="11" spans="1:9" x14ac:dyDescent="0.3">
      <c r="A11">
        <v>1799</v>
      </c>
      <c r="B11" s="1" t="s">
        <v>5003</v>
      </c>
      <c r="C11" s="1" t="s">
        <v>5004</v>
      </c>
      <c r="D11" s="2">
        <v>45333</v>
      </c>
      <c r="E11" s="1" t="s">
        <v>1671</v>
      </c>
      <c r="F11">
        <v>10</v>
      </c>
      <c r="G11">
        <v>3360</v>
      </c>
      <c r="H11">
        <v>0</v>
      </c>
      <c r="I11" t="b">
        <v>0</v>
      </c>
    </row>
    <row r="12" spans="1:9" x14ac:dyDescent="0.3">
      <c r="A12">
        <v>2305</v>
      </c>
      <c r="B12" s="1" t="s">
        <v>5848</v>
      </c>
      <c r="C12" s="1" t="s">
        <v>5849</v>
      </c>
      <c r="D12" s="2">
        <v>45493</v>
      </c>
      <c r="E12" s="1" t="s">
        <v>1671</v>
      </c>
      <c r="F12">
        <v>10</v>
      </c>
      <c r="G12">
        <v>2480</v>
      </c>
      <c r="H12">
        <v>0</v>
      </c>
      <c r="I12" t="b">
        <v>0</v>
      </c>
    </row>
    <row r="13" spans="1:9" x14ac:dyDescent="0.3">
      <c r="A13">
        <v>2609</v>
      </c>
      <c r="B13" s="1" t="s">
        <v>6332</v>
      </c>
      <c r="C13" s="1" t="s">
        <v>2842</v>
      </c>
      <c r="D13" s="2">
        <v>45359</v>
      </c>
      <c r="E13" s="1" t="s">
        <v>1671</v>
      </c>
      <c r="F13">
        <v>10</v>
      </c>
      <c r="G13">
        <v>1640</v>
      </c>
      <c r="H13">
        <v>0</v>
      </c>
      <c r="I13" t="b">
        <v>0</v>
      </c>
    </row>
    <row r="14" spans="1:9" x14ac:dyDescent="0.3">
      <c r="A14">
        <v>2644</v>
      </c>
      <c r="B14" s="1" t="s">
        <v>6386</v>
      </c>
      <c r="C14" s="1" t="s">
        <v>6376</v>
      </c>
      <c r="D14" s="2">
        <v>45031</v>
      </c>
      <c r="E14" s="1" t="s">
        <v>1671</v>
      </c>
      <c r="F14">
        <v>10</v>
      </c>
      <c r="G14">
        <v>690</v>
      </c>
      <c r="H14">
        <v>0</v>
      </c>
      <c r="I14" t="b">
        <v>0</v>
      </c>
    </row>
    <row r="15" spans="1:9" x14ac:dyDescent="0.3">
      <c r="A15">
        <v>3578</v>
      </c>
      <c r="B15" s="1" t="s">
        <v>7804</v>
      </c>
      <c r="C15" s="1" t="s">
        <v>4469</v>
      </c>
      <c r="D15" s="2">
        <v>45053</v>
      </c>
      <c r="E15" s="1" t="s">
        <v>1671</v>
      </c>
      <c r="F15">
        <v>10</v>
      </c>
      <c r="G15">
        <v>2730</v>
      </c>
      <c r="H15">
        <v>0</v>
      </c>
      <c r="I15" t="b">
        <v>0</v>
      </c>
    </row>
    <row r="16" spans="1:9" x14ac:dyDescent="0.3">
      <c r="A16">
        <v>3728</v>
      </c>
      <c r="B16" s="1" t="s">
        <v>8030</v>
      </c>
      <c r="C16" s="1" t="s">
        <v>8031</v>
      </c>
      <c r="D16" s="2">
        <v>45655</v>
      </c>
      <c r="E16" s="1" t="s">
        <v>1671</v>
      </c>
      <c r="F16">
        <v>10</v>
      </c>
      <c r="G16">
        <v>770</v>
      </c>
      <c r="H16">
        <v>0</v>
      </c>
      <c r="I16" t="b">
        <v>0</v>
      </c>
    </row>
    <row r="17" spans="1:9" x14ac:dyDescent="0.3">
      <c r="A17">
        <v>4029</v>
      </c>
      <c r="B17" s="1" t="s">
        <v>8463</v>
      </c>
      <c r="C17" s="1" t="s">
        <v>8464</v>
      </c>
      <c r="D17" s="2">
        <v>45648</v>
      </c>
      <c r="E17" s="1" t="s">
        <v>1671</v>
      </c>
      <c r="F17">
        <v>10</v>
      </c>
      <c r="G17">
        <v>1790</v>
      </c>
      <c r="H17">
        <v>0</v>
      </c>
      <c r="I17" t="b">
        <v>0</v>
      </c>
    </row>
    <row r="18" spans="1:9" x14ac:dyDescent="0.3">
      <c r="A18">
        <v>4143</v>
      </c>
      <c r="B18" s="1" t="s">
        <v>8633</v>
      </c>
      <c r="C18" s="1" t="s">
        <v>8634</v>
      </c>
      <c r="D18" s="2">
        <v>45368</v>
      </c>
      <c r="E18" s="1" t="s">
        <v>1671</v>
      </c>
      <c r="F18">
        <v>10</v>
      </c>
      <c r="G18">
        <v>3280</v>
      </c>
      <c r="H18">
        <v>0</v>
      </c>
      <c r="I18" t="b">
        <v>0</v>
      </c>
    </row>
    <row r="19" spans="1:9" x14ac:dyDescent="0.3">
      <c r="A19">
        <v>4773</v>
      </c>
      <c r="B19" s="1" t="s">
        <v>9546</v>
      </c>
      <c r="C19" s="1" t="s">
        <v>7971</v>
      </c>
      <c r="D19" s="2">
        <v>45253</v>
      </c>
      <c r="E19" s="1" t="s">
        <v>1671</v>
      </c>
      <c r="F19">
        <v>10</v>
      </c>
      <c r="G19">
        <v>2290</v>
      </c>
      <c r="H19">
        <v>0</v>
      </c>
      <c r="I19" t="b">
        <v>0</v>
      </c>
    </row>
    <row r="20" spans="1:9" x14ac:dyDescent="0.3">
      <c r="A20">
        <v>4881</v>
      </c>
      <c r="B20" s="1" t="s">
        <v>9690</v>
      </c>
      <c r="C20" s="1" t="s">
        <v>9691</v>
      </c>
      <c r="D20" s="2">
        <v>45054</v>
      </c>
      <c r="E20" s="1" t="s">
        <v>1671</v>
      </c>
      <c r="F20">
        <v>10</v>
      </c>
      <c r="G20">
        <v>3070</v>
      </c>
      <c r="H20">
        <v>0</v>
      </c>
      <c r="I20" t="b">
        <v>0</v>
      </c>
    </row>
    <row r="21" spans="1:9" x14ac:dyDescent="0.3">
      <c r="A21">
        <v>5271</v>
      </c>
      <c r="B21" s="1" t="s">
        <v>10237</v>
      </c>
      <c r="C21" s="1" t="s">
        <v>2299</v>
      </c>
      <c r="D21" s="2">
        <v>45520</v>
      </c>
      <c r="E21" s="1" t="s">
        <v>1671</v>
      </c>
      <c r="F21">
        <v>10</v>
      </c>
      <c r="G21">
        <v>3470</v>
      </c>
      <c r="H21">
        <v>0</v>
      </c>
      <c r="I21" t="b">
        <v>0</v>
      </c>
    </row>
    <row r="22" spans="1:9" x14ac:dyDescent="0.3">
      <c r="A22">
        <v>5338</v>
      </c>
      <c r="B22" s="1" t="s">
        <v>10322</v>
      </c>
      <c r="C22" s="1" t="s">
        <v>10323</v>
      </c>
      <c r="D22" s="2">
        <v>44934</v>
      </c>
      <c r="E22" s="1" t="s">
        <v>1671</v>
      </c>
      <c r="F22">
        <v>10</v>
      </c>
      <c r="G22">
        <v>3320</v>
      </c>
      <c r="H22">
        <v>0</v>
      </c>
      <c r="I22" t="b">
        <v>0</v>
      </c>
    </row>
    <row r="23" spans="1:9" x14ac:dyDescent="0.3">
      <c r="A23">
        <v>5649</v>
      </c>
      <c r="B23" s="1" t="s">
        <v>10739</v>
      </c>
      <c r="C23" s="1" t="s">
        <v>4706</v>
      </c>
      <c r="D23" s="2">
        <v>45418</v>
      </c>
      <c r="E23" s="1" t="s">
        <v>1671</v>
      </c>
      <c r="F23">
        <v>10</v>
      </c>
      <c r="G23">
        <v>5240</v>
      </c>
      <c r="H23">
        <v>0</v>
      </c>
      <c r="I23" t="b">
        <v>0</v>
      </c>
    </row>
    <row r="24" spans="1:9" x14ac:dyDescent="0.3">
      <c r="A24">
        <v>6075</v>
      </c>
      <c r="B24" s="1" t="s">
        <v>11297</v>
      </c>
      <c r="C24" s="1" t="s">
        <v>3987</v>
      </c>
      <c r="D24" s="2">
        <v>45003</v>
      </c>
      <c r="E24" s="1" t="s">
        <v>1671</v>
      </c>
      <c r="F24">
        <v>10</v>
      </c>
      <c r="G24">
        <v>4030</v>
      </c>
      <c r="H24">
        <v>0</v>
      </c>
      <c r="I24" t="b">
        <v>0</v>
      </c>
    </row>
    <row r="25" spans="1:9" x14ac:dyDescent="0.3">
      <c r="A25">
        <v>6830</v>
      </c>
      <c r="B25" s="1" t="s">
        <v>12257</v>
      </c>
      <c r="C25" s="1" t="s">
        <v>11443</v>
      </c>
      <c r="D25" s="2">
        <v>45480</v>
      </c>
      <c r="E25" s="1" t="s">
        <v>1671</v>
      </c>
      <c r="F25">
        <v>10</v>
      </c>
      <c r="G25">
        <v>2970</v>
      </c>
      <c r="H25">
        <v>0</v>
      </c>
      <c r="I25" t="b">
        <v>0</v>
      </c>
    </row>
    <row r="26" spans="1:9" x14ac:dyDescent="0.3">
      <c r="A26">
        <v>6840</v>
      </c>
      <c r="B26" s="1" t="s">
        <v>12269</v>
      </c>
      <c r="C26" s="1" t="s">
        <v>8883</v>
      </c>
      <c r="D26" s="2">
        <v>45548</v>
      </c>
      <c r="E26" s="1" t="s">
        <v>1671</v>
      </c>
      <c r="F26">
        <v>10</v>
      </c>
      <c r="G26">
        <v>3570</v>
      </c>
      <c r="H26">
        <v>0</v>
      </c>
      <c r="I26" t="b">
        <v>0</v>
      </c>
    </row>
    <row r="27" spans="1:9" x14ac:dyDescent="0.3">
      <c r="A27">
        <v>6852</v>
      </c>
      <c r="B27" s="1" t="s">
        <v>12285</v>
      </c>
      <c r="C27" s="1" t="s">
        <v>3705</v>
      </c>
      <c r="D27" s="2">
        <v>45047</v>
      </c>
      <c r="E27" s="1" t="s">
        <v>1671</v>
      </c>
      <c r="F27">
        <v>10</v>
      </c>
      <c r="G27">
        <v>5910</v>
      </c>
      <c r="H27">
        <v>0</v>
      </c>
      <c r="I27" t="b">
        <v>0</v>
      </c>
    </row>
    <row r="28" spans="1:9" x14ac:dyDescent="0.3">
      <c r="A28">
        <v>7904</v>
      </c>
      <c r="B28" s="1" t="s">
        <v>13576</v>
      </c>
      <c r="C28" s="1" t="s">
        <v>4726</v>
      </c>
      <c r="D28" s="2">
        <v>45153</v>
      </c>
      <c r="E28" s="1" t="s">
        <v>1671</v>
      </c>
      <c r="F28">
        <v>10</v>
      </c>
      <c r="G28">
        <v>970</v>
      </c>
      <c r="H28">
        <v>0</v>
      </c>
      <c r="I28" t="b">
        <v>0</v>
      </c>
    </row>
    <row r="29" spans="1:9" x14ac:dyDescent="0.3">
      <c r="A29">
        <v>8552</v>
      </c>
      <c r="B29" s="1" t="s">
        <v>14357</v>
      </c>
      <c r="C29" s="1" t="s">
        <v>14358</v>
      </c>
      <c r="D29" s="2">
        <v>45188</v>
      </c>
      <c r="E29" s="1" t="s">
        <v>1671</v>
      </c>
      <c r="F29">
        <v>10</v>
      </c>
      <c r="G29">
        <v>5040</v>
      </c>
      <c r="H29">
        <v>0</v>
      </c>
      <c r="I29" t="b">
        <v>0</v>
      </c>
    </row>
    <row r="30" spans="1:9" x14ac:dyDescent="0.3">
      <c r="A30">
        <v>8647</v>
      </c>
      <c r="B30" s="1" t="s">
        <v>14467</v>
      </c>
      <c r="C30" s="1" t="s">
        <v>2124</v>
      </c>
      <c r="D30" s="2">
        <v>45369</v>
      </c>
      <c r="E30" s="1" t="s">
        <v>1671</v>
      </c>
      <c r="F30">
        <v>10</v>
      </c>
      <c r="G30">
        <v>3200</v>
      </c>
      <c r="H30">
        <v>0</v>
      </c>
      <c r="I30" t="b">
        <v>0</v>
      </c>
    </row>
    <row r="31" spans="1:9" x14ac:dyDescent="0.3">
      <c r="A31">
        <v>8914</v>
      </c>
      <c r="B31" s="1" t="s">
        <v>14772</v>
      </c>
      <c r="C31" s="1" t="s">
        <v>6461</v>
      </c>
      <c r="D31" s="2">
        <v>45057</v>
      </c>
      <c r="E31" s="1" t="s">
        <v>1671</v>
      </c>
      <c r="F31">
        <v>10</v>
      </c>
      <c r="G31">
        <v>5000</v>
      </c>
      <c r="H31">
        <v>0</v>
      </c>
      <c r="I31" t="b">
        <v>0</v>
      </c>
    </row>
    <row r="32" spans="1:9" x14ac:dyDescent="0.3">
      <c r="A32">
        <v>9187</v>
      </c>
      <c r="B32" s="1" t="s">
        <v>15087</v>
      </c>
      <c r="C32" s="1" t="s">
        <v>15088</v>
      </c>
      <c r="D32" s="2">
        <v>45453</v>
      </c>
      <c r="E32" s="1" t="s">
        <v>1671</v>
      </c>
      <c r="F32">
        <v>10</v>
      </c>
      <c r="G32">
        <v>5630</v>
      </c>
      <c r="H32">
        <v>0</v>
      </c>
      <c r="I32" t="b">
        <v>0</v>
      </c>
    </row>
    <row r="33" spans="1:9" x14ac:dyDescent="0.3">
      <c r="A33">
        <v>9324</v>
      </c>
      <c r="B33" s="1" t="s">
        <v>15246</v>
      </c>
      <c r="C33" s="1" t="s">
        <v>15247</v>
      </c>
      <c r="D33" s="2">
        <v>45442</v>
      </c>
      <c r="E33" s="1" t="s">
        <v>1671</v>
      </c>
      <c r="F33">
        <v>10</v>
      </c>
      <c r="G33">
        <v>4870</v>
      </c>
      <c r="H33">
        <v>0</v>
      </c>
      <c r="I33" t="b">
        <v>0</v>
      </c>
    </row>
    <row r="34" spans="1:9" x14ac:dyDescent="0.3">
      <c r="A34">
        <v>10176</v>
      </c>
      <c r="B34" s="1" t="s">
        <v>16240</v>
      </c>
      <c r="C34" s="1" t="s">
        <v>6121</v>
      </c>
      <c r="D34" s="2">
        <v>45099</v>
      </c>
      <c r="E34" s="1" t="s">
        <v>1671</v>
      </c>
      <c r="F34">
        <v>10</v>
      </c>
      <c r="G34">
        <v>5320</v>
      </c>
      <c r="H34">
        <v>0</v>
      </c>
      <c r="I34" t="b">
        <v>0</v>
      </c>
    </row>
    <row r="35" spans="1:9" x14ac:dyDescent="0.3">
      <c r="A35">
        <v>10196</v>
      </c>
      <c r="B35" s="1" t="s">
        <v>16265</v>
      </c>
      <c r="C35" s="1" t="s">
        <v>2162</v>
      </c>
      <c r="D35" s="2">
        <v>45002</v>
      </c>
      <c r="E35" s="1" t="s">
        <v>1671</v>
      </c>
      <c r="F35">
        <v>10</v>
      </c>
      <c r="G35">
        <v>4200</v>
      </c>
      <c r="H35">
        <v>0</v>
      </c>
      <c r="I35" t="b">
        <v>0</v>
      </c>
    </row>
    <row r="36" spans="1:9" x14ac:dyDescent="0.3">
      <c r="A36">
        <v>10201</v>
      </c>
      <c r="B36" s="1" t="s">
        <v>16271</v>
      </c>
      <c r="C36" s="1" t="s">
        <v>16272</v>
      </c>
      <c r="D36" s="2">
        <v>45571</v>
      </c>
      <c r="E36" s="1" t="s">
        <v>1671</v>
      </c>
      <c r="F36">
        <v>10</v>
      </c>
      <c r="G36">
        <v>4000</v>
      </c>
      <c r="H36">
        <v>0</v>
      </c>
      <c r="I36" t="b">
        <v>0</v>
      </c>
    </row>
    <row r="37" spans="1:9" x14ac:dyDescent="0.3">
      <c r="A37">
        <v>10563</v>
      </c>
      <c r="B37" s="1" t="s">
        <v>16676</v>
      </c>
      <c r="C37" s="1" t="s">
        <v>1716</v>
      </c>
      <c r="D37" s="2">
        <v>44954</v>
      </c>
      <c r="E37" s="1" t="s">
        <v>1671</v>
      </c>
      <c r="F37">
        <v>10</v>
      </c>
      <c r="G37">
        <v>790</v>
      </c>
      <c r="H37">
        <v>0</v>
      </c>
      <c r="I37" t="b">
        <v>0</v>
      </c>
    </row>
    <row r="38" spans="1:9" x14ac:dyDescent="0.3">
      <c r="A38">
        <v>11994</v>
      </c>
      <c r="B38" s="1" t="s">
        <v>18243</v>
      </c>
      <c r="C38" s="1" t="s">
        <v>7537</v>
      </c>
      <c r="D38" s="2">
        <v>44977</v>
      </c>
      <c r="E38" s="1" t="s">
        <v>1671</v>
      </c>
      <c r="F38">
        <v>10</v>
      </c>
      <c r="G38">
        <v>4180</v>
      </c>
      <c r="H38">
        <v>0</v>
      </c>
      <c r="I38" t="b">
        <v>0</v>
      </c>
    </row>
    <row r="39" spans="1:9" x14ac:dyDescent="0.3">
      <c r="A39">
        <v>12655</v>
      </c>
      <c r="B39" s="1" t="s">
        <v>18961</v>
      </c>
      <c r="C39" s="1" t="s">
        <v>11317</v>
      </c>
      <c r="D39" s="2">
        <v>45650</v>
      </c>
      <c r="E39" s="1" t="s">
        <v>1671</v>
      </c>
      <c r="F39">
        <v>10</v>
      </c>
      <c r="G39">
        <v>4030</v>
      </c>
      <c r="H39">
        <v>0</v>
      </c>
      <c r="I39" t="b">
        <v>0</v>
      </c>
    </row>
    <row r="40" spans="1:9" x14ac:dyDescent="0.3">
      <c r="A40">
        <v>12863</v>
      </c>
      <c r="B40" s="1" t="s">
        <v>19185</v>
      </c>
      <c r="C40" s="1" t="s">
        <v>15959</v>
      </c>
      <c r="D40" s="2">
        <v>45529</v>
      </c>
      <c r="E40" s="1" t="s">
        <v>1671</v>
      </c>
      <c r="F40">
        <v>10</v>
      </c>
      <c r="G40">
        <v>3530</v>
      </c>
      <c r="H40">
        <v>0</v>
      </c>
      <c r="I40" t="b">
        <v>0</v>
      </c>
    </row>
    <row r="41" spans="1:9" x14ac:dyDescent="0.3">
      <c r="A41">
        <v>12954</v>
      </c>
      <c r="B41" s="1" t="s">
        <v>19281</v>
      </c>
      <c r="C41" s="1" t="s">
        <v>7204</v>
      </c>
      <c r="D41" s="2">
        <v>45232</v>
      </c>
      <c r="E41" s="1" t="s">
        <v>1671</v>
      </c>
      <c r="F41">
        <v>10</v>
      </c>
      <c r="G41">
        <v>1570</v>
      </c>
      <c r="H41">
        <v>0</v>
      </c>
      <c r="I41" t="b">
        <v>0</v>
      </c>
    </row>
    <row r="42" spans="1:9" x14ac:dyDescent="0.3">
      <c r="A42">
        <v>13018</v>
      </c>
      <c r="B42" s="1" t="s">
        <v>19349</v>
      </c>
      <c r="C42" s="1" t="s">
        <v>7271</v>
      </c>
      <c r="D42" s="2">
        <v>44982</v>
      </c>
      <c r="E42" s="1" t="s">
        <v>1671</v>
      </c>
      <c r="F42">
        <v>10</v>
      </c>
      <c r="G42">
        <v>5730</v>
      </c>
      <c r="H42">
        <v>0</v>
      </c>
      <c r="I42" t="b">
        <v>0</v>
      </c>
    </row>
    <row r="43" spans="1:9" x14ac:dyDescent="0.3">
      <c r="A43">
        <v>13207</v>
      </c>
      <c r="B43" s="1" t="s">
        <v>19549</v>
      </c>
      <c r="C43" s="1" t="s">
        <v>14018</v>
      </c>
      <c r="D43" s="2">
        <v>45572</v>
      </c>
      <c r="E43" s="1" t="s">
        <v>1671</v>
      </c>
      <c r="F43">
        <v>10</v>
      </c>
      <c r="G43">
        <v>4940</v>
      </c>
      <c r="H43">
        <v>0</v>
      </c>
      <c r="I43" t="b">
        <v>0</v>
      </c>
    </row>
    <row r="44" spans="1:9" x14ac:dyDescent="0.3">
      <c r="A44">
        <v>13301</v>
      </c>
      <c r="B44" s="1" t="s">
        <v>19649</v>
      </c>
      <c r="C44" s="1" t="s">
        <v>7118</v>
      </c>
      <c r="D44" s="2">
        <v>45450</v>
      </c>
      <c r="E44" s="1" t="s">
        <v>1671</v>
      </c>
      <c r="F44">
        <v>10</v>
      </c>
      <c r="G44">
        <v>1320</v>
      </c>
      <c r="H44">
        <v>0</v>
      </c>
      <c r="I44" t="b">
        <v>0</v>
      </c>
    </row>
    <row r="45" spans="1:9" x14ac:dyDescent="0.3">
      <c r="A45">
        <v>13350</v>
      </c>
      <c r="B45" s="1" t="s">
        <v>19700</v>
      </c>
      <c r="C45" s="1" t="s">
        <v>3440</v>
      </c>
      <c r="D45" s="2">
        <v>45104</v>
      </c>
      <c r="E45" s="1" t="s">
        <v>1671</v>
      </c>
      <c r="F45">
        <v>10</v>
      </c>
      <c r="G45">
        <v>3750</v>
      </c>
      <c r="H45">
        <v>0</v>
      </c>
      <c r="I45" t="b">
        <v>0</v>
      </c>
    </row>
    <row r="46" spans="1:9" x14ac:dyDescent="0.3">
      <c r="A46">
        <v>13661</v>
      </c>
      <c r="B46" s="1" t="s">
        <v>20035</v>
      </c>
      <c r="C46" s="1" t="s">
        <v>2608</v>
      </c>
      <c r="D46" s="2">
        <v>45341</v>
      </c>
      <c r="E46" s="1" t="s">
        <v>1671</v>
      </c>
      <c r="F46">
        <v>10</v>
      </c>
      <c r="G46">
        <v>1310</v>
      </c>
      <c r="H46">
        <v>0</v>
      </c>
      <c r="I46" t="b">
        <v>0</v>
      </c>
    </row>
    <row r="47" spans="1:9" x14ac:dyDescent="0.3">
      <c r="A47">
        <v>13993</v>
      </c>
      <c r="B47" s="1" t="s">
        <v>20384</v>
      </c>
      <c r="C47" s="1" t="s">
        <v>4108</v>
      </c>
      <c r="D47" s="2">
        <v>45335</v>
      </c>
      <c r="E47" s="1" t="s">
        <v>1671</v>
      </c>
      <c r="F47">
        <v>10</v>
      </c>
      <c r="G47">
        <v>4290</v>
      </c>
      <c r="H47">
        <v>0</v>
      </c>
      <c r="I47" t="b">
        <v>0</v>
      </c>
    </row>
    <row r="48" spans="1:9" x14ac:dyDescent="0.3">
      <c r="A48">
        <v>15460</v>
      </c>
      <c r="B48" s="1" t="s">
        <v>21935</v>
      </c>
      <c r="C48" s="1" t="s">
        <v>13303</v>
      </c>
      <c r="D48" s="2">
        <v>45193</v>
      </c>
      <c r="E48" s="1" t="s">
        <v>1671</v>
      </c>
      <c r="F48">
        <v>10</v>
      </c>
      <c r="G48">
        <v>2620</v>
      </c>
      <c r="H48">
        <v>0</v>
      </c>
      <c r="I48" t="b">
        <v>0</v>
      </c>
    </row>
    <row r="49" spans="1:9" x14ac:dyDescent="0.3">
      <c r="A49">
        <v>15533</v>
      </c>
      <c r="B49" s="1" t="s">
        <v>22010</v>
      </c>
      <c r="C49" s="1" t="s">
        <v>1994</v>
      </c>
      <c r="D49" s="2">
        <v>45403</v>
      </c>
      <c r="E49" s="1" t="s">
        <v>1671</v>
      </c>
      <c r="F49">
        <v>10</v>
      </c>
      <c r="G49">
        <v>5150</v>
      </c>
      <c r="H49">
        <v>0</v>
      </c>
      <c r="I49" t="b">
        <v>0</v>
      </c>
    </row>
    <row r="50" spans="1:9" x14ac:dyDescent="0.3">
      <c r="A50">
        <v>15847</v>
      </c>
      <c r="B50" s="1" t="s">
        <v>22337</v>
      </c>
      <c r="C50" s="1" t="s">
        <v>8543</v>
      </c>
      <c r="D50" s="2">
        <v>45188</v>
      </c>
      <c r="E50" s="1" t="s">
        <v>1671</v>
      </c>
      <c r="F50">
        <v>10</v>
      </c>
      <c r="G50">
        <v>5530</v>
      </c>
      <c r="H50">
        <v>0</v>
      </c>
      <c r="I50" t="b">
        <v>0</v>
      </c>
    </row>
    <row r="51" spans="1:9" x14ac:dyDescent="0.3">
      <c r="A51">
        <v>16309</v>
      </c>
      <c r="B51" s="1" t="s">
        <v>22818</v>
      </c>
      <c r="C51" s="1" t="s">
        <v>2744</v>
      </c>
      <c r="D51" s="2">
        <v>45173</v>
      </c>
      <c r="E51" s="1" t="s">
        <v>1671</v>
      </c>
      <c r="F51">
        <v>10</v>
      </c>
      <c r="G51">
        <v>380</v>
      </c>
      <c r="H51">
        <v>0</v>
      </c>
      <c r="I51" t="b">
        <v>0</v>
      </c>
    </row>
    <row r="52" spans="1:9" x14ac:dyDescent="0.3">
      <c r="A52">
        <v>16457</v>
      </c>
      <c r="B52" s="1" t="s">
        <v>22968</v>
      </c>
      <c r="C52" s="1" t="s">
        <v>6080</v>
      </c>
      <c r="D52" s="2">
        <v>45334</v>
      </c>
      <c r="E52" s="1" t="s">
        <v>1671</v>
      </c>
      <c r="F52">
        <v>10</v>
      </c>
      <c r="G52">
        <v>5740</v>
      </c>
      <c r="H52">
        <v>0</v>
      </c>
      <c r="I52" t="b">
        <v>0</v>
      </c>
    </row>
    <row r="53" spans="1:9" x14ac:dyDescent="0.3">
      <c r="A53">
        <v>16797</v>
      </c>
      <c r="B53" s="1" t="s">
        <v>23321</v>
      </c>
      <c r="C53" s="1" t="s">
        <v>3492</v>
      </c>
      <c r="D53" s="2">
        <v>45622</v>
      </c>
      <c r="E53" s="1" t="s">
        <v>1671</v>
      </c>
      <c r="F53">
        <v>10</v>
      </c>
      <c r="G53">
        <v>1160</v>
      </c>
      <c r="H53">
        <v>0</v>
      </c>
      <c r="I53" t="b">
        <v>0</v>
      </c>
    </row>
    <row r="54" spans="1:9" x14ac:dyDescent="0.3">
      <c r="A54">
        <v>16801</v>
      </c>
      <c r="B54" s="1" t="s">
        <v>23325</v>
      </c>
      <c r="C54" s="1" t="s">
        <v>21606</v>
      </c>
      <c r="D54" s="2">
        <v>45615</v>
      </c>
      <c r="E54" s="1" t="s">
        <v>1671</v>
      </c>
      <c r="F54">
        <v>10</v>
      </c>
      <c r="G54">
        <v>3730</v>
      </c>
      <c r="H54">
        <v>0</v>
      </c>
      <c r="I54" t="b">
        <v>0</v>
      </c>
    </row>
    <row r="55" spans="1:9" x14ac:dyDescent="0.3">
      <c r="A55">
        <v>16804</v>
      </c>
      <c r="B55" s="1" t="s">
        <v>23328</v>
      </c>
      <c r="C55" s="1" t="s">
        <v>9001</v>
      </c>
      <c r="D55" s="2">
        <v>45482</v>
      </c>
      <c r="E55" s="1" t="s">
        <v>1671</v>
      </c>
      <c r="F55">
        <v>10</v>
      </c>
      <c r="G55">
        <v>5880</v>
      </c>
      <c r="H55">
        <v>0</v>
      </c>
      <c r="I55" t="b">
        <v>0</v>
      </c>
    </row>
    <row r="56" spans="1:9" x14ac:dyDescent="0.3">
      <c r="A56">
        <v>17149</v>
      </c>
      <c r="B56" s="1" t="s">
        <v>23681</v>
      </c>
      <c r="C56" s="1" t="s">
        <v>3030</v>
      </c>
      <c r="D56" s="2">
        <v>45268</v>
      </c>
      <c r="E56" s="1" t="s">
        <v>1671</v>
      </c>
      <c r="F56">
        <v>10</v>
      </c>
      <c r="G56">
        <v>3050</v>
      </c>
      <c r="H56">
        <v>0</v>
      </c>
      <c r="I56" t="b">
        <v>0</v>
      </c>
    </row>
    <row r="57" spans="1:9" x14ac:dyDescent="0.3">
      <c r="A57">
        <v>17160</v>
      </c>
      <c r="B57" s="1" t="s">
        <v>23692</v>
      </c>
      <c r="C57" s="1" t="s">
        <v>5244</v>
      </c>
      <c r="D57" s="2">
        <v>45484</v>
      </c>
      <c r="E57" s="1" t="s">
        <v>1671</v>
      </c>
      <c r="F57">
        <v>10</v>
      </c>
      <c r="G57">
        <v>5210</v>
      </c>
      <c r="H57">
        <v>0</v>
      </c>
      <c r="I57" t="b">
        <v>0</v>
      </c>
    </row>
    <row r="58" spans="1:9" x14ac:dyDescent="0.3">
      <c r="A58">
        <v>17626</v>
      </c>
      <c r="B58" s="1" t="s">
        <v>24169</v>
      </c>
      <c r="C58" s="1" t="s">
        <v>6673</v>
      </c>
      <c r="D58" s="2">
        <v>45331</v>
      </c>
      <c r="E58" s="1" t="s">
        <v>1671</v>
      </c>
      <c r="F58">
        <v>10</v>
      </c>
      <c r="G58">
        <v>2520</v>
      </c>
      <c r="H58">
        <v>0</v>
      </c>
      <c r="I58" t="b">
        <v>0</v>
      </c>
    </row>
    <row r="59" spans="1:9" x14ac:dyDescent="0.3">
      <c r="A59">
        <v>18920</v>
      </c>
      <c r="B59" s="1" t="s">
        <v>25491</v>
      </c>
      <c r="C59" s="1" t="s">
        <v>4640</v>
      </c>
      <c r="D59" s="2">
        <v>45376</v>
      </c>
      <c r="E59" s="1" t="s">
        <v>1671</v>
      </c>
      <c r="F59">
        <v>10</v>
      </c>
      <c r="G59">
        <v>2240</v>
      </c>
      <c r="H59">
        <v>0</v>
      </c>
      <c r="I59" t="b">
        <v>0</v>
      </c>
    </row>
    <row r="60" spans="1:9" x14ac:dyDescent="0.3">
      <c r="A60">
        <v>19581</v>
      </c>
      <c r="B60" s="1" t="s">
        <v>26166</v>
      </c>
      <c r="C60" s="1" t="s">
        <v>5110</v>
      </c>
      <c r="D60" s="2">
        <v>45528</v>
      </c>
      <c r="E60" s="1" t="s">
        <v>1671</v>
      </c>
      <c r="F60">
        <v>10</v>
      </c>
      <c r="G60">
        <v>2920</v>
      </c>
      <c r="H60">
        <v>0</v>
      </c>
      <c r="I60" t="b">
        <v>0</v>
      </c>
    </row>
    <row r="61" spans="1:9" x14ac:dyDescent="0.3">
      <c r="A61">
        <v>19650</v>
      </c>
      <c r="B61" s="1" t="s">
        <v>26238</v>
      </c>
      <c r="C61" s="1" t="s">
        <v>14188</v>
      </c>
      <c r="D61" s="2">
        <v>45182</v>
      </c>
      <c r="E61" s="1" t="s">
        <v>1671</v>
      </c>
      <c r="F61">
        <v>10</v>
      </c>
      <c r="G61">
        <v>5060</v>
      </c>
      <c r="H61">
        <v>0</v>
      </c>
      <c r="I61" t="b">
        <v>0</v>
      </c>
    </row>
    <row r="62" spans="1:9" x14ac:dyDescent="0.3">
      <c r="A62">
        <v>19913</v>
      </c>
      <c r="B62" s="1" t="s">
        <v>26504</v>
      </c>
      <c r="C62" s="1" t="s">
        <v>7615</v>
      </c>
      <c r="D62" s="2">
        <v>44931</v>
      </c>
      <c r="E62" s="1" t="s">
        <v>1671</v>
      </c>
      <c r="F62">
        <v>10</v>
      </c>
      <c r="G62">
        <v>170</v>
      </c>
      <c r="H62">
        <v>0</v>
      </c>
      <c r="I62" t="b">
        <v>0</v>
      </c>
    </row>
    <row r="63" spans="1:9" x14ac:dyDescent="0.3">
      <c r="A63">
        <v>20901</v>
      </c>
      <c r="B63" s="1" t="s">
        <v>27511</v>
      </c>
      <c r="C63" s="1" t="s">
        <v>4865</v>
      </c>
      <c r="D63" s="2">
        <v>45143</v>
      </c>
      <c r="E63" s="1" t="s">
        <v>1671</v>
      </c>
      <c r="F63">
        <v>10</v>
      </c>
      <c r="G63">
        <v>500</v>
      </c>
      <c r="H63">
        <v>0</v>
      </c>
      <c r="I63" t="b">
        <v>0</v>
      </c>
    </row>
    <row r="64" spans="1:9" x14ac:dyDescent="0.3">
      <c r="A64">
        <v>21214</v>
      </c>
      <c r="B64" s="1" t="s">
        <v>27832</v>
      </c>
      <c r="C64" s="1" t="s">
        <v>4292</v>
      </c>
      <c r="D64" s="2">
        <v>45356</v>
      </c>
      <c r="E64" s="1" t="s">
        <v>1671</v>
      </c>
      <c r="F64">
        <v>10</v>
      </c>
      <c r="G64">
        <v>4160</v>
      </c>
      <c r="H64">
        <v>0</v>
      </c>
      <c r="I64" t="b">
        <v>0</v>
      </c>
    </row>
    <row r="65" spans="1:9" x14ac:dyDescent="0.3">
      <c r="A65">
        <v>23582</v>
      </c>
      <c r="B65" s="1" t="s">
        <v>30222</v>
      </c>
      <c r="C65" s="1" t="s">
        <v>7094</v>
      </c>
      <c r="D65" s="2">
        <v>45541</v>
      </c>
      <c r="E65" s="1" t="s">
        <v>1671</v>
      </c>
      <c r="F65">
        <v>10</v>
      </c>
      <c r="G65">
        <v>840</v>
      </c>
      <c r="H65">
        <v>0</v>
      </c>
      <c r="I65" t="b">
        <v>0</v>
      </c>
    </row>
    <row r="66" spans="1:9" x14ac:dyDescent="0.3">
      <c r="A66">
        <v>23696</v>
      </c>
      <c r="B66" s="1" t="s">
        <v>30334</v>
      </c>
      <c r="C66" s="1" t="s">
        <v>6964</v>
      </c>
      <c r="D66" s="2">
        <v>45206</v>
      </c>
      <c r="E66" s="1" t="s">
        <v>1671</v>
      </c>
      <c r="F66">
        <v>10</v>
      </c>
      <c r="G66">
        <v>5030</v>
      </c>
      <c r="H66">
        <v>0</v>
      </c>
      <c r="I66" t="b">
        <v>0</v>
      </c>
    </row>
    <row r="67" spans="1:9" x14ac:dyDescent="0.3">
      <c r="A67">
        <v>24324</v>
      </c>
      <c r="B67" s="1" t="s">
        <v>30964</v>
      </c>
      <c r="C67" s="1" t="s">
        <v>2608</v>
      </c>
      <c r="D67" s="2">
        <v>45225</v>
      </c>
      <c r="E67" s="1" t="s">
        <v>1671</v>
      </c>
      <c r="F67">
        <v>10</v>
      </c>
      <c r="G67">
        <v>4940</v>
      </c>
      <c r="H67">
        <v>0</v>
      </c>
      <c r="I67" t="b">
        <v>0</v>
      </c>
    </row>
    <row r="68" spans="1:9" x14ac:dyDescent="0.3">
      <c r="A68">
        <v>24350</v>
      </c>
      <c r="B68" s="1" t="s">
        <v>30991</v>
      </c>
      <c r="C68" s="1" t="s">
        <v>8919</v>
      </c>
      <c r="D68" s="2">
        <v>45314</v>
      </c>
      <c r="E68" s="1" t="s">
        <v>1671</v>
      </c>
      <c r="F68">
        <v>10</v>
      </c>
      <c r="G68">
        <v>4580</v>
      </c>
      <c r="H68">
        <v>0</v>
      </c>
      <c r="I68" t="b">
        <v>0</v>
      </c>
    </row>
    <row r="69" spans="1:9" x14ac:dyDescent="0.3">
      <c r="A69">
        <v>24507</v>
      </c>
      <c r="B69" s="1" t="s">
        <v>31149</v>
      </c>
      <c r="C69" s="1" t="s">
        <v>9160</v>
      </c>
      <c r="D69" s="2">
        <v>45055</v>
      </c>
      <c r="E69" s="1" t="s">
        <v>1671</v>
      </c>
      <c r="F69">
        <v>10</v>
      </c>
      <c r="G69">
        <v>5540</v>
      </c>
      <c r="H69">
        <v>0</v>
      </c>
      <c r="I69" t="b">
        <v>0</v>
      </c>
    </row>
    <row r="70" spans="1:9" x14ac:dyDescent="0.3">
      <c r="A70">
        <v>24573</v>
      </c>
      <c r="B70" s="1" t="s">
        <v>31215</v>
      </c>
      <c r="C70" s="1" t="s">
        <v>4489</v>
      </c>
      <c r="D70" s="2">
        <v>45009</v>
      </c>
      <c r="E70" s="1" t="s">
        <v>1671</v>
      </c>
      <c r="F70">
        <v>10</v>
      </c>
      <c r="G70">
        <v>4380</v>
      </c>
      <c r="H70">
        <v>0</v>
      </c>
      <c r="I70" t="b">
        <v>0</v>
      </c>
    </row>
    <row r="71" spans="1:9" x14ac:dyDescent="0.3">
      <c r="A71">
        <v>24762</v>
      </c>
      <c r="B71" s="1" t="s">
        <v>31405</v>
      </c>
      <c r="C71" s="1" t="s">
        <v>3692</v>
      </c>
      <c r="D71" s="2">
        <v>45328</v>
      </c>
      <c r="E71" s="1" t="s">
        <v>1671</v>
      </c>
      <c r="F71">
        <v>10</v>
      </c>
      <c r="G71">
        <v>4400</v>
      </c>
      <c r="H71">
        <v>0</v>
      </c>
      <c r="I71" t="b">
        <v>0</v>
      </c>
    </row>
    <row r="72" spans="1:9" x14ac:dyDescent="0.3">
      <c r="A72">
        <v>1997</v>
      </c>
      <c r="B72" s="1" t="s">
        <v>5335</v>
      </c>
      <c r="C72" s="1" t="s">
        <v>5336</v>
      </c>
      <c r="D72" s="2">
        <v>45477</v>
      </c>
      <c r="E72" s="1" t="s">
        <v>1712</v>
      </c>
      <c r="F72">
        <v>10</v>
      </c>
      <c r="G72">
        <v>1570</v>
      </c>
      <c r="H72">
        <v>0</v>
      </c>
      <c r="I72" t="b">
        <v>0</v>
      </c>
    </row>
    <row r="73" spans="1:9" x14ac:dyDescent="0.3">
      <c r="A73">
        <v>2783</v>
      </c>
      <c r="B73" s="1" t="s">
        <v>6598</v>
      </c>
      <c r="C73" s="1" t="s">
        <v>6599</v>
      </c>
      <c r="D73" s="2">
        <v>45605</v>
      </c>
      <c r="E73" s="1" t="s">
        <v>1712</v>
      </c>
      <c r="F73">
        <v>10</v>
      </c>
      <c r="G73">
        <v>4920</v>
      </c>
      <c r="H73">
        <v>0</v>
      </c>
      <c r="I73" t="b">
        <v>0</v>
      </c>
    </row>
    <row r="74" spans="1:9" x14ac:dyDescent="0.3">
      <c r="A74">
        <v>3338</v>
      </c>
      <c r="B74" s="1" t="s">
        <v>7464</v>
      </c>
      <c r="C74" s="1" t="s">
        <v>2413</v>
      </c>
      <c r="D74" s="2">
        <v>45657</v>
      </c>
      <c r="E74" s="1" t="s">
        <v>1712</v>
      </c>
      <c r="F74">
        <v>10</v>
      </c>
      <c r="G74">
        <v>2380</v>
      </c>
      <c r="H74">
        <v>0</v>
      </c>
      <c r="I74" t="b">
        <v>0</v>
      </c>
    </row>
    <row r="75" spans="1:9" x14ac:dyDescent="0.3">
      <c r="A75">
        <v>3440</v>
      </c>
      <c r="B75" s="1" t="s">
        <v>7614</v>
      </c>
      <c r="C75" s="1" t="s">
        <v>7615</v>
      </c>
      <c r="D75" s="2">
        <v>45288</v>
      </c>
      <c r="E75" s="1" t="s">
        <v>1712</v>
      </c>
      <c r="F75">
        <v>10</v>
      </c>
      <c r="G75">
        <v>4210</v>
      </c>
      <c r="H75">
        <v>0</v>
      </c>
      <c r="I75" t="b">
        <v>0</v>
      </c>
    </row>
    <row r="76" spans="1:9" x14ac:dyDescent="0.3">
      <c r="A76">
        <v>3507</v>
      </c>
      <c r="B76" s="1" t="s">
        <v>7708</v>
      </c>
      <c r="C76" s="1" t="s">
        <v>7709</v>
      </c>
      <c r="D76" s="2">
        <v>45296</v>
      </c>
      <c r="E76" s="1" t="s">
        <v>1712</v>
      </c>
      <c r="F76">
        <v>10</v>
      </c>
      <c r="G76">
        <v>2850</v>
      </c>
      <c r="H76">
        <v>0</v>
      </c>
      <c r="I76" t="b">
        <v>0</v>
      </c>
    </row>
    <row r="77" spans="1:9" x14ac:dyDescent="0.3">
      <c r="A77">
        <v>3885</v>
      </c>
      <c r="B77" s="1" t="s">
        <v>8255</v>
      </c>
      <c r="C77" s="1" t="s">
        <v>8256</v>
      </c>
      <c r="D77" s="2">
        <v>45656</v>
      </c>
      <c r="E77" s="1" t="s">
        <v>1712</v>
      </c>
      <c r="F77">
        <v>10</v>
      </c>
      <c r="G77">
        <v>3480</v>
      </c>
      <c r="H77">
        <v>0</v>
      </c>
      <c r="I77" t="b">
        <v>0</v>
      </c>
    </row>
    <row r="78" spans="1:9" x14ac:dyDescent="0.3">
      <c r="A78">
        <v>5005</v>
      </c>
      <c r="B78" s="1" t="s">
        <v>9866</v>
      </c>
      <c r="C78" s="1" t="s">
        <v>9867</v>
      </c>
      <c r="D78" s="2">
        <v>45608</v>
      </c>
      <c r="E78" s="1" t="s">
        <v>1712</v>
      </c>
      <c r="F78">
        <v>10</v>
      </c>
      <c r="G78">
        <v>3750</v>
      </c>
      <c r="H78">
        <v>0</v>
      </c>
      <c r="I78" t="b">
        <v>0</v>
      </c>
    </row>
    <row r="79" spans="1:9" x14ac:dyDescent="0.3">
      <c r="A79">
        <v>5139</v>
      </c>
      <c r="B79" s="1" t="s">
        <v>10056</v>
      </c>
      <c r="C79" s="1" t="s">
        <v>10057</v>
      </c>
      <c r="D79" s="2">
        <v>45084</v>
      </c>
      <c r="E79" s="1" t="s">
        <v>1712</v>
      </c>
      <c r="F79">
        <v>10</v>
      </c>
      <c r="G79">
        <v>4070</v>
      </c>
      <c r="H79">
        <v>0</v>
      </c>
      <c r="I79" t="b">
        <v>0</v>
      </c>
    </row>
    <row r="80" spans="1:9" x14ac:dyDescent="0.3">
      <c r="A80">
        <v>6351</v>
      </c>
      <c r="B80" s="1" t="s">
        <v>11651</v>
      </c>
      <c r="C80" s="1" t="s">
        <v>11652</v>
      </c>
      <c r="D80" s="2">
        <v>45222</v>
      </c>
      <c r="E80" s="1" t="s">
        <v>1712</v>
      </c>
      <c r="F80">
        <v>10</v>
      </c>
      <c r="G80">
        <v>1790</v>
      </c>
      <c r="H80">
        <v>0</v>
      </c>
      <c r="I80" t="b">
        <v>0</v>
      </c>
    </row>
    <row r="81" spans="1:9" x14ac:dyDescent="0.3">
      <c r="A81">
        <v>6499</v>
      </c>
      <c r="B81" s="1" t="s">
        <v>11839</v>
      </c>
      <c r="C81" s="1" t="s">
        <v>11840</v>
      </c>
      <c r="D81" s="2">
        <v>44965</v>
      </c>
      <c r="E81" s="1" t="s">
        <v>1712</v>
      </c>
      <c r="F81">
        <v>10</v>
      </c>
      <c r="G81">
        <v>4940</v>
      </c>
      <c r="H81">
        <v>0</v>
      </c>
      <c r="I81" t="b">
        <v>0</v>
      </c>
    </row>
    <row r="82" spans="1:9" x14ac:dyDescent="0.3">
      <c r="A82">
        <v>6543</v>
      </c>
      <c r="B82" s="1" t="s">
        <v>11893</v>
      </c>
      <c r="C82" s="1" t="s">
        <v>11894</v>
      </c>
      <c r="D82" s="2">
        <v>45630</v>
      </c>
      <c r="E82" s="1" t="s">
        <v>1712</v>
      </c>
      <c r="F82">
        <v>10</v>
      </c>
      <c r="G82">
        <v>2170</v>
      </c>
      <c r="H82">
        <v>0</v>
      </c>
      <c r="I82" t="b">
        <v>0</v>
      </c>
    </row>
    <row r="83" spans="1:9" x14ac:dyDescent="0.3">
      <c r="A83">
        <v>6552</v>
      </c>
      <c r="B83" s="1" t="s">
        <v>11904</v>
      </c>
      <c r="C83" s="1" t="s">
        <v>4035</v>
      </c>
      <c r="D83" s="2">
        <v>45545</v>
      </c>
      <c r="E83" s="1" t="s">
        <v>1712</v>
      </c>
      <c r="F83">
        <v>10</v>
      </c>
      <c r="G83">
        <v>3750</v>
      </c>
      <c r="H83">
        <v>0</v>
      </c>
      <c r="I83" t="b">
        <v>0</v>
      </c>
    </row>
    <row r="84" spans="1:9" x14ac:dyDescent="0.3">
      <c r="A84">
        <v>6679</v>
      </c>
      <c r="B84" s="1" t="s">
        <v>12070</v>
      </c>
      <c r="C84" s="1" t="s">
        <v>2226</v>
      </c>
      <c r="D84" s="2">
        <v>44987</v>
      </c>
      <c r="E84" s="1" t="s">
        <v>1712</v>
      </c>
      <c r="F84">
        <v>10</v>
      </c>
      <c r="G84">
        <v>3160</v>
      </c>
      <c r="H84">
        <v>0</v>
      </c>
      <c r="I84" t="b">
        <v>0</v>
      </c>
    </row>
    <row r="85" spans="1:9" x14ac:dyDescent="0.3">
      <c r="A85">
        <v>6997</v>
      </c>
      <c r="B85" s="1" t="s">
        <v>12464</v>
      </c>
      <c r="C85" s="1" t="s">
        <v>12465</v>
      </c>
      <c r="D85" s="2">
        <v>45655</v>
      </c>
      <c r="E85" s="1" t="s">
        <v>1712</v>
      </c>
      <c r="F85">
        <v>10</v>
      </c>
      <c r="G85">
        <v>2410</v>
      </c>
      <c r="H85">
        <v>0</v>
      </c>
      <c r="I85" t="b">
        <v>0</v>
      </c>
    </row>
    <row r="86" spans="1:9" x14ac:dyDescent="0.3">
      <c r="A86">
        <v>8167</v>
      </c>
      <c r="B86" s="1" t="s">
        <v>13892</v>
      </c>
      <c r="C86" s="1" t="s">
        <v>8666</v>
      </c>
      <c r="D86" s="2">
        <v>45310</v>
      </c>
      <c r="E86" s="1" t="s">
        <v>1712</v>
      </c>
      <c r="F86">
        <v>10</v>
      </c>
      <c r="G86">
        <v>1010</v>
      </c>
      <c r="H86">
        <v>0</v>
      </c>
      <c r="I86" t="b">
        <v>0</v>
      </c>
    </row>
    <row r="87" spans="1:9" x14ac:dyDescent="0.3">
      <c r="A87">
        <v>8606</v>
      </c>
      <c r="B87" s="1" t="s">
        <v>14420</v>
      </c>
      <c r="C87" s="1" t="s">
        <v>2400</v>
      </c>
      <c r="D87" s="2">
        <v>45124</v>
      </c>
      <c r="E87" s="1" t="s">
        <v>1712</v>
      </c>
      <c r="F87">
        <v>10</v>
      </c>
      <c r="G87">
        <v>1470</v>
      </c>
      <c r="H87">
        <v>0</v>
      </c>
      <c r="I87" t="b">
        <v>0</v>
      </c>
    </row>
    <row r="88" spans="1:9" x14ac:dyDescent="0.3">
      <c r="A88">
        <v>9705</v>
      </c>
      <c r="B88" s="1" t="s">
        <v>15689</v>
      </c>
      <c r="C88" s="1" t="s">
        <v>1679</v>
      </c>
      <c r="D88" s="2">
        <v>45109</v>
      </c>
      <c r="E88" s="1" t="s">
        <v>1712</v>
      </c>
      <c r="F88">
        <v>10</v>
      </c>
      <c r="G88">
        <v>2940</v>
      </c>
      <c r="H88">
        <v>0</v>
      </c>
      <c r="I88" t="b">
        <v>0</v>
      </c>
    </row>
    <row r="89" spans="1:9" x14ac:dyDescent="0.3">
      <c r="A89">
        <v>9718</v>
      </c>
      <c r="B89" s="1" t="s">
        <v>15703</v>
      </c>
      <c r="C89" s="1" t="s">
        <v>5602</v>
      </c>
      <c r="D89" s="2">
        <v>45498</v>
      </c>
      <c r="E89" s="1" t="s">
        <v>1712</v>
      </c>
      <c r="F89">
        <v>10</v>
      </c>
      <c r="G89">
        <v>3760</v>
      </c>
      <c r="H89">
        <v>0</v>
      </c>
      <c r="I89" t="b">
        <v>0</v>
      </c>
    </row>
    <row r="90" spans="1:9" x14ac:dyDescent="0.3">
      <c r="A90">
        <v>9746</v>
      </c>
      <c r="B90" s="1" t="s">
        <v>15739</v>
      </c>
      <c r="C90" s="1" t="s">
        <v>9443</v>
      </c>
      <c r="D90" s="2">
        <v>44994</v>
      </c>
      <c r="E90" s="1" t="s">
        <v>1712</v>
      </c>
      <c r="F90">
        <v>10</v>
      </c>
      <c r="G90">
        <v>5890</v>
      </c>
      <c r="H90">
        <v>0</v>
      </c>
      <c r="I90" t="b">
        <v>0</v>
      </c>
    </row>
    <row r="91" spans="1:9" x14ac:dyDescent="0.3">
      <c r="A91">
        <v>10134</v>
      </c>
      <c r="B91" s="1" t="s">
        <v>16193</v>
      </c>
      <c r="C91" s="1" t="s">
        <v>3229</v>
      </c>
      <c r="D91" s="2">
        <v>45643</v>
      </c>
      <c r="E91" s="1" t="s">
        <v>1712</v>
      </c>
      <c r="F91">
        <v>10</v>
      </c>
      <c r="G91">
        <v>1870</v>
      </c>
      <c r="H91">
        <v>0</v>
      </c>
      <c r="I91" t="b">
        <v>0</v>
      </c>
    </row>
    <row r="92" spans="1:9" x14ac:dyDescent="0.3">
      <c r="A92">
        <v>10257</v>
      </c>
      <c r="B92" s="1" t="s">
        <v>16335</v>
      </c>
      <c r="C92" s="1" t="s">
        <v>8623</v>
      </c>
      <c r="D92" s="2">
        <v>45097</v>
      </c>
      <c r="E92" s="1" t="s">
        <v>1712</v>
      </c>
      <c r="F92">
        <v>10</v>
      </c>
      <c r="G92">
        <v>5760</v>
      </c>
      <c r="H92">
        <v>0</v>
      </c>
      <c r="I92" t="b">
        <v>0</v>
      </c>
    </row>
    <row r="93" spans="1:9" x14ac:dyDescent="0.3">
      <c r="A93">
        <v>10421</v>
      </c>
      <c r="B93" s="1" t="s">
        <v>16518</v>
      </c>
      <c r="C93" s="1" t="s">
        <v>7010</v>
      </c>
      <c r="D93" s="2">
        <v>45144</v>
      </c>
      <c r="E93" s="1" t="s">
        <v>1712</v>
      </c>
      <c r="F93">
        <v>10</v>
      </c>
      <c r="G93">
        <v>270</v>
      </c>
      <c r="H93">
        <v>0</v>
      </c>
      <c r="I93" t="b">
        <v>0</v>
      </c>
    </row>
    <row r="94" spans="1:9" x14ac:dyDescent="0.3">
      <c r="A94">
        <v>10451</v>
      </c>
      <c r="B94" s="1" t="s">
        <v>16549</v>
      </c>
      <c r="C94" s="1" t="s">
        <v>15493</v>
      </c>
      <c r="D94" s="2">
        <v>45425</v>
      </c>
      <c r="E94" s="1" t="s">
        <v>1712</v>
      </c>
      <c r="F94">
        <v>10</v>
      </c>
      <c r="G94">
        <v>4330</v>
      </c>
      <c r="H94">
        <v>0</v>
      </c>
      <c r="I94" t="b">
        <v>0</v>
      </c>
    </row>
    <row r="95" spans="1:9" x14ac:dyDescent="0.3">
      <c r="A95">
        <v>10776</v>
      </c>
      <c r="B95" s="1" t="s">
        <v>16907</v>
      </c>
      <c r="C95" s="1" t="s">
        <v>4830</v>
      </c>
      <c r="D95" s="2">
        <v>45171</v>
      </c>
      <c r="E95" s="1" t="s">
        <v>1712</v>
      </c>
      <c r="F95">
        <v>10</v>
      </c>
      <c r="G95">
        <v>1600</v>
      </c>
      <c r="H95">
        <v>0</v>
      </c>
      <c r="I95" t="b">
        <v>0</v>
      </c>
    </row>
    <row r="96" spans="1:9" x14ac:dyDescent="0.3">
      <c r="A96">
        <v>10931</v>
      </c>
      <c r="B96" s="1" t="s">
        <v>17078</v>
      </c>
      <c r="C96" s="1" t="s">
        <v>11231</v>
      </c>
      <c r="D96" s="2">
        <v>45189</v>
      </c>
      <c r="E96" s="1" t="s">
        <v>1712</v>
      </c>
      <c r="F96">
        <v>10</v>
      </c>
      <c r="G96">
        <v>2560</v>
      </c>
      <c r="H96">
        <v>0</v>
      </c>
      <c r="I96" t="b">
        <v>0</v>
      </c>
    </row>
    <row r="97" spans="1:9" x14ac:dyDescent="0.3">
      <c r="A97">
        <v>11287</v>
      </c>
      <c r="B97" s="1" t="s">
        <v>17467</v>
      </c>
      <c r="C97" s="1" t="s">
        <v>4050</v>
      </c>
      <c r="D97" s="2">
        <v>45167</v>
      </c>
      <c r="E97" s="1" t="s">
        <v>1712</v>
      </c>
      <c r="F97">
        <v>10</v>
      </c>
      <c r="G97">
        <v>5570</v>
      </c>
      <c r="H97">
        <v>0</v>
      </c>
      <c r="I97" t="b">
        <v>0</v>
      </c>
    </row>
    <row r="98" spans="1:9" x14ac:dyDescent="0.3">
      <c r="A98">
        <v>11467</v>
      </c>
      <c r="B98" s="1" t="s">
        <v>17663</v>
      </c>
      <c r="C98" s="1" t="s">
        <v>2447</v>
      </c>
      <c r="D98" s="2">
        <v>45063</v>
      </c>
      <c r="E98" s="1" t="s">
        <v>1712</v>
      </c>
      <c r="F98">
        <v>10</v>
      </c>
      <c r="G98">
        <v>1240</v>
      </c>
      <c r="H98">
        <v>0</v>
      </c>
      <c r="I98" t="b">
        <v>0</v>
      </c>
    </row>
    <row r="99" spans="1:9" x14ac:dyDescent="0.3">
      <c r="A99">
        <v>11714</v>
      </c>
      <c r="B99" s="1" t="s">
        <v>17938</v>
      </c>
      <c r="C99" s="1" t="s">
        <v>14873</v>
      </c>
      <c r="D99" s="2">
        <v>45006</v>
      </c>
      <c r="E99" s="1" t="s">
        <v>1712</v>
      </c>
      <c r="F99">
        <v>10</v>
      </c>
      <c r="G99">
        <v>710</v>
      </c>
      <c r="H99">
        <v>0</v>
      </c>
      <c r="I99" t="b">
        <v>0</v>
      </c>
    </row>
    <row r="100" spans="1:9" x14ac:dyDescent="0.3">
      <c r="A100">
        <v>13329</v>
      </c>
      <c r="B100" s="1" t="s">
        <v>19677</v>
      </c>
      <c r="C100" s="1" t="s">
        <v>1797</v>
      </c>
      <c r="D100" s="2">
        <v>45480</v>
      </c>
      <c r="E100" s="1" t="s">
        <v>1712</v>
      </c>
      <c r="F100">
        <v>10</v>
      </c>
      <c r="G100">
        <v>5680</v>
      </c>
      <c r="H100">
        <v>0</v>
      </c>
      <c r="I100" t="b">
        <v>0</v>
      </c>
    </row>
    <row r="101" spans="1:9" x14ac:dyDescent="0.3">
      <c r="A101">
        <v>13415</v>
      </c>
      <c r="B101" s="1" t="s">
        <v>19771</v>
      </c>
      <c r="C101" s="1" t="s">
        <v>10132</v>
      </c>
      <c r="D101" s="2">
        <v>45622</v>
      </c>
      <c r="E101" s="1" t="s">
        <v>1712</v>
      </c>
      <c r="F101">
        <v>10</v>
      </c>
      <c r="G101">
        <v>4200</v>
      </c>
      <c r="H101">
        <v>0</v>
      </c>
      <c r="I101" t="b">
        <v>0</v>
      </c>
    </row>
    <row r="102" spans="1:9" x14ac:dyDescent="0.3">
      <c r="A102">
        <v>13796</v>
      </c>
      <c r="B102" s="1" t="s">
        <v>20177</v>
      </c>
      <c r="C102" s="1" t="s">
        <v>2070</v>
      </c>
      <c r="D102" s="2">
        <v>45094</v>
      </c>
      <c r="E102" s="1" t="s">
        <v>1712</v>
      </c>
      <c r="F102">
        <v>10</v>
      </c>
      <c r="G102">
        <v>4480</v>
      </c>
      <c r="H102">
        <v>0</v>
      </c>
      <c r="I102" t="b">
        <v>0</v>
      </c>
    </row>
    <row r="103" spans="1:9" x14ac:dyDescent="0.3">
      <c r="A103">
        <v>13970</v>
      </c>
      <c r="B103" s="1" t="s">
        <v>20361</v>
      </c>
      <c r="C103" s="1" t="s">
        <v>3683</v>
      </c>
      <c r="D103" s="2">
        <v>44940</v>
      </c>
      <c r="E103" s="1" t="s">
        <v>1712</v>
      </c>
      <c r="F103">
        <v>10</v>
      </c>
      <c r="G103">
        <v>760</v>
      </c>
      <c r="H103">
        <v>0</v>
      </c>
      <c r="I103" t="b">
        <v>0</v>
      </c>
    </row>
    <row r="104" spans="1:9" x14ac:dyDescent="0.3">
      <c r="A104">
        <v>14291</v>
      </c>
      <c r="B104" s="1" t="s">
        <v>20695</v>
      </c>
      <c r="C104" s="1" t="s">
        <v>6204</v>
      </c>
      <c r="D104" s="2">
        <v>45131</v>
      </c>
      <c r="E104" s="1" t="s">
        <v>1712</v>
      </c>
      <c r="F104">
        <v>10</v>
      </c>
      <c r="G104">
        <v>320</v>
      </c>
      <c r="H104">
        <v>0</v>
      </c>
      <c r="I104" t="b">
        <v>0</v>
      </c>
    </row>
    <row r="105" spans="1:9" x14ac:dyDescent="0.3">
      <c r="A105">
        <v>14429</v>
      </c>
      <c r="B105" s="1" t="s">
        <v>20841</v>
      </c>
      <c r="C105" s="1" t="s">
        <v>6673</v>
      </c>
      <c r="D105" s="2">
        <v>45607</v>
      </c>
      <c r="E105" s="1" t="s">
        <v>1712</v>
      </c>
      <c r="F105">
        <v>10</v>
      </c>
      <c r="G105">
        <v>2190</v>
      </c>
      <c r="H105">
        <v>0</v>
      </c>
      <c r="I105" t="b">
        <v>0</v>
      </c>
    </row>
    <row r="106" spans="1:9" x14ac:dyDescent="0.3">
      <c r="A106">
        <v>14468</v>
      </c>
      <c r="B106" s="1" t="s">
        <v>20884</v>
      </c>
      <c r="C106" s="1" t="s">
        <v>20885</v>
      </c>
      <c r="D106" s="2">
        <v>45096</v>
      </c>
      <c r="E106" s="1" t="s">
        <v>1712</v>
      </c>
      <c r="F106">
        <v>10</v>
      </c>
      <c r="G106">
        <v>480</v>
      </c>
      <c r="H106">
        <v>0</v>
      </c>
      <c r="I106" t="b">
        <v>0</v>
      </c>
    </row>
    <row r="107" spans="1:9" x14ac:dyDescent="0.3">
      <c r="A107">
        <v>14640</v>
      </c>
      <c r="B107" s="1" t="s">
        <v>21069</v>
      </c>
      <c r="C107" s="1" t="s">
        <v>14206</v>
      </c>
      <c r="D107" s="2">
        <v>45240</v>
      </c>
      <c r="E107" s="1" t="s">
        <v>1712</v>
      </c>
      <c r="F107">
        <v>10</v>
      </c>
      <c r="G107">
        <v>3900</v>
      </c>
      <c r="H107">
        <v>0</v>
      </c>
      <c r="I107" t="b">
        <v>0</v>
      </c>
    </row>
    <row r="108" spans="1:9" x14ac:dyDescent="0.3">
      <c r="A108">
        <v>14803</v>
      </c>
      <c r="B108" s="1" t="s">
        <v>21238</v>
      </c>
      <c r="C108" s="1" t="s">
        <v>1670</v>
      </c>
      <c r="D108" s="2">
        <v>45442</v>
      </c>
      <c r="E108" s="1" t="s">
        <v>1712</v>
      </c>
      <c r="F108">
        <v>10</v>
      </c>
      <c r="G108">
        <v>2180</v>
      </c>
      <c r="H108">
        <v>0</v>
      </c>
      <c r="I108" t="b">
        <v>0</v>
      </c>
    </row>
    <row r="109" spans="1:9" x14ac:dyDescent="0.3">
      <c r="A109">
        <v>14864</v>
      </c>
      <c r="B109" s="1" t="s">
        <v>21303</v>
      </c>
      <c r="C109" s="1" t="s">
        <v>17826</v>
      </c>
      <c r="D109" s="2">
        <v>45052</v>
      </c>
      <c r="E109" s="1" t="s">
        <v>1712</v>
      </c>
      <c r="F109">
        <v>10</v>
      </c>
      <c r="G109">
        <v>5950</v>
      </c>
      <c r="H109">
        <v>0</v>
      </c>
      <c r="I109" t="b">
        <v>0</v>
      </c>
    </row>
    <row r="110" spans="1:9" x14ac:dyDescent="0.3">
      <c r="A110">
        <v>15093</v>
      </c>
      <c r="B110" s="1" t="s">
        <v>21548</v>
      </c>
      <c r="C110" s="1" t="s">
        <v>12801</v>
      </c>
      <c r="D110" s="2">
        <v>45536</v>
      </c>
      <c r="E110" s="1" t="s">
        <v>1712</v>
      </c>
      <c r="F110">
        <v>10</v>
      </c>
      <c r="G110">
        <v>4840</v>
      </c>
      <c r="H110">
        <v>0</v>
      </c>
      <c r="I110" t="b">
        <v>0</v>
      </c>
    </row>
    <row r="111" spans="1:9" x14ac:dyDescent="0.3">
      <c r="A111">
        <v>15202</v>
      </c>
      <c r="B111" s="1" t="s">
        <v>21667</v>
      </c>
      <c r="C111" s="1" t="s">
        <v>7478</v>
      </c>
      <c r="D111" s="2">
        <v>45057</v>
      </c>
      <c r="E111" s="1" t="s">
        <v>1712</v>
      </c>
      <c r="F111">
        <v>10</v>
      </c>
      <c r="G111">
        <v>5010</v>
      </c>
      <c r="H111">
        <v>0</v>
      </c>
      <c r="I111" t="b">
        <v>0</v>
      </c>
    </row>
    <row r="112" spans="1:9" x14ac:dyDescent="0.3">
      <c r="A112">
        <v>15943</v>
      </c>
      <c r="B112" s="1" t="s">
        <v>22436</v>
      </c>
      <c r="C112" s="1" t="s">
        <v>4451</v>
      </c>
      <c r="D112" s="2">
        <v>45585</v>
      </c>
      <c r="E112" s="1" t="s">
        <v>1712</v>
      </c>
      <c r="F112">
        <v>10</v>
      </c>
      <c r="G112">
        <v>2820</v>
      </c>
      <c r="H112">
        <v>0</v>
      </c>
      <c r="I112" t="b">
        <v>0</v>
      </c>
    </row>
    <row r="113" spans="1:9" x14ac:dyDescent="0.3">
      <c r="A113">
        <v>16096</v>
      </c>
      <c r="B113" s="1" t="s">
        <v>22596</v>
      </c>
      <c r="C113" s="1" t="s">
        <v>3028</v>
      </c>
      <c r="D113" s="2">
        <v>45034</v>
      </c>
      <c r="E113" s="1" t="s">
        <v>1712</v>
      </c>
      <c r="F113">
        <v>10</v>
      </c>
      <c r="G113">
        <v>2150</v>
      </c>
      <c r="H113">
        <v>0</v>
      </c>
      <c r="I113" t="b">
        <v>0</v>
      </c>
    </row>
    <row r="114" spans="1:9" x14ac:dyDescent="0.3">
      <c r="A114">
        <v>16210</v>
      </c>
      <c r="B114" s="1" t="s">
        <v>22713</v>
      </c>
      <c r="C114" s="1" t="s">
        <v>7183</v>
      </c>
      <c r="D114" s="2">
        <v>45009</v>
      </c>
      <c r="E114" s="1" t="s">
        <v>1712</v>
      </c>
      <c r="F114">
        <v>10</v>
      </c>
      <c r="G114">
        <v>5430</v>
      </c>
      <c r="H114">
        <v>0</v>
      </c>
      <c r="I114" t="b">
        <v>0</v>
      </c>
    </row>
    <row r="115" spans="1:9" x14ac:dyDescent="0.3">
      <c r="A115">
        <v>16755</v>
      </c>
      <c r="B115" s="1" t="s">
        <v>23278</v>
      </c>
      <c r="C115" s="1" t="s">
        <v>4539</v>
      </c>
      <c r="D115" s="2">
        <v>45465</v>
      </c>
      <c r="E115" s="1" t="s">
        <v>1712</v>
      </c>
      <c r="F115">
        <v>10</v>
      </c>
      <c r="G115">
        <v>4080</v>
      </c>
      <c r="H115">
        <v>0</v>
      </c>
      <c r="I115" t="b">
        <v>0</v>
      </c>
    </row>
    <row r="116" spans="1:9" x14ac:dyDescent="0.3">
      <c r="A116">
        <v>16876</v>
      </c>
      <c r="B116" s="1" t="s">
        <v>23402</v>
      </c>
      <c r="C116" s="1" t="s">
        <v>16827</v>
      </c>
      <c r="D116" s="2">
        <v>45187</v>
      </c>
      <c r="E116" s="1" t="s">
        <v>1712</v>
      </c>
      <c r="F116">
        <v>10</v>
      </c>
      <c r="G116">
        <v>4580</v>
      </c>
      <c r="H116">
        <v>0</v>
      </c>
      <c r="I116" t="b">
        <v>0</v>
      </c>
    </row>
    <row r="117" spans="1:9" x14ac:dyDescent="0.3">
      <c r="A117">
        <v>17216</v>
      </c>
      <c r="B117" s="1" t="s">
        <v>23749</v>
      </c>
      <c r="C117" s="1" t="s">
        <v>8124</v>
      </c>
      <c r="D117" s="2">
        <v>45240</v>
      </c>
      <c r="E117" s="1" t="s">
        <v>1712</v>
      </c>
      <c r="F117">
        <v>10</v>
      </c>
      <c r="G117">
        <v>2760</v>
      </c>
      <c r="H117">
        <v>0</v>
      </c>
      <c r="I117" t="b">
        <v>0</v>
      </c>
    </row>
    <row r="118" spans="1:9" x14ac:dyDescent="0.3">
      <c r="A118">
        <v>17349</v>
      </c>
      <c r="B118" s="1" t="s">
        <v>23884</v>
      </c>
      <c r="C118" s="1" t="s">
        <v>16810</v>
      </c>
      <c r="D118" s="2">
        <v>45141</v>
      </c>
      <c r="E118" s="1" t="s">
        <v>1712</v>
      </c>
      <c r="F118">
        <v>10</v>
      </c>
      <c r="G118">
        <v>5830</v>
      </c>
      <c r="H118">
        <v>0</v>
      </c>
      <c r="I118" t="b">
        <v>0</v>
      </c>
    </row>
    <row r="119" spans="1:9" x14ac:dyDescent="0.3">
      <c r="A119">
        <v>17667</v>
      </c>
      <c r="B119" s="1" t="s">
        <v>24210</v>
      </c>
      <c r="C119" s="1" t="s">
        <v>4898</v>
      </c>
      <c r="D119" s="2">
        <v>45172</v>
      </c>
      <c r="E119" s="1" t="s">
        <v>1712</v>
      </c>
      <c r="F119">
        <v>10</v>
      </c>
      <c r="G119">
        <v>5040</v>
      </c>
      <c r="H119">
        <v>0</v>
      </c>
      <c r="I119" t="b">
        <v>0</v>
      </c>
    </row>
    <row r="120" spans="1:9" x14ac:dyDescent="0.3">
      <c r="A120">
        <v>18001</v>
      </c>
      <c r="B120" s="1" t="s">
        <v>24552</v>
      </c>
      <c r="C120" s="1" t="s">
        <v>6520</v>
      </c>
      <c r="D120" s="2">
        <v>45337</v>
      </c>
      <c r="E120" s="1" t="s">
        <v>1712</v>
      </c>
      <c r="F120">
        <v>10</v>
      </c>
      <c r="G120">
        <v>2960</v>
      </c>
      <c r="H120">
        <v>0</v>
      </c>
      <c r="I120" t="b">
        <v>0</v>
      </c>
    </row>
    <row r="121" spans="1:9" x14ac:dyDescent="0.3">
      <c r="A121">
        <v>18516</v>
      </c>
      <c r="B121" s="1" t="s">
        <v>25078</v>
      </c>
      <c r="C121" s="1" t="s">
        <v>7237</v>
      </c>
      <c r="D121" s="2">
        <v>45520</v>
      </c>
      <c r="E121" s="1" t="s">
        <v>1712</v>
      </c>
      <c r="F121">
        <v>10</v>
      </c>
      <c r="G121">
        <v>4130</v>
      </c>
      <c r="H121">
        <v>0</v>
      </c>
      <c r="I121" t="b">
        <v>0</v>
      </c>
    </row>
    <row r="122" spans="1:9" x14ac:dyDescent="0.3">
      <c r="A122">
        <v>19300</v>
      </c>
      <c r="B122" s="1" t="s">
        <v>25878</v>
      </c>
      <c r="C122" s="1" t="s">
        <v>2663</v>
      </c>
      <c r="D122" s="2">
        <v>45005</v>
      </c>
      <c r="E122" s="1" t="s">
        <v>1712</v>
      </c>
      <c r="F122">
        <v>10</v>
      </c>
      <c r="G122">
        <v>3880</v>
      </c>
      <c r="H122">
        <v>0</v>
      </c>
      <c r="I122" t="b">
        <v>0</v>
      </c>
    </row>
    <row r="123" spans="1:9" x14ac:dyDescent="0.3">
      <c r="A123">
        <v>19499</v>
      </c>
      <c r="B123" s="1" t="s">
        <v>26080</v>
      </c>
      <c r="C123" s="1" t="s">
        <v>8283</v>
      </c>
      <c r="D123" s="2">
        <v>45371</v>
      </c>
      <c r="E123" s="1" t="s">
        <v>1712</v>
      </c>
      <c r="F123">
        <v>10</v>
      </c>
      <c r="G123">
        <v>4850</v>
      </c>
      <c r="H123">
        <v>0</v>
      </c>
      <c r="I123" t="b">
        <v>0</v>
      </c>
    </row>
    <row r="124" spans="1:9" x14ac:dyDescent="0.3">
      <c r="A124">
        <v>19922</v>
      </c>
      <c r="B124" s="1" t="s">
        <v>26514</v>
      </c>
      <c r="C124" s="1" t="s">
        <v>11211</v>
      </c>
      <c r="D124" s="2">
        <v>45086</v>
      </c>
      <c r="E124" s="1" t="s">
        <v>1712</v>
      </c>
      <c r="F124">
        <v>10</v>
      </c>
      <c r="G124">
        <v>2780</v>
      </c>
      <c r="H124">
        <v>0</v>
      </c>
      <c r="I124" t="b">
        <v>0</v>
      </c>
    </row>
    <row r="125" spans="1:9" x14ac:dyDescent="0.3">
      <c r="A125">
        <v>20363</v>
      </c>
      <c r="B125" s="1" t="s">
        <v>26969</v>
      </c>
      <c r="C125" s="1" t="s">
        <v>2004</v>
      </c>
      <c r="D125" s="2">
        <v>45370</v>
      </c>
      <c r="E125" s="1" t="s">
        <v>1712</v>
      </c>
      <c r="F125">
        <v>10</v>
      </c>
      <c r="G125">
        <v>2800</v>
      </c>
      <c r="H125">
        <v>0</v>
      </c>
      <c r="I125" t="b">
        <v>0</v>
      </c>
    </row>
    <row r="126" spans="1:9" x14ac:dyDescent="0.3">
      <c r="A126">
        <v>20476</v>
      </c>
      <c r="B126" s="1" t="s">
        <v>27082</v>
      </c>
      <c r="C126" s="1" t="s">
        <v>9302</v>
      </c>
      <c r="D126" s="2">
        <v>45445</v>
      </c>
      <c r="E126" s="1" t="s">
        <v>1712</v>
      </c>
      <c r="F126">
        <v>10</v>
      </c>
      <c r="G126">
        <v>2330</v>
      </c>
      <c r="H126">
        <v>0</v>
      </c>
      <c r="I126" t="b">
        <v>0</v>
      </c>
    </row>
    <row r="127" spans="1:9" x14ac:dyDescent="0.3">
      <c r="A127">
        <v>21438</v>
      </c>
      <c r="B127" s="1" t="s">
        <v>28058</v>
      </c>
      <c r="C127" s="1" t="s">
        <v>2173</v>
      </c>
      <c r="D127" s="2">
        <v>45070</v>
      </c>
      <c r="E127" s="1" t="s">
        <v>1712</v>
      </c>
      <c r="F127">
        <v>10</v>
      </c>
      <c r="G127">
        <v>4450</v>
      </c>
      <c r="H127">
        <v>0</v>
      </c>
      <c r="I127" t="b">
        <v>0</v>
      </c>
    </row>
    <row r="128" spans="1:9" x14ac:dyDescent="0.3">
      <c r="A128">
        <v>21826</v>
      </c>
      <c r="B128" s="1" t="s">
        <v>28452</v>
      </c>
      <c r="C128" s="1" t="s">
        <v>5489</v>
      </c>
      <c r="D128" s="2">
        <v>45187</v>
      </c>
      <c r="E128" s="1" t="s">
        <v>1712</v>
      </c>
      <c r="F128">
        <v>10</v>
      </c>
      <c r="G128">
        <v>3180</v>
      </c>
      <c r="H128">
        <v>0</v>
      </c>
      <c r="I128" t="b">
        <v>0</v>
      </c>
    </row>
    <row r="129" spans="1:9" x14ac:dyDescent="0.3">
      <c r="A129">
        <v>22476</v>
      </c>
      <c r="B129" s="1" t="s">
        <v>29111</v>
      </c>
      <c r="C129" s="1" t="s">
        <v>20004</v>
      </c>
      <c r="D129" s="2">
        <v>45555</v>
      </c>
      <c r="E129" s="1" t="s">
        <v>1712</v>
      </c>
      <c r="F129">
        <v>10</v>
      </c>
      <c r="G129">
        <v>2410</v>
      </c>
      <c r="H129">
        <v>0</v>
      </c>
      <c r="I129" t="b">
        <v>0</v>
      </c>
    </row>
    <row r="130" spans="1:9" x14ac:dyDescent="0.3">
      <c r="A130">
        <v>22806</v>
      </c>
      <c r="B130" s="1" t="s">
        <v>29442</v>
      </c>
      <c r="C130" s="1" t="s">
        <v>8129</v>
      </c>
      <c r="D130" s="2">
        <v>45182</v>
      </c>
      <c r="E130" s="1" t="s">
        <v>1712</v>
      </c>
      <c r="F130">
        <v>10</v>
      </c>
      <c r="G130">
        <v>5970</v>
      </c>
      <c r="H130">
        <v>0</v>
      </c>
      <c r="I130" t="b">
        <v>0</v>
      </c>
    </row>
    <row r="131" spans="1:9" x14ac:dyDescent="0.3">
      <c r="A131">
        <v>23201</v>
      </c>
      <c r="B131" s="1" t="s">
        <v>29841</v>
      </c>
      <c r="C131" s="1" t="s">
        <v>5118</v>
      </c>
      <c r="D131" s="2">
        <v>44962</v>
      </c>
      <c r="E131" s="1" t="s">
        <v>1712</v>
      </c>
      <c r="F131">
        <v>10</v>
      </c>
      <c r="G131">
        <v>1240</v>
      </c>
      <c r="H131">
        <v>0</v>
      </c>
      <c r="I131" t="b">
        <v>0</v>
      </c>
    </row>
    <row r="132" spans="1:9" x14ac:dyDescent="0.3">
      <c r="A132">
        <v>23753</v>
      </c>
      <c r="B132" s="1" t="s">
        <v>30391</v>
      </c>
      <c r="C132" s="1" t="s">
        <v>18513</v>
      </c>
      <c r="D132" s="2">
        <v>45327</v>
      </c>
      <c r="E132" s="1" t="s">
        <v>1712</v>
      </c>
      <c r="F132">
        <v>10</v>
      </c>
      <c r="G132">
        <v>1730</v>
      </c>
      <c r="H132">
        <v>0</v>
      </c>
      <c r="I132" t="b">
        <v>0</v>
      </c>
    </row>
    <row r="133" spans="1:9" x14ac:dyDescent="0.3">
      <c r="A133">
        <v>24132</v>
      </c>
      <c r="B133" s="1" t="s">
        <v>30772</v>
      </c>
      <c r="C133" s="1" t="s">
        <v>17065</v>
      </c>
      <c r="D133" s="2">
        <v>45363</v>
      </c>
      <c r="E133" s="1" t="s">
        <v>1712</v>
      </c>
      <c r="F133">
        <v>10</v>
      </c>
      <c r="G133">
        <v>1790</v>
      </c>
      <c r="H133">
        <v>0</v>
      </c>
      <c r="I133" t="b">
        <v>0</v>
      </c>
    </row>
    <row r="134" spans="1:9" x14ac:dyDescent="0.3">
      <c r="A134">
        <v>24898</v>
      </c>
      <c r="B134" s="1" t="s">
        <v>31541</v>
      </c>
      <c r="C134" s="1" t="s">
        <v>2612</v>
      </c>
      <c r="D134" s="2">
        <v>45451</v>
      </c>
      <c r="E134" s="1" t="s">
        <v>1712</v>
      </c>
      <c r="F134">
        <v>10</v>
      </c>
      <c r="G134">
        <v>1680</v>
      </c>
      <c r="H134">
        <v>0</v>
      </c>
      <c r="I134" t="b">
        <v>0</v>
      </c>
    </row>
    <row r="135" spans="1:9" x14ac:dyDescent="0.3">
      <c r="A135">
        <v>24984</v>
      </c>
      <c r="B135" s="1" t="s">
        <v>31627</v>
      </c>
      <c r="C135" s="1" t="s">
        <v>22252</v>
      </c>
      <c r="D135" s="2">
        <v>45003</v>
      </c>
      <c r="E135" s="1" t="s">
        <v>1712</v>
      </c>
      <c r="F135">
        <v>10</v>
      </c>
      <c r="G135">
        <v>5560</v>
      </c>
      <c r="H135">
        <v>0</v>
      </c>
      <c r="I135" t="b">
        <v>0</v>
      </c>
    </row>
    <row r="136" spans="1:9" x14ac:dyDescent="0.3">
      <c r="A136">
        <v>7</v>
      </c>
      <c r="B136" s="1" t="s">
        <v>1678</v>
      </c>
      <c r="C136" s="1" t="s">
        <v>1679</v>
      </c>
      <c r="D136" s="2">
        <v>45082</v>
      </c>
      <c r="E136" s="1" t="s">
        <v>1680</v>
      </c>
      <c r="F136">
        <v>10</v>
      </c>
      <c r="G136">
        <v>5470</v>
      </c>
      <c r="H136">
        <v>0</v>
      </c>
      <c r="I136" t="b">
        <v>0</v>
      </c>
    </row>
    <row r="137" spans="1:9" x14ac:dyDescent="0.3">
      <c r="A137">
        <v>15</v>
      </c>
      <c r="B137" s="1" t="s">
        <v>1700</v>
      </c>
      <c r="C137" s="1" t="s">
        <v>1701</v>
      </c>
      <c r="D137" s="2">
        <v>45269</v>
      </c>
      <c r="E137" s="1" t="s">
        <v>1702</v>
      </c>
      <c r="F137">
        <v>10</v>
      </c>
      <c r="G137">
        <v>4610</v>
      </c>
      <c r="H137">
        <v>0</v>
      </c>
      <c r="I137" t="b">
        <v>0</v>
      </c>
    </row>
    <row r="138" spans="1:9" x14ac:dyDescent="0.3">
      <c r="A138">
        <v>24</v>
      </c>
      <c r="B138" s="1" t="s">
        <v>1723</v>
      </c>
      <c r="C138" s="1" t="s">
        <v>1724</v>
      </c>
      <c r="D138" s="2">
        <v>45029</v>
      </c>
      <c r="E138" s="1" t="s">
        <v>1725</v>
      </c>
      <c r="F138">
        <v>10</v>
      </c>
      <c r="G138">
        <v>5240</v>
      </c>
      <c r="H138">
        <v>0</v>
      </c>
      <c r="I138" t="b">
        <v>0</v>
      </c>
    </row>
    <row r="139" spans="1:9" x14ac:dyDescent="0.3">
      <c r="A139">
        <v>41</v>
      </c>
      <c r="B139" s="1" t="s">
        <v>1766</v>
      </c>
      <c r="C139" s="1" t="s">
        <v>1767</v>
      </c>
      <c r="D139" s="2">
        <v>45163</v>
      </c>
      <c r="E139" s="1" t="s">
        <v>1662</v>
      </c>
      <c r="F139">
        <v>10</v>
      </c>
      <c r="G139">
        <v>540</v>
      </c>
      <c r="H139">
        <v>0</v>
      </c>
      <c r="I139" t="b">
        <v>0</v>
      </c>
    </row>
    <row r="140" spans="1:9" x14ac:dyDescent="0.3">
      <c r="A140">
        <v>75</v>
      </c>
      <c r="B140" s="1" t="s">
        <v>1840</v>
      </c>
      <c r="C140" s="1" t="s">
        <v>1841</v>
      </c>
      <c r="D140" s="2">
        <v>44941</v>
      </c>
      <c r="E140" s="1" t="s">
        <v>1828</v>
      </c>
      <c r="F140">
        <v>10</v>
      </c>
      <c r="G140">
        <v>1240</v>
      </c>
      <c r="H140">
        <v>0</v>
      </c>
      <c r="I140" t="b">
        <v>0</v>
      </c>
    </row>
    <row r="141" spans="1:9" x14ac:dyDescent="0.3">
      <c r="A141">
        <v>83</v>
      </c>
      <c r="B141" s="1" t="s">
        <v>1856</v>
      </c>
      <c r="C141" s="1" t="s">
        <v>1857</v>
      </c>
      <c r="D141" s="2">
        <v>45173</v>
      </c>
      <c r="E141" s="1" t="s">
        <v>1680</v>
      </c>
      <c r="F141">
        <v>10</v>
      </c>
      <c r="G141">
        <v>1880</v>
      </c>
      <c r="H141">
        <v>0</v>
      </c>
      <c r="I141" t="b">
        <v>0</v>
      </c>
    </row>
    <row r="142" spans="1:9" x14ac:dyDescent="0.3">
      <c r="A142">
        <v>87</v>
      </c>
      <c r="B142" s="1" t="s">
        <v>1864</v>
      </c>
      <c r="C142" s="1" t="s">
        <v>1865</v>
      </c>
      <c r="D142" s="2">
        <v>45638</v>
      </c>
      <c r="E142" s="1" t="s">
        <v>1728</v>
      </c>
      <c r="F142">
        <v>10</v>
      </c>
      <c r="G142">
        <v>1340</v>
      </c>
      <c r="H142">
        <v>0</v>
      </c>
      <c r="I142" t="b">
        <v>0</v>
      </c>
    </row>
    <row r="143" spans="1:9" x14ac:dyDescent="0.3">
      <c r="A143">
        <v>95</v>
      </c>
      <c r="B143" s="1" t="s">
        <v>1883</v>
      </c>
      <c r="C143" s="1" t="s">
        <v>1884</v>
      </c>
      <c r="D143" s="2">
        <v>45041</v>
      </c>
      <c r="E143" s="1" t="s">
        <v>1839</v>
      </c>
      <c r="F143">
        <v>10</v>
      </c>
      <c r="G143">
        <v>4520</v>
      </c>
      <c r="H143">
        <v>0</v>
      </c>
      <c r="I143" t="b">
        <v>0</v>
      </c>
    </row>
    <row r="144" spans="1:9" x14ac:dyDescent="0.3">
      <c r="A144">
        <v>111</v>
      </c>
      <c r="B144" s="1" t="s">
        <v>1916</v>
      </c>
      <c r="C144" s="1" t="s">
        <v>1917</v>
      </c>
      <c r="D144" s="2">
        <v>45212</v>
      </c>
      <c r="E144" s="1" t="s">
        <v>1880</v>
      </c>
      <c r="F144">
        <v>10</v>
      </c>
      <c r="G144">
        <v>2900</v>
      </c>
      <c r="H144">
        <v>0</v>
      </c>
      <c r="I144" t="b">
        <v>0</v>
      </c>
    </row>
    <row r="145" spans="1:9" x14ac:dyDescent="0.3">
      <c r="A145">
        <v>113</v>
      </c>
      <c r="B145" s="1" t="s">
        <v>1920</v>
      </c>
      <c r="C145" s="1" t="s">
        <v>1921</v>
      </c>
      <c r="D145" s="2">
        <v>45358</v>
      </c>
      <c r="E145" s="1" t="s">
        <v>1709</v>
      </c>
      <c r="F145">
        <v>10</v>
      </c>
      <c r="G145">
        <v>5960</v>
      </c>
      <c r="H145">
        <v>0</v>
      </c>
      <c r="I145" t="b">
        <v>0</v>
      </c>
    </row>
    <row r="146" spans="1:9" x14ac:dyDescent="0.3">
      <c r="A146">
        <v>145</v>
      </c>
      <c r="B146" s="1" t="s">
        <v>1982</v>
      </c>
      <c r="C146" s="1" t="s">
        <v>1859</v>
      </c>
      <c r="D146" s="2">
        <v>45236</v>
      </c>
      <c r="E146" s="1" t="s">
        <v>1728</v>
      </c>
      <c r="F146">
        <v>10</v>
      </c>
      <c r="G146">
        <v>3900</v>
      </c>
      <c r="H146">
        <v>0</v>
      </c>
      <c r="I146" t="b">
        <v>0</v>
      </c>
    </row>
    <row r="147" spans="1:9" x14ac:dyDescent="0.3">
      <c r="A147">
        <v>148</v>
      </c>
      <c r="B147" s="1" t="s">
        <v>1987</v>
      </c>
      <c r="C147" s="1" t="s">
        <v>1988</v>
      </c>
      <c r="D147" s="2">
        <v>45017</v>
      </c>
      <c r="E147" s="1" t="s">
        <v>1731</v>
      </c>
      <c r="F147">
        <v>10</v>
      </c>
      <c r="G147">
        <v>1550</v>
      </c>
      <c r="H147">
        <v>0</v>
      </c>
      <c r="I147" t="b">
        <v>0</v>
      </c>
    </row>
    <row r="148" spans="1:9" x14ac:dyDescent="0.3">
      <c r="A148">
        <v>161</v>
      </c>
      <c r="B148" s="1" t="s">
        <v>2013</v>
      </c>
      <c r="C148" s="1" t="s">
        <v>2014</v>
      </c>
      <c r="D148" s="2">
        <v>45633</v>
      </c>
      <c r="E148" s="1" t="s">
        <v>1801</v>
      </c>
      <c r="F148">
        <v>10</v>
      </c>
      <c r="G148">
        <v>840</v>
      </c>
      <c r="H148">
        <v>0</v>
      </c>
      <c r="I148" t="b">
        <v>0</v>
      </c>
    </row>
    <row r="149" spans="1:9" x14ac:dyDescent="0.3">
      <c r="A149">
        <v>170</v>
      </c>
      <c r="B149" s="1" t="s">
        <v>2031</v>
      </c>
      <c r="C149" s="1" t="s">
        <v>2032</v>
      </c>
      <c r="D149" s="2">
        <v>44992</v>
      </c>
      <c r="E149" s="1" t="s">
        <v>1686</v>
      </c>
      <c r="F149">
        <v>10</v>
      </c>
      <c r="G149">
        <v>2180</v>
      </c>
      <c r="H149">
        <v>0</v>
      </c>
      <c r="I149" t="b">
        <v>0</v>
      </c>
    </row>
    <row r="150" spans="1:9" x14ac:dyDescent="0.3">
      <c r="A150">
        <v>178</v>
      </c>
      <c r="B150" s="1" t="s">
        <v>2047</v>
      </c>
      <c r="C150" s="1" t="s">
        <v>2048</v>
      </c>
      <c r="D150" s="2">
        <v>45113</v>
      </c>
      <c r="E150" s="1" t="s">
        <v>1868</v>
      </c>
      <c r="F150">
        <v>10</v>
      </c>
      <c r="G150">
        <v>2500</v>
      </c>
      <c r="H150">
        <v>0</v>
      </c>
      <c r="I150" t="b">
        <v>0</v>
      </c>
    </row>
    <row r="151" spans="1:9" x14ac:dyDescent="0.3">
      <c r="A151">
        <v>194</v>
      </c>
      <c r="B151" s="1" t="s">
        <v>2079</v>
      </c>
      <c r="C151" s="1" t="s">
        <v>2080</v>
      </c>
      <c r="D151" s="2">
        <v>45192</v>
      </c>
      <c r="E151" s="1" t="s">
        <v>1683</v>
      </c>
      <c r="F151">
        <v>10</v>
      </c>
      <c r="G151">
        <v>5150</v>
      </c>
      <c r="H151">
        <v>0</v>
      </c>
      <c r="I151" t="b">
        <v>0</v>
      </c>
    </row>
    <row r="152" spans="1:9" x14ac:dyDescent="0.3">
      <c r="A152">
        <v>198</v>
      </c>
      <c r="B152" s="1" t="s">
        <v>2087</v>
      </c>
      <c r="C152" s="1" t="s">
        <v>2088</v>
      </c>
      <c r="D152" s="2">
        <v>45400</v>
      </c>
      <c r="E152" s="1" t="s">
        <v>1761</v>
      </c>
      <c r="F152">
        <v>10</v>
      </c>
      <c r="G152">
        <v>1400</v>
      </c>
      <c r="H152">
        <v>0</v>
      </c>
      <c r="I152" t="b">
        <v>0</v>
      </c>
    </row>
    <row r="153" spans="1:9" x14ac:dyDescent="0.3">
      <c r="A153">
        <v>202</v>
      </c>
      <c r="B153" s="1" t="s">
        <v>2095</v>
      </c>
      <c r="C153" s="1" t="s">
        <v>2096</v>
      </c>
      <c r="D153" s="2">
        <v>45571</v>
      </c>
      <c r="E153" s="1" t="s">
        <v>1783</v>
      </c>
      <c r="F153">
        <v>10</v>
      </c>
      <c r="G153">
        <v>1610</v>
      </c>
      <c r="H153">
        <v>0</v>
      </c>
      <c r="I153" t="b">
        <v>0</v>
      </c>
    </row>
    <row r="154" spans="1:9" x14ac:dyDescent="0.3">
      <c r="A154">
        <v>235</v>
      </c>
      <c r="B154" s="1" t="s">
        <v>2159</v>
      </c>
      <c r="C154" s="1" t="s">
        <v>2160</v>
      </c>
      <c r="D154" s="2">
        <v>45075</v>
      </c>
      <c r="E154" s="1" t="s">
        <v>1674</v>
      </c>
      <c r="F154">
        <v>10</v>
      </c>
      <c r="G154">
        <v>2260</v>
      </c>
      <c r="H154">
        <v>0</v>
      </c>
      <c r="I154" t="b">
        <v>0</v>
      </c>
    </row>
    <row r="155" spans="1:9" x14ac:dyDescent="0.3">
      <c r="A155">
        <v>237</v>
      </c>
      <c r="B155" s="1" t="s">
        <v>2163</v>
      </c>
      <c r="C155" s="1" t="s">
        <v>2164</v>
      </c>
      <c r="D155" s="2">
        <v>45576</v>
      </c>
      <c r="E155" s="1" t="s">
        <v>1717</v>
      </c>
      <c r="F155">
        <v>10</v>
      </c>
      <c r="G155">
        <v>3040</v>
      </c>
      <c r="H155">
        <v>0</v>
      </c>
      <c r="I155" t="b">
        <v>0</v>
      </c>
    </row>
    <row r="156" spans="1:9" x14ac:dyDescent="0.3">
      <c r="A156">
        <v>261</v>
      </c>
      <c r="B156" s="1" t="s">
        <v>2208</v>
      </c>
      <c r="C156" s="1" t="s">
        <v>2209</v>
      </c>
      <c r="D156" s="2">
        <v>45487</v>
      </c>
      <c r="E156" s="1" t="s">
        <v>1880</v>
      </c>
      <c r="F156">
        <v>10</v>
      </c>
      <c r="G156">
        <v>3710</v>
      </c>
      <c r="H156">
        <v>0</v>
      </c>
      <c r="I156" t="b">
        <v>0</v>
      </c>
    </row>
    <row r="157" spans="1:9" x14ac:dyDescent="0.3">
      <c r="A157">
        <v>290</v>
      </c>
      <c r="B157" s="1" t="s">
        <v>2264</v>
      </c>
      <c r="C157" s="1" t="s">
        <v>2265</v>
      </c>
      <c r="D157" s="2">
        <v>45387</v>
      </c>
      <c r="E157" s="1" t="s">
        <v>1659</v>
      </c>
      <c r="F157">
        <v>10</v>
      </c>
      <c r="G157">
        <v>960</v>
      </c>
      <c r="H157">
        <v>0</v>
      </c>
      <c r="I157" t="b">
        <v>0</v>
      </c>
    </row>
    <row r="158" spans="1:9" x14ac:dyDescent="0.3">
      <c r="A158">
        <v>298</v>
      </c>
      <c r="B158" s="1" t="s">
        <v>2280</v>
      </c>
      <c r="C158" s="1" t="s">
        <v>2281</v>
      </c>
      <c r="D158" s="2">
        <v>45592</v>
      </c>
      <c r="E158" s="1" t="s">
        <v>1783</v>
      </c>
      <c r="F158">
        <v>10</v>
      </c>
      <c r="G158">
        <v>1450</v>
      </c>
      <c r="H158">
        <v>0</v>
      </c>
      <c r="I158" t="b">
        <v>0</v>
      </c>
    </row>
    <row r="159" spans="1:9" x14ac:dyDescent="0.3">
      <c r="A159">
        <v>326</v>
      </c>
      <c r="B159" s="1" t="s">
        <v>2333</v>
      </c>
      <c r="C159" s="1" t="s">
        <v>2334</v>
      </c>
      <c r="D159" s="2">
        <v>45410</v>
      </c>
      <c r="E159" s="1" t="s">
        <v>1754</v>
      </c>
      <c r="F159">
        <v>10</v>
      </c>
      <c r="G159">
        <v>1400</v>
      </c>
      <c r="H159">
        <v>0</v>
      </c>
      <c r="I159" t="b">
        <v>0</v>
      </c>
    </row>
    <row r="160" spans="1:9" x14ac:dyDescent="0.3">
      <c r="A160">
        <v>341</v>
      </c>
      <c r="B160" s="1" t="s">
        <v>2363</v>
      </c>
      <c r="C160" s="1" t="s">
        <v>2364</v>
      </c>
      <c r="D160" s="2">
        <v>45155</v>
      </c>
      <c r="E160" s="1" t="s">
        <v>1692</v>
      </c>
      <c r="F160">
        <v>10</v>
      </c>
      <c r="G160">
        <v>5680</v>
      </c>
      <c r="H160">
        <v>0</v>
      </c>
      <c r="I160" t="b">
        <v>0</v>
      </c>
    </row>
    <row r="161" spans="1:9" x14ac:dyDescent="0.3">
      <c r="A161">
        <v>365</v>
      </c>
      <c r="B161" s="1" t="s">
        <v>2410</v>
      </c>
      <c r="C161" s="1" t="s">
        <v>2411</v>
      </c>
      <c r="D161" s="2">
        <v>45345</v>
      </c>
      <c r="E161" s="1" t="s">
        <v>1725</v>
      </c>
      <c r="F161">
        <v>10</v>
      </c>
      <c r="G161">
        <v>4560</v>
      </c>
      <c r="H161">
        <v>0</v>
      </c>
      <c r="I161" t="b">
        <v>0</v>
      </c>
    </row>
    <row r="162" spans="1:9" x14ac:dyDescent="0.3">
      <c r="A162">
        <v>389</v>
      </c>
      <c r="B162" s="1" t="s">
        <v>2456</v>
      </c>
      <c r="C162" s="1" t="s">
        <v>2457</v>
      </c>
      <c r="D162" s="2">
        <v>45077</v>
      </c>
      <c r="E162" s="1" t="s">
        <v>1801</v>
      </c>
      <c r="F162">
        <v>10</v>
      </c>
      <c r="G162">
        <v>5020</v>
      </c>
      <c r="H162">
        <v>0</v>
      </c>
      <c r="I162" t="b">
        <v>0</v>
      </c>
    </row>
    <row r="163" spans="1:9" x14ac:dyDescent="0.3">
      <c r="A163">
        <v>408</v>
      </c>
      <c r="B163" s="1" t="s">
        <v>2491</v>
      </c>
      <c r="C163" s="1" t="s">
        <v>2492</v>
      </c>
      <c r="D163" s="2">
        <v>45134</v>
      </c>
      <c r="E163" s="1" t="s">
        <v>1731</v>
      </c>
      <c r="F163">
        <v>10</v>
      </c>
      <c r="G163">
        <v>3060</v>
      </c>
      <c r="H163">
        <v>0</v>
      </c>
      <c r="I163" t="b">
        <v>0</v>
      </c>
    </row>
    <row r="164" spans="1:9" x14ac:dyDescent="0.3">
      <c r="A164">
        <v>418</v>
      </c>
      <c r="B164" s="1" t="s">
        <v>2511</v>
      </c>
      <c r="C164" s="1" t="s">
        <v>2512</v>
      </c>
      <c r="D164" s="2">
        <v>45251</v>
      </c>
      <c r="E164" s="1" t="s">
        <v>1680</v>
      </c>
      <c r="F164">
        <v>10</v>
      </c>
      <c r="G164">
        <v>2430</v>
      </c>
      <c r="H164">
        <v>0</v>
      </c>
      <c r="I164" t="b">
        <v>0</v>
      </c>
    </row>
    <row r="165" spans="1:9" x14ac:dyDescent="0.3">
      <c r="A165">
        <v>424</v>
      </c>
      <c r="B165" s="1" t="s">
        <v>2522</v>
      </c>
      <c r="C165" s="1" t="s">
        <v>2523</v>
      </c>
      <c r="D165" s="2">
        <v>45596</v>
      </c>
      <c r="E165" s="1" t="s">
        <v>1709</v>
      </c>
      <c r="F165">
        <v>10</v>
      </c>
      <c r="G165">
        <v>5910</v>
      </c>
      <c r="H165">
        <v>0</v>
      </c>
      <c r="I165" t="b">
        <v>0</v>
      </c>
    </row>
    <row r="166" spans="1:9" x14ac:dyDescent="0.3">
      <c r="A166">
        <v>437</v>
      </c>
      <c r="B166" s="1" t="s">
        <v>2546</v>
      </c>
      <c r="C166" s="1" t="s">
        <v>2547</v>
      </c>
      <c r="D166" s="2">
        <v>45156</v>
      </c>
      <c r="E166" s="1" t="s">
        <v>1813</v>
      </c>
      <c r="F166">
        <v>10</v>
      </c>
      <c r="G166">
        <v>700</v>
      </c>
      <c r="H166">
        <v>0</v>
      </c>
      <c r="I166" t="b">
        <v>0</v>
      </c>
    </row>
    <row r="167" spans="1:9" x14ac:dyDescent="0.3">
      <c r="A167">
        <v>445</v>
      </c>
      <c r="B167" s="1" t="s">
        <v>2561</v>
      </c>
      <c r="C167" s="1" t="s">
        <v>1947</v>
      </c>
      <c r="D167" s="2">
        <v>44986</v>
      </c>
      <c r="E167" s="1" t="s">
        <v>1697</v>
      </c>
      <c r="F167">
        <v>10</v>
      </c>
      <c r="G167">
        <v>3210</v>
      </c>
      <c r="H167">
        <v>0</v>
      </c>
      <c r="I167" t="b">
        <v>0</v>
      </c>
    </row>
    <row r="168" spans="1:9" x14ac:dyDescent="0.3">
      <c r="A168">
        <v>451</v>
      </c>
      <c r="B168" s="1" t="s">
        <v>2572</v>
      </c>
      <c r="C168" s="1" t="s">
        <v>2573</v>
      </c>
      <c r="D168" s="2">
        <v>45245</v>
      </c>
      <c r="E168" s="1" t="s">
        <v>1868</v>
      </c>
      <c r="F168">
        <v>10</v>
      </c>
      <c r="G168">
        <v>4500</v>
      </c>
      <c r="H168">
        <v>0</v>
      </c>
      <c r="I168" t="b">
        <v>0</v>
      </c>
    </row>
    <row r="169" spans="1:9" x14ac:dyDescent="0.3">
      <c r="A169">
        <v>470</v>
      </c>
      <c r="B169" s="1" t="s">
        <v>2609</v>
      </c>
      <c r="C169" s="1" t="s">
        <v>2610</v>
      </c>
      <c r="D169" s="2">
        <v>45203</v>
      </c>
      <c r="E169" s="1" t="s">
        <v>1801</v>
      </c>
      <c r="F169">
        <v>10</v>
      </c>
      <c r="G169">
        <v>5470</v>
      </c>
      <c r="H169">
        <v>0</v>
      </c>
      <c r="I169" t="b">
        <v>0</v>
      </c>
    </row>
    <row r="170" spans="1:9" x14ac:dyDescent="0.3">
      <c r="A170">
        <v>491</v>
      </c>
      <c r="B170" s="1" t="s">
        <v>2649</v>
      </c>
      <c r="C170" s="1" t="s">
        <v>2650</v>
      </c>
      <c r="D170" s="2">
        <v>44933</v>
      </c>
      <c r="E170" s="1" t="s">
        <v>1692</v>
      </c>
      <c r="F170">
        <v>10</v>
      </c>
      <c r="G170">
        <v>5400</v>
      </c>
      <c r="H170">
        <v>0</v>
      </c>
      <c r="I170" t="b">
        <v>0</v>
      </c>
    </row>
    <row r="171" spans="1:9" x14ac:dyDescent="0.3">
      <c r="A171">
        <v>502</v>
      </c>
      <c r="B171" s="1" t="s">
        <v>2669</v>
      </c>
      <c r="C171" s="1" t="s">
        <v>2670</v>
      </c>
      <c r="D171" s="2">
        <v>45136</v>
      </c>
      <c r="E171" s="1" t="s">
        <v>1659</v>
      </c>
      <c r="F171">
        <v>10</v>
      </c>
      <c r="G171">
        <v>5240</v>
      </c>
      <c r="H171">
        <v>0</v>
      </c>
      <c r="I171" t="b">
        <v>0</v>
      </c>
    </row>
    <row r="172" spans="1:9" x14ac:dyDescent="0.3">
      <c r="A172">
        <v>528</v>
      </c>
      <c r="B172" s="1" t="s">
        <v>2720</v>
      </c>
      <c r="C172" s="1" t="s">
        <v>2721</v>
      </c>
      <c r="D172" s="2">
        <v>45153</v>
      </c>
      <c r="E172" s="1" t="s">
        <v>1746</v>
      </c>
      <c r="F172">
        <v>10</v>
      </c>
      <c r="G172">
        <v>5740</v>
      </c>
      <c r="H172">
        <v>0</v>
      </c>
      <c r="I172" t="b">
        <v>0</v>
      </c>
    </row>
    <row r="173" spans="1:9" x14ac:dyDescent="0.3">
      <c r="A173">
        <v>531</v>
      </c>
      <c r="B173" s="1" t="s">
        <v>2726</v>
      </c>
      <c r="C173" s="1" t="s">
        <v>2727</v>
      </c>
      <c r="D173" s="2">
        <v>45491</v>
      </c>
      <c r="E173" s="1" t="s">
        <v>1801</v>
      </c>
      <c r="F173">
        <v>10</v>
      </c>
      <c r="G173">
        <v>4900</v>
      </c>
      <c r="H173">
        <v>0</v>
      </c>
      <c r="I173" t="b">
        <v>0</v>
      </c>
    </row>
    <row r="174" spans="1:9" x14ac:dyDescent="0.3">
      <c r="A174">
        <v>547</v>
      </c>
      <c r="B174" s="1" t="s">
        <v>2754</v>
      </c>
      <c r="C174" s="1" t="s">
        <v>2755</v>
      </c>
      <c r="D174" s="2">
        <v>45061</v>
      </c>
      <c r="E174" s="1" t="s">
        <v>1728</v>
      </c>
      <c r="F174">
        <v>10</v>
      </c>
      <c r="G174">
        <v>490</v>
      </c>
      <c r="H174">
        <v>0</v>
      </c>
      <c r="I174" t="b">
        <v>0</v>
      </c>
    </row>
    <row r="175" spans="1:9" x14ac:dyDescent="0.3">
      <c r="A175">
        <v>574</v>
      </c>
      <c r="B175" s="1" t="s">
        <v>2806</v>
      </c>
      <c r="C175" s="1" t="s">
        <v>2807</v>
      </c>
      <c r="D175" s="2">
        <v>45070</v>
      </c>
      <c r="E175" s="1" t="s">
        <v>1743</v>
      </c>
      <c r="F175">
        <v>10</v>
      </c>
      <c r="G175">
        <v>1080</v>
      </c>
      <c r="H175">
        <v>0</v>
      </c>
      <c r="I175" t="b">
        <v>0</v>
      </c>
    </row>
    <row r="176" spans="1:9" x14ac:dyDescent="0.3">
      <c r="A176">
        <v>582</v>
      </c>
      <c r="B176" s="1" t="s">
        <v>2821</v>
      </c>
      <c r="C176" s="1" t="s">
        <v>2822</v>
      </c>
      <c r="D176" s="2">
        <v>45071</v>
      </c>
      <c r="E176" s="1" t="s">
        <v>1659</v>
      </c>
      <c r="F176">
        <v>10</v>
      </c>
      <c r="G176">
        <v>4530</v>
      </c>
      <c r="H176">
        <v>0</v>
      </c>
      <c r="I176" t="b">
        <v>0</v>
      </c>
    </row>
    <row r="177" spans="1:9" x14ac:dyDescent="0.3">
      <c r="A177">
        <v>584</v>
      </c>
      <c r="B177" s="1" t="s">
        <v>2825</v>
      </c>
      <c r="C177" s="1" t="s">
        <v>2826</v>
      </c>
      <c r="D177" s="2">
        <v>45291</v>
      </c>
      <c r="E177" s="1" t="s">
        <v>1754</v>
      </c>
      <c r="F177">
        <v>10</v>
      </c>
      <c r="G177">
        <v>3120</v>
      </c>
      <c r="H177">
        <v>0</v>
      </c>
      <c r="I177" t="b">
        <v>0</v>
      </c>
    </row>
    <row r="178" spans="1:9" x14ac:dyDescent="0.3">
      <c r="A178">
        <v>602</v>
      </c>
      <c r="B178" s="1" t="s">
        <v>2859</v>
      </c>
      <c r="C178" s="1" t="s">
        <v>2860</v>
      </c>
      <c r="D178" s="2">
        <v>45362</v>
      </c>
      <c r="E178" s="1" t="s">
        <v>1798</v>
      </c>
      <c r="F178">
        <v>10</v>
      </c>
      <c r="G178">
        <v>1970</v>
      </c>
      <c r="H178">
        <v>0</v>
      </c>
      <c r="I178" t="b">
        <v>0</v>
      </c>
    </row>
    <row r="179" spans="1:9" x14ac:dyDescent="0.3">
      <c r="A179">
        <v>615</v>
      </c>
      <c r="B179" s="1" t="s">
        <v>2883</v>
      </c>
      <c r="C179" s="1" t="s">
        <v>2884</v>
      </c>
      <c r="D179" s="2">
        <v>45346</v>
      </c>
      <c r="E179" s="1" t="s">
        <v>1677</v>
      </c>
      <c r="F179">
        <v>10</v>
      </c>
      <c r="G179">
        <v>3020</v>
      </c>
      <c r="H179">
        <v>0</v>
      </c>
      <c r="I179" t="b">
        <v>0</v>
      </c>
    </row>
    <row r="180" spans="1:9" x14ac:dyDescent="0.3">
      <c r="A180">
        <v>638</v>
      </c>
      <c r="B180" s="1" t="s">
        <v>2927</v>
      </c>
      <c r="C180" s="1" t="s">
        <v>2928</v>
      </c>
      <c r="D180" s="2">
        <v>44975</v>
      </c>
      <c r="E180" s="1" t="s">
        <v>1709</v>
      </c>
      <c r="F180">
        <v>10</v>
      </c>
      <c r="G180">
        <v>3280</v>
      </c>
      <c r="H180">
        <v>0</v>
      </c>
      <c r="I180" t="b">
        <v>0</v>
      </c>
    </row>
    <row r="181" spans="1:9" x14ac:dyDescent="0.3">
      <c r="A181">
        <v>668</v>
      </c>
      <c r="B181" s="1" t="s">
        <v>2985</v>
      </c>
      <c r="C181" s="1" t="s">
        <v>2986</v>
      </c>
      <c r="D181" s="2">
        <v>45113</v>
      </c>
      <c r="E181" s="1" t="s">
        <v>1725</v>
      </c>
      <c r="F181">
        <v>10</v>
      </c>
      <c r="G181">
        <v>330</v>
      </c>
      <c r="H181">
        <v>0</v>
      </c>
      <c r="I181" t="b">
        <v>0</v>
      </c>
    </row>
    <row r="182" spans="1:9" x14ac:dyDescent="0.3">
      <c r="A182">
        <v>676</v>
      </c>
      <c r="B182" s="1" t="s">
        <v>3000</v>
      </c>
      <c r="C182" s="1" t="s">
        <v>2038</v>
      </c>
      <c r="D182" s="2">
        <v>45577</v>
      </c>
      <c r="E182" s="1" t="s">
        <v>1659</v>
      </c>
      <c r="F182">
        <v>10</v>
      </c>
      <c r="G182">
        <v>4240</v>
      </c>
      <c r="H182">
        <v>0</v>
      </c>
      <c r="I182" t="b">
        <v>0</v>
      </c>
    </row>
    <row r="183" spans="1:9" x14ac:dyDescent="0.3">
      <c r="A183">
        <v>682</v>
      </c>
      <c r="B183" s="1" t="s">
        <v>3009</v>
      </c>
      <c r="C183" s="1" t="s">
        <v>1902</v>
      </c>
      <c r="D183" s="2">
        <v>45031</v>
      </c>
      <c r="E183" s="1" t="s">
        <v>1915</v>
      </c>
      <c r="F183">
        <v>10</v>
      </c>
      <c r="G183">
        <v>2700</v>
      </c>
      <c r="H183">
        <v>0</v>
      </c>
      <c r="I183" t="b">
        <v>0</v>
      </c>
    </row>
    <row r="184" spans="1:9" x14ac:dyDescent="0.3">
      <c r="A184">
        <v>689</v>
      </c>
      <c r="B184" s="1" t="s">
        <v>3021</v>
      </c>
      <c r="C184" s="1" t="s">
        <v>3022</v>
      </c>
      <c r="D184" s="2">
        <v>45211</v>
      </c>
      <c r="E184" s="1" t="s">
        <v>1668</v>
      </c>
      <c r="F184">
        <v>10</v>
      </c>
      <c r="G184">
        <v>5260</v>
      </c>
      <c r="H184">
        <v>0</v>
      </c>
      <c r="I184" t="b">
        <v>0</v>
      </c>
    </row>
    <row r="185" spans="1:9" x14ac:dyDescent="0.3">
      <c r="A185">
        <v>692</v>
      </c>
      <c r="B185" s="1" t="s">
        <v>3027</v>
      </c>
      <c r="C185" s="1" t="s">
        <v>3028</v>
      </c>
      <c r="D185" s="2">
        <v>45391</v>
      </c>
      <c r="E185" s="1" t="s">
        <v>1804</v>
      </c>
      <c r="F185">
        <v>10</v>
      </c>
      <c r="G185">
        <v>5070</v>
      </c>
      <c r="H185">
        <v>0</v>
      </c>
      <c r="I185" t="b">
        <v>0</v>
      </c>
    </row>
    <row r="186" spans="1:9" x14ac:dyDescent="0.3">
      <c r="A186">
        <v>698</v>
      </c>
      <c r="B186" s="1" t="s">
        <v>3038</v>
      </c>
      <c r="C186" s="1" t="s">
        <v>3039</v>
      </c>
      <c r="D186" s="2">
        <v>45446</v>
      </c>
      <c r="E186" s="1" t="s">
        <v>1880</v>
      </c>
      <c r="F186">
        <v>10</v>
      </c>
      <c r="G186">
        <v>2150</v>
      </c>
      <c r="H186">
        <v>0</v>
      </c>
      <c r="I186" t="b">
        <v>0</v>
      </c>
    </row>
    <row r="187" spans="1:9" x14ac:dyDescent="0.3">
      <c r="A187">
        <v>701</v>
      </c>
      <c r="B187" s="1" t="s">
        <v>3044</v>
      </c>
      <c r="C187" s="1" t="s">
        <v>3045</v>
      </c>
      <c r="D187" s="2">
        <v>45217</v>
      </c>
      <c r="E187" s="1" t="s">
        <v>1798</v>
      </c>
      <c r="F187">
        <v>10</v>
      </c>
      <c r="G187">
        <v>4650</v>
      </c>
      <c r="H187">
        <v>0</v>
      </c>
      <c r="I187" t="b">
        <v>0</v>
      </c>
    </row>
    <row r="188" spans="1:9" x14ac:dyDescent="0.3">
      <c r="A188">
        <v>713</v>
      </c>
      <c r="B188" s="1" t="s">
        <v>3066</v>
      </c>
      <c r="C188" s="1" t="s">
        <v>3067</v>
      </c>
      <c r="D188" s="2">
        <v>45307</v>
      </c>
      <c r="E188" s="1" t="s">
        <v>1801</v>
      </c>
      <c r="F188">
        <v>10</v>
      </c>
      <c r="G188">
        <v>5690</v>
      </c>
      <c r="H188">
        <v>0</v>
      </c>
      <c r="I188" t="b">
        <v>0</v>
      </c>
    </row>
    <row r="189" spans="1:9" x14ac:dyDescent="0.3">
      <c r="A189">
        <v>732</v>
      </c>
      <c r="B189" s="1" t="s">
        <v>3101</v>
      </c>
      <c r="C189" s="1" t="s">
        <v>3102</v>
      </c>
      <c r="D189" s="2">
        <v>45524</v>
      </c>
      <c r="E189" s="1" t="s">
        <v>2019</v>
      </c>
      <c r="F189">
        <v>10</v>
      </c>
      <c r="G189">
        <v>150</v>
      </c>
      <c r="H189">
        <v>0</v>
      </c>
      <c r="I189" t="b">
        <v>0</v>
      </c>
    </row>
    <row r="190" spans="1:9" x14ac:dyDescent="0.3">
      <c r="A190">
        <v>742</v>
      </c>
      <c r="B190" s="1" t="s">
        <v>3120</v>
      </c>
      <c r="C190" s="1" t="s">
        <v>3121</v>
      </c>
      <c r="D190" s="2">
        <v>45117</v>
      </c>
      <c r="E190" s="1" t="s">
        <v>1868</v>
      </c>
      <c r="F190">
        <v>10</v>
      </c>
      <c r="G190">
        <v>300</v>
      </c>
      <c r="H190">
        <v>0</v>
      </c>
      <c r="I190" t="b">
        <v>0</v>
      </c>
    </row>
    <row r="191" spans="1:9" x14ac:dyDescent="0.3">
      <c r="A191">
        <v>747</v>
      </c>
      <c r="B191" s="1" t="s">
        <v>3129</v>
      </c>
      <c r="C191" s="1" t="s">
        <v>3130</v>
      </c>
      <c r="D191" s="2">
        <v>45343</v>
      </c>
      <c r="E191" s="1" t="s">
        <v>1702</v>
      </c>
      <c r="F191">
        <v>10</v>
      </c>
      <c r="G191">
        <v>1530</v>
      </c>
      <c r="H191">
        <v>0</v>
      </c>
      <c r="I191" t="b">
        <v>0</v>
      </c>
    </row>
    <row r="192" spans="1:9" x14ac:dyDescent="0.3">
      <c r="A192">
        <v>753</v>
      </c>
      <c r="B192" s="1" t="s">
        <v>3141</v>
      </c>
      <c r="C192" s="1" t="s">
        <v>3142</v>
      </c>
      <c r="D192" s="2">
        <v>45383</v>
      </c>
      <c r="E192" s="1" t="s">
        <v>1798</v>
      </c>
      <c r="F192">
        <v>10</v>
      </c>
      <c r="G192">
        <v>1890</v>
      </c>
      <c r="H192">
        <v>0</v>
      </c>
      <c r="I192" t="b">
        <v>0</v>
      </c>
    </row>
    <row r="193" spans="1:9" x14ac:dyDescent="0.3">
      <c r="A193">
        <v>774</v>
      </c>
      <c r="B193" s="1" t="s">
        <v>3180</v>
      </c>
      <c r="C193" s="1" t="s">
        <v>3181</v>
      </c>
      <c r="D193" s="2">
        <v>44978</v>
      </c>
      <c r="E193" s="1" t="s">
        <v>1810</v>
      </c>
      <c r="F193">
        <v>10</v>
      </c>
      <c r="G193">
        <v>5890</v>
      </c>
      <c r="H193">
        <v>0</v>
      </c>
      <c r="I193" t="b">
        <v>0</v>
      </c>
    </row>
    <row r="194" spans="1:9" x14ac:dyDescent="0.3">
      <c r="A194">
        <v>789</v>
      </c>
      <c r="B194" s="1" t="s">
        <v>3208</v>
      </c>
      <c r="C194" s="1" t="s">
        <v>2094</v>
      </c>
      <c r="D194" s="2">
        <v>45455</v>
      </c>
      <c r="E194" s="1" t="s">
        <v>1677</v>
      </c>
      <c r="F194">
        <v>10</v>
      </c>
      <c r="G194">
        <v>5900</v>
      </c>
      <c r="H194">
        <v>0</v>
      </c>
      <c r="I194" t="b">
        <v>0</v>
      </c>
    </row>
    <row r="195" spans="1:9" x14ac:dyDescent="0.3">
      <c r="A195">
        <v>799</v>
      </c>
      <c r="B195" s="1" t="s">
        <v>3225</v>
      </c>
      <c r="C195" s="1" t="s">
        <v>3130</v>
      </c>
      <c r="D195" s="2">
        <v>44968</v>
      </c>
      <c r="E195" s="1" t="s">
        <v>1702</v>
      </c>
      <c r="F195">
        <v>10</v>
      </c>
      <c r="G195">
        <v>280</v>
      </c>
      <c r="H195">
        <v>0</v>
      </c>
      <c r="I195" t="b">
        <v>0</v>
      </c>
    </row>
    <row r="196" spans="1:9" x14ac:dyDescent="0.3">
      <c r="A196">
        <v>826</v>
      </c>
      <c r="B196" s="1" t="s">
        <v>3273</v>
      </c>
      <c r="C196" s="1" t="s">
        <v>3034</v>
      </c>
      <c r="D196" s="2">
        <v>45069</v>
      </c>
      <c r="E196" s="1" t="s">
        <v>1689</v>
      </c>
      <c r="F196">
        <v>10</v>
      </c>
      <c r="G196">
        <v>3440</v>
      </c>
      <c r="H196">
        <v>0</v>
      </c>
      <c r="I196" t="b">
        <v>0</v>
      </c>
    </row>
    <row r="197" spans="1:9" x14ac:dyDescent="0.3">
      <c r="A197">
        <v>837</v>
      </c>
      <c r="B197" s="1" t="s">
        <v>3294</v>
      </c>
      <c r="C197" s="1" t="s">
        <v>2510</v>
      </c>
      <c r="D197" s="2">
        <v>44997</v>
      </c>
      <c r="E197" s="1" t="s">
        <v>1783</v>
      </c>
      <c r="F197">
        <v>10</v>
      </c>
      <c r="G197">
        <v>960</v>
      </c>
      <c r="H197">
        <v>0</v>
      </c>
      <c r="I197" t="b">
        <v>0</v>
      </c>
    </row>
    <row r="198" spans="1:9" x14ac:dyDescent="0.3">
      <c r="A198">
        <v>848</v>
      </c>
      <c r="B198" s="1" t="s">
        <v>3315</v>
      </c>
      <c r="C198" s="1" t="s">
        <v>3316</v>
      </c>
      <c r="D198" s="2">
        <v>45498</v>
      </c>
      <c r="E198" s="1" t="s">
        <v>1680</v>
      </c>
      <c r="F198">
        <v>10</v>
      </c>
      <c r="G198">
        <v>900</v>
      </c>
      <c r="H198">
        <v>0</v>
      </c>
      <c r="I198" t="b">
        <v>0</v>
      </c>
    </row>
    <row r="199" spans="1:9" x14ac:dyDescent="0.3">
      <c r="A199">
        <v>853</v>
      </c>
      <c r="B199" s="1" t="s">
        <v>3325</v>
      </c>
      <c r="C199" s="1" t="s">
        <v>3326</v>
      </c>
      <c r="D199" s="2">
        <v>45647</v>
      </c>
      <c r="E199" s="1" t="s">
        <v>1697</v>
      </c>
      <c r="F199">
        <v>10</v>
      </c>
      <c r="G199">
        <v>3640</v>
      </c>
      <c r="H199">
        <v>0</v>
      </c>
      <c r="I199" t="b">
        <v>0</v>
      </c>
    </row>
    <row r="200" spans="1:9" x14ac:dyDescent="0.3">
      <c r="A200">
        <v>876</v>
      </c>
      <c r="B200" s="1" t="s">
        <v>3368</v>
      </c>
      <c r="C200" s="1" t="s">
        <v>3369</v>
      </c>
      <c r="D200" s="2">
        <v>45456</v>
      </c>
      <c r="E200" s="1" t="s">
        <v>1683</v>
      </c>
      <c r="F200">
        <v>10</v>
      </c>
      <c r="G200">
        <v>4340</v>
      </c>
      <c r="H200">
        <v>0</v>
      </c>
      <c r="I200" t="b">
        <v>0</v>
      </c>
    </row>
    <row r="201" spans="1:9" x14ac:dyDescent="0.3">
      <c r="A201">
        <v>918</v>
      </c>
      <c r="B201" s="1" t="s">
        <v>3449</v>
      </c>
      <c r="C201" s="1" t="s">
        <v>3450</v>
      </c>
      <c r="D201" s="2">
        <v>45287</v>
      </c>
      <c r="E201" s="1" t="s">
        <v>1725</v>
      </c>
      <c r="F201">
        <v>10</v>
      </c>
      <c r="G201">
        <v>2700</v>
      </c>
      <c r="H201">
        <v>0</v>
      </c>
      <c r="I201" t="b">
        <v>0</v>
      </c>
    </row>
    <row r="202" spans="1:9" x14ac:dyDescent="0.3">
      <c r="A202">
        <v>927</v>
      </c>
      <c r="B202" s="1" t="s">
        <v>3467</v>
      </c>
      <c r="C202" s="1" t="s">
        <v>3468</v>
      </c>
      <c r="D202" s="2">
        <v>45087</v>
      </c>
      <c r="E202" s="1" t="s">
        <v>1731</v>
      </c>
      <c r="F202">
        <v>10</v>
      </c>
      <c r="G202">
        <v>2210</v>
      </c>
      <c r="H202">
        <v>0</v>
      </c>
      <c r="I202" t="b">
        <v>0</v>
      </c>
    </row>
    <row r="203" spans="1:9" x14ac:dyDescent="0.3">
      <c r="A203">
        <v>930</v>
      </c>
      <c r="B203" s="1" t="s">
        <v>3473</v>
      </c>
      <c r="C203" s="1" t="s">
        <v>3474</v>
      </c>
      <c r="D203" s="2">
        <v>45442</v>
      </c>
      <c r="E203" s="1" t="s">
        <v>1662</v>
      </c>
      <c r="F203">
        <v>10</v>
      </c>
      <c r="G203">
        <v>2300</v>
      </c>
      <c r="H203">
        <v>0</v>
      </c>
      <c r="I203" t="b">
        <v>0</v>
      </c>
    </row>
    <row r="204" spans="1:9" x14ac:dyDescent="0.3">
      <c r="A204">
        <v>966</v>
      </c>
      <c r="B204" s="1" t="s">
        <v>3543</v>
      </c>
      <c r="C204" s="1" t="s">
        <v>3544</v>
      </c>
      <c r="D204" s="2">
        <v>45455</v>
      </c>
      <c r="E204" s="1" t="s">
        <v>1659</v>
      </c>
      <c r="F204">
        <v>10</v>
      </c>
      <c r="G204">
        <v>510</v>
      </c>
      <c r="H204">
        <v>0</v>
      </c>
      <c r="I204" t="b">
        <v>0</v>
      </c>
    </row>
    <row r="205" spans="1:9" x14ac:dyDescent="0.3">
      <c r="A205">
        <v>975</v>
      </c>
      <c r="B205" s="1" t="s">
        <v>3557</v>
      </c>
      <c r="C205" s="1" t="s">
        <v>3558</v>
      </c>
      <c r="D205" s="2">
        <v>45456</v>
      </c>
      <c r="E205" s="1" t="s">
        <v>1677</v>
      </c>
      <c r="F205">
        <v>10</v>
      </c>
      <c r="G205">
        <v>4070</v>
      </c>
      <c r="H205">
        <v>0</v>
      </c>
      <c r="I205" t="b">
        <v>0</v>
      </c>
    </row>
    <row r="206" spans="1:9" x14ac:dyDescent="0.3">
      <c r="A206">
        <v>983</v>
      </c>
      <c r="B206" s="1" t="s">
        <v>3571</v>
      </c>
      <c r="C206" s="1" t="s">
        <v>3572</v>
      </c>
      <c r="D206" s="2">
        <v>45625</v>
      </c>
      <c r="E206" s="1" t="s">
        <v>1743</v>
      </c>
      <c r="F206">
        <v>10</v>
      </c>
      <c r="G206">
        <v>4260</v>
      </c>
      <c r="H206">
        <v>0</v>
      </c>
      <c r="I206" t="b">
        <v>0</v>
      </c>
    </row>
    <row r="207" spans="1:9" x14ac:dyDescent="0.3">
      <c r="A207">
        <v>1008</v>
      </c>
      <c r="B207" s="1" t="s">
        <v>3615</v>
      </c>
      <c r="C207" s="1" t="s">
        <v>3616</v>
      </c>
      <c r="D207" s="2">
        <v>44967</v>
      </c>
      <c r="E207" s="1" t="s">
        <v>1751</v>
      </c>
      <c r="F207">
        <v>10</v>
      </c>
      <c r="G207">
        <v>160</v>
      </c>
      <c r="H207">
        <v>0</v>
      </c>
      <c r="I207" t="b">
        <v>0</v>
      </c>
    </row>
    <row r="208" spans="1:9" x14ac:dyDescent="0.3">
      <c r="A208">
        <v>1014</v>
      </c>
      <c r="B208" s="1" t="s">
        <v>3625</v>
      </c>
      <c r="C208" s="1" t="s">
        <v>3626</v>
      </c>
      <c r="D208" s="2">
        <v>45174</v>
      </c>
      <c r="E208" s="1" t="s">
        <v>1689</v>
      </c>
      <c r="F208">
        <v>10</v>
      </c>
      <c r="G208">
        <v>100</v>
      </c>
      <c r="H208">
        <v>0</v>
      </c>
      <c r="I208" t="b">
        <v>0</v>
      </c>
    </row>
    <row r="209" spans="1:9" x14ac:dyDescent="0.3">
      <c r="A209">
        <v>1032</v>
      </c>
      <c r="B209" s="1" t="s">
        <v>3660</v>
      </c>
      <c r="C209" s="1" t="s">
        <v>3661</v>
      </c>
      <c r="D209" s="2">
        <v>45100</v>
      </c>
      <c r="E209" s="1" t="s">
        <v>1665</v>
      </c>
      <c r="F209">
        <v>10</v>
      </c>
      <c r="G209">
        <v>5630</v>
      </c>
      <c r="H209">
        <v>0</v>
      </c>
      <c r="I209" t="b">
        <v>0</v>
      </c>
    </row>
    <row r="210" spans="1:9" x14ac:dyDescent="0.3">
      <c r="A210">
        <v>1066</v>
      </c>
      <c r="B210" s="1" t="s">
        <v>3724</v>
      </c>
      <c r="C210" s="1" t="s">
        <v>3725</v>
      </c>
      <c r="D210" s="2">
        <v>45411</v>
      </c>
      <c r="E210" s="1" t="s">
        <v>1743</v>
      </c>
      <c r="F210">
        <v>10</v>
      </c>
      <c r="G210">
        <v>1590</v>
      </c>
      <c r="H210">
        <v>0</v>
      </c>
      <c r="I210" t="b">
        <v>0</v>
      </c>
    </row>
    <row r="211" spans="1:9" x14ac:dyDescent="0.3">
      <c r="A211">
        <v>1084</v>
      </c>
      <c r="B211" s="1" t="s">
        <v>3756</v>
      </c>
      <c r="C211" s="1" t="s">
        <v>3757</v>
      </c>
      <c r="D211" s="2">
        <v>45236</v>
      </c>
      <c r="E211" s="1" t="s">
        <v>1692</v>
      </c>
      <c r="F211">
        <v>10</v>
      </c>
      <c r="G211">
        <v>4990</v>
      </c>
      <c r="H211">
        <v>0</v>
      </c>
      <c r="I211" t="b">
        <v>0</v>
      </c>
    </row>
    <row r="212" spans="1:9" x14ac:dyDescent="0.3">
      <c r="A212">
        <v>1087</v>
      </c>
      <c r="B212" s="1" t="s">
        <v>3761</v>
      </c>
      <c r="C212" s="1" t="s">
        <v>3762</v>
      </c>
      <c r="D212" s="2">
        <v>45101</v>
      </c>
      <c r="E212" s="1" t="s">
        <v>1754</v>
      </c>
      <c r="F212">
        <v>10</v>
      </c>
      <c r="G212">
        <v>5760</v>
      </c>
      <c r="H212">
        <v>0</v>
      </c>
      <c r="I212" t="b">
        <v>0</v>
      </c>
    </row>
    <row r="213" spans="1:9" x14ac:dyDescent="0.3">
      <c r="A213">
        <v>1095</v>
      </c>
      <c r="B213" s="1" t="s">
        <v>3777</v>
      </c>
      <c r="C213" s="1" t="s">
        <v>3778</v>
      </c>
      <c r="D213" s="2">
        <v>45103</v>
      </c>
      <c r="E213" s="1" t="s">
        <v>2019</v>
      </c>
      <c r="F213">
        <v>10</v>
      </c>
      <c r="G213">
        <v>5250</v>
      </c>
      <c r="H213">
        <v>0</v>
      </c>
      <c r="I213" t="b">
        <v>0</v>
      </c>
    </row>
    <row r="214" spans="1:9" x14ac:dyDescent="0.3">
      <c r="A214">
        <v>1109</v>
      </c>
      <c r="B214" s="1" t="s">
        <v>3802</v>
      </c>
      <c r="C214" s="1" t="s">
        <v>3803</v>
      </c>
      <c r="D214" s="2">
        <v>45646</v>
      </c>
      <c r="E214" s="1" t="s">
        <v>1680</v>
      </c>
      <c r="F214">
        <v>10</v>
      </c>
      <c r="G214">
        <v>4080</v>
      </c>
      <c r="H214">
        <v>0</v>
      </c>
      <c r="I214" t="b">
        <v>0</v>
      </c>
    </row>
    <row r="215" spans="1:9" x14ac:dyDescent="0.3">
      <c r="A215">
        <v>1145</v>
      </c>
      <c r="B215" s="1" t="s">
        <v>3863</v>
      </c>
      <c r="C215" s="1" t="s">
        <v>2725</v>
      </c>
      <c r="D215" s="2">
        <v>45099</v>
      </c>
      <c r="E215" s="1" t="s">
        <v>1731</v>
      </c>
      <c r="F215">
        <v>10</v>
      </c>
      <c r="G215">
        <v>5780</v>
      </c>
      <c r="H215">
        <v>0</v>
      </c>
      <c r="I215" t="b">
        <v>0</v>
      </c>
    </row>
    <row r="216" spans="1:9" x14ac:dyDescent="0.3">
      <c r="A216">
        <v>1148</v>
      </c>
      <c r="B216" s="1" t="s">
        <v>3867</v>
      </c>
      <c r="C216" s="1" t="s">
        <v>3868</v>
      </c>
      <c r="D216" s="2">
        <v>45202</v>
      </c>
      <c r="E216" s="1" t="s">
        <v>1783</v>
      </c>
      <c r="F216">
        <v>10</v>
      </c>
      <c r="G216">
        <v>4430</v>
      </c>
      <c r="H216">
        <v>0</v>
      </c>
      <c r="I216" t="b">
        <v>0</v>
      </c>
    </row>
    <row r="217" spans="1:9" x14ac:dyDescent="0.3">
      <c r="A217">
        <v>1167</v>
      </c>
      <c r="B217" s="1" t="s">
        <v>3901</v>
      </c>
      <c r="C217" s="1" t="s">
        <v>3902</v>
      </c>
      <c r="D217" s="2">
        <v>45011</v>
      </c>
      <c r="E217" s="1" t="s">
        <v>1692</v>
      </c>
      <c r="F217">
        <v>10</v>
      </c>
      <c r="G217">
        <v>4670</v>
      </c>
      <c r="H217">
        <v>0</v>
      </c>
      <c r="I217" t="b">
        <v>0</v>
      </c>
    </row>
    <row r="218" spans="1:9" x14ac:dyDescent="0.3">
      <c r="A218">
        <v>1175</v>
      </c>
      <c r="B218" s="1" t="s">
        <v>3916</v>
      </c>
      <c r="C218" s="1" t="s">
        <v>3917</v>
      </c>
      <c r="D218" s="2">
        <v>44938</v>
      </c>
      <c r="E218" s="1" t="s">
        <v>1677</v>
      </c>
      <c r="F218">
        <v>10</v>
      </c>
      <c r="G218">
        <v>3200</v>
      </c>
      <c r="H218">
        <v>0</v>
      </c>
      <c r="I218" t="b">
        <v>0</v>
      </c>
    </row>
    <row r="219" spans="1:9" x14ac:dyDescent="0.3">
      <c r="A219">
        <v>1204</v>
      </c>
      <c r="B219" s="1" t="s">
        <v>3968</v>
      </c>
      <c r="C219" s="1" t="s">
        <v>3969</v>
      </c>
      <c r="D219" s="2">
        <v>45084</v>
      </c>
      <c r="E219" s="1" t="s">
        <v>1680</v>
      </c>
      <c r="F219">
        <v>10</v>
      </c>
      <c r="G219">
        <v>3350</v>
      </c>
      <c r="H219">
        <v>0</v>
      </c>
      <c r="I219" t="b">
        <v>0</v>
      </c>
    </row>
    <row r="220" spans="1:9" x14ac:dyDescent="0.3">
      <c r="A220">
        <v>1222</v>
      </c>
      <c r="B220" s="1" t="s">
        <v>4000</v>
      </c>
      <c r="C220" s="1" t="s">
        <v>4001</v>
      </c>
      <c r="D220" s="2">
        <v>45606</v>
      </c>
      <c r="E220" s="1" t="s">
        <v>1722</v>
      </c>
      <c r="F220">
        <v>10</v>
      </c>
      <c r="G220">
        <v>1210</v>
      </c>
      <c r="H220">
        <v>0</v>
      </c>
      <c r="I220" t="b">
        <v>0</v>
      </c>
    </row>
    <row r="221" spans="1:9" x14ac:dyDescent="0.3">
      <c r="A221">
        <v>1223</v>
      </c>
      <c r="B221" s="1" t="s">
        <v>4002</v>
      </c>
      <c r="C221" s="1" t="s">
        <v>4003</v>
      </c>
      <c r="D221" s="2">
        <v>45587</v>
      </c>
      <c r="E221" s="1" t="s">
        <v>1677</v>
      </c>
      <c r="F221">
        <v>10</v>
      </c>
      <c r="G221">
        <v>5980</v>
      </c>
      <c r="H221">
        <v>0</v>
      </c>
      <c r="I221" t="b">
        <v>0</v>
      </c>
    </row>
    <row r="222" spans="1:9" x14ac:dyDescent="0.3">
      <c r="A222">
        <v>1238</v>
      </c>
      <c r="B222" s="1" t="s">
        <v>4029</v>
      </c>
      <c r="C222" s="1" t="s">
        <v>4030</v>
      </c>
      <c r="D222" s="2">
        <v>45573</v>
      </c>
      <c r="E222" s="1" t="s">
        <v>1683</v>
      </c>
      <c r="F222">
        <v>10</v>
      </c>
      <c r="G222">
        <v>950</v>
      </c>
      <c r="H222">
        <v>0</v>
      </c>
      <c r="I222" t="b">
        <v>0</v>
      </c>
    </row>
    <row r="223" spans="1:9" x14ac:dyDescent="0.3">
      <c r="A223">
        <v>1246</v>
      </c>
      <c r="B223" s="1" t="s">
        <v>4043</v>
      </c>
      <c r="C223" s="1" t="s">
        <v>4044</v>
      </c>
      <c r="D223" s="2">
        <v>45615</v>
      </c>
      <c r="E223" s="1" t="s">
        <v>1915</v>
      </c>
      <c r="F223">
        <v>10</v>
      </c>
      <c r="G223">
        <v>2920</v>
      </c>
      <c r="H223">
        <v>0</v>
      </c>
      <c r="I223" t="b">
        <v>0</v>
      </c>
    </row>
    <row r="224" spans="1:9" x14ac:dyDescent="0.3">
      <c r="A224">
        <v>1264</v>
      </c>
      <c r="B224" s="1" t="s">
        <v>4076</v>
      </c>
      <c r="C224" s="1" t="s">
        <v>4077</v>
      </c>
      <c r="D224" s="2">
        <v>45077</v>
      </c>
      <c r="E224" s="1" t="s">
        <v>1868</v>
      </c>
      <c r="F224">
        <v>10</v>
      </c>
      <c r="G224">
        <v>3650</v>
      </c>
      <c r="H224">
        <v>0</v>
      </c>
      <c r="I224" t="b">
        <v>0</v>
      </c>
    </row>
    <row r="225" spans="1:9" x14ac:dyDescent="0.3">
      <c r="A225">
        <v>1271</v>
      </c>
      <c r="B225" s="1" t="s">
        <v>4089</v>
      </c>
      <c r="C225" s="1" t="s">
        <v>2575</v>
      </c>
      <c r="D225" s="2">
        <v>45308</v>
      </c>
      <c r="E225" s="1" t="s">
        <v>1754</v>
      </c>
      <c r="F225">
        <v>10</v>
      </c>
      <c r="G225">
        <v>3220</v>
      </c>
      <c r="H225">
        <v>0</v>
      </c>
      <c r="I225" t="b">
        <v>0</v>
      </c>
    </row>
    <row r="226" spans="1:9" x14ac:dyDescent="0.3">
      <c r="A226">
        <v>1278</v>
      </c>
      <c r="B226" s="1" t="s">
        <v>4099</v>
      </c>
      <c r="C226" s="1" t="s">
        <v>4100</v>
      </c>
      <c r="D226" s="2">
        <v>45120</v>
      </c>
      <c r="E226" s="1" t="s">
        <v>1783</v>
      </c>
      <c r="F226">
        <v>10</v>
      </c>
      <c r="G226">
        <v>3910</v>
      </c>
      <c r="H226">
        <v>0</v>
      </c>
      <c r="I226" t="b">
        <v>0</v>
      </c>
    </row>
    <row r="227" spans="1:9" x14ac:dyDescent="0.3">
      <c r="A227">
        <v>1285</v>
      </c>
      <c r="B227" s="1" t="s">
        <v>4113</v>
      </c>
      <c r="C227" s="1" t="s">
        <v>4114</v>
      </c>
      <c r="D227" s="2">
        <v>45179</v>
      </c>
      <c r="E227" s="1" t="s">
        <v>1915</v>
      </c>
      <c r="F227">
        <v>10</v>
      </c>
      <c r="G227">
        <v>5420</v>
      </c>
      <c r="H227">
        <v>0</v>
      </c>
      <c r="I227" t="b">
        <v>0</v>
      </c>
    </row>
    <row r="228" spans="1:9" x14ac:dyDescent="0.3">
      <c r="A228">
        <v>1289</v>
      </c>
      <c r="B228" s="1" t="s">
        <v>4121</v>
      </c>
      <c r="C228" s="1" t="s">
        <v>4122</v>
      </c>
      <c r="D228" s="2">
        <v>45013</v>
      </c>
      <c r="E228" s="1" t="s">
        <v>1828</v>
      </c>
      <c r="F228">
        <v>10</v>
      </c>
      <c r="G228">
        <v>1340</v>
      </c>
      <c r="H228">
        <v>0</v>
      </c>
      <c r="I228" t="b">
        <v>0</v>
      </c>
    </row>
    <row r="229" spans="1:9" x14ac:dyDescent="0.3">
      <c r="A229">
        <v>1303</v>
      </c>
      <c r="B229" s="1" t="s">
        <v>4148</v>
      </c>
      <c r="C229" s="1" t="s">
        <v>4149</v>
      </c>
      <c r="D229" s="2">
        <v>45164</v>
      </c>
      <c r="E229" s="1" t="s">
        <v>2019</v>
      </c>
      <c r="F229">
        <v>10</v>
      </c>
      <c r="G229">
        <v>5880</v>
      </c>
      <c r="H229">
        <v>0</v>
      </c>
      <c r="I229" t="b">
        <v>0</v>
      </c>
    </row>
    <row r="230" spans="1:9" x14ac:dyDescent="0.3">
      <c r="A230">
        <v>1307</v>
      </c>
      <c r="B230" s="1" t="s">
        <v>4154</v>
      </c>
      <c r="C230" s="1" t="s">
        <v>1861</v>
      </c>
      <c r="D230" s="2">
        <v>45338</v>
      </c>
      <c r="E230" s="1" t="s">
        <v>1692</v>
      </c>
      <c r="F230">
        <v>10</v>
      </c>
      <c r="G230">
        <v>1390</v>
      </c>
      <c r="H230">
        <v>0</v>
      </c>
      <c r="I230" t="b">
        <v>0</v>
      </c>
    </row>
    <row r="231" spans="1:9" x14ac:dyDescent="0.3">
      <c r="A231">
        <v>1322</v>
      </c>
      <c r="B231" s="1" t="s">
        <v>4181</v>
      </c>
      <c r="C231" s="1" t="s">
        <v>4182</v>
      </c>
      <c r="D231" s="2">
        <v>45130</v>
      </c>
      <c r="E231" s="1" t="s">
        <v>1677</v>
      </c>
      <c r="F231">
        <v>10</v>
      </c>
      <c r="G231">
        <v>5000</v>
      </c>
      <c r="H231">
        <v>0</v>
      </c>
      <c r="I231" t="b">
        <v>0</v>
      </c>
    </row>
    <row r="232" spans="1:9" x14ac:dyDescent="0.3">
      <c r="A232">
        <v>1325</v>
      </c>
      <c r="B232" s="1" t="s">
        <v>4187</v>
      </c>
      <c r="C232" s="1" t="s">
        <v>4188</v>
      </c>
      <c r="D232" s="2">
        <v>45208</v>
      </c>
      <c r="E232" s="1" t="s">
        <v>1761</v>
      </c>
      <c r="F232">
        <v>10</v>
      </c>
      <c r="G232">
        <v>2980</v>
      </c>
      <c r="H232">
        <v>0</v>
      </c>
      <c r="I232" t="b">
        <v>0</v>
      </c>
    </row>
    <row r="233" spans="1:9" x14ac:dyDescent="0.3">
      <c r="A233">
        <v>1329</v>
      </c>
      <c r="B233" s="1" t="s">
        <v>4193</v>
      </c>
      <c r="C233" s="1" t="s">
        <v>2419</v>
      </c>
      <c r="D233" s="2">
        <v>44994</v>
      </c>
      <c r="E233" s="1" t="s">
        <v>1746</v>
      </c>
      <c r="F233">
        <v>10</v>
      </c>
      <c r="G233">
        <v>4860</v>
      </c>
      <c r="H233">
        <v>0</v>
      </c>
      <c r="I233" t="b">
        <v>0</v>
      </c>
    </row>
    <row r="234" spans="1:9" x14ac:dyDescent="0.3">
      <c r="A234">
        <v>1340</v>
      </c>
      <c r="B234" s="1" t="s">
        <v>4212</v>
      </c>
      <c r="C234" s="1" t="s">
        <v>4213</v>
      </c>
      <c r="D234" s="2">
        <v>45543</v>
      </c>
      <c r="E234" s="1" t="s">
        <v>1868</v>
      </c>
      <c r="F234">
        <v>10</v>
      </c>
      <c r="G234">
        <v>4120</v>
      </c>
      <c r="H234">
        <v>0</v>
      </c>
      <c r="I234" t="b">
        <v>0</v>
      </c>
    </row>
    <row r="235" spans="1:9" x14ac:dyDescent="0.3">
      <c r="A235">
        <v>1372</v>
      </c>
      <c r="B235" s="1" t="s">
        <v>4266</v>
      </c>
      <c r="C235" s="1" t="s">
        <v>4267</v>
      </c>
      <c r="D235" s="2">
        <v>45408</v>
      </c>
      <c r="E235" s="1" t="s">
        <v>1746</v>
      </c>
      <c r="F235">
        <v>10</v>
      </c>
      <c r="G235">
        <v>4920</v>
      </c>
      <c r="H235">
        <v>0</v>
      </c>
      <c r="I235" t="b">
        <v>0</v>
      </c>
    </row>
    <row r="236" spans="1:9" x14ac:dyDescent="0.3">
      <c r="A236">
        <v>1379</v>
      </c>
      <c r="B236" s="1" t="s">
        <v>4280</v>
      </c>
      <c r="C236" s="1" t="s">
        <v>3823</v>
      </c>
      <c r="D236" s="2">
        <v>45323</v>
      </c>
      <c r="E236" s="1" t="s">
        <v>1680</v>
      </c>
      <c r="F236">
        <v>10</v>
      </c>
      <c r="G236">
        <v>1400</v>
      </c>
      <c r="H236">
        <v>0</v>
      </c>
      <c r="I236" t="b">
        <v>0</v>
      </c>
    </row>
    <row r="237" spans="1:9" x14ac:dyDescent="0.3">
      <c r="A237">
        <v>1381</v>
      </c>
      <c r="B237" s="1" t="s">
        <v>4283</v>
      </c>
      <c r="C237" s="1" t="s">
        <v>4284</v>
      </c>
      <c r="D237" s="2">
        <v>45311</v>
      </c>
      <c r="E237" s="1" t="s">
        <v>1746</v>
      </c>
      <c r="F237">
        <v>10</v>
      </c>
      <c r="G237">
        <v>3770</v>
      </c>
      <c r="H237">
        <v>0</v>
      </c>
      <c r="I237" t="b">
        <v>0</v>
      </c>
    </row>
    <row r="238" spans="1:9" x14ac:dyDescent="0.3">
      <c r="A238">
        <v>1382</v>
      </c>
      <c r="B238" s="1" t="s">
        <v>4285</v>
      </c>
      <c r="C238" s="1" t="s">
        <v>3723</v>
      </c>
      <c r="D238" s="2">
        <v>44940</v>
      </c>
      <c r="E238" s="1" t="s">
        <v>1804</v>
      </c>
      <c r="F238">
        <v>10</v>
      </c>
      <c r="G238">
        <v>3980</v>
      </c>
      <c r="H238">
        <v>0</v>
      </c>
      <c r="I238" t="b">
        <v>0</v>
      </c>
    </row>
    <row r="239" spans="1:9" x14ac:dyDescent="0.3">
      <c r="A239">
        <v>1386</v>
      </c>
      <c r="B239" s="1" t="s">
        <v>4291</v>
      </c>
      <c r="C239" s="1" t="s">
        <v>4292</v>
      </c>
      <c r="D239" s="2">
        <v>45337</v>
      </c>
      <c r="E239" s="1" t="s">
        <v>1702</v>
      </c>
      <c r="F239">
        <v>10</v>
      </c>
      <c r="G239">
        <v>3430</v>
      </c>
      <c r="H239">
        <v>0</v>
      </c>
      <c r="I239" t="b">
        <v>0</v>
      </c>
    </row>
    <row r="240" spans="1:9" x14ac:dyDescent="0.3">
      <c r="A240">
        <v>1398</v>
      </c>
      <c r="B240" s="1" t="s">
        <v>4312</v>
      </c>
      <c r="C240" s="1" t="s">
        <v>4313</v>
      </c>
      <c r="D240" s="2">
        <v>45639</v>
      </c>
      <c r="E240" s="1" t="s">
        <v>1728</v>
      </c>
      <c r="F240">
        <v>10</v>
      </c>
      <c r="G240">
        <v>3800</v>
      </c>
      <c r="H240">
        <v>0</v>
      </c>
      <c r="I240" t="b">
        <v>0</v>
      </c>
    </row>
    <row r="241" spans="1:9" x14ac:dyDescent="0.3">
      <c r="A241">
        <v>1446</v>
      </c>
      <c r="B241" s="1" t="s">
        <v>4396</v>
      </c>
      <c r="C241" s="1" t="s">
        <v>4397</v>
      </c>
      <c r="D241" s="2">
        <v>45642</v>
      </c>
      <c r="E241" s="1" t="s">
        <v>1798</v>
      </c>
      <c r="F241">
        <v>10</v>
      </c>
      <c r="G241">
        <v>2220</v>
      </c>
      <c r="H241">
        <v>0</v>
      </c>
      <c r="I241" t="b">
        <v>0</v>
      </c>
    </row>
    <row r="242" spans="1:9" x14ac:dyDescent="0.3">
      <c r="A242">
        <v>1475</v>
      </c>
      <c r="B242" s="1" t="s">
        <v>4448</v>
      </c>
      <c r="C242" s="1" t="s">
        <v>4449</v>
      </c>
      <c r="D242" s="2">
        <v>44980</v>
      </c>
      <c r="E242" s="1" t="s">
        <v>1801</v>
      </c>
      <c r="F242">
        <v>10</v>
      </c>
      <c r="G242">
        <v>3920</v>
      </c>
      <c r="H242">
        <v>0</v>
      </c>
      <c r="I242" t="b">
        <v>0</v>
      </c>
    </row>
    <row r="243" spans="1:9" x14ac:dyDescent="0.3">
      <c r="A243">
        <v>1477</v>
      </c>
      <c r="B243" s="1" t="s">
        <v>4452</v>
      </c>
      <c r="C243" s="1" t="s">
        <v>3797</v>
      </c>
      <c r="D243" s="2">
        <v>45565</v>
      </c>
      <c r="E243" s="1" t="s">
        <v>1839</v>
      </c>
      <c r="F243">
        <v>10</v>
      </c>
      <c r="G243">
        <v>3160</v>
      </c>
      <c r="H243">
        <v>0</v>
      </c>
      <c r="I243" t="b">
        <v>0</v>
      </c>
    </row>
    <row r="244" spans="1:9" x14ac:dyDescent="0.3">
      <c r="A244">
        <v>1495</v>
      </c>
      <c r="B244" s="1" t="s">
        <v>4484</v>
      </c>
      <c r="C244" s="1" t="s">
        <v>4485</v>
      </c>
      <c r="D244" s="2">
        <v>45353</v>
      </c>
      <c r="E244" s="1" t="s">
        <v>1686</v>
      </c>
      <c r="F244">
        <v>10</v>
      </c>
      <c r="G244">
        <v>3080</v>
      </c>
      <c r="H244">
        <v>0</v>
      </c>
      <c r="I244" t="b">
        <v>0</v>
      </c>
    </row>
    <row r="245" spans="1:9" x14ac:dyDescent="0.3">
      <c r="A245">
        <v>1500</v>
      </c>
      <c r="B245" s="1" t="s">
        <v>4494</v>
      </c>
      <c r="C245" s="1" t="s">
        <v>4495</v>
      </c>
      <c r="D245" s="2">
        <v>45264</v>
      </c>
      <c r="E245" s="1" t="s">
        <v>1668</v>
      </c>
      <c r="F245">
        <v>10</v>
      </c>
      <c r="G245">
        <v>3000</v>
      </c>
      <c r="H245">
        <v>0</v>
      </c>
      <c r="I245" t="b">
        <v>0</v>
      </c>
    </row>
    <row r="246" spans="1:9" x14ac:dyDescent="0.3">
      <c r="A246">
        <v>1510</v>
      </c>
      <c r="B246" s="1" t="s">
        <v>4512</v>
      </c>
      <c r="C246" s="1" t="s">
        <v>4513</v>
      </c>
      <c r="D246" s="2">
        <v>45264</v>
      </c>
      <c r="E246" s="1" t="s">
        <v>1692</v>
      </c>
      <c r="F246">
        <v>10</v>
      </c>
      <c r="G246">
        <v>3020</v>
      </c>
      <c r="H246">
        <v>0</v>
      </c>
      <c r="I246" t="b">
        <v>0</v>
      </c>
    </row>
    <row r="247" spans="1:9" x14ac:dyDescent="0.3">
      <c r="A247">
        <v>1527</v>
      </c>
      <c r="B247" s="1" t="s">
        <v>4542</v>
      </c>
      <c r="C247" s="1" t="s">
        <v>4543</v>
      </c>
      <c r="D247" s="2">
        <v>45287</v>
      </c>
      <c r="E247" s="1" t="s">
        <v>1717</v>
      </c>
      <c r="F247">
        <v>10</v>
      </c>
      <c r="G247">
        <v>1810</v>
      </c>
      <c r="H247">
        <v>0</v>
      </c>
      <c r="I247" t="b">
        <v>0</v>
      </c>
    </row>
    <row r="248" spans="1:9" x14ac:dyDescent="0.3">
      <c r="A248">
        <v>1536</v>
      </c>
      <c r="B248" s="1" t="s">
        <v>4559</v>
      </c>
      <c r="C248" s="1" t="s">
        <v>4560</v>
      </c>
      <c r="D248" s="2">
        <v>45553</v>
      </c>
      <c r="E248" s="1" t="s">
        <v>1798</v>
      </c>
      <c r="F248">
        <v>10</v>
      </c>
      <c r="G248">
        <v>3080</v>
      </c>
      <c r="H248">
        <v>0</v>
      </c>
      <c r="I248" t="b">
        <v>0</v>
      </c>
    </row>
    <row r="249" spans="1:9" x14ac:dyDescent="0.3">
      <c r="A249">
        <v>1557</v>
      </c>
      <c r="B249" s="1" t="s">
        <v>4597</v>
      </c>
      <c r="C249" s="1" t="s">
        <v>3460</v>
      </c>
      <c r="D249" s="2">
        <v>45437</v>
      </c>
      <c r="E249" s="1" t="s">
        <v>1722</v>
      </c>
      <c r="F249">
        <v>10</v>
      </c>
      <c r="G249">
        <v>5910</v>
      </c>
      <c r="H249">
        <v>0</v>
      </c>
      <c r="I249" t="b">
        <v>0</v>
      </c>
    </row>
    <row r="250" spans="1:9" x14ac:dyDescent="0.3">
      <c r="A250">
        <v>1561</v>
      </c>
      <c r="B250" s="1" t="s">
        <v>4603</v>
      </c>
      <c r="C250" s="1" t="s">
        <v>4604</v>
      </c>
      <c r="D250" s="2">
        <v>45558</v>
      </c>
      <c r="E250" s="1" t="s">
        <v>1915</v>
      </c>
      <c r="F250">
        <v>10</v>
      </c>
      <c r="G250">
        <v>2810</v>
      </c>
      <c r="H250">
        <v>0</v>
      </c>
      <c r="I250" t="b">
        <v>0</v>
      </c>
    </row>
    <row r="251" spans="1:9" x14ac:dyDescent="0.3">
      <c r="A251">
        <v>1569</v>
      </c>
      <c r="B251" s="1" t="s">
        <v>4616</v>
      </c>
      <c r="C251" s="1" t="s">
        <v>4617</v>
      </c>
      <c r="D251" s="2">
        <v>45551</v>
      </c>
      <c r="E251" s="1" t="s">
        <v>1709</v>
      </c>
      <c r="F251">
        <v>10</v>
      </c>
      <c r="G251">
        <v>1210</v>
      </c>
      <c r="H251">
        <v>0</v>
      </c>
      <c r="I251" t="b">
        <v>0</v>
      </c>
    </row>
    <row r="252" spans="1:9" x14ac:dyDescent="0.3">
      <c r="A252">
        <v>1588</v>
      </c>
      <c r="B252" s="1" t="s">
        <v>4650</v>
      </c>
      <c r="C252" s="1" t="s">
        <v>2237</v>
      </c>
      <c r="D252" s="2">
        <v>45083</v>
      </c>
      <c r="E252" s="1" t="s">
        <v>1801</v>
      </c>
      <c r="F252">
        <v>10</v>
      </c>
      <c r="G252">
        <v>1410</v>
      </c>
      <c r="H252">
        <v>0</v>
      </c>
      <c r="I252" t="b">
        <v>0</v>
      </c>
    </row>
    <row r="253" spans="1:9" x14ac:dyDescent="0.3">
      <c r="A253">
        <v>1593</v>
      </c>
      <c r="B253" s="1" t="s">
        <v>4658</v>
      </c>
      <c r="C253" s="1" t="s">
        <v>4659</v>
      </c>
      <c r="D253" s="2">
        <v>45652</v>
      </c>
      <c r="E253" s="1" t="s">
        <v>1686</v>
      </c>
      <c r="F253">
        <v>10</v>
      </c>
      <c r="G253">
        <v>3280</v>
      </c>
      <c r="H253">
        <v>0</v>
      </c>
      <c r="I253" t="b">
        <v>0</v>
      </c>
    </row>
    <row r="254" spans="1:9" x14ac:dyDescent="0.3">
      <c r="A254">
        <v>1603</v>
      </c>
      <c r="B254" s="1" t="s">
        <v>4675</v>
      </c>
      <c r="C254" s="1" t="s">
        <v>4676</v>
      </c>
      <c r="D254" s="2">
        <v>45521</v>
      </c>
      <c r="E254" s="1" t="s">
        <v>1659</v>
      </c>
      <c r="F254">
        <v>10</v>
      </c>
      <c r="G254">
        <v>3830</v>
      </c>
      <c r="H254">
        <v>0</v>
      </c>
      <c r="I254" t="b">
        <v>0</v>
      </c>
    </row>
    <row r="255" spans="1:9" x14ac:dyDescent="0.3">
      <c r="A255">
        <v>1606</v>
      </c>
      <c r="B255" s="1" t="s">
        <v>4681</v>
      </c>
      <c r="C255" s="1" t="s">
        <v>4682</v>
      </c>
      <c r="D255" s="2">
        <v>45490</v>
      </c>
      <c r="E255" s="1" t="s">
        <v>1839</v>
      </c>
      <c r="F255">
        <v>10</v>
      </c>
      <c r="G255">
        <v>4580</v>
      </c>
      <c r="H255">
        <v>0</v>
      </c>
      <c r="I255" t="b">
        <v>0</v>
      </c>
    </row>
    <row r="256" spans="1:9" x14ac:dyDescent="0.3">
      <c r="A256">
        <v>1608</v>
      </c>
      <c r="B256" s="1" t="s">
        <v>4684</v>
      </c>
      <c r="C256" s="1" t="s">
        <v>2451</v>
      </c>
      <c r="D256" s="2">
        <v>44944</v>
      </c>
      <c r="E256" s="1" t="s">
        <v>1798</v>
      </c>
      <c r="F256">
        <v>10</v>
      </c>
      <c r="G256">
        <v>4130</v>
      </c>
      <c r="H256">
        <v>0</v>
      </c>
      <c r="I256" t="b">
        <v>0</v>
      </c>
    </row>
    <row r="257" spans="1:9" x14ac:dyDescent="0.3">
      <c r="A257">
        <v>1622</v>
      </c>
      <c r="B257" s="1" t="s">
        <v>4709</v>
      </c>
      <c r="C257" s="1" t="s">
        <v>4710</v>
      </c>
      <c r="D257" s="2">
        <v>45429</v>
      </c>
      <c r="E257" s="1" t="s">
        <v>1743</v>
      </c>
      <c r="F257">
        <v>10</v>
      </c>
      <c r="G257">
        <v>4760</v>
      </c>
      <c r="H257">
        <v>0</v>
      </c>
      <c r="I257" t="b">
        <v>0</v>
      </c>
    </row>
    <row r="258" spans="1:9" x14ac:dyDescent="0.3">
      <c r="A258">
        <v>1625</v>
      </c>
      <c r="B258" s="1" t="s">
        <v>4715</v>
      </c>
      <c r="C258" s="1" t="s">
        <v>4716</v>
      </c>
      <c r="D258" s="2">
        <v>44940</v>
      </c>
      <c r="E258" s="1" t="s">
        <v>1880</v>
      </c>
      <c r="F258">
        <v>10</v>
      </c>
      <c r="G258">
        <v>4570</v>
      </c>
      <c r="H258">
        <v>0</v>
      </c>
      <c r="I258" t="b">
        <v>0</v>
      </c>
    </row>
    <row r="259" spans="1:9" x14ac:dyDescent="0.3">
      <c r="A259">
        <v>1674</v>
      </c>
      <c r="B259" s="1" t="s">
        <v>4798</v>
      </c>
      <c r="C259" s="1" t="s">
        <v>4799</v>
      </c>
      <c r="D259" s="2">
        <v>44956</v>
      </c>
      <c r="E259" s="1" t="s">
        <v>1828</v>
      </c>
      <c r="F259">
        <v>10</v>
      </c>
      <c r="G259">
        <v>4390</v>
      </c>
      <c r="H259">
        <v>0</v>
      </c>
      <c r="I259" t="b">
        <v>0</v>
      </c>
    </row>
    <row r="260" spans="1:9" x14ac:dyDescent="0.3">
      <c r="A260">
        <v>1716</v>
      </c>
      <c r="B260" s="1" t="s">
        <v>4876</v>
      </c>
      <c r="C260" s="1" t="s">
        <v>4877</v>
      </c>
      <c r="D260" s="2">
        <v>44980</v>
      </c>
      <c r="E260" s="1" t="s">
        <v>1677</v>
      </c>
      <c r="F260">
        <v>10</v>
      </c>
      <c r="G260">
        <v>3870</v>
      </c>
      <c r="H260">
        <v>0</v>
      </c>
      <c r="I260" t="b">
        <v>0</v>
      </c>
    </row>
    <row r="261" spans="1:9" x14ac:dyDescent="0.3">
      <c r="A261">
        <v>1788</v>
      </c>
      <c r="B261" s="1" t="s">
        <v>4985</v>
      </c>
      <c r="C261" s="1" t="s">
        <v>4986</v>
      </c>
      <c r="D261" s="2">
        <v>45616</v>
      </c>
      <c r="E261" s="1" t="s">
        <v>1839</v>
      </c>
      <c r="F261">
        <v>10</v>
      </c>
      <c r="G261">
        <v>900</v>
      </c>
      <c r="H261">
        <v>0</v>
      </c>
      <c r="I261" t="b">
        <v>0</v>
      </c>
    </row>
    <row r="262" spans="1:9" x14ac:dyDescent="0.3">
      <c r="A262">
        <v>1810</v>
      </c>
      <c r="B262" s="1" t="s">
        <v>5022</v>
      </c>
      <c r="C262" s="1" t="s">
        <v>5023</v>
      </c>
      <c r="D262" s="2">
        <v>45541</v>
      </c>
      <c r="E262" s="1" t="s">
        <v>1868</v>
      </c>
      <c r="F262">
        <v>10</v>
      </c>
      <c r="G262">
        <v>380</v>
      </c>
      <c r="H262">
        <v>0</v>
      </c>
      <c r="I262" t="b">
        <v>0</v>
      </c>
    </row>
    <row r="263" spans="1:9" x14ac:dyDescent="0.3">
      <c r="A263">
        <v>1821</v>
      </c>
      <c r="B263" s="1" t="s">
        <v>5039</v>
      </c>
      <c r="C263" s="1" t="s">
        <v>5040</v>
      </c>
      <c r="D263" s="2">
        <v>45148</v>
      </c>
      <c r="E263" s="1" t="s">
        <v>1665</v>
      </c>
      <c r="F263">
        <v>10</v>
      </c>
      <c r="G263">
        <v>800</v>
      </c>
      <c r="H263">
        <v>0</v>
      </c>
      <c r="I263" t="b">
        <v>0</v>
      </c>
    </row>
    <row r="264" spans="1:9" x14ac:dyDescent="0.3">
      <c r="A264">
        <v>1822</v>
      </c>
      <c r="B264" s="1" t="s">
        <v>5041</v>
      </c>
      <c r="C264" s="1" t="s">
        <v>5042</v>
      </c>
      <c r="D264" s="2">
        <v>45484</v>
      </c>
      <c r="E264" s="1" t="s">
        <v>1740</v>
      </c>
      <c r="F264">
        <v>10</v>
      </c>
      <c r="G264">
        <v>1110</v>
      </c>
      <c r="H264">
        <v>0</v>
      </c>
      <c r="I264" t="b">
        <v>0</v>
      </c>
    </row>
    <row r="265" spans="1:9" x14ac:dyDescent="0.3">
      <c r="A265">
        <v>1833</v>
      </c>
      <c r="B265" s="1" t="s">
        <v>5060</v>
      </c>
      <c r="C265" s="1" t="s">
        <v>5061</v>
      </c>
      <c r="D265" s="2">
        <v>45362</v>
      </c>
      <c r="E265" s="1" t="s">
        <v>1702</v>
      </c>
      <c r="F265">
        <v>10</v>
      </c>
      <c r="G265">
        <v>4940</v>
      </c>
      <c r="H265">
        <v>0</v>
      </c>
      <c r="I265" t="b">
        <v>0</v>
      </c>
    </row>
    <row r="266" spans="1:9" x14ac:dyDescent="0.3">
      <c r="A266">
        <v>1834</v>
      </c>
      <c r="B266" s="1" t="s">
        <v>5062</v>
      </c>
      <c r="C266" s="1" t="s">
        <v>2281</v>
      </c>
      <c r="D266" s="2">
        <v>45614</v>
      </c>
      <c r="E266" s="1" t="s">
        <v>1717</v>
      </c>
      <c r="F266">
        <v>10</v>
      </c>
      <c r="G266">
        <v>5020</v>
      </c>
      <c r="H266">
        <v>0</v>
      </c>
      <c r="I266" t="b">
        <v>0</v>
      </c>
    </row>
    <row r="267" spans="1:9" x14ac:dyDescent="0.3">
      <c r="A267">
        <v>1838</v>
      </c>
      <c r="B267" s="1" t="s">
        <v>5068</v>
      </c>
      <c r="C267" s="1" t="s">
        <v>5069</v>
      </c>
      <c r="D267" s="2">
        <v>45135</v>
      </c>
      <c r="E267" s="1" t="s">
        <v>1804</v>
      </c>
      <c r="F267">
        <v>10</v>
      </c>
      <c r="G267">
        <v>1050</v>
      </c>
      <c r="H267">
        <v>0</v>
      </c>
      <c r="I267" t="b">
        <v>0</v>
      </c>
    </row>
    <row r="268" spans="1:9" x14ac:dyDescent="0.3">
      <c r="A268">
        <v>1859</v>
      </c>
      <c r="B268" s="1" t="s">
        <v>5102</v>
      </c>
      <c r="C268" s="1" t="s">
        <v>3923</v>
      </c>
      <c r="D268" s="2">
        <v>45216</v>
      </c>
      <c r="E268" s="1" t="s">
        <v>1880</v>
      </c>
      <c r="F268">
        <v>10</v>
      </c>
      <c r="G268">
        <v>710</v>
      </c>
      <c r="H268">
        <v>0</v>
      </c>
      <c r="I268" t="b">
        <v>0</v>
      </c>
    </row>
    <row r="269" spans="1:9" x14ac:dyDescent="0.3">
      <c r="A269">
        <v>1865</v>
      </c>
      <c r="B269" s="1" t="s">
        <v>5113</v>
      </c>
      <c r="C269" s="1" t="s">
        <v>5114</v>
      </c>
      <c r="D269" s="2">
        <v>45389</v>
      </c>
      <c r="E269" s="1" t="s">
        <v>1783</v>
      </c>
      <c r="F269">
        <v>10</v>
      </c>
      <c r="G269">
        <v>4160</v>
      </c>
      <c r="H269">
        <v>0</v>
      </c>
      <c r="I269" t="b">
        <v>0</v>
      </c>
    </row>
    <row r="270" spans="1:9" x14ac:dyDescent="0.3">
      <c r="A270">
        <v>1871</v>
      </c>
      <c r="B270" s="1" t="s">
        <v>5124</v>
      </c>
      <c r="C270" s="1" t="s">
        <v>5125</v>
      </c>
      <c r="D270" s="2">
        <v>45414</v>
      </c>
      <c r="E270" s="1" t="s">
        <v>2019</v>
      </c>
      <c r="F270">
        <v>10</v>
      </c>
      <c r="G270">
        <v>480</v>
      </c>
      <c r="H270">
        <v>0</v>
      </c>
      <c r="I270" t="b">
        <v>0</v>
      </c>
    </row>
    <row r="271" spans="1:9" x14ac:dyDescent="0.3">
      <c r="A271">
        <v>1899</v>
      </c>
      <c r="B271" s="1" t="s">
        <v>5173</v>
      </c>
      <c r="C271" s="1" t="s">
        <v>5174</v>
      </c>
      <c r="D271" s="2">
        <v>45656</v>
      </c>
      <c r="E271" s="1" t="s">
        <v>1751</v>
      </c>
      <c r="F271">
        <v>10</v>
      </c>
      <c r="G271">
        <v>2530</v>
      </c>
      <c r="H271">
        <v>0</v>
      </c>
      <c r="I271" t="b">
        <v>0</v>
      </c>
    </row>
    <row r="272" spans="1:9" x14ac:dyDescent="0.3">
      <c r="A272">
        <v>1913</v>
      </c>
      <c r="B272" s="1" t="s">
        <v>5196</v>
      </c>
      <c r="C272" s="1" t="s">
        <v>2898</v>
      </c>
      <c r="D272" s="2">
        <v>45512</v>
      </c>
      <c r="E272" s="1" t="s">
        <v>1659</v>
      </c>
      <c r="F272">
        <v>10</v>
      </c>
      <c r="G272">
        <v>260</v>
      </c>
      <c r="H272">
        <v>0</v>
      </c>
      <c r="I272" t="b">
        <v>0</v>
      </c>
    </row>
    <row r="273" spans="1:9" x14ac:dyDescent="0.3">
      <c r="A273">
        <v>1926</v>
      </c>
      <c r="B273" s="1" t="s">
        <v>5214</v>
      </c>
      <c r="C273" s="1" t="s">
        <v>4999</v>
      </c>
      <c r="D273" s="2">
        <v>45293</v>
      </c>
      <c r="E273" s="1" t="s">
        <v>1722</v>
      </c>
      <c r="F273">
        <v>10</v>
      </c>
      <c r="G273">
        <v>250</v>
      </c>
      <c r="H273">
        <v>0</v>
      </c>
      <c r="I273" t="b">
        <v>0</v>
      </c>
    </row>
    <row r="274" spans="1:9" x14ac:dyDescent="0.3">
      <c r="A274">
        <v>1943</v>
      </c>
      <c r="B274" s="1" t="s">
        <v>5241</v>
      </c>
      <c r="C274" s="1" t="s">
        <v>5242</v>
      </c>
      <c r="D274" s="2">
        <v>45618</v>
      </c>
      <c r="E274" s="1" t="s">
        <v>1728</v>
      </c>
      <c r="F274">
        <v>10</v>
      </c>
      <c r="G274">
        <v>3030</v>
      </c>
      <c r="H274">
        <v>0</v>
      </c>
      <c r="I274" t="b">
        <v>0</v>
      </c>
    </row>
    <row r="275" spans="1:9" x14ac:dyDescent="0.3">
      <c r="A275">
        <v>1973</v>
      </c>
      <c r="B275" s="1" t="s">
        <v>5295</v>
      </c>
      <c r="C275" s="1" t="s">
        <v>3921</v>
      </c>
      <c r="D275" s="2">
        <v>45593</v>
      </c>
      <c r="E275" s="1" t="s">
        <v>1725</v>
      </c>
      <c r="F275">
        <v>10</v>
      </c>
      <c r="G275">
        <v>4810</v>
      </c>
      <c r="H275">
        <v>0</v>
      </c>
      <c r="I275" t="b">
        <v>0</v>
      </c>
    </row>
    <row r="276" spans="1:9" x14ac:dyDescent="0.3">
      <c r="A276">
        <v>2004</v>
      </c>
      <c r="B276" s="1" t="s">
        <v>5346</v>
      </c>
      <c r="C276" s="1" t="s">
        <v>3264</v>
      </c>
      <c r="D276" s="2">
        <v>45349</v>
      </c>
      <c r="E276" s="1" t="s">
        <v>1751</v>
      </c>
      <c r="F276">
        <v>10</v>
      </c>
      <c r="G276">
        <v>5880</v>
      </c>
      <c r="H276">
        <v>0</v>
      </c>
      <c r="I276" t="b">
        <v>0</v>
      </c>
    </row>
    <row r="277" spans="1:9" x14ac:dyDescent="0.3">
      <c r="A277">
        <v>2005</v>
      </c>
      <c r="B277" s="1" t="s">
        <v>5347</v>
      </c>
      <c r="C277" s="1" t="s">
        <v>5325</v>
      </c>
      <c r="D277" s="2">
        <v>45276</v>
      </c>
      <c r="E277" s="1" t="s">
        <v>1674</v>
      </c>
      <c r="F277">
        <v>10</v>
      </c>
      <c r="G277">
        <v>5410</v>
      </c>
      <c r="H277">
        <v>0</v>
      </c>
      <c r="I277" t="b">
        <v>0</v>
      </c>
    </row>
    <row r="278" spans="1:9" x14ac:dyDescent="0.3">
      <c r="A278">
        <v>2010</v>
      </c>
      <c r="B278" s="1" t="s">
        <v>5355</v>
      </c>
      <c r="C278" s="1" t="s">
        <v>5356</v>
      </c>
      <c r="D278" s="2">
        <v>45304</v>
      </c>
      <c r="E278" s="1" t="s">
        <v>1662</v>
      </c>
      <c r="F278">
        <v>10</v>
      </c>
      <c r="G278">
        <v>1520</v>
      </c>
      <c r="H278">
        <v>0</v>
      </c>
      <c r="I278" t="b">
        <v>0</v>
      </c>
    </row>
    <row r="279" spans="1:9" x14ac:dyDescent="0.3">
      <c r="A279">
        <v>2013</v>
      </c>
      <c r="B279" s="1" t="s">
        <v>5361</v>
      </c>
      <c r="C279" s="1" t="s">
        <v>4368</v>
      </c>
      <c r="D279" s="2">
        <v>45615</v>
      </c>
      <c r="E279" s="1" t="s">
        <v>1810</v>
      </c>
      <c r="F279">
        <v>10</v>
      </c>
      <c r="G279">
        <v>3260</v>
      </c>
      <c r="H279">
        <v>0</v>
      </c>
      <c r="I279" t="b">
        <v>0</v>
      </c>
    </row>
    <row r="280" spans="1:9" x14ac:dyDescent="0.3">
      <c r="A280">
        <v>2040</v>
      </c>
      <c r="B280" s="1" t="s">
        <v>5403</v>
      </c>
      <c r="C280" s="1" t="s">
        <v>5404</v>
      </c>
      <c r="D280" s="2">
        <v>45331</v>
      </c>
      <c r="E280" s="1" t="s">
        <v>1880</v>
      </c>
      <c r="F280">
        <v>10</v>
      </c>
      <c r="G280">
        <v>4140</v>
      </c>
      <c r="H280">
        <v>0</v>
      </c>
      <c r="I280" t="b">
        <v>0</v>
      </c>
    </row>
    <row r="281" spans="1:9" x14ac:dyDescent="0.3">
      <c r="A281">
        <v>2049</v>
      </c>
      <c r="B281" s="1" t="s">
        <v>5419</v>
      </c>
      <c r="C281" s="1" t="s">
        <v>5420</v>
      </c>
      <c r="D281" s="2">
        <v>44950</v>
      </c>
      <c r="E281" s="1" t="s">
        <v>1839</v>
      </c>
      <c r="F281">
        <v>10</v>
      </c>
      <c r="G281">
        <v>1750</v>
      </c>
      <c r="H281">
        <v>0</v>
      </c>
      <c r="I281" t="b">
        <v>0</v>
      </c>
    </row>
    <row r="282" spans="1:9" x14ac:dyDescent="0.3">
      <c r="A282">
        <v>2065</v>
      </c>
      <c r="B282" s="1" t="s">
        <v>5449</v>
      </c>
      <c r="C282" s="1" t="s">
        <v>5450</v>
      </c>
      <c r="D282" s="2">
        <v>45283</v>
      </c>
      <c r="E282" s="1" t="s">
        <v>1810</v>
      </c>
      <c r="F282">
        <v>10</v>
      </c>
      <c r="G282">
        <v>3990</v>
      </c>
      <c r="H282">
        <v>0</v>
      </c>
      <c r="I282" t="b">
        <v>0</v>
      </c>
    </row>
    <row r="283" spans="1:9" x14ac:dyDescent="0.3">
      <c r="A283">
        <v>2079</v>
      </c>
      <c r="B283" s="1" t="s">
        <v>5472</v>
      </c>
      <c r="C283" s="1" t="s">
        <v>5473</v>
      </c>
      <c r="D283" s="2">
        <v>45361</v>
      </c>
      <c r="E283" s="1" t="s">
        <v>1677</v>
      </c>
      <c r="F283">
        <v>10</v>
      </c>
      <c r="G283">
        <v>4370</v>
      </c>
      <c r="H283">
        <v>0</v>
      </c>
      <c r="I283" t="b">
        <v>0</v>
      </c>
    </row>
    <row r="284" spans="1:9" x14ac:dyDescent="0.3">
      <c r="A284">
        <v>2122</v>
      </c>
      <c r="B284" s="1" t="s">
        <v>5545</v>
      </c>
      <c r="C284" s="1" t="s">
        <v>2092</v>
      </c>
      <c r="D284" s="2">
        <v>45230</v>
      </c>
      <c r="E284" s="1" t="s">
        <v>1665</v>
      </c>
      <c r="F284">
        <v>10</v>
      </c>
      <c r="G284">
        <v>3910</v>
      </c>
      <c r="H284">
        <v>0</v>
      </c>
      <c r="I284" t="b">
        <v>0</v>
      </c>
    </row>
    <row r="285" spans="1:9" x14ac:dyDescent="0.3">
      <c r="A285">
        <v>2139</v>
      </c>
      <c r="B285" s="1" t="s">
        <v>5575</v>
      </c>
      <c r="C285" s="1" t="s">
        <v>5576</v>
      </c>
      <c r="D285" s="2">
        <v>45539</v>
      </c>
      <c r="E285" s="1" t="s">
        <v>1725</v>
      </c>
      <c r="F285">
        <v>10</v>
      </c>
      <c r="G285">
        <v>5740</v>
      </c>
      <c r="H285">
        <v>0</v>
      </c>
      <c r="I285" t="b">
        <v>0</v>
      </c>
    </row>
    <row r="286" spans="1:9" x14ac:dyDescent="0.3">
      <c r="A286">
        <v>2158</v>
      </c>
      <c r="B286" s="1" t="s">
        <v>5606</v>
      </c>
      <c r="C286" s="1" t="s">
        <v>5339</v>
      </c>
      <c r="D286" s="2">
        <v>45434</v>
      </c>
      <c r="E286" s="1" t="s">
        <v>1868</v>
      </c>
      <c r="F286">
        <v>10</v>
      </c>
      <c r="G286">
        <v>4150</v>
      </c>
      <c r="H286">
        <v>0</v>
      </c>
      <c r="I286" t="b">
        <v>0</v>
      </c>
    </row>
    <row r="287" spans="1:9" x14ac:dyDescent="0.3">
      <c r="A287">
        <v>2190</v>
      </c>
      <c r="B287" s="1" t="s">
        <v>5659</v>
      </c>
      <c r="C287" s="1" t="s">
        <v>3678</v>
      </c>
      <c r="D287" s="2">
        <v>44952</v>
      </c>
      <c r="E287" s="1" t="s">
        <v>1740</v>
      </c>
      <c r="F287">
        <v>10</v>
      </c>
      <c r="G287">
        <v>4110</v>
      </c>
      <c r="H287">
        <v>0</v>
      </c>
      <c r="I287" t="b">
        <v>0</v>
      </c>
    </row>
    <row r="288" spans="1:9" x14ac:dyDescent="0.3">
      <c r="A288">
        <v>2212</v>
      </c>
      <c r="B288" s="1" t="s">
        <v>5694</v>
      </c>
      <c r="C288" s="1" t="s">
        <v>5695</v>
      </c>
      <c r="D288" s="2">
        <v>45465</v>
      </c>
      <c r="E288" s="1" t="s">
        <v>1686</v>
      </c>
      <c r="F288">
        <v>10</v>
      </c>
      <c r="G288">
        <v>450</v>
      </c>
      <c r="H288">
        <v>0</v>
      </c>
      <c r="I288" t="b">
        <v>0</v>
      </c>
    </row>
    <row r="289" spans="1:9" x14ac:dyDescent="0.3">
      <c r="A289">
        <v>2225</v>
      </c>
      <c r="B289" s="1" t="s">
        <v>5713</v>
      </c>
      <c r="C289" s="1" t="s">
        <v>2826</v>
      </c>
      <c r="D289" s="2">
        <v>45576</v>
      </c>
      <c r="E289" s="1" t="s">
        <v>1689</v>
      </c>
      <c r="F289">
        <v>10</v>
      </c>
      <c r="G289">
        <v>210</v>
      </c>
      <c r="H289">
        <v>0</v>
      </c>
      <c r="I289" t="b">
        <v>0</v>
      </c>
    </row>
    <row r="290" spans="1:9" x14ac:dyDescent="0.3">
      <c r="A290">
        <v>2229</v>
      </c>
      <c r="B290" s="1" t="s">
        <v>5718</v>
      </c>
      <c r="C290" s="1" t="s">
        <v>5719</v>
      </c>
      <c r="D290" s="2">
        <v>45069</v>
      </c>
      <c r="E290" s="1" t="s">
        <v>1915</v>
      </c>
      <c r="F290">
        <v>10</v>
      </c>
      <c r="G290">
        <v>5920</v>
      </c>
      <c r="H290">
        <v>0</v>
      </c>
      <c r="I290" t="b">
        <v>0</v>
      </c>
    </row>
    <row r="291" spans="1:9" x14ac:dyDescent="0.3">
      <c r="A291">
        <v>2236</v>
      </c>
      <c r="B291" s="1" t="s">
        <v>5732</v>
      </c>
      <c r="C291" s="1" t="s">
        <v>3037</v>
      </c>
      <c r="D291" s="2">
        <v>45297</v>
      </c>
      <c r="E291" s="1" t="s">
        <v>1659</v>
      </c>
      <c r="F291">
        <v>10</v>
      </c>
      <c r="G291">
        <v>2640</v>
      </c>
      <c r="H291">
        <v>0</v>
      </c>
      <c r="I291" t="b">
        <v>0</v>
      </c>
    </row>
    <row r="292" spans="1:9" x14ac:dyDescent="0.3">
      <c r="A292">
        <v>2251</v>
      </c>
      <c r="B292" s="1" t="s">
        <v>5758</v>
      </c>
      <c r="C292" s="1" t="s">
        <v>5759</v>
      </c>
      <c r="D292" s="2">
        <v>44959</v>
      </c>
      <c r="E292" s="1" t="s">
        <v>1783</v>
      </c>
      <c r="F292">
        <v>10</v>
      </c>
      <c r="G292">
        <v>290</v>
      </c>
      <c r="H292">
        <v>0</v>
      </c>
      <c r="I292" t="b">
        <v>0</v>
      </c>
    </row>
    <row r="293" spans="1:9" x14ac:dyDescent="0.3">
      <c r="A293">
        <v>2256</v>
      </c>
      <c r="B293" s="1" t="s">
        <v>5765</v>
      </c>
      <c r="C293" s="1" t="s">
        <v>2034</v>
      </c>
      <c r="D293" s="2">
        <v>45103</v>
      </c>
      <c r="E293" s="1" t="s">
        <v>1728</v>
      </c>
      <c r="F293">
        <v>10</v>
      </c>
      <c r="G293">
        <v>2050</v>
      </c>
      <c r="H293">
        <v>0</v>
      </c>
      <c r="I293" t="b">
        <v>0</v>
      </c>
    </row>
    <row r="294" spans="1:9" x14ac:dyDescent="0.3">
      <c r="A294">
        <v>2259</v>
      </c>
      <c r="B294" s="1" t="s">
        <v>5770</v>
      </c>
      <c r="C294" s="1" t="s">
        <v>5771</v>
      </c>
      <c r="D294" s="2">
        <v>45577</v>
      </c>
      <c r="E294" s="1" t="s">
        <v>1783</v>
      </c>
      <c r="F294">
        <v>10</v>
      </c>
      <c r="G294">
        <v>90</v>
      </c>
      <c r="H294">
        <v>0</v>
      </c>
      <c r="I294" t="b">
        <v>0</v>
      </c>
    </row>
    <row r="295" spans="1:9" x14ac:dyDescent="0.3">
      <c r="A295">
        <v>2260</v>
      </c>
      <c r="B295" s="1" t="s">
        <v>5772</v>
      </c>
      <c r="C295" s="1" t="s">
        <v>5773</v>
      </c>
      <c r="D295" s="2">
        <v>45502</v>
      </c>
      <c r="E295" s="1" t="s">
        <v>2019</v>
      </c>
      <c r="F295">
        <v>10</v>
      </c>
      <c r="G295">
        <v>690</v>
      </c>
      <c r="H295">
        <v>0</v>
      </c>
      <c r="I295" t="b">
        <v>0</v>
      </c>
    </row>
    <row r="296" spans="1:9" x14ac:dyDescent="0.3">
      <c r="A296">
        <v>2266</v>
      </c>
      <c r="B296" s="1" t="s">
        <v>5783</v>
      </c>
      <c r="C296" s="1" t="s">
        <v>5784</v>
      </c>
      <c r="D296" s="2">
        <v>44993</v>
      </c>
      <c r="E296" s="1" t="s">
        <v>1804</v>
      </c>
      <c r="F296">
        <v>10</v>
      </c>
      <c r="G296">
        <v>4800</v>
      </c>
      <c r="H296">
        <v>0</v>
      </c>
      <c r="I296" t="b">
        <v>0</v>
      </c>
    </row>
    <row r="297" spans="1:9" x14ac:dyDescent="0.3">
      <c r="A297">
        <v>2276</v>
      </c>
      <c r="B297" s="1" t="s">
        <v>5800</v>
      </c>
      <c r="C297" s="1" t="s">
        <v>3413</v>
      </c>
      <c r="D297" s="2">
        <v>45468</v>
      </c>
      <c r="E297" s="1" t="s">
        <v>1873</v>
      </c>
      <c r="F297">
        <v>10</v>
      </c>
      <c r="G297">
        <v>5720</v>
      </c>
      <c r="H297">
        <v>0</v>
      </c>
      <c r="I297" t="b">
        <v>0</v>
      </c>
    </row>
    <row r="298" spans="1:9" x14ac:dyDescent="0.3">
      <c r="A298">
        <v>2277</v>
      </c>
      <c r="B298" s="1" t="s">
        <v>5801</v>
      </c>
      <c r="C298" s="1" t="s">
        <v>5802</v>
      </c>
      <c r="D298" s="2">
        <v>45283</v>
      </c>
      <c r="E298" s="1" t="s">
        <v>1731</v>
      </c>
      <c r="F298">
        <v>10</v>
      </c>
      <c r="G298">
        <v>3550</v>
      </c>
      <c r="H298">
        <v>0</v>
      </c>
      <c r="I298" t="b">
        <v>0</v>
      </c>
    </row>
    <row r="299" spans="1:9" x14ac:dyDescent="0.3">
      <c r="A299">
        <v>2285</v>
      </c>
      <c r="B299" s="1" t="s">
        <v>5813</v>
      </c>
      <c r="C299" s="1" t="s">
        <v>5814</v>
      </c>
      <c r="D299" s="2">
        <v>45180</v>
      </c>
      <c r="E299" s="1" t="s">
        <v>1761</v>
      </c>
      <c r="F299">
        <v>10</v>
      </c>
      <c r="G299">
        <v>2610</v>
      </c>
      <c r="H299">
        <v>0</v>
      </c>
      <c r="I299" t="b">
        <v>0</v>
      </c>
    </row>
    <row r="300" spans="1:9" x14ac:dyDescent="0.3">
      <c r="A300">
        <v>2287</v>
      </c>
      <c r="B300" s="1" t="s">
        <v>5817</v>
      </c>
      <c r="C300" s="1" t="s">
        <v>5818</v>
      </c>
      <c r="D300" s="2">
        <v>45414</v>
      </c>
      <c r="E300" s="1" t="s">
        <v>1709</v>
      </c>
      <c r="F300">
        <v>10</v>
      </c>
      <c r="G300">
        <v>4380</v>
      </c>
      <c r="H300">
        <v>0</v>
      </c>
      <c r="I300" t="b">
        <v>0</v>
      </c>
    </row>
    <row r="301" spans="1:9" x14ac:dyDescent="0.3">
      <c r="A301">
        <v>2297</v>
      </c>
      <c r="B301" s="1" t="s">
        <v>5834</v>
      </c>
      <c r="C301" s="1" t="s">
        <v>5835</v>
      </c>
      <c r="D301" s="2">
        <v>45479</v>
      </c>
      <c r="E301" s="1" t="s">
        <v>1828</v>
      </c>
      <c r="F301">
        <v>10</v>
      </c>
      <c r="G301">
        <v>1330</v>
      </c>
      <c r="H301">
        <v>0</v>
      </c>
      <c r="I301" t="b">
        <v>0</v>
      </c>
    </row>
    <row r="302" spans="1:9" x14ac:dyDescent="0.3">
      <c r="A302">
        <v>2317</v>
      </c>
      <c r="B302" s="1" t="s">
        <v>5868</v>
      </c>
      <c r="C302" s="1" t="s">
        <v>5869</v>
      </c>
      <c r="D302" s="2">
        <v>45546</v>
      </c>
      <c r="E302" s="1" t="s">
        <v>1804</v>
      </c>
      <c r="F302">
        <v>10</v>
      </c>
      <c r="G302">
        <v>4040</v>
      </c>
      <c r="H302">
        <v>0</v>
      </c>
      <c r="I302" t="b">
        <v>0</v>
      </c>
    </row>
    <row r="303" spans="1:9" x14ac:dyDescent="0.3">
      <c r="A303">
        <v>2333</v>
      </c>
      <c r="B303" s="1" t="s">
        <v>5892</v>
      </c>
      <c r="C303" s="1" t="s">
        <v>3544</v>
      </c>
      <c r="D303" s="2">
        <v>45554</v>
      </c>
      <c r="E303" s="1" t="s">
        <v>1665</v>
      </c>
      <c r="F303">
        <v>10</v>
      </c>
      <c r="G303">
        <v>2230</v>
      </c>
      <c r="H303">
        <v>0</v>
      </c>
      <c r="I303" t="b">
        <v>0</v>
      </c>
    </row>
    <row r="304" spans="1:9" x14ac:dyDescent="0.3">
      <c r="A304">
        <v>2373</v>
      </c>
      <c r="B304" s="1" t="s">
        <v>5958</v>
      </c>
      <c r="C304" s="1" t="s">
        <v>4534</v>
      </c>
      <c r="D304" s="2">
        <v>45036</v>
      </c>
      <c r="E304" s="1" t="s">
        <v>1804</v>
      </c>
      <c r="F304">
        <v>10</v>
      </c>
      <c r="G304">
        <v>4160</v>
      </c>
      <c r="H304">
        <v>0</v>
      </c>
      <c r="I304" t="b">
        <v>0</v>
      </c>
    </row>
    <row r="305" spans="1:9" x14ac:dyDescent="0.3">
      <c r="A305">
        <v>2380</v>
      </c>
      <c r="B305" s="1" t="s">
        <v>5969</v>
      </c>
      <c r="C305" s="1" t="s">
        <v>5970</v>
      </c>
      <c r="D305" s="2">
        <v>45231</v>
      </c>
      <c r="E305" s="1" t="s">
        <v>1810</v>
      </c>
      <c r="F305">
        <v>10</v>
      </c>
      <c r="G305">
        <v>3950</v>
      </c>
      <c r="H305">
        <v>0</v>
      </c>
      <c r="I305" t="b">
        <v>0</v>
      </c>
    </row>
    <row r="306" spans="1:9" x14ac:dyDescent="0.3">
      <c r="A306">
        <v>2381</v>
      </c>
      <c r="B306" s="1" t="s">
        <v>5971</v>
      </c>
      <c r="C306" s="1" t="s">
        <v>5972</v>
      </c>
      <c r="D306" s="2">
        <v>45433</v>
      </c>
      <c r="E306" s="1" t="s">
        <v>1686</v>
      </c>
      <c r="F306">
        <v>10</v>
      </c>
      <c r="G306">
        <v>2140</v>
      </c>
      <c r="H306">
        <v>0</v>
      </c>
      <c r="I306" t="b">
        <v>0</v>
      </c>
    </row>
    <row r="307" spans="1:9" x14ac:dyDescent="0.3">
      <c r="A307">
        <v>2388</v>
      </c>
      <c r="B307" s="1" t="s">
        <v>5982</v>
      </c>
      <c r="C307" s="1" t="s">
        <v>5983</v>
      </c>
      <c r="D307" s="2">
        <v>44954</v>
      </c>
      <c r="E307" s="1" t="s">
        <v>1915</v>
      </c>
      <c r="F307">
        <v>10</v>
      </c>
      <c r="G307">
        <v>4020</v>
      </c>
      <c r="H307">
        <v>0</v>
      </c>
      <c r="I307" t="b">
        <v>0</v>
      </c>
    </row>
    <row r="308" spans="1:9" x14ac:dyDescent="0.3">
      <c r="A308">
        <v>2409</v>
      </c>
      <c r="B308" s="1" t="s">
        <v>6014</v>
      </c>
      <c r="C308" s="1" t="s">
        <v>4011</v>
      </c>
      <c r="D308" s="2">
        <v>45566</v>
      </c>
      <c r="E308" s="1" t="s">
        <v>1728</v>
      </c>
      <c r="F308">
        <v>10</v>
      </c>
      <c r="G308">
        <v>630</v>
      </c>
      <c r="H308">
        <v>0</v>
      </c>
      <c r="I308" t="b">
        <v>0</v>
      </c>
    </row>
    <row r="309" spans="1:9" x14ac:dyDescent="0.3">
      <c r="A309">
        <v>2413</v>
      </c>
      <c r="B309" s="1" t="s">
        <v>6020</v>
      </c>
      <c r="C309" s="1" t="s">
        <v>3651</v>
      </c>
      <c r="D309" s="2">
        <v>45456</v>
      </c>
      <c r="E309" s="1" t="s">
        <v>1717</v>
      </c>
      <c r="F309">
        <v>10</v>
      </c>
      <c r="G309">
        <v>5710</v>
      </c>
      <c r="H309">
        <v>0</v>
      </c>
      <c r="I309" t="b">
        <v>0</v>
      </c>
    </row>
    <row r="310" spans="1:9" x14ac:dyDescent="0.3">
      <c r="A310">
        <v>2415</v>
      </c>
      <c r="B310" s="1" t="s">
        <v>6022</v>
      </c>
      <c r="C310" s="1" t="s">
        <v>5114</v>
      </c>
      <c r="D310" s="2">
        <v>45005</v>
      </c>
      <c r="E310" s="1" t="s">
        <v>1880</v>
      </c>
      <c r="F310">
        <v>10</v>
      </c>
      <c r="G310">
        <v>2210</v>
      </c>
      <c r="H310">
        <v>0</v>
      </c>
      <c r="I310" t="b">
        <v>0</v>
      </c>
    </row>
    <row r="311" spans="1:9" x14ac:dyDescent="0.3">
      <c r="A311">
        <v>2417</v>
      </c>
      <c r="B311" s="1" t="s">
        <v>6025</v>
      </c>
      <c r="C311" s="1" t="s">
        <v>6026</v>
      </c>
      <c r="D311" s="2">
        <v>45131</v>
      </c>
      <c r="E311" s="1" t="s">
        <v>1717</v>
      </c>
      <c r="F311">
        <v>10</v>
      </c>
      <c r="G311">
        <v>1770</v>
      </c>
      <c r="H311">
        <v>0</v>
      </c>
      <c r="I311" t="b">
        <v>0</v>
      </c>
    </row>
    <row r="312" spans="1:9" x14ac:dyDescent="0.3">
      <c r="A312">
        <v>2447</v>
      </c>
      <c r="B312" s="1" t="s">
        <v>6070</v>
      </c>
      <c r="C312" s="1" t="s">
        <v>2848</v>
      </c>
      <c r="D312" s="2">
        <v>45184</v>
      </c>
      <c r="E312" s="1" t="s">
        <v>1743</v>
      </c>
      <c r="F312">
        <v>10</v>
      </c>
      <c r="G312">
        <v>2440</v>
      </c>
      <c r="H312">
        <v>0</v>
      </c>
      <c r="I312" t="b">
        <v>0</v>
      </c>
    </row>
    <row r="313" spans="1:9" x14ac:dyDescent="0.3">
      <c r="A313">
        <v>2450</v>
      </c>
      <c r="B313" s="1" t="s">
        <v>6074</v>
      </c>
      <c r="C313" s="1" t="s">
        <v>2275</v>
      </c>
      <c r="D313" s="2">
        <v>45539</v>
      </c>
      <c r="E313" s="1" t="s">
        <v>1810</v>
      </c>
      <c r="F313">
        <v>10</v>
      </c>
      <c r="G313">
        <v>5380</v>
      </c>
      <c r="H313">
        <v>0</v>
      </c>
      <c r="I313" t="b">
        <v>0</v>
      </c>
    </row>
    <row r="314" spans="1:9" x14ac:dyDescent="0.3">
      <c r="A314">
        <v>2457</v>
      </c>
      <c r="B314" s="1" t="s">
        <v>6085</v>
      </c>
      <c r="C314" s="1" t="s">
        <v>5044</v>
      </c>
      <c r="D314" s="2">
        <v>45447</v>
      </c>
      <c r="E314" s="1" t="s">
        <v>1662</v>
      </c>
      <c r="F314">
        <v>10</v>
      </c>
      <c r="G314">
        <v>730</v>
      </c>
      <c r="H314">
        <v>0</v>
      </c>
      <c r="I314" t="b">
        <v>0</v>
      </c>
    </row>
    <row r="315" spans="1:9" x14ac:dyDescent="0.3">
      <c r="A315">
        <v>2478</v>
      </c>
      <c r="B315" s="1" t="s">
        <v>6117</v>
      </c>
      <c r="C315" s="1" t="s">
        <v>3039</v>
      </c>
      <c r="D315" s="2">
        <v>45124</v>
      </c>
      <c r="E315" s="1" t="s">
        <v>1725</v>
      </c>
      <c r="F315">
        <v>10</v>
      </c>
      <c r="G315">
        <v>440</v>
      </c>
      <c r="H315">
        <v>0</v>
      </c>
      <c r="I315" t="b">
        <v>0</v>
      </c>
    </row>
    <row r="316" spans="1:9" x14ac:dyDescent="0.3">
      <c r="A316">
        <v>2480</v>
      </c>
      <c r="B316" s="1" t="s">
        <v>6120</v>
      </c>
      <c r="C316" s="1" t="s">
        <v>6121</v>
      </c>
      <c r="D316" s="2">
        <v>45022</v>
      </c>
      <c r="E316" s="1" t="s">
        <v>1668</v>
      </c>
      <c r="F316">
        <v>10</v>
      </c>
      <c r="G316">
        <v>620</v>
      </c>
      <c r="H316">
        <v>0</v>
      </c>
      <c r="I316" t="b">
        <v>0</v>
      </c>
    </row>
    <row r="317" spans="1:9" x14ac:dyDescent="0.3">
      <c r="A317">
        <v>2486</v>
      </c>
      <c r="B317" s="1" t="s">
        <v>6130</v>
      </c>
      <c r="C317" s="1" t="s">
        <v>5680</v>
      </c>
      <c r="D317" s="2">
        <v>45318</v>
      </c>
      <c r="E317" s="1" t="s">
        <v>1697</v>
      </c>
      <c r="F317">
        <v>10</v>
      </c>
      <c r="G317">
        <v>4480</v>
      </c>
      <c r="H317">
        <v>0</v>
      </c>
      <c r="I317" t="b">
        <v>0</v>
      </c>
    </row>
    <row r="318" spans="1:9" x14ac:dyDescent="0.3">
      <c r="A318">
        <v>2497</v>
      </c>
      <c r="B318" s="1" t="s">
        <v>6150</v>
      </c>
      <c r="C318" s="1" t="s">
        <v>6151</v>
      </c>
      <c r="D318" s="2">
        <v>45162</v>
      </c>
      <c r="E318" s="1" t="s">
        <v>1801</v>
      </c>
      <c r="F318">
        <v>10</v>
      </c>
      <c r="G318">
        <v>2680</v>
      </c>
      <c r="H318">
        <v>0</v>
      </c>
      <c r="I318" t="b">
        <v>0</v>
      </c>
    </row>
    <row r="319" spans="1:9" x14ac:dyDescent="0.3">
      <c r="A319">
        <v>2505</v>
      </c>
      <c r="B319" s="1" t="s">
        <v>6164</v>
      </c>
      <c r="C319" s="1" t="s">
        <v>3661</v>
      </c>
      <c r="D319" s="2">
        <v>45518</v>
      </c>
      <c r="E319" s="1" t="s">
        <v>1783</v>
      </c>
      <c r="F319">
        <v>10</v>
      </c>
      <c r="G319">
        <v>1720</v>
      </c>
      <c r="H319">
        <v>0</v>
      </c>
      <c r="I319" t="b">
        <v>0</v>
      </c>
    </row>
    <row r="320" spans="1:9" x14ac:dyDescent="0.3">
      <c r="A320">
        <v>2507</v>
      </c>
      <c r="B320" s="1" t="s">
        <v>6167</v>
      </c>
      <c r="C320" s="1" t="s">
        <v>6168</v>
      </c>
      <c r="D320" s="2">
        <v>45205</v>
      </c>
      <c r="E320" s="1" t="s">
        <v>1798</v>
      </c>
      <c r="F320">
        <v>10</v>
      </c>
      <c r="G320">
        <v>130</v>
      </c>
      <c r="H320">
        <v>0</v>
      </c>
      <c r="I320" t="b">
        <v>0</v>
      </c>
    </row>
    <row r="321" spans="1:9" x14ac:dyDescent="0.3">
      <c r="A321">
        <v>2514</v>
      </c>
      <c r="B321" s="1" t="s">
        <v>6178</v>
      </c>
      <c r="C321" s="1" t="s">
        <v>6179</v>
      </c>
      <c r="D321" s="2">
        <v>45066</v>
      </c>
      <c r="E321" s="1" t="s">
        <v>1689</v>
      </c>
      <c r="F321">
        <v>10</v>
      </c>
      <c r="G321">
        <v>5250</v>
      </c>
      <c r="H321">
        <v>0</v>
      </c>
      <c r="I321" t="b">
        <v>0</v>
      </c>
    </row>
    <row r="322" spans="1:9" x14ac:dyDescent="0.3">
      <c r="A322">
        <v>2534</v>
      </c>
      <c r="B322" s="1" t="s">
        <v>6212</v>
      </c>
      <c r="C322" s="1" t="s">
        <v>5144</v>
      </c>
      <c r="D322" s="2">
        <v>45423</v>
      </c>
      <c r="E322" s="1" t="s">
        <v>1751</v>
      </c>
      <c r="F322">
        <v>10</v>
      </c>
      <c r="G322">
        <v>3230</v>
      </c>
      <c r="H322">
        <v>0</v>
      </c>
      <c r="I322" t="b">
        <v>0</v>
      </c>
    </row>
    <row r="323" spans="1:9" x14ac:dyDescent="0.3">
      <c r="A323">
        <v>2537</v>
      </c>
      <c r="B323" s="1" t="s">
        <v>6216</v>
      </c>
      <c r="C323" s="1" t="s">
        <v>6217</v>
      </c>
      <c r="D323" s="2">
        <v>45528</v>
      </c>
      <c r="E323" s="1" t="s">
        <v>1813</v>
      </c>
      <c r="F323">
        <v>10</v>
      </c>
      <c r="G323">
        <v>3440</v>
      </c>
      <c r="H323">
        <v>0</v>
      </c>
      <c r="I323" t="b">
        <v>0</v>
      </c>
    </row>
    <row r="324" spans="1:9" x14ac:dyDescent="0.3">
      <c r="A324">
        <v>2549</v>
      </c>
      <c r="B324" s="1" t="s">
        <v>6235</v>
      </c>
      <c r="C324" s="1" t="s">
        <v>6236</v>
      </c>
      <c r="D324" s="2">
        <v>45552</v>
      </c>
      <c r="E324" s="1" t="s">
        <v>1674</v>
      </c>
      <c r="F324">
        <v>10</v>
      </c>
      <c r="G324">
        <v>60</v>
      </c>
      <c r="H324">
        <v>0</v>
      </c>
      <c r="I324" t="b">
        <v>0</v>
      </c>
    </row>
    <row r="325" spans="1:9" x14ac:dyDescent="0.3">
      <c r="A325">
        <v>2576</v>
      </c>
      <c r="B325" s="1" t="s">
        <v>6282</v>
      </c>
      <c r="C325" s="1" t="s">
        <v>6283</v>
      </c>
      <c r="D325" s="2">
        <v>45405</v>
      </c>
      <c r="E325" s="1" t="s">
        <v>1783</v>
      </c>
      <c r="F325">
        <v>10</v>
      </c>
      <c r="G325">
        <v>870</v>
      </c>
      <c r="H325">
        <v>0</v>
      </c>
      <c r="I325" t="b">
        <v>0</v>
      </c>
    </row>
    <row r="326" spans="1:9" x14ac:dyDescent="0.3">
      <c r="A326">
        <v>2579</v>
      </c>
      <c r="B326" s="1" t="s">
        <v>6287</v>
      </c>
      <c r="C326" s="1" t="s">
        <v>5686</v>
      </c>
      <c r="D326" s="2">
        <v>45409</v>
      </c>
      <c r="E326" s="1" t="s">
        <v>1674</v>
      </c>
      <c r="F326">
        <v>10</v>
      </c>
      <c r="G326">
        <v>2170</v>
      </c>
      <c r="H326">
        <v>0</v>
      </c>
      <c r="I326" t="b">
        <v>0</v>
      </c>
    </row>
    <row r="327" spans="1:9" x14ac:dyDescent="0.3">
      <c r="A327">
        <v>2608</v>
      </c>
      <c r="B327" s="1" t="s">
        <v>6330</v>
      </c>
      <c r="C327" s="1" t="s">
        <v>6331</v>
      </c>
      <c r="D327" s="2">
        <v>45211</v>
      </c>
      <c r="E327" s="1" t="s">
        <v>1798</v>
      </c>
      <c r="F327">
        <v>10</v>
      </c>
      <c r="G327">
        <v>2520</v>
      </c>
      <c r="H327">
        <v>0</v>
      </c>
      <c r="I327" t="b">
        <v>0</v>
      </c>
    </row>
    <row r="328" spans="1:9" x14ac:dyDescent="0.3">
      <c r="A328">
        <v>2610</v>
      </c>
      <c r="B328" s="1" t="s">
        <v>6333</v>
      </c>
      <c r="C328" s="1" t="s">
        <v>6334</v>
      </c>
      <c r="D328" s="2">
        <v>45186</v>
      </c>
      <c r="E328" s="1" t="s">
        <v>1702</v>
      </c>
      <c r="F328">
        <v>10</v>
      </c>
      <c r="G328">
        <v>3680</v>
      </c>
      <c r="H328">
        <v>0</v>
      </c>
      <c r="I328" t="b">
        <v>0</v>
      </c>
    </row>
    <row r="329" spans="1:9" x14ac:dyDescent="0.3">
      <c r="A329">
        <v>2614</v>
      </c>
      <c r="B329" s="1" t="s">
        <v>6340</v>
      </c>
      <c r="C329" s="1" t="s">
        <v>2126</v>
      </c>
      <c r="D329" s="2">
        <v>45492</v>
      </c>
      <c r="E329" s="1" t="s">
        <v>1754</v>
      </c>
      <c r="F329">
        <v>10</v>
      </c>
      <c r="G329">
        <v>970</v>
      </c>
      <c r="H329">
        <v>0</v>
      </c>
      <c r="I329" t="b">
        <v>0</v>
      </c>
    </row>
    <row r="330" spans="1:9" x14ac:dyDescent="0.3">
      <c r="A330">
        <v>2626</v>
      </c>
      <c r="B330" s="1" t="s">
        <v>6359</v>
      </c>
      <c r="C330" s="1" t="s">
        <v>1785</v>
      </c>
      <c r="D330" s="2">
        <v>45127</v>
      </c>
      <c r="E330" s="1" t="s">
        <v>1683</v>
      </c>
      <c r="F330">
        <v>10</v>
      </c>
      <c r="G330">
        <v>4330</v>
      </c>
      <c r="H330">
        <v>0</v>
      </c>
      <c r="I330" t="b">
        <v>0</v>
      </c>
    </row>
    <row r="331" spans="1:9" x14ac:dyDescent="0.3">
      <c r="A331">
        <v>2633</v>
      </c>
      <c r="B331" s="1" t="s">
        <v>6369</v>
      </c>
      <c r="C331" s="1" t="s">
        <v>6370</v>
      </c>
      <c r="D331" s="2">
        <v>45494</v>
      </c>
      <c r="E331" s="1" t="s">
        <v>1697</v>
      </c>
      <c r="F331">
        <v>10</v>
      </c>
      <c r="G331">
        <v>3430</v>
      </c>
      <c r="H331">
        <v>0</v>
      </c>
      <c r="I331" t="b">
        <v>0</v>
      </c>
    </row>
    <row r="332" spans="1:9" x14ac:dyDescent="0.3">
      <c r="A332">
        <v>2655</v>
      </c>
      <c r="B332" s="1" t="s">
        <v>6402</v>
      </c>
      <c r="C332" s="1" t="s">
        <v>6403</v>
      </c>
      <c r="D332" s="2">
        <v>45254</v>
      </c>
      <c r="E332" s="1" t="s">
        <v>1725</v>
      </c>
      <c r="F332">
        <v>10</v>
      </c>
      <c r="G332">
        <v>4210</v>
      </c>
      <c r="H332">
        <v>0</v>
      </c>
      <c r="I332" t="b">
        <v>0</v>
      </c>
    </row>
    <row r="333" spans="1:9" x14ac:dyDescent="0.3">
      <c r="A333">
        <v>2671</v>
      </c>
      <c r="B333" s="1" t="s">
        <v>6426</v>
      </c>
      <c r="C333" s="1" t="s">
        <v>6427</v>
      </c>
      <c r="D333" s="2">
        <v>45573</v>
      </c>
      <c r="E333" s="1" t="s">
        <v>1683</v>
      </c>
      <c r="F333">
        <v>10</v>
      </c>
      <c r="G333">
        <v>5130</v>
      </c>
      <c r="H333">
        <v>0</v>
      </c>
      <c r="I333" t="b">
        <v>0</v>
      </c>
    </row>
    <row r="334" spans="1:9" x14ac:dyDescent="0.3">
      <c r="A334">
        <v>2700</v>
      </c>
      <c r="B334" s="1" t="s">
        <v>6473</v>
      </c>
      <c r="C334" s="1" t="s">
        <v>6427</v>
      </c>
      <c r="D334" s="2">
        <v>45496</v>
      </c>
      <c r="E334" s="1" t="s">
        <v>1697</v>
      </c>
      <c r="F334">
        <v>10</v>
      </c>
      <c r="G334">
        <v>140</v>
      </c>
      <c r="H334">
        <v>0</v>
      </c>
      <c r="I334" t="b">
        <v>0</v>
      </c>
    </row>
    <row r="335" spans="1:9" x14ac:dyDescent="0.3">
      <c r="A335">
        <v>2709</v>
      </c>
      <c r="B335" s="1" t="s">
        <v>6484</v>
      </c>
      <c r="C335" s="1" t="s">
        <v>6485</v>
      </c>
      <c r="D335" s="2">
        <v>45242</v>
      </c>
      <c r="E335" s="1" t="s">
        <v>1761</v>
      </c>
      <c r="F335">
        <v>10</v>
      </c>
      <c r="G335">
        <v>1360</v>
      </c>
      <c r="H335">
        <v>0</v>
      </c>
      <c r="I335" t="b">
        <v>0</v>
      </c>
    </row>
    <row r="336" spans="1:9" x14ac:dyDescent="0.3">
      <c r="A336">
        <v>2712</v>
      </c>
      <c r="B336" s="1" t="s">
        <v>6489</v>
      </c>
      <c r="C336" s="1" t="s">
        <v>6490</v>
      </c>
      <c r="D336" s="2">
        <v>45504</v>
      </c>
      <c r="E336" s="1" t="s">
        <v>1751</v>
      </c>
      <c r="F336">
        <v>10</v>
      </c>
      <c r="G336">
        <v>2310</v>
      </c>
      <c r="H336">
        <v>0</v>
      </c>
      <c r="I336" t="b">
        <v>0</v>
      </c>
    </row>
    <row r="337" spans="1:9" x14ac:dyDescent="0.3">
      <c r="A337">
        <v>2747</v>
      </c>
      <c r="B337" s="1" t="s">
        <v>6543</v>
      </c>
      <c r="C337" s="1" t="s">
        <v>6008</v>
      </c>
      <c r="D337" s="2">
        <v>45481</v>
      </c>
      <c r="E337" s="1" t="s">
        <v>1674</v>
      </c>
      <c r="F337">
        <v>10</v>
      </c>
      <c r="G337">
        <v>3170</v>
      </c>
      <c r="H337">
        <v>0</v>
      </c>
      <c r="I337" t="b">
        <v>0</v>
      </c>
    </row>
    <row r="338" spans="1:9" x14ac:dyDescent="0.3">
      <c r="A338">
        <v>2759</v>
      </c>
      <c r="B338" s="1" t="s">
        <v>6563</v>
      </c>
      <c r="C338" s="1" t="s">
        <v>6564</v>
      </c>
      <c r="D338" s="2">
        <v>44968</v>
      </c>
      <c r="E338" s="1" t="s">
        <v>1668</v>
      </c>
      <c r="F338">
        <v>10</v>
      </c>
      <c r="G338">
        <v>4520</v>
      </c>
      <c r="H338">
        <v>0</v>
      </c>
      <c r="I338" t="b">
        <v>0</v>
      </c>
    </row>
    <row r="339" spans="1:9" x14ac:dyDescent="0.3">
      <c r="A339">
        <v>2761</v>
      </c>
      <c r="B339" s="1" t="s">
        <v>6566</v>
      </c>
      <c r="C339" s="1" t="s">
        <v>6567</v>
      </c>
      <c r="D339" s="2">
        <v>45066</v>
      </c>
      <c r="E339" s="1" t="s">
        <v>1702</v>
      </c>
      <c r="F339">
        <v>10</v>
      </c>
      <c r="G339">
        <v>3450</v>
      </c>
      <c r="H339">
        <v>0</v>
      </c>
      <c r="I339" t="b">
        <v>0</v>
      </c>
    </row>
    <row r="340" spans="1:9" x14ac:dyDescent="0.3">
      <c r="A340">
        <v>2776</v>
      </c>
      <c r="B340" s="1" t="s">
        <v>6588</v>
      </c>
      <c r="C340" s="1" t="s">
        <v>6589</v>
      </c>
      <c r="D340" s="2">
        <v>45548</v>
      </c>
      <c r="E340" s="1" t="s">
        <v>1839</v>
      </c>
      <c r="F340">
        <v>10</v>
      </c>
      <c r="G340">
        <v>710</v>
      </c>
      <c r="H340">
        <v>0</v>
      </c>
      <c r="I340" t="b">
        <v>0</v>
      </c>
    </row>
    <row r="341" spans="1:9" x14ac:dyDescent="0.3">
      <c r="A341">
        <v>2779</v>
      </c>
      <c r="B341" s="1" t="s">
        <v>6593</v>
      </c>
      <c r="C341" s="1" t="s">
        <v>5213</v>
      </c>
      <c r="D341" s="2">
        <v>45025</v>
      </c>
      <c r="E341" s="1" t="s">
        <v>1659</v>
      </c>
      <c r="F341">
        <v>10</v>
      </c>
      <c r="G341">
        <v>1740</v>
      </c>
      <c r="H341">
        <v>0</v>
      </c>
      <c r="I341" t="b">
        <v>0</v>
      </c>
    </row>
    <row r="342" spans="1:9" x14ac:dyDescent="0.3">
      <c r="A342">
        <v>2809</v>
      </c>
      <c r="B342" s="1" t="s">
        <v>6639</v>
      </c>
      <c r="C342" s="1" t="s">
        <v>5358</v>
      </c>
      <c r="D342" s="2">
        <v>45297</v>
      </c>
      <c r="E342" s="1" t="s">
        <v>1839</v>
      </c>
      <c r="F342">
        <v>10</v>
      </c>
      <c r="G342">
        <v>1050</v>
      </c>
      <c r="H342">
        <v>0</v>
      </c>
      <c r="I342" t="b">
        <v>0</v>
      </c>
    </row>
    <row r="343" spans="1:9" x14ac:dyDescent="0.3">
      <c r="A343">
        <v>2817</v>
      </c>
      <c r="B343" s="1" t="s">
        <v>6651</v>
      </c>
      <c r="C343" s="1" t="s">
        <v>5928</v>
      </c>
      <c r="D343" s="2">
        <v>45224</v>
      </c>
      <c r="E343" s="1" t="s">
        <v>1868</v>
      </c>
      <c r="F343">
        <v>10</v>
      </c>
      <c r="G343">
        <v>5740</v>
      </c>
      <c r="H343">
        <v>0</v>
      </c>
      <c r="I343" t="b">
        <v>0</v>
      </c>
    </row>
    <row r="344" spans="1:9" x14ac:dyDescent="0.3">
      <c r="A344">
        <v>2829</v>
      </c>
      <c r="B344" s="1" t="s">
        <v>6674</v>
      </c>
      <c r="C344" s="1" t="s">
        <v>2382</v>
      </c>
      <c r="D344" s="2">
        <v>45623</v>
      </c>
      <c r="E344" s="1" t="s">
        <v>1717</v>
      </c>
      <c r="F344">
        <v>10</v>
      </c>
      <c r="G344">
        <v>4120</v>
      </c>
      <c r="H344">
        <v>0</v>
      </c>
      <c r="I344" t="b">
        <v>0</v>
      </c>
    </row>
    <row r="345" spans="1:9" x14ac:dyDescent="0.3">
      <c r="A345">
        <v>2848</v>
      </c>
      <c r="B345" s="1" t="s">
        <v>6700</v>
      </c>
      <c r="C345" s="1" t="s">
        <v>3456</v>
      </c>
      <c r="D345" s="2">
        <v>45300</v>
      </c>
      <c r="E345" s="1" t="s">
        <v>1689</v>
      </c>
      <c r="F345">
        <v>10</v>
      </c>
      <c r="G345">
        <v>1620</v>
      </c>
      <c r="H345">
        <v>0</v>
      </c>
      <c r="I345" t="b">
        <v>0</v>
      </c>
    </row>
    <row r="346" spans="1:9" x14ac:dyDescent="0.3">
      <c r="A346">
        <v>2862</v>
      </c>
      <c r="B346" s="1" t="s">
        <v>6721</v>
      </c>
      <c r="C346" s="1" t="s">
        <v>6722</v>
      </c>
      <c r="D346" s="2">
        <v>45005</v>
      </c>
      <c r="E346" s="1" t="s">
        <v>1868</v>
      </c>
      <c r="F346">
        <v>10</v>
      </c>
      <c r="G346">
        <v>5380</v>
      </c>
      <c r="H346">
        <v>0</v>
      </c>
      <c r="I346" t="b">
        <v>0</v>
      </c>
    </row>
    <row r="347" spans="1:9" x14ac:dyDescent="0.3">
      <c r="A347">
        <v>2864</v>
      </c>
      <c r="B347" s="1" t="s">
        <v>6725</v>
      </c>
      <c r="C347" s="1" t="s">
        <v>6687</v>
      </c>
      <c r="D347" s="2">
        <v>45145</v>
      </c>
      <c r="E347" s="1" t="s">
        <v>1697</v>
      </c>
      <c r="F347">
        <v>10</v>
      </c>
      <c r="G347">
        <v>4650</v>
      </c>
      <c r="H347">
        <v>0</v>
      </c>
      <c r="I347" t="b">
        <v>0</v>
      </c>
    </row>
    <row r="348" spans="1:9" x14ac:dyDescent="0.3">
      <c r="A348">
        <v>2885</v>
      </c>
      <c r="B348" s="1" t="s">
        <v>6759</v>
      </c>
      <c r="C348" s="1" t="s">
        <v>6760</v>
      </c>
      <c r="D348" s="2">
        <v>45455</v>
      </c>
      <c r="E348" s="1" t="s">
        <v>1810</v>
      </c>
      <c r="F348">
        <v>10</v>
      </c>
      <c r="G348">
        <v>5790</v>
      </c>
      <c r="H348">
        <v>0</v>
      </c>
      <c r="I348" t="b">
        <v>0</v>
      </c>
    </row>
    <row r="349" spans="1:9" x14ac:dyDescent="0.3">
      <c r="A349">
        <v>2903</v>
      </c>
      <c r="B349" s="1" t="s">
        <v>6789</v>
      </c>
      <c r="C349" s="1" t="s">
        <v>5487</v>
      </c>
      <c r="D349" s="2">
        <v>45539</v>
      </c>
      <c r="E349" s="1" t="s">
        <v>1801</v>
      </c>
      <c r="F349">
        <v>10</v>
      </c>
      <c r="G349">
        <v>4120</v>
      </c>
      <c r="H349">
        <v>0</v>
      </c>
      <c r="I349" t="b">
        <v>0</v>
      </c>
    </row>
    <row r="350" spans="1:9" x14ac:dyDescent="0.3">
      <c r="A350">
        <v>2904</v>
      </c>
      <c r="B350" s="1" t="s">
        <v>6790</v>
      </c>
      <c r="C350" s="1" t="s">
        <v>6791</v>
      </c>
      <c r="D350" s="2">
        <v>45276</v>
      </c>
      <c r="E350" s="1" t="s">
        <v>1813</v>
      </c>
      <c r="F350">
        <v>10</v>
      </c>
      <c r="G350">
        <v>4160</v>
      </c>
      <c r="H350">
        <v>0</v>
      </c>
      <c r="I350" t="b">
        <v>0</v>
      </c>
    </row>
    <row r="351" spans="1:9" x14ac:dyDescent="0.3">
      <c r="A351">
        <v>2913</v>
      </c>
      <c r="B351" s="1" t="s">
        <v>6803</v>
      </c>
      <c r="C351" s="1" t="s">
        <v>6804</v>
      </c>
      <c r="D351" s="2">
        <v>45273</v>
      </c>
      <c r="E351" s="1" t="s">
        <v>1915</v>
      </c>
      <c r="F351">
        <v>10</v>
      </c>
      <c r="G351">
        <v>3910</v>
      </c>
      <c r="H351">
        <v>0</v>
      </c>
      <c r="I351" t="b">
        <v>0</v>
      </c>
    </row>
    <row r="352" spans="1:9" x14ac:dyDescent="0.3">
      <c r="A352">
        <v>2926</v>
      </c>
      <c r="B352" s="1" t="s">
        <v>6823</v>
      </c>
      <c r="C352" s="1" t="s">
        <v>3488</v>
      </c>
      <c r="D352" s="2">
        <v>45022</v>
      </c>
      <c r="E352" s="1" t="s">
        <v>1810</v>
      </c>
      <c r="F352">
        <v>10</v>
      </c>
      <c r="G352">
        <v>2640</v>
      </c>
      <c r="H352">
        <v>0</v>
      </c>
      <c r="I352" t="b">
        <v>0</v>
      </c>
    </row>
    <row r="353" spans="1:9" x14ac:dyDescent="0.3">
      <c r="A353">
        <v>2929</v>
      </c>
      <c r="B353" s="1" t="s">
        <v>6826</v>
      </c>
      <c r="C353" s="1" t="s">
        <v>6827</v>
      </c>
      <c r="D353" s="2">
        <v>45192</v>
      </c>
      <c r="E353" s="1" t="s">
        <v>1868</v>
      </c>
      <c r="F353">
        <v>10</v>
      </c>
      <c r="G353">
        <v>5750</v>
      </c>
      <c r="H353">
        <v>0</v>
      </c>
      <c r="I353" t="b">
        <v>0</v>
      </c>
    </row>
    <row r="354" spans="1:9" x14ac:dyDescent="0.3">
      <c r="A354">
        <v>2931</v>
      </c>
      <c r="B354" s="1" t="s">
        <v>6829</v>
      </c>
      <c r="C354" s="1" t="s">
        <v>6830</v>
      </c>
      <c r="D354" s="2">
        <v>44989</v>
      </c>
      <c r="E354" s="1" t="s">
        <v>1746</v>
      </c>
      <c r="F354">
        <v>10</v>
      </c>
      <c r="G354">
        <v>4020</v>
      </c>
      <c r="H354">
        <v>0</v>
      </c>
      <c r="I354" t="b">
        <v>0</v>
      </c>
    </row>
    <row r="355" spans="1:9" x14ac:dyDescent="0.3">
      <c r="A355">
        <v>2940</v>
      </c>
      <c r="B355" s="1" t="s">
        <v>6847</v>
      </c>
      <c r="C355" s="1" t="s">
        <v>5294</v>
      </c>
      <c r="D355" s="2">
        <v>45046</v>
      </c>
      <c r="E355" s="1" t="s">
        <v>1692</v>
      </c>
      <c r="F355">
        <v>10</v>
      </c>
      <c r="G355">
        <v>990</v>
      </c>
      <c r="H355">
        <v>0</v>
      </c>
      <c r="I355" t="b">
        <v>0</v>
      </c>
    </row>
    <row r="356" spans="1:9" x14ac:dyDescent="0.3">
      <c r="A356">
        <v>2945</v>
      </c>
      <c r="B356" s="1" t="s">
        <v>6854</v>
      </c>
      <c r="C356" s="1" t="s">
        <v>6855</v>
      </c>
      <c r="D356" s="2">
        <v>45034</v>
      </c>
      <c r="E356" s="1" t="s">
        <v>1717</v>
      </c>
      <c r="F356">
        <v>10</v>
      </c>
      <c r="G356">
        <v>570</v>
      </c>
      <c r="H356">
        <v>0</v>
      </c>
      <c r="I356" t="b">
        <v>0</v>
      </c>
    </row>
    <row r="357" spans="1:9" x14ac:dyDescent="0.3">
      <c r="A357">
        <v>2977</v>
      </c>
      <c r="B357" s="1" t="s">
        <v>6905</v>
      </c>
      <c r="C357" s="1" t="s">
        <v>3987</v>
      </c>
      <c r="D357" s="2">
        <v>45239</v>
      </c>
      <c r="E357" s="1" t="s">
        <v>1740</v>
      </c>
      <c r="F357">
        <v>10</v>
      </c>
      <c r="G357">
        <v>1440</v>
      </c>
      <c r="H357">
        <v>0</v>
      </c>
      <c r="I357" t="b">
        <v>0</v>
      </c>
    </row>
    <row r="358" spans="1:9" x14ac:dyDescent="0.3">
      <c r="A358">
        <v>2996</v>
      </c>
      <c r="B358" s="1" t="s">
        <v>6934</v>
      </c>
      <c r="C358" s="1" t="s">
        <v>1711</v>
      </c>
      <c r="D358" s="2">
        <v>45458</v>
      </c>
      <c r="E358" s="1" t="s">
        <v>1880</v>
      </c>
      <c r="F358">
        <v>10</v>
      </c>
      <c r="G358">
        <v>2120</v>
      </c>
      <c r="H358">
        <v>0</v>
      </c>
      <c r="I358" t="b">
        <v>0</v>
      </c>
    </row>
    <row r="359" spans="1:9" x14ac:dyDescent="0.3">
      <c r="A359">
        <v>3000</v>
      </c>
      <c r="B359" s="1" t="s">
        <v>6939</v>
      </c>
      <c r="C359" s="1" t="s">
        <v>5252</v>
      </c>
      <c r="D359" s="2">
        <v>45244</v>
      </c>
      <c r="E359" s="1" t="s">
        <v>1659</v>
      </c>
      <c r="F359">
        <v>10</v>
      </c>
      <c r="G359">
        <v>1220</v>
      </c>
      <c r="H359">
        <v>0</v>
      </c>
      <c r="I359" t="b">
        <v>0</v>
      </c>
    </row>
    <row r="360" spans="1:9" x14ac:dyDescent="0.3">
      <c r="A360">
        <v>3009</v>
      </c>
      <c r="B360" s="1" t="s">
        <v>6953</v>
      </c>
      <c r="C360" s="1" t="s">
        <v>6954</v>
      </c>
      <c r="D360" s="2">
        <v>44995</v>
      </c>
      <c r="E360" s="1" t="s">
        <v>1810</v>
      </c>
      <c r="F360">
        <v>10</v>
      </c>
      <c r="G360">
        <v>2870</v>
      </c>
      <c r="H360">
        <v>0</v>
      </c>
      <c r="I360" t="b">
        <v>0</v>
      </c>
    </row>
    <row r="361" spans="1:9" x14ac:dyDescent="0.3">
      <c r="A361">
        <v>3013</v>
      </c>
      <c r="B361" s="1" t="s">
        <v>6961</v>
      </c>
      <c r="C361" s="1" t="s">
        <v>6962</v>
      </c>
      <c r="D361" s="2">
        <v>45027</v>
      </c>
      <c r="E361" s="1" t="s">
        <v>1783</v>
      </c>
      <c r="F361">
        <v>10</v>
      </c>
      <c r="G361">
        <v>1800</v>
      </c>
      <c r="H361">
        <v>0</v>
      </c>
      <c r="I361" t="b">
        <v>0</v>
      </c>
    </row>
    <row r="362" spans="1:9" x14ac:dyDescent="0.3">
      <c r="A362">
        <v>3018</v>
      </c>
      <c r="B362" s="1" t="s">
        <v>6970</v>
      </c>
      <c r="C362" s="1" t="s">
        <v>6971</v>
      </c>
      <c r="D362" s="2">
        <v>45133</v>
      </c>
      <c r="E362" s="1" t="s">
        <v>1746</v>
      </c>
      <c r="F362">
        <v>10</v>
      </c>
      <c r="G362">
        <v>5910</v>
      </c>
      <c r="H362">
        <v>0</v>
      </c>
      <c r="I362" t="b">
        <v>0</v>
      </c>
    </row>
    <row r="363" spans="1:9" x14ac:dyDescent="0.3">
      <c r="A363">
        <v>3024</v>
      </c>
      <c r="B363" s="1" t="s">
        <v>6981</v>
      </c>
      <c r="C363" s="1" t="s">
        <v>5572</v>
      </c>
      <c r="D363" s="2">
        <v>45337</v>
      </c>
      <c r="E363" s="1" t="s">
        <v>1880</v>
      </c>
      <c r="F363">
        <v>10</v>
      </c>
      <c r="G363">
        <v>820</v>
      </c>
      <c r="H363">
        <v>0</v>
      </c>
      <c r="I363" t="b">
        <v>0</v>
      </c>
    </row>
    <row r="364" spans="1:9" x14ac:dyDescent="0.3">
      <c r="A364">
        <v>3080</v>
      </c>
      <c r="B364" s="1" t="s">
        <v>7067</v>
      </c>
      <c r="C364" s="1" t="s">
        <v>7068</v>
      </c>
      <c r="D364" s="2">
        <v>45536</v>
      </c>
      <c r="E364" s="1" t="s">
        <v>2019</v>
      </c>
      <c r="F364">
        <v>10</v>
      </c>
      <c r="G364">
        <v>1770</v>
      </c>
      <c r="H364">
        <v>0</v>
      </c>
      <c r="I364" t="b">
        <v>0</v>
      </c>
    </row>
    <row r="365" spans="1:9" x14ac:dyDescent="0.3">
      <c r="A365">
        <v>3096</v>
      </c>
      <c r="B365" s="1" t="s">
        <v>7091</v>
      </c>
      <c r="C365" s="1" t="s">
        <v>7092</v>
      </c>
      <c r="D365" s="2">
        <v>45614</v>
      </c>
      <c r="E365" s="1" t="s">
        <v>1754</v>
      </c>
      <c r="F365">
        <v>10</v>
      </c>
      <c r="G365">
        <v>1920</v>
      </c>
      <c r="H365">
        <v>0</v>
      </c>
      <c r="I365" t="b">
        <v>0</v>
      </c>
    </row>
    <row r="366" spans="1:9" x14ac:dyDescent="0.3">
      <c r="A366">
        <v>3118</v>
      </c>
      <c r="B366" s="1" t="s">
        <v>7124</v>
      </c>
      <c r="C366" s="1" t="s">
        <v>6396</v>
      </c>
      <c r="D366" s="2">
        <v>45165</v>
      </c>
      <c r="E366" s="1" t="s">
        <v>1839</v>
      </c>
      <c r="F366">
        <v>10</v>
      </c>
      <c r="G366">
        <v>410</v>
      </c>
      <c r="H366">
        <v>0</v>
      </c>
      <c r="I366" t="b">
        <v>0</v>
      </c>
    </row>
    <row r="367" spans="1:9" x14ac:dyDescent="0.3">
      <c r="A367">
        <v>3120</v>
      </c>
      <c r="B367" s="1" t="s">
        <v>7127</v>
      </c>
      <c r="C367" s="1" t="s">
        <v>5089</v>
      </c>
      <c r="D367" s="2">
        <v>45280</v>
      </c>
      <c r="E367" s="1" t="s">
        <v>2019</v>
      </c>
      <c r="F367">
        <v>10</v>
      </c>
      <c r="G367">
        <v>3620</v>
      </c>
      <c r="H367">
        <v>0</v>
      </c>
      <c r="I367" t="b">
        <v>0</v>
      </c>
    </row>
    <row r="368" spans="1:9" x14ac:dyDescent="0.3">
      <c r="A368">
        <v>3126</v>
      </c>
      <c r="B368" s="1" t="s">
        <v>7135</v>
      </c>
      <c r="C368" s="1" t="s">
        <v>3158</v>
      </c>
      <c r="D368" s="2">
        <v>45211</v>
      </c>
      <c r="E368" s="1" t="s">
        <v>1680</v>
      </c>
      <c r="F368">
        <v>10</v>
      </c>
      <c r="G368">
        <v>2560</v>
      </c>
      <c r="H368">
        <v>0</v>
      </c>
      <c r="I368" t="b">
        <v>0</v>
      </c>
    </row>
    <row r="369" spans="1:9" x14ac:dyDescent="0.3">
      <c r="A369">
        <v>3129</v>
      </c>
      <c r="B369" s="1" t="s">
        <v>7140</v>
      </c>
      <c r="C369" s="1" t="s">
        <v>4438</v>
      </c>
      <c r="D369" s="2">
        <v>45170</v>
      </c>
      <c r="E369" s="1" t="s">
        <v>1743</v>
      </c>
      <c r="F369">
        <v>10</v>
      </c>
      <c r="G369">
        <v>1390</v>
      </c>
      <c r="H369">
        <v>0</v>
      </c>
      <c r="I369" t="b">
        <v>0</v>
      </c>
    </row>
    <row r="370" spans="1:9" x14ac:dyDescent="0.3">
      <c r="A370">
        <v>3143</v>
      </c>
      <c r="B370" s="1" t="s">
        <v>7162</v>
      </c>
      <c r="C370" s="1" t="s">
        <v>4075</v>
      </c>
      <c r="D370" s="2">
        <v>45495</v>
      </c>
      <c r="E370" s="1" t="s">
        <v>1677</v>
      </c>
      <c r="F370">
        <v>10</v>
      </c>
      <c r="G370">
        <v>1210</v>
      </c>
      <c r="H370">
        <v>0</v>
      </c>
      <c r="I370" t="b">
        <v>0</v>
      </c>
    </row>
    <row r="371" spans="1:9" x14ac:dyDescent="0.3">
      <c r="A371">
        <v>3159</v>
      </c>
      <c r="B371" s="1" t="s">
        <v>7188</v>
      </c>
      <c r="C371" s="1" t="s">
        <v>7189</v>
      </c>
      <c r="D371" s="2">
        <v>45583</v>
      </c>
      <c r="E371" s="1" t="s">
        <v>1915</v>
      </c>
      <c r="F371">
        <v>10</v>
      </c>
      <c r="G371">
        <v>3590</v>
      </c>
      <c r="H371">
        <v>0</v>
      </c>
      <c r="I371" t="b">
        <v>0</v>
      </c>
    </row>
    <row r="372" spans="1:9" x14ac:dyDescent="0.3">
      <c r="A372">
        <v>3192</v>
      </c>
      <c r="B372" s="1" t="s">
        <v>7242</v>
      </c>
      <c r="C372" s="1" t="s">
        <v>3413</v>
      </c>
      <c r="D372" s="2">
        <v>45247</v>
      </c>
      <c r="E372" s="1" t="s">
        <v>1813</v>
      </c>
      <c r="F372">
        <v>10</v>
      </c>
      <c r="G372">
        <v>3190</v>
      </c>
      <c r="H372">
        <v>0</v>
      </c>
      <c r="I372" t="b">
        <v>0</v>
      </c>
    </row>
    <row r="373" spans="1:9" x14ac:dyDescent="0.3">
      <c r="A373">
        <v>3193</v>
      </c>
      <c r="B373" s="1" t="s">
        <v>7243</v>
      </c>
      <c r="C373" s="1" t="s">
        <v>2066</v>
      </c>
      <c r="D373" s="2">
        <v>44945</v>
      </c>
      <c r="E373" s="1" t="s">
        <v>1880</v>
      </c>
      <c r="F373">
        <v>10</v>
      </c>
      <c r="G373">
        <v>2890</v>
      </c>
      <c r="H373">
        <v>0</v>
      </c>
      <c r="I373" t="b">
        <v>0</v>
      </c>
    </row>
    <row r="374" spans="1:9" x14ac:dyDescent="0.3">
      <c r="A374">
        <v>3197</v>
      </c>
      <c r="B374" s="1" t="s">
        <v>7248</v>
      </c>
      <c r="C374" s="1" t="s">
        <v>4044</v>
      </c>
      <c r="D374" s="2">
        <v>45294</v>
      </c>
      <c r="E374" s="1" t="s">
        <v>1717</v>
      </c>
      <c r="F374">
        <v>10</v>
      </c>
      <c r="G374">
        <v>5390</v>
      </c>
      <c r="H374">
        <v>0</v>
      </c>
      <c r="I374" t="b">
        <v>0</v>
      </c>
    </row>
    <row r="375" spans="1:9" x14ac:dyDescent="0.3">
      <c r="A375">
        <v>3200</v>
      </c>
      <c r="B375" s="1" t="s">
        <v>7252</v>
      </c>
      <c r="C375" s="1" t="s">
        <v>4901</v>
      </c>
      <c r="D375" s="2">
        <v>44984</v>
      </c>
      <c r="E375" s="1" t="s">
        <v>1746</v>
      </c>
      <c r="F375">
        <v>10</v>
      </c>
      <c r="G375">
        <v>1740</v>
      </c>
      <c r="H375">
        <v>0</v>
      </c>
      <c r="I375" t="b">
        <v>0</v>
      </c>
    </row>
    <row r="376" spans="1:9" x14ac:dyDescent="0.3">
      <c r="A376">
        <v>3208</v>
      </c>
      <c r="B376" s="1" t="s">
        <v>7265</v>
      </c>
      <c r="C376" s="1" t="s">
        <v>7266</v>
      </c>
      <c r="D376" s="2">
        <v>45368</v>
      </c>
      <c r="E376" s="1" t="s">
        <v>1665</v>
      </c>
      <c r="F376">
        <v>10</v>
      </c>
      <c r="G376">
        <v>5600</v>
      </c>
      <c r="H376">
        <v>0</v>
      </c>
      <c r="I376" t="b">
        <v>0</v>
      </c>
    </row>
    <row r="377" spans="1:9" x14ac:dyDescent="0.3">
      <c r="A377">
        <v>3217</v>
      </c>
      <c r="B377" s="1" t="s">
        <v>7282</v>
      </c>
      <c r="C377" s="1" t="s">
        <v>3509</v>
      </c>
      <c r="D377" s="2">
        <v>45637</v>
      </c>
      <c r="E377" s="1" t="s">
        <v>1689</v>
      </c>
      <c r="F377">
        <v>10</v>
      </c>
      <c r="G377">
        <v>1570</v>
      </c>
      <c r="H377">
        <v>0</v>
      </c>
      <c r="I377" t="b">
        <v>0</v>
      </c>
    </row>
    <row r="378" spans="1:9" x14ac:dyDescent="0.3">
      <c r="A378">
        <v>3231</v>
      </c>
      <c r="B378" s="1" t="s">
        <v>7303</v>
      </c>
      <c r="C378" s="1" t="s">
        <v>2633</v>
      </c>
      <c r="D378" s="2">
        <v>45612</v>
      </c>
      <c r="E378" s="1" t="s">
        <v>1674</v>
      </c>
      <c r="F378">
        <v>10</v>
      </c>
      <c r="G378">
        <v>3010</v>
      </c>
      <c r="H378">
        <v>0</v>
      </c>
      <c r="I378" t="b">
        <v>0</v>
      </c>
    </row>
    <row r="379" spans="1:9" x14ac:dyDescent="0.3">
      <c r="A379">
        <v>3238</v>
      </c>
      <c r="B379" s="1" t="s">
        <v>7313</v>
      </c>
      <c r="C379" s="1" t="s">
        <v>7314</v>
      </c>
      <c r="D379" s="2">
        <v>45611</v>
      </c>
      <c r="E379" s="1" t="s">
        <v>1746</v>
      </c>
      <c r="F379">
        <v>10</v>
      </c>
      <c r="G379">
        <v>3220</v>
      </c>
      <c r="H379">
        <v>0</v>
      </c>
      <c r="I379" t="b">
        <v>0</v>
      </c>
    </row>
    <row r="380" spans="1:9" x14ac:dyDescent="0.3">
      <c r="A380">
        <v>3245</v>
      </c>
      <c r="B380" s="1" t="s">
        <v>7321</v>
      </c>
      <c r="C380" s="1" t="s">
        <v>7322</v>
      </c>
      <c r="D380" s="2">
        <v>45205</v>
      </c>
      <c r="E380" s="1" t="s">
        <v>1743</v>
      </c>
      <c r="F380">
        <v>10</v>
      </c>
      <c r="G380">
        <v>4900</v>
      </c>
      <c r="H380">
        <v>0</v>
      </c>
      <c r="I380" t="b">
        <v>0</v>
      </c>
    </row>
    <row r="381" spans="1:9" x14ac:dyDescent="0.3">
      <c r="A381">
        <v>3291</v>
      </c>
      <c r="B381" s="1" t="s">
        <v>7391</v>
      </c>
      <c r="C381" s="1" t="s">
        <v>7392</v>
      </c>
      <c r="D381" s="2">
        <v>45312</v>
      </c>
      <c r="E381" s="1" t="s">
        <v>1751</v>
      </c>
      <c r="F381">
        <v>10</v>
      </c>
      <c r="G381">
        <v>2540</v>
      </c>
      <c r="H381">
        <v>0</v>
      </c>
      <c r="I381" t="b">
        <v>0</v>
      </c>
    </row>
    <row r="382" spans="1:9" x14ac:dyDescent="0.3">
      <c r="A382">
        <v>3322</v>
      </c>
      <c r="B382" s="1" t="s">
        <v>7439</v>
      </c>
      <c r="C382" s="1" t="s">
        <v>7440</v>
      </c>
      <c r="D382" s="2">
        <v>45057</v>
      </c>
      <c r="E382" s="1" t="s">
        <v>1873</v>
      </c>
      <c r="F382">
        <v>10</v>
      </c>
      <c r="G382">
        <v>2280</v>
      </c>
      <c r="H382">
        <v>0</v>
      </c>
      <c r="I382" t="b">
        <v>0</v>
      </c>
    </row>
    <row r="383" spans="1:9" x14ac:dyDescent="0.3">
      <c r="A383">
        <v>3326</v>
      </c>
      <c r="B383" s="1" t="s">
        <v>7445</v>
      </c>
      <c r="C383" s="1" t="s">
        <v>7446</v>
      </c>
      <c r="D383" s="2">
        <v>45356</v>
      </c>
      <c r="E383" s="1" t="s">
        <v>1662</v>
      </c>
      <c r="F383">
        <v>10</v>
      </c>
      <c r="G383">
        <v>1460</v>
      </c>
      <c r="H383">
        <v>0</v>
      </c>
      <c r="I383" t="b">
        <v>0</v>
      </c>
    </row>
    <row r="384" spans="1:9" x14ac:dyDescent="0.3">
      <c r="A384">
        <v>3331</v>
      </c>
      <c r="B384" s="1" t="s">
        <v>7455</v>
      </c>
      <c r="C384" s="1" t="s">
        <v>3883</v>
      </c>
      <c r="D384" s="2">
        <v>45580</v>
      </c>
      <c r="E384" s="1" t="s">
        <v>1722</v>
      </c>
      <c r="F384">
        <v>10</v>
      </c>
      <c r="G384">
        <v>340</v>
      </c>
      <c r="H384">
        <v>0</v>
      </c>
      <c r="I384" t="b">
        <v>0</v>
      </c>
    </row>
    <row r="385" spans="1:9" x14ac:dyDescent="0.3">
      <c r="A385">
        <v>3351</v>
      </c>
      <c r="B385" s="1" t="s">
        <v>7484</v>
      </c>
      <c r="C385" s="1" t="s">
        <v>2488</v>
      </c>
      <c r="D385" s="2">
        <v>45502</v>
      </c>
      <c r="E385" s="1" t="s">
        <v>1880</v>
      </c>
      <c r="F385">
        <v>10</v>
      </c>
      <c r="G385">
        <v>4950</v>
      </c>
      <c r="H385">
        <v>0</v>
      </c>
      <c r="I385" t="b">
        <v>0</v>
      </c>
    </row>
    <row r="386" spans="1:9" x14ac:dyDescent="0.3">
      <c r="A386">
        <v>3370</v>
      </c>
      <c r="B386" s="1" t="s">
        <v>7509</v>
      </c>
      <c r="C386" s="1" t="s">
        <v>5756</v>
      </c>
      <c r="D386" s="2">
        <v>45654</v>
      </c>
      <c r="E386" s="1" t="s">
        <v>1677</v>
      </c>
      <c r="F386">
        <v>10</v>
      </c>
      <c r="G386">
        <v>4400</v>
      </c>
      <c r="H386">
        <v>0</v>
      </c>
      <c r="I386" t="b">
        <v>0</v>
      </c>
    </row>
    <row r="387" spans="1:9" x14ac:dyDescent="0.3">
      <c r="A387">
        <v>3372</v>
      </c>
      <c r="B387" s="1" t="s">
        <v>7511</v>
      </c>
      <c r="C387" s="1" t="s">
        <v>7512</v>
      </c>
      <c r="D387" s="2">
        <v>45033</v>
      </c>
      <c r="E387" s="1" t="s">
        <v>1717</v>
      </c>
      <c r="F387">
        <v>10</v>
      </c>
      <c r="G387">
        <v>1690</v>
      </c>
      <c r="H387">
        <v>0</v>
      </c>
      <c r="I387" t="b">
        <v>0</v>
      </c>
    </row>
    <row r="388" spans="1:9" x14ac:dyDescent="0.3">
      <c r="A388">
        <v>3406</v>
      </c>
      <c r="B388" s="1" t="s">
        <v>7565</v>
      </c>
      <c r="C388" s="1" t="s">
        <v>3205</v>
      </c>
      <c r="D388" s="2">
        <v>45138</v>
      </c>
      <c r="E388" s="1" t="s">
        <v>1746</v>
      </c>
      <c r="F388">
        <v>10</v>
      </c>
      <c r="G388">
        <v>2650</v>
      </c>
      <c r="H388">
        <v>0</v>
      </c>
      <c r="I388" t="b">
        <v>0</v>
      </c>
    </row>
    <row r="389" spans="1:9" x14ac:dyDescent="0.3">
      <c r="A389">
        <v>3412</v>
      </c>
      <c r="B389" s="1" t="s">
        <v>7573</v>
      </c>
      <c r="C389" s="1" t="s">
        <v>4691</v>
      </c>
      <c r="D389" s="2">
        <v>45264</v>
      </c>
      <c r="E389" s="1" t="s">
        <v>1717</v>
      </c>
      <c r="F389">
        <v>10</v>
      </c>
      <c r="G389">
        <v>5060</v>
      </c>
      <c r="H389">
        <v>0</v>
      </c>
      <c r="I389" t="b">
        <v>0</v>
      </c>
    </row>
    <row r="390" spans="1:9" x14ac:dyDescent="0.3">
      <c r="A390">
        <v>3418</v>
      </c>
      <c r="B390" s="1" t="s">
        <v>7581</v>
      </c>
      <c r="C390" s="1" t="s">
        <v>6821</v>
      </c>
      <c r="D390" s="2">
        <v>45649</v>
      </c>
      <c r="E390" s="1" t="s">
        <v>1680</v>
      </c>
      <c r="F390">
        <v>10</v>
      </c>
      <c r="G390">
        <v>1060</v>
      </c>
      <c r="H390">
        <v>0</v>
      </c>
      <c r="I390" t="b">
        <v>0</v>
      </c>
    </row>
    <row r="391" spans="1:9" x14ac:dyDescent="0.3">
      <c r="A391">
        <v>3425</v>
      </c>
      <c r="B391" s="1" t="s">
        <v>7593</v>
      </c>
      <c r="C391" s="1" t="s">
        <v>7150</v>
      </c>
      <c r="D391" s="2">
        <v>45435</v>
      </c>
      <c r="E391" s="1" t="s">
        <v>1810</v>
      </c>
      <c r="F391">
        <v>10</v>
      </c>
      <c r="G391">
        <v>1830</v>
      </c>
      <c r="H391">
        <v>0</v>
      </c>
      <c r="I391" t="b">
        <v>0</v>
      </c>
    </row>
    <row r="392" spans="1:9" x14ac:dyDescent="0.3">
      <c r="A392">
        <v>3441</v>
      </c>
      <c r="B392" s="1" t="s">
        <v>7616</v>
      </c>
      <c r="C392" s="1" t="s">
        <v>4447</v>
      </c>
      <c r="D392" s="2">
        <v>45255</v>
      </c>
      <c r="E392" s="1" t="s">
        <v>1761</v>
      </c>
      <c r="F392">
        <v>10</v>
      </c>
      <c r="G392">
        <v>5120</v>
      </c>
      <c r="H392">
        <v>0</v>
      </c>
      <c r="I392" t="b">
        <v>0</v>
      </c>
    </row>
    <row r="393" spans="1:9" x14ac:dyDescent="0.3">
      <c r="A393">
        <v>3457</v>
      </c>
      <c r="B393" s="1" t="s">
        <v>7635</v>
      </c>
      <c r="C393" s="1" t="s">
        <v>5108</v>
      </c>
      <c r="D393" s="2">
        <v>45035</v>
      </c>
      <c r="E393" s="1" t="s">
        <v>1868</v>
      </c>
      <c r="F393">
        <v>10</v>
      </c>
      <c r="G393">
        <v>2570</v>
      </c>
      <c r="H393">
        <v>0</v>
      </c>
      <c r="I393" t="b">
        <v>0</v>
      </c>
    </row>
    <row r="394" spans="1:9" x14ac:dyDescent="0.3">
      <c r="A394">
        <v>3462</v>
      </c>
      <c r="B394" s="1" t="s">
        <v>7641</v>
      </c>
      <c r="C394" s="1" t="s">
        <v>7642</v>
      </c>
      <c r="D394" s="2">
        <v>45458</v>
      </c>
      <c r="E394" s="1" t="s">
        <v>1783</v>
      </c>
      <c r="F394">
        <v>10</v>
      </c>
      <c r="G394">
        <v>1540</v>
      </c>
      <c r="H394">
        <v>0</v>
      </c>
      <c r="I394" t="b">
        <v>0</v>
      </c>
    </row>
    <row r="395" spans="1:9" x14ac:dyDescent="0.3">
      <c r="A395">
        <v>3487</v>
      </c>
      <c r="B395" s="1" t="s">
        <v>7681</v>
      </c>
      <c r="C395" s="1" t="s">
        <v>7682</v>
      </c>
      <c r="D395" s="2">
        <v>45250</v>
      </c>
      <c r="E395" s="1" t="s">
        <v>2019</v>
      </c>
      <c r="F395">
        <v>10</v>
      </c>
      <c r="G395">
        <v>70</v>
      </c>
      <c r="H395">
        <v>0</v>
      </c>
      <c r="I395" t="b">
        <v>0</v>
      </c>
    </row>
    <row r="396" spans="1:9" x14ac:dyDescent="0.3">
      <c r="A396">
        <v>3492</v>
      </c>
      <c r="B396" s="1" t="s">
        <v>7690</v>
      </c>
      <c r="C396" s="1" t="s">
        <v>6641</v>
      </c>
      <c r="D396" s="2">
        <v>45522</v>
      </c>
      <c r="E396" s="1" t="s">
        <v>1754</v>
      </c>
      <c r="F396">
        <v>10</v>
      </c>
      <c r="G396">
        <v>3530</v>
      </c>
      <c r="H396">
        <v>0</v>
      </c>
      <c r="I396" t="b">
        <v>0</v>
      </c>
    </row>
    <row r="397" spans="1:9" x14ac:dyDescent="0.3">
      <c r="A397">
        <v>3494</v>
      </c>
      <c r="B397" s="1" t="s">
        <v>7692</v>
      </c>
      <c r="C397" s="1" t="s">
        <v>7693</v>
      </c>
      <c r="D397" s="2">
        <v>45156</v>
      </c>
      <c r="E397" s="1" t="s">
        <v>1740</v>
      </c>
      <c r="F397">
        <v>10</v>
      </c>
      <c r="G397">
        <v>1460</v>
      </c>
      <c r="H397">
        <v>0</v>
      </c>
      <c r="I397" t="b">
        <v>0</v>
      </c>
    </row>
    <row r="398" spans="1:9" x14ac:dyDescent="0.3">
      <c r="A398">
        <v>3534</v>
      </c>
      <c r="B398" s="1" t="s">
        <v>7743</v>
      </c>
      <c r="C398" s="1" t="s">
        <v>6966</v>
      </c>
      <c r="D398" s="2">
        <v>45243</v>
      </c>
      <c r="E398" s="1" t="s">
        <v>1668</v>
      </c>
      <c r="F398">
        <v>10</v>
      </c>
      <c r="G398">
        <v>380</v>
      </c>
      <c r="H398">
        <v>0</v>
      </c>
      <c r="I398" t="b">
        <v>0</v>
      </c>
    </row>
    <row r="399" spans="1:9" x14ac:dyDescent="0.3">
      <c r="A399">
        <v>3537</v>
      </c>
      <c r="B399" s="1" t="s">
        <v>7747</v>
      </c>
      <c r="C399" s="1" t="s">
        <v>7365</v>
      </c>
      <c r="D399" s="2">
        <v>45491</v>
      </c>
      <c r="E399" s="1" t="s">
        <v>1873</v>
      </c>
      <c r="F399">
        <v>10</v>
      </c>
      <c r="G399">
        <v>2480</v>
      </c>
      <c r="H399">
        <v>0</v>
      </c>
      <c r="I399" t="b">
        <v>0</v>
      </c>
    </row>
    <row r="400" spans="1:9" x14ac:dyDescent="0.3">
      <c r="A400">
        <v>3552</v>
      </c>
      <c r="B400" s="1" t="s">
        <v>7769</v>
      </c>
      <c r="C400" s="1" t="s">
        <v>7770</v>
      </c>
      <c r="D400" s="2">
        <v>44981</v>
      </c>
      <c r="E400" s="1" t="s">
        <v>1731</v>
      </c>
      <c r="F400">
        <v>10</v>
      </c>
      <c r="G400">
        <v>2690</v>
      </c>
      <c r="H400">
        <v>0</v>
      </c>
      <c r="I400" t="b">
        <v>0</v>
      </c>
    </row>
    <row r="401" spans="1:9" x14ac:dyDescent="0.3">
      <c r="A401">
        <v>3554</v>
      </c>
      <c r="B401" s="1" t="s">
        <v>7772</v>
      </c>
      <c r="C401" s="1" t="s">
        <v>7081</v>
      </c>
      <c r="D401" s="2">
        <v>45520</v>
      </c>
      <c r="E401" s="1" t="s">
        <v>1743</v>
      </c>
      <c r="F401">
        <v>10</v>
      </c>
      <c r="G401">
        <v>1450</v>
      </c>
      <c r="H401">
        <v>0</v>
      </c>
      <c r="I401" t="b">
        <v>0</v>
      </c>
    </row>
    <row r="402" spans="1:9" x14ac:dyDescent="0.3">
      <c r="A402">
        <v>3565</v>
      </c>
      <c r="B402" s="1" t="s">
        <v>7784</v>
      </c>
      <c r="C402" s="1" t="s">
        <v>1730</v>
      </c>
      <c r="D402" s="2">
        <v>45556</v>
      </c>
      <c r="E402" s="1" t="s">
        <v>1839</v>
      </c>
      <c r="F402">
        <v>10</v>
      </c>
      <c r="G402">
        <v>5170</v>
      </c>
      <c r="H402">
        <v>0</v>
      </c>
      <c r="I402" t="b">
        <v>0</v>
      </c>
    </row>
    <row r="403" spans="1:9" x14ac:dyDescent="0.3">
      <c r="A403">
        <v>3585</v>
      </c>
      <c r="B403" s="1" t="s">
        <v>7815</v>
      </c>
      <c r="C403" s="1" t="s">
        <v>1908</v>
      </c>
      <c r="D403" s="2">
        <v>45635</v>
      </c>
      <c r="E403" s="1" t="s">
        <v>1839</v>
      </c>
      <c r="F403">
        <v>10</v>
      </c>
      <c r="G403">
        <v>4140</v>
      </c>
      <c r="H403">
        <v>0</v>
      </c>
      <c r="I403" t="b">
        <v>0</v>
      </c>
    </row>
    <row r="404" spans="1:9" x14ac:dyDescent="0.3">
      <c r="A404">
        <v>3610</v>
      </c>
      <c r="B404" s="1" t="s">
        <v>7850</v>
      </c>
      <c r="C404" s="1" t="s">
        <v>7851</v>
      </c>
      <c r="D404" s="2">
        <v>45171</v>
      </c>
      <c r="E404" s="1" t="s">
        <v>1725</v>
      </c>
      <c r="F404">
        <v>10</v>
      </c>
      <c r="G404">
        <v>2400</v>
      </c>
      <c r="H404">
        <v>0</v>
      </c>
      <c r="I404" t="b">
        <v>0</v>
      </c>
    </row>
    <row r="405" spans="1:9" x14ac:dyDescent="0.3">
      <c r="A405">
        <v>3616</v>
      </c>
      <c r="B405" s="1" t="s">
        <v>7858</v>
      </c>
      <c r="C405" s="1" t="s">
        <v>7859</v>
      </c>
      <c r="D405" s="2">
        <v>45460</v>
      </c>
      <c r="E405" s="1" t="s">
        <v>1659</v>
      </c>
      <c r="F405">
        <v>10</v>
      </c>
      <c r="G405">
        <v>4050</v>
      </c>
      <c r="H405">
        <v>0</v>
      </c>
      <c r="I405" t="b">
        <v>0</v>
      </c>
    </row>
    <row r="406" spans="1:9" x14ac:dyDescent="0.3">
      <c r="A406">
        <v>3620</v>
      </c>
      <c r="B406" s="1" t="s">
        <v>7864</v>
      </c>
      <c r="C406" s="1" t="s">
        <v>1937</v>
      </c>
      <c r="D406" s="2">
        <v>45337</v>
      </c>
      <c r="E406" s="1" t="s">
        <v>1813</v>
      </c>
      <c r="F406">
        <v>10</v>
      </c>
      <c r="G406">
        <v>2950</v>
      </c>
      <c r="H406">
        <v>0</v>
      </c>
      <c r="I406" t="b">
        <v>0</v>
      </c>
    </row>
    <row r="407" spans="1:9" x14ac:dyDescent="0.3">
      <c r="A407">
        <v>3628</v>
      </c>
      <c r="B407" s="1" t="s">
        <v>7876</v>
      </c>
      <c r="C407" s="1" t="s">
        <v>7877</v>
      </c>
      <c r="D407" s="2">
        <v>45636</v>
      </c>
      <c r="E407" s="1" t="s">
        <v>1662</v>
      </c>
      <c r="F407">
        <v>10</v>
      </c>
      <c r="G407">
        <v>5520</v>
      </c>
      <c r="H407">
        <v>0</v>
      </c>
      <c r="I407" t="b">
        <v>0</v>
      </c>
    </row>
    <row r="408" spans="1:9" x14ac:dyDescent="0.3">
      <c r="A408">
        <v>3652</v>
      </c>
      <c r="B408" s="1" t="s">
        <v>7917</v>
      </c>
      <c r="C408" s="1" t="s">
        <v>7918</v>
      </c>
      <c r="D408" s="2">
        <v>45481</v>
      </c>
      <c r="E408" s="1" t="s">
        <v>1677</v>
      </c>
      <c r="F408">
        <v>10</v>
      </c>
      <c r="G408">
        <v>4770</v>
      </c>
      <c r="H408">
        <v>0</v>
      </c>
      <c r="I408" t="b">
        <v>0</v>
      </c>
    </row>
    <row r="409" spans="1:9" x14ac:dyDescent="0.3">
      <c r="A409">
        <v>3677</v>
      </c>
      <c r="B409" s="1" t="s">
        <v>7956</v>
      </c>
      <c r="C409" s="1" t="s">
        <v>7957</v>
      </c>
      <c r="D409" s="2">
        <v>44991</v>
      </c>
      <c r="E409" s="1" t="s">
        <v>1717</v>
      </c>
      <c r="F409">
        <v>10</v>
      </c>
      <c r="G409">
        <v>1380</v>
      </c>
      <c r="H409">
        <v>0</v>
      </c>
      <c r="I409" t="b">
        <v>0</v>
      </c>
    </row>
    <row r="410" spans="1:9" x14ac:dyDescent="0.3">
      <c r="A410">
        <v>3699</v>
      </c>
      <c r="B410" s="1" t="s">
        <v>7988</v>
      </c>
      <c r="C410" s="1" t="s">
        <v>7989</v>
      </c>
      <c r="D410" s="2">
        <v>45380</v>
      </c>
      <c r="E410" s="1" t="s">
        <v>1798</v>
      </c>
      <c r="F410">
        <v>10</v>
      </c>
      <c r="G410">
        <v>5630</v>
      </c>
      <c r="H410">
        <v>0</v>
      </c>
      <c r="I410" t="b">
        <v>0</v>
      </c>
    </row>
    <row r="411" spans="1:9" x14ac:dyDescent="0.3">
      <c r="A411">
        <v>3704</v>
      </c>
      <c r="B411" s="1" t="s">
        <v>7995</v>
      </c>
      <c r="C411" s="1" t="s">
        <v>3930</v>
      </c>
      <c r="D411" s="2">
        <v>45386</v>
      </c>
      <c r="E411" s="1" t="s">
        <v>1689</v>
      </c>
      <c r="F411">
        <v>10</v>
      </c>
      <c r="G411">
        <v>2360</v>
      </c>
      <c r="H411">
        <v>0</v>
      </c>
      <c r="I411" t="b">
        <v>0</v>
      </c>
    </row>
    <row r="412" spans="1:9" x14ac:dyDescent="0.3">
      <c r="A412">
        <v>3730</v>
      </c>
      <c r="B412" s="1" t="s">
        <v>8033</v>
      </c>
      <c r="C412" s="1" t="s">
        <v>8034</v>
      </c>
      <c r="D412" s="2">
        <v>45474</v>
      </c>
      <c r="E412" s="1" t="s">
        <v>1725</v>
      </c>
      <c r="F412">
        <v>10</v>
      </c>
      <c r="G412">
        <v>4530</v>
      </c>
      <c r="H412">
        <v>0</v>
      </c>
      <c r="I412" t="b">
        <v>0</v>
      </c>
    </row>
    <row r="413" spans="1:9" x14ac:dyDescent="0.3">
      <c r="A413">
        <v>3734</v>
      </c>
      <c r="B413" s="1" t="s">
        <v>8039</v>
      </c>
      <c r="C413" s="1" t="s">
        <v>3336</v>
      </c>
      <c r="D413" s="2">
        <v>45358</v>
      </c>
      <c r="E413" s="1" t="s">
        <v>1683</v>
      </c>
      <c r="F413">
        <v>10</v>
      </c>
      <c r="G413">
        <v>370</v>
      </c>
      <c r="H413">
        <v>0</v>
      </c>
      <c r="I413" t="b">
        <v>0</v>
      </c>
    </row>
    <row r="414" spans="1:9" x14ac:dyDescent="0.3">
      <c r="A414">
        <v>3742</v>
      </c>
      <c r="B414" s="1" t="s">
        <v>8048</v>
      </c>
      <c r="C414" s="1" t="s">
        <v>8049</v>
      </c>
      <c r="D414" s="2">
        <v>45566</v>
      </c>
      <c r="E414" s="1" t="s">
        <v>1702</v>
      </c>
      <c r="F414">
        <v>10</v>
      </c>
      <c r="G414">
        <v>3330</v>
      </c>
      <c r="H414">
        <v>0</v>
      </c>
      <c r="I414" t="b">
        <v>0</v>
      </c>
    </row>
    <row r="415" spans="1:9" x14ac:dyDescent="0.3">
      <c r="A415">
        <v>3760</v>
      </c>
      <c r="B415" s="1" t="s">
        <v>8073</v>
      </c>
      <c r="C415" s="1" t="s">
        <v>8074</v>
      </c>
      <c r="D415" s="2">
        <v>45587</v>
      </c>
      <c r="E415" s="1" t="s">
        <v>1839</v>
      </c>
      <c r="F415">
        <v>10</v>
      </c>
      <c r="G415">
        <v>1720</v>
      </c>
      <c r="H415">
        <v>0</v>
      </c>
      <c r="I415" t="b">
        <v>0</v>
      </c>
    </row>
    <row r="416" spans="1:9" x14ac:dyDescent="0.3">
      <c r="A416">
        <v>3777</v>
      </c>
      <c r="B416" s="1" t="s">
        <v>8098</v>
      </c>
      <c r="C416" s="1" t="s">
        <v>8099</v>
      </c>
      <c r="D416" s="2">
        <v>45216</v>
      </c>
      <c r="E416" s="1" t="s">
        <v>1798</v>
      </c>
      <c r="F416">
        <v>10</v>
      </c>
      <c r="G416">
        <v>2630</v>
      </c>
      <c r="H416">
        <v>0</v>
      </c>
      <c r="I416" t="b">
        <v>0</v>
      </c>
    </row>
    <row r="417" spans="1:9" x14ac:dyDescent="0.3">
      <c r="A417">
        <v>3799</v>
      </c>
      <c r="B417" s="1" t="s">
        <v>8130</v>
      </c>
      <c r="C417" s="1" t="s">
        <v>2624</v>
      </c>
      <c r="D417" s="2">
        <v>45023</v>
      </c>
      <c r="E417" s="1" t="s">
        <v>1761</v>
      </c>
      <c r="F417">
        <v>10</v>
      </c>
      <c r="G417">
        <v>1600</v>
      </c>
      <c r="H417">
        <v>0</v>
      </c>
      <c r="I417" t="b">
        <v>0</v>
      </c>
    </row>
    <row r="418" spans="1:9" x14ac:dyDescent="0.3">
      <c r="A418">
        <v>3817</v>
      </c>
      <c r="B418" s="1" t="s">
        <v>8155</v>
      </c>
      <c r="C418" s="1" t="s">
        <v>6897</v>
      </c>
      <c r="D418" s="2">
        <v>45137</v>
      </c>
      <c r="E418" s="1" t="s">
        <v>1702</v>
      </c>
      <c r="F418">
        <v>10</v>
      </c>
      <c r="G418">
        <v>4390</v>
      </c>
      <c r="H418">
        <v>0</v>
      </c>
      <c r="I418" t="b">
        <v>0</v>
      </c>
    </row>
    <row r="419" spans="1:9" x14ac:dyDescent="0.3">
      <c r="A419">
        <v>3846</v>
      </c>
      <c r="B419" s="1" t="s">
        <v>8197</v>
      </c>
      <c r="C419" s="1" t="s">
        <v>8198</v>
      </c>
      <c r="D419" s="2">
        <v>45329</v>
      </c>
      <c r="E419" s="1" t="s">
        <v>1722</v>
      </c>
      <c r="F419">
        <v>10</v>
      </c>
      <c r="G419">
        <v>5070</v>
      </c>
      <c r="H419">
        <v>0</v>
      </c>
      <c r="I419" t="b">
        <v>0</v>
      </c>
    </row>
    <row r="420" spans="1:9" x14ac:dyDescent="0.3">
      <c r="A420">
        <v>3874</v>
      </c>
      <c r="B420" s="1" t="s">
        <v>8239</v>
      </c>
      <c r="C420" s="1" t="s">
        <v>8240</v>
      </c>
      <c r="D420" s="2">
        <v>45326</v>
      </c>
      <c r="E420" s="1" t="s">
        <v>1677</v>
      </c>
      <c r="F420">
        <v>10</v>
      </c>
      <c r="G420">
        <v>2420</v>
      </c>
      <c r="H420">
        <v>0</v>
      </c>
      <c r="I420" t="b">
        <v>0</v>
      </c>
    </row>
    <row r="421" spans="1:9" x14ac:dyDescent="0.3">
      <c r="A421">
        <v>3880</v>
      </c>
      <c r="B421" s="1" t="s">
        <v>8247</v>
      </c>
      <c r="C421" s="1" t="s">
        <v>8248</v>
      </c>
      <c r="D421" s="2">
        <v>45120</v>
      </c>
      <c r="E421" s="1" t="s">
        <v>1680</v>
      </c>
      <c r="F421">
        <v>10</v>
      </c>
      <c r="G421">
        <v>2700</v>
      </c>
      <c r="H421">
        <v>0</v>
      </c>
      <c r="I421" t="b">
        <v>0</v>
      </c>
    </row>
    <row r="422" spans="1:9" x14ac:dyDescent="0.3">
      <c r="A422">
        <v>3884</v>
      </c>
      <c r="B422" s="1" t="s">
        <v>8254</v>
      </c>
      <c r="C422" s="1" t="s">
        <v>4341</v>
      </c>
      <c r="D422" s="2">
        <v>45103</v>
      </c>
      <c r="E422" s="1" t="s">
        <v>1880</v>
      </c>
      <c r="F422">
        <v>10</v>
      </c>
      <c r="G422">
        <v>5890</v>
      </c>
      <c r="H422">
        <v>0</v>
      </c>
      <c r="I422" t="b">
        <v>0</v>
      </c>
    </row>
    <row r="423" spans="1:9" x14ac:dyDescent="0.3">
      <c r="A423">
        <v>3899</v>
      </c>
      <c r="B423" s="1" t="s">
        <v>8273</v>
      </c>
      <c r="C423" s="1" t="s">
        <v>5933</v>
      </c>
      <c r="D423" s="2">
        <v>44981</v>
      </c>
      <c r="E423" s="1" t="s">
        <v>1740</v>
      </c>
      <c r="F423">
        <v>10</v>
      </c>
      <c r="G423">
        <v>4600</v>
      </c>
      <c r="H423">
        <v>0</v>
      </c>
      <c r="I423" t="b">
        <v>0</v>
      </c>
    </row>
    <row r="424" spans="1:9" x14ac:dyDescent="0.3">
      <c r="A424">
        <v>3916</v>
      </c>
      <c r="B424" s="1" t="s">
        <v>8299</v>
      </c>
      <c r="C424" s="1" t="s">
        <v>8300</v>
      </c>
      <c r="D424" s="2">
        <v>45517</v>
      </c>
      <c r="E424" s="1" t="s">
        <v>1868</v>
      </c>
      <c r="F424">
        <v>10</v>
      </c>
      <c r="G424">
        <v>1230</v>
      </c>
      <c r="H424">
        <v>0</v>
      </c>
      <c r="I424" t="b">
        <v>0</v>
      </c>
    </row>
    <row r="425" spans="1:9" x14ac:dyDescent="0.3">
      <c r="A425">
        <v>3942</v>
      </c>
      <c r="B425" s="1" t="s">
        <v>8333</v>
      </c>
      <c r="C425" s="1" t="s">
        <v>2215</v>
      </c>
      <c r="D425" s="2">
        <v>45520</v>
      </c>
      <c r="E425" s="1" t="s">
        <v>1722</v>
      </c>
      <c r="F425">
        <v>10</v>
      </c>
      <c r="G425">
        <v>1730</v>
      </c>
      <c r="H425">
        <v>0</v>
      </c>
      <c r="I425" t="b">
        <v>0</v>
      </c>
    </row>
    <row r="426" spans="1:9" x14ac:dyDescent="0.3">
      <c r="A426">
        <v>3943</v>
      </c>
      <c r="B426" s="1" t="s">
        <v>8334</v>
      </c>
      <c r="C426" s="1" t="s">
        <v>8335</v>
      </c>
      <c r="D426" s="2">
        <v>45437</v>
      </c>
      <c r="E426" s="1" t="s">
        <v>1665</v>
      </c>
      <c r="F426">
        <v>10</v>
      </c>
      <c r="G426">
        <v>5890</v>
      </c>
      <c r="H426">
        <v>0</v>
      </c>
      <c r="I426" t="b">
        <v>0</v>
      </c>
    </row>
    <row r="427" spans="1:9" x14ac:dyDescent="0.3">
      <c r="A427">
        <v>3964</v>
      </c>
      <c r="B427" s="1" t="s">
        <v>8365</v>
      </c>
      <c r="C427" s="1" t="s">
        <v>6388</v>
      </c>
      <c r="D427" s="2">
        <v>45278</v>
      </c>
      <c r="E427" s="1" t="s">
        <v>1828</v>
      </c>
      <c r="F427">
        <v>10</v>
      </c>
      <c r="G427">
        <v>1570</v>
      </c>
      <c r="H427">
        <v>0</v>
      </c>
      <c r="I427" t="b">
        <v>0</v>
      </c>
    </row>
    <row r="428" spans="1:9" x14ac:dyDescent="0.3">
      <c r="A428">
        <v>3969</v>
      </c>
      <c r="B428" s="1" t="s">
        <v>8371</v>
      </c>
      <c r="C428" s="1" t="s">
        <v>8372</v>
      </c>
      <c r="D428" s="2">
        <v>45336</v>
      </c>
      <c r="E428" s="1" t="s">
        <v>1680</v>
      </c>
      <c r="F428">
        <v>10</v>
      </c>
      <c r="G428">
        <v>2180</v>
      </c>
      <c r="H428">
        <v>0</v>
      </c>
      <c r="I428" t="b">
        <v>0</v>
      </c>
    </row>
    <row r="429" spans="1:9" x14ac:dyDescent="0.3">
      <c r="A429">
        <v>3970</v>
      </c>
      <c r="B429" s="1" t="s">
        <v>8373</v>
      </c>
      <c r="C429" s="1" t="s">
        <v>3444</v>
      </c>
      <c r="D429" s="2">
        <v>45066</v>
      </c>
      <c r="E429" s="1" t="s">
        <v>1880</v>
      </c>
      <c r="F429">
        <v>10</v>
      </c>
      <c r="G429">
        <v>4490</v>
      </c>
      <c r="H429">
        <v>0</v>
      </c>
      <c r="I429" t="b">
        <v>0</v>
      </c>
    </row>
    <row r="430" spans="1:9" x14ac:dyDescent="0.3">
      <c r="A430">
        <v>3977</v>
      </c>
      <c r="B430" s="1" t="s">
        <v>8381</v>
      </c>
      <c r="C430" s="1" t="s">
        <v>8382</v>
      </c>
      <c r="D430" s="2">
        <v>45642</v>
      </c>
      <c r="E430" s="1" t="s">
        <v>1702</v>
      </c>
      <c r="F430">
        <v>10</v>
      </c>
      <c r="G430">
        <v>120</v>
      </c>
      <c r="H430">
        <v>0</v>
      </c>
      <c r="I430" t="b">
        <v>0</v>
      </c>
    </row>
    <row r="431" spans="1:9" x14ac:dyDescent="0.3">
      <c r="A431">
        <v>3986</v>
      </c>
      <c r="B431" s="1" t="s">
        <v>8397</v>
      </c>
      <c r="C431" s="1" t="s">
        <v>8398</v>
      </c>
      <c r="D431" s="2">
        <v>45202</v>
      </c>
      <c r="E431" s="1" t="s">
        <v>1725</v>
      </c>
      <c r="F431">
        <v>10</v>
      </c>
      <c r="G431">
        <v>2290</v>
      </c>
      <c r="H431">
        <v>0</v>
      </c>
      <c r="I431" t="b">
        <v>0</v>
      </c>
    </row>
    <row r="432" spans="1:9" x14ac:dyDescent="0.3">
      <c r="A432">
        <v>4005</v>
      </c>
      <c r="B432" s="1" t="s">
        <v>8424</v>
      </c>
      <c r="C432" s="1" t="s">
        <v>8425</v>
      </c>
      <c r="D432" s="2">
        <v>45009</v>
      </c>
      <c r="E432" s="1" t="s">
        <v>2019</v>
      </c>
      <c r="F432">
        <v>10</v>
      </c>
      <c r="G432">
        <v>1350</v>
      </c>
      <c r="H432">
        <v>0</v>
      </c>
      <c r="I432" t="b">
        <v>0</v>
      </c>
    </row>
    <row r="433" spans="1:9" x14ac:dyDescent="0.3">
      <c r="A433">
        <v>4007</v>
      </c>
      <c r="B433" s="1" t="s">
        <v>8428</v>
      </c>
      <c r="C433" s="1" t="s">
        <v>8429</v>
      </c>
      <c r="D433" s="2">
        <v>45591</v>
      </c>
      <c r="E433" s="1" t="s">
        <v>1677</v>
      </c>
      <c r="F433">
        <v>10</v>
      </c>
      <c r="G433">
        <v>4190</v>
      </c>
      <c r="H433">
        <v>0</v>
      </c>
      <c r="I433" t="b">
        <v>0</v>
      </c>
    </row>
    <row r="434" spans="1:9" x14ac:dyDescent="0.3">
      <c r="A434">
        <v>4030</v>
      </c>
      <c r="B434" s="1" t="s">
        <v>8465</v>
      </c>
      <c r="C434" s="1" t="s">
        <v>8081</v>
      </c>
      <c r="D434" s="2">
        <v>45218</v>
      </c>
      <c r="E434" s="1" t="s">
        <v>1839</v>
      </c>
      <c r="F434">
        <v>10</v>
      </c>
      <c r="G434">
        <v>4670</v>
      </c>
      <c r="H434">
        <v>0</v>
      </c>
      <c r="I434" t="b">
        <v>0</v>
      </c>
    </row>
    <row r="435" spans="1:9" x14ac:dyDescent="0.3">
      <c r="A435">
        <v>4034</v>
      </c>
      <c r="B435" s="1" t="s">
        <v>8471</v>
      </c>
      <c r="C435" s="1" t="s">
        <v>8472</v>
      </c>
      <c r="D435" s="2">
        <v>44937</v>
      </c>
      <c r="E435" s="1" t="s">
        <v>1659</v>
      </c>
      <c r="F435">
        <v>10</v>
      </c>
      <c r="G435">
        <v>5660</v>
      </c>
      <c r="H435">
        <v>0</v>
      </c>
      <c r="I435" t="b">
        <v>0</v>
      </c>
    </row>
    <row r="436" spans="1:9" x14ac:dyDescent="0.3">
      <c r="A436">
        <v>4059</v>
      </c>
      <c r="B436" s="1" t="s">
        <v>8509</v>
      </c>
      <c r="C436" s="1" t="s">
        <v>8510</v>
      </c>
      <c r="D436" s="2">
        <v>44973</v>
      </c>
      <c r="E436" s="1" t="s">
        <v>1839</v>
      </c>
      <c r="F436">
        <v>10</v>
      </c>
      <c r="G436">
        <v>5890</v>
      </c>
      <c r="H436">
        <v>0</v>
      </c>
      <c r="I436" t="b">
        <v>0</v>
      </c>
    </row>
    <row r="437" spans="1:9" x14ac:dyDescent="0.3">
      <c r="A437">
        <v>4067</v>
      </c>
      <c r="B437" s="1" t="s">
        <v>8520</v>
      </c>
      <c r="C437" s="1" t="s">
        <v>7350</v>
      </c>
      <c r="D437" s="2">
        <v>45486</v>
      </c>
      <c r="E437" s="1" t="s">
        <v>1665</v>
      </c>
      <c r="F437">
        <v>10</v>
      </c>
      <c r="G437">
        <v>2190</v>
      </c>
      <c r="H437">
        <v>0</v>
      </c>
      <c r="I437" t="b">
        <v>0</v>
      </c>
    </row>
    <row r="438" spans="1:9" x14ac:dyDescent="0.3">
      <c r="A438">
        <v>4070</v>
      </c>
      <c r="B438" s="1" t="s">
        <v>8524</v>
      </c>
      <c r="C438" s="1" t="s">
        <v>6276</v>
      </c>
      <c r="D438" s="2">
        <v>44987</v>
      </c>
      <c r="E438" s="1" t="s">
        <v>1674</v>
      </c>
      <c r="F438">
        <v>10</v>
      </c>
      <c r="G438">
        <v>4930</v>
      </c>
      <c r="H438">
        <v>0</v>
      </c>
      <c r="I438" t="b">
        <v>0</v>
      </c>
    </row>
    <row r="439" spans="1:9" x14ac:dyDescent="0.3">
      <c r="A439">
        <v>4101</v>
      </c>
      <c r="B439" s="1" t="s">
        <v>8571</v>
      </c>
      <c r="C439" s="1" t="s">
        <v>7800</v>
      </c>
      <c r="D439" s="2">
        <v>45126</v>
      </c>
      <c r="E439" s="1" t="s">
        <v>1683</v>
      </c>
      <c r="F439">
        <v>10</v>
      </c>
      <c r="G439">
        <v>5950</v>
      </c>
      <c r="H439">
        <v>0</v>
      </c>
      <c r="I439" t="b">
        <v>0</v>
      </c>
    </row>
    <row r="440" spans="1:9" x14ac:dyDescent="0.3">
      <c r="A440">
        <v>4130</v>
      </c>
      <c r="B440" s="1" t="s">
        <v>8615</v>
      </c>
      <c r="C440" s="1" t="s">
        <v>8616</v>
      </c>
      <c r="D440" s="2">
        <v>45645</v>
      </c>
      <c r="E440" s="1" t="s">
        <v>1662</v>
      </c>
      <c r="F440">
        <v>10</v>
      </c>
      <c r="G440">
        <v>5160</v>
      </c>
      <c r="H440">
        <v>0</v>
      </c>
      <c r="I440" t="b">
        <v>0</v>
      </c>
    </row>
    <row r="441" spans="1:9" x14ac:dyDescent="0.3">
      <c r="A441">
        <v>4149</v>
      </c>
      <c r="B441" s="1" t="s">
        <v>8643</v>
      </c>
      <c r="C441" s="1" t="s">
        <v>8644</v>
      </c>
      <c r="D441" s="2">
        <v>45227</v>
      </c>
      <c r="E441" s="1" t="s">
        <v>1697</v>
      </c>
      <c r="F441">
        <v>10</v>
      </c>
      <c r="G441">
        <v>5360</v>
      </c>
      <c r="H441">
        <v>0</v>
      </c>
      <c r="I441" t="b">
        <v>0</v>
      </c>
    </row>
    <row r="442" spans="1:9" x14ac:dyDescent="0.3">
      <c r="A442">
        <v>4156</v>
      </c>
      <c r="B442" s="1" t="s">
        <v>8652</v>
      </c>
      <c r="C442" s="1" t="s">
        <v>3825</v>
      </c>
      <c r="D442" s="2">
        <v>45488</v>
      </c>
      <c r="E442" s="1" t="s">
        <v>1728</v>
      </c>
      <c r="F442">
        <v>10</v>
      </c>
      <c r="G442">
        <v>4270</v>
      </c>
      <c r="H442">
        <v>0</v>
      </c>
      <c r="I442" t="b">
        <v>0</v>
      </c>
    </row>
    <row r="443" spans="1:9" x14ac:dyDescent="0.3">
      <c r="A443">
        <v>4175</v>
      </c>
      <c r="B443" s="1" t="s">
        <v>8679</v>
      </c>
      <c r="C443" s="1" t="s">
        <v>2030</v>
      </c>
      <c r="D443" s="2">
        <v>45191</v>
      </c>
      <c r="E443" s="1" t="s">
        <v>1722</v>
      </c>
      <c r="F443">
        <v>10</v>
      </c>
      <c r="G443">
        <v>1160</v>
      </c>
      <c r="H443">
        <v>0</v>
      </c>
      <c r="I443" t="b">
        <v>0</v>
      </c>
    </row>
    <row r="444" spans="1:9" x14ac:dyDescent="0.3">
      <c r="A444">
        <v>4178</v>
      </c>
      <c r="B444" s="1" t="s">
        <v>8683</v>
      </c>
      <c r="C444" s="1" t="s">
        <v>5129</v>
      </c>
      <c r="D444" s="2">
        <v>45198</v>
      </c>
      <c r="E444" s="1" t="s">
        <v>1873</v>
      </c>
      <c r="F444">
        <v>10</v>
      </c>
      <c r="G444">
        <v>4810</v>
      </c>
      <c r="H444">
        <v>0</v>
      </c>
      <c r="I444" t="b">
        <v>0</v>
      </c>
    </row>
    <row r="445" spans="1:9" x14ac:dyDescent="0.3">
      <c r="A445">
        <v>4195</v>
      </c>
      <c r="B445" s="1" t="s">
        <v>8709</v>
      </c>
      <c r="C445" s="1" t="s">
        <v>1877</v>
      </c>
      <c r="D445" s="2">
        <v>45404</v>
      </c>
      <c r="E445" s="1" t="s">
        <v>1677</v>
      </c>
      <c r="F445">
        <v>10</v>
      </c>
      <c r="G445">
        <v>5750</v>
      </c>
      <c r="H445">
        <v>0</v>
      </c>
      <c r="I445" t="b">
        <v>0</v>
      </c>
    </row>
    <row r="446" spans="1:9" x14ac:dyDescent="0.3">
      <c r="A446">
        <v>4210</v>
      </c>
      <c r="B446" s="1" t="s">
        <v>8734</v>
      </c>
      <c r="C446" s="1" t="s">
        <v>8735</v>
      </c>
      <c r="D446" s="2">
        <v>45655</v>
      </c>
      <c r="E446" s="1" t="s">
        <v>1740</v>
      </c>
      <c r="F446">
        <v>10</v>
      </c>
      <c r="G446">
        <v>2680</v>
      </c>
      <c r="H446">
        <v>0</v>
      </c>
      <c r="I446" t="b">
        <v>0</v>
      </c>
    </row>
    <row r="447" spans="1:9" x14ac:dyDescent="0.3">
      <c r="A447">
        <v>4217</v>
      </c>
      <c r="B447" s="1" t="s">
        <v>8746</v>
      </c>
      <c r="C447" s="1" t="s">
        <v>8747</v>
      </c>
      <c r="D447" s="2">
        <v>45626</v>
      </c>
      <c r="E447" s="1" t="s">
        <v>1709</v>
      </c>
      <c r="F447">
        <v>10</v>
      </c>
      <c r="G447">
        <v>2370</v>
      </c>
      <c r="H447">
        <v>0</v>
      </c>
      <c r="I447" t="b">
        <v>0</v>
      </c>
    </row>
    <row r="448" spans="1:9" x14ac:dyDescent="0.3">
      <c r="A448">
        <v>4225</v>
      </c>
      <c r="B448" s="1" t="s">
        <v>8757</v>
      </c>
      <c r="C448" s="1" t="s">
        <v>6760</v>
      </c>
      <c r="D448" s="2">
        <v>45445</v>
      </c>
      <c r="E448" s="1" t="s">
        <v>1740</v>
      </c>
      <c r="F448">
        <v>10</v>
      </c>
      <c r="G448">
        <v>4920</v>
      </c>
      <c r="H448">
        <v>0</v>
      </c>
      <c r="I448" t="b">
        <v>0</v>
      </c>
    </row>
    <row r="449" spans="1:9" x14ac:dyDescent="0.3">
      <c r="A449">
        <v>4234</v>
      </c>
      <c r="B449" s="1" t="s">
        <v>8772</v>
      </c>
      <c r="C449" s="1" t="s">
        <v>4467</v>
      </c>
      <c r="D449" s="2">
        <v>45223</v>
      </c>
      <c r="E449" s="1" t="s">
        <v>1761</v>
      </c>
      <c r="F449">
        <v>10</v>
      </c>
      <c r="G449">
        <v>2160</v>
      </c>
      <c r="H449">
        <v>0</v>
      </c>
      <c r="I449" t="b">
        <v>0</v>
      </c>
    </row>
    <row r="450" spans="1:9" x14ac:dyDescent="0.3">
      <c r="A450">
        <v>4291</v>
      </c>
      <c r="B450" s="1" t="s">
        <v>8855</v>
      </c>
      <c r="C450" s="1" t="s">
        <v>8856</v>
      </c>
      <c r="D450" s="2">
        <v>45609</v>
      </c>
      <c r="E450" s="1" t="s">
        <v>1722</v>
      </c>
      <c r="F450">
        <v>10</v>
      </c>
      <c r="G450">
        <v>4010</v>
      </c>
      <c r="H450">
        <v>0</v>
      </c>
      <c r="I450" t="b">
        <v>0</v>
      </c>
    </row>
    <row r="451" spans="1:9" x14ac:dyDescent="0.3">
      <c r="A451">
        <v>4302</v>
      </c>
      <c r="B451" s="1" t="s">
        <v>8873</v>
      </c>
      <c r="C451" s="1" t="s">
        <v>7579</v>
      </c>
      <c r="D451" s="2">
        <v>45404</v>
      </c>
      <c r="E451" s="1" t="s">
        <v>1880</v>
      </c>
      <c r="F451">
        <v>10</v>
      </c>
      <c r="G451">
        <v>2150</v>
      </c>
      <c r="H451">
        <v>0</v>
      </c>
      <c r="I451" t="b">
        <v>0</v>
      </c>
    </row>
    <row r="452" spans="1:9" x14ac:dyDescent="0.3">
      <c r="A452">
        <v>4330</v>
      </c>
      <c r="B452" s="1" t="s">
        <v>8914</v>
      </c>
      <c r="C452" s="1" t="s">
        <v>8915</v>
      </c>
      <c r="D452" s="2">
        <v>45343</v>
      </c>
      <c r="E452" s="1" t="s">
        <v>1728</v>
      </c>
      <c r="F452">
        <v>10</v>
      </c>
      <c r="G452">
        <v>3930</v>
      </c>
      <c r="H452">
        <v>0</v>
      </c>
      <c r="I452" t="b">
        <v>0</v>
      </c>
    </row>
    <row r="453" spans="1:9" x14ac:dyDescent="0.3">
      <c r="A453">
        <v>4334</v>
      </c>
      <c r="B453" s="1" t="s">
        <v>8920</v>
      </c>
      <c r="C453" s="1" t="s">
        <v>1667</v>
      </c>
      <c r="D453" s="2">
        <v>44928</v>
      </c>
      <c r="E453" s="1" t="s">
        <v>1697</v>
      </c>
      <c r="F453">
        <v>10</v>
      </c>
      <c r="G453">
        <v>2280</v>
      </c>
      <c r="H453">
        <v>0</v>
      </c>
      <c r="I453" t="b">
        <v>0</v>
      </c>
    </row>
    <row r="454" spans="1:9" x14ac:dyDescent="0.3">
      <c r="A454">
        <v>4340</v>
      </c>
      <c r="B454" s="1" t="s">
        <v>8928</v>
      </c>
      <c r="C454" s="1" t="s">
        <v>8929</v>
      </c>
      <c r="D454" s="2">
        <v>45214</v>
      </c>
      <c r="E454" s="1" t="s">
        <v>1686</v>
      </c>
      <c r="F454">
        <v>10</v>
      </c>
      <c r="G454">
        <v>2770</v>
      </c>
      <c r="H454">
        <v>0</v>
      </c>
      <c r="I454" t="b">
        <v>0</v>
      </c>
    </row>
    <row r="455" spans="1:9" x14ac:dyDescent="0.3">
      <c r="A455">
        <v>4348</v>
      </c>
      <c r="B455" s="1" t="s">
        <v>8941</v>
      </c>
      <c r="C455" s="1" t="s">
        <v>5620</v>
      </c>
      <c r="D455" s="2">
        <v>45421</v>
      </c>
      <c r="E455" s="1" t="s">
        <v>1692</v>
      </c>
      <c r="F455">
        <v>10</v>
      </c>
      <c r="G455">
        <v>1170</v>
      </c>
      <c r="H455">
        <v>0</v>
      </c>
      <c r="I455" t="b">
        <v>0</v>
      </c>
    </row>
    <row r="456" spans="1:9" x14ac:dyDescent="0.3">
      <c r="A456">
        <v>4353</v>
      </c>
      <c r="B456" s="1" t="s">
        <v>8949</v>
      </c>
      <c r="C456" s="1" t="s">
        <v>6941</v>
      </c>
      <c r="D456" s="2">
        <v>45016</v>
      </c>
      <c r="E456" s="1" t="s">
        <v>1915</v>
      </c>
      <c r="F456">
        <v>10</v>
      </c>
      <c r="G456">
        <v>2620</v>
      </c>
      <c r="H456">
        <v>0</v>
      </c>
      <c r="I456" t="b">
        <v>0</v>
      </c>
    </row>
    <row r="457" spans="1:9" x14ac:dyDescent="0.3">
      <c r="A457">
        <v>4401</v>
      </c>
      <c r="B457" s="1" t="s">
        <v>9016</v>
      </c>
      <c r="C457" s="1" t="s">
        <v>8885</v>
      </c>
      <c r="D457" s="2">
        <v>45007</v>
      </c>
      <c r="E457" s="1" t="s">
        <v>1692</v>
      </c>
      <c r="F457">
        <v>10</v>
      </c>
      <c r="G457">
        <v>1480</v>
      </c>
      <c r="H457">
        <v>0</v>
      </c>
      <c r="I457" t="b">
        <v>0</v>
      </c>
    </row>
    <row r="458" spans="1:9" x14ac:dyDescent="0.3">
      <c r="A458">
        <v>4407</v>
      </c>
      <c r="B458" s="1" t="s">
        <v>9023</v>
      </c>
      <c r="C458" s="1" t="s">
        <v>7633</v>
      </c>
      <c r="D458" s="2">
        <v>45294</v>
      </c>
      <c r="E458" s="1" t="s">
        <v>1761</v>
      </c>
      <c r="F458">
        <v>10</v>
      </c>
      <c r="G458">
        <v>5020</v>
      </c>
      <c r="H458">
        <v>0</v>
      </c>
      <c r="I458" t="b">
        <v>0</v>
      </c>
    </row>
    <row r="459" spans="1:9" x14ac:dyDescent="0.3">
      <c r="A459">
        <v>4413</v>
      </c>
      <c r="B459" s="1" t="s">
        <v>9031</v>
      </c>
      <c r="C459" s="1" t="s">
        <v>1906</v>
      </c>
      <c r="D459" s="2">
        <v>45374</v>
      </c>
      <c r="E459" s="1" t="s">
        <v>1683</v>
      </c>
      <c r="F459">
        <v>10</v>
      </c>
      <c r="G459">
        <v>1390</v>
      </c>
      <c r="H459">
        <v>0</v>
      </c>
      <c r="I459" t="b">
        <v>0</v>
      </c>
    </row>
    <row r="460" spans="1:9" x14ac:dyDescent="0.3">
      <c r="A460">
        <v>4458</v>
      </c>
      <c r="B460" s="1" t="s">
        <v>9092</v>
      </c>
      <c r="C460" s="1" t="s">
        <v>1935</v>
      </c>
      <c r="D460" s="2">
        <v>45600</v>
      </c>
      <c r="E460" s="1" t="s">
        <v>1798</v>
      </c>
      <c r="F460">
        <v>10</v>
      </c>
      <c r="G460">
        <v>4290</v>
      </c>
      <c r="H460">
        <v>0</v>
      </c>
      <c r="I460" t="b">
        <v>0</v>
      </c>
    </row>
    <row r="461" spans="1:9" x14ac:dyDescent="0.3">
      <c r="A461">
        <v>4460</v>
      </c>
      <c r="B461" s="1" t="s">
        <v>9094</v>
      </c>
      <c r="C461" s="1" t="s">
        <v>1836</v>
      </c>
      <c r="D461" s="2">
        <v>44934</v>
      </c>
      <c r="E461" s="1" t="s">
        <v>1659</v>
      </c>
      <c r="F461">
        <v>10</v>
      </c>
      <c r="G461">
        <v>5990</v>
      </c>
      <c r="H461">
        <v>0</v>
      </c>
      <c r="I461" t="b">
        <v>0</v>
      </c>
    </row>
    <row r="462" spans="1:9" x14ac:dyDescent="0.3">
      <c r="A462">
        <v>4491</v>
      </c>
      <c r="B462" s="1" t="s">
        <v>9134</v>
      </c>
      <c r="C462" s="1" t="s">
        <v>4201</v>
      </c>
      <c r="D462" s="2">
        <v>45433</v>
      </c>
      <c r="E462" s="1" t="s">
        <v>1728</v>
      </c>
      <c r="F462">
        <v>10</v>
      </c>
      <c r="G462">
        <v>4490</v>
      </c>
      <c r="H462">
        <v>0</v>
      </c>
      <c r="I462" t="b">
        <v>0</v>
      </c>
    </row>
    <row r="463" spans="1:9" x14ac:dyDescent="0.3">
      <c r="A463">
        <v>4497</v>
      </c>
      <c r="B463" s="1" t="s">
        <v>9142</v>
      </c>
      <c r="C463" s="1" t="s">
        <v>9143</v>
      </c>
      <c r="D463" s="2">
        <v>45320</v>
      </c>
      <c r="E463" s="1" t="s">
        <v>1668</v>
      </c>
      <c r="F463">
        <v>10</v>
      </c>
      <c r="G463">
        <v>2270</v>
      </c>
      <c r="H463">
        <v>0</v>
      </c>
      <c r="I463" t="b">
        <v>0</v>
      </c>
    </row>
    <row r="464" spans="1:9" x14ac:dyDescent="0.3">
      <c r="A464">
        <v>4506</v>
      </c>
      <c r="B464" s="1" t="s">
        <v>9156</v>
      </c>
      <c r="C464" s="1" t="s">
        <v>6432</v>
      </c>
      <c r="D464" s="2">
        <v>45517</v>
      </c>
      <c r="E464" s="1" t="s">
        <v>1828</v>
      </c>
      <c r="F464">
        <v>10</v>
      </c>
      <c r="G464">
        <v>2530</v>
      </c>
      <c r="H464">
        <v>0</v>
      </c>
      <c r="I464" t="b">
        <v>0</v>
      </c>
    </row>
    <row r="465" spans="1:9" x14ac:dyDescent="0.3">
      <c r="A465">
        <v>4533</v>
      </c>
      <c r="B465" s="1" t="s">
        <v>9195</v>
      </c>
      <c r="C465" s="1" t="s">
        <v>1750</v>
      </c>
      <c r="D465" s="2">
        <v>44977</v>
      </c>
      <c r="E465" s="1" t="s">
        <v>1692</v>
      </c>
      <c r="F465">
        <v>10</v>
      </c>
      <c r="G465">
        <v>940</v>
      </c>
      <c r="H465">
        <v>0</v>
      </c>
      <c r="I465" t="b">
        <v>0</v>
      </c>
    </row>
    <row r="466" spans="1:9" x14ac:dyDescent="0.3">
      <c r="A466">
        <v>4544</v>
      </c>
      <c r="B466" s="1" t="s">
        <v>9213</v>
      </c>
      <c r="C466" s="1" t="s">
        <v>5256</v>
      </c>
      <c r="D466" s="2">
        <v>45521</v>
      </c>
      <c r="E466" s="1" t="s">
        <v>1680</v>
      </c>
      <c r="F466">
        <v>10</v>
      </c>
      <c r="G466">
        <v>3750</v>
      </c>
      <c r="H466">
        <v>0</v>
      </c>
      <c r="I466" t="b">
        <v>0</v>
      </c>
    </row>
    <row r="467" spans="1:9" x14ac:dyDescent="0.3">
      <c r="A467">
        <v>4545</v>
      </c>
      <c r="B467" s="1" t="s">
        <v>9214</v>
      </c>
      <c r="C467" s="1" t="s">
        <v>3511</v>
      </c>
      <c r="D467" s="2">
        <v>44948</v>
      </c>
      <c r="E467" s="1" t="s">
        <v>1751</v>
      </c>
      <c r="F467">
        <v>10</v>
      </c>
      <c r="G467">
        <v>1400</v>
      </c>
      <c r="H467">
        <v>0</v>
      </c>
      <c r="I467" t="b">
        <v>0</v>
      </c>
    </row>
    <row r="468" spans="1:9" x14ac:dyDescent="0.3">
      <c r="A468">
        <v>4565</v>
      </c>
      <c r="B468" s="1" t="s">
        <v>9243</v>
      </c>
      <c r="C468" s="1" t="s">
        <v>5131</v>
      </c>
      <c r="D468" s="2">
        <v>45394</v>
      </c>
      <c r="E468" s="1" t="s">
        <v>1804</v>
      </c>
      <c r="F468">
        <v>10</v>
      </c>
      <c r="G468">
        <v>600</v>
      </c>
      <c r="H468">
        <v>0</v>
      </c>
      <c r="I468" t="b">
        <v>0</v>
      </c>
    </row>
    <row r="469" spans="1:9" x14ac:dyDescent="0.3">
      <c r="A469">
        <v>4595</v>
      </c>
      <c r="B469" s="1" t="s">
        <v>9293</v>
      </c>
      <c r="C469" s="1" t="s">
        <v>7462</v>
      </c>
      <c r="D469" s="2">
        <v>44937</v>
      </c>
      <c r="E469" s="1" t="s">
        <v>1683</v>
      </c>
      <c r="F469">
        <v>10</v>
      </c>
      <c r="G469">
        <v>4560</v>
      </c>
      <c r="H469">
        <v>0</v>
      </c>
      <c r="I469" t="b">
        <v>0</v>
      </c>
    </row>
    <row r="470" spans="1:9" x14ac:dyDescent="0.3">
      <c r="A470">
        <v>4598</v>
      </c>
      <c r="B470" s="1" t="s">
        <v>9296</v>
      </c>
      <c r="C470" s="1" t="s">
        <v>9297</v>
      </c>
      <c r="D470" s="2">
        <v>45408</v>
      </c>
      <c r="E470" s="1" t="s">
        <v>1740</v>
      </c>
      <c r="F470">
        <v>10</v>
      </c>
      <c r="G470">
        <v>4640</v>
      </c>
      <c r="H470">
        <v>0</v>
      </c>
      <c r="I470" t="b">
        <v>0</v>
      </c>
    </row>
    <row r="471" spans="1:9" x14ac:dyDescent="0.3">
      <c r="A471">
        <v>4621</v>
      </c>
      <c r="B471" s="1" t="s">
        <v>9329</v>
      </c>
      <c r="C471" s="1" t="s">
        <v>9330</v>
      </c>
      <c r="D471" s="2">
        <v>44930</v>
      </c>
      <c r="E471" s="1" t="s">
        <v>1754</v>
      </c>
      <c r="F471">
        <v>10</v>
      </c>
      <c r="G471">
        <v>740</v>
      </c>
      <c r="H471">
        <v>0</v>
      </c>
      <c r="I471" t="b">
        <v>0</v>
      </c>
    </row>
    <row r="472" spans="1:9" x14ac:dyDescent="0.3">
      <c r="A472">
        <v>4635</v>
      </c>
      <c r="B472" s="1" t="s">
        <v>9347</v>
      </c>
      <c r="C472" s="1" t="s">
        <v>9348</v>
      </c>
      <c r="D472" s="2">
        <v>45098</v>
      </c>
      <c r="E472" s="1" t="s">
        <v>1828</v>
      </c>
      <c r="F472">
        <v>10</v>
      </c>
      <c r="G472">
        <v>420</v>
      </c>
      <c r="H472">
        <v>0</v>
      </c>
      <c r="I472" t="b">
        <v>0</v>
      </c>
    </row>
    <row r="473" spans="1:9" x14ac:dyDescent="0.3">
      <c r="A473">
        <v>4638</v>
      </c>
      <c r="B473" s="1" t="s">
        <v>9352</v>
      </c>
      <c r="C473" s="1" t="s">
        <v>9353</v>
      </c>
      <c r="D473" s="2">
        <v>45470</v>
      </c>
      <c r="E473" s="1" t="s">
        <v>1668</v>
      </c>
      <c r="F473">
        <v>10</v>
      </c>
      <c r="G473">
        <v>1830</v>
      </c>
      <c r="H473">
        <v>0</v>
      </c>
      <c r="I473" t="b">
        <v>0</v>
      </c>
    </row>
    <row r="474" spans="1:9" x14ac:dyDescent="0.3">
      <c r="A474">
        <v>4649</v>
      </c>
      <c r="B474" s="1" t="s">
        <v>9368</v>
      </c>
      <c r="C474" s="1" t="s">
        <v>4982</v>
      </c>
      <c r="D474" s="2">
        <v>45407</v>
      </c>
      <c r="E474" s="1" t="s">
        <v>1868</v>
      </c>
      <c r="F474">
        <v>10</v>
      </c>
      <c r="G474">
        <v>1860</v>
      </c>
      <c r="H474">
        <v>0</v>
      </c>
      <c r="I474" t="b">
        <v>0</v>
      </c>
    </row>
    <row r="475" spans="1:9" x14ac:dyDescent="0.3">
      <c r="A475">
        <v>4673</v>
      </c>
      <c r="B475" s="1" t="s">
        <v>9402</v>
      </c>
      <c r="C475" s="1" t="s">
        <v>8620</v>
      </c>
      <c r="D475" s="2">
        <v>45420</v>
      </c>
      <c r="E475" s="1" t="s">
        <v>1880</v>
      </c>
      <c r="F475">
        <v>10</v>
      </c>
      <c r="G475">
        <v>4990</v>
      </c>
      <c r="H475">
        <v>0</v>
      </c>
      <c r="I475" t="b">
        <v>0</v>
      </c>
    </row>
    <row r="476" spans="1:9" x14ac:dyDescent="0.3">
      <c r="A476">
        <v>4700</v>
      </c>
      <c r="B476" s="1" t="s">
        <v>9438</v>
      </c>
      <c r="C476" s="1" t="s">
        <v>4955</v>
      </c>
      <c r="D476" s="2">
        <v>45332</v>
      </c>
      <c r="E476" s="1" t="s">
        <v>1702</v>
      </c>
      <c r="F476">
        <v>10</v>
      </c>
      <c r="G476">
        <v>990</v>
      </c>
      <c r="H476">
        <v>0</v>
      </c>
      <c r="I476" t="b">
        <v>0</v>
      </c>
    </row>
    <row r="477" spans="1:9" x14ac:dyDescent="0.3">
      <c r="A477">
        <v>4714</v>
      </c>
      <c r="B477" s="1" t="s">
        <v>9456</v>
      </c>
      <c r="C477" s="1" t="s">
        <v>9457</v>
      </c>
      <c r="D477" s="2">
        <v>45121</v>
      </c>
      <c r="E477" s="1" t="s">
        <v>1751</v>
      </c>
      <c r="F477">
        <v>10</v>
      </c>
      <c r="G477">
        <v>1410</v>
      </c>
      <c r="H477">
        <v>0</v>
      </c>
      <c r="I477" t="b">
        <v>0</v>
      </c>
    </row>
    <row r="478" spans="1:9" x14ac:dyDescent="0.3">
      <c r="A478">
        <v>4727</v>
      </c>
      <c r="B478" s="1" t="s">
        <v>9476</v>
      </c>
      <c r="C478" s="1" t="s">
        <v>8690</v>
      </c>
      <c r="D478" s="2">
        <v>44987</v>
      </c>
      <c r="E478" s="1" t="s">
        <v>1751</v>
      </c>
      <c r="F478">
        <v>10</v>
      </c>
      <c r="G478">
        <v>1860</v>
      </c>
      <c r="H478">
        <v>0</v>
      </c>
      <c r="I478" t="b">
        <v>0</v>
      </c>
    </row>
    <row r="479" spans="1:9" x14ac:dyDescent="0.3">
      <c r="A479">
        <v>4745</v>
      </c>
      <c r="B479" s="1" t="s">
        <v>9501</v>
      </c>
      <c r="C479" s="1" t="s">
        <v>9502</v>
      </c>
      <c r="D479" s="2">
        <v>45548</v>
      </c>
      <c r="E479" s="1" t="s">
        <v>1717</v>
      </c>
      <c r="F479">
        <v>10</v>
      </c>
      <c r="G479">
        <v>4310</v>
      </c>
      <c r="H479">
        <v>0</v>
      </c>
      <c r="I479" t="b">
        <v>0</v>
      </c>
    </row>
    <row r="480" spans="1:9" x14ac:dyDescent="0.3">
      <c r="A480">
        <v>4760</v>
      </c>
      <c r="B480" s="1" t="s">
        <v>9525</v>
      </c>
      <c r="C480" s="1" t="s">
        <v>5572</v>
      </c>
      <c r="D480" s="2">
        <v>45560</v>
      </c>
      <c r="E480" s="1" t="s">
        <v>1873</v>
      </c>
      <c r="F480">
        <v>10</v>
      </c>
      <c r="G480">
        <v>5530</v>
      </c>
      <c r="H480">
        <v>0</v>
      </c>
      <c r="I480" t="b">
        <v>0</v>
      </c>
    </row>
    <row r="481" spans="1:9" x14ac:dyDescent="0.3">
      <c r="A481">
        <v>4790</v>
      </c>
      <c r="B481" s="1" t="s">
        <v>9570</v>
      </c>
      <c r="C481" s="1" t="s">
        <v>3881</v>
      </c>
      <c r="D481" s="2">
        <v>45281</v>
      </c>
      <c r="E481" s="1" t="s">
        <v>1725</v>
      </c>
      <c r="F481">
        <v>10</v>
      </c>
      <c r="G481">
        <v>3910</v>
      </c>
      <c r="H481">
        <v>0</v>
      </c>
      <c r="I481" t="b">
        <v>0</v>
      </c>
    </row>
    <row r="482" spans="1:9" x14ac:dyDescent="0.3">
      <c r="A482">
        <v>4792</v>
      </c>
      <c r="B482" s="1" t="s">
        <v>9572</v>
      </c>
      <c r="C482" s="1" t="s">
        <v>9573</v>
      </c>
      <c r="D482" s="2">
        <v>45170</v>
      </c>
      <c r="E482" s="1" t="s">
        <v>1692</v>
      </c>
      <c r="F482">
        <v>10</v>
      </c>
      <c r="G482">
        <v>160</v>
      </c>
      <c r="H482">
        <v>0</v>
      </c>
      <c r="I482" t="b">
        <v>0</v>
      </c>
    </row>
    <row r="483" spans="1:9" x14ac:dyDescent="0.3">
      <c r="A483">
        <v>4813</v>
      </c>
      <c r="B483" s="1" t="s">
        <v>9600</v>
      </c>
      <c r="C483" s="1" t="s">
        <v>8646</v>
      </c>
      <c r="D483" s="2">
        <v>45069</v>
      </c>
      <c r="E483" s="1" t="s">
        <v>1868</v>
      </c>
      <c r="F483">
        <v>10</v>
      </c>
      <c r="G483">
        <v>770</v>
      </c>
      <c r="H483">
        <v>0</v>
      </c>
      <c r="I483" t="b">
        <v>0</v>
      </c>
    </row>
    <row r="484" spans="1:9" x14ac:dyDescent="0.3">
      <c r="A484">
        <v>4840</v>
      </c>
      <c r="B484" s="1" t="s">
        <v>9636</v>
      </c>
      <c r="C484" s="1" t="s">
        <v>9637</v>
      </c>
      <c r="D484" s="2">
        <v>45268</v>
      </c>
      <c r="E484" s="1" t="s">
        <v>1725</v>
      </c>
      <c r="F484">
        <v>10</v>
      </c>
      <c r="G484">
        <v>5890</v>
      </c>
      <c r="H484">
        <v>0</v>
      </c>
      <c r="I484" t="b">
        <v>0</v>
      </c>
    </row>
    <row r="485" spans="1:9" x14ac:dyDescent="0.3">
      <c r="A485">
        <v>4848</v>
      </c>
      <c r="B485" s="1" t="s">
        <v>9649</v>
      </c>
      <c r="C485" s="1" t="s">
        <v>9650</v>
      </c>
      <c r="D485" s="2">
        <v>45306</v>
      </c>
      <c r="E485" s="1" t="s">
        <v>1662</v>
      </c>
      <c r="F485">
        <v>10</v>
      </c>
      <c r="G485">
        <v>2270</v>
      </c>
      <c r="H485">
        <v>0</v>
      </c>
      <c r="I485" t="b">
        <v>0</v>
      </c>
    </row>
    <row r="486" spans="1:9" x14ac:dyDescent="0.3">
      <c r="A486">
        <v>4870</v>
      </c>
      <c r="B486" s="1" t="s">
        <v>9677</v>
      </c>
      <c r="C486" s="1" t="s">
        <v>5061</v>
      </c>
      <c r="D486" s="2">
        <v>45290</v>
      </c>
      <c r="E486" s="1" t="s">
        <v>1873</v>
      </c>
      <c r="F486">
        <v>10</v>
      </c>
      <c r="G486">
        <v>4740</v>
      </c>
      <c r="H486">
        <v>0</v>
      </c>
      <c r="I486" t="b">
        <v>0</v>
      </c>
    </row>
    <row r="487" spans="1:9" x14ac:dyDescent="0.3">
      <c r="A487">
        <v>4884</v>
      </c>
      <c r="B487" s="1" t="s">
        <v>9694</v>
      </c>
      <c r="C487" s="1" t="s">
        <v>9695</v>
      </c>
      <c r="D487" s="2">
        <v>44950</v>
      </c>
      <c r="E487" s="1" t="s">
        <v>1659</v>
      </c>
      <c r="F487">
        <v>10</v>
      </c>
      <c r="G487">
        <v>5700</v>
      </c>
      <c r="H487">
        <v>0</v>
      </c>
      <c r="I487" t="b">
        <v>0</v>
      </c>
    </row>
    <row r="488" spans="1:9" x14ac:dyDescent="0.3">
      <c r="A488">
        <v>4888</v>
      </c>
      <c r="B488" s="1" t="s">
        <v>9700</v>
      </c>
      <c r="C488" s="1" t="s">
        <v>7078</v>
      </c>
      <c r="D488" s="2">
        <v>45436</v>
      </c>
      <c r="E488" s="1" t="s">
        <v>1702</v>
      </c>
      <c r="F488">
        <v>10</v>
      </c>
      <c r="G488">
        <v>2690</v>
      </c>
      <c r="H488">
        <v>0</v>
      </c>
      <c r="I488" t="b">
        <v>0</v>
      </c>
    </row>
    <row r="489" spans="1:9" x14ac:dyDescent="0.3">
      <c r="A489">
        <v>4893</v>
      </c>
      <c r="B489" s="1" t="s">
        <v>9706</v>
      </c>
      <c r="C489" s="1" t="s">
        <v>9707</v>
      </c>
      <c r="D489" s="2">
        <v>44975</v>
      </c>
      <c r="E489" s="1" t="s">
        <v>1731</v>
      </c>
      <c r="F489">
        <v>10</v>
      </c>
      <c r="G489">
        <v>3050</v>
      </c>
      <c r="H489">
        <v>0</v>
      </c>
      <c r="I489" t="b">
        <v>0</v>
      </c>
    </row>
    <row r="490" spans="1:9" x14ac:dyDescent="0.3">
      <c r="A490">
        <v>4897</v>
      </c>
      <c r="B490" s="1" t="s">
        <v>9713</v>
      </c>
      <c r="C490" s="1" t="s">
        <v>9714</v>
      </c>
      <c r="D490" s="2">
        <v>45542</v>
      </c>
      <c r="E490" s="1" t="s">
        <v>1702</v>
      </c>
      <c r="F490">
        <v>10</v>
      </c>
      <c r="G490">
        <v>2230</v>
      </c>
      <c r="H490">
        <v>0</v>
      </c>
      <c r="I490" t="b">
        <v>0</v>
      </c>
    </row>
    <row r="491" spans="1:9" x14ac:dyDescent="0.3">
      <c r="A491">
        <v>4901</v>
      </c>
      <c r="B491" s="1" t="s">
        <v>9720</v>
      </c>
      <c r="C491" s="1" t="s">
        <v>9721</v>
      </c>
      <c r="D491" s="2">
        <v>45514</v>
      </c>
      <c r="E491" s="1" t="s">
        <v>1813</v>
      </c>
      <c r="F491">
        <v>10</v>
      </c>
      <c r="G491">
        <v>2950</v>
      </c>
      <c r="H491">
        <v>0</v>
      </c>
      <c r="I491" t="b">
        <v>0</v>
      </c>
    </row>
    <row r="492" spans="1:9" x14ac:dyDescent="0.3">
      <c r="A492">
        <v>4908</v>
      </c>
      <c r="B492" s="1" t="s">
        <v>9730</v>
      </c>
      <c r="C492" s="1" t="s">
        <v>3819</v>
      </c>
      <c r="D492" s="2">
        <v>45303</v>
      </c>
      <c r="E492" s="1" t="s">
        <v>1728</v>
      </c>
      <c r="F492">
        <v>10</v>
      </c>
      <c r="G492">
        <v>870</v>
      </c>
      <c r="H492">
        <v>0</v>
      </c>
      <c r="I492" t="b">
        <v>0</v>
      </c>
    </row>
    <row r="493" spans="1:9" x14ac:dyDescent="0.3">
      <c r="A493">
        <v>4912</v>
      </c>
      <c r="B493" s="1" t="s">
        <v>9735</v>
      </c>
      <c r="C493" s="1" t="s">
        <v>9736</v>
      </c>
      <c r="D493" s="2">
        <v>45230</v>
      </c>
      <c r="E493" s="1" t="s">
        <v>2019</v>
      </c>
      <c r="F493">
        <v>10</v>
      </c>
      <c r="G493">
        <v>3430</v>
      </c>
      <c r="H493">
        <v>0</v>
      </c>
      <c r="I493" t="b">
        <v>0</v>
      </c>
    </row>
    <row r="494" spans="1:9" x14ac:dyDescent="0.3">
      <c r="A494">
        <v>4932</v>
      </c>
      <c r="B494" s="1" t="s">
        <v>9763</v>
      </c>
      <c r="C494" s="1" t="s">
        <v>5442</v>
      </c>
      <c r="D494" s="2">
        <v>45473</v>
      </c>
      <c r="E494" s="1" t="s">
        <v>1717</v>
      </c>
      <c r="F494">
        <v>10</v>
      </c>
      <c r="G494">
        <v>2810</v>
      </c>
      <c r="H494">
        <v>0</v>
      </c>
      <c r="I494" t="b">
        <v>0</v>
      </c>
    </row>
    <row r="495" spans="1:9" x14ac:dyDescent="0.3">
      <c r="A495">
        <v>4939</v>
      </c>
      <c r="B495" s="1" t="s">
        <v>9772</v>
      </c>
      <c r="C495" s="1" t="s">
        <v>6567</v>
      </c>
      <c r="D495" s="2">
        <v>45250</v>
      </c>
      <c r="E495" s="1" t="s">
        <v>1665</v>
      </c>
      <c r="F495">
        <v>10</v>
      </c>
      <c r="G495">
        <v>5140</v>
      </c>
      <c r="H495">
        <v>0</v>
      </c>
      <c r="I495" t="b">
        <v>0</v>
      </c>
    </row>
    <row r="496" spans="1:9" x14ac:dyDescent="0.3">
      <c r="A496">
        <v>4947</v>
      </c>
      <c r="B496" s="1" t="s">
        <v>9785</v>
      </c>
      <c r="C496" s="1" t="s">
        <v>3388</v>
      </c>
      <c r="D496" s="2">
        <v>44976</v>
      </c>
      <c r="E496" s="1" t="s">
        <v>1686</v>
      </c>
      <c r="F496">
        <v>10</v>
      </c>
      <c r="G496">
        <v>130</v>
      </c>
      <c r="H496">
        <v>0</v>
      </c>
      <c r="I496" t="b">
        <v>0</v>
      </c>
    </row>
    <row r="497" spans="1:9" x14ac:dyDescent="0.3">
      <c r="A497">
        <v>4962</v>
      </c>
      <c r="B497" s="1" t="s">
        <v>9809</v>
      </c>
      <c r="C497" s="1" t="s">
        <v>3583</v>
      </c>
      <c r="D497" s="2">
        <v>45230</v>
      </c>
      <c r="E497" s="1" t="s">
        <v>1873</v>
      </c>
      <c r="F497">
        <v>10</v>
      </c>
      <c r="G497">
        <v>1320</v>
      </c>
      <c r="H497">
        <v>0</v>
      </c>
      <c r="I497" t="b">
        <v>0</v>
      </c>
    </row>
    <row r="498" spans="1:9" x14ac:dyDescent="0.3">
      <c r="A498">
        <v>4972</v>
      </c>
      <c r="B498" s="1" t="s">
        <v>9821</v>
      </c>
      <c r="C498" s="1" t="s">
        <v>7387</v>
      </c>
      <c r="D498" s="2">
        <v>45446</v>
      </c>
      <c r="E498" s="1" t="s">
        <v>1868</v>
      </c>
      <c r="F498">
        <v>10</v>
      </c>
      <c r="G498">
        <v>1820</v>
      </c>
      <c r="H498">
        <v>0</v>
      </c>
      <c r="I498" t="b">
        <v>0</v>
      </c>
    </row>
    <row r="499" spans="1:9" x14ac:dyDescent="0.3">
      <c r="A499">
        <v>4991</v>
      </c>
      <c r="B499" s="1" t="s">
        <v>9846</v>
      </c>
      <c r="C499" s="1" t="s">
        <v>2076</v>
      </c>
      <c r="D499" s="2">
        <v>45642</v>
      </c>
      <c r="E499" s="1" t="s">
        <v>1915</v>
      </c>
      <c r="F499">
        <v>10</v>
      </c>
      <c r="G499">
        <v>2270</v>
      </c>
      <c r="H499">
        <v>0</v>
      </c>
      <c r="I499" t="b">
        <v>0</v>
      </c>
    </row>
    <row r="500" spans="1:9" x14ac:dyDescent="0.3">
      <c r="A500">
        <v>5034</v>
      </c>
      <c r="B500" s="1" t="s">
        <v>9912</v>
      </c>
      <c r="C500" s="1" t="s">
        <v>7949</v>
      </c>
      <c r="D500" s="2">
        <v>45327</v>
      </c>
      <c r="E500" s="1" t="s">
        <v>1680</v>
      </c>
      <c r="F500">
        <v>10</v>
      </c>
      <c r="G500">
        <v>3030</v>
      </c>
      <c r="H500">
        <v>0</v>
      </c>
      <c r="I500" t="b">
        <v>0</v>
      </c>
    </row>
    <row r="501" spans="1:9" x14ac:dyDescent="0.3">
      <c r="A501">
        <v>5055</v>
      </c>
      <c r="B501" s="1" t="s">
        <v>9938</v>
      </c>
      <c r="C501" s="1" t="s">
        <v>4589</v>
      </c>
      <c r="D501" s="2">
        <v>45368</v>
      </c>
      <c r="E501" s="1" t="s">
        <v>1683</v>
      </c>
      <c r="F501">
        <v>10</v>
      </c>
      <c r="G501">
        <v>3690</v>
      </c>
      <c r="H501">
        <v>0</v>
      </c>
      <c r="I501" t="b">
        <v>0</v>
      </c>
    </row>
    <row r="502" spans="1:9" x14ac:dyDescent="0.3">
      <c r="A502">
        <v>5056</v>
      </c>
      <c r="B502" s="1" t="s">
        <v>9939</v>
      </c>
      <c r="C502" s="1" t="s">
        <v>6408</v>
      </c>
      <c r="D502" s="2">
        <v>45461</v>
      </c>
      <c r="E502" s="1" t="s">
        <v>1828</v>
      </c>
      <c r="F502">
        <v>10</v>
      </c>
      <c r="G502">
        <v>2690</v>
      </c>
      <c r="H502">
        <v>0</v>
      </c>
      <c r="I502" t="b">
        <v>0</v>
      </c>
    </row>
    <row r="503" spans="1:9" x14ac:dyDescent="0.3">
      <c r="A503">
        <v>5065</v>
      </c>
      <c r="B503" s="1" t="s">
        <v>9951</v>
      </c>
      <c r="C503" s="1" t="s">
        <v>9952</v>
      </c>
      <c r="D503" s="2">
        <v>45299</v>
      </c>
      <c r="E503" s="1" t="s">
        <v>1697</v>
      </c>
      <c r="F503">
        <v>10</v>
      </c>
      <c r="G503">
        <v>5000</v>
      </c>
      <c r="H503">
        <v>0</v>
      </c>
      <c r="I503" t="b">
        <v>0</v>
      </c>
    </row>
    <row r="504" spans="1:9" x14ac:dyDescent="0.3">
      <c r="A504">
        <v>5086</v>
      </c>
      <c r="B504" s="1" t="s">
        <v>9981</v>
      </c>
      <c r="C504" s="1" t="s">
        <v>9982</v>
      </c>
      <c r="D504" s="2">
        <v>45011</v>
      </c>
      <c r="E504" s="1" t="s">
        <v>1697</v>
      </c>
      <c r="F504">
        <v>10</v>
      </c>
      <c r="G504">
        <v>2490</v>
      </c>
      <c r="H504">
        <v>0</v>
      </c>
      <c r="I504" t="b">
        <v>0</v>
      </c>
    </row>
    <row r="505" spans="1:9" x14ac:dyDescent="0.3">
      <c r="A505">
        <v>5088</v>
      </c>
      <c r="B505" s="1" t="s">
        <v>9984</v>
      </c>
      <c r="C505" s="1" t="s">
        <v>9985</v>
      </c>
      <c r="D505" s="2">
        <v>45008</v>
      </c>
      <c r="E505" s="1" t="s">
        <v>1783</v>
      </c>
      <c r="F505">
        <v>10</v>
      </c>
      <c r="G505">
        <v>4940</v>
      </c>
      <c r="H505">
        <v>0</v>
      </c>
      <c r="I505" t="b">
        <v>0</v>
      </c>
    </row>
    <row r="506" spans="1:9" x14ac:dyDescent="0.3">
      <c r="A506">
        <v>5108</v>
      </c>
      <c r="B506" s="1" t="s">
        <v>10010</v>
      </c>
      <c r="C506" s="1" t="s">
        <v>4697</v>
      </c>
      <c r="D506" s="2">
        <v>45230</v>
      </c>
      <c r="E506" s="1" t="s">
        <v>1743</v>
      </c>
      <c r="F506">
        <v>10</v>
      </c>
      <c r="G506">
        <v>4320</v>
      </c>
      <c r="H506">
        <v>0</v>
      </c>
      <c r="I506" t="b">
        <v>0</v>
      </c>
    </row>
    <row r="507" spans="1:9" x14ac:dyDescent="0.3">
      <c r="A507">
        <v>5113</v>
      </c>
      <c r="B507" s="1" t="s">
        <v>10018</v>
      </c>
      <c r="C507" s="1" t="s">
        <v>10019</v>
      </c>
      <c r="D507" s="2">
        <v>45321</v>
      </c>
      <c r="E507" s="1" t="s">
        <v>1810</v>
      </c>
      <c r="F507">
        <v>10</v>
      </c>
      <c r="G507">
        <v>2620</v>
      </c>
      <c r="H507">
        <v>0</v>
      </c>
      <c r="I507" t="b">
        <v>0</v>
      </c>
    </row>
    <row r="508" spans="1:9" x14ac:dyDescent="0.3">
      <c r="A508">
        <v>5119</v>
      </c>
      <c r="B508" s="1" t="s">
        <v>10027</v>
      </c>
      <c r="C508" s="1" t="s">
        <v>2886</v>
      </c>
      <c r="D508" s="2">
        <v>45513</v>
      </c>
      <c r="E508" s="1" t="s">
        <v>1668</v>
      </c>
      <c r="F508">
        <v>10</v>
      </c>
      <c r="G508">
        <v>5550</v>
      </c>
      <c r="H508">
        <v>0</v>
      </c>
      <c r="I508" t="b">
        <v>0</v>
      </c>
    </row>
    <row r="509" spans="1:9" x14ac:dyDescent="0.3">
      <c r="A509">
        <v>5120</v>
      </c>
      <c r="B509" s="1" t="s">
        <v>10028</v>
      </c>
      <c r="C509" s="1" t="s">
        <v>8474</v>
      </c>
      <c r="D509" s="2">
        <v>45433</v>
      </c>
      <c r="E509" s="1" t="s">
        <v>1677</v>
      </c>
      <c r="F509">
        <v>10</v>
      </c>
      <c r="G509">
        <v>1420</v>
      </c>
      <c r="H509">
        <v>0</v>
      </c>
      <c r="I509" t="b">
        <v>0</v>
      </c>
    </row>
    <row r="510" spans="1:9" x14ac:dyDescent="0.3">
      <c r="A510">
        <v>5123</v>
      </c>
      <c r="B510" s="1" t="s">
        <v>10033</v>
      </c>
      <c r="C510" s="1" t="s">
        <v>2181</v>
      </c>
      <c r="D510" s="2">
        <v>45072</v>
      </c>
      <c r="E510" s="1" t="s">
        <v>1813</v>
      </c>
      <c r="F510">
        <v>10</v>
      </c>
      <c r="G510">
        <v>100</v>
      </c>
      <c r="H510">
        <v>0</v>
      </c>
      <c r="I510" t="b">
        <v>0</v>
      </c>
    </row>
    <row r="511" spans="1:9" x14ac:dyDescent="0.3">
      <c r="A511">
        <v>5149</v>
      </c>
      <c r="B511" s="1" t="s">
        <v>10069</v>
      </c>
      <c r="C511" s="1" t="s">
        <v>7879</v>
      </c>
      <c r="D511" s="2">
        <v>44996</v>
      </c>
      <c r="E511" s="1" t="s">
        <v>1725</v>
      </c>
      <c r="F511">
        <v>10</v>
      </c>
      <c r="G511">
        <v>5510</v>
      </c>
      <c r="H511">
        <v>0</v>
      </c>
      <c r="I511" t="b">
        <v>0</v>
      </c>
    </row>
    <row r="512" spans="1:9" x14ac:dyDescent="0.3">
      <c r="A512">
        <v>5158</v>
      </c>
      <c r="B512" s="1" t="s">
        <v>10082</v>
      </c>
      <c r="C512" s="1" t="s">
        <v>6605</v>
      </c>
      <c r="D512" s="2">
        <v>45505</v>
      </c>
      <c r="E512" s="1" t="s">
        <v>1728</v>
      </c>
      <c r="F512">
        <v>10</v>
      </c>
      <c r="G512">
        <v>540</v>
      </c>
      <c r="H512">
        <v>0</v>
      </c>
      <c r="I512" t="b">
        <v>0</v>
      </c>
    </row>
    <row r="513" spans="1:9" x14ac:dyDescent="0.3">
      <c r="A513">
        <v>5161</v>
      </c>
      <c r="B513" s="1" t="s">
        <v>10085</v>
      </c>
      <c r="C513" s="1" t="s">
        <v>4963</v>
      </c>
      <c r="D513" s="2">
        <v>44936</v>
      </c>
      <c r="E513" s="1" t="s">
        <v>1873</v>
      </c>
      <c r="F513">
        <v>10</v>
      </c>
      <c r="G513">
        <v>5570</v>
      </c>
      <c r="H513">
        <v>0</v>
      </c>
      <c r="I513" t="b">
        <v>0</v>
      </c>
    </row>
    <row r="514" spans="1:9" x14ac:dyDescent="0.3">
      <c r="A514">
        <v>5162</v>
      </c>
      <c r="B514" s="1" t="s">
        <v>10086</v>
      </c>
      <c r="C514" s="1" t="s">
        <v>5181</v>
      </c>
      <c r="D514" s="2">
        <v>45089</v>
      </c>
      <c r="E514" s="1" t="s">
        <v>1717</v>
      </c>
      <c r="F514">
        <v>10</v>
      </c>
      <c r="G514">
        <v>1360</v>
      </c>
      <c r="H514">
        <v>0</v>
      </c>
      <c r="I514" t="b">
        <v>0</v>
      </c>
    </row>
    <row r="515" spans="1:9" x14ac:dyDescent="0.3">
      <c r="A515">
        <v>5182</v>
      </c>
      <c r="B515" s="1" t="s">
        <v>10112</v>
      </c>
      <c r="C515" s="1" t="s">
        <v>6270</v>
      </c>
      <c r="D515" s="2">
        <v>45203</v>
      </c>
      <c r="E515" s="1" t="s">
        <v>1746</v>
      </c>
      <c r="F515">
        <v>10</v>
      </c>
      <c r="G515">
        <v>3140</v>
      </c>
      <c r="H515">
        <v>0</v>
      </c>
      <c r="I515" t="b">
        <v>0</v>
      </c>
    </row>
    <row r="516" spans="1:9" x14ac:dyDescent="0.3">
      <c r="A516">
        <v>5187</v>
      </c>
      <c r="B516" s="1" t="s">
        <v>10118</v>
      </c>
      <c r="C516" s="1" t="s">
        <v>10119</v>
      </c>
      <c r="D516" s="2">
        <v>45373</v>
      </c>
      <c r="E516" s="1" t="s">
        <v>1783</v>
      </c>
      <c r="F516">
        <v>10</v>
      </c>
      <c r="G516">
        <v>3560</v>
      </c>
      <c r="H516">
        <v>0</v>
      </c>
      <c r="I516" t="b">
        <v>0</v>
      </c>
    </row>
    <row r="517" spans="1:9" x14ac:dyDescent="0.3">
      <c r="A517">
        <v>5208</v>
      </c>
      <c r="B517" s="1" t="s">
        <v>10147</v>
      </c>
      <c r="C517" s="1" t="s">
        <v>10148</v>
      </c>
      <c r="D517" s="2">
        <v>45013</v>
      </c>
      <c r="E517" s="1" t="s">
        <v>1740</v>
      </c>
      <c r="F517">
        <v>10</v>
      </c>
      <c r="G517">
        <v>4360</v>
      </c>
      <c r="H517">
        <v>0</v>
      </c>
      <c r="I517" t="b">
        <v>0</v>
      </c>
    </row>
    <row r="518" spans="1:9" x14ac:dyDescent="0.3">
      <c r="A518">
        <v>5210</v>
      </c>
      <c r="B518" s="1" t="s">
        <v>10151</v>
      </c>
      <c r="C518" s="1" t="s">
        <v>8443</v>
      </c>
      <c r="D518" s="2">
        <v>45539</v>
      </c>
      <c r="E518" s="1" t="s">
        <v>1740</v>
      </c>
      <c r="F518">
        <v>10</v>
      </c>
      <c r="G518">
        <v>510</v>
      </c>
      <c r="H518">
        <v>0</v>
      </c>
      <c r="I518" t="b">
        <v>0</v>
      </c>
    </row>
    <row r="519" spans="1:9" x14ac:dyDescent="0.3">
      <c r="A519">
        <v>5269</v>
      </c>
      <c r="B519" s="1" t="s">
        <v>10234</v>
      </c>
      <c r="C519" s="1" t="s">
        <v>10235</v>
      </c>
      <c r="D519" s="2">
        <v>45345</v>
      </c>
      <c r="E519" s="1" t="s">
        <v>1839</v>
      </c>
      <c r="F519">
        <v>10</v>
      </c>
      <c r="G519">
        <v>1670</v>
      </c>
      <c r="H519">
        <v>0</v>
      </c>
      <c r="I519" t="b">
        <v>0</v>
      </c>
    </row>
    <row r="520" spans="1:9" x14ac:dyDescent="0.3">
      <c r="A520">
        <v>5277</v>
      </c>
      <c r="B520" s="1" t="s">
        <v>10246</v>
      </c>
      <c r="C520" s="1" t="s">
        <v>10247</v>
      </c>
      <c r="D520" s="2">
        <v>44983</v>
      </c>
      <c r="E520" s="1" t="s">
        <v>1683</v>
      </c>
      <c r="F520">
        <v>10</v>
      </c>
      <c r="G520">
        <v>4830</v>
      </c>
      <c r="H520">
        <v>0</v>
      </c>
      <c r="I520" t="b">
        <v>0</v>
      </c>
    </row>
    <row r="521" spans="1:9" x14ac:dyDescent="0.3">
      <c r="A521">
        <v>5281</v>
      </c>
      <c r="B521" s="1" t="s">
        <v>10251</v>
      </c>
      <c r="C521" s="1" t="s">
        <v>7955</v>
      </c>
      <c r="D521" s="2">
        <v>45540</v>
      </c>
      <c r="E521" s="1" t="s">
        <v>1697</v>
      </c>
      <c r="F521">
        <v>10</v>
      </c>
      <c r="G521">
        <v>940</v>
      </c>
      <c r="H521">
        <v>0</v>
      </c>
      <c r="I521" t="b">
        <v>0</v>
      </c>
    </row>
    <row r="522" spans="1:9" x14ac:dyDescent="0.3">
      <c r="A522">
        <v>5282</v>
      </c>
      <c r="B522" s="1" t="s">
        <v>10252</v>
      </c>
      <c r="C522" s="1" t="s">
        <v>4077</v>
      </c>
      <c r="D522" s="2">
        <v>44976</v>
      </c>
      <c r="E522" s="1" t="s">
        <v>1697</v>
      </c>
      <c r="F522">
        <v>10</v>
      </c>
      <c r="G522">
        <v>5300</v>
      </c>
      <c r="H522">
        <v>0</v>
      </c>
      <c r="I522" t="b">
        <v>0</v>
      </c>
    </row>
    <row r="523" spans="1:9" x14ac:dyDescent="0.3">
      <c r="A523">
        <v>5286</v>
      </c>
      <c r="B523" s="1" t="s">
        <v>10257</v>
      </c>
      <c r="C523" s="1" t="s">
        <v>10258</v>
      </c>
      <c r="D523" s="2">
        <v>45178</v>
      </c>
      <c r="E523" s="1" t="s">
        <v>1668</v>
      </c>
      <c r="F523">
        <v>10</v>
      </c>
      <c r="G523">
        <v>3730</v>
      </c>
      <c r="H523">
        <v>0</v>
      </c>
      <c r="I523" t="b">
        <v>0</v>
      </c>
    </row>
    <row r="524" spans="1:9" x14ac:dyDescent="0.3">
      <c r="A524">
        <v>5293</v>
      </c>
      <c r="B524" s="1" t="s">
        <v>10265</v>
      </c>
      <c r="C524" s="1" t="s">
        <v>3889</v>
      </c>
      <c r="D524" s="2">
        <v>45407</v>
      </c>
      <c r="E524" s="1" t="s">
        <v>1680</v>
      </c>
      <c r="F524">
        <v>10</v>
      </c>
      <c r="G524">
        <v>740</v>
      </c>
      <c r="H524">
        <v>0</v>
      </c>
      <c r="I524" t="b">
        <v>0</v>
      </c>
    </row>
    <row r="525" spans="1:9" x14ac:dyDescent="0.3">
      <c r="A525">
        <v>5305</v>
      </c>
      <c r="B525" s="1" t="s">
        <v>10282</v>
      </c>
      <c r="C525" s="1" t="s">
        <v>2582</v>
      </c>
      <c r="D525" s="2">
        <v>45114</v>
      </c>
      <c r="E525" s="1" t="s">
        <v>1801</v>
      </c>
      <c r="F525">
        <v>10</v>
      </c>
      <c r="G525">
        <v>1300</v>
      </c>
      <c r="H525">
        <v>0</v>
      </c>
      <c r="I525" t="b">
        <v>0</v>
      </c>
    </row>
    <row r="526" spans="1:9" x14ac:dyDescent="0.3">
      <c r="A526">
        <v>5315</v>
      </c>
      <c r="B526" s="1" t="s">
        <v>10294</v>
      </c>
      <c r="C526" s="1" t="s">
        <v>7792</v>
      </c>
      <c r="D526" s="2">
        <v>45150</v>
      </c>
      <c r="E526" s="1" t="s">
        <v>1839</v>
      </c>
      <c r="F526">
        <v>10</v>
      </c>
      <c r="G526">
        <v>4970</v>
      </c>
      <c r="H526">
        <v>0</v>
      </c>
      <c r="I526" t="b">
        <v>0</v>
      </c>
    </row>
    <row r="527" spans="1:9" x14ac:dyDescent="0.3">
      <c r="A527">
        <v>5330</v>
      </c>
      <c r="B527" s="1" t="s">
        <v>10313</v>
      </c>
      <c r="C527" s="1" t="s">
        <v>10314</v>
      </c>
      <c r="D527" s="2">
        <v>45598</v>
      </c>
      <c r="E527" s="1" t="s">
        <v>1665</v>
      </c>
      <c r="F527">
        <v>10</v>
      </c>
      <c r="G527">
        <v>1720</v>
      </c>
      <c r="H527">
        <v>0</v>
      </c>
      <c r="I527" t="b">
        <v>0</v>
      </c>
    </row>
    <row r="528" spans="1:9" x14ac:dyDescent="0.3">
      <c r="A528">
        <v>5342</v>
      </c>
      <c r="B528" s="1" t="s">
        <v>10329</v>
      </c>
      <c r="C528" s="1" t="s">
        <v>10330</v>
      </c>
      <c r="D528" s="2">
        <v>44968</v>
      </c>
      <c r="E528" s="1" t="s">
        <v>1668</v>
      </c>
      <c r="F528">
        <v>10</v>
      </c>
      <c r="G528">
        <v>5920</v>
      </c>
      <c r="H528">
        <v>0</v>
      </c>
      <c r="I528" t="b">
        <v>0</v>
      </c>
    </row>
    <row r="529" spans="1:9" x14ac:dyDescent="0.3">
      <c r="A529">
        <v>5346</v>
      </c>
      <c r="B529" s="1" t="s">
        <v>10334</v>
      </c>
      <c r="C529" s="1" t="s">
        <v>4309</v>
      </c>
      <c r="D529" s="2">
        <v>45461</v>
      </c>
      <c r="E529" s="1" t="s">
        <v>1683</v>
      </c>
      <c r="F529">
        <v>10</v>
      </c>
      <c r="G529">
        <v>810</v>
      </c>
      <c r="H529">
        <v>0</v>
      </c>
      <c r="I529" t="b">
        <v>0</v>
      </c>
    </row>
    <row r="530" spans="1:9" x14ac:dyDescent="0.3">
      <c r="A530">
        <v>5361</v>
      </c>
      <c r="B530" s="1" t="s">
        <v>10352</v>
      </c>
      <c r="C530" s="1" t="s">
        <v>10353</v>
      </c>
      <c r="D530" s="2">
        <v>44953</v>
      </c>
      <c r="E530" s="1" t="s">
        <v>1868</v>
      </c>
      <c r="F530">
        <v>10</v>
      </c>
      <c r="G530">
        <v>5650</v>
      </c>
      <c r="H530">
        <v>0</v>
      </c>
      <c r="I530" t="b">
        <v>0</v>
      </c>
    </row>
    <row r="531" spans="1:9" x14ac:dyDescent="0.3">
      <c r="A531">
        <v>5365</v>
      </c>
      <c r="B531" s="1" t="s">
        <v>10357</v>
      </c>
      <c r="C531" s="1" t="s">
        <v>2492</v>
      </c>
      <c r="D531" s="2">
        <v>45319</v>
      </c>
      <c r="E531" s="1" t="s">
        <v>1692</v>
      </c>
      <c r="F531">
        <v>10</v>
      </c>
      <c r="G531">
        <v>360</v>
      </c>
      <c r="H531">
        <v>0</v>
      </c>
      <c r="I531" t="b">
        <v>0</v>
      </c>
    </row>
    <row r="532" spans="1:9" x14ac:dyDescent="0.3">
      <c r="A532">
        <v>5388</v>
      </c>
      <c r="B532" s="1" t="s">
        <v>10386</v>
      </c>
      <c r="C532" s="1" t="s">
        <v>3384</v>
      </c>
      <c r="D532" s="2">
        <v>45184</v>
      </c>
      <c r="E532" s="1" t="s">
        <v>1783</v>
      </c>
      <c r="F532">
        <v>10</v>
      </c>
      <c r="G532">
        <v>2400</v>
      </c>
      <c r="H532">
        <v>0</v>
      </c>
      <c r="I532" t="b">
        <v>0</v>
      </c>
    </row>
    <row r="533" spans="1:9" x14ac:dyDescent="0.3">
      <c r="A533">
        <v>5391</v>
      </c>
      <c r="B533" s="1" t="s">
        <v>10389</v>
      </c>
      <c r="C533" s="1" t="s">
        <v>5485</v>
      </c>
      <c r="D533" s="2">
        <v>45079</v>
      </c>
      <c r="E533" s="1" t="s">
        <v>1702</v>
      </c>
      <c r="F533">
        <v>10</v>
      </c>
      <c r="G533">
        <v>3660</v>
      </c>
      <c r="H533">
        <v>0</v>
      </c>
      <c r="I533" t="b">
        <v>0</v>
      </c>
    </row>
    <row r="534" spans="1:9" x14ac:dyDescent="0.3">
      <c r="A534">
        <v>5437</v>
      </c>
      <c r="B534" s="1" t="s">
        <v>10454</v>
      </c>
      <c r="C534" s="1" t="s">
        <v>5356</v>
      </c>
      <c r="D534" s="2">
        <v>45211</v>
      </c>
      <c r="E534" s="1" t="s">
        <v>1798</v>
      </c>
      <c r="F534">
        <v>10</v>
      </c>
      <c r="G534">
        <v>5870</v>
      </c>
      <c r="H534">
        <v>0</v>
      </c>
      <c r="I534" t="b">
        <v>0</v>
      </c>
    </row>
    <row r="535" spans="1:9" x14ac:dyDescent="0.3">
      <c r="A535">
        <v>5444</v>
      </c>
      <c r="B535" s="1" t="s">
        <v>10465</v>
      </c>
      <c r="C535" s="1" t="s">
        <v>2817</v>
      </c>
      <c r="D535" s="2">
        <v>45137</v>
      </c>
      <c r="E535" s="1" t="s">
        <v>1702</v>
      </c>
      <c r="F535">
        <v>10</v>
      </c>
      <c r="G535">
        <v>770</v>
      </c>
      <c r="H535">
        <v>0</v>
      </c>
      <c r="I535" t="b">
        <v>0</v>
      </c>
    </row>
    <row r="536" spans="1:9" x14ac:dyDescent="0.3">
      <c r="A536">
        <v>5445</v>
      </c>
      <c r="B536" s="1" t="s">
        <v>10466</v>
      </c>
      <c r="C536" s="1" t="s">
        <v>7997</v>
      </c>
      <c r="D536" s="2">
        <v>45574</v>
      </c>
      <c r="E536" s="1" t="s">
        <v>1680</v>
      </c>
      <c r="F536">
        <v>10</v>
      </c>
      <c r="G536">
        <v>180</v>
      </c>
      <c r="H536">
        <v>0</v>
      </c>
      <c r="I536" t="b">
        <v>0</v>
      </c>
    </row>
    <row r="537" spans="1:9" x14ac:dyDescent="0.3">
      <c r="A537">
        <v>5447</v>
      </c>
      <c r="B537" s="1" t="s">
        <v>10468</v>
      </c>
      <c r="C537" s="1" t="s">
        <v>5939</v>
      </c>
      <c r="D537" s="2">
        <v>44954</v>
      </c>
      <c r="E537" s="1" t="s">
        <v>1697</v>
      </c>
      <c r="F537">
        <v>10</v>
      </c>
      <c r="G537">
        <v>4280</v>
      </c>
      <c r="H537">
        <v>0</v>
      </c>
      <c r="I537" t="b">
        <v>0</v>
      </c>
    </row>
    <row r="538" spans="1:9" x14ac:dyDescent="0.3">
      <c r="A538">
        <v>5452</v>
      </c>
      <c r="B538" s="1" t="s">
        <v>10474</v>
      </c>
      <c r="C538" s="1" t="s">
        <v>10475</v>
      </c>
      <c r="D538" s="2">
        <v>45375</v>
      </c>
      <c r="E538" s="1" t="s">
        <v>1740</v>
      </c>
      <c r="F538">
        <v>10</v>
      </c>
      <c r="G538">
        <v>3630</v>
      </c>
      <c r="H538">
        <v>0</v>
      </c>
      <c r="I538" t="b">
        <v>0</v>
      </c>
    </row>
    <row r="539" spans="1:9" x14ac:dyDescent="0.3">
      <c r="A539">
        <v>5471</v>
      </c>
      <c r="B539" s="1" t="s">
        <v>10499</v>
      </c>
      <c r="C539" s="1" t="s">
        <v>10500</v>
      </c>
      <c r="D539" s="2">
        <v>45652</v>
      </c>
      <c r="E539" s="1" t="s">
        <v>1728</v>
      </c>
      <c r="F539">
        <v>10</v>
      </c>
      <c r="G539">
        <v>2840</v>
      </c>
      <c r="H539">
        <v>0</v>
      </c>
      <c r="I539" t="b">
        <v>0</v>
      </c>
    </row>
    <row r="540" spans="1:9" x14ac:dyDescent="0.3">
      <c r="A540">
        <v>5481</v>
      </c>
      <c r="B540" s="1" t="s">
        <v>10514</v>
      </c>
      <c r="C540" s="1" t="s">
        <v>10515</v>
      </c>
      <c r="D540" s="2">
        <v>44931</v>
      </c>
      <c r="E540" s="1" t="s">
        <v>1683</v>
      </c>
      <c r="F540">
        <v>10</v>
      </c>
      <c r="G540">
        <v>2400</v>
      </c>
      <c r="H540">
        <v>0</v>
      </c>
      <c r="I540" t="b">
        <v>0</v>
      </c>
    </row>
    <row r="541" spans="1:9" x14ac:dyDescent="0.3">
      <c r="A541">
        <v>5484</v>
      </c>
      <c r="B541" s="1" t="s">
        <v>10518</v>
      </c>
      <c r="C541" s="1" t="s">
        <v>10057</v>
      </c>
      <c r="D541" s="2">
        <v>45491</v>
      </c>
      <c r="E541" s="1" t="s">
        <v>1680</v>
      </c>
      <c r="F541">
        <v>10</v>
      </c>
      <c r="G541">
        <v>3970</v>
      </c>
      <c r="H541">
        <v>0</v>
      </c>
      <c r="I541" t="b">
        <v>0</v>
      </c>
    </row>
    <row r="542" spans="1:9" x14ac:dyDescent="0.3">
      <c r="A542">
        <v>5535</v>
      </c>
      <c r="B542" s="1" t="s">
        <v>10586</v>
      </c>
      <c r="C542" s="1" t="s">
        <v>3799</v>
      </c>
      <c r="D542" s="2">
        <v>45154</v>
      </c>
      <c r="E542" s="1" t="s">
        <v>1798</v>
      </c>
      <c r="F542">
        <v>10</v>
      </c>
      <c r="G542">
        <v>5710</v>
      </c>
      <c r="H542">
        <v>0</v>
      </c>
      <c r="I542" t="b">
        <v>0</v>
      </c>
    </row>
    <row r="543" spans="1:9" x14ac:dyDescent="0.3">
      <c r="A543">
        <v>5538</v>
      </c>
      <c r="B543" s="1" t="s">
        <v>10589</v>
      </c>
      <c r="C543" s="1" t="s">
        <v>2183</v>
      </c>
      <c r="D543" s="2">
        <v>45350</v>
      </c>
      <c r="E543" s="1" t="s">
        <v>1880</v>
      </c>
      <c r="F543">
        <v>10</v>
      </c>
      <c r="G543">
        <v>4730</v>
      </c>
      <c r="H543">
        <v>0</v>
      </c>
      <c r="I543" t="b">
        <v>0</v>
      </c>
    </row>
    <row r="544" spans="1:9" x14ac:dyDescent="0.3">
      <c r="A544">
        <v>5566</v>
      </c>
      <c r="B544" s="1" t="s">
        <v>10624</v>
      </c>
      <c r="C544" s="1" t="s">
        <v>9903</v>
      </c>
      <c r="D544" s="2">
        <v>45112</v>
      </c>
      <c r="E544" s="1" t="s">
        <v>1692</v>
      </c>
      <c r="F544">
        <v>10</v>
      </c>
      <c r="G544">
        <v>2750</v>
      </c>
      <c r="H544">
        <v>0</v>
      </c>
      <c r="I544" t="b">
        <v>0</v>
      </c>
    </row>
    <row r="545" spans="1:9" x14ac:dyDescent="0.3">
      <c r="A545">
        <v>5582</v>
      </c>
      <c r="B545" s="1" t="s">
        <v>10645</v>
      </c>
      <c r="C545" s="1" t="s">
        <v>5719</v>
      </c>
      <c r="D545" s="2">
        <v>45428</v>
      </c>
      <c r="E545" s="1" t="s">
        <v>1828</v>
      </c>
      <c r="F545">
        <v>10</v>
      </c>
      <c r="G545">
        <v>3560</v>
      </c>
      <c r="H545">
        <v>0</v>
      </c>
      <c r="I545" t="b">
        <v>0</v>
      </c>
    </row>
    <row r="546" spans="1:9" x14ac:dyDescent="0.3">
      <c r="A546">
        <v>5593</v>
      </c>
      <c r="B546" s="1" t="s">
        <v>10660</v>
      </c>
      <c r="C546" s="1" t="s">
        <v>4799</v>
      </c>
      <c r="D546" s="2">
        <v>45055</v>
      </c>
      <c r="E546" s="1" t="s">
        <v>1689</v>
      </c>
      <c r="F546">
        <v>10</v>
      </c>
      <c r="G546">
        <v>4140</v>
      </c>
      <c r="H546">
        <v>0</v>
      </c>
      <c r="I546" t="b">
        <v>0</v>
      </c>
    </row>
    <row r="547" spans="1:9" x14ac:dyDescent="0.3">
      <c r="A547">
        <v>5610</v>
      </c>
      <c r="B547" s="1" t="s">
        <v>10686</v>
      </c>
      <c r="C547" s="1" t="s">
        <v>8190</v>
      </c>
      <c r="D547" s="2">
        <v>45583</v>
      </c>
      <c r="E547" s="1" t="s">
        <v>1686</v>
      </c>
      <c r="F547">
        <v>10</v>
      </c>
      <c r="G547">
        <v>5860</v>
      </c>
      <c r="H547">
        <v>0</v>
      </c>
      <c r="I547" t="b">
        <v>0</v>
      </c>
    </row>
    <row r="548" spans="1:9" x14ac:dyDescent="0.3">
      <c r="A548">
        <v>5612</v>
      </c>
      <c r="B548" s="1" t="s">
        <v>10689</v>
      </c>
      <c r="C548" s="1" t="s">
        <v>6853</v>
      </c>
      <c r="D548" s="2">
        <v>45424</v>
      </c>
      <c r="E548" s="1" t="s">
        <v>1689</v>
      </c>
      <c r="F548">
        <v>10</v>
      </c>
      <c r="G548">
        <v>3160</v>
      </c>
      <c r="H548">
        <v>0</v>
      </c>
      <c r="I548" t="b">
        <v>0</v>
      </c>
    </row>
    <row r="549" spans="1:9" x14ac:dyDescent="0.3">
      <c r="A549">
        <v>5617</v>
      </c>
      <c r="B549" s="1" t="s">
        <v>10695</v>
      </c>
      <c r="C549" s="1" t="s">
        <v>10696</v>
      </c>
      <c r="D549" s="2">
        <v>45652</v>
      </c>
      <c r="E549" s="1" t="s">
        <v>1674</v>
      </c>
      <c r="F549">
        <v>10</v>
      </c>
      <c r="G549">
        <v>4030</v>
      </c>
      <c r="H549">
        <v>0</v>
      </c>
      <c r="I549" t="b">
        <v>0</v>
      </c>
    </row>
    <row r="550" spans="1:9" x14ac:dyDescent="0.3">
      <c r="A550">
        <v>5635</v>
      </c>
      <c r="B550" s="1" t="s">
        <v>10720</v>
      </c>
      <c r="C550" s="1" t="s">
        <v>10721</v>
      </c>
      <c r="D550" s="2">
        <v>44945</v>
      </c>
      <c r="E550" s="1" t="s">
        <v>1674</v>
      </c>
      <c r="F550">
        <v>10</v>
      </c>
      <c r="G550">
        <v>1350</v>
      </c>
      <c r="H550">
        <v>0</v>
      </c>
      <c r="I550" t="b">
        <v>0</v>
      </c>
    </row>
    <row r="551" spans="1:9" x14ac:dyDescent="0.3">
      <c r="A551">
        <v>5648</v>
      </c>
      <c r="B551" s="1" t="s">
        <v>10737</v>
      </c>
      <c r="C551" s="1" t="s">
        <v>10738</v>
      </c>
      <c r="D551" s="2">
        <v>45329</v>
      </c>
      <c r="E551" s="1" t="s">
        <v>1722</v>
      </c>
      <c r="F551">
        <v>10</v>
      </c>
      <c r="G551">
        <v>4060</v>
      </c>
      <c r="H551">
        <v>0</v>
      </c>
      <c r="I551" t="b">
        <v>0</v>
      </c>
    </row>
    <row r="552" spans="1:9" x14ac:dyDescent="0.3">
      <c r="A552">
        <v>5703</v>
      </c>
      <c r="B552" s="1" t="s">
        <v>10816</v>
      </c>
      <c r="C552" s="1" t="s">
        <v>2787</v>
      </c>
      <c r="D552" s="2">
        <v>45416</v>
      </c>
      <c r="E552" s="1" t="s">
        <v>1665</v>
      </c>
      <c r="F552">
        <v>10</v>
      </c>
      <c r="G552">
        <v>3300</v>
      </c>
      <c r="H552">
        <v>0</v>
      </c>
      <c r="I552" t="b">
        <v>0</v>
      </c>
    </row>
    <row r="553" spans="1:9" x14ac:dyDescent="0.3">
      <c r="A553">
        <v>5708</v>
      </c>
      <c r="B553" s="1" t="s">
        <v>10823</v>
      </c>
      <c r="C553" s="1" t="s">
        <v>8903</v>
      </c>
      <c r="D553" s="2">
        <v>45173</v>
      </c>
      <c r="E553" s="1" t="s">
        <v>1702</v>
      </c>
      <c r="F553">
        <v>10</v>
      </c>
      <c r="G553">
        <v>3670</v>
      </c>
      <c r="H553">
        <v>0</v>
      </c>
      <c r="I553" t="b">
        <v>0</v>
      </c>
    </row>
    <row r="554" spans="1:9" x14ac:dyDescent="0.3">
      <c r="A554">
        <v>5727</v>
      </c>
      <c r="B554" s="1" t="s">
        <v>10847</v>
      </c>
      <c r="C554" s="1" t="s">
        <v>2413</v>
      </c>
      <c r="D554" s="2">
        <v>45463</v>
      </c>
      <c r="E554" s="1" t="s">
        <v>1722</v>
      </c>
      <c r="F554">
        <v>10</v>
      </c>
      <c r="G554">
        <v>1510</v>
      </c>
      <c r="H554">
        <v>0</v>
      </c>
      <c r="I554" t="b">
        <v>0</v>
      </c>
    </row>
    <row r="555" spans="1:9" x14ac:dyDescent="0.3">
      <c r="A555">
        <v>5742</v>
      </c>
      <c r="B555" s="1" t="s">
        <v>10866</v>
      </c>
      <c r="C555" s="1" t="s">
        <v>10867</v>
      </c>
      <c r="D555" s="2">
        <v>45490</v>
      </c>
      <c r="E555" s="1" t="s">
        <v>1674</v>
      </c>
      <c r="F555">
        <v>10</v>
      </c>
      <c r="G555">
        <v>5510</v>
      </c>
      <c r="H555">
        <v>0</v>
      </c>
      <c r="I555" t="b">
        <v>0</v>
      </c>
    </row>
    <row r="556" spans="1:9" x14ac:dyDescent="0.3">
      <c r="A556">
        <v>5775</v>
      </c>
      <c r="B556" s="1" t="s">
        <v>10906</v>
      </c>
      <c r="C556" s="1" t="s">
        <v>9509</v>
      </c>
      <c r="D556" s="2">
        <v>45370</v>
      </c>
      <c r="E556" s="1" t="s">
        <v>1798</v>
      </c>
      <c r="F556">
        <v>10</v>
      </c>
      <c r="G556">
        <v>2600</v>
      </c>
      <c r="H556">
        <v>0</v>
      </c>
      <c r="I556" t="b">
        <v>0</v>
      </c>
    </row>
    <row r="557" spans="1:9" x14ac:dyDescent="0.3">
      <c r="A557">
        <v>5776</v>
      </c>
      <c r="B557" s="1" t="s">
        <v>10907</v>
      </c>
      <c r="C557" s="1" t="s">
        <v>7660</v>
      </c>
      <c r="D557" s="2">
        <v>45483</v>
      </c>
      <c r="E557" s="1" t="s">
        <v>1783</v>
      </c>
      <c r="F557">
        <v>10</v>
      </c>
      <c r="G557">
        <v>810</v>
      </c>
      <c r="H557">
        <v>0</v>
      </c>
      <c r="I557" t="b">
        <v>0</v>
      </c>
    </row>
    <row r="558" spans="1:9" x14ac:dyDescent="0.3">
      <c r="A558">
        <v>5788</v>
      </c>
      <c r="B558" s="1" t="s">
        <v>10922</v>
      </c>
      <c r="C558" s="1" t="s">
        <v>7044</v>
      </c>
      <c r="D558" s="2">
        <v>45212</v>
      </c>
      <c r="E558" s="1" t="s">
        <v>1743</v>
      </c>
      <c r="F558">
        <v>10</v>
      </c>
      <c r="G558">
        <v>4670</v>
      </c>
      <c r="H558">
        <v>0</v>
      </c>
      <c r="I558" t="b">
        <v>0</v>
      </c>
    </row>
    <row r="559" spans="1:9" x14ac:dyDescent="0.3">
      <c r="A559">
        <v>5812</v>
      </c>
      <c r="B559" s="1" t="s">
        <v>10951</v>
      </c>
      <c r="C559" s="1" t="s">
        <v>1767</v>
      </c>
      <c r="D559" s="2">
        <v>45134</v>
      </c>
      <c r="E559" s="1" t="s">
        <v>1813</v>
      </c>
      <c r="F559">
        <v>10</v>
      </c>
      <c r="G559">
        <v>5220</v>
      </c>
      <c r="H559">
        <v>0</v>
      </c>
      <c r="I559" t="b">
        <v>0</v>
      </c>
    </row>
    <row r="560" spans="1:9" x14ac:dyDescent="0.3">
      <c r="A560">
        <v>5827</v>
      </c>
      <c r="B560" s="1" t="s">
        <v>10972</v>
      </c>
      <c r="C560" s="1" t="s">
        <v>9180</v>
      </c>
      <c r="D560" s="2">
        <v>45607</v>
      </c>
      <c r="E560" s="1" t="s">
        <v>1674</v>
      </c>
      <c r="F560">
        <v>10</v>
      </c>
      <c r="G560">
        <v>4070</v>
      </c>
      <c r="H560">
        <v>0</v>
      </c>
      <c r="I560" t="b">
        <v>0</v>
      </c>
    </row>
    <row r="561" spans="1:9" x14ac:dyDescent="0.3">
      <c r="A561">
        <v>5854</v>
      </c>
      <c r="B561" s="1" t="s">
        <v>11008</v>
      </c>
      <c r="C561" s="1" t="s">
        <v>11009</v>
      </c>
      <c r="D561" s="2">
        <v>45408</v>
      </c>
      <c r="E561" s="1" t="s">
        <v>1722</v>
      </c>
      <c r="F561">
        <v>10</v>
      </c>
      <c r="G561">
        <v>1560</v>
      </c>
      <c r="H561">
        <v>0</v>
      </c>
      <c r="I561" t="b">
        <v>0</v>
      </c>
    </row>
    <row r="562" spans="1:9" x14ac:dyDescent="0.3">
      <c r="A562">
        <v>5860</v>
      </c>
      <c r="B562" s="1" t="s">
        <v>11016</v>
      </c>
      <c r="C562" s="1" t="s">
        <v>11017</v>
      </c>
      <c r="D562" s="2">
        <v>45102</v>
      </c>
      <c r="E562" s="1" t="s">
        <v>1668</v>
      </c>
      <c r="F562">
        <v>10</v>
      </c>
      <c r="G562">
        <v>5330</v>
      </c>
      <c r="H562">
        <v>0</v>
      </c>
      <c r="I562" t="b">
        <v>0</v>
      </c>
    </row>
    <row r="563" spans="1:9" x14ac:dyDescent="0.3">
      <c r="A563">
        <v>5862</v>
      </c>
      <c r="B563" s="1" t="s">
        <v>11019</v>
      </c>
      <c r="C563" s="1" t="s">
        <v>10220</v>
      </c>
      <c r="D563" s="2">
        <v>45281</v>
      </c>
      <c r="E563" s="1" t="s">
        <v>2019</v>
      </c>
      <c r="F563">
        <v>10</v>
      </c>
      <c r="G563">
        <v>4400</v>
      </c>
      <c r="H563">
        <v>0</v>
      </c>
      <c r="I563" t="b">
        <v>0</v>
      </c>
    </row>
    <row r="564" spans="1:9" x14ac:dyDescent="0.3">
      <c r="A564">
        <v>5867</v>
      </c>
      <c r="B564" s="1" t="s">
        <v>11025</v>
      </c>
      <c r="C564" s="1" t="s">
        <v>9356</v>
      </c>
      <c r="D564" s="2">
        <v>45188</v>
      </c>
      <c r="E564" s="1" t="s">
        <v>1662</v>
      </c>
      <c r="F564">
        <v>10</v>
      </c>
      <c r="G564">
        <v>1790</v>
      </c>
      <c r="H564">
        <v>0</v>
      </c>
      <c r="I564" t="b">
        <v>0</v>
      </c>
    </row>
    <row r="565" spans="1:9" x14ac:dyDescent="0.3">
      <c r="A565">
        <v>5878</v>
      </c>
      <c r="B565" s="1" t="s">
        <v>11037</v>
      </c>
      <c r="C565" s="1" t="s">
        <v>6545</v>
      </c>
      <c r="D565" s="2">
        <v>44991</v>
      </c>
      <c r="E565" s="1" t="s">
        <v>1722</v>
      </c>
      <c r="F565">
        <v>10</v>
      </c>
      <c r="G565">
        <v>3070</v>
      </c>
      <c r="H565">
        <v>0</v>
      </c>
      <c r="I565" t="b">
        <v>0</v>
      </c>
    </row>
    <row r="566" spans="1:9" x14ac:dyDescent="0.3">
      <c r="A566">
        <v>5886</v>
      </c>
      <c r="B566" s="1" t="s">
        <v>11046</v>
      </c>
      <c r="C566" s="1" t="s">
        <v>7177</v>
      </c>
      <c r="D566" s="2">
        <v>45502</v>
      </c>
      <c r="E566" s="1" t="s">
        <v>1783</v>
      </c>
      <c r="F566">
        <v>10</v>
      </c>
      <c r="G566">
        <v>5420</v>
      </c>
      <c r="H566">
        <v>0</v>
      </c>
      <c r="I566" t="b">
        <v>0</v>
      </c>
    </row>
    <row r="567" spans="1:9" x14ac:dyDescent="0.3">
      <c r="A567">
        <v>5894</v>
      </c>
      <c r="B567" s="1" t="s">
        <v>11056</v>
      </c>
      <c r="C567" s="1" t="s">
        <v>11057</v>
      </c>
      <c r="D567" s="2">
        <v>45047</v>
      </c>
      <c r="E567" s="1" t="s">
        <v>1689</v>
      </c>
      <c r="F567">
        <v>10</v>
      </c>
      <c r="G567">
        <v>1330</v>
      </c>
      <c r="H567">
        <v>0</v>
      </c>
      <c r="I567" t="b">
        <v>0</v>
      </c>
    </row>
    <row r="568" spans="1:9" x14ac:dyDescent="0.3">
      <c r="A568">
        <v>5906</v>
      </c>
      <c r="B568" s="1" t="s">
        <v>11073</v>
      </c>
      <c r="C568" s="1" t="s">
        <v>4562</v>
      </c>
      <c r="D568" s="2">
        <v>45380</v>
      </c>
      <c r="E568" s="1" t="s">
        <v>1804</v>
      </c>
      <c r="F568">
        <v>10</v>
      </c>
      <c r="G568">
        <v>2290</v>
      </c>
      <c r="H568">
        <v>0</v>
      </c>
      <c r="I568" t="b">
        <v>0</v>
      </c>
    </row>
    <row r="569" spans="1:9" x14ac:dyDescent="0.3">
      <c r="A569">
        <v>5908</v>
      </c>
      <c r="B569" s="1" t="s">
        <v>11076</v>
      </c>
      <c r="C569" s="1" t="s">
        <v>4567</v>
      </c>
      <c r="D569" s="2">
        <v>45196</v>
      </c>
      <c r="E569" s="1" t="s">
        <v>1717</v>
      </c>
      <c r="F569">
        <v>10</v>
      </c>
      <c r="G569">
        <v>1560</v>
      </c>
      <c r="H569">
        <v>0</v>
      </c>
      <c r="I569" t="b">
        <v>0</v>
      </c>
    </row>
    <row r="570" spans="1:9" x14ac:dyDescent="0.3">
      <c r="A570">
        <v>5944</v>
      </c>
      <c r="B570" s="1" t="s">
        <v>11120</v>
      </c>
      <c r="C570" s="1" t="s">
        <v>8956</v>
      </c>
      <c r="D570" s="2">
        <v>45412</v>
      </c>
      <c r="E570" s="1" t="s">
        <v>1813</v>
      </c>
      <c r="F570">
        <v>10</v>
      </c>
      <c r="G570">
        <v>1110</v>
      </c>
      <c r="H570">
        <v>0</v>
      </c>
      <c r="I570" t="b">
        <v>0</v>
      </c>
    </row>
    <row r="571" spans="1:9" x14ac:dyDescent="0.3">
      <c r="A571">
        <v>5947</v>
      </c>
      <c r="B571" s="1" t="s">
        <v>11124</v>
      </c>
      <c r="C571" s="1" t="s">
        <v>11125</v>
      </c>
      <c r="D571" s="2">
        <v>45030</v>
      </c>
      <c r="E571" s="1" t="s">
        <v>1697</v>
      </c>
      <c r="F571">
        <v>10</v>
      </c>
      <c r="G571">
        <v>3320</v>
      </c>
      <c r="H571">
        <v>0</v>
      </c>
      <c r="I571" t="b">
        <v>0</v>
      </c>
    </row>
    <row r="572" spans="1:9" x14ac:dyDescent="0.3">
      <c r="A572">
        <v>5963</v>
      </c>
      <c r="B572" s="1" t="s">
        <v>11149</v>
      </c>
      <c r="C572" s="1" t="s">
        <v>8074</v>
      </c>
      <c r="D572" s="2">
        <v>45255</v>
      </c>
      <c r="E572" s="1" t="s">
        <v>1709</v>
      </c>
      <c r="F572">
        <v>10</v>
      </c>
      <c r="G572">
        <v>5840</v>
      </c>
      <c r="H572">
        <v>0</v>
      </c>
      <c r="I572" t="b">
        <v>0</v>
      </c>
    </row>
    <row r="573" spans="1:9" x14ac:dyDescent="0.3">
      <c r="A573">
        <v>5967</v>
      </c>
      <c r="B573" s="1" t="s">
        <v>11153</v>
      </c>
      <c r="C573" s="1" t="s">
        <v>9628</v>
      </c>
      <c r="D573" s="2">
        <v>44929</v>
      </c>
      <c r="E573" s="1" t="s">
        <v>1746</v>
      </c>
      <c r="F573">
        <v>10</v>
      </c>
      <c r="G573">
        <v>650</v>
      </c>
      <c r="H573">
        <v>0</v>
      </c>
      <c r="I573" t="b">
        <v>0</v>
      </c>
    </row>
    <row r="574" spans="1:9" x14ac:dyDescent="0.3">
      <c r="A574">
        <v>6017</v>
      </c>
      <c r="B574" s="1" t="s">
        <v>11222</v>
      </c>
      <c r="C574" s="1" t="s">
        <v>8863</v>
      </c>
      <c r="D574" s="2">
        <v>45645</v>
      </c>
      <c r="E574" s="1" t="s">
        <v>1813</v>
      </c>
      <c r="F574">
        <v>10</v>
      </c>
      <c r="G574">
        <v>5170</v>
      </c>
      <c r="H574">
        <v>0</v>
      </c>
      <c r="I574" t="b">
        <v>0</v>
      </c>
    </row>
    <row r="575" spans="1:9" x14ac:dyDescent="0.3">
      <c r="A575">
        <v>6029</v>
      </c>
      <c r="B575" s="1" t="s">
        <v>11236</v>
      </c>
      <c r="C575" s="1" t="s">
        <v>3526</v>
      </c>
      <c r="D575" s="2">
        <v>45431</v>
      </c>
      <c r="E575" s="1" t="s">
        <v>1683</v>
      </c>
      <c r="F575">
        <v>10</v>
      </c>
      <c r="G575">
        <v>3010</v>
      </c>
      <c r="H575">
        <v>0</v>
      </c>
      <c r="I575" t="b">
        <v>0</v>
      </c>
    </row>
    <row r="576" spans="1:9" x14ac:dyDescent="0.3">
      <c r="A576">
        <v>6049</v>
      </c>
      <c r="B576" s="1" t="s">
        <v>11262</v>
      </c>
      <c r="C576" s="1" t="s">
        <v>9695</v>
      </c>
      <c r="D576" s="2">
        <v>44929</v>
      </c>
      <c r="E576" s="1" t="s">
        <v>1717</v>
      </c>
      <c r="F576">
        <v>10</v>
      </c>
      <c r="G576">
        <v>2810</v>
      </c>
      <c r="H576">
        <v>0</v>
      </c>
      <c r="I576" t="b">
        <v>0</v>
      </c>
    </row>
    <row r="577" spans="1:9" x14ac:dyDescent="0.3">
      <c r="A577">
        <v>6068</v>
      </c>
      <c r="B577" s="1" t="s">
        <v>11287</v>
      </c>
      <c r="C577" s="1" t="s">
        <v>9639</v>
      </c>
      <c r="D577" s="2">
        <v>45355</v>
      </c>
      <c r="E577" s="1" t="s">
        <v>2019</v>
      </c>
      <c r="F577">
        <v>10</v>
      </c>
      <c r="G577">
        <v>1450</v>
      </c>
      <c r="H577">
        <v>0</v>
      </c>
      <c r="I577" t="b">
        <v>0</v>
      </c>
    </row>
    <row r="578" spans="1:9" x14ac:dyDescent="0.3">
      <c r="A578">
        <v>6076</v>
      </c>
      <c r="B578" s="1" t="s">
        <v>11298</v>
      </c>
      <c r="C578" s="1" t="s">
        <v>3464</v>
      </c>
      <c r="D578" s="2">
        <v>45519</v>
      </c>
      <c r="E578" s="1" t="s">
        <v>1828</v>
      </c>
      <c r="F578">
        <v>10</v>
      </c>
      <c r="G578">
        <v>50</v>
      </c>
      <c r="H578">
        <v>0</v>
      </c>
      <c r="I578" t="b">
        <v>0</v>
      </c>
    </row>
    <row r="579" spans="1:9" x14ac:dyDescent="0.3">
      <c r="A579">
        <v>6083</v>
      </c>
      <c r="B579" s="1" t="s">
        <v>11306</v>
      </c>
      <c r="C579" s="1" t="s">
        <v>3239</v>
      </c>
      <c r="D579" s="2">
        <v>45510</v>
      </c>
      <c r="E579" s="1" t="s">
        <v>1810</v>
      </c>
      <c r="F579">
        <v>10</v>
      </c>
      <c r="G579">
        <v>3020</v>
      </c>
      <c r="H579">
        <v>0</v>
      </c>
      <c r="I579" t="b">
        <v>0</v>
      </c>
    </row>
    <row r="580" spans="1:9" x14ac:dyDescent="0.3">
      <c r="A580">
        <v>6088</v>
      </c>
      <c r="B580" s="1" t="s">
        <v>11312</v>
      </c>
      <c r="C580" s="1" t="s">
        <v>2930</v>
      </c>
      <c r="D580" s="2">
        <v>45204</v>
      </c>
      <c r="E580" s="1" t="s">
        <v>1689</v>
      </c>
      <c r="F580">
        <v>10</v>
      </c>
      <c r="G580">
        <v>5050</v>
      </c>
      <c r="H580">
        <v>0</v>
      </c>
      <c r="I580" t="b">
        <v>0</v>
      </c>
    </row>
    <row r="581" spans="1:9" x14ac:dyDescent="0.3">
      <c r="A581">
        <v>6129</v>
      </c>
      <c r="B581" s="1" t="s">
        <v>11367</v>
      </c>
      <c r="C581" s="1" t="s">
        <v>9406</v>
      </c>
      <c r="D581" s="2">
        <v>45532</v>
      </c>
      <c r="E581" s="1" t="s">
        <v>1722</v>
      </c>
      <c r="F581">
        <v>10</v>
      </c>
      <c r="G581">
        <v>1370</v>
      </c>
      <c r="H581">
        <v>0</v>
      </c>
      <c r="I581" t="b">
        <v>0</v>
      </c>
    </row>
    <row r="582" spans="1:9" x14ac:dyDescent="0.3">
      <c r="A582">
        <v>6132</v>
      </c>
      <c r="B582" s="1" t="s">
        <v>11370</v>
      </c>
      <c r="C582" s="1" t="s">
        <v>7590</v>
      </c>
      <c r="D582" s="2">
        <v>45394</v>
      </c>
      <c r="E582" s="1" t="s">
        <v>1915</v>
      </c>
      <c r="F582">
        <v>10</v>
      </c>
      <c r="G582">
        <v>3750</v>
      </c>
      <c r="H582">
        <v>0</v>
      </c>
      <c r="I582" t="b">
        <v>0</v>
      </c>
    </row>
    <row r="583" spans="1:9" x14ac:dyDescent="0.3">
      <c r="A583">
        <v>6134</v>
      </c>
      <c r="B583" s="1" t="s">
        <v>11372</v>
      </c>
      <c r="C583" s="1" t="s">
        <v>2761</v>
      </c>
      <c r="D583" s="2">
        <v>45036</v>
      </c>
      <c r="E583" s="1" t="s">
        <v>1677</v>
      </c>
      <c r="F583">
        <v>10</v>
      </c>
      <c r="G583">
        <v>5430</v>
      </c>
      <c r="H583">
        <v>0</v>
      </c>
      <c r="I583" t="b">
        <v>0</v>
      </c>
    </row>
    <row r="584" spans="1:9" x14ac:dyDescent="0.3">
      <c r="A584">
        <v>6139</v>
      </c>
      <c r="B584" s="1" t="s">
        <v>11379</v>
      </c>
      <c r="C584" s="1" t="s">
        <v>11380</v>
      </c>
      <c r="D584" s="2">
        <v>45427</v>
      </c>
      <c r="E584" s="1" t="s">
        <v>1692</v>
      </c>
      <c r="F584">
        <v>10</v>
      </c>
      <c r="G584">
        <v>5220</v>
      </c>
      <c r="H584">
        <v>0</v>
      </c>
      <c r="I584" t="b">
        <v>0</v>
      </c>
    </row>
    <row r="585" spans="1:9" x14ac:dyDescent="0.3">
      <c r="A585">
        <v>6142</v>
      </c>
      <c r="B585" s="1" t="s">
        <v>11384</v>
      </c>
      <c r="C585" s="1" t="s">
        <v>11385</v>
      </c>
      <c r="D585" s="2">
        <v>45304</v>
      </c>
      <c r="E585" s="1" t="s">
        <v>1839</v>
      </c>
      <c r="F585">
        <v>10</v>
      </c>
      <c r="G585">
        <v>3230</v>
      </c>
      <c r="H585">
        <v>0</v>
      </c>
      <c r="I585" t="b">
        <v>0</v>
      </c>
    </row>
    <row r="586" spans="1:9" x14ac:dyDescent="0.3">
      <c r="A586">
        <v>6143</v>
      </c>
      <c r="B586" s="1" t="s">
        <v>11386</v>
      </c>
      <c r="C586" s="1" t="s">
        <v>2732</v>
      </c>
      <c r="D586" s="2">
        <v>45413</v>
      </c>
      <c r="E586" s="1" t="s">
        <v>1702</v>
      </c>
      <c r="F586">
        <v>10</v>
      </c>
      <c r="G586">
        <v>3970</v>
      </c>
      <c r="H586">
        <v>0</v>
      </c>
      <c r="I586" t="b">
        <v>0</v>
      </c>
    </row>
    <row r="587" spans="1:9" x14ac:dyDescent="0.3">
      <c r="A587">
        <v>6197</v>
      </c>
      <c r="B587" s="1" t="s">
        <v>11453</v>
      </c>
      <c r="C587" s="1" t="s">
        <v>6728</v>
      </c>
      <c r="D587" s="2">
        <v>45298</v>
      </c>
      <c r="E587" s="1" t="s">
        <v>1743</v>
      </c>
      <c r="F587">
        <v>10</v>
      </c>
      <c r="G587">
        <v>5490</v>
      </c>
      <c r="H587">
        <v>0</v>
      </c>
      <c r="I587" t="b">
        <v>0</v>
      </c>
    </row>
    <row r="588" spans="1:9" x14ac:dyDescent="0.3">
      <c r="A588">
        <v>6210</v>
      </c>
      <c r="B588" s="1" t="s">
        <v>11471</v>
      </c>
      <c r="C588" s="1" t="s">
        <v>7407</v>
      </c>
      <c r="D588" s="2">
        <v>45337</v>
      </c>
      <c r="E588" s="1" t="s">
        <v>1674</v>
      </c>
      <c r="F588">
        <v>10</v>
      </c>
      <c r="G588">
        <v>210</v>
      </c>
      <c r="H588">
        <v>0</v>
      </c>
      <c r="I588" t="b">
        <v>0</v>
      </c>
    </row>
    <row r="589" spans="1:9" x14ac:dyDescent="0.3">
      <c r="A589">
        <v>6218</v>
      </c>
      <c r="B589" s="1" t="s">
        <v>11482</v>
      </c>
      <c r="C589" s="1" t="s">
        <v>7002</v>
      </c>
      <c r="D589" s="2">
        <v>45352</v>
      </c>
      <c r="E589" s="1" t="s">
        <v>1709</v>
      </c>
      <c r="F589">
        <v>10</v>
      </c>
      <c r="G589">
        <v>1680</v>
      </c>
      <c r="H589">
        <v>0</v>
      </c>
      <c r="I589" t="b">
        <v>0</v>
      </c>
    </row>
    <row r="590" spans="1:9" x14ac:dyDescent="0.3">
      <c r="A590">
        <v>6227</v>
      </c>
      <c r="B590" s="1" t="s">
        <v>11493</v>
      </c>
      <c r="C590" s="1" t="s">
        <v>6782</v>
      </c>
      <c r="D590" s="2">
        <v>45180</v>
      </c>
      <c r="E590" s="1" t="s">
        <v>1674</v>
      </c>
      <c r="F590">
        <v>10</v>
      </c>
      <c r="G590">
        <v>1120</v>
      </c>
      <c r="H590">
        <v>0</v>
      </c>
      <c r="I590" t="b">
        <v>0</v>
      </c>
    </row>
    <row r="591" spans="1:9" x14ac:dyDescent="0.3">
      <c r="A591">
        <v>6228</v>
      </c>
      <c r="B591" s="1" t="s">
        <v>11494</v>
      </c>
      <c r="C591" s="1" t="s">
        <v>5642</v>
      </c>
      <c r="D591" s="2">
        <v>45058</v>
      </c>
      <c r="E591" s="1" t="s">
        <v>1810</v>
      </c>
      <c r="F591">
        <v>10</v>
      </c>
      <c r="G591">
        <v>5260</v>
      </c>
      <c r="H591">
        <v>0</v>
      </c>
      <c r="I591" t="b">
        <v>0</v>
      </c>
    </row>
    <row r="592" spans="1:9" x14ac:dyDescent="0.3">
      <c r="A592">
        <v>6229</v>
      </c>
      <c r="B592" s="1" t="s">
        <v>11495</v>
      </c>
      <c r="C592" s="1" t="s">
        <v>6378</v>
      </c>
      <c r="D592" s="2">
        <v>45126</v>
      </c>
      <c r="E592" s="1" t="s">
        <v>1798</v>
      </c>
      <c r="F592">
        <v>10</v>
      </c>
      <c r="G592">
        <v>2730</v>
      </c>
      <c r="H592">
        <v>0</v>
      </c>
      <c r="I592" t="b">
        <v>0</v>
      </c>
    </row>
    <row r="593" spans="1:9" x14ac:dyDescent="0.3">
      <c r="A593">
        <v>6232</v>
      </c>
      <c r="B593" s="1" t="s">
        <v>11499</v>
      </c>
      <c r="C593" s="1" t="s">
        <v>11500</v>
      </c>
      <c r="D593" s="2">
        <v>45004</v>
      </c>
      <c r="E593" s="1" t="s">
        <v>1709</v>
      </c>
      <c r="F593">
        <v>10</v>
      </c>
      <c r="G593">
        <v>5160</v>
      </c>
      <c r="H593">
        <v>0</v>
      </c>
      <c r="I593" t="b">
        <v>0</v>
      </c>
    </row>
    <row r="594" spans="1:9" x14ac:dyDescent="0.3">
      <c r="A594">
        <v>6237</v>
      </c>
      <c r="B594" s="1" t="s">
        <v>11505</v>
      </c>
      <c r="C594" s="1" t="s">
        <v>11506</v>
      </c>
      <c r="D594" s="2">
        <v>45498</v>
      </c>
      <c r="E594" s="1" t="s">
        <v>1728</v>
      </c>
      <c r="F594">
        <v>10</v>
      </c>
      <c r="G594">
        <v>1650</v>
      </c>
      <c r="H594">
        <v>0</v>
      </c>
      <c r="I594" t="b">
        <v>0</v>
      </c>
    </row>
    <row r="595" spans="1:9" x14ac:dyDescent="0.3">
      <c r="A595">
        <v>6245</v>
      </c>
      <c r="B595" s="1" t="s">
        <v>11518</v>
      </c>
      <c r="C595" s="1" t="s">
        <v>5652</v>
      </c>
      <c r="D595" s="2">
        <v>45310</v>
      </c>
      <c r="E595" s="1" t="s">
        <v>1873</v>
      </c>
      <c r="F595">
        <v>10</v>
      </c>
      <c r="G595">
        <v>3640</v>
      </c>
      <c r="H595">
        <v>0</v>
      </c>
      <c r="I595" t="b">
        <v>0</v>
      </c>
    </row>
    <row r="596" spans="1:9" x14ac:dyDescent="0.3">
      <c r="A596">
        <v>6256</v>
      </c>
      <c r="B596" s="1" t="s">
        <v>11530</v>
      </c>
      <c r="C596" s="1" t="s">
        <v>7426</v>
      </c>
      <c r="D596" s="2">
        <v>45593</v>
      </c>
      <c r="E596" s="1" t="s">
        <v>1746</v>
      </c>
      <c r="F596">
        <v>10</v>
      </c>
      <c r="G596">
        <v>3320</v>
      </c>
      <c r="H596">
        <v>0</v>
      </c>
      <c r="I596" t="b">
        <v>0</v>
      </c>
    </row>
    <row r="597" spans="1:9" x14ac:dyDescent="0.3">
      <c r="A597">
        <v>6260</v>
      </c>
      <c r="B597" s="1" t="s">
        <v>11534</v>
      </c>
      <c r="C597" s="1" t="s">
        <v>2411</v>
      </c>
      <c r="D597" s="2">
        <v>45438</v>
      </c>
      <c r="E597" s="1" t="s">
        <v>1686</v>
      </c>
      <c r="F597">
        <v>10</v>
      </c>
      <c r="G597">
        <v>860</v>
      </c>
      <c r="H597">
        <v>0</v>
      </c>
      <c r="I597" t="b">
        <v>0</v>
      </c>
    </row>
    <row r="598" spans="1:9" x14ac:dyDescent="0.3">
      <c r="A598">
        <v>6284</v>
      </c>
      <c r="B598" s="1" t="s">
        <v>11563</v>
      </c>
      <c r="C598" s="1" t="s">
        <v>4352</v>
      </c>
      <c r="D598" s="2">
        <v>45588</v>
      </c>
      <c r="E598" s="1" t="s">
        <v>1677</v>
      </c>
      <c r="F598">
        <v>10</v>
      </c>
      <c r="G598">
        <v>5440</v>
      </c>
      <c r="H598">
        <v>0</v>
      </c>
      <c r="I598" t="b">
        <v>0</v>
      </c>
    </row>
    <row r="599" spans="1:9" x14ac:dyDescent="0.3">
      <c r="A599">
        <v>6304</v>
      </c>
      <c r="B599" s="1" t="s">
        <v>11591</v>
      </c>
      <c r="C599" s="1" t="s">
        <v>11592</v>
      </c>
      <c r="D599" s="2">
        <v>45507</v>
      </c>
      <c r="E599" s="1" t="s">
        <v>1662</v>
      </c>
      <c r="F599">
        <v>10</v>
      </c>
      <c r="G599">
        <v>5900</v>
      </c>
      <c r="H599">
        <v>0</v>
      </c>
      <c r="I599" t="b">
        <v>0</v>
      </c>
    </row>
    <row r="600" spans="1:9" x14ac:dyDescent="0.3">
      <c r="A600">
        <v>6329</v>
      </c>
      <c r="B600" s="1" t="s">
        <v>11620</v>
      </c>
      <c r="C600" s="1" t="s">
        <v>2813</v>
      </c>
      <c r="D600" s="2">
        <v>45456</v>
      </c>
      <c r="E600" s="1" t="s">
        <v>1813</v>
      </c>
      <c r="F600">
        <v>10</v>
      </c>
      <c r="G600">
        <v>3580</v>
      </c>
      <c r="H600">
        <v>0</v>
      </c>
      <c r="I600" t="b">
        <v>0</v>
      </c>
    </row>
    <row r="601" spans="1:9" x14ac:dyDescent="0.3">
      <c r="A601">
        <v>6330</v>
      </c>
      <c r="B601" s="1" t="s">
        <v>11621</v>
      </c>
      <c r="C601" s="1" t="s">
        <v>11622</v>
      </c>
      <c r="D601" s="2">
        <v>45322</v>
      </c>
      <c r="E601" s="1" t="s">
        <v>1801</v>
      </c>
      <c r="F601">
        <v>10</v>
      </c>
      <c r="G601">
        <v>210</v>
      </c>
      <c r="H601">
        <v>0</v>
      </c>
      <c r="I601" t="b">
        <v>0</v>
      </c>
    </row>
    <row r="602" spans="1:9" x14ac:dyDescent="0.3">
      <c r="A602">
        <v>6339</v>
      </c>
      <c r="B602" s="1" t="s">
        <v>11633</v>
      </c>
      <c r="C602" s="1" t="s">
        <v>8885</v>
      </c>
      <c r="D602" s="2">
        <v>45634</v>
      </c>
      <c r="E602" s="1" t="s">
        <v>1689</v>
      </c>
      <c r="F602">
        <v>10</v>
      </c>
      <c r="G602">
        <v>70</v>
      </c>
      <c r="H602">
        <v>0</v>
      </c>
      <c r="I602" t="b">
        <v>0</v>
      </c>
    </row>
    <row r="603" spans="1:9" x14ac:dyDescent="0.3">
      <c r="A603">
        <v>6345</v>
      </c>
      <c r="B603" s="1" t="s">
        <v>11642</v>
      </c>
      <c r="C603" s="1" t="s">
        <v>11643</v>
      </c>
      <c r="D603" s="2">
        <v>45352</v>
      </c>
      <c r="E603" s="1" t="s">
        <v>1761</v>
      </c>
      <c r="F603">
        <v>10</v>
      </c>
      <c r="G603">
        <v>1910</v>
      </c>
      <c r="H603">
        <v>0</v>
      </c>
      <c r="I603" t="b">
        <v>0</v>
      </c>
    </row>
    <row r="604" spans="1:9" x14ac:dyDescent="0.3">
      <c r="A604">
        <v>6365</v>
      </c>
      <c r="B604" s="1" t="s">
        <v>11670</v>
      </c>
      <c r="C604" s="1" t="s">
        <v>6605</v>
      </c>
      <c r="D604" s="2">
        <v>45601</v>
      </c>
      <c r="E604" s="1" t="s">
        <v>1804</v>
      </c>
      <c r="F604">
        <v>10</v>
      </c>
      <c r="G604">
        <v>3670</v>
      </c>
      <c r="H604">
        <v>0</v>
      </c>
      <c r="I604" t="b">
        <v>0</v>
      </c>
    </row>
    <row r="605" spans="1:9" x14ac:dyDescent="0.3">
      <c r="A605">
        <v>6388</v>
      </c>
      <c r="B605" s="1" t="s">
        <v>11697</v>
      </c>
      <c r="C605" s="1" t="s">
        <v>8138</v>
      </c>
      <c r="D605" s="2">
        <v>44968</v>
      </c>
      <c r="E605" s="1" t="s">
        <v>1722</v>
      </c>
      <c r="F605">
        <v>10</v>
      </c>
      <c r="G605">
        <v>4080</v>
      </c>
      <c r="H605">
        <v>0</v>
      </c>
      <c r="I605" t="b">
        <v>0</v>
      </c>
    </row>
    <row r="606" spans="1:9" x14ac:dyDescent="0.3">
      <c r="A606">
        <v>6411</v>
      </c>
      <c r="B606" s="1" t="s">
        <v>11723</v>
      </c>
      <c r="C606" s="1" t="s">
        <v>6514</v>
      </c>
      <c r="D606" s="2">
        <v>45194</v>
      </c>
      <c r="E606" s="1" t="s">
        <v>1680</v>
      </c>
      <c r="F606">
        <v>10</v>
      </c>
      <c r="G606">
        <v>3990</v>
      </c>
      <c r="H606">
        <v>0</v>
      </c>
      <c r="I606" t="b">
        <v>0</v>
      </c>
    </row>
    <row r="607" spans="1:9" x14ac:dyDescent="0.3">
      <c r="A607">
        <v>6438</v>
      </c>
      <c r="B607" s="1" t="s">
        <v>11759</v>
      </c>
      <c r="C607" s="1" t="s">
        <v>2028</v>
      </c>
      <c r="D607" s="2">
        <v>45194</v>
      </c>
      <c r="E607" s="1" t="s">
        <v>1683</v>
      </c>
      <c r="F607">
        <v>10</v>
      </c>
      <c r="G607">
        <v>80</v>
      </c>
      <c r="H607">
        <v>0</v>
      </c>
      <c r="I607" t="b">
        <v>0</v>
      </c>
    </row>
    <row r="608" spans="1:9" x14ac:dyDescent="0.3">
      <c r="A608">
        <v>6439</v>
      </c>
      <c r="B608" s="1" t="s">
        <v>11760</v>
      </c>
      <c r="C608" s="1" t="s">
        <v>3058</v>
      </c>
      <c r="D608" s="2">
        <v>45372</v>
      </c>
      <c r="E608" s="1" t="s">
        <v>1868</v>
      </c>
      <c r="F608">
        <v>10</v>
      </c>
      <c r="G608">
        <v>1990</v>
      </c>
      <c r="H608">
        <v>0</v>
      </c>
      <c r="I608" t="b">
        <v>0</v>
      </c>
    </row>
    <row r="609" spans="1:9" x14ac:dyDescent="0.3">
      <c r="A609">
        <v>6441</v>
      </c>
      <c r="B609" s="1" t="s">
        <v>11762</v>
      </c>
      <c r="C609" s="1" t="s">
        <v>6514</v>
      </c>
      <c r="D609" s="2">
        <v>45288</v>
      </c>
      <c r="E609" s="1" t="s">
        <v>1751</v>
      </c>
      <c r="F609">
        <v>10</v>
      </c>
      <c r="G609">
        <v>3990</v>
      </c>
      <c r="H609">
        <v>0</v>
      </c>
      <c r="I609" t="b">
        <v>0</v>
      </c>
    </row>
    <row r="610" spans="1:9" x14ac:dyDescent="0.3">
      <c r="A610">
        <v>6447</v>
      </c>
      <c r="B610" s="1" t="s">
        <v>11770</v>
      </c>
      <c r="C610" s="1" t="s">
        <v>11771</v>
      </c>
      <c r="D610" s="2">
        <v>45419</v>
      </c>
      <c r="E610" s="1" t="s">
        <v>1751</v>
      </c>
      <c r="F610">
        <v>10</v>
      </c>
      <c r="G610">
        <v>110</v>
      </c>
      <c r="H610">
        <v>0</v>
      </c>
      <c r="I610" t="b">
        <v>0</v>
      </c>
    </row>
    <row r="611" spans="1:9" x14ac:dyDescent="0.3">
      <c r="A611">
        <v>6459</v>
      </c>
      <c r="B611" s="1" t="s">
        <v>11789</v>
      </c>
      <c r="C611" s="1" t="s">
        <v>11790</v>
      </c>
      <c r="D611" s="2">
        <v>45445</v>
      </c>
      <c r="E611" s="1" t="s">
        <v>1839</v>
      </c>
      <c r="F611">
        <v>10</v>
      </c>
      <c r="G611">
        <v>1310</v>
      </c>
      <c r="H611">
        <v>0</v>
      </c>
      <c r="I611" t="b">
        <v>0</v>
      </c>
    </row>
    <row r="612" spans="1:9" x14ac:dyDescent="0.3">
      <c r="A612">
        <v>6473</v>
      </c>
      <c r="B612" s="1" t="s">
        <v>11806</v>
      </c>
      <c r="C612" s="1" t="s">
        <v>3982</v>
      </c>
      <c r="D612" s="2">
        <v>44969</v>
      </c>
      <c r="E612" s="1" t="s">
        <v>1674</v>
      </c>
      <c r="F612">
        <v>10</v>
      </c>
      <c r="G612">
        <v>5720</v>
      </c>
      <c r="H612">
        <v>0</v>
      </c>
      <c r="I612" t="b">
        <v>0</v>
      </c>
    </row>
    <row r="613" spans="1:9" x14ac:dyDescent="0.3">
      <c r="A613">
        <v>6502</v>
      </c>
      <c r="B613" s="1" t="s">
        <v>11845</v>
      </c>
      <c r="C613" s="1" t="s">
        <v>11766</v>
      </c>
      <c r="D613" s="2">
        <v>45146</v>
      </c>
      <c r="E613" s="1" t="s">
        <v>1680</v>
      </c>
      <c r="F613">
        <v>10</v>
      </c>
      <c r="G613">
        <v>5700</v>
      </c>
      <c r="H613">
        <v>0</v>
      </c>
      <c r="I613" t="b">
        <v>0</v>
      </c>
    </row>
    <row r="614" spans="1:9" x14ac:dyDescent="0.3">
      <c r="A614">
        <v>6516</v>
      </c>
      <c r="B614" s="1" t="s">
        <v>11862</v>
      </c>
      <c r="C614" s="1" t="s">
        <v>5693</v>
      </c>
      <c r="D614" s="2">
        <v>45047</v>
      </c>
      <c r="E614" s="1" t="s">
        <v>1751</v>
      </c>
      <c r="F614">
        <v>10</v>
      </c>
      <c r="G614">
        <v>1830</v>
      </c>
      <c r="H614">
        <v>0</v>
      </c>
      <c r="I614" t="b">
        <v>0</v>
      </c>
    </row>
    <row r="615" spans="1:9" x14ac:dyDescent="0.3">
      <c r="A615">
        <v>6518</v>
      </c>
      <c r="B615" s="1" t="s">
        <v>11865</v>
      </c>
      <c r="C615" s="1" t="s">
        <v>10267</v>
      </c>
      <c r="D615" s="2">
        <v>45515</v>
      </c>
      <c r="E615" s="1" t="s">
        <v>1725</v>
      </c>
      <c r="F615">
        <v>10</v>
      </c>
      <c r="G615">
        <v>1830</v>
      </c>
      <c r="H615">
        <v>0</v>
      </c>
      <c r="I615" t="b">
        <v>0</v>
      </c>
    </row>
    <row r="616" spans="1:9" x14ac:dyDescent="0.3">
      <c r="A616">
        <v>6530</v>
      </c>
      <c r="B616" s="1" t="s">
        <v>11878</v>
      </c>
      <c r="C616" s="1" t="s">
        <v>5576</v>
      </c>
      <c r="D616" s="2">
        <v>45484</v>
      </c>
      <c r="E616" s="1" t="s">
        <v>1801</v>
      </c>
      <c r="F616">
        <v>10</v>
      </c>
      <c r="G616">
        <v>5570</v>
      </c>
      <c r="H616">
        <v>0</v>
      </c>
      <c r="I616" t="b">
        <v>0</v>
      </c>
    </row>
    <row r="617" spans="1:9" x14ac:dyDescent="0.3">
      <c r="A617">
        <v>6535</v>
      </c>
      <c r="B617" s="1" t="s">
        <v>11884</v>
      </c>
      <c r="C617" s="1" t="s">
        <v>4617</v>
      </c>
      <c r="D617" s="2">
        <v>45528</v>
      </c>
      <c r="E617" s="1" t="s">
        <v>1839</v>
      </c>
      <c r="F617">
        <v>10</v>
      </c>
      <c r="G617">
        <v>70</v>
      </c>
      <c r="H617">
        <v>0</v>
      </c>
      <c r="I617" t="b">
        <v>0</v>
      </c>
    </row>
    <row r="618" spans="1:9" x14ac:dyDescent="0.3">
      <c r="A618">
        <v>6599</v>
      </c>
      <c r="B618" s="1" t="s">
        <v>11964</v>
      </c>
      <c r="C618" s="1" t="s">
        <v>8655</v>
      </c>
      <c r="D618" s="2">
        <v>45373</v>
      </c>
      <c r="E618" s="1" t="s">
        <v>1828</v>
      </c>
      <c r="F618">
        <v>10</v>
      </c>
      <c r="G618">
        <v>2860</v>
      </c>
      <c r="H618">
        <v>0</v>
      </c>
      <c r="I618" t="b">
        <v>0</v>
      </c>
    </row>
    <row r="619" spans="1:9" x14ac:dyDescent="0.3">
      <c r="A619">
        <v>6603</v>
      </c>
      <c r="B619" s="1" t="s">
        <v>11969</v>
      </c>
      <c r="C619" s="1" t="s">
        <v>3173</v>
      </c>
      <c r="D619" s="2">
        <v>45194</v>
      </c>
      <c r="E619" s="1" t="s">
        <v>1810</v>
      </c>
      <c r="F619">
        <v>10</v>
      </c>
      <c r="G619">
        <v>610</v>
      </c>
      <c r="H619">
        <v>0</v>
      </c>
      <c r="I619" t="b">
        <v>0</v>
      </c>
    </row>
    <row r="620" spans="1:9" x14ac:dyDescent="0.3">
      <c r="A620">
        <v>6613</v>
      </c>
      <c r="B620" s="1" t="s">
        <v>11983</v>
      </c>
      <c r="C620" s="1" t="s">
        <v>11984</v>
      </c>
      <c r="D620" s="2">
        <v>45156</v>
      </c>
      <c r="E620" s="1" t="s">
        <v>1731</v>
      </c>
      <c r="F620">
        <v>10</v>
      </c>
      <c r="G620">
        <v>4400</v>
      </c>
      <c r="H620">
        <v>0</v>
      </c>
      <c r="I620" t="b">
        <v>0</v>
      </c>
    </row>
    <row r="621" spans="1:9" x14ac:dyDescent="0.3">
      <c r="A621">
        <v>6624</v>
      </c>
      <c r="B621" s="1" t="s">
        <v>11999</v>
      </c>
      <c r="C621" s="1" t="s">
        <v>11753</v>
      </c>
      <c r="D621" s="2">
        <v>45416</v>
      </c>
      <c r="E621" s="1" t="s">
        <v>1665</v>
      </c>
      <c r="F621">
        <v>10</v>
      </c>
      <c r="G621">
        <v>1010</v>
      </c>
      <c r="H621">
        <v>0</v>
      </c>
      <c r="I621" t="b">
        <v>0</v>
      </c>
    </row>
    <row r="622" spans="1:9" x14ac:dyDescent="0.3">
      <c r="A622">
        <v>6668</v>
      </c>
      <c r="B622" s="1" t="s">
        <v>12058</v>
      </c>
      <c r="C622" s="1" t="s">
        <v>12059</v>
      </c>
      <c r="D622" s="2">
        <v>45359</v>
      </c>
      <c r="E622" s="1" t="s">
        <v>1662</v>
      </c>
      <c r="F622">
        <v>10</v>
      </c>
      <c r="G622">
        <v>1350</v>
      </c>
      <c r="H622">
        <v>0</v>
      </c>
      <c r="I622" t="b">
        <v>0</v>
      </c>
    </row>
    <row r="623" spans="1:9" x14ac:dyDescent="0.3">
      <c r="A623">
        <v>6670</v>
      </c>
      <c r="B623" s="1" t="s">
        <v>12061</v>
      </c>
      <c r="C623" s="1" t="s">
        <v>11317</v>
      </c>
      <c r="D623" s="2">
        <v>45033</v>
      </c>
      <c r="E623" s="1" t="s">
        <v>1717</v>
      </c>
      <c r="F623">
        <v>10</v>
      </c>
      <c r="G623">
        <v>800</v>
      </c>
      <c r="H623">
        <v>0</v>
      </c>
      <c r="I623" t="b">
        <v>0</v>
      </c>
    </row>
    <row r="624" spans="1:9" x14ac:dyDescent="0.3">
      <c r="A624">
        <v>6683</v>
      </c>
      <c r="B624" s="1" t="s">
        <v>12074</v>
      </c>
      <c r="C624" s="1" t="s">
        <v>6512</v>
      </c>
      <c r="D624" s="2">
        <v>45559</v>
      </c>
      <c r="E624" s="1" t="s">
        <v>1813</v>
      </c>
      <c r="F624">
        <v>10</v>
      </c>
      <c r="G624">
        <v>1310</v>
      </c>
      <c r="H624">
        <v>0</v>
      </c>
      <c r="I624" t="b">
        <v>0</v>
      </c>
    </row>
    <row r="625" spans="1:9" x14ac:dyDescent="0.3">
      <c r="A625">
        <v>6685</v>
      </c>
      <c r="B625" s="1" t="s">
        <v>12076</v>
      </c>
      <c r="C625" s="1" t="s">
        <v>8356</v>
      </c>
      <c r="D625" s="2">
        <v>45070</v>
      </c>
      <c r="E625" s="1" t="s">
        <v>1697</v>
      </c>
      <c r="F625">
        <v>10</v>
      </c>
      <c r="G625">
        <v>600</v>
      </c>
      <c r="H625">
        <v>0</v>
      </c>
      <c r="I625" t="b">
        <v>0</v>
      </c>
    </row>
    <row r="626" spans="1:9" x14ac:dyDescent="0.3">
      <c r="A626">
        <v>6689</v>
      </c>
      <c r="B626" s="1" t="s">
        <v>12083</v>
      </c>
      <c r="C626" s="1" t="s">
        <v>12084</v>
      </c>
      <c r="D626" s="2">
        <v>45203</v>
      </c>
      <c r="E626" s="1" t="s">
        <v>1728</v>
      </c>
      <c r="F626">
        <v>10</v>
      </c>
      <c r="G626">
        <v>5620</v>
      </c>
      <c r="H626">
        <v>0</v>
      </c>
      <c r="I626" t="b">
        <v>0</v>
      </c>
    </row>
    <row r="627" spans="1:9" x14ac:dyDescent="0.3">
      <c r="A627">
        <v>6709</v>
      </c>
      <c r="B627" s="1" t="s">
        <v>12107</v>
      </c>
      <c r="C627" s="1" t="s">
        <v>12108</v>
      </c>
      <c r="D627" s="2">
        <v>44943</v>
      </c>
      <c r="E627" s="1" t="s">
        <v>1697</v>
      </c>
      <c r="F627">
        <v>10</v>
      </c>
      <c r="G627">
        <v>4250</v>
      </c>
      <c r="H627">
        <v>0</v>
      </c>
      <c r="I627" t="b">
        <v>0</v>
      </c>
    </row>
    <row r="628" spans="1:9" x14ac:dyDescent="0.3">
      <c r="A628">
        <v>6761</v>
      </c>
      <c r="B628" s="1" t="s">
        <v>12171</v>
      </c>
      <c r="C628" s="1" t="s">
        <v>7899</v>
      </c>
      <c r="D628" s="2">
        <v>45543</v>
      </c>
      <c r="E628" s="1" t="s">
        <v>1751</v>
      </c>
      <c r="F628">
        <v>10</v>
      </c>
      <c r="G628">
        <v>860</v>
      </c>
      <c r="H628">
        <v>0</v>
      </c>
      <c r="I628" t="b">
        <v>0</v>
      </c>
    </row>
    <row r="629" spans="1:9" x14ac:dyDescent="0.3">
      <c r="A629">
        <v>6792</v>
      </c>
      <c r="B629" s="1" t="s">
        <v>12211</v>
      </c>
      <c r="C629" s="1" t="s">
        <v>12212</v>
      </c>
      <c r="D629" s="2">
        <v>45470</v>
      </c>
      <c r="E629" s="1" t="s">
        <v>1665</v>
      </c>
      <c r="F629">
        <v>10</v>
      </c>
      <c r="G629">
        <v>3340</v>
      </c>
      <c r="H629">
        <v>0</v>
      </c>
      <c r="I629" t="b">
        <v>0</v>
      </c>
    </row>
    <row r="630" spans="1:9" x14ac:dyDescent="0.3">
      <c r="A630">
        <v>6796</v>
      </c>
      <c r="B630" s="1" t="s">
        <v>12216</v>
      </c>
      <c r="C630" s="1" t="s">
        <v>2555</v>
      </c>
      <c r="D630" s="2">
        <v>45512</v>
      </c>
      <c r="E630" s="1" t="s">
        <v>1761</v>
      </c>
      <c r="F630">
        <v>10</v>
      </c>
      <c r="G630">
        <v>3180</v>
      </c>
      <c r="H630">
        <v>0</v>
      </c>
      <c r="I630" t="b">
        <v>0</v>
      </c>
    </row>
    <row r="631" spans="1:9" x14ac:dyDescent="0.3">
      <c r="A631">
        <v>6813</v>
      </c>
      <c r="B631" s="1" t="s">
        <v>12236</v>
      </c>
      <c r="C631" s="1" t="s">
        <v>12237</v>
      </c>
      <c r="D631" s="2">
        <v>45582</v>
      </c>
      <c r="E631" s="1" t="s">
        <v>1668</v>
      </c>
      <c r="F631">
        <v>10</v>
      </c>
      <c r="G631">
        <v>5560</v>
      </c>
      <c r="H631">
        <v>0</v>
      </c>
      <c r="I631" t="b">
        <v>0</v>
      </c>
    </row>
    <row r="632" spans="1:9" x14ac:dyDescent="0.3">
      <c r="A632">
        <v>6815</v>
      </c>
      <c r="B632" s="1" t="s">
        <v>12239</v>
      </c>
      <c r="C632" s="1" t="s">
        <v>12240</v>
      </c>
      <c r="D632" s="2">
        <v>45325</v>
      </c>
      <c r="E632" s="1" t="s">
        <v>1674</v>
      </c>
      <c r="F632">
        <v>10</v>
      </c>
      <c r="G632">
        <v>5070</v>
      </c>
      <c r="H632">
        <v>0</v>
      </c>
      <c r="I632" t="b">
        <v>0</v>
      </c>
    </row>
    <row r="633" spans="1:9" x14ac:dyDescent="0.3">
      <c r="A633">
        <v>6833</v>
      </c>
      <c r="B633" s="1" t="s">
        <v>12260</v>
      </c>
      <c r="C633" s="1" t="s">
        <v>12261</v>
      </c>
      <c r="D633" s="2">
        <v>45369</v>
      </c>
      <c r="E633" s="1" t="s">
        <v>1783</v>
      </c>
      <c r="F633">
        <v>10</v>
      </c>
      <c r="G633">
        <v>2340</v>
      </c>
      <c r="H633">
        <v>0</v>
      </c>
      <c r="I633" t="b">
        <v>0</v>
      </c>
    </row>
    <row r="634" spans="1:9" x14ac:dyDescent="0.3">
      <c r="A634">
        <v>6837</v>
      </c>
      <c r="B634" s="1" t="s">
        <v>12266</v>
      </c>
      <c r="C634" s="1" t="s">
        <v>11211</v>
      </c>
      <c r="D634" s="2">
        <v>45527</v>
      </c>
      <c r="E634" s="1" t="s">
        <v>1868</v>
      </c>
      <c r="F634">
        <v>10</v>
      </c>
      <c r="G634">
        <v>4030</v>
      </c>
      <c r="H634">
        <v>0</v>
      </c>
      <c r="I634" t="b">
        <v>0</v>
      </c>
    </row>
    <row r="635" spans="1:9" x14ac:dyDescent="0.3">
      <c r="A635">
        <v>6868</v>
      </c>
      <c r="B635" s="1" t="s">
        <v>12302</v>
      </c>
      <c r="C635" s="1" t="s">
        <v>12303</v>
      </c>
      <c r="D635" s="2">
        <v>45413</v>
      </c>
      <c r="E635" s="1" t="s">
        <v>1804</v>
      </c>
      <c r="F635">
        <v>10</v>
      </c>
      <c r="G635">
        <v>860</v>
      </c>
      <c r="H635">
        <v>0</v>
      </c>
      <c r="I635" t="b">
        <v>0</v>
      </c>
    </row>
    <row r="636" spans="1:9" x14ac:dyDescent="0.3">
      <c r="A636">
        <v>6884</v>
      </c>
      <c r="B636" s="1" t="s">
        <v>12324</v>
      </c>
      <c r="C636" s="1" t="s">
        <v>5137</v>
      </c>
      <c r="D636" s="2">
        <v>45251</v>
      </c>
      <c r="E636" s="1" t="s">
        <v>1880</v>
      </c>
      <c r="F636">
        <v>10</v>
      </c>
      <c r="G636">
        <v>2300</v>
      </c>
      <c r="H636">
        <v>0</v>
      </c>
      <c r="I636" t="b">
        <v>0</v>
      </c>
    </row>
    <row r="637" spans="1:9" x14ac:dyDescent="0.3">
      <c r="A637">
        <v>6893</v>
      </c>
      <c r="B637" s="1" t="s">
        <v>12333</v>
      </c>
      <c r="C637" s="1" t="s">
        <v>11953</v>
      </c>
      <c r="D637" s="2">
        <v>45252</v>
      </c>
      <c r="E637" s="1" t="s">
        <v>2019</v>
      </c>
      <c r="F637">
        <v>10</v>
      </c>
      <c r="G637">
        <v>850</v>
      </c>
      <c r="H637">
        <v>0</v>
      </c>
      <c r="I637" t="b">
        <v>0</v>
      </c>
    </row>
    <row r="638" spans="1:9" x14ac:dyDescent="0.3">
      <c r="A638">
        <v>6902</v>
      </c>
      <c r="B638" s="1" t="s">
        <v>12345</v>
      </c>
      <c r="C638" s="1" t="s">
        <v>8005</v>
      </c>
      <c r="D638" s="2">
        <v>45165</v>
      </c>
      <c r="E638" s="1" t="s">
        <v>1746</v>
      </c>
      <c r="F638">
        <v>10</v>
      </c>
      <c r="G638">
        <v>1940</v>
      </c>
      <c r="H638">
        <v>0</v>
      </c>
      <c r="I638" t="b">
        <v>0</v>
      </c>
    </row>
    <row r="639" spans="1:9" x14ac:dyDescent="0.3">
      <c r="A639">
        <v>6904</v>
      </c>
      <c r="B639" s="1" t="s">
        <v>12348</v>
      </c>
      <c r="C639" s="1" t="s">
        <v>7395</v>
      </c>
      <c r="D639" s="2">
        <v>45145</v>
      </c>
      <c r="E639" s="1" t="s">
        <v>1801</v>
      </c>
      <c r="F639">
        <v>10</v>
      </c>
      <c r="G639">
        <v>4970</v>
      </c>
      <c r="H639">
        <v>0</v>
      </c>
      <c r="I639" t="b">
        <v>0</v>
      </c>
    </row>
    <row r="640" spans="1:9" x14ac:dyDescent="0.3">
      <c r="A640">
        <v>6918</v>
      </c>
      <c r="B640" s="1" t="s">
        <v>12365</v>
      </c>
      <c r="C640" s="1" t="s">
        <v>7637</v>
      </c>
      <c r="D640" s="2">
        <v>45262</v>
      </c>
      <c r="E640" s="1" t="s">
        <v>1668</v>
      </c>
      <c r="F640">
        <v>10</v>
      </c>
      <c r="G640">
        <v>4210</v>
      </c>
      <c r="H640">
        <v>0</v>
      </c>
      <c r="I640" t="b">
        <v>0</v>
      </c>
    </row>
    <row r="641" spans="1:9" x14ac:dyDescent="0.3">
      <c r="A641">
        <v>6922</v>
      </c>
      <c r="B641" s="1" t="s">
        <v>12369</v>
      </c>
      <c r="C641" s="1" t="s">
        <v>5731</v>
      </c>
      <c r="D641" s="2">
        <v>45262</v>
      </c>
      <c r="E641" s="1" t="s">
        <v>1915</v>
      </c>
      <c r="F641">
        <v>10</v>
      </c>
      <c r="G641">
        <v>5190</v>
      </c>
      <c r="H641">
        <v>0</v>
      </c>
      <c r="I641" t="b">
        <v>0</v>
      </c>
    </row>
    <row r="642" spans="1:9" x14ac:dyDescent="0.3">
      <c r="A642">
        <v>6930</v>
      </c>
      <c r="B642" s="1" t="s">
        <v>12379</v>
      </c>
      <c r="C642" s="1" t="s">
        <v>12380</v>
      </c>
      <c r="D642" s="2">
        <v>45234</v>
      </c>
      <c r="E642" s="1" t="s">
        <v>1689</v>
      </c>
      <c r="F642">
        <v>10</v>
      </c>
      <c r="G642">
        <v>5760</v>
      </c>
      <c r="H642">
        <v>0</v>
      </c>
      <c r="I642" t="b">
        <v>0</v>
      </c>
    </row>
    <row r="643" spans="1:9" x14ac:dyDescent="0.3">
      <c r="A643">
        <v>6952</v>
      </c>
      <c r="B643" s="1" t="s">
        <v>12404</v>
      </c>
      <c r="C643" s="1" t="s">
        <v>12405</v>
      </c>
      <c r="D643" s="2">
        <v>45347</v>
      </c>
      <c r="E643" s="1" t="s">
        <v>1717</v>
      </c>
      <c r="F643">
        <v>10</v>
      </c>
      <c r="G643">
        <v>530</v>
      </c>
      <c r="H643">
        <v>0</v>
      </c>
      <c r="I643" t="b">
        <v>0</v>
      </c>
    </row>
    <row r="644" spans="1:9" x14ac:dyDescent="0.3">
      <c r="A644">
        <v>6960</v>
      </c>
      <c r="B644" s="1" t="s">
        <v>12418</v>
      </c>
      <c r="C644" s="1" t="s">
        <v>12419</v>
      </c>
      <c r="D644" s="2">
        <v>45032</v>
      </c>
      <c r="E644" s="1" t="s">
        <v>1677</v>
      </c>
      <c r="F644">
        <v>10</v>
      </c>
      <c r="G644">
        <v>4430</v>
      </c>
      <c r="H644">
        <v>0</v>
      </c>
      <c r="I644" t="b">
        <v>0</v>
      </c>
    </row>
    <row r="645" spans="1:9" x14ac:dyDescent="0.3">
      <c r="A645">
        <v>6969</v>
      </c>
      <c r="B645" s="1" t="s">
        <v>12429</v>
      </c>
      <c r="C645" s="1" t="s">
        <v>10591</v>
      </c>
      <c r="D645" s="2">
        <v>45214</v>
      </c>
      <c r="E645" s="1" t="s">
        <v>1702</v>
      </c>
      <c r="F645">
        <v>10</v>
      </c>
      <c r="G645">
        <v>5410</v>
      </c>
      <c r="H645">
        <v>0</v>
      </c>
      <c r="I645" t="b">
        <v>0</v>
      </c>
    </row>
    <row r="646" spans="1:9" x14ac:dyDescent="0.3">
      <c r="A646">
        <v>6987</v>
      </c>
      <c r="B646" s="1" t="s">
        <v>12452</v>
      </c>
      <c r="C646" s="1" t="s">
        <v>12453</v>
      </c>
      <c r="D646" s="2">
        <v>45311</v>
      </c>
      <c r="E646" s="1" t="s">
        <v>1839</v>
      </c>
      <c r="F646">
        <v>10</v>
      </c>
      <c r="G646">
        <v>5040</v>
      </c>
      <c r="H646">
        <v>0</v>
      </c>
      <c r="I646" t="b">
        <v>0</v>
      </c>
    </row>
    <row r="647" spans="1:9" x14ac:dyDescent="0.3">
      <c r="A647">
        <v>7035</v>
      </c>
      <c r="B647" s="1" t="s">
        <v>12516</v>
      </c>
      <c r="C647" s="1" t="s">
        <v>12517</v>
      </c>
      <c r="D647" s="2">
        <v>45507</v>
      </c>
      <c r="E647" s="1" t="s">
        <v>1828</v>
      </c>
      <c r="F647">
        <v>10</v>
      </c>
      <c r="G647">
        <v>3830</v>
      </c>
      <c r="H647">
        <v>0</v>
      </c>
      <c r="I647" t="b">
        <v>0</v>
      </c>
    </row>
    <row r="648" spans="1:9" x14ac:dyDescent="0.3">
      <c r="A648">
        <v>7042</v>
      </c>
      <c r="B648" s="1" t="s">
        <v>12526</v>
      </c>
      <c r="C648" s="1" t="s">
        <v>12527</v>
      </c>
      <c r="D648" s="2">
        <v>45508</v>
      </c>
      <c r="E648" s="1" t="s">
        <v>1722</v>
      </c>
      <c r="F648">
        <v>10</v>
      </c>
      <c r="G648">
        <v>4450</v>
      </c>
      <c r="H648">
        <v>0</v>
      </c>
      <c r="I648" t="b">
        <v>0</v>
      </c>
    </row>
    <row r="649" spans="1:9" x14ac:dyDescent="0.3">
      <c r="A649">
        <v>7051</v>
      </c>
      <c r="B649" s="1" t="s">
        <v>12538</v>
      </c>
      <c r="C649" s="1" t="s">
        <v>12539</v>
      </c>
      <c r="D649" s="2">
        <v>45417</v>
      </c>
      <c r="E649" s="1" t="s">
        <v>1680</v>
      </c>
      <c r="F649">
        <v>10</v>
      </c>
      <c r="G649">
        <v>2380</v>
      </c>
      <c r="H649">
        <v>0</v>
      </c>
      <c r="I649" t="b">
        <v>0</v>
      </c>
    </row>
    <row r="650" spans="1:9" x14ac:dyDescent="0.3">
      <c r="A650">
        <v>7058</v>
      </c>
      <c r="B650" s="1" t="s">
        <v>12546</v>
      </c>
      <c r="C650" s="1" t="s">
        <v>8484</v>
      </c>
      <c r="D650" s="2">
        <v>44943</v>
      </c>
      <c r="E650" s="1" t="s">
        <v>1915</v>
      </c>
      <c r="F650">
        <v>10</v>
      </c>
      <c r="G650">
        <v>100</v>
      </c>
      <c r="H650">
        <v>0</v>
      </c>
      <c r="I650" t="b">
        <v>0</v>
      </c>
    </row>
    <row r="651" spans="1:9" x14ac:dyDescent="0.3">
      <c r="A651">
        <v>7059</v>
      </c>
      <c r="B651" s="1" t="s">
        <v>12547</v>
      </c>
      <c r="C651" s="1" t="s">
        <v>5398</v>
      </c>
      <c r="D651" s="2">
        <v>45244</v>
      </c>
      <c r="E651" s="1" t="s">
        <v>1801</v>
      </c>
      <c r="F651">
        <v>10</v>
      </c>
      <c r="G651">
        <v>5640</v>
      </c>
      <c r="H651">
        <v>0</v>
      </c>
      <c r="I651" t="b">
        <v>0</v>
      </c>
    </row>
    <row r="652" spans="1:9" x14ac:dyDescent="0.3">
      <c r="A652">
        <v>7076</v>
      </c>
      <c r="B652" s="1" t="s">
        <v>12568</v>
      </c>
      <c r="C652" s="1" t="s">
        <v>9691</v>
      </c>
      <c r="D652" s="2">
        <v>45360</v>
      </c>
      <c r="E652" s="1" t="s">
        <v>1692</v>
      </c>
      <c r="F652">
        <v>10</v>
      </c>
      <c r="G652">
        <v>5920</v>
      </c>
      <c r="H652">
        <v>0</v>
      </c>
      <c r="I652" t="b">
        <v>0</v>
      </c>
    </row>
    <row r="653" spans="1:9" x14ac:dyDescent="0.3">
      <c r="A653">
        <v>7097</v>
      </c>
      <c r="B653" s="1" t="s">
        <v>12591</v>
      </c>
      <c r="C653" s="1" t="s">
        <v>8433</v>
      </c>
      <c r="D653" s="2">
        <v>44984</v>
      </c>
      <c r="E653" s="1" t="s">
        <v>1743</v>
      </c>
      <c r="F653">
        <v>10</v>
      </c>
      <c r="G653">
        <v>5960</v>
      </c>
      <c r="H653">
        <v>0</v>
      </c>
      <c r="I653" t="b">
        <v>0</v>
      </c>
    </row>
    <row r="654" spans="1:9" x14ac:dyDescent="0.3">
      <c r="A654">
        <v>7110</v>
      </c>
      <c r="B654" s="1" t="s">
        <v>12606</v>
      </c>
      <c r="C654" s="1" t="s">
        <v>2974</v>
      </c>
      <c r="D654" s="2">
        <v>45128</v>
      </c>
      <c r="E654" s="1" t="s">
        <v>1868</v>
      </c>
      <c r="F654">
        <v>10</v>
      </c>
      <c r="G654">
        <v>5130</v>
      </c>
      <c r="H654">
        <v>0</v>
      </c>
      <c r="I654" t="b">
        <v>0</v>
      </c>
    </row>
    <row r="655" spans="1:9" x14ac:dyDescent="0.3">
      <c r="A655">
        <v>7119</v>
      </c>
      <c r="B655" s="1" t="s">
        <v>12618</v>
      </c>
      <c r="C655" s="1" t="s">
        <v>4712</v>
      </c>
      <c r="D655" s="2">
        <v>45605</v>
      </c>
      <c r="E655" s="1" t="s">
        <v>1743</v>
      </c>
      <c r="F655">
        <v>10</v>
      </c>
      <c r="G655">
        <v>4420</v>
      </c>
      <c r="H655">
        <v>0</v>
      </c>
      <c r="I655" t="b">
        <v>0</v>
      </c>
    </row>
    <row r="656" spans="1:9" x14ac:dyDescent="0.3">
      <c r="A656">
        <v>7131</v>
      </c>
      <c r="B656" s="1" t="s">
        <v>12631</v>
      </c>
      <c r="C656" s="1" t="s">
        <v>5608</v>
      </c>
      <c r="D656" s="2">
        <v>45476</v>
      </c>
      <c r="E656" s="1" t="s">
        <v>1728</v>
      </c>
      <c r="F656">
        <v>10</v>
      </c>
      <c r="G656">
        <v>5420</v>
      </c>
      <c r="H656">
        <v>0</v>
      </c>
      <c r="I656" t="b">
        <v>0</v>
      </c>
    </row>
    <row r="657" spans="1:9" x14ac:dyDescent="0.3">
      <c r="A657">
        <v>7142</v>
      </c>
      <c r="B657" s="1" t="s">
        <v>12644</v>
      </c>
      <c r="C657" s="1" t="s">
        <v>12645</v>
      </c>
      <c r="D657" s="2">
        <v>45365</v>
      </c>
      <c r="E657" s="1" t="s">
        <v>1680</v>
      </c>
      <c r="F657">
        <v>10</v>
      </c>
      <c r="G657">
        <v>2970</v>
      </c>
      <c r="H657">
        <v>0</v>
      </c>
      <c r="I657" t="b">
        <v>0</v>
      </c>
    </row>
    <row r="658" spans="1:9" x14ac:dyDescent="0.3">
      <c r="A658">
        <v>7144</v>
      </c>
      <c r="B658" s="1" t="s">
        <v>12647</v>
      </c>
      <c r="C658" s="1" t="s">
        <v>11249</v>
      </c>
      <c r="D658" s="2">
        <v>45218</v>
      </c>
      <c r="E658" s="1" t="s">
        <v>1728</v>
      </c>
      <c r="F658">
        <v>10</v>
      </c>
      <c r="G658">
        <v>420</v>
      </c>
      <c r="H658">
        <v>0</v>
      </c>
      <c r="I658" t="b">
        <v>0</v>
      </c>
    </row>
    <row r="659" spans="1:9" x14ac:dyDescent="0.3">
      <c r="A659">
        <v>7149</v>
      </c>
      <c r="B659" s="1" t="s">
        <v>12652</v>
      </c>
      <c r="C659" s="1" t="s">
        <v>12653</v>
      </c>
      <c r="D659" s="2">
        <v>44982</v>
      </c>
      <c r="E659" s="1" t="s">
        <v>1717</v>
      </c>
      <c r="F659">
        <v>10</v>
      </c>
      <c r="G659">
        <v>4900</v>
      </c>
      <c r="H659">
        <v>0</v>
      </c>
      <c r="I659" t="b">
        <v>0</v>
      </c>
    </row>
    <row r="660" spans="1:9" x14ac:dyDescent="0.3">
      <c r="A660">
        <v>7153</v>
      </c>
      <c r="B660" s="1" t="s">
        <v>12658</v>
      </c>
      <c r="C660" s="1" t="s">
        <v>9249</v>
      </c>
      <c r="D660" s="2">
        <v>45511</v>
      </c>
      <c r="E660" s="1" t="s">
        <v>1839</v>
      </c>
      <c r="F660">
        <v>10</v>
      </c>
      <c r="G660">
        <v>4730</v>
      </c>
      <c r="H660">
        <v>0</v>
      </c>
      <c r="I660" t="b">
        <v>0</v>
      </c>
    </row>
    <row r="661" spans="1:9" x14ac:dyDescent="0.3">
      <c r="A661">
        <v>7163</v>
      </c>
      <c r="B661" s="1" t="s">
        <v>12670</v>
      </c>
      <c r="C661" s="1" t="s">
        <v>6353</v>
      </c>
      <c r="D661" s="2">
        <v>45516</v>
      </c>
      <c r="E661" s="1" t="s">
        <v>1659</v>
      </c>
      <c r="F661">
        <v>10</v>
      </c>
      <c r="G661">
        <v>4280</v>
      </c>
      <c r="H661">
        <v>0</v>
      </c>
      <c r="I661" t="b">
        <v>0</v>
      </c>
    </row>
    <row r="662" spans="1:9" x14ac:dyDescent="0.3">
      <c r="A662">
        <v>7196</v>
      </c>
      <c r="B662" s="1" t="s">
        <v>12717</v>
      </c>
      <c r="C662" s="1" t="s">
        <v>3338</v>
      </c>
      <c r="D662" s="2">
        <v>45468</v>
      </c>
      <c r="E662" s="1" t="s">
        <v>1915</v>
      </c>
      <c r="F662">
        <v>10</v>
      </c>
      <c r="G662">
        <v>2390</v>
      </c>
      <c r="H662">
        <v>0</v>
      </c>
      <c r="I662" t="b">
        <v>0</v>
      </c>
    </row>
    <row r="663" spans="1:9" x14ac:dyDescent="0.3">
      <c r="A663">
        <v>7215</v>
      </c>
      <c r="B663" s="1" t="s">
        <v>12742</v>
      </c>
      <c r="C663" s="1" t="s">
        <v>12743</v>
      </c>
      <c r="D663" s="2">
        <v>45611</v>
      </c>
      <c r="E663" s="1" t="s">
        <v>1674</v>
      </c>
      <c r="F663">
        <v>10</v>
      </c>
      <c r="G663">
        <v>1940</v>
      </c>
      <c r="H663">
        <v>0</v>
      </c>
      <c r="I663" t="b">
        <v>0</v>
      </c>
    </row>
    <row r="664" spans="1:9" x14ac:dyDescent="0.3">
      <c r="A664">
        <v>7230</v>
      </c>
      <c r="B664" s="1" t="s">
        <v>12761</v>
      </c>
      <c r="C664" s="1" t="s">
        <v>10812</v>
      </c>
      <c r="D664" s="2">
        <v>45356</v>
      </c>
      <c r="E664" s="1" t="s">
        <v>1783</v>
      </c>
      <c r="F664">
        <v>10</v>
      </c>
      <c r="G664">
        <v>1120</v>
      </c>
      <c r="H664">
        <v>0</v>
      </c>
      <c r="I664" t="b">
        <v>0</v>
      </c>
    </row>
    <row r="665" spans="1:9" x14ac:dyDescent="0.3">
      <c r="A665">
        <v>7268</v>
      </c>
      <c r="B665" s="1" t="s">
        <v>12808</v>
      </c>
      <c r="C665" s="1" t="s">
        <v>12809</v>
      </c>
      <c r="D665" s="2">
        <v>45390</v>
      </c>
      <c r="E665" s="1" t="s">
        <v>1804</v>
      </c>
      <c r="F665">
        <v>10</v>
      </c>
      <c r="G665">
        <v>240</v>
      </c>
      <c r="H665">
        <v>0</v>
      </c>
      <c r="I665" t="b">
        <v>0</v>
      </c>
    </row>
    <row r="666" spans="1:9" x14ac:dyDescent="0.3">
      <c r="A666">
        <v>7275</v>
      </c>
      <c r="B666" s="1" t="s">
        <v>12818</v>
      </c>
      <c r="C666" s="1" t="s">
        <v>1867</v>
      </c>
      <c r="D666" s="2">
        <v>45116</v>
      </c>
      <c r="E666" s="1" t="s">
        <v>1810</v>
      </c>
      <c r="F666">
        <v>10</v>
      </c>
      <c r="G666">
        <v>3850</v>
      </c>
      <c r="H666">
        <v>0</v>
      </c>
      <c r="I666" t="b">
        <v>0</v>
      </c>
    </row>
    <row r="667" spans="1:9" x14ac:dyDescent="0.3">
      <c r="A667">
        <v>7354</v>
      </c>
      <c r="B667" s="1" t="s">
        <v>12920</v>
      </c>
      <c r="C667" s="1" t="s">
        <v>10125</v>
      </c>
      <c r="D667" s="2">
        <v>45356</v>
      </c>
      <c r="E667" s="1" t="s">
        <v>1915</v>
      </c>
      <c r="F667">
        <v>10</v>
      </c>
      <c r="G667">
        <v>1070</v>
      </c>
      <c r="H667">
        <v>0</v>
      </c>
      <c r="I667" t="b">
        <v>0</v>
      </c>
    </row>
    <row r="668" spans="1:9" x14ac:dyDescent="0.3">
      <c r="A668">
        <v>7360</v>
      </c>
      <c r="B668" s="1" t="s">
        <v>12927</v>
      </c>
      <c r="C668" s="1" t="s">
        <v>12928</v>
      </c>
      <c r="D668" s="2">
        <v>45380</v>
      </c>
      <c r="E668" s="1" t="s">
        <v>1880</v>
      </c>
      <c r="F668">
        <v>10</v>
      </c>
      <c r="G668">
        <v>4890</v>
      </c>
      <c r="H668">
        <v>0</v>
      </c>
      <c r="I668" t="b">
        <v>0</v>
      </c>
    </row>
    <row r="669" spans="1:9" x14ac:dyDescent="0.3">
      <c r="A669">
        <v>7368</v>
      </c>
      <c r="B669" s="1" t="s">
        <v>12939</v>
      </c>
      <c r="C669" s="1" t="s">
        <v>5009</v>
      </c>
      <c r="D669" s="2">
        <v>45543</v>
      </c>
      <c r="E669" s="1" t="s">
        <v>1683</v>
      </c>
      <c r="F669">
        <v>10</v>
      </c>
      <c r="G669">
        <v>1070</v>
      </c>
      <c r="H669">
        <v>0</v>
      </c>
      <c r="I669" t="b">
        <v>0</v>
      </c>
    </row>
    <row r="670" spans="1:9" x14ac:dyDescent="0.3">
      <c r="A670">
        <v>7384</v>
      </c>
      <c r="B670" s="1" t="s">
        <v>12956</v>
      </c>
      <c r="C670" s="1" t="s">
        <v>10174</v>
      </c>
      <c r="D670" s="2">
        <v>45622</v>
      </c>
      <c r="E670" s="1" t="s">
        <v>1692</v>
      </c>
      <c r="F670">
        <v>10</v>
      </c>
      <c r="G670">
        <v>1680</v>
      </c>
      <c r="H670">
        <v>0</v>
      </c>
      <c r="I670" t="b">
        <v>0</v>
      </c>
    </row>
    <row r="671" spans="1:9" x14ac:dyDescent="0.3">
      <c r="A671">
        <v>7390</v>
      </c>
      <c r="B671" s="1" t="s">
        <v>12962</v>
      </c>
      <c r="C671" s="1" t="s">
        <v>6193</v>
      </c>
      <c r="D671" s="2">
        <v>44988</v>
      </c>
      <c r="E671" s="1" t="s">
        <v>1709</v>
      </c>
      <c r="F671">
        <v>10</v>
      </c>
      <c r="G671">
        <v>3650</v>
      </c>
      <c r="H671">
        <v>0</v>
      </c>
      <c r="I671" t="b">
        <v>0</v>
      </c>
    </row>
    <row r="672" spans="1:9" x14ac:dyDescent="0.3">
      <c r="A672">
        <v>7416</v>
      </c>
      <c r="B672" s="1" t="s">
        <v>12990</v>
      </c>
      <c r="C672" s="1" t="s">
        <v>7800</v>
      </c>
      <c r="D672" s="2">
        <v>44964</v>
      </c>
      <c r="E672" s="1" t="s">
        <v>1697</v>
      </c>
      <c r="F672">
        <v>10</v>
      </c>
      <c r="G672">
        <v>5460</v>
      </c>
      <c r="H672">
        <v>0</v>
      </c>
      <c r="I672" t="b">
        <v>0</v>
      </c>
    </row>
    <row r="673" spans="1:9" x14ac:dyDescent="0.3">
      <c r="A673">
        <v>7445</v>
      </c>
      <c r="B673" s="1" t="s">
        <v>13026</v>
      </c>
      <c r="C673" s="1" t="s">
        <v>6836</v>
      </c>
      <c r="D673" s="2">
        <v>45212</v>
      </c>
      <c r="E673" s="1" t="s">
        <v>1725</v>
      </c>
      <c r="F673">
        <v>10</v>
      </c>
      <c r="G673">
        <v>1750</v>
      </c>
      <c r="H673">
        <v>0</v>
      </c>
      <c r="I673" t="b">
        <v>0</v>
      </c>
    </row>
    <row r="674" spans="1:9" x14ac:dyDescent="0.3">
      <c r="A674">
        <v>7446</v>
      </c>
      <c r="B674" s="1" t="s">
        <v>13027</v>
      </c>
      <c r="C674" s="1" t="s">
        <v>5612</v>
      </c>
      <c r="D674" s="2">
        <v>45020</v>
      </c>
      <c r="E674" s="1" t="s">
        <v>1722</v>
      </c>
      <c r="F674">
        <v>10</v>
      </c>
      <c r="G674">
        <v>1120</v>
      </c>
      <c r="H674">
        <v>0</v>
      </c>
      <c r="I674" t="b">
        <v>0</v>
      </c>
    </row>
    <row r="675" spans="1:9" x14ac:dyDescent="0.3">
      <c r="A675">
        <v>7453</v>
      </c>
      <c r="B675" s="1" t="s">
        <v>13035</v>
      </c>
      <c r="C675" s="1" t="s">
        <v>8704</v>
      </c>
      <c r="D675" s="2">
        <v>45249</v>
      </c>
      <c r="E675" s="1" t="s">
        <v>1677</v>
      </c>
      <c r="F675">
        <v>10</v>
      </c>
      <c r="G675">
        <v>5620</v>
      </c>
      <c r="H675">
        <v>0</v>
      </c>
      <c r="I675" t="b">
        <v>0</v>
      </c>
    </row>
    <row r="676" spans="1:9" x14ac:dyDescent="0.3">
      <c r="A676">
        <v>7456</v>
      </c>
      <c r="B676" s="1" t="s">
        <v>13038</v>
      </c>
      <c r="C676" s="1" t="s">
        <v>8585</v>
      </c>
      <c r="D676" s="2">
        <v>45150</v>
      </c>
      <c r="E676" s="1" t="s">
        <v>2019</v>
      </c>
      <c r="F676">
        <v>10</v>
      </c>
      <c r="G676">
        <v>2720</v>
      </c>
      <c r="H676">
        <v>0</v>
      </c>
      <c r="I676" t="b">
        <v>0</v>
      </c>
    </row>
    <row r="677" spans="1:9" x14ac:dyDescent="0.3">
      <c r="A677">
        <v>7491</v>
      </c>
      <c r="B677" s="1" t="s">
        <v>13078</v>
      </c>
      <c r="C677" s="1" t="s">
        <v>8972</v>
      </c>
      <c r="D677" s="2">
        <v>44955</v>
      </c>
      <c r="E677" s="1" t="s">
        <v>1689</v>
      </c>
      <c r="F677">
        <v>10</v>
      </c>
      <c r="G677">
        <v>3100</v>
      </c>
      <c r="H677">
        <v>0</v>
      </c>
      <c r="I677" t="b">
        <v>0</v>
      </c>
    </row>
    <row r="678" spans="1:9" x14ac:dyDescent="0.3">
      <c r="A678">
        <v>7497</v>
      </c>
      <c r="B678" s="1" t="s">
        <v>13084</v>
      </c>
      <c r="C678" s="1" t="s">
        <v>1990</v>
      </c>
      <c r="D678" s="2">
        <v>45575</v>
      </c>
      <c r="E678" s="1" t="s">
        <v>1709</v>
      </c>
      <c r="F678">
        <v>10</v>
      </c>
      <c r="G678">
        <v>3740</v>
      </c>
      <c r="H678">
        <v>0</v>
      </c>
      <c r="I678" t="b">
        <v>0</v>
      </c>
    </row>
    <row r="679" spans="1:9" x14ac:dyDescent="0.3">
      <c r="A679">
        <v>7501</v>
      </c>
      <c r="B679" s="1" t="s">
        <v>13088</v>
      </c>
      <c r="C679" s="1" t="s">
        <v>9471</v>
      </c>
      <c r="D679" s="2">
        <v>45145</v>
      </c>
      <c r="E679" s="1" t="s">
        <v>1813</v>
      </c>
      <c r="F679">
        <v>10</v>
      </c>
      <c r="G679">
        <v>70</v>
      </c>
      <c r="H679">
        <v>0</v>
      </c>
      <c r="I679" t="b">
        <v>0</v>
      </c>
    </row>
    <row r="680" spans="1:9" x14ac:dyDescent="0.3">
      <c r="A680">
        <v>7510</v>
      </c>
      <c r="B680" s="1" t="s">
        <v>13099</v>
      </c>
      <c r="C680" s="1" t="s">
        <v>11578</v>
      </c>
      <c r="D680" s="2">
        <v>45569</v>
      </c>
      <c r="E680" s="1" t="s">
        <v>1731</v>
      </c>
      <c r="F680">
        <v>10</v>
      </c>
      <c r="G680">
        <v>2050</v>
      </c>
      <c r="H680">
        <v>0</v>
      </c>
      <c r="I680" t="b">
        <v>0</v>
      </c>
    </row>
    <row r="681" spans="1:9" x14ac:dyDescent="0.3">
      <c r="A681">
        <v>7516</v>
      </c>
      <c r="B681" s="1" t="s">
        <v>13106</v>
      </c>
      <c r="C681" s="1" t="s">
        <v>13107</v>
      </c>
      <c r="D681" s="2">
        <v>45218</v>
      </c>
      <c r="E681" s="1" t="s">
        <v>1880</v>
      </c>
      <c r="F681">
        <v>10</v>
      </c>
      <c r="G681">
        <v>3900</v>
      </c>
      <c r="H681">
        <v>0</v>
      </c>
      <c r="I681" t="b">
        <v>0</v>
      </c>
    </row>
    <row r="682" spans="1:9" x14ac:dyDescent="0.3">
      <c r="A682">
        <v>7522</v>
      </c>
      <c r="B682" s="1" t="s">
        <v>13113</v>
      </c>
      <c r="C682" s="1" t="s">
        <v>13114</v>
      </c>
      <c r="D682" s="2">
        <v>44979</v>
      </c>
      <c r="E682" s="1" t="s">
        <v>1702</v>
      </c>
      <c r="F682">
        <v>10</v>
      </c>
      <c r="G682">
        <v>1530</v>
      </c>
      <c r="H682">
        <v>0</v>
      </c>
      <c r="I682" t="b">
        <v>0</v>
      </c>
    </row>
    <row r="683" spans="1:9" x14ac:dyDescent="0.3">
      <c r="A683">
        <v>7533</v>
      </c>
      <c r="B683" s="1" t="s">
        <v>13128</v>
      </c>
      <c r="C683" s="1" t="s">
        <v>8735</v>
      </c>
      <c r="D683" s="2">
        <v>45042</v>
      </c>
      <c r="E683" s="1" t="s">
        <v>1880</v>
      </c>
      <c r="F683">
        <v>10</v>
      </c>
      <c r="G683">
        <v>650</v>
      </c>
      <c r="H683">
        <v>0</v>
      </c>
      <c r="I683" t="b">
        <v>0</v>
      </c>
    </row>
    <row r="684" spans="1:9" x14ac:dyDescent="0.3">
      <c r="A684">
        <v>7549</v>
      </c>
      <c r="B684" s="1" t="s">
        <v>13147</v>
      </c>
      <c r="C684" s="1" t="s">
        <v>4539</v>
      </c>
      <c r="D684" s="2">
        <v>45345</v>
      </c>
      <c r="E684" s="1" t="s">
        <v>1798</v>
      </c>
      <c r="F684">
        <v>10</v>
      </c>
      <c r="G684">
        <v>3900</v>
      </c>
      <c r="H684">
        <v>0</v>
      </c>
      <c r="I684" t="b">
        <v>0</v>
      </c>
    </row>
    <row r="685" spans="1:9" x14ac:dyDescent="0.3">
      <c r="A685">
        <v>7550</v>
      </c>
      <c r="B685" s="1" t="s">
        <v>13148</v>
      </c>
      <c r="C685" s="1" t="s">
        <v>3373</v>
      </c>
      <c r="D685" s="2">
        <v>45401</v>
      </c>
      <c r="E685" s="1" t="s">
        <v>1689</v>
      </c>
      <c r="F685">
        <v>10</v>
      </c>
      <c r="G685">
        <v>3690</v>
      </c>
      <c r="H685">
        <v>0</v>
      </c>
      <c r="I685" t="b">
        <v>0</v>
      </c>
    </row>
    <row r="686" spans="1:9" x14ac:dyDescent="0.3">
      <c r="A686">
        <v>7552</v>
      </c>
      <c r="B686" s="1" t="s">
        <v>13150</v>
      </c>
      <c r="C686" s="1" t="s">
        <v>13151</v>
      </c>
      <c r="D686" s="2">
        <v>45194</v>
      </c>
      <c r="E686" s="1" t="s">
        <v>1783</v>
      </c>
      <c r="F686">
        <v>10</v>
      </c>
      <c r="G686">
        <v>640</v>
      </c>
      <c r="H686">
        <v>0</v>
      </c>
      <c r="I686" t="b">
        <v>0</v>
      </c>
    </row>
    <row r="687" spans="1:9" x14ac:dyDescent="0.3">
      <c r="A687">
        <v>7555</v>
      </c>
      <c r="B687" s="1" t="s">
        <v>13154</v>
      </c>
      <c r="C687" s="1" t="s">
        <v>1836</v>
      </c>
      <c r="D687" s="2">
        <v>45406</v>
      </c>
      <c r="E687" s="1" t="s">
        <v>1746</v>
      </c>
      <c r="F687">
        <v>10</v>
      </c>
      <c r="G687">
        <v>5990</v>
      </c>
      <c r="H687">
        <v>0</v>
      </c>
      <c r="I687" t="b">
        <v>0</v>
      </c>
    </row>
    <row r="688" spans="1:9" x14ac:dyDescent="0.3">
      <c r="A688">
        <v>7582</v>
      </c>
      <c r="B688" s="1" t="s">
        <v>13187</v>
      </c>
      <c r="C688" s="1" t="s">
        <v>3150</v>
      </c>
      <c r="D688" s="2">
        <v>45159</v>
      </c>
      <c r="E688" s="1" t="s">
        <v>1813</v>
      </c>
      <c r="F688">
        <v>10</v>
      </c>
      <c r="G688">
        <v>4920</v>
      </c>
      <c r="H688">
        <v>0</v>
      </c>
      <c r="I688" t="b">
        <v>0</v>
      </c>
    </row>
    <row r="689" spans="1:9" x14ac:dyDescent="0.3">
      <c r="A689">
        <v>7589</v>
      </c>
      <c r="B689" s="1" t="s">
        <v>13194</v>
      </c>
      <c r="C689" s="1" t="s">
        <v>8948</v>
      </c>
      <c r="D689" s="2">
        <v>45594</v>
      </c>
      <c r="E689" s="1" t="s">
        <v>1722</v>
      </c>
      <c r="F689">
        <v>10</v>
      </c>
      <c r="G689">
        <v>1580</v>
      </c>
      <c r="H689">
        <v>0</v>
      </c>
      <c r="I689" t="b">
        <v>0</v>
      </c>
    </row>
    <row r="690" spans="1:9" x14ac:dyDescent="0.3">
      <c r="A690">
        <v>7600</v>
      </c>
      <c r="B690" s="1" t="s">
        <v>13207</v>
      </c>
      <c r="C690" s="1" t="s">
        <v>13208</v>
      </c>
      <c r="D690" s="2">
        <v>45502</v>
      </c>
      <c r="E690" s="1" t="s">
        <v>1828</v>
      </c>
      <c r="F690">
        <v>10</v>
      </c>
      <c r="G690">
        <v>4280</v>
      </c>
      <c r="H690">
        <v>0</v>
      </c>
      <c r="I690" t="b">
        <v>0</v>
      </c>
    </row>
    <row r="691" spans="1:9" x14ac:dyDescent="0.3">
      <c r="A691">
        <v>7608</v>
      </c>
      <c r="B691" s="1" t="s">
        <v>13217</v>
      </c>
      <c r="C691" s="1" t="s">
        <v>3939</v>
      </c>
      <c r="D691" s="2">
        <v>45473</v>
      </c>
      <c r="E691" s="1" t="s">
        <v>1743</v>
      </c>
      <c r="F691">
        <v>10</v>
      </c>
      <c r="G691">
        <v>1850</v>
      </c>
      <c r="H691">
        <v>0</v>
      </c>
      <c r="I691" t="b">
        <v>0</v>
      </c>
    </row>
    <row r="692" spans="1:9" x14ac:dyDescent="0.3">
      <c r="A692">
        <v>7627</v>
      </c>
      <c r="B692" s="1" t="s">
        <v>13238</v>
      </c>
      <c r="C692" s="1" t="s">
        <v>9963</v>
      </c>
      <c r="D692" s="2">
        <v>45239</v>
      </c>
      <c r="E692" s="1" t="s">
        <v>1751</v>
      </c>
      <c r="F692">
        <v>10</v>
      </c>
      <c r="G692">
        <v>110</v>
      </c>
      <c r="H692">
        <v>0</v>
      </c>
      <c r="I692" t="b">
        <v>0</v>
      </c>
    </row>
    <row r="693" spans="1:9" x14ac:dyDescent="0.3">
      <c r="A693">
        <v>7660</v>
      </c>
      <c r="B693" s="1" t="s">
        <v>13275</v>
      </c>
      <c r="C693" s="1" t="s">
        <v>13276</v>
      </c>
      <c r="D693" s="2">
        <v>45615</v>
      </c>
      <c r="E693" s="1" t="s">
        <v>1813</v>
      </c>
      <c r="F693">
        <v>10</v>
      </c>
      <c r="G693">
        <v>2410</v>
      </c>
      <c r="H693">
        <v>0</v>
      </c>
      <c r="I693" t="b">
        <v>0</v>
      </c>
    </row>
    <row r="694" spans="1:9" x14ac:dyDescent="0.3">
      <c r="A694">
        <v>7661</v>
      </c>
      <c r="B694" s="1" t="s">
        <v>13277</v>
      </c>
      <c r="C694" s="1" t="s">
        <v>13278</v>
      </c>
      <c r="D694" s="2">
        <v>45638</v>
      </c>
      <c r="E694" s="1" t="s">
        <v>1697</v>
      </c>
      <c r="F694">
        <v>10</v>
      </c>
      <c r="G694">
        <v>5150</v>
      </c>
      <c r="H694">
        <v>0</v>
      </c>
      <c r="I694" t="b">
        <v>0</v>
      </c>
    </row>
    <row r="695" spans="1:9" x14ac:dyDescent="0.3">
      <c r="A695">
        <v>7669</v>
      </c>
      <c r="B695" s="1" t="s">
        <v>13287</v>
      </c>
      <c r="C695" s="1" t="s">
        <v>5645</v>
      </c>
      <c r="D695" s="2">
        <v>45264</v>
      </c>
      <c r="E695" s="1" t="s">
        <v>1810</v>
      </c>
      <c r="F695">
        <v>10</v>
      </c>
      <c r="G695">
        <v>1950</v>
      </c>
      <c r="H695">
        <v>0</v>
      </c>
      <c r="I695" t="b">
        <v>0</v>
      </c>
    </row>
    <row r="696" spans="1:9" x14ac:dyDescent="0.3">
      <c r="A696">
        <v>7670</v>
      </c>
      <c r="B696" s="1" t="s">
        <v>13288</v>
      </c>
      <c r="C696" s="1" t="s">
        <v>6634</v>
      </c>
      <c r="D696" s="2">
        <v>45386</v>
      </c>
      <c r="E696" s="1" t="s">
        <v>1692</v>
      </c>
      <c r="F696">
        <v>10</v>
      </c>
      <c r="G696">
        <v>5740</v>
      </c>
      <c r="H696">
        <v>0</v>
      </c>
      <c r="I696" t="b">
        <v>0</v>
      </c>
    </row>
    <row r="697" spans="1:9" x14ac:dyDescent="0.3">
      <c r="A697">
        <v>7682</v>
      </c>
      <c r="B697" s="1" t="s">
        <v>13301</v>
      </c>
      <c r="C697" s="1" t="s">
        <v>6703</v>
      </c>
      <c r="D697" s="2">
        <v>45420</v>
      </c>
      <c r="E697" s="1" t="s">
        <v>1761</v>
      </c>
      <c r="F697">
        <v>10</v>
      </c>
      <c r="G697">
        <v>4980</v>
      </c>
      <c r="H697">
        <v>0</v>
      </c>
      <c r="I697" t="b">
        <v>0</v>
      </c>
    </row>
    <row r="698" spans="1:9" x14ac:dyDescent="0.3">
      <c r="A698">
        <v>7700</v>
      </c>
      <c r="B698" s="1" t="s">
        <v>13322</v>
      </c>
      <c r="C698" s="1" t="s">
        <v>9388</v>
      </c>
      <c r="D698" s="2">
        <v>44936</v>
      </c>
      <c r="E698" s="1" t="s">
        <v>1839</v>
      </c>
      <c r="F698">
        <v>10</v>
      </c>
      <c r="G698">
        <v>3890</v>
      </c>
      <c r="H698">
        <v>0</v>
      </c>
      <c r="I698" t="b">
        <v>0</v>
      </c>
    </row>
    <row r="699" spans="1:9" x14ac:dyDescent="0.3">
      <c r="A699">
        <v>7702</v>
      </c>
      <c r="B699" s="1" t="s">
        <v>13324</v>
      </c>
      <c r="C699" s="1" t="s">
        <v>5547</v>
      </c>
      <c r="D699" s="2">
        <v>45350</v>
      </c>
      <c r="E699" s="1" t="s">
        <v>1717</v>
      </c>
      <c r="F699">
        <v>10</v>
      </c>
      <c r="G699">
        <v>4780</v>
      </c>
      <c r="H699">
        <v>0</v>
      </c>
      <c r="I699" t="b">
        <v>0</v>
      </c>
    </row>
    <row r="700" spans="1:9" x14ac:dyDescent="0.3">
      <c r="A700">
        <v>7704</v>
      </c>
      <c r="B700" s="1" t="s">
        <v>13327</v>
      </c>
      <c r="C700" s="1" t="s">
        <v>6537</v>
      </c>
      <c r="D700" s="2">
        <v>45621</v>
      </c>
      <c r="E700" s="1" t="s">
        <v>1740</v>
      </c>
      <c r="F700">
        <v>10</v>
      </c>
      <c r="G700">
        <v>2450</v>
      </c>
      <c r="H700">
        <v>0</v>
      </c>
      <c r="I700" t="b">
        <v>0</v>
      </c>
    </row>
    <row r="701" spans="1:9" x14ac:dyDescent="0.3">
      <c r="A701">
        <v>7705</v>
      </c>
      <c r="B701" s="1" t="s">
        <v>13328</v>
      </c>
      <c r="C701" s="1" t="s">
        <v>10198</v>
      </c>
      <c r="D701" s="2">
        <v>45564</v>
      </c>
      <c r="E701" s="1" t="s">
        <v>1659</v>
      </c>
      <c r="F701">
        <v>10</v>
      </c>
      <c r="G701">
        <v>380</v>
      </c>
      <c r="H701">
        <v>0</v>
      </c>
      <c r="I701" t="b">
        <v>0</v>
      </c>
    </row>
    <row r="702" spans="1:9" x14ac:dyDescent="0.3">
      <c r="A702">
        <v>7732</v>
      </c>
      <c r="B702" s="1" t="s">
        <v>13365</v>
      </c>
      <c r="C702" s="1" t="s">
        <v>13366</v>
      </c>
      <c r="D702" s="2">
        <v>45254</v>
      </c>
      <c r="E702" s="1" t="s">
        <v>1677</v>
      </c>
      <c r="F702">
        <v>10</v>
      </c>
      <c r="G702">
        <v>5740</v>
      </c>
      <c r="H702">
        <v>0</v>
      </c>
      <c r="I702" t="b">
        <v>0</v>
      </c>
    </row>
    <row r="703" spans="1:9" x14ac:dyDescent="0.3">
      <c r="A703">
        <v>7772</v>
      </c>
      <c r="B703" s="1" t="s">
        <v>13416</v>
      </c>
      <c r="C703" s="1" t="s">
        <v>3258</v>
      </c>
      <c r="D703" s="2">
        <v>45297</v>
      </c>
      <c r="E703" s="1" t="s">
        <v>1659</v>
      </c>
      <c r="F703">
        <v>10</v>
      </c>
      <c r="G703">
        <v>2840</v>
      </c>
      <c r="H703">
        <v>0</v>
      </c>
      <c r="I703" t="b">
        <v>0</v>
      </c>
    </row>
    <row r="704" spans="1:9" x14ac:dyDescent="0.3">
      <c r="A704">
        <v>7797</v>
      </c>
      <c r="B704" s="1" t="s">
        <v>13447</v>
      </c>
      <c r="C704" s="1" t="s">
        <v>4065</v>
      </c>
      <c r="D704" s="2">
        <v>45185</v>
      </c>
      <c r="E704" s="1" t="s">
        <v>1810</v>
      </c>
      <c r="F704">
        <v>10</v>
      </c>
      <c r="G704">
        <v>4110</v>
      </c>
      <c r="H704">
        <v>0</v>
      </c>
      <c r="I704" t="b">
        <v>0</v>
      </c>
    </row>
    <row r="705" spans="1:9" x14ac:dyDescent="0.3">
      <c r="A705">
        <v>7815</v>
      </c>
      <c r="B705" s="1" t="s">
        <v>13469</v>
      </c>
      <c r="C705" s="1" t="s">
        <v>8411</v>
      </c>
      <c r="D705" s="2">
        <v>45400</v>
      </c>
      <c r="E705" s="1" t="s">
        <v>1686</v>
      </c>
      <c r="F705">
        <v>10</v>
      </c>
      <c r="G705">
        <v>5340</v>
      </c>
      <c r="H705">
        <v>0</v>
      </c>
      <c r="I705" t="b">
        <v>0</v>
      </c>
    </row>
    <row r="706" spans="1:9" x14ac:dyDescent="0.3">
      <c r="A706">
        <v>7840</v>
      </c>
      <c r="B706" s="1" t="s">
        <v>13499</v>
      </c>
      <c r="C706" s="1" t="s">
        <v>2789</v>
      </c>
      <c r="D706" s="2">
        <v>45001</v>
      </c>
      <c r="E706" s="1" t="s">
        <v>1801</v>
      </c>
      <c r="F706">
        <v>10</v>
      </c>
      <c r="G706">
        <v>2680</v>
      </c>
      <c r="H706">
        <v>0</v>
      </c>
      <c r="I706" t="b">
        <v>0</v>
      </c>
    </row>
    <row r="707" spans="1:9" x14ac:dyDescent="0.3">
      <c r="A707">
        <v>7850</v>
      </c>
      <c r="B707" s="1" t="s">
        <v>13510</v>
      </c>
      <c r="C707" s="1" t="s">
        <v>4945</v>
      </c>
      <c r="D707" s="2">
        <v>45048</v>
      </c>
      <c r="E707" s="1" t="s">
        <v>1743</v>
      </c>
      <c r="F707">
        <v>10</v>
      </c>
      <c r="G707">
        <v>5520</v>
      </c>
      <c r="H707">
        <v>0</v>
      </c>
      <c r="I707" t="b">
        <v>0</v>
      </c>
    </row>
    <row r="708" spans="1:9" x14ac:dyDescent="0.3">
      <c r="A708">
        <v>7865</v>
      </c>
      <c r="B708" s="1" t="s">
        <v>13527</v>
      </c>
      <c r="C708" s="1" t="s">
        <v>13528</v>
      </c>
      <c r="D708" s="2">
        <v>45161</v>
      </c>
      <c r="E708" s="1" t="s">
        <v>1728</v>
      </c>
      <c r="F708">
        <v>10</v>
      </c>
      <c r="G708">
        <v>2530</v>
      </c>
      <c r="H708">
        <v>0</v>
      </c>
      <c r="I708" t="b">
        <v>0</v>
      </c>
    </row>
    <row r="709" spans="1:9" x14ac:dyDescent="0.3">
      <c r="A709">
        <v>7868</v>
      </c>
      <c r="B709" s="1" t="s">
        <v>13531</v>
      </c>
      <c r="C709" s="1" t="s">
        <v>9836</v>
      </c>
      <c r="D709" s="2">
        <v>45479</v>
      </c>
      <c r="E709" s="1" t="s">
        <v>1839</v>
      </c>
      <c r="F709">
        <v>10</v>
      </c>
      <c r="G709">
        <v>5250</v>
      </c>
      <c r="H709">
        <v>0</v>
      </c>
      <c r="I709" t="b">
        <v>0</v>
      </c>
    </row>
    <row r="710" spans="1:9" x14ac:dyDescent="0.3">
      <c r="A710">
        <v>7875</v>
      </c>
      <c r="B710" s="1" t="s">
        <v>13538</v>
      </c>
      <c r="C710" s="1" t="s">
        <v>12502</v>
      </c>
      <c r="D710" s="2">
        <v>45573</v>
      </c>
      <c r="E710" s="1" t="s">
        <v>1754</v>
      </c>
      <c r="F710">
        <v>10</v>
      </c>
      <c r="G710">
        <v>5400</v>
      </c>
      <c r="H710">
        <v>0</v>
      </c>
      <c r="I710" t="b">
        <v>0</v>
      </c>
    </row>
    <row r="711" spans="1:9" x14ac:dyDescent="0.3">
      <c r="A711">
        <v>7879</v>
      </c>
      <c r="B711" s="1" t="s">
        <v>13543</v>
      </c>
      <c r="C711" s="1" t="s">
        <v>6327</v>
      </c>
      <c r="D711" s="2">
        <v>45141</v>
      </c>
      <c r="E711" s="1" t="s">
        <v>1813</v>
      </c>
      <c r="F711">
        <v>10</v>
      </c>
      <c r="G711">
        <v>4630</v>
      </c>
      <c r="H711">
        <v>0</v>
      </c>
      <c r="I711" t="b">
        <v>0</v>
      </c>
    </row>
    <row r="712" spans="1:9" x14ac:dyDescent="0.3">
      <c r="A712">
        <v>7888</v>
      </c>
      <c r="B712" s="1" t="s">
        <v>13555</v>
      </c>
      <c r="C712" s="1" t="s">
        <v>13556</v>
      </c>
      <c r="D712" s="2">
        <v>45121</v>
      </c>
      <c r="E712" s="1" t="s">
        <v>1668</v>
      </c>
      <c r="F712">
        <v>10</v>
      </c>
      <c r="G712">
        <v>1760</v>
      </c>
      <c r="H712">
        <v>0</v>
      </c>
      <c r="I712" t="b">
        <v>0</v>
      </c>
    </row>
    <row r="713" spans="1:9" x14ac:dyDescent="0.3">
      <c r="A713">
        <v>7891</v>
      </c>
      <c r="B713" s="1" t="s">
        <v>13560</v>
      </c>
      <c r="C713" s="1" t="s">
        <v>13561</v>
      </c>
      <c r="D713" s="2">
        <v>45514</v>
      </c>
      <c r="E713" s="1" t="s">
        <v>1798</v>
      </c>
      <c r="F713">
        <v>10</v>
      </c>
      <c r="G713">
        <v>870</v>
      </c>
      <c r="H713">
        <v>0</v>
      </c>
      <c r="I713" t="b">
        <v>0</v>
      </c>
    </row>
    <row r="714" spans="1:9" x14ac:dyDescent="0.3">
      <c r="A714">
        <v>7906</v>
      </c>
      <c r="B714" s="1" t="s">
        <v>13578</v>
      </c>
      <c r="C714" s="1" t="s">
        <v>3681</v>
      </c>
      <c r="D714" s="2">
        <v>45431</v>
      </c>
      <c r="E714" s="1" t="s">
        <v>1731</v>
      </c>
      <c r="F714">
        <v>10</v>
      </c>
      <c r="G714">
        <v>760</v>
      </c>
      <c r="H714">
        <v>0</v>
      </c>
      <c r="I714" t="b">
        <v>0</v>
      </c>
    </row>
    <row r="715" spans="1:9" x14ac:dyDescent="0.3">
      <c r="A715">
        <v>7914</v>
      </c>
      <c r="B715" s="1" t="s">
        <v>13589</v>
      </c>
      <c r="C715" s="1" t="s">
        <v>7789</v>
      </c>
      <c r="D715" s="2">
        <v>45367</v>
      </c>
      <c r="E715" s="1" t="s">
        <v>1725</v>
      </c>
      <c r="F715">
        <v>10</v>
      </c>
      <c r="G715">
        <v>2470</v>
      </c>
      <c r="H715">
        <v>0</v>
      </c>
      <c r="I715" t="b">
        <v>0</v>
      </c>
    </row>
    <row r="716" spans="1:9" x14ac:dyDescent="0.3">
      <c r="A716">
        <v>7926</v>
      </c>
      <c r="B716" s="1" t="s">
        <v>13602</v>
      </c>
      <c r="C716" s="1" t="s">
        <v>5610</v>
      </c>
      <c r="D716" s="2">
        <v>45575</v>
      </c>
      <c r="E716" s="1" t="s">
        <v>1754</v>
      </c>
      <c r="F716">
        <v>10</v>
      </c>
      <c r="G716">
        <v>2910</v>
      </c>
      <c r="H716">
        <v>0</v>
      </c>
      <c r="I716" t="b">
        <v>0</v>
      </c>
    </row>
    <row r="717" spans="1:9" x14ac:dyDescent="0.3">
      <c r="A717">
        <v>7949</v>
      </c>
      <c r="B717" s="1" t="s">
        <v>13631</v>
      </c>
      <c r="C717" s="1" t="s">
        <v>10998</v>
      </c>
      <c r="D717" s="2">
        <v>45334</v>
      </c>
      <c r="E717" s="1" t="s">
        <v>1743</v>
      </c>
      <c r="F717">
        <v>10</v>
      </c>
      <c r="G717">
        <v>4800</v>
      </c>
      <c r="H717">
        <v>0</v>
      </c>
      <c r="I717" t="b">
        <v>0</v>
      </c>
    </row>
    <row r="718" spans="1:9" x14ac:dyDescent="0.3">
      <c r="A718">
        <v>7968</v>
      </c>
      <c r="B718" s="1" t="s">
        <v>13654</v>
      </c>
      <c r="C718" s="1" t="s">
        <v>8387</v>
      </c>
      <c r="D718" s="2">
        <v>45156</v>
      </c>
      <c r="E718" s="1" t="s">
        <v>1813</v>
      </c>
      <c r="F718">
        <v>10</v>
      </c>
      <c r="G718">
        <v>2600</v>
      </c>
      <c r="H718">
        <v>0</v>
      </c>
      <c r="I718" t="b">
        <v>0</v>
      </c>
    </row>
    <row r="719" spans="1:9" x14ac:dyDescent="0.3">
      <c r="A719">
        <v>7970</v>
      </c>
      <c r="B719" s="1" t="s">
        <v>13656</v>
      </c>
      <c r="C719" s="1" t="s">
        <v>3492</v>
      </c>
      <c r="D719" s="2">
        <v>45556</v>
      </c>
      <c r="E719" s="1" t="s">
        <v>1783</v>
      </c>
      <c r="F719">
        <v>10</v>
      </c>
      <c r="G719">
        <v>680</v>
      </c>
      <c r="H719">
        <v>0</v>
      </c>
      <c r="I719" t="b">
        <v>0</v>
      </c>
    </row>
    <row r="720" spans="1:9" x14ac:dyDescent="0.3">
      <c r="A720">
        <v>8000</v>
      </c>
      <c r="B720" s="1" t="s">
        <v>13692</v>
      </c>
      <c r="C720" s="1" t="s">
        <v>13693</v>
      </c>
      <c r="D720" s="2">
        <v>45415</v>
      </c>
      <c r="E720" s="1" t="s">
        <v>1674</v>
      </c>
      <c r="F720">
        <v>10</v>
      </c>
      <c r="G720">
        <v>2330</v>
      </c>
      <c r="H720">
        <v>0</v>
      </c>
      <c r="I720" t="b">
        <v>0</v>
      </c>
    </row>
    <row r="721" spans="1:9" x14ac:dyDescent="0.3">
      <c r="A721">
        <v>8017</v>
      </c>
      <c r="B721" s="1" t="s">
        <v>13719</v>
      </c>
      <c r="C721" s="1" t="s">
        <v>3462</v>
      </c>
      <c r="D721" s="2">
        <v>45044</v>
      </c>
      <c r="E721" s="1" t="s">
        <v>1722</v>
      </c>
      <c r="F721">
        <v>10</v>
      </c>
      <c r="G721">
        <v>5630</v>
      </c>
      <c r="H721">
        <v>0</v>
      </c>
      <c r="I721" t="b">
        <v>0</v>
      </c>
    </row>
    <row r="722" spans="1:9" x14ac:dyDescent="0.3">
      <c r="A722">
        <v>8020</v>
      </c>
      <c r="B722" s="1" t="s">
        <v>13723</v>
      </c>
      <c r="C722" s="1" t="s">
        <v>2612</v>
      </c>
      <c r="D722" s="2">
        <v>45128</v>
      </c>
      <c r="E722" s="1" t="s">
        <v>1783</v>
      </c>
      <c r="F722">
        <v>10</v>
      </c>
      <c r="G722">
        <v>2980</v>
      </c>
      <c r="H722">
        <v>0</v>
      </c>
      <c r="I722" t="b">
        <v>0</v>
      </c>
    </row>
    <row r="723" spans="1:9" x14ac:dyDescent="0.3">
      <c r="A723">
        <v>8037</v>
      </c>
      <c r="B723" s="1" t="s">
        <v>13741</v>
      </c>
      <c r="C723" s="1" t="s">
        <v>2209</v>
      </c>
      <c r="D723" s="2">
        <v>45215</v>
      </c>
      <c r="E723" s="1" t="s">
        <v>1683</v>
      </c>
      <c r="F723">
        <v>10</v>
      </c>
      <c r="G723">
        <v>5040</v>
      </c>
      <c r="H723">
        <v>0</v>
      </c>
      <c r="I723" t="b">
        <v>0</v>
      </c>
    </row>
    <row r="724" spans="1:9" x14ac:dyDescent="0.3">
      <c r="A724">
        <v>8038</v>
      </c>
      <c r="B724" s="1" t="s">
        <v>13742</v>
      </c>
      <c r="C724" s="1" t="s">
        <v>8795</v>
      </c>
      <c r="D724" s="2">
        <v>45185</v>
      </c>
      <c r="E724" s="1" t="s">
        <v>1746</v>
      </c>
      <c r="F724">
        <v>10</v>
      </c>
      <c r="G724">
        <v>5430</v>
      </c>
      <c r="H724">
        <v>0</v>
      </c>
      <c r="I724" t="b">
        <v>0</v>
      </c>
    </row>
    <row r="725" spans="1:9" x14ac:dyDescent="0.3">
      <c r="A725">
        <v>8059</v>
      </c>
      <c r="B725" s="1" t="s">
        <v>13766</v>
      </c>
      <c r="C725" s="1" t="s">
        <v>7736</v>
      </c>
      <c r="D725" s="2">
        <v>45511</v>
      </c>
      <c r="E725" s="1" t="s">
        <v>1813</v>
      </c>
      <c r="F725">
        <v>10</v>
      </c>
      <c r="G725">
        <v>1750</v>
      </c>
      <c r="H725">
        <v>0</v>
      </c>
      <c r="I725" t="b">
        <v>0</v>
      </c>
    </row>
    <row r="726" spans="1:9" x14ac:dyDescent="0.3">
      <c r="A726">
        <v>8062</v>
      </c>
      <c r="B726" s="1" t="s">
        <v>13770</v>
      </c>
      <c r="C726" s="1" t="s">
        <v>5412</v>
      </c>
      <c r="D726" s="2">
        <v>45302</v>
      </c>
      <c r="E726" s="1" t="s">
        <v>1683</v>
      </c>
      <c r="F726">
        <v>10</v>
      </c>
      <c r="G726">
        <v>750</v>
      </c>
      <c r="H726">
        <v>0</v>
      </c>
      <c r="I726" t="b">
        <v>0</v>
      </c>
    </row>
    <row r="727" spans="1:9" x14ac:dyDescent="0.3">
      <c r="A727">
        <v>8063</v>
      </c>
      <c r="B727" s="1" t="s">
        <v>13771</v>
      </c>
      <c r="C727" s="1" t="s">
        <v>3674</v>
      </c>
      <c r="D727" s="2">
        <v>45640</v>
      </c>
      <c r="E727" s="1" t="s">
        <v>1662</v>
      </c>
      <c r="F727">
        <v>10</v>
      </c>
      <c r="G727">
        <v>5970</v>
      </c>
      <c r="H727">
        <v>0</v>
      </c>
      <c r="I727" t="b">
        <v>0</v>
      </c>
    </row>
    <row r="728" spans="1:9" x14ac:dyDescent="0.3">
      <c r="A728">
        <v>8074</v>
      </c>
      <c r="B728" s="1" t="s">
        <v>13783</v>
      </c>
      <c r="C728" s="1" t="s">
        <v>3674</v>
      </c>
      <c r="D728" s="2">
        <v>45393</v>
      </c>
      <c r="E728" s="1" t="s">
        <v>1828</v>
      </c>
      <c r="F728">
        <v>10</v>
      </c>
      <c r="G728">
        <v>5320</v>
      </c>
      <c r="H728">
        <v>0</v>
      </c>
      <c r="I728" t="b">
        <v>0</v>
      </c>
    </row>
    <row r="729" spans="1:9" x14ac:dyDescent="0.3">
      <c r="A729">
        <v>8116</v>
      </c>
      <c r="B729" s="1" t="s">
        <v>13833</v>
      </c>
      <c r="C729" s="1" t="s">
        <v>13834</v>
      </c>
      <c r="D729" s="2">
        <v>45444</v>
      </c>
      <c r="E729" s="1" t="s">
        <v>1746</v>
      </c>
      <c r="F729">
        <v>10</v>
      </c>
      <c r="G729">
        <v>2750</v>
      </c>
      <c r="H729">
        <v>0</v>
      </c>
      <c r="I729" t="b">
        <v>0</v>
      </c>
    </row>
    <row r="730" spans="1:9" x14ac:dyDescent="0.3">
      <c r="A730">
        <v>8141</v>
      </c>
      <c r="B730" s="1" t="s">
        <v>13863</v>
      </c>
      <c r="C730" s="1" t="s">
        <v>11481</v>
      </c>
      <c r="D730" s="2">
        <v>45597</v>
      </c>
      <c r="E730" s="1" t="s">
        <v>1668</v>
      </c>
      <c r="F730">
        <v>10</v>
      </c>
      <c r="G730">
        <v>3610</v>
      </c>
      <c r="H730">
        <v>0</v>
      </c>
      <c r="I730" t="b">
        <v>0</v>
      </c>
    </row>
    <row r="731" spans="1:9" x14ac:dyDescent="0.3">
      <c r="A731">
        <v>8142</v>
      </c>
      <c r="B731" s="1" t="s">
        <v>13864</v>
      </c>
      <c r="C731" s="1" t="s">
        <v>8292</v>
      </c>
      <c r="D731" s="2">
        <v>45504</v>
      </c>
      <c r="E731" s="1" t="s">
        <v>1683</v>
      </c>
      <c r="F731">
        <v>10</v>
      </c>
      <c r="G731">
        <v>1720</v>
      </c>
      <c r="H731">
        <v>0</v>
      </c>
      <c r="I731" t="b">
        <v>0</v>
      </c>
    </row>
    <row r="732" spans="1:9" x14ac:dyDescent="0.3">
      <c r="A732">
        <v>8156</v>
      </c>
      <c r="B732" s="1" t="s">
        <v>13880</v>
      </c>
      <c r="C732" s="1" t="s">
        <v>8561</v>
      </c>
      <c r="D732" s="2">
        <v>45327</v>
      </c>
      <c r="E732" s="1" t="s">
        <v>1740</v>
      </c>
      <c r="F732">
        <v>10</v>
      </c>
      <c r="G732">
        <v>5440</v>
      </c>
      <c r="H732">
        <v>0</v>
      </c>
      <c r="I732" t="b">
        <v>0</v>
      </c>
    </row>
    <row r="733" spans="1:9" x14ac:dyDescent="0.3">
      <c r="A733">
        <v>8171</v>
      </c>
      <c r="B733" s="1" t="s">
        <v>13897</v>
      </c>
      <c r="C733" s="1" t="s">
        <v>5410</v>
      </c>
      <c r="D733" s="2">
        <v>45638</v>
      </c>
      <c r="E733" s="1" t="s">
        <v>1801</v>
      </c>
      <c r="F733">
        <v>10</v>
      </c>
      <c r="G733">
        <v>3610</v>
      </c>
      <c r="H733">
        <v>0</v>
      </c>
      <c r="I733" t="b">
        <v>0</v>
      </c>
    </row>
    <row r="734" spans="1:9" x14ac:dyDescent="0.3">
      <c r="A734">
        <v>8172</v>
      </c>
      <c r="B734" s="1" t="s">
        <v>13898</v>
      </c>
      <c r="C734" s="1" t="s">
        <v>2431</v>
      </c>
      <c r="D734" s="2">
        <v>45241</v>
      </c>
      <c r="E734" s="1" t="s">
        <v>1717</v>
      </c>
      <c r="F734">
        <v>10</v>
      </c>
      <c r="G734">
        <v>1800</v>
      </c>
      <c r="H734">
        <v>0</v>
      </c>
      <c r="I734" t="b">
        <v>0</v>
      </c>
    </row>
    <row r="735" spans="1:9" x14ac:dyDescent="0.3">
      <c r="A735">
        <v>8191</v>
      </c>
      <c r="B735" s="1" t="s">
        <v>13922</v>
      </c>
      <c r="C735" s="1" t="s">
        <v>10330</v>
      </c>
      <c r="D735" s="2">
        <v>45265</v>
      </c>
      <c r="E735" s="1" t="s">
        <v>1828</v>
      </c>
      <c r="F735">
        <v>10</v>
      </c>
      <c r="G735">
        <v>1010</v>
      </c>
      <c r="H735">
        <v>0</v>
      </c>
      <c r="I735" t="b">
        <v>0</v>
      </c>
    </row>
    <row r="736" spans="1:9" x14ac:dyDescent="0.3">
      <c r="A736">
        <v>8194</v>
      </c>
      <c r="B736" s="1" t="s">
        <v>13925</v>
      </c>
      <c r="C736" s="1" t="s">
        <v>3432</v>
      </c>
      <c r="D736" s="2">
        <v>45611</v>
      </c>
      <c r="E736" s="1" t="s">
        <v>1697</v>
      </c>
      <c r="F736">
        <v>10</v>
      </c>
      <c r="G736">
        <v>5240</v>
      </c>
      <c r="H736">
        <v>0</v>
      </c>
      <c r="I736" t="b">
        <v>0</v>
      </c>
    </row>
    <row r="737" spans="1:9" x14ac:dyDescent="0.3">
      <c r="A737">
        <v>8204</v>
      </c>
      <c r="B737" s="1" t="s">
        <v>13937</v>
      </c>
      <c r="C737" s="1" t="s">
        <v>13938</v>
      </c>
      <c r="D737" s="2">
        <v>45128</v>
      </c>
      <c r="E737" s="1" t="s">
        <v>1683</v>
      </c>
      <c r="F737">
        <v>10</v>
      </c>
      <c r="G737">
        <v>570</v>
      </c>
      <c r="H737">
        <v>0</v>
      </c>
      <c r="I737" t="b">
        <v>0</v>
      </c>
    </row>
    <row r="738" spans="1:9" x14ac:dyDescent="0.3">
      <c r="A738">
        <v>8220</v>
      </c>
      <c r="B738" s="1" t="s">
        <v>13957</v>
      </c>
      <c r="C738" s="1" t="s">
        <v>5160</v>
      </c>
      <c r="D738" s="2">
        <v>45257</v>
      </c>
      <c r="E738" s="1" t="s">
        <v>1677</v>
      </c>
      <c r="F738">
        <v>10</v>
      </c>
      <c r="G738">
        <v>440</v>
      </c>
      <c r="H738">
        <v>0</v>
      </c>
      <c r="I738" t="b">
        <v>0</v>
      </c>
    </row>
    <row r="739" spans="1:9" x14ac:dyDescent="0.3">
      <c r="A739">
        <v>8239</v>
      </c>
      <c r="B739" s="1" t="s">
        <v>13979</v>
      </c>
      <c r="C739" s="1" t="s">
        <v>5668</v>
      </c>
      <c r="D739" s="2">
        <v>45466</v>
      </c>
      <c r="E739" s="1" t="s">
        <v>1728</v>
      </c>
      <c r="F739">
        <v>10</v>
      </c>
      <c r="G739">
        <v>1800</v>
      </c>
      <c r="H739">
        <v>0</v>
      </c>
      <c r="I739" t="b">
        <v>0</v>
      </c>
    </row>
    <row r="740" spans="1:9" x14ac:dyDescent="0.3">
      <c r="A740">
        <v>8261</v>
      </c>
      <c r="B740" s="1" t="s">
        <v>14004</v>
      </c>
      <c r="C740" s="1" t="s">
        <v>2078</v>
      </c>
      <c r="D740" s="2">
        <v>45369</v>
      </c>
      <c r="E740" s="1" t="s">
        <v>1813</v>
      </c>
      <c r="F740">
        <v>10</v>
      </c>
      <c r="G740">
        <v>1680</v>
      </c>
      <c r="H740">
        <v>0</v>
      </c>
      <c r="I740" t="b">
        <v>0</v>
      </c>
    </row>
    <row r="741" spans="1:9" x14ac:dyDescent="0.3">
      <c r="A741">
        <v>8275</v>
      </c>
      <c r="B741" s="1" t="s">
        <v>14021</v>
      </c>
      <c r="C741" s="1" t="s">
        <v>9359</v>
      </c>
      <c r="D741" s="2">
        <v>45128</v>
      </c>
      <c r="E741" s="1" t="s">
        <v>1725</v>
      </c>
      <c r="F741">
        <v>10</v>
      </c>
      <c r="G741">
        <v>2900</v>
      </c>
      <c r="H741">
        <v>0</v>
      </c>
      <c r="I741" t="b">
        <v>0</v>
      </c>
    </row>
    <row r="742" spans="1:9" x14ac:dyDescent="0.3">
      <c r="A742">
        <v>8280</v>
      </c>
      <c r="B742" s="1" t="s">
        <v>14028</v>
      </c>
      <c r="C742" s="1" t="s">
        <v>2175</v>
      </c>
      <c r="D742" s="2">
        <v>44960</v>
      </c>
      <c r="E742" s="1" t="s">
        <v>1754</v>
      </c>
      <c r="F742">
        <v>10</v>
      </c>
      <c r="G742">
        <v>2790</v>
      </c>
      <c r="H742">
        <v>0</v>
      </c>
      <c r="I742" t="b">
        <v>0</v>
      </c>
    </row>
    <row r="743" spans="1:9" x14ac:dyDescent="0.3">
      <c r="A743">
        <v>8284</v>
      </c>
      <c r="B743" s="1" t="s">
        <v>14033</v>
      </c>
      <c r="C743" s="1" t="s">
        <v>5862</v>
      </c>
      <c r="D743" s="2">
        <v>45113</v>
      </c>
      <c r="E743" s="1" t="s">
        <v>1873</v>
      </c>
      <c r="F743">
        <v>10</v>
      </c>
      <c r="G743">
        <v>190</v>
      </c>
      <c r="H743">
        <v>0</v>
      </c>
      <c r="I743" t="b">
        <v>0</v>
      </c>
    </row>
    <row r="744" spans="1:9" x14ac:dyDescent="0.3">
      <c r="A744">
        <v>8286</v>
      </c>
      <c r="B744" s="1" t="s">
        <v>14035</v>
      </c>
      <c r="C744" s="1" t="s">
        <v>14036</v>
      </c>
      <c r="D744" s="2">
        <v>44998</v>
      </c>
      <c r="E744" s="1" t="s">
        <v>1689</v>
      </c>
      <c r="F744">
        <v>10</v>
      </c>
      <c r="G744">
        <v>4510</v>
      </c>
      <c r="H744">
        <v>0</v>
      </c>
      <c r="I744" t="b">
        <v>0</v>
      </c>
    </row>
    <row r="745" spans="1:9" x14ac:dyDescent="0.3">
      <c r="A745">
        <v>8294</v>
      </c>
      <c r="B745" s="1" t="s">
        <v>14046</v>
      </c>
      <c r="C745" s="1" t="s">
        <v>2734</v>
      </c>
      <c r="D745" s="2">
        <v>45103</v>
      </c>
      <c r="E745" s="1" t="s">
        <v>1751</v>
      </c>
      <c r="F745">
        <v>10</v>
      </c>
      <c r="G745">
        <v>1380</v>
      </c>
      <c r="H745">
        <v>0</v>
      </c>
      <c r="I745" t="b">
        <v>0</v>
      </c>
    </row>
    <row r="746" spans="1:9" x14ac:dyDescent="0.3">
      <c r="A746">
        <v>8316</v>
      </c>
      <c r="B746" s="1" t="s">
        <v>14076</v>
      </c>
      <c r="C746" s="1" t="s">
        <v>6667</v>
      </c>
      <c r="D746" s="2">
        <v>45593</v>
      </c>
      <c r="E746" s="1" t="s">
        <v>1697</v>
      </c>
      <c r="F746">
        <v>10</v>
      </c>
      <c r="G746">
        <v>3020</v>
      </c>
      <c r="H746">
        <v>0</v>
      </c>
      <c r="I746" t="b">
        <v>0</v>
      </c>
    </row>
    <row r="747" spans="1:9" x14ac:dyDescent="0.3">
      <c r="A747">
        <v>8317</v>
      </c>
      <c r="B747" s="1" t="s">
        <v>14077</v>
      </c>
      <c r="C747" s="1" t="s">
        <v>5448</v>
      </c>
      <c r="D747" s="2">
        <v>45094</v>
      </c>
      <c r="E747" s="1" t="s">
        <v>1839</v>
      </c>
      <c r="F747">
        <v>10</v>
      </c>
      <c r="G747">
        <v>4280</v>
      </c>
      <c r="H747">
        <v>0</v>
      </c>
      <c r="I747" t="b">
        <v>0</v>
      </c>
    </row>
    <row r="748" spans="1:9" x14ac:dyDescent="0.3">
      <c r="A748">
        <v>8320</v>
      </c>
      <c r="B748" s="1" t="s">
        <v>14080</v>
      </c>
      <c r="C748" s="1" t="s">
        <v>4580</v>
      </c>
      <c r="D748" s="2">
        <v>44964</v>
      </c>
      <c r="E748" s="1" t="s">
        <v>1717</v>
      </c>
      <c r="F748">
        <v>10</v>
      </c>
      <c r="G748">
        <v>1430</v>
      </c>
      <c r="H748">
        <v>0</v>
      </c>
      <c r="I748" t="b">
        <v>0</v>
      </c>
    </row>
    <row r="749" spans="1:9" x14ac:dyDescent="0.3">
      <c r="A749">
        <v>8334</v>
      </c>
      <c r="B749" s="1" t="s">
        <v>14096</v>
      </c>
      <c r="C749" s="1" t="s">
        <v>5170</v>
      </c>
      <c r="D749" s="2">
        <v>45283</v>
      </c>
      <c r="E749" s="1" t="s">
        <v>1709</v>
      </c>
      <c r="F749">
        <v>10</v>
      </c>
      <c r="G749">
        <v>140</v>
      </c>
      <c r="H749">
        <v>0</v>
      </c>
      <c r="I749" t="b">
        <v>0</v>
      </c>
    </row>
    <row r="750" spans="1:9" x14ac:dyDescent="0.3">
      <c r="A750">
        <v>8336</v>
      </c>
      <c r="B750" s="1" t="s">
        <v>14098</v>
      </c>
      <c r="C750" s="1" t="s">
        <v>7967</v>
      </c>
      <c r="D750" s="2">
        <v>45393</v>
      </c>
      <c r="E750" s="1" t="s">
        <v>1689</v>
      </c>
      <c r="F750">
        <v>10</v>
      </c>
      <c r="G750">
        <v>3290</v>
      </c>
      <c r="H750">
        <v>0</v>
      </c>
      <c r="I750" t="b">
        <v>0</v>
      </c>
    </row>
    <row r="751" spans="1:9" x14ac:dyDescent="0.3">
      <c r="A751">
        <v>8394</v>
      </c>
      <c r="B751" s="1" t="s">
        <v>14165</v>
      </c>
      <c r="C751" s="1" t="s">
        <v>9435</v>
      </c>
      <c r="D751" s="2">
        <v>45354</v>
      </c>
      <c r="E751" s="1" t="s">
        <v>1722</v>
      </c>
      <c r="F751">
        <v>10</v>
      </c>
      <c r="G751">
        <v>2160</v>
      </c>
      <c r="H751">
        <v>0</v>
      </c>
      <c r="I751" t="b">
        <v>0</v>
      </c>
    </row>
    <row r="752" spans="1:9" x14ac:dyDescent="0.3">
      <c r="A752">
        <v>8415</v>
      </c>
      <c r="B752" s="1" t="s">
        <v>14192</v>
      </c>
      <c r="C752" s="1" t="s">
        <v>4388</v>
      </c>
      <c r="D752" s="2">
        <v>45372</v>
      </c>
      <c r="E752" s="1" t="s">
        <v>1761</v>
      </c>
      <c r="F752">
        <v>10</v>
      </c>
      <c r="G752">
        <v>3450</v>
      </c>
      <c r="H752">
        <v>0</v>
      </c>
      <c r="I752" t="b">
        <v>0</v>
      </c>
    </row>
    <row r="753" spans="1:9" x14ac:dyDescent="0.3">
      <c r="A753">
        <v>8421</v>
      </c>
      <c r="B753" s="1" t="s">
        <v>14199</v>
      </c>
      <c r="C753" s="1" t="s">
        <v>4229</v>
      </c>
      <c r="D753" s="2">
        <v>44963</v>
      </c>
      <c r="E753" s="1" t="s">
        <v>1873</v>
      </c>
      <c r="F753">
        <v>10</v>
      </c>
      <c r="G753">
        <v>650</v>
      </c>
      <c r="H753">
        <v>0</v>
      </c>
      <c r="I753" t="b">
        <v>0</v>
      </c>
    </row>
    <row r="754" spans="1:9" x14ac:dyDescent="0.3">
      <c r="A754">
        <v>8425</v>
      </c>
      <c r="B754" s="1" t="s">
        <v>14204</v>
      </c>
      <c r="C754" s="1" t="s">
        <v>3634</v>
      </c>
      <c r="D754" s="2">
        <v>45003</v>
      </c>
      <c r="E754" s="1" t="s">
        <v>1743</v>
      </c>
      <c r="F754">
        <v>10</v>
      </c>
      <c r="G754">
        <v>2590</v>
      </c>
      <c r="H754">
        <v>0</v>
      </c>
      <c r="I754" t="b">
        <v>0</v>
      </c>
    </row>
    <row r="755" spans="1:9" x14ac:dyDescent="0.3">
      <c r="A755">
        <v>8477</v>
      </c>
      <c r="B755" s="1" t="s">
        <v>14264</v>
      </c>
      <c r="C755" s="1" t="s">
        <v>3688</v>
      </c>
      <c r="D755" s="2">
        <v>45466</v>
      </c>
      <c r="E755" s="1" t="s">
        <v>1873</v>
      </c>
      <c r="F755">
        <v>10</v>
      </c>
      <c r="G755">
        <v>2640</v>
      </c>
      <c r="H755">
        <v>0</v>
      </c>
      <c r="I755" t="b">
        <v>0</v>
      </c>
    </row>
    <row r="756" spans="1:9" x14ac:dyDescent="0.3">
      <c r="A756">
        <v>8487</v>
      </c>
      <c r="B756" s="1" t="s">
        <v>14278</v>
      </c>
      <c r="C756" s="1" t="s">
        <v>5881</v>
      </c>
      <c r="D756" s="2">
        <v>44990</v>
      </c>
      <c r="E756" s="1" t="s">
        <v>1839</v>
      </c>
      <c r="F756">
        <v>10</v>
      </c>
      <c r="G756">
        <v>2360</v>
      </c>
      <c r="H756">
        <v>0</v>
      </c>
      <c r="I756" t="b">
        <v>0</v>
      </c>
    </row>
    <row r="757" spans="1:9" x14ac:dyDescent="0.3">
      <c r="A757">
        <v>8495</v>
      </c>
      <c r="B757" s="1" t="s">
        <v>14288</v>
      </c>
      <c r="C757" s="1" t="s">
        <v>2817</v>
      </c>
      <c r="D757" s="2">
        <v>45154</v>
      </c>
      <c r="E757" s="1" t="s">
        <v>1677</v>
      </c>
      <c r="F757">
        <v>10</v>
      </c>
      <c r="G757">
        <v>1410</v>
      </c>
      <c r="H757">
        <v>0</v>
      </c>
      <c r="I757" t="b">
        <v>0</v>
      </c>
    </row>
    <row r="758" spans="1:9" x14ac:dyDescent="0.3">
      <c r="A758">
        <v>8504</v>
      </c>
      <c r="B758" s="1" t="s">
        <v>14299</v>
      </c>
      <c r="C758" s="1" t="s">
        <v>14300</v>
      </c>
      <c r="D758" s="2">
        <v>45410</v>
      </c>
      <c r="E758" s="1" t="s">
        <v>1683</v>
      </c>
      <c r="F758">
        <v>10</v>
      </c>
      <c r="G758">
        <v>910</v>
      </c>
      <c r="H758">
        <v>0</v>
      </c>
      <c r="I758" t="b">
        <v>0</v>
      </c>
    </row>
    <row r="759" spans="1:9" x14ac:dyDescent="0.3">
      <c r="A759">
        <v>8505</v>
      </c>
      <c r="B759" s="1" t="s">
        <v>14301</v>
      </c>
      <c r="C759" s="1" t="s">
        <v>2860</v>
      </c>
      <c r="D759" s="2">
        <v>45022</v>
      </c>
      <c r="E759" s="1" t="s">
        <v>1686</v>
      </c>
      <c r="F759">
        <v>10</v>
      </c>
      <c r="G759">
        <v>2340</v>
      </c>
      <c r="H759">
        <v>0</v>
      </c>
      <c r="I759" t="b">
        <v>0</v>
      </c>
    </row>
    <row r="760" spans="1:9" x14ac:dyDescent="0.3">
      <c r="A760">
        <v>8558</v>
      </c>
      <c r="B760" s="1" t="s">
        <v>14365</v>
      </c>
      <c r="C760" s="1" t="s">
        <v>10890</v>
      </c>
      <c r="D760" s="2">
        <v>45143</v>
      </c>
      <c r="E760" s="1" t="s">
        <v>1697</v>
      </c>
      <c r="F760">
        <v>10</v>
      </c>
      <c r="G760">
        <v>4900</v>
      </c>
      <c r="H760">
        <v>0</v>
      </c>
      <c r="I760" t="b">
        <v>0</v>
      </c>
    </row>
    <row r="761" spans="1:9" x14ac:dyDescent="0.3">
      <c r="A761">
        <v>8570</v>
      </c>
      <c r="B761" s="1" t="s">
        <v>14379</v>
      </c>
      <c r="C761" s="1" t="s">
        <v>14380</v>
      </c>
      <c r="D761" s="2">
        <v>45328</v>
      </c>
      <c r="E761" s="1" t="s">
        <v>1761</v>
      </c>
      <c r="F761">
        <v>10</v>
      </c>
      <c r="G761">
        <v>990</v>
      </c>
      <c r="H761">
        <v>0</v>
      </c>
      <c r="I761" t="b">
        <v>0</v>
      </c>
    </row>
    <row r="762" spans="1:9" x14ac:dyDescent="0.3">
      <c r="A762">
        <v>8574</v>
      </c>
      <c r="B762" s="1" t="s">
        <v>14384</v>
      </c>
      <c r="C762" s="1" t="s">
        <v>2490</v>
      </c>
      <c r="D762" s="2">
        <v>45250</v>
      </c>
      <c r="E762" s="1" t="s">
        <v>1828</v>
      </c>
      <c r="F762">
        <v>10</v>
      </c>
      <c r="G762">
        <v>5190</v>
      </c>
      <c r="H762">
        <v>0</v>
      </c>
      <c r="I762" t="b">
        <v>0</v>
      </c>
    </row>
    <row r="763" spans="1:9" x14ac:dyDescent="0.3">
      <c r="A763">
        <v>8581</v>
      </c>
      <c r="B763" s="1" t="s">
        <v>14391</v>
      </c>
      <c r="C763" s="1" t="s">
        <v>10308</v>
      </c>
      <c r="D763" s="2">
        <v>45506</v>
      </c>
      <c r="E763" s="1" t="s">
        <v>1751</v>
      </c>
      <c r="F763">
        <v>10</v>
      </c>
      <c r="G763">
        <v>910</v>
      </c>
      <c r="H763">
        <v>0</v>
      </c>
      <c r="I763" t="b">
        <v>0</v>
      </c>
    </row>
    <row r="764" spans="1:9" x14ac:dyDescent="0.3">
      <c r="A764">
        <v>8584</v>
      </c>
      <c r="B764" s="1" t="s">
        <v>14395</v>
      </c>
      <c r="C764" s="1" t="s">
        <v>9883</v>
      </c>
      <c r="D764" s="2">
        <v>45595</v>
      </c>
      <c r="E764" s="1" t="s">
        <v>1686</v>
      </c>
      <c r="F764">
        <v>10</v>
      </c>
      <c r="G764">
        <v>2070</v>
      </c>
      <c r="H764">
        <v>0</v>
      </c>
      <c r="I764" t="b">
        <v>0</v>
      </c>
    </row>
    <row r="765" spans="1:9" x14ac:dyDescent="0.3">
      <c r="A765">
        <v>8596</v>
      </c>
      <c r="B765" s="1" t="s">
        <v>14408</v>
      </c>
      <c r="C765" s="1" t="s">
        <v>8124</v>
      </c>
      <c r="D765" s="2">
        <v>45365</v>
      </c>
      <c r="E765" s="1" t="s">
        <v>1692</v>
      </c>
      <c r="F765">
        <v>10</v>
      </c>
      <c r="G765">
        <v>1330</v>
      </c>
      <c r="H765">
        <v>0</v>
      </c>
      <c r="I765" t="b">
        <v>0</v>
      </c>
    </row>
    <row r="766" spans="1:9" x14ac:dyDescent="0.3">
      <c r="A766">
        <v>8601</v>
      </c>
      <c r="B766" s="1" t="s">
        <v>14413</v>
      </c>
      <c r="C766" s="1" t="s">
        <v>7863</v>
      </c>
      <c r="D766" s="2">
        <v>45629</v>
      </c>
      <c r="E766" s="1" t="s">
        <v>1722</v>
      </c>
      <c r="F766">
        <v>10</v>
      </c>
      <c r="G766">
        <v>4520</v>
      </c>
      <c r="H766">
        <v>0</v>
      </c>
      <c r="I766" t="b">
        <v>0</v>
      </c>
    </row>
    <row r="767" spans="1:9" x14ac:dyDescent="0.3">
      <c r="A767">
        <v>8615</v>
      </c>
      <c r="B767" s="1" t="s">
        <v>14430</v>
      </c>
      <c r="C767" s="1" t="s">
        <v>11129</v>
      </c>
      <c r="D767" s="2">
        <v>45023</v>
      </c>
      <c r="E767" s="1" t="s">
        <v>1804</v>
      </c>
      <c r="F767">
        <v>10</v>
      </c>
      <c r="G767">
        <v>230</v>
      </c>
      <c r="H767">
        <v>0</v>
      </c>
      <c r="I767" t="b">
        <v>0</v>
      </c>
    </row>
    <row r="768" spans="1:9" x14ac:dyDescent="0.3">
      <c r="A768">
        <v>8616</v>
      </c>
      <c r="B768" s="1" t="s">
        <v>14431</v>
      </c>
      <c r="C768" s="1" t="s">
        <v>2773</v>
      </c>
      <c r="D768" s="2">
        <v>45450</v>
      </c>
      <c r="E768" s="1" t="s">
        <v>1828</v>
      </c>
      <c r="F768">
        <v>10</v>
      </c>
      <c r="G768">
        <v>5220</v>
      </c>
      <c r="H768">
        <v>0</v>
      </c>
      <c r="I768" t="b">
        <v>0</v>
      </c>
    </row>
    <row r="769" spans="1:9" x14ac:dyDescent="0.3">
      <c r="A769">
        <v>8630</v>
      </c>
      <c r="B769" s="1" t="s">
        <v>14445</v>
      </c>
      <c r="C769" s="1" t="s">
        <v>3472</v>
      </c>
      <c r="D769" s="2">
        <v>45010</v>
      </c>
      <c r="E769" s="1" t="s">
        <v>1798</v>
      </c>
      <c r="F769">
        <v>10</v>
      </c>
      <c r="G769">
        <v>1150</v>
      </c>
      <c r="H769">
        <v>0</v>
      </c>
      <c r="I769" t="b">
        <v>0</v>
      </c>
    </row>
    <row r="770" spans="1:9" x14ac:dyDescent="0.3">
      <c r="A770">
        <v>8632</v>
      </c>
      <c r="B770" s="1" t="s">
        <v>14447</v>
      </c>
      <c r="C770" s="1" t="s">
        <v>14448</v>
      </c>
      <c r="D770" s="2">
        <v>44995</v>
      </c>
      <c r="E770" s="1" t="s">
        <v>1801</v>
      </c>
      <c r="F770">
        <v>10</v>
      </c>
      <c r="G770">
        <v>3930</v>
      </c>
      <c r="H770">
        <v>0</v>
      </c>
      <c r="I770" t="b">
        <v>0</v>
      </c>
    </row>
    <row r="771" spans="1:9" x14ac:dyDescent="0.3">
      <c r="A771">
        <v>8644</v>
      </c>
      <c r="B771" s="1" t="s">
        <v>14463</v>
      </c>
      <c r="C771" s="1" t="s">
        <v>14464</v>
      </c>
      <c r="D771" s="2">
        <v>45350</v>
      </c>
      <c r="E771" s="1" t="s">
        <v>1665</v>
      </c>
      <c r="F771">
        <v>10</v>
      </c>
      <c r="G771">
        <v>1240</v>
      </c>
      <c r="H771">
        <v>0</v>
      </c>
      <c r="I771" t="b">
        <v>0</v>
      </c>
    </row>
    <row r="772" spans="1:9" x14ac:dyDescent="0.3">
      <c r="A772">
        <v>8658</v>
      </c>
      <c r="B772" s="1" t="s">
        <v>14479</v>
      </c>
      <c r="C772" s="1" t="s">
        <v>7442</v>
      </c>
      <c r="D772" s="2">
        <v>45637</v>
      </c>
      <c r="E772" s="1" t="s">
        <v>1810</v>
      </c>
      <c r="F772">
        <v>10</v>
      </c>
      <c r="G772">
        <v>4140</v>
      </c>
      <c r="H772">
        <v>0</v>
      </c>
      <c r="I772" t="b">
        <v>0</v>
      </c>
    </row>
    <row r="773" spans="1:9" x14ac:dyDescent="0.3">
      <c r="A773">
        <v>8684</v>
      </c>
      <c r="B773" s="1" t="s">
        <v>14508</v>
      </c>
      <c r="C773" s="1" t="s">
        <v>2316</v>
      </c>
      <c r="D773" s="2">
        <v>45257</v>
      </c>
      <c r="E773" s="1" t="s">
        <v>1709</v>
      </c>
      <c r="F773">
        <v>10</v>
      </c>
      <c r="G773">
        <v>4460</v>
      </c>
      <c r="H773">
        <v>0</v>
      </c>
      <c r="I773" t="b">
        <v>0</v>
      </c>
    </row>
    <row r="774" spans="1:9" x14ac:dyDescent="0.3">
      <c r="A774">
        <v>8691</v>
      </c>
      <c r="B774" s="1" t="s">
        <v>14515</v>
      </c>
      <c r="C774" s="1" t="s">
        <v>7008</v>
      </c>
      <c r="D774" s="2">
        <v>45025</v>
      </c>
      <c r="E774" s="1" t="s">
        <v>1659</v>
      </c>
      <c r="F774">
        <v>10</v>
      </c>
      <c r="G774">
        <v>5320</v>
      </c>
      <c r="H774">
        <v>0</v>
      </c>
      <c r="I774" t="b">
        <v>0</v>
      </c>
    </row>
    <row r="775" spans="1:9" x14ac:dyDescent="0.3">
      <c r="A775">
        <v>8720</v>
      </c>
      <c r="B775" s="1" t="s">
        <v>14549</v>
      </c>
      <c r="C775" s="1" t="s">
        <v>3258</v>
      </c>
      <c r="D775" s="2">
        <v>45025</v>
      </c>
      <c r="E775" s="1" t="s">
        <v>1798</v>
      </c>
      <c r="F775">
        <v>10</v>
      </c>
      <c r="G775">
        <v>2080</v>
      </c>
      <c r="H775">
        <v>0</v>
      </c>
      <c r="I775" t="b">
        <v>0</v>
      </c>
    </row>
    <row r="776" spans="1:9" x14ac:dyDescent="0.3">
      <c r="A776">
        <v>8725</v>
      </c>
      <c r="B776" s="1" t="s">
        <v>14556</v>
      </c>
      <c r="C776" s="1" t="s">
        <v>5554</v>
      </c>
      <c r="D776" s="2">
        <v>45103</v>
      </c>
      <c r="E776" s="1" t="s">
        <v>1697</v>
      </c>
      <c r="F776">
        <v>10</v>
      </c>
      <c r="G776">
        <v>3260</v>
      </c>
      <c r="H776">
        <v>0</v>
      </c>
      <c r="I776" t="b">
        <v>0</v>
      </c>
    </row>
    <row r="777" spans="1:9" x14ac:dyDescent="0.3">
      <c r="A777">
        <v>8733</v>
      </c>
      <c r="B777" s="1" t="s">
        <v>14564</v>
      </c>
      <c r="C777" s="1" t="s">
        <v>14565</v>
      </c>
      <c r="D777" s="2">
        <v>45042</v>
      </c>
      <c r="E777" s="1" t="s">
        <v>1674</v>
      </c>
      <c r="F777">
        <v>10</v>
      </c>
      <c r="G777">
        <v>720</v>
      </c>
      <c r="H777">
        <v>0</v>
      </c>
      <c r="I777" t="b">
        <v>0</v>
      </c>
    </row>
    <row r="778" spans="1:9" x14ac:dyDescent="0.3">
      <c r="A778">
        <v>8750</v>
      </c>
      <c r="B778" s="1" t="s">
        <v>14583</v>
      </c>
      <c r="C778" s="1" t="s">
        <v>8762</v>
      </c>
      <c r="D778" s="2">
        <v>45248</v>
      </c>
      <c r="E778" s="1" t="s">
        <v>1702</v>
      </c>
      <c r="F778">
        <v>10</v>
      </c>
      <c r="G778">
        <v>3690</v>
      </c>
      <c r="H778">
        <v>0</v>
      </c>
      <c r="I778" t="b">
        <v>0</v>
      </c>
    </row>
    <row r="779" spans="1:9" x14ac:dyDescent="0.3">
      <c r="A779">
        <v>8753</v>
      </c>
      <c r="B779" s="1" t="s">
        <v>14587</v>
      </c>
      <c r="C779" s="1" t="s">
        <v>11375</v>
      </c>
      <c r="D779" s="2">
        <v>45072</v>
      </c>
      <c r="E779" s="1" t="s">
        <v>1804</v>
      </c>
      <c r="F779">
        <v>10</v>
      </c>
      <c r="G779">
        <v>3830</v>
      </c>
      <c r="H779">
        <v>0</v>
      </c>
      <c r="I779" t="b">
        <v>0</v>
      </c>
    </row>
    <row r="780" spans="1:9" x14ac:dyDescent="0.3">
      <c r="A780">
        <v>8776</v>
      </c>
      <c r="B780" s="1" t="s">
        <v>14616</v>
      </c>
      <c r="C780" s="1" t="s">
        <v>8120</v>
      </c>
      <c r="D780" s="2">
        <v>45188</v>
      </c>
      <c r="E780" s="1" t="s">
        <v>1813</v>
      </c>
      <c r="F780">
        <v>10</v>
      </c>
      <c r="G780">
        <v>2870</v>
      </c>
      <c r="H780">
        <v>0</v>
      </c>
      <c r="I780" t="b">
        <v>0</v>
      </c>
    </row>
    <row r="781" spans="1:9" x14ac:dyDescent="0.3">
      <c r="A781">
        <v>8786</v>
      </c>
      <c r="B781" s="1" t="s">
        <v>14626</v>
      </c>
      <c r="C781" s="1" t="s">
        <v>14627</v>
      </c>
      <c r="D781" s="2">
        <v>45167</v>
      </c>
      <c r="E781" s="1" t="s">
        <v>1801</v>
      </c>
      <c r="F781">
        <v>10</v>
      </c>
      <c r="G781">
        <v>1090</v>
      </c>
      <c r="H781">
        <v>0</v>
      </c>
      <c r="I781" t="b">
        <v>0</v>
      </c>
    </row>
    <row r="782" spans="1:9" x14ac:dyDescent="0.3">
      <c r="A782">
        <v>8793</v>
      </c>
      <c r="B782" s="1" t="s">
        <v>14635</v>
      </c>
      <c r="C782" s="1" t="s">
        <v>9475</v>
      </c>
      <c r="D782" s="2">
        <v>45272</v>
      </c>
      <c r="E782" s="1" t="s">
        <v>1674</v>
      </c>
      <c r="F782">
        <v>10</v>
      </c>
      <c r="G782">
        <v>320</v>
      </c>
      <c r="H782">
        <v>0</v>
      </c>
      <c r="I782" t="b">
        <v>0</v>
      </c>
    </row>
    <row r="783" spans="1:9" x14ac:dyDescent="0.3">
      <c r="A783">
        <v>8828</v>
      </c>
      <c r="B783" s="1" t="s">
        <v>14674</v>
      </c>
      <c r="C783" s="1" t="s">
        <v>13366</v>
      </c>
      <c r="D783" s="2">
        <v>45249</v>
      </c>
      <c r="E783" s="1" t="s">
        <v>1868</v>
      </c>
      <c r="F783">
        <v>10</v>
      </c>
      <c r="G783">
        <v>3900</v>
      </c>
      <c r="H783">
        <v>0</v>
      </c>
      <c r="I783" t="b">
        <v>0</v>
      </c>
    </row>
    <row r="784" spans="1:9" x14ac:dyDescent="0.3">
      <c r="A784">
        <v>8847</v>
      </c>
      <c r="B784" s="1" t="s">
        <v>14695</v>
      </c>
      <c r="C784" s="1" t="s">
        <v>14696</v>
      </c>
      <c r="D784" s="2">
        <v>45403</v>
      </c>
      <c r="E784" s="1" t="s">
        <v>1880</v>
      </c>
      <c r="F784">
        <v>10</v>
      </c>
      <c r="G784">
        <v>3480</v>
      </c>
      <c r="H784">
        <v>0</v>
      </c>
      <c r="I784" t="b">
        <v>0</v>
      </c>
    </row>
    <row r="785" spans="1:9" x14ac:dyDescent="0.3">
      <c r="A785">
        <v>8851</v>
      </c>
      <c r="B785" s="1" t="s">
        <v>14700</v>
      </c>
      <c r="C785" s="1" t="s">
        <v>9388</v>
      </c>
      <c r="D785" s="2">
        <v>45183</v>
      </c>
      <c r="E785" s="1" t="s">
        <v>1680</v>
      </c>
      <c r="F785">
        <v>10</v>
      </c>
      <c r="G785">
        <v>400</v>
      </c>
      <c r="H785">
        <v>0</v>
      </c>
      <c r="I785" t="b">
        <v>0</v>
      </c>
    </row>
    <row r="786" spans="1:9" x14ac:dyDescent="0.3">
      <c r="A786">
        <v>8871</v>
      </c>
      <c r="B786" s="1" t="s">
        <v>14724</v>
      </c>
      <c r="C786" s="1" t="s">
        <v>5972</v>
      </c>
      <c r="D786" s="2">
        <v>45117</v>
      </c>
      <c r="E786" s="1" t="s">
        <v>1810</v>
      </c>
      <c r="F786">
        <v>10</v>
      </c>
      <c r="G786">
        <v>5010</v>
      </c>
      <c r="H786">
        <v>0</v>
      </c>
      <c r="I786" t="b">
        <v>0</v>
      </c>
    </row>
    <row r="787" spans="1:9" x14ac:dyDescent="0.3">
      <c r="A787">
        <v>8873</v>
      </c>
      <c r="B787" s="1" t="s">
        <v>14726</v>
      </c>
      <c r="C787" s="1" t="s">
        <v>6202</v>
      </c>
      <c r="D787" s="2">
        <v>45447</v>
      </c>
      <c r="E787" s="1" t="s">
        <v>1751</v>
      </c>
      <c r="F787">
        <v>10</v>
      </c>
      <c r="G787">
        <v>1210</v>
      </c>
      <c r="H787">
        <v>0</v>
      </c>
      <c r="I787" t="b">
        <v>0</v>
      </c>
    </row>
    <row r="788" spans="1:9" x14ac:dyDescent="0.3">
      <c r="A788">
        <v>8884</v>
      </c>
      <c r="B788" s="1" t="s">
        <v>14737</v>
      </c>
      <c r="C788" s="1" t="s">
        <v>14738</v>
      </c>
      <c r="D788" s="2">
        <v>44941</v>
      </c>
      <c r="E788" s="1" t="s">
        <v>1880</v>
      </c>
      <c r="F788">
        <v>10</v>
      </c>
      <c r="G788">
        <v>5780</v>
      </c>
      <c r="H788">
        <v>0</v>
      </c>
      <c r="I788" t="b">
        <v>0</v>
      </c>
    </row>
    <row r="789" spans="1:9" x14ac:dyDescent="0.3">
      <c r="A789">
        <v>8921</v>
      </c>
      <c r="B789" s="1" t="s">
        <v>14779</v>
      </c>
      <c r="C789" s="1" t="s">
        <v>8356</v>
      </c>
      <c r="D789" s="2">
        <v>45507</v>
      </c>
      <c r="E789" s="1" t="s">
        <v>1761</v>
      </c>
      <c r="F789">
        <v>10</v>
      </c>
      <c r="G789">
        <v>2640</v>
      </c>
      <c r="H789">
        <v>0</v>
      </c>
      <c r="I789" t="b">
        <v>0</v>
      </c>
    </row>
    <row r="790" spans="1:9" x14ac:dyDescent="0.3">
      <c r="A790">
        <v>8938</v>
      </c>
      <c r="B790" s="1" t="s">
        <v>14797</v>
      </c>
      <c r="C790" s="1" t="s">
        <v>2484</v>
      </c>
      <c r="D790" s="2">
        <v>45290</v>
      </c>
      <c r="E790" s="1" t="s">
        <v>1668</v>
      </c>
      <c r="F790">
        <v>10</v>
      </c>
      <c r="G790">
        <v>5990</v>
      </c>
      <c r="H790">
        <v>0</v>
      </c>
      <c r="I790" t="b">
        <v>0</v>
      </c>
    </row>
    <row r="791" spans="1:9" x14ac:dyDescent="0.3">
      <c r="A791">
        <v>8940</v>
      </c>
      <c r="B791" s="1" t="s">
        <v>14799</v>
      </c>
      <c r="C791" s="1" t="s">
        <v>5864</v>
      </c>
      <c r="D791" s="2">
        <v>45380</v>
      </c>
      <c r="E791" s="1" t="s">
        <v>1810</v>
      </c>
      <c r="F791">
        <v>10</v>
      </c>
      <c r="G791">
        <v>670</v>
      </c>
      <c r="H791">
        <v>0</v>
      </c>
      <c r="I791" t="b">
        <v>0</v>
      </c>
    </row>
    <row r="792" spans="1:9" x14ac:dyDescent="0.3">
      <c r="A792">
        <v>8978</v>
      </c>
      <c r="B792" s="1" t="s">
        <v>14844</v>
      </c>
      <c r="C792" s="1" t="s">
        <v>3326</v>
      </c>
      <c r="D792" s="2">
        <v>45273</v>
      </c>
      <c r="E792" s="1" t="s">
        <v>1717</v>
      </c>
      <c r="F792">
        <v>10</v>
      </c>
      <c r="G792">
        <v>2100</v>
      </c>
      <c r="H792">
        <v>0</v>
      </c>
      <c r="I792" t="b">
        <v>0</v>
      </c>
    </row>
    <row r="793" spans="1:9" x14ac:dyDescent="0.3">
      <c r="A793">
        <v>8997</v>
      </c>
      <c r="B793" s="1" t="s">
        <v>14866</v>
      </c>
      <c r="C793" s="1" t="s">
        <v>2526</v>
      </c>
      <c r="D793" s="2">
        <v>45549</v>
      </c>
      <c r="E793" s="1" t="s">
        <v>1828</v>
      </c>
      <c r="F793">
        <v>10</v>
      </c>
      <c r="G793">
        <v>3770</v>
      </c>
      <c r="H793">
        <v>0</v>
      </c>
      <c r="I793" t="b">
        <v>0</v>
      </c>
    </row>
    <row r="794" spans="1:9" x14ac:dyDescent="0.3">
      <c r="A794">
        <v>9027</v>
      </c>
      <c r="B794" s="1" t="s">
        <v>14905</v>
      </c>
      <c r="C794" s="1" t="s">
        <v>6266</v>
      </c>
      <c r="D794" s="2">
        <v>45349</v>
      </c>
      <c r="E794" s="1" t="s">
        <v>1801</v>
      </c>
      <c r="F794">
        <v>10</v>
      </c>
      <c r="G794">
        <v>670</v>
      </c>
      <c r="H794">
        <v>0</v>
      </c>
      <c r="I794" t="b">
        <v>0</v>
      </c>
    </row>
    <row r="795" spans="1:9" x14ac:dyDescent="0.3">
      <c r="A795">
        <v>9039</v>
      </c>
      <c r="B795" s="1" t="s">
        <v>14918</v>
      </c>
      <c r="C795" s="1" t="s">
        <v>3063</v>
      </c>
      <c r="D795" s="2">
        <v>45132</v>
      </c>
      <c r="E795" s="1" t="s">
        <v>1709</v>
      </c>
      <c r="F795">
        <v>10</v>
      </c>
      <c r="G795">
        <v>2620</v>
      </c>
      <c r="H795">
        <v>0</v>
      </c>
      <c r="I795" t="b">
        <v>0</v>
      </c>
    </row>
    <row r="796" spans="1:9" x14ac:dyDescent="0.3">
      <c r="A796">
        <v>9046</v>
      </c>
      <c r="B796" s="1" t="s">
        <v>14926</v>
      </c>
      <c r="C796" s="1" t="s">
        <v>14927</v>
      </c>
      <c r="D796" s="2">
        <v>45344</v>
      </c>
      <c r="E796" s="1" t="s">
        <v>1717</v>
      </c>
      <c r="F796">
        <v>10</v>
      </c>
      <c r="G796">
        <v>3760</v>
      </c>
      <c r="H796">
        <v>0</v>
      </c>
      <c r="I796" t="b">
        <v>0</v>
      </c>
    </row>
    <row r="797" spans="1:9" x14ac:dyDescent="0.3">
      <c r="A797">
        <v>9049</v>
      </c>
      <c r="B797" s="1" t="s">
        <v>14930</v>
      </c>
      <c r="C797" s="1" t="s">
        <v>10779</v>
      </c>
      <c r="D797" s="2">
        <v>45082</v>
      </c>
      <c r="E797" s="1" t="s">
        <v>1804</v>
      </c>
      <c r="F797">
        <v>10</v>
      </c>
      <c r="G797">
        <v>580</v>
      </c>
      <c r="H797">
        <v>0</v>
      </c>
      <c r="I797" t="b">
        <v>0</v>
      </c>
    </row>
    <row r="798" spans="1:9" x14ac:dyDescent="0.3">
      <c r="A798">
        <v>9053</v>
      </c>
      <c r="B798" s="1" t="s">
        <v>14934</v>
      </c>
      <c r="C798" s="1" t="s">
        <v>5404</v>
      </c>
      <c r="D798" s="2">
        <v>45022</v>
      </c>
      <c r="E798" s="1" t="s">
        <v>1659</v>
      </c>
      <c r="F798">
        <v>10</v>
      </c>
      <c r="G798">
        <v>4560</v>
      </c>
      <c r="H798">
        <v>0</v>
      </c>
      <c r="I798" t="b">
        <v>0</v>
      </c>
    </row>
    <row r="799" spans="1:9" x14ac:dyDescent="0.3">
      <c r="A799">
        <v>9058</v>
      </c>
      <c r="B799" s="1" t="s">
        <v>14939</v>
      </c>
      <c r="C799" s="1" t="s">
        <v>11740</v>
      </c>
      <c r="D799" s="2">
        <v>45554</v>
      </c>
      <c r="E799" s="1" t="s">
        <v>1880</v>
      </c>
      <c r="F799">
        <v>10</v>
      </c>
      <c r="G799">
        <v>3580</v>
      </c>
      <c r="H799">
        <v>0</v>
      </c>
      <c r="I799" t="b">
        <v>0</v>
      </c>
    </row>
    <row r="800" spans="1:9" x14ac:dyDescent="0.3">
      <c r="A800">
        <v>9062</v>
      </c>
      <c r="B800" s="1" t="s">
        <v>14943</v>
      </c>
      <c r="C800" s="1" t="s">
        <v>7179</v>
      </c>
      <c r="D800" s="2">
        <v>45178</v>
      </c>
      <c r="E800" s="1" t="s">
        <v>1689</v>
      </c>
      <c r="F800">
        <v>10</v>
      </c>
      <c r="G800">
        <v>5620</v>
      </c>
      <c r="H800">
        <v>0</v>
      </c>
      <c r="I800" t="b">
        <v>0</v>
      </c>
    </row>
    <row r="801" spans="1:9" x14ac:dyDescent="0.3">
      <c r="A801">
        <v>9073</v>
      </c>
      <c r="B801" s="1" t="s">
        <v>14957</v>
      </c>
      <c r="C801" s="1" t="s">
        <v>9648</v>
      </c>
      <c r="D801" s="2">
        <v>45040</v>
      </c>
      <c r="E801" s="1" t="s">
        <v>1689</v>
      </c>
      <c r="F801">
        <v>10</v>
      </c>
      <c r="G801">
        <v>1600</v>
      </c>
      <c r="H801">
        <v>0</v>
      </c>
      <c r="I801" t="b">
        <v>0</v>
      </c>
    </row>
    <row r="802" spans="1:9" x14ac:dyDescent="0.3">
      <c r="A802">
        <v>9090</v>
      </c>
      <c r="B802" s="1" t="s">
        <v>14976</v>
      </c>
      <c r="C802" s="1" t="s">
        <v>11200</v>
      </c>
      <c r="D802" s="2">
        <v>44985</v>
      </c>
      <c r="E802" s="1" t="s">
        <v>1722</v>
      </c>
      <c r="F802">
        <v>10</v>
      </c>
      <c r="G802">
        <v>770</v>
      </c>
      <c r="H802">
        <v>0</v>
      </c>
      <c r="I802" t="b">
        <v>0</v>
      </c>
    </row>
    <row r="803" spans="1:9" x14ac:dyDescent="0.3">
      <c r="A803">
        <v>9114</v>
      </c>
      <c r="B803" s="1" t="s">
        <v>15004</v>
      </c>
      <c r="C803" s="1" t="s">
        <v>2942</v>
      </c>
      <c r="D803" s="2">
        <v>45514</v>
      </c>
      <c r="E803" s="1" t="s">
        <v>1662</v>
      </c>
      <c r="F803">
        <v>10</v>
      </c>
      <c r="G803">
        <v>310</v>
      </c>
      <c r="H803">
        <v>0</v>
      </c>
      <c r="I803" t="b">
        <v>0</v>
      </c>
    </row>
    <row r="804" spans="1:9" x14ac:dyDescent="0.3">
      <c r="A804">
        <v>9128</v>
      </c>
      <c r="B804" s="1" t="s">
        <v>15021</v>
      </c>
      <c r="C804" s="1" t="s">
        <v>5001</v>
      </c>
      <c r="D804" s="2">
        <v>45146</v>
      </c>
      <c r="E804" s="1" t="s">
        <v>1659</v>
      </c>
      <c r="F804">
        <v>10</v>
      </c>
      <c r="G804">
        <v>3780</v>
      </c>
      <c r="H804">
        <v>0</v>
      </c>
      <c r="I804" t="b">
        <v>0</v>
      </c>
    </row>
    <row r="805" spans="1:9" x14ac:dyDescent="0.3">
      <c r="A805">
        <v>9130</v>
      </c>
      <c r="B805" s="1" t="s">
        <v>15023</v>
      </c>
      <c r="C805" s="1" t="s">
        <v>2100</v>
      </c>
      <c r="D805" s="2">
        <v>45334</v>
      </c>
      <c r="E805" s="1" t="s">
        <v>1783</v>
      </c>
      <c r="F805">
        <v>10</v>
      </c>
      <c r="G805">
        <v>4120</v>
      </c>
      <c r="H805">
        <v>0</v>
      </c>
      <c r="I805" t="b">
        <v>0</v>
      </c>
    </row>
    <row r="806" spans="1:9" x14ac:dyDescent="0.3">
      <c r="A806">
        <v>9146</v>
      </c>
      <c r="B806" s="1" t="s">
        <v>15039</v>
      </c>
      <c r="C806" s="1" t="s">
        <v>9396</v>
      </c>
      <c r="D806" s="2">
        <v>45266</v>
      </c>
      <c r="E806" s="1" t="s">
        <v>1680</v>
      </c>
      <c r="F806">
        <v>10</v>
      </c>
      <c r="G806">
        <v>5200</v>
      </c>
      <c r="H806">
        <v>0</v>
      </c>
      <c r="I806" t="b">
        <v>0</v>
      </c>
    </row>
    <row r="807" spans="1:9" x14ac:dyDescent="0.3">
      <c r="A807">
        <v>9149</v>
      </c>
      <c r="B807" s="1" t="s">
        <v>15042</v>
      </c>
      <c r="C807" s="1" t="s">
        <v>8597</v>
      </c>
      <c r="D807" s="2">
        <v>44974</v>
      </c>
      <c r="E807" s="1" t="s">
        <v>1692</v>
      </c>
      <c r="F807">
        <v>10</v>
      </c>
      <c r="G807">
        <v>530</v>
      </c>
      <c r="H807">
        <v>0</v>
      </c>
      <c r="I807" t="b">
        <v>0</v>
      </c>
    </row>
    <row r="808" spans="1:9" x14ac:dyDescent="0.3">
      <c r="A808">
        <v>9170</v>
      </c>
      <c r="B808" s="1" t="s">
        <v>15067</v>
      </c>
      <c r="C808" s="1" t="s">
        <v>9682</v>
      </c>
      <c r="D808" s="2">
        <v>45587</v>
      </c>
      <c r="E808" s="1" t="s">
        <v>1728</v>
      </c>
      <c r="F808">
        <v>10</v>
      </c>
      <c r="G808">
        <v>3520</v>
      </c>
      <c r="H808">
        <v>0</v>
      </c>
      <c r="I808" t="b">
        <v>0</v>
      </c>
    </row>
    <row r="809" spans="1:9" x14ac:dyDescent="0.3">
      <c r="A809">
        <v>9193</v>
      </c>
      <c r="B809" s="1" t="s">
        <v>15095</v>
      </c>
      <c r="C809" s="1" t="s">
        <v>13768</v>
      </c>
      <c r="D809" s="2">
        <v>45395</v>
      </c>
      <c r="E809" s="1" t="s">
        <v>1709</v>
      </c>
      <c r="F809">
        <v>10</v>
      </c>
      <c r="G809">
        <v>4630</v>
      </c>
      <c r="H809">
        <v>0</v>
      </c>
      <c r="I809" t="b">
        <v>0</v>
      </c>
    </row>
    <row r="810" spans="1:9" x14ac:dyDescent="0.3">
      <c r="A810">
        <v>9200</v>
      </c>
      <c r="B810" s="1" t="s">
        <v>15103</v>
      </c>
      <c r="C810" s="1" t="s">
        <v>1706</v>
      </c>
      <c r="D810" s="2">
        <v>45529</v>
      </c>
      <c r="E810" s="1" t="s">
        <v>1709</v>
      </c>
      <c r="F810">
        <v>10</v>
      </c>
      <c r="G810">
        <v>5560</v>
      </c>
      <c r="H810">
        <v>0</v>
      </c>
      <c r="I810" t="b">
        <v>0</v>
      </c>
    </row>
    <row r="811" spans="1:9" x14ac:dyDescent="0.3">
      <c r="A811">
        <v>9212</v>
      </c>
      <c r="B811" s="1" t="s">
        <v>15118</v>
      </c>
      <c r="C811" s="1" t="s">
        <v>9967</v>
      </c>
      <c r="D811" s="2">
        <v>45647</v>
      </c>
      <c r="E811" s="1" t="s">
        <v>1915</v>
      </c>
      <c r="F811">
        <v>10</v>
      </c>
      <c r="G811">
        <v>2720</v>
      </c>
      <c r="H811">
        <v>0</v>
      </c>
      <c r="I811" t="b">
        <v>0</v>
      </c>
    </row>
    <row r="812" spans="1:9" x14ac:dyDescent="0.3">
      <c r="A812">
        <v>9229</v>
      </c>
      <c r="B812" s="1" t="s">
        <v>15138</v>
      </c>
      <c r="C812" s="1" t="s">
        <v>11375</v>
      </c>
      <c r="D812" s="2">
        <v>45458</v>
      </c>
      <c r="E812" s="1" t="s">
        <v>1731</v>
      </c>
      <c r="F812">
        <v>10</v>
      </c>
      <c r="G812">
        <v>2490</v>
      </c>
      <c r="H812">
        <v>0</v>
      </c>
      <c r="I812" t="b">
        <v>0</v>
      </c>
    </row>
    <row r="813" spans="1:9" x14ac:dyDescent="0.3">
      <c r="A813">
        <v>9239</v>
      </c>
      <c r="B813" s="1" t="s">
        <v>15152</v>
      </c>
      <c r="C813" s="1" t="s">
        <v>9606</v>
      </c>
      <c r="D813" s="2">
        <v>45433</v>
      </c>
      <c r="E813" s="1" t="s">
        <v>1880</v>
      </c>
      <c r="F813">
        <v>10</v>
      </c>
      <c r="G813">
        <v>2870</v>
      </c>
      <c r="H813">
        <v>0</v>
      </c>
      <c r="I813" t="b">
        <v>0</v>
      </c>
    </row>
    <row r="814" spans="1:9" x14ac:dyDescent="0.3">
      <c r="A814">
        <v>9252</v>
      </c>
      <c r="B814" s="1" t="s">
        <v>15167</v>
      </c>
      <c r="C814" s="1" t="s">
        <v>1823</v>
      </c>
      <c r="D814" s="2">
        <v>45062</v>
      </c>
      <c r="E814" s="1" t="s">
        <v>1683</v>
      </c>
      <c r="F814">
        <v>10</v>
      </c>
      <c r="G814">
        <v>150</v>
      </c>
      <c r="H814">
        <v>0</v>
      </c>
      <c r="I814" t="b">
        <v>0</v>
      </c>
    </row>
    <row r="815" spans="1:9" x14ac:dyDescent="0.3">
      <c r="A815">
        <v>9273</v>
      </c>
      <c r="B815" s="1" t="s">
        <v>15190</v>
      </c>
      <c r="C815" s="1" t="s">
        <v>6958</v>
      </c>
      <c r="D815" s="2">
        <v>45226</v>
      </c>
      <c r="E815" s="1" t="s">
        <v>1743</v>
      </c>
      <c r="F815">
        <v>10</v>
      </c>
      <c r="G815">
        <v>1680</v>
      </c>
      <c r="H815">
        <v>0</v>
      </c>
      <c r="I815" t="b">
        <v>0</v>
      </c>
    </row>
    <row r="816" spans="1:9" x14ac:dyDescent="0.3">
      <c r="A816">
        <v>9279</v>
      </c>
      <c r="B816" s="1" t="s">
        <v>15196</v>
      </c>
      <c r="C816" s="1" t="s">
        <v>10211</v>
      </c>
      <c r="D816" s="2">
        <v>45005</v>
      </c>
      <c r="E816" s="1" t="s">
        <v>1801</v>
      </c>
      <c r="F816">
        <v>10</v>
      </c>
      <c r="G816">
        <v>1050</v>
      </c>
      <c r="H816">
        <v>0</v>
      </c>
      <c r="I816" t="b">
        <v>0</v>
      </c>
    </row>
    <row r="817" spans="1:9" x14ac:dyDescent="0.3">
      <c r="A817">
        <v>9289</v>
      </c>
      <c r="B817" s="1" t="s">
        <v>15207</v>
      </c>
      <c r="C817" s="1" t="s">
        <v>5905</v>
      </c>
      <c r="D817" s="2">
        <v>44971</v>
      </c>
      <c r="E817" s="1" t="s">
        <v>1761</v>
      </c>
      <c r="F817">
        <v>10</v>
      </c>
      <c r="G817">
        <v>3090</v>
      </c>
      <c r="H817">
        <v>0</v>
      </c>
      <c r="I817" t="b">
        <v>0</v>
      </c>
    </row>
    <row r="818" spans="1:9" x14ac:dyDescent="0.3">
      <c r="A818">
        <v>9298</v>
      </c>
      <c r="B818" s="1" t="s">
        <v>15216</v>
      </c>
      <c r="C818" s="1" t="s">
        <v>4360</v>
      </c>
      <c r="D818" s="2">
        <v>45352</v>
      </c>
      <c r="E818" s="1" t="s">
        <v>1722</v>
      </c>
      <c r="F818">
        <v>10</v>
      </c>
      <c r="G818">
        <v>1670</v>
      </c>
      <c r="H818">
        <v>0</v>
      </c>
      <c r="I818" t="b">
        <v>0</v>
      </c>
    </row>
    <row r="819" spans="1:9" x14ac:dyDescent="0.3">
      <c r="A819">
        <v>9304</v>
      </c>
      <c r="B819" s="1" t="s">
        <v>15223</v>
      </c>
      <c r="C819" s="1" t="s">
        <v>8807</v>
      </c>
      <c r="D819" s="2">
        <v>45501</v>
      </c>
      <c r="E819" s="1" t="s">
        <v>1868</v>
      </c>
      <c r="F819">
        <v>10</v>
      </c>
      <c r="G819">
        <v>5130</v>
      </c>
      <c r="H819">
        <v>0</v>
      </c>
      <c r="I819" t="b">
        <v>0</v>
      </c>
    </row>
    <row r="820" spans="1:9" x14ac:dyDescent="0.3">
      <c r="A820">
        <v>9308</v>
      </c>
      <c r="B820" s="1" t="s">
        <v>15227</v>
      </c>
      <c r="C820" s="1" t="s">
        <v>15228</v>
      </c>
      <c r="D820" s="2">
        <v>45119</v>
      </c>
      <c r="E820" s="1" t="s">
        <v>1659</v>
      </c>
      <c r="F820">
        <v>10</v>
      </c>
      <c r="G820">
        <v>2050</v>
      </c>
      <c r="H820">
        <v>0</v>
      </c>
      <c r="I820" t="b">
        <v>0</v>
      </c>
    </row>
    <row r="821" spans="1:9" x14ac:dyDescent="0.3">
      <c r="A821">
        <v>9311</v>
      </c>
      <c r="B821" s="1" t="s">
        <v>15231</v>
      </c>
      <c r="C821" s="1" t="s">
        <v>8398</v>
      </c>
      <c r="D821" s="2">
        <v>45203</v>
      </c>
      <c r="E821" s="1" t="s">
        <v>1702</v>
      </c>
      <c r="F821">
        <v>10</v>
      </c>
      <c r="G821">
        <v>5830</v>
      </c>
      <c r="H821">
        <v>0</v>
      </c>
      <c r="I821" t="b">
        <v>0</v>
      </c>
    </row>
    <row r="822" spans="1:9" x14ac:dyDescent="0.3">
      <c r="A822">
        <v>9326</v>
      </c>
      <c r="B822" s="1" t="s">
        <v>15250</v>
      </c>
      <c r="C822" s="1" t="s">
        <v>15251</v>
      </c>
      <c r="D822" s="2">
        <v>44965</v>
      </c>
      <c r="E822" s="1" t="s">
        <v>1761</v>
      </c>
      <c r="F822">
        <v>10</v>
      </c>
      <c r="G822">
        <v>3980</v>
      </c>
      <c r="H822">
        <v>0</v>
      </c>
      <c r="I822" t="b">
        <v>0</v>
      </c>
    </row>
    <row r="823" spans="1:9" x14ac:dyDescent="0.3">
      <c r="A823">
        <v>9345</v>
      </c>
      <c r="B823" s="1" t="s">
        <v>15276</v>
      </c>
      <c r="C823" s="1" t="s">
        <v>15092</v>
      </c>
      <c r="D823" s="2">
        <v>45533</v>
      </c>
      <c r="E823" s="1" t="s">
        <v>1662</v>
      </c>
      <c r="F823">
        <v>10</v>
      </c>
      <c r="G823">
        <v>5530</v>
      </c>
      <c r="H823">
        <v>0</v>
      </c>
      <c r="I823" t="b">
        <v>0</v>
      </c>
    </row>
    <row r="824" spans="1:9" x14ac:dyDescent="0.3">
      <c r="A824">
        <v>9346</v>
      </c>
      <c r="B824" s="1" t="s">
        <v>15277</v>
      </c>
      <c r="C824" s="1" t="s">
        <v>15278</v>
      </c>
      <c r="D824" s="2">
        <v>45123</v>
      </c>
      <c r="E824" s="1" t="s">
        <v>1680</v>
      </c>
      <c r="F824">
        <v>10</v>
      </c>
      <c r="G824">
        <v>2030</v>
      </c>
      <c r="H824">
        <v>0</v>
      </c>
      <c r="I824" t="b">
        <v>0</v>
      </c>
    </row>
    <row r="825" spans="1:9" x14ac:dyDescent="0.3">
      <c r="A825">
        <v>9375</v>
      </c>
      <c r="B825" s="1" t="s">
        <v>15310</v>
      </c>
      <c r="C825" s="1" t="s">
        <v>15311</v>
      </c>
      <c r="D825" s="2">
        <v>45283</v>
      </c>
      <c r="E825" s="1" t="s">
        <v>1697</v>
      </c>
      <c r="F825">
        <v>10</v>
      </c>
      <c r="G825">
        <v>3560</v>
      </c>
      <c r="H825">
        <v>0</v>
      </c>
      <c r="I825" t="b">
        <v>0</v>
      </c>
    </row>
    <row r="826" spans="1:9" x14ac:dyDescent="0.3">
      <c r="A826">
        <v>9384</v>
      </c>
      <c r="B826" s="1" t="s">
        <v>15321</v>
      </c>
      <c r="C826" s="1" t="s">
        <v>7256</v>
      </c>
      <c r="D826" s="2">
        <v>45364</v>
      </c>
      <c r="E826" s="1" t="s">
        <v>1915</v>
      </c>
      <c r="F826">
        <v>10</v>
      </c>
      <c r="G826">
        <v>3330</v>
      </c>
      <c r="H826">
        <v>0</v>
      </c>
      <c r="I826" t="b">
        <v>0</v>
      </c>
    </row>
    <row r="827" spans="1:9" x14ac:dyDescent="0.3">
      <c r="A827">
        <v>9391</v>
      </c>
      <c r="B827" s="1" t="s">
        <v>15329</v>
      </c>
      <c r="C827" s="1" t="s">
        <v>9383</v>
      </c>
      <c r="D827" s="2">
        <v>45261</v>
      </c>
      <c r="E827" s="1" t="s">
        <v>1810</v>
      </c>
      <c r="F827">
        <v>10</v>
      </c>
      <c r="G827">
        <v>5320</v>
      </c>
      <c r="H827">
        <v>0</v>
      </c>
      <c r="I827" t="b">
        <v>0</v>
      </c>
    </row>
    <row r="828" spans="1:9" x14ac:dyDescent="0.3">
      <c r="A828">
        <v>9399</v>
      </c>
      <c r="B828" s="1" t="s">
        <v>15338</v>
      </c>
      <c r="C828" s="1" t="s">
        <v>7766</v>
      </c>
      <c r="D828" s="2">
        <v>45217</v>
      </c>
      <c r="E828" s="1" t="s">
        <v>1680</v>
      </c>
      <c r="F828">
        <v>10</v>
      </c>
      <c r="G828">
        <v>4980</v>
      </c>
      <c r="H828">
        <v>0</v>
      </c>
      <c r="I828" t="b">
        <v>0</v>
      </c>
    </row>
    <row r="829" spans="1:9" x14ac:dyDescent="0.3">
      <c r="A829">
        <v>9401</v>
      </c>
      <c r="B829" s="1" t="s">
        <v>15340</v>
      </c>
      <c r="C829" s="1" t="s">
        <v>15341</v>
      </c>
      <c r="D829" s="2">
        <v>45271</v>
      </c>
      <c r="E829" s="1" t="s">
        <v>1813</v>
      </c>
      <c r="F829">
        <v>10</v>
      </c>
      <c r="G829">
        <v>2260</v>
      </c>
      <c r="H829">
        <v>0</v>
      </c>
      <c r="I829" t="b">
        <v>0</v>
      </c>
    </row>
    <row r="830" spans="1:9" x14ac:dyDescent="0.3">
      <c r="A830">
        <v>9431</v>
      </c>
      <c r="B830" s="1" t="s">
        <v>15376</v>
      </c>
      <c r="C830" s="1" t="s">
        <v>1780</v>
      </c>
      <c r="D830" s="2">
        <v>44930</v>
      </c>
      <c r="E830" s="1" t="s">
        <v>1677</v>
      </c>
      <c r="F830">
        <v>10</v>
      </c>
      <c r="G830">
        <v>3510</v>
      </c>
      <c r="H830">
        <v>0</v>
      </c>
      <c r="I830" t="b">
        <v>0</v>
      </c>
    </row>
    <row r="831" spans="1:9" x14ac:dyDescent="0.3">
      <c r="A831">
        <v>9448</v>
      </c>
      <c r="B831" s="1" t="s">
        <v>15395</v>
      </c>
      <c r="C831" s="1" t="s">
        <v>5114</v>
      </c>
      <c r="D831" s="2">
        <v>45383</v>
      </c>
      <c r="E831" s="1" t="s">
        <v>1828</v>
      </c>
      <c r="F831">
        <v>10</v>
      </c>
      <c r="G831">
        <v>1160</v>
      </c>
      <c r="H831">
        <v>0</v>
      </c>
      <c r="I831" t="b">
        <v>0</v>
      </c>
    </row>
    <row r="832" spans="1:9" x14ac:dyDescent="0.3">
      <c r="A832">
        <v>9492</v>
      </c>
      <c r="B832" s="1" t="s">
        <v>15449</v>
      </c>
      <c r="C832" s="1" t="s">
        <v>9014</v>
      </c>
      <c r="D832" s="2">
        <v>45066</v>
      </c>
      <c r="E832" s="1" t="s">
        <v>1801</v>
      </c>
      <c r="F832">
        <v>10</v>
      </c>
      <c r="G832">
        <v>3170</v>
      </c>
      <c r="H832">
        <v>0</v>
      </c>
      <c r="I832" t="b">
        <v>0</v>
      </c>
    </row>
    <row r="833" spans="1:9" x14ac:dyDescent="0.3">
      <c r="A833">
        <v>9499</v>
      </c>
      <c r="B833" s="1" t="s">
        <v>15457</v>
      </c>
      <c r="C833" s="1" t="s">
        <v>2734</v>
      </c>
      <c r="D833" s="2">
        <v>45042</v>
      </c>
      <c r="E833" s="1" t="s">
        <v>1873</v>
      </c>
      <c r="F833">
        <v>10</v>
      </c>
      <c r="G833">
        <v>2430</v>
      </c>
      <c r="H833">
        <v>0</v>
      </c>
      <c r="I833" t="b">
        <v>0</v>
      </c>
    </row>
    <row r="834" spans="1:9" x14ac:dyDescent="0.3">
      <c r="A834">
        <v>9507</v>
      </c>
      <c r="B834" s="1" t="s">
        <v>15466</v>
      </c>
      <c r="C834" s="1" t="s">
        <v>8818</v>
      </c>
      <c r="D834" s="2">
        <v>45042</v>
      </c>
      <c r="E834" s="1" t="s">
        <v>1783</v>
      </c>
      <c r="F834">
        <v>10</v>
      </c>
      <c r="G834">
        <v>5630</v>
      </c>
      <c r="H834">
        <v>0</v>
      </c>
      <c r="I834" t="b">
        <v>0</v>
      </c>
    </row>
    <row r="835" spans="1:9" x14ac:dyDescent="0.3">
      <c r="A835">
        <v>9541</v>
      </c>
      <c r="B835" s="1" t="s">
        <v>15505</v>
      </c>
      <c r="C835" s="1" t="s">
        <v>5087</v>
      </c>
      <c r="D835" s="2">
        <v>44948</v>
      </c>
      <c r="E835" s="1" t="s">
        <v>1746</v>
      </c>
      <c r="F835">
        <v>10</v>
      </c>
      <c r="G835">
        <v>1200</v>
      </c>
      <c r="H835">
        <v>0</v>
      </c>
      <c r="I835" t="b">
        <v>0</v>
      </c>
    </row>
    <row r="836" spans="1:9" x14ac:dyDescent="0.3">
      <c r="A836">
        <v>9556</v>
      </c>
      <c r="B836" s="1" t="s">
        <v>15522</v>
      </c>
      <c r="C836" s="1" t="s">
        <v>5153</v>
      </c>
      <c r="D836" s="2">
        <v>45052</v>
      </c>
      <c r="E836" s="1" t="s">
        <v>1722</v>
      </c>
      <c r="F836">
        <v>10</v>
      </c>
      <c r="G836">
        <v>1020</v>
      </c>
      <c r="H836">
        <v>0</v>
      </c>
      <c r="I836" t="b">
        <v>0</v>
      </c>
    </row>
    <row r="837" spans="1:9" x14ac:dyDescent="0.3">
      <c r="A837">
        <v>9557</v>
      </c>
      <c r="B837" s="1" t="s">
        <v>15523</v>
      </c>
      <c r="C837" s="1" t="s">
        <v>2526</v>
      </c>
      <c r="D837" s="2">
        <v>44991</v>
      </c>
      <c r="E837" s="1" t="s">
        <v>1761</v>
      </c>
      <c r="F837">
        <v>10</v>
      </c>
      <c r="G837">
        <v>3640</v>
      </c>
      <c r="H837">
        <v>0</v>
      </c>
      <c r="I837" t="b">
        <v>0</v>
      </c>
    </row>
    <row r="838" spans="1:9" x14ac:dyDescent="0.3">
      <c r="A838">
        <v>9562</v>
      </c>
      <c r="B838" s="1" t="s">
        <v>15528</v>
      </c>
      <c r="C838" s="1" t="s">
        <v>15529</v>
      </c>
      <c r="D838" s="2">
        <v>45520</v>
      </c>
      <c r="E838" s="1" t="s">
        <v>1659</v>
      </c>
      <c r="F838">
        <v>10</v>
      </c>
      <c r="G838">
        <v>3230</v>
      </c>
      <c r="H838">
        <v>0</v>
      </c>
      <c r="I838" t="b">
        <v>0</v>
      </c>
    </row>
    <row r="839" spans="1:9" x14ac:dyDescent="0.3">
      <c r="A839">
        <v>9569</v>
      </c>
      <c r="B839" s="1" t="s">
        <v>15537</v>
      </c>
      <c r="C839" s="1" t="s">
        <v>13639</v>
      </c>
      <c r="D839" s="2">
        <v>45145</v>
      </c>
      <c r="E839" s="1" t="s">
        <v>1668</v>
      </c>
      <c r="F839">
        <v>10</v>
      </c>
      <c r="G839">
        <v>4390</v>
      </c>
      <c r="H839">
        <v>0</v>
      </c>
      <c r="I839" t="b">
        <v>0</v>
      </c>
    </row>
    <row r="840" spans="1:9" x14ac:dyDescent="0.3">
      <c r="A840">
        <v>9600</v>
      </c>
      <c r="B840" s="1" t="s">
        <v>15570</v>
      </c>
      <c r="C840" s="1" t="s">
        <v>9541</v>
      </c>
      <c r="D840" s="2">
        <v>45029</v>
      </c>
      <c r="E840" s="1" t="s">
        <v>1839</v>
      </c>
      <c r="F840">
        <v>10</v>
      </c>
      <c r="G840">
        <v>2200</v>
      </c>
      <c r="H840">
        <v>0</v>
      </c>
      <c r="I840" t="b">
        <v>0</v>
      </c>
    </row>
    <row r="841" spans="1:9" x14ac:dyDescent="0.3">
      <c r="A841">
        <v>9619</v>
      </c>
      <c r="B841" s="1" t="s">
        <v>15591</v>
      </c>
      <c r="C841" s="1" t="s">
        <v>2633</v>
      </c>
      <c r="D841" s="2">
        <v>45602</v>
      </c>
      <c r="E841" s="1" t="s">
        <v>1828</v>
      </c>
      <c r="F841">
        <v>10</v>
      </c>
      <c r="G841">
        <v>120</v>
      </c>
      <c r="H841">
        <v>0</v>
      </c>
      <c r="I841" t="b">
        <v>0</v>
      </c>
    </row>
    <row r="842" spans="1:9" x14ac:dyDescent="0.3">
      <c r="A842">
        <v>9629</v>
      </c>
      <c r="B842" s="1" t="s">
        <v>15602</v>
      </c>
      <c r="C842" s="1" t="s">
        <v>9557</v>
      </c>
      <c r="D842" s="2">
        <v>45358</v>
      </c>
      <c r="E842" s="1" t="s">
        <v>1746</v>
      </c>
      <c r="F842">
        <v>10</v>
      </c>
      <c r="G842">
        <v>1100</v>
      </c>
      <c r="H842">
        <v>0</v>
      </c>
      <c r="I842" t="b">
        <v>0</v>
      </c>
    </row>
    <row r="843" spans="1:9" x14ac:dyDescent="0.3">
      <c r="A843">
        <v>9637</v>
      </c>
      <c r="B843" s="1" t="s">
        <v>15610</v>
      </c>
      <c r="C843" s="1" t="s">
        <v>10752</v>
      </c>
      <c r="D843" s="2">
        <v>45006</v>
      </c>
      <c r="E843" s="1" t="s">
        <v>1674</v>
      </c>
      <c r="F843">
        <v>10</v>
      </c>
      <c r="G843">
        <v>900</v>
      </c>
      <c r="H843">
        <v>0</v>
      </c>
      <c r="I843" t="b">
        <v>0</v>
      </c>
    </row>
    <row r="844" spans="1:9" x14ac:dyDescent="0.3">
      <c r="A844">
        <v>9641</v>
      </c>
      <c r="B844" s="1" t="s">
        <v>15614</v>
      </c>
      <c r="C844" s="1" t="s">
        <v>6518</v>
      </c>
      <c r="D844" s="2">
        <v>45277</v>
      </c>
      <c r="E844" s="1" t="s">
        <v>1668</v>
      </c>
      <c r="F844">
        <v>10</v>
      </c>
      <c r="G844">
        <v>2570</v>
      </c>
      <c r="H844">
        <v>0</v>
      </c>
      <c r="I844" t="b">
        <v>0</v>
      </c>
    </row>
    <row r="845" spans="1:9" x14ac:dyDescent="0.3">
      <c r="A845">
        <v>9654</v>
      </c>
      <c r="B845" s="1" t="s">
        <v>15627</v>
      </c>
      <c r="C845" s="1" t="s">
        <v>5302</v>
      </c>
      <c r="D845" s="2">
        <v>45365</v>
      </c>
      <c r="E845" s="1" t="s">
        <v>1743</v>
      </c>
      <c r="F845">
        <v>10</v>
      </c>
      <c r="G845">
        <v>3160</v>
      </c>
      <c r="H845">
        <v>0</v>
      </c>
      <c r="I845" t="b">
        <v>0</v>
      </c>
    </row>
    <row r="846" spans="1:9" x14ac:dyDescent="0.3">
      <c r="A846">
        <v>9656</v>
      </c>
      <c r="B846" s="1" t="s">
        <v>15629</v>
      </c>
      <c r="C846" s="1" t="s">
        <v>4524</v>
      </c>
      <c r="D846" s="2">
        <v>45427</v>
      </c>
      <c r="E846" s="1" t="s">
        <v>1674</v>
      </c>
      <c r="F846">
        <v>10</v>
      </c>
      <c r="G846">
        <v>5760</v>
      </c>
      <c r="H846">
        <v>0</v>
      </c>
      <c r="I846" t="b">
        <v>0</v>
      </c>
    </row>
    <row r="847" spans="1:9" x14ac:dyDescent="0.3">
      <c r="A847">
        <v>9671</v>
      </c>
      <c r="B847" s="1" t="s">
        <v>15647</v>
      </c>
      <c r="C847" s="1" t="s">
        <v>15648</v>
      </c>
      <c r="D847" s="2">
        <v>45318</v>
      </c>
      <c r="E847" s="1" t="s">
        <v>1709</v>
      </c>
      <c r="F847">
        <v>10</v>
      </c>
      <c r="G847">
        <v>4360</v>
      </c>
      <c r="H847">
        <v>0</v>
      </c>
      <c r="I847" t="b">
        <v>0</v>
      </c>
    </row>
    <row r="848" spans="1:9" x14ac:dyDescent="0.3">
      <c r="A848">
        <v>9721</v>
      </c>
      <c r="B848" s="1" t="s">
        <v>15706</v>
      </c>
      <c r="C848" s="1" t="s">
        <v>13044</v>
      </c>
      <c r="D848" s="2">
        <v>45246</v>
      </c>
      <c r="E848" s="1" t="s">
        <v>1702</v>
      </c>
      <c r="F848">
        <v>10</v>
      </c>
      <c r="G848">
        <v>350</v>
      </c>
      <c r="H848">
        <v>0</v>
      </c>
      <c r="I848" t="b">
        <v>0</v>
      </c>
    </row>
    <row r="849" spans="1:9" x14ac:dyDescent="0.3">
      <c r="A849">
        <v>9752</v>
      </c>
      <c r="B849" s="1" t="s">
        <v>15745</v>
      </c>
      <c r="C849" s="1" t="s">
        <v>4149</v>
      </c>
      <c r="D849" s="2">
        <v>45114</v>
      </c>
      <c r="E849" s="1" t="s">
        <v>1761</v>
      </c>
      <c r="F849">
        <v>10</v>
      </c>
      <c r="G849">
        <v>5220</v>
      </c>
      <c r="H849">
        <v>0</v>
      </c>
      <c r="I849" t="b">
        <v>0</v>
      </c>
    </row>
    <row r="850" spans="1:9" x14ac:dyDescent="0.3">
      <c r="A850">
        <v>9762</v>
      </c>
      <c r="B850" s="1" t="s">
        <v>15757</v>
      </c>
      <c r="C850" s="1" t="s">
        <v>8160</v>
      </c>
      <c r="D850" s="2">
        <v>45440</v>
      </c>
      <c r="E850" s="1" t="s">
        <v>1798</v>
      </c>
      <c r="F850">
        <v>10</v>
      </c>
      <c r="G850">
        <v>310</v>
      </c>
      <c r="H850">
        <v>0</v>
      </c>
      <c r="I850" t="b">
        <v>0</v>
      </c>
    </row>
    <row r="851" spans="1:9" x14ac:dyDescent="0.3">
      <c r="A851">
        <v>9812</v>
      </c>
      <c r="B851" s="1" t="s">
        <v>15816</v>
      </c>
      <c r="C851" s="1" t="s">
        <v>8989</v>
      </c>
      <c r="D851" s="2">
        <v>45070</v>
      </c>
      <c r="E851" s="1" t="s">
        <v>1697</v>
      </c>
      <c r="F851">
        <v>10</v>
      </c>
      <c r="G851">
        <v>1250</v>
      </c>
      <c r="H851">
        <v>0</v>
      </c>
      <c r="I851" t="b">
        <v>0</v>
      </c>
    </row>
    <row r="852" spans="1:9" x14ac:dyDescent="0.3">
      <c r="A852">
        <v>9813</v>
      </c>
      <c r="B852" s="1" t="s">
        <v>15817</v>
      </c>
      <c r="C852" s="1" t="s">
        <v>3285</v>
      </c>
      <c r="D852" s="2">
        <v>45653</v>
      </c>
      <c r="E852" s="1" t="s">
        <v>1801</v>
      </c>
      <c r="F852">
        <v>10</v>
      </c>
      <c r="G852">
        <v>2520</v>
      </c>
      <c r="H852">
        <v>0</v>
      </c>
      <c r="I852" t="b">
        <v>0</v>
      </c>
    </row>
    <row r="853" spans="1:9" x14ac:dyDescent="0.3">
      <c r="A853">
        <v>9837</v>
      </c>
      <c r="B853" s="1" t="s">
        <v>15847</v>
      </c>
      <c r="C853" s="1" t="s">
        <v>9655</v>
      </c>
      <c r="D853" s="2">
        <v>45072</v>
      </c>
      <c r="E853" s="1" t="s">
        <v>1828</v>
      </c>
      <c r="F853">
        <v>10</v>
      </c>
      <c r="G853">
        <v>1690</v>
      </c>
      <c r="H853">
        <v>0</v>
      </c>
      <c r="I853" t="b">
        <v>0</v>
      </c>
    </row>
    <row r="854" spans="1:9" x14ac:dyDescent="0.3">
      <c r="A854">
        <v>9846</v>
      </c>
      <c r="B854" s="1" t="s">
        <v>15858</v>
      </c>
      <c r="C854" s="1" t="s">
        <v>15859</v>
      </c>
      <c r="D854" s="2">
        <v>45494</v>
      </c>
      <c r="E854" s="1" t="s">
        <v>1697</v>
      </c>
      <c r="F854">
        <v>10</v>
      </c>
      <c r="G854">
        <v>150</v>
      </c>
      <c r="H854">
        <v>0</v>
      </c>
      <c r="I854" t="b">
        <v>0</v>
      </c>
    </row>
    <row r="855" spans="1:9" x14ac:dyDescent="0.3">
      <c r="A855">
        <v>9852</v>
      </c>
      <c r="B855" s="1" t="s">
        <v>15865</v>
      </c>
      <c r="C855" s="1" t="s">
        <v>10032</v>
      </c>
      <c r="D855" s="2">
        <v>45191</v>
      </c>
      <c r="E855" s="1" t="s">
        <v>1915</v>
      </c>
      <c r="F855">
        <v>10</v>
      </c>
      <c r="G855">
        <v>3310</v>
      </c>
      <c r="H855">
        <v>0</v>
      </c>
      <c r="I855" t="b">
        <v>0</v>
      </c>
    </row>
    <row r="856" spans="1:9" x14ac:dyDescent="0.3">
      <c r="A856">
        <v>9857</v>
      </c>
      <c r="B856" s="1" t="s">
        <v>15870</v>
      </c>
      <c r="C856" s="1" t="s">
        <v>8492</v>
      </c>
      <c r="D856" s="2">
        <v>45309</v>
      </c>
      <c r="E856" s="1" t="s">
        <v>1740</v>
      </c>
      <c r="F856">
        <v>10</v>
      </c>
      <c r="G856">
        <v>4620</v>
      </c>
      <c r="H856">
        <v>0</v>
      </c>
      <c r="I856" t="b">
        <v>0</v>
      </c>
    </row>
    <row r="857" spans="1:9" x14ac:dyDescent="0.3">
      <c r="A857">
        <v>9863</v>
      </c>
      <c r="B857" s="1" t="s">
        <v>15878</v>
      </c>
      <c r="C857" s="1" t="s">
        <v>13174</v>
      </c>
      <c r="D857" s="2">
        <v>44940</v>
      </c>
      <c r="E857" s="1" t="s">
        <v>1686</v>
      </c>
      <c r="F857">
        <v>10</v>
      </c>
      <c r="G857">
        <v>2180</v>
      </c>
      <c r="H857">
        <v>0</v>
      </c>
      <c r="I857" t="b">
        <v>0</v>
      </c>
    </row>
    <row r="858" spans="1:9" x14ac:dyDescent="0.3">
      <c r="A858">
        <v>9886</v>
      </c>
      <c r="B858" s="1" t="s">
        <v>15904</v>
      </c>
      <c r="C858" s="1" t="s">
        <v>11963</v>
      </c>
      <c r="D858" s="2">
        <v>45449</v>
      </c>
      <c r="E858" s="1" t="s">
        <v>1725</v>
      </c>
      <c r="F858">
        <v>10</v>
      </c>
      <c r="G858">
        <v>3180</v>
      </c>
      <c r="H858">
        <v>0</v>
      </c>
      <c r="I858" t="b">
        <v>0</v>
      </c>
    </row>
    <row r="859" spans="1:9" x14ac:dyDescent="0.3">
      <c r="A859">
        <v>9888</v>
      </c>
      <c r="B859" s="1" t="s">
        <v>15907</v>
      </c>
      <c r="C859" s="1" t="s">
        <v>6451</v>
      </c>
      <c r="D859" s="2">
        <v>45316</v>
      </c>
      <c r="E859" s="1" t="s">
        <v>1828</v>
      </c>
      <c r="F859">
        <v>10</v>
      </c>
      <c r="G859">
        <v>2350</v>
      </c>
      <c r="H859">
        <v>0</v>
      </c>
      <c r="I859" t="b">
        <v>0</v>
      </c>
    </row>
    <row r="860" spans="1:9" x14ac:dyDescent="0.3">
      <c r="A860">
        <v>9890</v>
      </c>
      <c r="B860" s="1" t="s">
        <v>15909</v>
      </c>
      <c r="C860" s="1" t="s">
        <v>15045</v>
      </c>
      <c r="D860" s="2">
        <v>45525</v>
      </c>
      <c r="E860" s="1" t="s">
        <v>1659</v>
      </c>
      <c r="F860">
        <v>10</v>
      </c>
      <c r="G860">
        <v>2830</v>
      </c>
      <c r="H860">
        <v>0</v>
      </c>
      <c r="I860" t="b">
        <v>0</v>
      </c>
    </row>
    <row r="861" spans="1:9" x14ac:dyDescent="0.3">
      <c r="A861">
        <v>9898</v>
      </c>
      <c r="B861" s="1" t="s">
        <v>15919</v>
      </c>
      <c r="C861" s="1" t="s">
        <v>4749</v>
      </c>
      <c r="D861" s="2">
        <v>45144</v>
      </c>
      <c r="E861" s="1" t="s">
        <v>1798</v>
      </c>
      <c r="F861">
        <v>10</v>
      </c>
      <c r="G861">
        <v>5910</v>
      </c>
      <c r="H861">
        <v>0</v>
      </c>
      <c r="I861" t="b">
        <v>0</v>
      </c>
    </row>
    <row r="862" spans="1:9" x14ac:dyDescent="0.3">
      <c r="A862">
        <v>9917</v>
      </c>
      <c r="B862" s="1" t="s">
        <v>15940</v>
      </c>
      <c r="C862" s="1" t="s">
        <v>15941</v>
      </c>
      <c r="D862" s="2">
        <v>45254</v>
      </c>
      <c r="E862" s="1" t="s">
        <v>1810</v>
      </c>
      <c r="F862">
        <v>10</v>
      </c>
      <c r="G862">
        <v>5700</v>
      </c>
      <c r="H862">
        <v>0</v>
      </c>
      <c r="I862" t="b">
        <v>0</v>
      </c>
    </row>
    <row r="863" spans="1:9" x14ac:dyDescent="0.3">
      <c r="A863">
        <v>9920</v>
      </c>
      <c r="B863" s="1" t="s">
        <v>15944</v>
      </c>
      <c r="C863" s="1" t="s">
        <v>12016</v>
      </c>
      <c r="D863" s="2">
        <v>45295</v>
      </c>
      <c r="E863" s="1" t="s">
        <v>1689</v>
      </c>
      <c r="F863">
        <v>10</v>
      </c>
      <c r="G863">
        <v>5940</v>
      </c>
      <c r="H863">
        <v>0</v>
      </c>
      <c r="I863" t="b">
        <v>0</v>
      </c>
    </row>
    <row r="864" spans="1:9" x14ac:dyDescent="0.3">
      <c r="A864">
        <v>9937</v>
      </c>
      <c r="B864" s="1" t="s">
        <v>15964</v>
      </c>
      <c r="C864" s="1" t="s">
        <v>5957</v>
      </c>
      <c r="D864" s="2">
        <v>45370</v>
      </c>
      <c r="E864" s="1" t="s">
        <v>1709</v>
      </c>
      <c r="F864">
        <v>10</v>
      </c>
      <c r="G864">
        <v>3650</v>
      </c>
      <c r="H864">
        <v>0</v>
      </c>
      <c r="I864" t="b">
        <v>0</v>
      </c>
    </row>
    <row r="865" spans="1:9" x14ac:dyDescent="0.3">
      <c r="A865">
        <v>9972</v>
      </c>
      <c r="B865" s="1" t="s">
        <v>16001</v>
      </c>
      <c r="C865" s="1" t="s">
        <v>16002</v>
      </c>
      <c r="D865" s="2">
        <v>45369</v>
      </c>
      <c r="E865" s="1" t="s">
        <v>1801</v>
      </c>
      <c r="F865">
        <v>10</v>
      </c>
      <c r="G865">
        <v>3230</v>
      </c>
      <c r="H865">
        <v>0</v>
      </c>
      <c r="I865" t="b">
        <v>0</v>
      </c>
    </row>
    <row r="866" spans="1:9" x14ac:dyDescent="0.3">
      <c r="A866">
        <v>9974</v>
      </c>
      <c r="B866" s="1" t="s">
        <v>16004</v>
      </c>
      <c r="C866" s="1" t="s">
        <v>16005</v>
      </c>
      <c r="D866" s="2">
        <v>45016</v>
      </c>
      <c r="E866" s="1" t="s">
        <v>1761</v>
      </c>
      <c r="F866">
        <v>10</v>
      </c>
      <c r="G866">
        <v>540</v>
      </c>
      <c r="H866">
        <v>0</v>
      </c>
      <c r="I866" t="b">
        <v>0</v>
      </c>
    </row>
    <row r="867" spans="1:9" x14ac:dyDescent="0.3">
      <c r="A867">
        <v>9983</v>
      </c>
      <c r="B867" s="1" t="s">
        <v>16016</v>
      </c>
      <c r="C867" s="1" t="s">
        <v>3061</v>
      </c>
      <c r="D867" s="2">
        <v>45560</v>
      </c>
      <c r="E867" s="1" t="s">
        <v>1740</v>
      </c>
      <c r="F867">
        <v>10</v>
      </c>
      <c r="G867">
        <v>2110</v>
      </c>
      <c r="H867">
        <v>0</v>
      </c>
      <c r="I867" t="b">
        <v>0</v>
      </c>
    </row>
    <row r="868" spans="1:9" x14ac:dyDescent="0.3">
      <c r="A868">
        <v>10024</v>
      </c>
      <c r="B868" s="1" t="s">
        <v>16063</v>
      </c>
      <c r="C868" s="1" t="s">
        <v>4834</v>
      </c>
      <c r="D868" s="2">
        <v>45302</v>
      </c>
      <c r="E868" s="1" t="s">
        <v>1680</v>
      </c>
      <c r="F868">
        <v>10</v>
      </c>
      <c r="G868">
        <v>3220</v>
      </c>
      <c r="H868">
        <v>0</v>
      </c>
      <c r="I868" t="b">
        <v>0</v>
      </c>
    </row>
    <row r="869" spans="1:9" x14ac:dyDescent="0.3">
      <c r="A869">
        <v>10056</v>
      </c>
      <c r="B869" s="1" t="s">
        <v>16100</v>
      </c>
      <c r="C869" s="1" t="s">
        <v>4341</v>
      </c>
      <c r="D869" s="2">
        <v>44948</v>
      </c>
      <c r="E869" s="1" t="s">
        <v>1686</v>
      </c>
      <c r="F869">
        <v>10</v>
      </c>
      <c r="G869">
        <v>5500</v>
      </c>
      <c r="H869">
        <v>0</v>
      </c>
      <c r="I869" t="b">
        <v>0</v>
      </c>
    </row>
    <row r="870" spans="1:9" x14ac:dyDescent="0.3">
      <c r="A870">
        <v>10058</v>
      </c>
      <c r="B870" s="1" t="s">
        <v>16102</v>
      </c>
      <c r="C870" s="1" t="s">
        <v>4071</v>
      </c>
      <c r="D870" s="2">
        <v>45408</v>
      </c>
      <c r="E870" s="1" t="s">
        <v>1717</v>
      </c>
      <c r="F870">
        <v>10</v>
      </c>
      <c r="G870">
        <v>3710</v>
      </c>
      <c r="H870">
        <v>0</v>
      </c>
      <c r="I870" t="b">
        <v>0</v>
      </c>
    </row>
    <row r="871" spans="1:9" x14ac:dyDescent="0.3">
      <c r="A871">
        <v>10114</v>
      </c>
      <c r="B871" s="1" t="s">
        <v>16171</v>
      </c>
      <c r="C871" s="1" t="s">
        <v>8464</v>
      </c>
      <c r="D871" s="2">
        <v>45623</v>
      </c>
      <c r="E871" s="1" t="s">
        <v>1702</v>
      </c>
      <c r="F871">
        <v>10</v>
      </c>
      <c r="G871">
        <v>1520</v>
      </c>
      <c r="H871">
        <v>0</v>
      </c>
      <c r="I871" t="b">
        <v>0</v>
      </c>
    </row>
    <row r="872" spans="1:9" x14ac:dyDescent="0.3">
      <c r="A872">
        <v>10121</v>
      </c>
      <c r="B872" s="1" t="s">
        <v>16179</v>
      </c>
      <c r="C872" s="1" t="s">
        <v>10101</v>
      </c>
      <c r="D872" s="2">
        <v>45268</v>
      </c>
      <c r="E872" s="1" t="s">
        <v>1813</v>
      </c>
      <c r="F872">
        <v>10</v>
      </c>
      <c r="G872">
        <v>1080</v>
      </c>
      <c r="H872">
        <v>0</v>
      </c>
      <c r="I872" t="b">
        <v>0</v>
      </c>
    </row>
    <row r="873" spans="1:9" x14ac:dyDescent="0.3">
      <c r="A873">
        <v>10128</v>
      </c>
      <c r="B873" s="1" t="s">
        <v>16187</v>
      </c>
      <c r="C873" s="1" t="s">
        <v>13247</v>
      </c>
      <c r="D873" s="2">
        <v>45284</v>
      </c>
      <c r="E873" s="1" t="s">
        <v>1746</v>
      </c>
      <c r="F873">
        <v>10</v>
      </c>
      <c r="G873">
        <v>860</v>
      </c>
      <c r="H873">
        <v>0</v>
      </c>
      <c r="I873" t="b">
        <v>0</v>
      </c>
    </row>
    <row r="874" spans="1:9" x14ac:dyDescent="0.3">
      <c r="A874">
        <v>10138</v>
      </c>
      <c r="B874" s="1" t="s">
        <v>16197</v>
      </c>
      <c r="C874" s="1" t="s">
        <v>9481</v>
      </c>
      <c r="D874" s="2">
        <v>45651</v>
      </c>
      <c r="E874" s="1" t="s">
        <v>1683</v>
      </c>
      <c r="F874">
        <v>10</v>
      </c>
      <c r="G874">
        <v>1460</v>
      </c>
      <c r="H874">
        <v>0</v>
      </c>
      <c r="I874" t="b">
        <v>0</v>
      </c>
    </row>
    <row r="875" spans="1:9" x14ac:dyDescent="0.3">
      <c r="A875">
        <v>10141</v>
      </c>
      <c r="B875" s="1" t="s">
        <v>16201</v>
      </c>
      <c r="C875" s="1" t="s">
        <v>11393</v>
      </c>
      <c r="D875" s="2">
        <v>45369</v>
      </c>
      <c r="E875" s="1" t="s">
        <v>1839</v>
      </c>
      <c r="F875">
        <v>10</v>
      </c>
      <c r="G875">
        <v>1860</v>
      </c>
      <c r="H875">
        <v>0</v>
      </c>
      <c r="I875" t="b">
        <v>0</v>
      </c>
    </row>
    <row r="876" spans="1:9" x14ac:dyDescent="0.3">
      <c r="A876">
        <v>10154</v>
      </c>
      <c r="B876" s="1" t="s">
        <v>16214</v>
      </c>
      <c r="C876" s="1" t="s">
        <v>6502</v>
      </c>
      <c r="D876" s="2">
        <v>45471</v>
      </c>
      <c r="E876" s="1" t="s">
        <v>1697</v>
      </c>
      <c r="F876">
        <v>10</v>
      </c>
      <c r="G876">
        <v>570</v>
      </c>
      <c r="H876">
        <v>0</v>
      </c>
      <c r="I876" t="b">
        <v>0</v>
      </c>
    </row>
    <row r="877" spans="1:9" x14ac:dyDescent="0.3">
      <c r="A877">
        <v>10156</v>
      </c>
      <c r="B877" s="1" t="s">
        <v>16216</v>
      </c>
      <c r="C877" s="1" t="s">
        <v>7936</v>
      </c>
      <c r="D877" s="2">
        <v>45280</v>
      </c>
      <c r="E877" s="1" t="s">
        <v>1689</v>
      </c>
      <c r="F877">
        <v>10</v>
      </c>
      <c r="G877">
        <v>4760</v>
      </c>
      <c r="H877">
        <v>0</v>
      </c>
      <c r="I877" t="b">
        <v>0</v>
      </c>
    </row>
    <row r="878" spans="1:9" x14ac:dyDescent="0.3">
      <c r="A878">
        <v>10179</v>
      </c>
      <c r="B878" s="1" t="s">
        <v>16243</v>
      </c>
      <c r="C878" s="1" t="s">
        <v>10150</v>
      </c>
      <c r="D878" s="2">
        <v>45536</v>
      </c>
      <c r="E878" s="1" t="s">
        <v>1761</v>
      </c>
      <c r="F878">
        <v>10</v>
      </c>
      <c r="G878">
        <v>5860</v>
      </c>
      <c r="H878">
        <v>0</v>
      </c>
      <c r="I878" t="b">
        <v>0</v>
      </c>
    </row>
    <row r="879" spans="1:9" x14ac:dyDescent="0.3">
      <c r="A879">
        <v>10200</v>
      </c>
      <c r="B879" s="1" t="s">
        <v>16270</v>
      </c>
      <c r="C879" s="1" t="s">
        <v>6091</v>
      </c>
      <c r="D879" s="2">
        <v>45601</v>
      </c>
      <c r="E879" s="1" t="s">
        <v>1659</v>
      </c>
      <c r="F879">
        <v>10</v>
      </c>
      <c r="G879">
        <v>4040</v>
      </c>
      <c r="H879">
        <v>0</v>
      </c>
      <c r="I879" t="b">
        <v>0</v>
      </c>
    </row>
    <row r="880" spans="1:9" x14ac:dyDescent="0.3">
      <c r="A880">
        <v>10235</v>
      </c>
      <c r="B880" s="1" t="s">
        <v>16311</v>
      </c>
      <c r="C880" s="1" t="s">
        <v>8616</v>
      </c>
      <c r="D880" s="2">
        <v>45604</v>
      </c>
      <c r="E880" s="1" t="s">
        <v>1725</v>
      </c>
      <c r="F880">
        <v>10</v>
      </c>
      <c r="G880">
        <v>1660</v>
      </c>
      <c r="H880">
        <v>0</v>
      </c>
      <c r="I880" t="b">
        <v>0</v>
      </c>
    </row>
    <row r="881" spans="1:9" x14ac:dyDescent="0.3">
      <c r="A881">
        <v>10245</v>
      </c>
      <c r="B881" s="1" t="s">
        <v>16322</v>
      </c>
      <c r="C881" s="1" t="s">
        <v>13180</v>
      </c>
      <c r="D881" s="2">
        <v>45619</v>
      </c>
      <c r="E881" s="1" t="s">
        <v>1689</v>
      </c>
      <c r="F881">
        <v>10</v>
      </c>
      <c r="G881">
        <v>3100</v>
      </c>
      <c r="H881">
        <v>0</v>
      </c>
      <c r="I881" t="b">
        <v>0</v>
      </c>
    </row>
    <row r="882" spans="1:9" x14ac:dyDescent="0.3">
      <c r="A882">
        <v>10258</v>
      </c>
      <c r="B882" s="1" t="s">
        <v>16336</v>
      </c>
      <c r="C882" s="1" t="s">
        <v>12414</v>
      </c>
      <c r="D882" s="2">
        <v>45072</v>
      </c>
      <c r="E882" s="1" t="s">
        <v>1677</v>
      </c>
      <c r="F882">
        <v>10</v>
      </c>
      <c r="G882">
        <v>2920</v>
      </c>
      <c r="H882">
        <v>0</v>
      </c>
      <c r="I882" t="b">
        <v>0</v>
      </c>
    </row>
    <row r="883" spans="1:9" x14ac:dyDescent="0.3">
      <c r="A883">
        <v>10320</v>
      </c>
      <c r="B883" s="1" t="s">
        <v>16401</v>
      </c>
      <c r="C883" s="1" t="s">
        <v>16402</v>
      </c>
      <c r="D883" s="2">
        <v>45261</v>
      </c>
      <c r="E883" s="1" t="s">
        <v>1709</v>
      </c>
      <c r="F883">
        <v>10</v>
      </c>
      <c r="G883">
        <v>4550</v>
      </c>
      <c r="H883">
        <v>0</v>
      </c>
      <c r="I883" t="b">
        <v>0</v>
      </c>
    </row>
    <row r="884" spans="1:9" x14ac:dyDescent="0.3">
      <c r="A884">
        <v>10325</v>
      </c>
      <c r="B884" s="1" t="s">
        <v>16408</v>
      </c>
      <c r="C884" s="1" t="s">
        <v>5901</v>
      </c>
      <c r="D884" s="2">
        <v>44934</v>
      </c>
      <c r="E884" s="1" t="s">
        <v>1683</v>
      </c>
      <c r="F884">
        <v>10</v>
      </c>
      <c r="G884">
        <v>3060</v>
      </c>
      <c r="H884">
        <v>0</v>
      </c>
      <c r="I884" t="b">
        <v>0</v>
      </c>
    </row>
    <row r="885" spans="1:9" x14ac:dyDescent="0.3">
      <c r="A885">
        <v>10338</v>
      </c>
      <c r="B885" s="1" t="s">
        <v>16422</v>
      </c>
      <c r="C885" s="1" t="s">
        <v>16423</v>
      </c>
      <c r="D885" s="2">
        <v>45270</v>
      </c>
      <c r="E885" s="1" t="s">
        <v>1725</v>
      </c>
      <c r="F885">
        <v>10</v>
      </c>
      <c r="G885">
        <v>1190</v>
      </c>
      <c r="H885">
        <v>0</v>
      </c>
      <c r="I885" t="b">
        <v>0</v>
      </c>
    </row>
    <row r="886" spans="1:9" x14ac:dyDescent="0.3">
      <c r="A886">
        <v>10339</v>
      </c>
      <c r="B886" s="1" t="s">
        <v>16424</v>
      </c>
      <c r="C886" s="1" t="s">
        <v>2836</v>
      </c>
      <c r="D886" s="2">
        <v>45048</v>
      </c>
      <c r="E886" s="1" t="s">
        <v>1804</v>
      </c>
      <c r="F886">
        <v>10</v>
      </c>
      <c r="G886">
        <v>440</v>
      </c>
      <c r="H886">
        <v>0</v>
      </c>
      <c r="I886" t="b">
        <v>0</v>
      </c>
    </row>
    <row r="887" spans="1:9" x14ac:dyDescent="0.3">
      <c r="A887">
        <v>10349</v>
      </c>
      <c r="B887" s="1" t="s">
        <v>16436</v>
      </c>
      <c r="C887" s="1" t="s">
        <v>16437</v>
      </c>
      <c r="D887" s="2">
        <v>44994</v>
      </c>
      <c r="E887" s="1" t="s">
        <v>1839</v>
      </c>
      <c r="F887">
        <v>10</v>
      </c>
      <c r="G887">
        <v>4460</v>
      </c>
      <c r="H887">
        <v>0</v>
      </c>
      <c r="I887" t="b">
        <v>0</v>
      </c>
    </row>
    <row r="888" spans="1:9" x14ac:dyDescent="0.3">
      <c r="A888">
        <v>10364</v>
      </c>
      <c r="B888" s="1" t="s">
        <v>16455</v>
      </c>
      <c r="C888" s="1" t="s">
        <v>6490</v>
      </c>
      <c r="D888" s="2">
        <v>45073</v>
      </c>
      <c r="E888" s="1" t="s">
        <v>1725</v>
      </c>
      <c r="F888">
        <v>10</v>
      </c>
      <c r="G888">
        <v>5820</v>
      </c>
      <c r="H888">
        <v>0</v>
      </c>
      <c r="I888" t="b">
        <v>0</v>
      </c>
    </row>
    <row r="889" spans="1:9" x14ac:dyDescent="0.3">
      <c r="A889">
        <v>10369</v>
      </c>
      <c r="B889" s="1" t="s">
        <v>16460</v>
      </c>
      <c r="C889" s="1" t="s">
        <v>7851</v>
      </c>
      <c r="D889" s="2">
        <v>45316</v>
      </c>
      <c r="E889" s="1" t="s">
        <v>1804</v>
      </c>
      <c r="F889">
        <v>10</v>
      </c>
      <c r="G889">
        <v>4230</v>
      </c>
      <c r="H889">
        <v>0</v>
      </c>
      <c r="I889" t="b">
        <v>0</v>
      </c>
    </row>
    <row r="890" spans="1:9" x14ac:dyDescent="0.3">
      <c r="A890">
        <v>10375</v>
      </c>
      <c r="B890" s="1" t="s">
        <v>16466</v>
      </c>
      <c r="C890" s="1" t="s">
        <v>9126</v>
      </c>
      <c r="D890" s="2">
        <v>45293</v>
      </c>
      <c r="E890" s="1" t="s">
        <v>1683</v>
      </c>
      <c r="F890">
        <v>10</v>
      </c>
      <c r="G890">
        <v>5580</v>
      </c>
      <c r="H890">
        <v>0</v>
      </c>
      <c r="I890" t="b">
        <v>0</v>
      </c>
    </row>
    <row r="891" spans="1:9" x14ac:dyDescent="0.3">
      <c r="A891">
        <v>10376</v>
      </c>
      <c r="B891" s="1" t="s">
        <v>16467</v>
      </c>
      <c r="C891" s="1" t="s">
        <v>7667</v>
      </c>
      <c r="D891" s="2">
        <v>45479</v>
      </c>
      <c r="E891" s="1" t="s">
        <v>1692</v>
      </c>
      <c r="F891">
        <v>10</v>
      </c>
      <c r="G891">
        <v>950</v>
      </c>
      <c r="H891">
        <v>0</v>
      </c>
      <c r="I891" t="b">
        <v>0</v>
      </c>
    </row>
    <row r="892" spans="1:9" x14ac:dyDescent="0.3">
      <c r="A892">
        <v>10379</v>
      </c>
      <c r="B892" s="1" t="s">
        <v>16470</v>
      </c>
      <c r="C892" s="1" t="s">
        <v>3086</v>
      </c>
      <c r="D892" s="2">
        <v>45297</v>
      </c>
      <c r="E892" s="1" t="s">
        <v>1665</v>
      </c>
      <c r="F892">
        <v>10</v>
      </c>
      <c r="G892">
        <v>5510</v>
      </c>
      <c r="H892">
        <v>0</v>
      </c>
      <c r="I892" t="b">
        <v>0</v>
      </c>
    </row>
    <row r="893" spans="1:9" x14ac:dyDescent="0.3">
      <c r="A893">
        <v>10386</v>
      </c>
      <c r="B893" s="1" t="s">
        <v>16479</v>
      </c>
      <c r="C893" s="1" t="s">
        <v>16480</v>
      </c>
      <c r="D893" s="2">
        <v>45132</v>
      </c>
      <c r="E893" s="1" t="s">
        <v>1677</v>
      </c>
      <c r="F893">
        <v>10</v>
      </c>
      <c r="G893">
        <v>4770</v>
      </c>
      <c r="H893">
        <v>0</v>
      </c>
      <c r="I893" t="b">
        <v>0</v>
      </c>
    </row>
    <row r="894" spans="1:9" x14ac:dyDescent="0.3">
      <c r="A894">
        <v>10399</v>
      </c>
      <c r="B894" s="1" t="s">
        <v>16494</v>
      </c>
      <c r="C894" s="1" t="s">
        <v>5269</v>
      </c>
      <c r="D894" s="2">
        <v>45217</v>
      </c>
      <c r="E894" s="1" t="s">
        <v>1801</v>
      </c>
      <c r="F894">
        <v>10</v>
      </c>
      <c r="G894">
        <v>1870</v>
      </c>
      <c r="H894">
        <v>0</v>
      </c>
      <c r="I894" t="b">
        <v>0</v>
      </c>
    </row>
    <row r="895" spans="1:9" x14ac:dyDescent="0.3">
      <c r="A895">
        <v>10403</v>
      </c>
      <c r="B895" s="1" t="s">
        <v>16498</v>
      </c>
      <c r="C895" s="1" t="s">
        <v>11098</v>
      </c>
      <c r="D895" s="2">
        <v>44985</v>
      </c>
      <c r="E895" s="1" t="s">
        <v>1798</v>
      </c>
      <c r="F895">
        <v>10</v>
      </c>
      <c r="G895">
        <v>5840</v>
      </c>
      <c r="H895">
        <v>0</v>
      </c>
      <c r="I895" t="b">
        <v>0</v>
      </c>
    </row>
    <row r="896" spans="1:9" x14ac:dyDescent="0.3">
      <c r="A896">
        <v>10424</v>
      </c>
      <c r="B896" s="1" t="s">
        <v>16521</v>
      </c>
      <c r="C896" s="1" t="s">
        <v>11906</v>
      </c>
      <c r="D896" s="2">
        <v>45608</v>
      </c>
      <c r="E896" s="1" t="s">
        <v>1725</v>
      </c>
      <c r="F896">
        <v>10</v>
      </c>
      <c r="G896">
        <v>1940</v>
      </c>
      <c r="H896">
        <v>0</v>
      </c>
      <c r="I896" t="b">
        <v>0</v>
      </c>
    </row>
    <row r="897" spans="1:9" x14ac:dyDescent="0.3">
      <c r="A897">
        <v>10477</v>
      </c>
      <c r="B897" s="1" t="s">
        <v>16581</v>
      </c>
      <c r="C897" s="1" t="s">
        <v>6477</v>
      </c>
      <c r="D897" s="2">
        <v>45595</v>
      </c>
      <c r="E897" s="1" t="s">
        <v>1740</v>
      </c>
      <c r="F897">
        <v>10</v>
      </c>
      <c r="G897">
        <v>5170</v>
      </c>
      <c r="H897">
        <v>0</v>
      </c>
      <c r="I897" t="b">
        <v>0</v>
      </c>
    </row>
    <row r="898" spans="1:9" x14ac:dyDescent="0.3">
      <c r="A898">
        <v>10488</v>
      </c>
      <c r="B898" s="1" t="s">
        <v>16592</v>
      </c>
      <c r="C898" s="1" t="s">
        <v>2709</v>
      </c>
      <c r="D898" s="2">
        <v>45463</v>
      </c>
      <c r="E898" s="1" t="s">
        <v>1683</v>
      </c>
      <c r="F898">
        <v>10</v>
      </c>
      <c r="G898">
        <v>4040</v>
      </c>
      <c r="H898">
        <v>0</v>
      </c>
      <c r="I898" t="b">
        <v>0</v>
      </c>
    </row>
    <row r="899" spans="1:9" x14ac:dyDescent="0.3">
      <c r="A899">
        <v>10510</v>
      </c>
      <c r="B899" s="1" t="s">
        <v>16616</v>
      </c>
      <c r="C899" s="1" t="s">
        <v>6791</v>
      </c>
      <c r="D899" s="2">
        <v>45587</v>
      </c>
      <c r="E899" s="1" t="s">
        <v>1839</v>
      </c>
      <c r="F899">
        <v>10</v>
      </c>
      <c r="G899">
        <v>3670</v>
      </c>
      <c r="H899">
        <v>0</v>
      </c>
      <c r="I899" t="b">
        <v>0</v>
      </c>
    </row>
    <row r="900" spans="1:9" x14ac:dyDescent="0.3">
      <c r="A900">
        <v>10560</v>
      </c>
      <c r="B900" s="1" t="s">
        <v>16673</v>
      </c>
      <c r="C900" s="1" t="s">
        <v>2526</v>
      </c>
      <c r="D900" s="2">
        <v>45503</v>
      </c>
      <c r="E900" s="1" t="s">
        <v>1810</v>
      </c>
      <c r="F900">
        <v>10</v>
      </c>
      <c r="G900">
        <v>2780</v>
      </c>
      <c r="H900">
        <v>0</v>
      </c>
      <c r="I900" t="b">
        <v>0</v>
      </c>
    </row>
    <row r="901" spans="1:9" x14ac:dyDescent="0.3">
      <c r="A901">
        <v>10587</v>
      </c>
      <c r="B901" s="1" t="s">
        <v>16701</v>
      </c>
      <c r="C901" s="1" t="s">
        <v>16702</v>
      </c>
      <c r="D901" s="2">
        <v>45317</v>
      </c>
      <c r="E901" s="1" t="s">
        <v>1692</v>
      </c>
      <c r="F901">
        <v>10</v>
      </c>
      <c r="G901">
        <v>4300</v>
      </c>
      <c r="H901">
        <v>0</v>
      </c>
      <c r="I901" t="b">
        <v>0</v>
      </c>
    </row>
    <row r="902" spans="1:9" x14ac:dyDescent="0.3">
      <c r="A902">
        <v>10606</v>
      </c>
      <c r="B902" s="1" t="s">
        <v>16721</v>
      </c>
      <c r="C902" s="1" t="s">
        <v>4309</v>
      </c>
      <c r="D902" s="2">
        <v>45171</v>
      </c>
      <c r="E902" s="1" t="s">
        <v>1668</v>
      </c>
      <c r="F902">
        <v>10</v>
      </c>
      <c r="G902">
        <v>2250</v>
      </c>
      <c r="H902">
        <v>0</v>
      </c>
      <c r="I902" t="b">
        <v>0</v>
      </c>
    </row>
    <row r="903" spans="1:9" x14ac:dyDescent="0.3">
      <c r="A903">
        <v>10623</v>
      </c>
      <c r="B903" s="1" t="s">
        <v>16741</v>
      </c>
      <c r="C903" s="1" t="s">
        <v>11666</v>
      </c>
      <c r="D903" s="2">
        <v>44994</v>
      </c>
      <c r="E903" s="1" t="s">
        <v>1798</v>
      </c>
      <c r="F903">
        <v>10</v>
      </c>
      <c r="G903">
        <v>4640</v>
      </c>
      <c r="H903">
        <v>0</v>
      </c>
      <c r="I903" t="b">
        <v>0</v>
      </c>
    </row>
    <row r="904" spans="1:9" x14ac:dyDescent="0.3">
      <c r="A904">
        <v>10655</v>
      </c>
      <c r="B904" s="1" t="s">
        <v>16778</v>
      </c>
      <c r="C904" s="1" t="s">
        <v>9943</v>
      </c>
      <c r="D904" s="2">
        <v>45446</v>
      </c>
      <c r="E904" s="1" t="s">
        <v>1677</v>
      </c>
      <c r="F904">
        <v>10</v>
      </c>
      <c r="G904">
        <v>3610</v>
      </c>
      <c r="H904">
        <v>0</v>
      </c>
      <c r="I904" t="b">
        <v>0</v>
      </c>
    </row>
    <row r="905" spans="1:9" x14ac:dyDescent="0.3">
      <c r="A905">
        <v>10658</v>
      </c>
      <c r="B905" s="1" t="s">
        <v>16781</v>
      </c>
      <c r="C905" s="1" t="s">
        <v>6534</v>
      </c>
      <c r="D905" s="2">
        <v>45094</v>
      </c>
      <c r="E905" s="1" t="s">
        <v>1761</v>
      </c>
      <c r="F905">
        <v>10</v>
      </c>
      <c r="G905">
        <v>4580</v>
      </c>
      <c r="H905">
        <v>0</v>
      </c>
      <c r="I905" t="b">
        <v>0</v>
      </c>
    </row>
    <row r="906" spans="1:9" x14ac:dyDescent="0.3">
      <c r="A906">
        <v>10671</v>
      </c>
      <c r="B906" s="1" t="s">
        <v>16795</v>
      </c>
      <c r="C906" s="1" t="s">
        <v>4644</v>
      </c>
      <c r="D906" s="2">
        <v>45160</v>
      </c>
      <c r="E906" s="1" t="s">
        <v>1801</v>
      </c>
      <c r="F906">
        <v>10</v>
      </c>
      <c r="G906">
        <v>650</v>
      </c>
      <c r="H906">
        <v>0</v>
      </c>
      <c r="I906" t="b">
        <v>0</v>
      </c>
    </row>
    <row r="907" spans="1:9" x14ac:dyDescent="0.3">
      <c r="A907">
        <v>10696</v>
      </c>
      <c r="B907" s="1" t="s">
        <v>16823</v>
      </c>
      <c r="C907" s="1" t="s">
        <v>14371</v>
      </c>
      <c r="D907" s="2">
        <v>45307</v>
      </c>
      <c r="E907" s="1" t="s">
        <v>1728</v>
      </c>
      <c r="F907">
        <v>10</v>
      </c>
      <c r="G907">
        <v>4650</v>
      </c>
      <c r="H907">
        <v>0</v>
      </c>
      <c r="I907" t="b">
        <v>0</v>
      </c>
    </row>
    <row r="908" spans="1:9" x14ac:dyDescent="0.3">
      <c r="A908">
        <v>10700</v>
      </c>
      <c r="B908" s="1" t="s">
        <v>16828</v>
      </c>
      <c r="C908" s="1" t="s">
        <v>3530</v>
      </c>
      <c r="D908" s="2">
        <v>44961</v>
      </c>
      <c r="E908" s="1" t="s">
        <v>1680</v>
      </c>
      <c r="F908">
        <v>10</v>
      </c>
      <c r="G908">
        <v>5420</v>
      </c>
      <c r="H908">
        <v>0</v>
      </c>
      <c r="I908" t="b">
        <v>0</v>
      </c>
    </row>
    <row r="909" spans="1:9" x14ac:dyDescent="0.3">
      <c r="A909">
        <v>10704</v>
      </c>
      <c r="B909" s="1" t="s">
        <v>16832</v>
      </c>
      <c r="C909" s="1" t="s">
        <v>3293</v>
      </c>
      <c r="D909" s="2">
        <v>45371</v>
      </c>
      <c r="E909" s="1" t="s">
        <v>1880</v>
      </c>
      <c r="F909">
        <v>10</v>
      </c>
      <c r="G909">
        <v>5800</v>
      </c>
      <c r="H909">
        <v>0</v>
      </c>
      <c r="I909" t="b">
        <v>0</v>
      </c>
    </row>
    <row r="910" spans="1:9" x14ac:dyDescent="0.3">
      <c r="A910">
        <v>10717</v>
      </c>
      <c r="B910" s="1" t="s">
        <v>16845</v>
      </c>
      <c r="C910" s="1" t="s">
        <v>7187</v>
      </c>
      <c r="D910" s="2">
        <v>45523</v>
      </c>
      <c r="E910" s="1" t="s">
        <v>1662</v>
      </c>
      <c r="F910">
        <v>10</v>
      </c>
      <c r="G910">
        <v>150</v>
      </c>
      <c r="H910">
        <v>0</v>
      </c>
      <c r="I910" t="b">
        <v>0</v>
      </c>
    </row>
    <row r="911" spans="1:9" x14ac:dyDescent="0.3">
      <c r="A911">
        <v>10723</v>
      </c>
      <c r="B911" s="1" t="s">
        <v>16851</v>
      </c>
      <c r="C911" s="1" t="s">
        <v>12022</v>
      </c>
      <c r="D911" s="2">
        <v>45054</v>
      </c>
      <c r="E911" s="1" t="s">
        <v>1868</v>
      </c>
      <c r="F911">
        <v>10</v>
      </c>
      <c r="G911">
        <v>4550</v>
      </c>
      <c r="H911">
        <v>0</v>
      </c>
      <c r="I911" t="b">
        <v>0</v>
      </c>
    </row>
    <row r="912" spans="1:9" x14ac:dyDescent="0.3">
      <c r="A912">
        <v>10779</v>
      </c>
      <c r="B912" s="1" t="s">
        <v>16910</v>
      </c>
      <c r="C912" s="1" t="s">
        <v>7213</v>
      </c>
      <c r="D912" s="2">
        <v>45296</v>
      </c>
      <c r="E912" s="1" t="s">
        <v>1880</v>
      </c>
      <c r="F912">
        <v>10</v>
      </c>
      <c r="G912">
        <v>1270</v>
      </c>
      <c r="H912">
        <v>0</v>
      </c>
      <c r="I912" t="b">
        <v>0</v>
      </c>
    </row>
    <row r="913" spans="1:9" x14ac:dyDescent="0.3">
      <c r="A913">
        <v>10783</v>
      </c>
      <c r="B913" s="1" t="s">
        <v>16914</v>
      </c>
      <c r="C913" s="1" t="s">
        <v>5320</v>
      </c>
      <c r="D913" s="2">
        <v>45104</v>
      </c>
      <c r="E913" s="1" t="s">
        <v>1801</v>
      </c>
      <c r="F913">
        <v>10</v>
      </c>
      <c r="G913">
        <v>5490</v>
      </c>
      <c r="H913">
        <v>0</v>
      </c>
      <c r="I913" t="b">
        <v>0</v>
      </c>
    </row>
    <row r="914" spans="1:9" x14ac:dyDescent="0.3">
      <c r="A914">
        <v>10811</v>
      </c>
      <c r="B914" s="1" t="s">
        <v>16945</v>
      </c>
      <c r="C914" s="1" t="s">
        <v>5135</v>
      </c>
      <c r="D914" s="2">
        <v>45213</v>
      </c>
      <c r="E914" s="1" t="s">
        <v>1798</v>
      </c>
      <c r="F914">
        <v>10</v>
      </c>
      <c r="G914">
        <v>3600</v>
      </c>
      <c r="H914">
        <v>0</v>
      </c>
      <c r="I914" t="b">
        <v>0</v>
      </c>
    </row>
    <row r="915" spans="1:9" x14ac:dyDescent="0.3">
      <c r="A915">
        <v>10812</v>
      </c>
      <c r="B915" s="1" t="s">
        <v>16946</v>
      </c>
      <c r="C915" s="1" t="s">
        <v>3757</v>
      </c>
      <c r="D915" s="2">
        <v>45211</v>
      </c>
      <c r="E915" s="1" t="s">
        <v>1915</v>
      </c>
      <c r="F915">
        <v>10</v>
      </c>
      <c r="G915">
        <v>4810</v>
      </c>
      <c r="H915">
        <v>0</v>
      </c>
      <c r="I915" t="b">
        <v>0</v>
      </c>
    </row>
    <row r="916" spans="1:9" x14ac:dyDescent="0.3">
      <c r="A916">
        <v>10843</v>
      </c>
      <c r="B916" s="1" t="s">
        <v>16981</v>
      </c>
      <c r="C916" s="1" t="s">
        <v>3318</v>
      </c>
      <c r="D916" s="2">
        <v>45505</v>
      </c>
      <c r="E916" s="1" t="s">
        <v>1740</v>
      </c>
      <c r="F916">
        <v>10</v>
      </c>
      <c r="G916">
        <v>2210</v>
      </c>
      <c r="H916">
        <v>0</v>
      </c>
      <c r="I916" t="b">
        <v>0</v>
      </c>
    </row>
    <row r="917" spans="1:9" x14ac:dyDescent="0.3">
      <c r="A917">
        <v>10847</v>
      </c>
      <c r="B917" s="1" t="s">
        <v>16985</v>
      </c>
      <c r="C917" s="1" t="s">
        <v>16986</v>
      </c>
      <c r="D917" s="2">
        <v>45615</v>
      </c>
      <c r="E917" s="1" t="s">
        <v>1813</v>
      </c>
      <c r="F917">
        <v>10</v>
      </c>
      <c r="G917">
        <v>1780</v>
      </c>
      <c r="H917">
        <v>0</v>
      </c>
      <c r="I917" t="b">
        <v>0</v>
      </c>
    </row>
    <row r="918" spans="1:9" x14ac:dyDescent="0.3">
      <c r="A918">
        <v>10854</v>
      </c>
      <c r="B918" s="1" t="s">
        <v>16993</v>
      </c>
      <c r="C918" s="1" t="s">
        <v>10223</v>
      </c>
      <c r="D918" s="2">
        <v>45411</v>
      </c>
      <c r="E918" s="1" t="s">
        <v>1665</v>
      </c>
      <c r="F918">
        <v>10</v>
      </c>
      <c r="G918">
        <v>170</v>
      </c>
      <c r="H918">
        <v>0</v>
      </c>
      <c r="I918" t="b">
        <v>0</v>
      </c>
    </row>
    <row r="919" spans="1:9" x14ac:dyDescent="0.3">
      <c r="A919">
        <v>10919</v>
      </c>
      <c r="B919" s="1" t="s">
        <v>17064</v>
      </c>
      <c r="C919" s="1" t="s">
        <v>17065</v>
      </c>
      <c r="D919" s="2">
        <v>45282</v>
      </c>
      <c r="E919" s="1" t="s">
        <v>1746</v>
      </c>
      <c r="F919">
        <v>10</v>
      </c>
      <c r="G919">
        <v>3490</v>
      </c>
      <c r="H919">
        <v>0</v>
      </c>
      <c r="I919" t="b">
        <v>0</v>
      </c>
    </row>
    <row r="920" spans="1:9" x14ac:dyDescent="0.3">
      <c r="A920">
        <v>10922</v>
      </c>
      <c r="B920" s="1" t="s">
        <v>17069</v>
      </c>
      <c r="C920" s="1" t="s">
        <v>2241</v>
      </c>
      <c r="D920" s="2">
        <v>44988</v>
      </c>
      <c r="E920" s="1" t="s">
        <v>1697</v>
      </c>
      <c r="F920">
        <v>10</v>
      </c>
      <c r="G920">
        <v>4630</v>
      </c>
      <c r="H920">
        <v>0</v>
      </c>
      <c r="I920" t="b">
        <v>0</v>
      </c>
    </row>
    <row r="921" spans="1:9" x14ac:dyDescent="0.3">
      <c r="A921">
        <v>10924</v>
      </c>
      <c r="B921" s="1" t="s">
        <v>17071</v>
      </c>
      <c r="C921" s="1" t="s">
        <v>3746</v>
      </c>
      <c r="D921" s="2">
        <v>45565</v>
      </c>
      <c r="E921" s="1" t="s">
        <v>1697</v>
      </c>
      <c r="F921">
        <v>10</v>
      </c>
      <c r="G921">
        <v>3830</v>
      </c>
      <c r="H921">
        <v>0</v>
      </c>
      <c r="I921" t="b">
        <v>0</v>
      </c>
    </row>
    <row r="922" spans="1:9" x14ac:dyDescent="0.3">
      <c r="A922">
        <v>10926</v>
      </c>
      <c r="B922" s="1" t="s">
        <v>17073</v>
      </c>
      <c r="C922" s="1" t="s">
        <v>3565</v>
      </c>
      <c r="D922" s="2">
        <v>45480</v>
      </c>
      <c r="E922" s="1" t="s">
        <v>1697</v>
      </c>
      <c r="F922">
        <v>10</v>
      </c>
      <c r="G922">
        <v>3410</v>
      </c>
      <c r="H922">
        <v>0</v>
      </c>
      <c r="I922" t="b">
        <v>0</v>
      </c>
    </row>
    <row r="923" spans="1:9" x14ac:dyDescent="0.3">
      <c r="A923">
        <v>10935</v>
      </c>
      <c r="B923" s="1" t="s">
        <v>17082</v>
      </c>
      <c r="C923" s="1" t="s">
        <v>7096</v>
      </c>
      <c r="D923" s="2">
        <v>45311</v>
      </c>
      <c r="E923" s="1" t="s">
        <v>1801</v>
      </c>
      <c r="F923">
        <v>10</v>
      </c>
      <c r="G923">
        <v>1850</v>
      </c>
      <c r="H923">
        <v>0</v>
      </c>
      <c r="I923" t="b">
        <v>0</v>
      </c>
    </row>
    <row r="924" spans="1:9" x14ac:dyDescent="0.3">
      <c r="A924">
        <v>10938</v>
      </c>
      <c r="B924" s="1" t="s">
        <v>17085</v>
      </c>
      <c r="C924" s="1" t="s">
        <v>17086</v>
      </c>
      <c r="D924" s="2">
        <v>45569</v>
      </c>
      <c r="E924" s="1" t="s">
        <v>1677</v>
      </c>
      <c r="F924">
        <v>10</v>
      </c>
      <c r="G924">
        <v>1280</v>
      </c>
      <c r="H924">
        <v>0</v>
      </c>
      <c r="I924" t="b">
        <v>0</v>
      </c>
    </row>
    <row r="925" spans="1:9" x14ac:dyDescent="0.3">
      <c r="A925">
        <v>10939</v>
      </c>
      <c r="B925" s="1" t="s">
        <v>17087</v>
      </c>
      <c r="C925" s="1" t="s">
        <v>15437</v>
      </c>
      <c r="D925" s="2">
        <v>45360</v>
      </c>
      <c r="E925" s="1" t="s">
        <v>1804</v>
      </c>
      <c r="F925">
        <v>10</v>
      </c>
      <c r="G925">
        <v>2600</v>
      </c>
      <c r="H925">
        <v>0</v>
      </c>
      <c r="I925" t="b">
        <v>0</v>
      </c>
    </row>
    <row r="926" spans="1:9" x14ac:dyDescent="0.3">
      <c r="A926">
        <v>10948</v>
      </c>
      <c r="B926" s="1" t="s">
        <v>17098</v>
      </c>
      <c r="C926" s="1" t="s">
        <v>16868</v>
      </c>
      <c r="D926" s="2">
        <v>45381</v>
      </c>
      <c r="E926" s="1" t="s">
        <v>1680</v>
      </c>
      <c r="F926">
        <v>10</v>
      </c>
      <c r="G926">
        <v>3280</v>
      </c>
      <c r="H926">
        <v>0</v>
      </c>
      <c r="I926" t="b">
        <v>0</v>
      </c>
    </row>
    <row r="927" spans="1:9" x14ac:dyDescent="0.3">
      <c r="A927">
        <v>10959</v>
      </c>
      <c r="B927" s="1" t="s">
        <v>17110</v>
      </c>
      <c r="C927" s="1" t="s">
        <v>7279</v>
      </c>
      <c r="D927" s="2">
        <v>45556</v>
      </c>
      <c r="E927" s="1" t="s">
        <v>1725</v>
      </c>
      <c r="F927">
        <v>10</v>
      </c>
      <c r="G927">
        <v>2270</v>
      </c>
      <c r="H927">
        <v>0</v>
      </c>
      <c r="I927" t="b">
        <v>0</v>
      </c>
    </row>
    <row r="928" spans="1:9" x14ac:dyDescent="0.3">
      <c r="A928">
        <v>10960</v>
      </c>
      <c r="B928" s="1" t="s">
        <v>17111</v>
      </c>
      <c r="C928" s="1" t="s">
        <v>6638</v>
      </c>
      <c r="D928" s="2">
        <v>45616</v>
      </c>
      <c r="E928" s="1" t="s">
        <v>1702</v>
      </c>
      <c r="F928">
        <v>10</v>
      </c>
      <c r="G928">
        <v>4730</v>
      </c>
      <c r="H928">
        <v>0</v>
      </c>
      <c r="I928" t="b">
        <v>0</v>
      </c>
    </row>
    <row r="929" spans="1:9" x14ac:dyDescent="0.3">
      <c r="A929">
        <v>10966</v>
      </c>
      <c r="B929" s="1" t="s">
        <v>17117</v>
      </c>
      <c r="C929" s="1" t="s">
        <v>17118</v>
      </c>
      <c r="D929" s="2">
        <v>45031</v>
      </c>
      <c r="E929" s="1" t="s">
        <v>1804</v>
      </c>
      <c r="F929">
        <v>10</v>
      </c>
      <c r="G929">
        <v>2890</v>
      </c>
      <c r="H929">
        <v>0</v>
      </c>
      <c r="I929" t="b">
        <v>0</v>
      </c>
    </row>
    <row r="930" spans="1:9" x14ac:dyDescent="0.3">
      <c r="A930">
        <v>10969</v>
      </c>
      <c r="B930" s="1" t="s">
        <v>17121</v>
      </c>
      <c r="C930" s="1" t="s">
        <v>6346</v>
      </c>
      <c r="D930" s="2">
        <v>44970</v>
      </c>
      <c r="E930" s="1" t="s">
        <v>1668</v>
      </c>
      <c r="F930">
        <v>10</v>
      </c>
      <c r="G930">
        <v>4360</v>
      </c>
      <c r="H930">
        <v>0</v>
      </c>
      <c r="I930" t="b">
        <v>0</v>
      </c>
    </row>
    <row r="931" spans="1:9" x14ac:dyDescent="0.3">
      <c r="A931">
        <v>10973</v>
      </c>
      <c r="B931" s="1" t="s">
        <v>17125</v>
      </c>
      <c r="C931" s="1" t="s">
        <v>8418</v>
      </c>
      <c r="D931" s="2">
        <v>45588</v>
      </c>
      <c r="E931" s="1" t="s">
        <v>1722</v>
      </c>
      <c r="F931">
        <v>10</v>
      </c>
      <c r="G931">
        <v>3710</v>
      </c>
      <c r="H931">
        <v>0</v>
      </c>
      <c r="I931" t="b">
        <v>0</v>
      </c>
    </row>
    <row r="932" spans="1:9" x14ac:dyDescent="0.3">
      <c r="A932">
        <v>10993</v>
      </c>
      <c r="B932" s="1" t="s">
        <v>17147</v>
      </c>
      <c r="C932" s="1" t="s">
        <v>6342</v>
      </c>
      <c r="D932" s="2">
        <v>45299</v>
      </c>
      <c r="E932" s="1" t="s">
        <v>1677</v>
      </c>
      <c r="F932">
        <v>10</v>
      </c>
      <c r="G932">
        <v>4830</v>
      </c>
      <c r="H932">
        <v>0</v>
      </c>
      <c r="I932" t="b">
        <v>0</v>
      </c>
    </row>
    <row r="933" spans="1:9" x14ac:dyDescent="0.3">
      <c r="A933">
        <v>11017</v>
      </c>
      <c r="B933" s="1" t="s">
        <v>17174</v>
      </c>
      <c r="C933" s="1" t="s">
        <v>4205</v>
      </c>
      <c r="D933" s="2">
        <v>45637</v>
      </c>
      <c r="E933" s="1" t="s">
        <v>1783</v>
      </c>
      <c r="F933">
        <v>10</v>
      </c>
      <c r="G933">
        <v>910</v>
      </c>
      <c r="H933">
        <v>0</v>
      </c>
      <c r="I933" t="b">
        <v>0</v>
      </c>
    </row>
    <row r="934" spans="1:9" x14ac:dyDescent="0.3">
      <c r="A934">
        <v>11022</v>
      </c>
      <c r="B934" s="1" t="s">
        <v>17180</v>
      </c>
      <c r="C934" s="1" t="s">
        <v>10827</v>
      </c>
      <c r="D934" s="2">
        <v>44983</v>
      </c>
      <c r="E934" s="1" t="s">
        <v>1680</v>
      </c>
      <c r="F934">
        <v>10</v>
      </c>
      <c r="G934">
        <v>4870</v>
      </c>
      <c r="H934">
        <v>0</v>
      </c>
      <c r="I934" t="b">
        <v>0</v>
      </c>
    </row>
    <row r="935" spans="1:9" x14ac:dyDescent="0.3">
      <c r="A935">
        <v>11032</v>
      </c>
      <c r="B935" s="1" t="s">
        <v>17191</v>
      </c>
      <c r="C935" s="1" t="s">
        <v>11582</v>
      </c>
      <c r="D935" s="2">
        <v>45538</v>
      </c>
      <c r="E935" s="1" t="s">
        <v>1783</v>
      </c>
      <c r="F935">
        <v>10</v>
      </c>
      <c r="G935">
        <v>2200</v>
      </c>
      <c r="H935">
        <v>0</v>
      </c>
      <c r="I935" t="b">
        <v>0</v>
      </c>
    </row>
    <row r="936" spans="1:9" x14ac:dyDescent="0.3">
      <c r="A936">
        <v>11052</v>
      </c>
      <c r="B936" s="1" t="s">
        <v>17212</v>
      </c>
      <c r="C936" s="1" t="s">
        <v>17213</v>
      </c>
      <c r="D936" s="2">
        <v>45238</v>
      </c>
      <c r="E936" s="1" t="s">
        <v>1677</v>
      </c>
      <c r="F936">
        <v>10</v>
      </c>
      <c r="G936">
        <v>3680</v>
      </c>
      <c r="H936">
        <v>0</v>
      </c>
      <c r="I936" t="b">
        <v>0</v>
      </c>
    </row>
    <row r="937" spans="1:9" x14ac:dyDescent="0.3">
      <c r="A937">
        <v>11055</v>
      </c>
      <c r="B937" s="1" t="s">
        <v>17216</v>
      </c>
      <c r="C937" s="1" t="s">
        <v>12885</v>
      </c>
      <c r="D937" s="2">
        <v>45571</v>
      </c>
      <c r="E937" s="1" t="s">
        <v>1709</v>
      </c>
      <c r="F937">
        <v>10</v>
      </c>
      <c r="G937">
        <v>4790</v>
      </c>
      <c r="H937">
        <v>0</v>
      </c>
      <c r="I937" t="b">
        <v>0</v>
      </c>
    </row>
    <row r="938" spans="1:9" x14ac:dyDescent="0.3">
      <c r="A938">
        <v>11057</v>
      </c>
      <c r="B938" s="1" t="s">
        <v>17218</v>
      </c>
      <c r="C938" s="1" t="s">
        <v>12182</v>
      </c>
      <c r="D938" s="2">
        <v>45062</v>
      </c>
      <c r="E938" s="1" t="s">
        <v>1697</v>
      </c>
      <c r="F938">
        <v>10</v>
      </c>
      <c r="G938">
        <v>610</v>
      </c>
      <c r="H938">
        <v>0</v>
      </c>
      <c r="I938" t="b">
        <v>0</v>
      </c>
    </row>
    <row r="939" spans="1:9" x14ac:dyDescent="0.3">
      <c r="A939">
        <v>11061</v>
      </c>
      <c r="B939" s="1" t="s">
        <v>17222</v>
      </c>
      <c r="C939" s="1" t="s">
        <v>2008</v>
      </c>
      <c r="D939" s="2">
        <v>45606</v>
      </c>
      <c r="E939" s="1" t="s">
        <v>1810</v>
      </c>
      <c r="F939">
        <v>10</v>
      </c>
      <c r="G939">
        <v>1230</v>
      </c>
      <c r="H939">
        <v>0</v>
      </c>
      <c r="I939" t="b">
        <v>0</v>
      </c>
    </row>
    <row r="940" spans="1:9" x14ac:dyDescent="0.3">
      <c r="A940">
        <v>11065</v>
      </c>
      <c r="B940" s="1" t="s">
        <v>17226</v>
      </c>
      <c r="C940" s="1" t="s">
        <v>9455</v>
      </c>
      <c r="D940" s="2">
        <v>45103</v>
      </c>
      <c r="E940" s="1" t="s">
        <v>1746</v>
      </c>
      <c r="F940">
        <v>10</v>
      </c>
      <c r="G940">
        <v>4280</v>
      </c>
      <c r="H940">
        <v>0</v>
      </c>
      <c r="I940" t="b">
        <v>0</v>
      </c>
    </row>
    <row r="941" spans="1:9" x14ac:dyDescent="0.3">
      <c r="A941">
        <v>11076</v>
      </c>
      <c r="B941" s="1" t="s">
        <v>17237</v>
      </c>
      <c r="C941" s="1" t="s">
        <v>15418</v>
      </c>
      <c r="D941" s="2">
        <v>45298</v>
      </c>
      <c r="E941" s="1" t="s">
        <v>1665</v>
      </c>
      <c r="F941">
        <v>10</v>
      </c>
      <c r="G941">
        <v>4050</v>
      </c>
      <c r="H941">
        <v>0</v>
      </c>
      <c r="I941" t="b">
        <v>0</v>
      </c>
    </row>
    <row r="942" spans="1:9" x14ac:dyDescent="0.3">
      <c r="A942">
        <v>11079</v>
      </c>
      <c r="B942" s="1" t="s">
        <v>17241</v>
      </c>
      <c r="C942" s="1" t="s">
        <v>2080</v>
      </c>
      <c r="D942" s="2">
        <v>45441</v>
      </c>
      <c r="E942" s="1" t="s">
        <v>1751</v>
      </c>
      <c r="F942">
        <v>10</v>
      </c>
      <c r="G942">
        <v>4090</v>
      </c>
      <c r="H942">
        <v>0</v>
      </c>
      <c r="I942" t="b">
        <v>0</v>
      </c>
    </row>
    <row r="943" spans="1:9" x14ac:dyDescent="0.3">
      <c r="A943">
        <v>11085</v>
      </c>
      <c r="B943" s="1" t="s">
        <v>17247</v>
      </c>
      <c r="C943" s="1" t="s">
        <v>12620</v>
      </c>
      <c r="D943" s="2">
        <v>45135</v>
      </c>
      <c r="E943" s="1" t="s">
        <v>1665</v>
      </c>
      <c r="F943">
        <v>10</v>
      </c>
      <c r="G943">
        <v>760</v>
      </c>
      <c r="H943">
        <v>0</v>
      </c>
      <c r="I943" t="b">
        <v>0</v>
      </c>
    </row>
    <row r="944" spans="1:9" x14ac:dyDescent="0.3">
      <c r="A944">
        <v>11095</v>
      </c>
      <c r="B944" s="1" t="s">
        <v>17259</v>
      </c>
      <c r="C944" s="1" t="s">
        <v>1735</v>
      </c>
      <c r="D944" s="2">
        <v>45506</v>
      </c>
      <c r="E944" s="1" t="s">
        <v>1828</v>
      </c>
      <c r="F944">
        <v>10</v>
      </c>
      <c r="G944">
        <v>1940</v>
      </c>
      <c r="H944">
        <v>0</v>
      </c>
      <c r="I944" t="b">
        <v>0</v>
      </c>
    </row>
    <row r="945" spans="1:9" x14ac:dyDescent="0.3">
      <c r="A945">
        <v>11126</v>
      </c>
      <c r="B945" s="1" t="s">
        <v>17293</v>
      </c>
      <c r="C945" s="1" t="s">
        <v>10127</v>
      </c>
      <c r="D945" s="2">
        <v>45324</v>
      </c>
      <c r="E945" s="1" t="s">
        <v>1839</v>
      </c>
      <c r="F945">
        <v>10</v>
      </c>
      <c r="G945">
        <v>5970</v>
      </c>
      <c r="H945">
        <v>0</v>
      </c>
      <c r="I945" t="b">
        <v>0</v>
      </c>
    </row>
    <row r="946" spans="1:9" x14ac:dyDescent="0.3">
      <c r="A946">
        <v>11130</v>
      </c>
      <c r="B946" s="1" t="s">
        <v>17297</v>
      </c>
      <c r="C946" s="1" t="s">
        <v>3359</v>
      </c>
      <c r="D946" s="2">
        <v>44959</v>
      </c>
      <c r="E946" s="1" t="s">
        <v>1743</v>
      </c>
      <c r="F946">
        <v>10</v>
      </c>
      <c r="G946">
        <v>1830</v>
      </c>
      <c r="H946">
        <v>0</v>
      </c>
      <c r="I946" t="b">
        <v>0</v>
      </c>
    </row>
    <row r="947" spans="1:9" x14ac:dyDescent="0.3">
      <c r="A947">
        <v>11144</v>
      </c>
      <c r="B947" s="1" t="s">
        <v>17312</v>
      </c>
      <c r="C947" s="1" t="s">
        <v>12178</v>
      </c>
      <c r="D947" s="2">
        <v>45034</v>
      </c>
      <c r="E947" s="1" t="s">
        <v>1659</v>
      </c>
      <c r="F947">
        <v>10</v>
      </c>
      <c r="G947">
        <v>5160</v>
      </c>
      <c r="H947">
        <v>0</v>
      </c>
      <c r="I947" t="b">
        <v>0</v>
      </c>
    </row>
    <row r="948" spans="1:9" x14ac:dyDescent="0.3">
      <c r="A948">
        <v>11149</v>
      </c>
      <c r="B948" s="1" t="s">
        <v>17317</v>
      </c>
      <c r="C948" s="1" t="s">
        <v>9415</v>
      </c>
      <c r="D948" s="2">
        <v>45044</v>
      </c>
      <c r="E948" s="1" t="s">
        <v>1873</v>
      </c>
      <c r="F948">
        <v>10</v>
      </c>
      <c r="G948">
        <v>4720</v>
      </c>
      <c r="H948">
        <v>0</v>
      </c>
      <c r="I948" t="b">
        <v>0</v>
      </c>
    </row>
    <row r="949" spans="1:9" x14ac:dyDescent="0.3">
      <c r="A949">
        <v>11164</v>
      </c>
      <c r="B949" s="1" t="s">
        <v>17337</v>
      </c>
      <c r="C949" s="1" t="s">
        <v>11464</v>
      </c>
      <c r="D949" s="2">
        <v>45457</v>
      </c>
      <c r="E949" s="1" t="s">
        <v>1709</v>
      </c>
      <c r="F949">
        <v>10</v>
      </c>
      <c r="G949">
        <v>3850</v>
      </c>
      <c r="H949">
        <v>0</v>
      </c>
      <c r="I949" t="b">
        <v>0</v>
      </c>
    </row>
    <row r="950" spans="1:9" x14ac:dyDescent="0.3">
      <c r="A950">
        <v>11183</v>
      </c>
      <c r="B950" s="1" t="s">
        <v>17357</v>
      </c>
      <c r="C950" s="1" t="s">
        <v>14454</v>
      </c>
      <c r="D950" s="2">
        <v>45437</v>
      </c>
      <c r="E950" s="1" t="s">
        <v>1665</v>
      </c>
      <c r="F950">
        <v>10</v>
      </c>
      <c r="G950">
        <v>1890</v>
      </c>
      <c r="H950">
        <v>0</v>
      </c>
      <c r="I950" t="b">
        <v>0</v>
      </c>
    </row>
    <row r="951" spans="1:9" x14ac:dyDescent="0.3">
      <c r="A951">
        <v>11192</v>
      </c>
      <c r="B951" s="1" t="s">
        <v>17367</v>
      </c>
      <c r="C951" s="1" t="s">
        <v>2142</v>
      </c>
      <c r="D951" s="2">
        <v>45079</v>
      </c>
      <c r="E951" s="1" t="s">
        <v>1804</v>
      </c>
      <c r="F951">
        <v>10</v>
      </c>
      <c r="G951">
        <v>2460</v>
      </c>
      <c r="H951">
        <v>0</v>
      </c>
      <c r="I951" t="b">
        <v>0</v>
      </c>
    </row>
    <row r="952" spans="1:9" x14ac:dyDescent="0.3">
      <c r="A952">
        <v>11194</v>
      </c>
      <c r="B952" s="1" t="s">
        <v>17369</v>
      </c>
      <c r="C952" s="1" t="s">
        <v>3727</v>
      </c>
      <c r="D952" s="2">
        <v>45347</v>
      </c>
      <c r="E952" s="1" t="s">
        <v>1801</v>
      </c>
      <c r="F952">
        <v>10</v>
      </c>
      <c r="G952">
        <v>2180</v>
      </c>
      <c r="H952">
        <v>0</v>
      </c>
      <c r="I952" t="b">
        <v>0</v>
      </c>
    </row>
    <row r="953" spans="1:9" x14ac:dyDescent="0.3">
      <c r="A953">
        <v>11203</v>
      </c>
      <c r="B953" s="1" t="s">
        <v>17379</v>
      </c>
      <c r="C953" s="1" t="s">
        <v>2633</v>
      </c>
      <c r="D953" s="2">
        <v>45209</v>
      </c>
      <c r="E953" s="1" t="s">
        <v>1668</v>
      </c>
      <c r="F953">
        <v>10</v>
      </c>
      <c r="G953">
        <v>3080</v>
      </c>
      <c r="H953">
        <v>0</v>
      </c>
      <c r="I953" t="b">
        <v>0</v>
      </c>
    </row>
    <row r="954" spans="1:9" x14ac:dyDescent="0.3">
      <c r="A954">
        <v>11231</v>
      </c>
      <c r="B954" s="1" t="s">
        <v>17408</v>
      </c>
      <c r="C954" s="1" t="s">
        <v>3838</v>
      </c>
      <c r="D954" s="2">
        <v>45040</v>
      </c>
      <c r="E954" s="1" t="s">
        <v>1801</v>
      </c>
      <c r="F954">
        <v>10</v>
      </c>
      <c r="G954">
        <v>2370</v>
      </c>
      <c r="H954">
        <v>0</v>
      </c>
      <c r="I954" t="b">
        <v>0</v>
      </c>
    </row>
    <row r="955" spans="1:9" x14ac:dyDescent="0.3">
      <c r="A955">
        <v>11251</v>
      </c>
      <c r="B955" s="1" t="s">
        <v>17428</v>
      </c>
      <c r="C955" s="1" t="s">
        <v>10240</v>
      </c>
      <c r="D955" s="2">
        <v>45179</v>
      </c>
      <c r="E955" s="1" t="s">
        <v>1692</v>
      </c>
      <c r="F955">
        <v>10</v>
      </c>
      <c r="G955">
        <v>3030</v>
      </c>
      <c r="H955">
        <v>0</v>
      </c>
      <c r="I955" t="b">
        <v>0</v>
      </c>
    </row>
    <row r="956" spans="1:9" x14ac:dyDescent="0.3">
      <c r="A956">
        <v>11261</v>
      </c>
      <c r="B956" s="1" t="s">
        <v>17439</v>
      </c>
      <c r="C956" s="1" t="s">
        <v>2356</v>
      </c>
      <c r="D956" s="2">
        <v>45414</v>
      </c>
      <c r="E956" s="1" t="s">
        <v>2019</v>
      </c>
      <c r="F956">
        <v>10</v>
      </c>
      <c r="G956">
        <v>700</v>
      </c>
      <c r="H956">
        <v>0</v>
      </c>
      <c r="I956" t="b">
        <v>0</v>
      </c>
    </row>
    <row r="957" spans="1:9" x14ac:dyDescent="0.3">
      <c r="A957">
        <v>11269</v>
      </c>
      <c r="B957" s="1" t="s">
        <v>17449</v>
      </c>
      <c r="C957" s="1" t="s">
        <v>4541</v>
      </c>
      <c r="D957" s="2">
        <v>45426</v>
      </c>
      <c r="E957" s="1" t="s">
        <v>1880</v>
      </c>
      <c r="F957">
        <v>10</v>
      </c>
      <c r="G957">
        <v>5360</v>
      </c>
      <c r="H957">
        <v>0</v>
      </c>
      <c r="I957" t="b">
        <v>0</v>
      </c>
    </row>
    <row r="958" spans="1:9" x14ac:dyDescent="0.3">
      <c r="A958">
        <v>11272</v>
      </c>
      <c r="B958" s="1" t="s">
        <v>17452</v>
      </c>
      <c r="C958" s="1" t="s">
        <v>3868</v>
      </c>
      <c r="D958" s="2">
        <v>45617</v>
      </c>
      <c r="E958" s="1" t="s">
        <v>1746</v>
      </c>
      <c r="F958">
        <v>10</v>
      </c>
      <c r="G958">
        <v>140</v>
      </c>
      <c r="H958">
        <v>0</v>
      </c>
      <c r="I958" t="b">
        <v>0</v>
      </c>
    </row>
    <row r="959" spans="1:9" x14ac:dyDescent="0.3">
      <c r="A959">
        <v>11275</v>
      </c>
      <c r="B959" s="1" t="s">
        <v>17455</v>
      </c>
      <c r="C959" s="1" t="s">
        <v>8646</v>
      </c>
      <c r="D959" s="2">
        <v>45650</v>
      </c>
      <c r="E959" s="1" t="s">
        <v>1743</v>
      </c>
      <c r="F959">
        <v>10</v>
      </c>
      <c r="G959">
        <v>230</v>
      </c>
      <c r="H959">
        <v>0</v>
      </c>
      <c r="I959" t="b">
        <v>0</v>
      </c>
    </row>
    <row r="960" spans="1:9" x14ac:dyDescent="0.3">
      <c r="A960">
        <v>11276</v>
      </c>
      <c r="B960" s="1" t="s">
        <v>17456</v>
      </c>
      <c r="C960" s="1" t="s">
        <v>15385</v>
      </c>
      <c r="D960" s="2">
        <v>45558</v>
      </c>
      <c r="E960" s="1" t="s">
        <v>1873</v>
      </c>
      <c r="F960">
        <v>10</v>
      </c>
      <c r="G960">
        <v>610</v>
      </c>
      <c r="H960">
        <v>0</v>
      </c>
      <c r="I960" t="b">
        <v>0</v>
      </c>
    </row>
    <row r="961" spans="1:9" x14ac:dyDescent="0.3">
      <c r="A961">
        <v>11294</v>
      </c>
      <c r="B961" s="1" t="s">
        <v>17475</v>
      </c>
      <c r="C961" s="1" t="s">
        <v>10407</v>
      </c>
      <c r="D961" s="2">
        <v>45418</v>
      </c>
      <c r="E961" s="1" t="s">
        <v>1665</v>
      </c>
      <c r="F961">
        <v>10</v>
      </c>
      <c r="G961">
        <v>4830</v>
      </c>
      <c r="H961">
        <v>0</v>
      </c>
      <c r="I961" t="b">
        <v>0</v>
      </c>
    </row>
    <row r="962" spans="1:9" x14ac:dyDescent="0.3">
      <c r="A962">
        <v>11298</v>
      </c>
      <c r="B962" s="1" t="s">
        <v>17479</v>
      </c>
      <c r="C962" s="1" t="s">
        <v>2118</v>
      </c>
      <c r="D962" s="2">
        <v>45010</v>
      </c>
      <c r="E962" s="1" t="s">
        <v>1665</v>
      </c>
      <c r="F962">
        <v>10</v>
      </c>
      <c r="G962">
        <v>1130</v>
      </c>
      <c r="H962">
        <v>0</v>
      </c>
      <c r="I962" t="b">
        <v>0</v>
      </c>
    </row>
    <row r="963" spans="1:9" x14ac:dyDescent="0.3">
      <c r="A963">
        <v>11317</v>
      </c>
      <c r="B963" s="1" t="s">
        <v>17499</v>
      </c>
      <c r="C963" s="1" t="s">
        <v>2955</v>
      </c>
      <c r="D963" s="2">
        <v>45555</v>
      </c>
      <c r="E963" s="1" t="s">
        <v>1697</v>
      </c>
      <c r="F963">
        <v>10</v>
      </c>
      <c r="G963">
        <v>5560</v>
      </c>
      <c r="H963">
        <v>0</v>
      </c>
      <c r="I963" t="b">
        <v>0</v>
      </c>
    </row>
    <row r="964" spans="1:9" x14ac:dyDescent="0.3">
      <c r="A964">
        <v>11322</v>
      </c>
      <c r="B964" s="1" t="s">
        <v>17504</v>
      </c>
      <c r="C964" s="1" t="s">
        <v>8590</v>
      </c>
      <c r="D964" s="2">
        <v>45436</v>
      </c>
      <c r="E964" s="1" t="s">
        <v>1798</v>
      </c>
      <c r="F964">
        <v>10</v>
      </c>
      <c r="G964">
        <v>2020</v>
      </c>
      <c r="H964">
        <v>0</v>
      </c>
      <c r="I964" t="b">
        <v>0</v>
      </c>
    </row>
    <row r="965" spans="1:9" x14ac:dyDescent="0.3">
      <c r="A965">
        <v>11339</v>
      </c>
      <c r="B965" s="1" t="s">
        <v>17525</v>
      </c>
      <c r="C965" s="1" t="s">
        <v>5729</v>
      </c>
      <c r="D965" s="2">
        <v>45328</v>
      </c>
      <c r="E965" s="1" t="s">
        <v>1689</v>
      </c>
      <c r="F965">
        <v>10</v>
      </c>
      <c r="G965">
        <v>4010</v>
      </c>
      <c r="H965">
        <v>0</v>
      </c>
      <c r="I965" t="b">
        <v>0</v>
      </c>
    </row>
    <row r="966" spans="1:9" x14ac:dyDescent="0.3">
      <c r="A966">
        <v>11363</v>
      </c>
      <c r="B966" s="1" t="s">
        <v>17552</v>
      </c>
      <c r="C966" s="1" t="s">
        <v>6196</v>
      </c>
      <c r="D966" s="2">
        <v>45368</v>
      </c>
      <c r="E966" s="1" t="s">
        <v>1725</v>
      </c>
      <c r="F966">
        <v>10</v>
      </c>
      <c r="G966">
        <v>5300</v>
      </c>
      <c r="H966">
        <v>0</v>
      </c>
      <c r="I966" t="b">
        <v>0</v>
      </c>
    </row>
    <row r="967" spans="1:9" x14ac:dyDescent="0.3">
      <c r="A967">
        <v>11372</v>
      </c>
      <c r="B967" s="1" t="s">
        <v>17562</v>
      </c>
      <c r="C967" s="1" t="s">
        <v>15701</v>
      </c>
      <c r="D967" s="2">
        <v>45565</v>
      </c>
      <c r="E967" s="1" t="s">
        <v>1828</v>
      </c>
      <c r="F967">
        <v>10</v>
      </c>
      <c r="G967">
        <v>70</v>
      </c>
      <c r="H967">
        <v>0</v>
      </c>
      <c r="I967" t="b">
        <v>0</v>
      </c>
    </row>
    <row r="968" spans="1:9" x14ac:dyDescent="0.3">
      <c r="A968">
        <v>11373</v>
      </c>
      <c r="B968" s="1" t="s">
        <v>17563</v>
      </c>
      <c r="C968" s="1" t="s">
        <v>3727</v>
      </c>
      <c r="D968" s="2">
        <v>45205</v>
      </c>
      <c r="E968" s="1" t="s">
        <v>1668</v>
      </c>
      <c r="F968">
        <v>10</v>
      </c>
      <c r="G968">
        <v>4410</v>
      </c>
      <c r="H968">
        <v>0</v>
      </c>
      <c r="I968" t="b">
        <v>0</v>
      </c>
    </row>
    <row r="969" spans="1:9" x14ac:dyDescent="0.3">
      <c r="A969">
        <v>11376</v>
      </c>
      <c r="B969" s="1" t="s">
        <v>17566</v>
      </c>
      <c r="C969" s="1" t="s">
        <v>9475</v>
      </c>
      <c r="D969" s="2">
        <v>45339</v>
      </c>
      <c r="E969" s="1" t="s">
        <v>1692</v>
      </c>
      <c r="F969">
        <v>10</v>
      </c>
      <c r="G969">
        <v>3010</v>
      </c>
      <c r="H969">
        <v>0</v>
      </c>
      <c r="I969" t="b">
        <v>0</v>
      </c>
    </row>
    <row r="970" spans="1:9" x14ac:dyDescent="0.3">
      <c r="A970">
        <v>11401</v>
      </c>
      <c r="B970" s="1" t="s">
        <v>17592</v>
      </c>
      <c r="C970" s="1" t="s">
        <v>3651</v>
      </c>
      <c r="D970" s="2">
        <v>45237</v>
      </c>
      <c r="E970" s="1" t="s">
        <v>1915</v>
      </c>
      <c r="F970">
        <v>10</v>
      </c>
      <c r="G970">
        <v>300</v>
      </c>
      <c r="H970">
        <v>0</v>
      </c>
      <c r="I970" t="b">
        <v>0</v>
      </c>
    </row>
    <row r="971" spans="1:9" x14ac:dyDescent="0.3">
      <c r="A971">
        <v>11426</v>
      </c>
      <c r="B971" s="1" t="s">
        <v>17618</v>
      </c>
      <c r="C971" s="1" t="s">
        <v>3488</v>
      </c>
      <c r="D971" s="2">
        <v>45006</v>
      </c>
      <c r="E971" s="1" t="s">
        <v>1717</v>
      </c>
      <c r="F971">
        <v>10</v>
      </c>
      <c r="G971">
        <v>5930</v>
      </c>
      <c r="H971">
        <v>0</v>
      </c>
      <c r="I971" t="b">
        <v>0</v>
      </c>
    </row>
    <row r="972" spans="1:9" x14ac:dyDescent="0.3">
      <c r="A972">
        <v>11437</v>
      </c>
      <c r="B972" s="1" t="s">
        <v>17631</v>
      </c>
      <c r="C972" s="1" t="s">
        <v>6285</v>
      </c>
      <c r="D972" s="2">
        <v>45011</v>
      </c>
      <c r="E972" s="1" t="s">
        <v>1662</v>
      </c>
      <c r="F972">
        <v>10</v>
      </c>
      <c r="G972">
        <v>3340</v>
      </c>
      <c r="H972">
        <v>0</v>
      </c>
      <c r="I972" t="b">
        <v>0</v>
      </c>
    </row>
    <row r="973" spans="1:9" x14ac:dyDescent="0.3">
      <c r="A973">
        <v>11441</v>
      </c>
      <c r="B973" s="1" t="s">
        <v>17635</v>
      </c>
      <c r="C973" s="1" t="s">
        <v>15077</v>
      </c>
      <c r="D973" s="2">
        <v>45477</v>
      </c>
      <c r="E973" s="1" t="s">
        <v>1740</v>
      </c>
      <c r="F973">
        <v>10</v>
      </c>
      <c r="G973">
        <v>5570</v>
      </c>
      <c r="H973">
        <v>0</v>
      </c>
      <c r="I973" t="b">
        <v>0</v>
      </c>
    </row>
    <row r="974" spans="1:9" x14ac:dyDescent="0.3">
      <c r="A974">
        <v>11466</v>
      </c>
      <c r="B974" s="1" t="s">
        <v>17661</v>
      </c>
      <c r="C974" s="1" t="s">
        <v>17662</v>
      </c>
      <c r="D974" s="2">
        <v>45289</v>
      </c>
      <c r="E974" s="1" t="s">
        <v>1702</v>
      </c>
      <c r="F974">
        <v>10</v>
      </c>
      <c r="G974">
        <v>920</v>
      </c>
      <c r="H974">
        <v>0</v>
      </c>
      <c r="I974" t="b">
        <v>0</v>
      </c>
    </row>
    <row r="975" spans="1:9" x14ac:dyDescent="0.3">
      <c r="A975">
        <v>11469</v>
      </c>
      <c r="B975" s="1" t="s">
        <v>17665</v>
      </c>
      <c r="C975" s="1" t="s">
        <v>9655</v>
      </c>
      <c r="D975" s="2">
        <v>45262</v>
      </c>
      <c r="E975" s="1" t="s">
        <v>1754</v>
      </c>
      <c r="F975">
        <v>10</v>
      </c>
      <c r="G975">
        <v>1650</v>
      </c>
      <c r="H975">
        <v>0</v>
      </c>
      <c r="I975" t="b">
        <v>0</v>
      </c>
    </row>
    <row r="976" spans="1:9" x14ac:dyDescent="0.3">
      <c r="A976">
        <v>11512</v>
      </c>
      <c r="B976" s="1" t="s">
        <v>17711</v>
      </c>
      <c r="C976" s="1" t="s">
        <v>10987</v>
      </c>
      <c r="D976" s="2">
        <v>45248</v>
      </c>
      <c r="E976" s="1" t="s">
        <v>1659</v>
      </c>
      <c r="F976">
        <v>10</v>
      </c>
      <c r="G976">
        <v>1840</v>
      </c>
      <c r="H976">
        <v>0</v>
      </c>
      <c r="I976" t="b">
        <v>0</v>
      </c>
    </row>
    <row r="977" spans="1:9" x14ac:dyDescent="0.3">
      <c r="A977">
        <v>11521</v>
      </c>
      <c r="B977" s="1" t="s">
        <v>17720</v>
      </c>
      <c r="C977" s="1" t="s">
        <v>4599</v>
      </c>
      <c r="D977" s="2">
        <v>45622</v>
      </c>
      <c r="E977" s="1" t="s">
        <v>1677</v>
      </c>
      <c r="F977">
        <v>10</v>
      </c>
      <c r="G977">
        <v>5090</v>
      </c>
      <c r="H977">
        <v>0</v>
      </c>
      <c r="I977" t="b">
        <v>0</v>
      </c>
    </row>
    <row r="978" spans="1:9" x14ac:dyDescent="0.3">
      <c r="A978">
        <v>11541</v>
      </c>
      <c r="B978" s="1" t="s">
        <v>17740</v>
      </c>
      <c r="C978" s="1" t="s">
        <v>14196</v>
      </c>
      <c r="D978" s="2">
        <v>44971</v>
      </c>
      <c r="E978" s="1" t="s">
        <v>1868</v>
      </c>
      <c r="F978">
        <v>10</v>
      </c>
      <c r="G978">
        <v>250</v>
      </c>
      <c r="H978">
        <v>0</v>
      </c>
      <c r="I978" t="b">
        <v>0</v>
      </c>
    </row>
    <row r="979" spans="1:9" x14ac:dyDescent="0.3">
      <c r="A979">
        <v>11542</v>
      </c>
      <c r="B979" s="1" t="s">
        <v>17741</v>
      </c>
      <c r="C979" s="1" t="s">
        <v>4223</v>
      </c>
      <c r="D979" s="2">
        <v>45203</v>
      </c>
      <c r="E979" s="1" t="s">
        <v>1674</v>
      </c>
      <c r="F979">
        <v>10</v>
      </c>
      <c r="G979">
        <v>2280</v>
      </c>
      <c r="H979">
        <v>0</v>
      </c>
      <c r="I979" t="b">
        <v>0</v>
      </c>
    </row>
    <row r="980" spans="1:9" x14ac:dyDescent="0.3">
      <c r="A980">
        <v>11554</v>
      </c>
      <c r="B980" s="1" t="s">
        <v>17753</v>
      </c>
      <c r="C980" s="1" t="s">
        <v>16426</v>
      </c>
      <c r="D980" s="2">
        <v>45432</v>
      </c>
      <c r="E980" s="1" t="s">
        <v>1751</v>
      </c>
      <c r="F980">
        <v>10</v>
      </c>
      <c r="G980">
        <v>280</v>
      </c>
      <c r="H980">
        <v>0</v>
      </c>
      <c r="I980" t="b">
        <v>0</v>
      </c>
    </row>
    <row r="981" spans="1:9" x14ac:dyDescent="0.3">
      <c r="A981">
        <v>11558</v>
      </c>
      <c r="B981" s="1" t="s">
        <v>17758</v>
      </c>
      <c r="C981" s="1" t="s">
        <v>13796</v>
      </c>
      <c r="D981" s="2">
        <v>45104</v>
      </c>
      <c r="E981" s="1" t="s">
        <v>1740</v>
      </c>
      <c r="F981">
        <v>10</v>
      </c>
      <c r="G981">
        <v>4390</v>
      </c>
      <c r="H981">
        <v>0</v>
      </c>
      <c r="I981" t="b">
        <v>0</v>
      </c>
    </row>
    <row r="982" spans="1:9" x14ac:dyDescent="0.3">
      <c r="A982">
        <v>11563</v>
      </c>
      <c r="B982" s="1" t="s">
        <v>17765</v>
      </c>
      <c r="C982" s="1" t="s">
        <v>5988</v>
      </c>
      <c r="D982" s="2">
        <v>45644</v>
      </c>
      <c r="E982" s="1" t="s">
        <v>1722</v>
      </c>
      <c r="F982">
        <v>10</v>
      </c>
      <c r="G982">
        <v>3300</v>
      </c>
      <c r="H982">
        <v>0</v>
      </c>
      <c r="I982" t="b">
        <v>0</v>
      </c>
    </row>
    <row r="983" spans="1:9" x14ac:dyDescent="0.3">
      <c r="A983">
        <v>11566</v>
      </c>
      <c r="B983" s="1" t="s">
        <v>17768</v>
      </c>
      <c r="C983" s="1" t="s">
        <v>2715</v>
      </c>
      <c r="D983" s="2">
        <v>45530</v>
      </c>
      <c r="E983" s="1" t="s">
        <v>1801</v>
      </c>
      <c r="F983">
        <v>10</v>
      </c>
      <c r="G983">
        <v>5340</v>
      </c>
      <c r="H983">
        <v>0</v>
      </c>
      <c r="I983" t="b">
        <v>0</v>
      </c>
    </row>
    <row r="984" spans="1:9" x14ac:dyDescent="0.3">
      <c r="A984">
        <v>11582</v>
      </c>
      <c r="B984" s="1" t="s">
        <v>17785</v>
      </c>
      <c r="C984" s="1" t="s">
        <v>12828</v>
      </c>
      <c r="D984" s="2">
        <v>45398</v>
      </c>
      <c r="E984" s="1" t="s">
        <v>1743</v>
      </c>
      <c r="F984">
        <v>10</v>
      </c>
      <c r="G984">
        <v>290</v>
      </c>
      <c r="H984">
        <v>0</v>
      </c>
      <c r="I984" t="b">
        <v>0</v>
      </c>
    </row>
    <row r="985" spans="1:9" x14ac:dyDescent="0.3">
      <c r="A985">
        <v>11586</v>
      </c>
      <c r="B985" s="1" t="s">
        <v>17790</v>
      </c>
      <c r="C985" s="1" t="s">
        <v>10072</v>
      </c>
      <c r="D985" s="2">
        <v>45502</v>
      </c>
      <c r="E985" s="1" t="s">
        <v>1677</v>
      </c>
      <c r="F985">
        <v>10</v>
      </c>
      <c r="G985">
        <v>4160</v>
      </c>
      <c r="H985">
        <v>0</v>
      </c>
      <c r="I985" t="b">
        <v>0</v>
      </c>
    </row>
    <row r="986" spans="1:9" x14ac:dyDescent="0.3">
      <c r="A986">
        <v>11594</v>
      </c>
      <c r="B986" s="1" t="s">
        <v>17800</v>
      </c>
      <c r="C986" s="1" t="s">
        <v>10911</v>
      </c>
      <c r="D986" s="2">
        <v>45326</v>
      </c>
      <c r="E986" s="1" t="s">
        <v>1702</v>
      </c>
      <c r="F986">
        <v>10</v>
      </c>
      <c r="G986">
        <v>3880</v>
      </c>
      <c r="H986">
        <v>0</v>
      </c>
      <c r="I986" t="b">
        <v>0</v>
      </c>
    </row>
    <row r="987" spans="1:9" x14ac:dyDescent="0.3">
      <c r="A987">
        <v>11605</v>
      </c>
      <c r="B987" s="1" t="s">
        <v>17811</v>
      </c>
      <c r="C987" s="1" t="s">
        <v>17812</v>
      </c>
      <c r="D987" s="2">
        <v>45233</v>
      </c>
      <c r="E987" s="1" t="s">
        <v>1839</v>
      </c>
      <c r="F987">
        <v>10</v>
      </c>
      <c r="G987">
        <v>5820</v>
      </c>
      <c r="H987">
        <v>0</v>
      </c>
      <c r="I987" t="b">
        <v>0</v>
      </c>
    </row>
    <row r="988" spans="1:9" x14ac:dyDescent="0.3">
      <c r="A988">
        <v>11617</v>
      </c>
      <c r="B988" s="1" t="s">
        <v>17827</v>
      </c>
      <c r="C988" s="1" t="s">
        <v>9313</v>
      </c>
      <c r="D988" s="2">
        <v>45124</v>
      </c>
      <c r="E988" s="1" t="s">
        <v>1915</v>
      </c>
      <c r="F988">
        <v>10</v>
      </c>
      <c r="G988">
        <v>1100</v>
      </c>
      <c r="H988">
        <v>0</v>
      </c>
      <c r="I988" t="b">
        <v>0</v>
      </c>
    </row>
    <row r="989" spans="1:9" x14ac:dyDescent="0.3">
      <c r="A989">
        <v>11660</v>
      </c>
      <c r="B989" s="1" t="s">
        <v>17878</v>
      </c>
      <c r="C989" s="1" t="s">
        <v>3618</v>
      </c>
      <c r="D989" s="2">
        <v>44982</v>
      </c>
      <c r="E989" s="1" t="s">
        <v>1804</v>
      </c>
      <c r="F989">
        <v>10</v>
      </c>
      <c r="G989">
        <v>1040</v>
      </c>
      <c r="H989">
        <v>0</v>
      </c>
      <c r="I989" t="b">
        <v>0</v>
      </c>
    </row>
    <row r="990" spans="1:9" x14ac:dyDescent="0.3">
      <c r="A990">
        <v>11661</v>
      </c>
      <c r="B990" s="1" t="s">
        <v>17879</v>
      </c>
      <c r="C990" s="1" t="s">
        <v>4666</v>
      </c>
      <c r="D990" s="2">
        <v>45606</v>
      </c>
      <c r="E990" s="1" t="s">
        <v>1680</v>
      </c>
      <c r="F990">
        <v>10</v>
      </c>
      <c r="G990">
        <v>2500</v>
      </c>
      <c r="H990">
        <v>0</v>
      </c>
      <c r="I990" t="b">
        <v>0</v>
      </c>
    </row>
    <row r="991" spans="1:9" x14ac:dyDescent="0.3">
      <c r="A991">
        <v>11672</v>
      </c>
      <c r="B991" s="1" t="s">
        <v>17890</v>
      </c>
      <c r="C991" s="1" t="s">
        <v>10930</v>
      </c>
      <c r="D991" s="2">
        <v>45442</v>
      </c>
      <c r="E991" s="1" t="s">
        <v>1692</v>
      </c>
      <c r="F991">
        <v>10</v>
      </c>
      <c r="G991">
        <v>5420</v>
      </c>
      <c r="H991">
        <v>0</v>
      </c>
      <c r="I991" t="b">
        <v>0</v>
      </c>
    </row>
    <row r="992" spans="1:9" x14ac:dyDescent="0.3">
      <c r="A992">
        <v>11684</v>
      </c>
      <c r="B992" s="1" t="s">
        <v>17904</v>
      </c>
      <c r="C992" s="1" t="s">
        <v>7909</v>
      </c>
      <c r="D992" s="2">
        <v>45292</v>
      </c>
      <c r="E992" s="1" t="s">
        <v>1722</v>
      </c>
      <c r="F992">
        <v>10</v>
      </c>
      <c r="G992">
        <v>3610</v>
      </c>
      <c r="H992">
        <v>0</v>
      </c>
      <c r="I992" t="b">
        <v>0</v>
      </c>
    </row>
    <row r="993" spans="1:9" x14ac:dyDescent="0.3">
      <c r="A993">
        <v>11702</v>
      </c>
      <c r="B993" s="1" t="s">
        <v>17925</v>
      </c>
      <c r="C993" s="1" t="s">
        <v>14903</v>
      </c>
      <c r="D993" s="2">
        <v>45458</v>
      </c>
      <c r="E993" s="1" t="s">
        <v>1722</v>
      </c>
      <c r="F993">
        <v>10</v>
      </c>
      <c r="G993">
        <v>910</v>
      </c>
      <c r="H993">
        <v>0</v>
      </c>
      <c r="I993" t="b">
        <v>0</v>
      </c>
    </row>
    <row r="994" spans="1:9" x14ac:dyDescent="0.3">
      <c r="A994">
        <v>11703</v>
      </c>
      <c r="B994" s="1" t="s">
        <v>17926</v>
      </c>
      <c r="C994" s="1" t="s">
        <v>5304</v>
      </c>
      <c r="D994" s="2">
        <v>45645</v>
      </c>
      <c r="E994" s="1" t="s">
        <v>1810</v>
      </c>
      <c r="F994">
        <v>10</v>
      </c>
      <c r="G994">
        <v>5320</v>
      </c>
      <c r="H994">
        <v>0</v>
      </c>
      <c r="I994" t="b">
        <v>0</v>
      </c>
    </row>
    <row r="995" spans="1:9" x14ac:dyDescent="0.3">
      <c r="A995">
        <v>11708</v>
      </c>
      <c r="B995" s="1" t="s">
        <v>17932</v>
      </c>
      <c r="C995" s="1" t="s">
        <v>2742</v>
      </c>
      <c r="D995" s="2">
        <v>45340</v>
      </c>
      <c r="E995" s="1" t="s">
        <v>1668</v>
      </c>
      <c r="F995">
        <v>10</v>
      </c>
      <c r="G995">
        <v>2640</v>
      </c>
      <c r="H995">
        <v>0</v>
      </c>
      <c r="I995" t="b">
        <v>0</v>
      </c>
    </row>
    <row r="996" spans="1:9" x14ac:dyDescent="0.3">
      <c r="A996">
        <v>11759</v>
      </c>
      <c r="B996" s="1" t="s">
        <v>17989</v>
      </c>
      <c r="C996" s="1" t="s">
        <v>2437</v>
      </c>
      <c r="D996" s="2">
        <v>45392</v>
      </c>
      <c r="E996" s="1" t="s">
        <v>1761</v>
      </c>
      <c r="F996">
        <v>10</v>
      </c>
      <c r="G996">
        <v>5440</v>
      </c>
      <c r="H996">
        <v>0</v>
      </c>
      <c r="I996" t="b">
        <v>0</v>
      </c>
    </row>
    <row r="997" spans="1:9" x14ac:dyDescent="0.3">
      <c r="A997">
        <v>11762</v>
      </c>
      <c r="B997" s="1" t="s">
        <v>17992</v>
      </c>
      <c r="C997" s="1" t="s">
        <v>4106</v>
      </c>
      <c r="D997" s="2">
        <v>45554</v>
      </c>
      <c r="E997" s="1" t="s">
        <v>1674</v>
      </c>
      <c r="F997">
        <v>10</v>
      </c>
      <c r="G997">
        <v>470</v>
      </c>
      <c r="H997">
        <v>0</v>
      </c>
      <c r="I997" t="b">
        <v>0</v>
      </c>
    </row>
    <row r="998" spans="1:9" x14ac:dyDescent="0.3">
      <c r="A998">
        <v>11764</v>
      </c>
      <c r="B998" s="1" t="s">
        <v>17994</v>
      </c>
      <c r="C998" s="1" t="s">
        <v>7828</v>
      </c>
      <c r="D998" s="2">
        <v>45503</v>
      </c>
      <c r="E998" s="1" t="s">
        <v>1674</v>
      </c>
      <c r="F998">
        <v>10</v>
      </c>
      <c r="G998">
        <v>1330</v>
      </c>
      <c r="H998">
        <v>0</v>
      </c>
      <c r="I998" t="b">
        <v>0</v>
      </c>
    </row>
    <row r="999" spans="1:9" x14ac:dyDescent="0.3">
      <c r="A999">
        <v>11766</v>
      </c>
      <c r="B999" s="1" t="s">
        <v>17996</v>
      </c>
      <c r="C999" s="1" t="s">
        <v>10326</v>
      </c>
      <c r="D999" s="2">
        <v>45041</v>
      </c>
      <c r="E999" s="1" t="s">
        <v>1709</v>
      </c>
      <c r="F999">
        <v>10</v>
      </c>
      <c r="G999">
        <v>4530</v>
      </c>
      <c r="H999">
        <v>0</v>
      </c>
      <c r="I999" t="b">
        <v>0</v>
      </c>
    </row>
    <row r="1000" spans="1:9" x14ac:dyDescent="0.3">
      <c r="A1000">
        <v>11789</v>
      </c>
      <c r="B1000" s="1" t="s">
        <v>18020</v>
      </c>
      <c r="C1000" s="1" t="s">
        <v>5465</v>
      </c>
      <c r="D1000" s="2">
        <v>44951</v>
      </c>
      <c r="E1000" s="1" t="s">
        <v>1662</v>
      </c>
      <c r="F1000">
        <v>10</v>
      </c>
      <c r="G1000">
        <v>2440</v>
      </c>
      <c r="H1000">
        <v>0</v>
      </c>
      <c r="I1000" t="b">
        <v>0</v>
      </c>
    </row>
    <row r="1001" spans="1:9" x14ac:dyDescent="0.3">
      <c r="A1001">
        <v>11810</v>
      </c>
      <c r="B1001" s="1" t="s">
        <v>18043</v>
      </c>
      <c r="C1001" s="1" t="s">
        <v>6350</v>
      </c>
      <c r="D1001" s="2">
        <v>45520</v>
      </c>
      <c r="E1001" s="1" t="s">
        <v>1751</v>
      </c>
      <c r="F1001">
        <v>10</v>
      </c>
      <c r="G1001">
        <v>5400</v>
      </c>
      <c r="H1001">
        <v>0</v>
      </c>
      <c r="I1001" t="b">
        <v>0</v>
      </c>
    </row>
    <row r="1002" spans="1:9" x14ac:dyDescent="0.3">
      <c r="A1002">
        <v>11821</v>
      </c>
      <c r="B1002" s="1" t="s">
        <v>18056</v>
      </c>
      <c r="C1002" s="1" t="s">
        <v>8347</v>
      </c>
      <c r="D1002" s="2">
        <v>45234</v>
      </c>
      <c r="E1002" s="1" t="s">
        <v>1740</v>
      </c>
      <c r="F1002">
        <v>10</v>
      </c>
      <c r="G1002">
        <v>5120</v>
      </c>
      <c r="H1002">
        <v>0</v>
      </c>
      <c r="I1002" t="b">
        <v>0</v>
      </c>
    </row>
    <row r="1003" spans="1:9" x14ac:dyDescent="0.3">
      <c r="A1003">
        <v>11822</v>
      </c>
      <c r="B1003" s="1" t="s">
        <v>18057</v>
      </c>
      <c r="C1003" s="1" t="s">
        <v>18058</v>
      </c>
      <c r="D1003" s="2">
        <v>45266</v>
      </c>
      <c r="E1003" s="1" t="s">
        <v>1689</v>
      </c>
      <c r="F1003">
        <v>10</v>
      </c>
      <c r="G1003">
        <v>2740</v>
      </c>
      <c r="H1003">
        <v>0</v>
      </c>
      <c r="I1003" t="b">
        <v>0</v>
      </c>
    </row>
    <row r="1004" spans="1:9" x14ac:dyDescent="0.3">
      <c r="A1004">
        <v>11827</v>
      </c>
      <c r="B1004" s="1" t="s">
        <v>18063</v>
      </c>
      <c r="C1004" s="1" t="s">
        <v>7073</v>
      </c>
      <c r="D1004" s="2">
        <v>45226</v>
      </c>
      <c r="E1004" s="1" t="s">
        <v>1801</v>
      </c>
      <c r="F1004">
        <v>10</v>
      </c>
      <c r="G1004">
        <v>4600</v>
      </c>
      <c r="H1004">
        <v>0</v>
      </c>
      <c r="I1004" t="b">
        <v>0</v>
      </c>
    </row>
    <row r="1005" spans="1:9" x14ac:dyDescent="0.3">
      <c r="A1005">
        <v>11834</v>
      </c>
      <c r="B1005" s="1" t="s">
        <v>18071</v>
      </c>
      <c r="C1005" s="1" t="s">
        <v>7537</v>
      </c>
      <c r="D1005" s="2">
        <v>45488</v>
      </c>
      <c r="E1005" s="1" t="s">
        <v>1725</v>
      </c>
      <c r="F1005">
        <v>10</v>
      </c>
      <c r="G1005">
        <v>4840</v>
      </c>
      <c r="H1005">
        <v>0</v>
      </c>
      <c r="I1005" t="b">
        <v>0</v>
      </c>
    </row>
    <row r="1006" spans="1:9" x14ac:dyDescent="0.3">
      <c r="A1006">
        <v>11861</v>
      </c>
      <c r="B1006" s="1" t="s">
        <v>18103</v>
      </c>
      <c r="C1006" s="1" t="s">
        <v>9517</v>
      </c>
      <c r="D1006" s="2">
        <v>44942</v>
      </c>
      <c r="E1006" s="1" t="s">
        <v>2019</v>
      </c>
      <c r="F1006">
        <v>10</v>
      </c>
      <c r="G1006">
        <v>1500</v>
      </c>
      <c r="H1006">
        <v>0</v>
      </c>
      <c r="I1006" t="b">
        <v>0</v>
      </c>
    </row>
    <row r="1007" spans="1:9" x14ac:dyDescent="0.3">
      <c r="A1007">
        <v>11866</v>
      </c>
      <c r="B1007" s="1" t="s">
        <v>18108</v>
      </c>
      <c r="C1007" s="1" t="s">
        <v>15834</v>
      </c>
      <c r="D1007" s="2">
        <v>45470</v>
      </c>
      <c r="E1007" s="1" t="s">
        <v>1873</v>
      </c>
      <c r="F1007">
        <v>10</v>
      </c>
      <c r="G1007">
        <v>1760</v>
      </c>
      <c r="H1007">
        <v>0</v>
      </c>
      <c r="I1007" t="b">
        <v>0</v>
      </c>
    </row>
    <row r="1008" spans="1:9" x14ac:dyDescent="0.3">
      <c r="A1008">
        <v>11899</v>
      </c>
      <c r="B1008" s="1" t="s">
        <v>18141</v>
      </c>
      <c r="C1008" s="1" t="s">
        <v>15652</v>
      </c>
      <c r="D1008" s="2">
        <v>45505</v>
      </c>
      <c r="E1008" s="1" t="s">
        <v>1686</v>
      </c>
      <c r="F1008">
        <v>10</v>
      </c>
      <c r="G1008">
        <v>2120</v>
      </c>
      <c r="H1008">
        <v>0</v>
      </c>
      <c r="I1008" t="b">
        <v>0</v>
      </c>
    </row>
    <row r="1009" spans="1:9" x14ac:dyDescent="0.3">
      <c r="A1009">
        <v>11923</v>
      </c>
      <c r="B1009" s="1" t="s">
        <v>18170</v>
      </c>
      <c r="C1009" s="1" t="s">
        <v>15131</v>
      </c>
      <c r="D1009" s="2">
        <v>44932</v>
      </c>
      <c r="E1009" s="1" t="s">
        <v>1915</v>
      </c>
      <c r="F1009">
        <v>10</v>
      </c>
      <c r="G1009">
        <v>3680</v>
      </c>
      <c r="H1009">
        <v>0</v>
      </c>
      <c r="I1009" t="b">
        <v>0</v>
      </c>
    </row>
    <row r="1010" spans="1:9" x14ac:dyDescent="0.3">
      <c r="A1010">
        <v>11929</v>
      </c>
      <c r="B1010" s="1" t="s">
        <v>18176</v>
      </c>
      <c r="C1010" s="1" t="s">
        <v>11736</v>
      </c>
      <c r="D1010" s="2">
        <v>45171</v>
      </c>
      <c r="E1010" s="1" t="s">
        <v>1880</v>
      </c>
      <c r="F1010">
        <v>10</v>
      </c>
      <c r="G1010">
        <v>2160</v>
      </c>
      <c r="H1010">
        <v>0</v>
      </c>
      <c r="I1010" t="b">
        <v>0</v>
      </c>
    </row>
    <row r="1011" spans="1:9" x14ac:dyDescent="0.3">
      <c r="A1011">
        <v>11941</v>
      </c>
      <c r="B1011" s="1" t="s">
        <v>18188</v>
      </c>
      <c r="C1011" s="1" t="s">
        <v>16164</v>
      </c>
      <c r="D1011" s="2">
        <v>44948</v>
      </c>
      <c r="E1011" s="1" t="s">
        <v>1839</v>
      </c>
      <c r="F1011">
        <v>10</v>
      </c>
      <c r="G1011">
        <v>1560</v>
      </c>
      <c r="H1011">
        <v>0</v>
      </c>
      <c r="I1011" t="b">
        <v>0</v>
      </c>
    </row>
    <row r="1012" spans="1:9" x14ac:dyDescent="0.3">
      <c r="A1012">
        <v>11948</v>
      </c>
      <c r="B1012" s="1" t="s">
        <v>18195</v>
      </c>
      <c r="C1012" s="1" t="s">
        <v>6629</v>
      </c>
      <c r="D1012" s="2">
        <v>45284</v>
      </c>
      <c r="E1012" s="1" t="s">
        <v>1751</v>
      </c>
      <c r="F1012">
        <v>10</v>
      </c>
      <c r="G1012">
        <v>3060</v>
      </c>
      <c r="H1012">
        <v>0</v>
      </c>
      <c r="I1012" t="b">
        <v>0</v>
      </c>
    </row>
    <row r="1013" spans="1:9" x14ac:dyDescent="0.3">
      <c r="A1013">
        <v>11966</v>
      </c>
      <c r="B1013" s="1" t="s">
        <v>18214</v>
      </c>
      <c r="C1013" s="1" t="s">
        <v>2539</v>
      </c>
      <c r="D1013" s="2">
        <v>45599</v>
      </c>
      <c r="E1013" s="1" t="s">
        <v>1683</v>
      </c>
      <c r="F1013">
        <v>10</v>
      </c>
      <c r="G1013">
        <v>5140</v>
      </c>
      <c r="H1013">
        <v>0</v>
      </c>
      <c r="I1013" t="b">
        <v>0</v>
      </c>
    </row>
    <row r="1014" spans="1:9" x14ac:dyDescent="0.3">
      <c r="A1014">
        <v>11979</v>
      </c>
      <c r="B1014" s="1" t="s">
        <v>18228</v>
      </c>
      <c r="C1014" s="1" t="s">
        <v>5329</v>
      </c>
      <c r="D1014" s="2">
        <v>45296</v>
      </c>
      <c r="E1014" s="1" t="s">
        <v>1804</v>
      </c>
      <c r="F1014">
        <v>10</v>
      </c>
      <c r="G1014">
        <v>5500</v>
      </c>
      <c r="H1014">
        <v>0</v>
      </c>
      <c r="I1014" t="b">
        <v>0</v>
      </c>
    </row>
    <row r="1015" spans="1:9" x14ac:dyDescent="0.3">
      <c r="A1015">
        <v>11980</v>
      </c>
      <c r="B1015" s="1" t="s">
        <v>18229</v>
      </c>
      <c r="C1015" s="1" t="s">
        <v>8567</v>
      </c>
      <c r="D1015" s="2">
        <v>45646</v>
      </c>
      <c r="E1015" s="1" t="s">
        <v>1717</v>
      </c>
      <c r="F1015">
        <v>10</v>
      </c>
      <c r="G1015">
        <v>2700</v>
      </c>
      <c r="H1015">
        <v>0</v>
      </c>
      <c r="I1015" t="b">
        <v>0</v>
      </c>
    </row>
    <row r="1016" spans="1:9" x14ac:dyDescent="0.3">
      <c r="A1016">
        <v>11983</v>
      </c>
      <c r="B1016" s="1" t="s">
        <v>18232</v>
      </c>
      <c r="C1016" s="1" t="s">
        <v>14754</v>
      </c>
      <c r="D1016" s="2">
        <v>45208</v>
      </c>
      <c r="E1016" s="1" t="s">
        <v>1709</v>
      </c>
      <c r="F1016">
        <v>10</v>
      </c>
      <c r="G1016">
        <v>4260</v>
      </c>
      <c r="H1016">
        <v>0</v>
      </c>
      <c r="I1016" t="b">
        <v>0</v>
      </c>
    </row>
    <row r="1017" spans="1:9" x14ac:dyDescent="0.3">
      <c r="A1017">
        <v>12024</v>
      </c>
      <c r="B1017" s="1" t="s">
        <v>18276</v>
      </c>
      <c r="C1017" s="1" t="s">
        <v>12437</v>
      </c>
      <c r="D1017" s="2">
        <v>45581</v>
      </c>
      <c r="E1017" s="1" t="s">
        <v>1689</v>
      </c>
      <c r="F1017">
        <v>10</v>
      </c>
      <c r="G1017">
        <v>6000</v>
      </c>
      <c r="H1017">
        <v>0</v>
      </c>
      <c r="I1017" t="b">
        <v>0</v>
      </c>
    </row>
    <row r="1018" spans="1:9" x14ac:dyDescent="0.3">
      <c r="A1018">
        <v>12038</v>
      </c>
      <c r="B1018" s="1" t="s">
        <v>18290</v>
      </c>
      <c r="C1018" s="1" t="s">
        <v>14520</v>
      </c>
      <c r="D1018" s="2">
        <v>45348</v>
      </c>
      <c r="E1018" s="1" t="s">
        <v>1828</v>
      </c>
      <c r="F1018">
        <v>10</v>
      </c>
      <c r="G1018">
        <v>460</v>
      </c>
      <c r="H1018">
        <v>0</v>
      </c>
      <c r="I1018" t="b">
        <v>0</v>
      </c>
    </row>
    <row r="1019" spans="1:9" x14ac:dyDescent="0.3">
      <c r="A1019">
        <v>12041</v>
      </c>
      <c r="B1019" s="1" t="s">
        <v>18293</v>
      </c>
      <c r="C1019" s="1" t="s">
        <v>12926</v>
      </c>
      <c r="D1019" s="2">
        <v>45589</v>
      </c>
      <c r="E1019" s="1" t="s">
        <v>1686</v>
      </c>
      <c r="F1019">
        <v>10</v>
      </c>
      <c r="G1019">
        <v>5060</v>
      </c>
      <c r="H1019">
        <v>0</v>
      </c>
      <c r="I1019" t="b">
        <v>0</v>
      </c>
    </row>
    <row r="1020" spans="1:9" x14ac:dyDescent="0.3">
      <c r="A1020">
        <v>12065</v>
      </c>
      <c r="B1020" s="1" t="s">
        <v>18319</v>
      </c>
      <c r="C1020" s="1" t="s">
        <v>16975</v>
      </c>
      <c r="D1020" s="2">
        <v>45129</v>
      </c>
      <c r="E1020" s="1" t="s">
        <v>1677</v>
      </c>
      <c r="F1020">
        <v>10</v>
      </c>
      <c r="G1020">
        <v>2760</v>
      </c>
      <c r="H1020">
        <v>0</v>
      </c>
      <c r="I1020" t="b">
        <v>0</v>
      </c>
    </row>
    <row r="1021" spans="1:9" x14ac:dyDescent="0.3">
      <c r="A1021">
        <v>12067</v>
      </c>
      <c r="B1021" s="1" t="s">
        <v>18322</v>
      </c>
      <c r="C1021" s="1" t="s">
        <v>4803</v>
      </c>
      <c r="D1021" s="2">
        <v>45331</v>
      </c>
      <c r="E1021" s="1" t="s">
        <v>1728</v>
      </c>
      <c r="F1021">
        <v>10</v>
      </c>
      <c r="G1021">
        <v>840</v>
      </c>
      <c r="H1021">
        <v>0</v>
      </c>
      <c r="I1021" t="b">
        <v>0</v>
      </c>
    </row>
    <row r="1022" spans="1:9" x14ac:dyDescent="0.3">
      <c r="A1022">
        <v>12073</v>
      </c>
      <c r="B1022" s="1" t="s">
        <v>18330</v>
      </c>
      <c r="C1022" s="1" t="s">
        <v>8708</v>
      </c>
      <c r="D1022" s="2">
        <v>45234</v>
      </c>
      <c r="E1022" s="1" t="s">
        <v>1725</v>
      </c>
      <c r="F1022">
        <v>10</v>
      </c>
      <c r="G1022">
        <v>1630</v>
      </c>
      <c r="H1022">
        <v>0</v>
      </c>
      <c r="I1022" t="b">
        <v>0</v>
      </c>
    </row>
    <row r="1023" spans="1:9" x14ac:dyDescent="0.3">
      <c r="A1023">
        <v>12078</v>
      </c>
      <c r="B1023" s="1" t="s">
        <v>18336</v>
      </c>
      <c r="C1023" s="1" t="s">
        <v>4630</v>
      </c>
      <c r="D1023" s="2">
        <v>45346</v>
      </c>
      <c r="E1023" s="1" t="s">
        <v>1692</v>
      </c>
      <c r="F1023">
        <v>10</v>
      </c>
      <c r="G1023">
        <v>490</v>
      </c>
      <c r="H1023">
        <v>0</v>
      </c>
      <c r="I1023" t="b">
        <v>0</v>
      </c>
    </row>
    <row r="1024" spans="1:9" x14ac:dyDescent="0.3">
      <c r="A1024">
        <v>12098</v>
      </c>
      <c r="B1024" s="1" t="s">
        <v>18358</v>
      </c>
      <c r="C1024" s="1" t="s">
        <v>10314</v>
      </c>
      <c r="D1024" s="2">
        <v>45450</v>
      </c>
      <c r="E1024" s="1" t="s">
        <v>1668</v>
      </c>
      <c r="F1024">
        <v>10</v>
      </c>
      <c r="G1024">
        <v>4980</v>
      </c>
      <c r="H1024">
        <v>0</v>
      </c>
      <c r="I1024" t="b">
        <v>0</v>
      </c>
    </row>
    <row r="1025" spans="1:9" x14ac:dyDescent="0.3">
      <c r="A1025">
        <v>12117</v>
      </c>
      <c r="B1025" s="1" t="s">
        <v>18380</v>
      </c>
      <c r="C1025" s="1" t="s">
        <v>9313</v>
      </c>
      <c r="D1025" s="2">
        <v>45267</v>
      </c>
      <c r="E1025" s="1" t="s">
        <v>1662</v>
      </c>
      <c r="F1025">
        <v>10</v>
      </c>
      <c r="G1025">
        <v>5240</v>
      </c>
      <c r="H1025">
        <v>0</v>
      </c>
      <c r="I1025" t="b">
        <v>0</v>
      </c>
    </row>
    <row r="1026" spans="1:9" x14ac:dyDescent="0.3">
      <c r="A1026">
        <v>12148</v>
      </c>
      <c r="B1026" s="1" t="s">
        <v>18414</v>
      </c>
      <c r="C1026" s="1" t="s">
        <v>18415</v>
      </c>
      <c r="D1026" s="2">
        <v>45061</v>
      </c>
      <c r="E1026" s="1" t="s">
        <v>1668</v>
      </c>
      <c r="F1026">
        <v>10</v>
      </c>
      <c r="G1026">
        <v>5210</v>
      </c>
      <c r="H1026">
        <v>0</v>
      </c>
      <c r="I1026" t="b">
        <v>0</v>
      </c>
    </row>
    <row r="1027" spans="1:9" x14ac:dyDescent="0.3">
      <c r="A1027">
        <v>12195</v>
      </c>
      <c r="B1027" s="1" t="s">
        <v>18466</v>
      </c>
      <c r="C1027" s="1" t="s">
        <v>13886</v>
      </c>
      <c r="D1027" s="2">
        <v>45432</v>
      </c>
      <c r="E1027" s="1" t="s">
        <v>1754</v>
      </c>
      <c r="F1027">
        <v>10</v>
      </c>
      <c r="G1027">
        <v>1440</v>
      </c>
      <c r="H1027">
        <v>0</v>
      </c>
      <c r="I1027" t="b">
        <v>0</v>
      </c>
    </row>
    <row r="1028" spans="1:9" x14ac:dyDescent="0.3">
      <c r="A1028">
        <v>12235</v>
      </c>
      <c r="B1028" s="1" t="s">
        <v>18511</v>
      </c>
      <c r="C1028" s="1" t="s">
        <v>4315</v>
      </c>
      <c r="D1028" s="2">
        <v>45018</v>
      </c>
      <c r="E1028" s="1" t="s">
        <v>1659</v>
      </c>
      <c r="F1028">
        <v>10</v>
      </c>
      <c r="G1028">
        <v>4020</v>
      </c>
      <c r="H1028">
        <v>0</v>
      </c>
      <c r="I1028" t="b">
        <v>0</v>
      </c>
    </row>
    <row r="1029" spans="1:9" x14ac:dyDescent="0.3">
      <c r="A1029">
        <v>12256</v>
      </c>
      <c r="B1029" s="1" t="s">
        <v>18533</v>
      </c>
      <c r="C1029" s="1" t="s">
        <v>8027</v>
      </c>
      <c r="D1029" s="2">
        <v>44986</v>
      </c>
      <c r="E1029" s="1" t="s">
        <v>1659</v>
      </c>
      <c r="F1029">
        <v>10</v>
      </c>
      <c r="G1029">
        <v>1550</v>
      </c>
      <c r="H1029">
        <v>0</v>
      </c>
      <c r="I1029" t="b">
        <v>0</v>
      </c>
    </row>
    <row r="1030" spans="1:9" x14ac:dyDescent="0.3">
      <c r="A1030">
        <v>12268</v>
      </c>
      <c r="B1030" s="1" t="s">
        <v>18546</v>
      </c>
      <c r="C1030" s="1" t="s">
        <v>3142</v>
      </c>
      <c r="D1030" s="2">
        <v>45107</v>
      </c>
      <c r="E1030" s="1" t="s">
        <v>1915</v>
      </c>
      <c r="F1030">
        <v>10</v>
      </c>
      <c r="G1030">
        <v>1770</v>
      </c>
      <c r="H1030">
        <v>0</v>
      </c>
      <c r="I1030" t="b">
        <v>0</v>
      </c>
    </row>
    <row r="1031" spans="1:9" x14ac:dyDescent="0.3">
      <c r="A1031">
        <v>12278</v>
      </c>
      <c r="B1031" s="1" t="s">
        <v>18556</v>
      </c>
      <c r="C1031" s="1" t="s">
        <v>4644</v>
      </c>
      <c r="D1031" s="2">
        <v>44937</v>
      </c>
      <c r="E1031" s="1" t="s">
        <v>1731</v>
      </c>
      <c r="F1031">
        <v>10</v>
      </c>
      <c r="G1031">
        <v>420</v>
      </c>
      <c r="H1031">
        <v>0</v>
      </c>
      <c r="I1031" t="b">
        <v>0</v>
      </c>
    </row>
    <row r="1032" spans="1:9" x14ac:dyDescent="0.3">
      <c r="A1032">
        <v>12281</v>
      </c>
      <c r="B1032" s="1" t="s">
        <v>18559</v>
      </c>
      <c r="C1032" s="1" t="s">
        <v>1937</v>
      </c>
      <c r="D1032" s="2">
        <v>45199</v>
      </c>
      <c r="E1032" s="1" t="s">
        <v>1677</v>
      </c>
      <c r="F1032">
        <v>10</v>
      </c>
      <c r="G1032">
        <v>780</v>
      </c>
      <c r="H1032">
        <v>0</v>
      </c>
      <c r="I1032" t="b">
        <v>0</v>
      </c>
    </row>
    <row r="1033" spans="1:9" x14ac:dyDescent="0.3">
      <c r="A1033">
        <v>12286</v>
      </c>
      <c r="B1033" s="1" t="s">
        <v>18565</v>
      </c>
      <c r="C1033" s="1" t="s">
        <v>10220</v>
      </c>
      <c r="D1033" s="2">
        <v>45271</v>
      </c>
      <c r="E1033" s="1" t="s">
        <v>1915</v>
      </c>
      <c r="F1033">
        <v>10</v>
      </c>
      <c r="G1033">
        <v>1180</v>
      </c>
      <c r="H1033">
        <v>0</v>
      </c>
      <c r="I1033" t="b">
        <v>0</v>
      </c>
    </row>
    <row r="1034" spans="1:9" x14ac:dyDescent="0.3">
      <c r="A1034">
        <v>12296</v>
      </c>
      <c r="B1034" s="1" t="s">
        <v>18575</v>
      </c>
      <c r="C1034" s="1" t="s">
        <v>4432</v>
      </c>
      <c r="D1034" s="2">
        <v>45262</v>
      </c>
      <c r="E1034" s="1" t="s">
        <v>1731</v>
      </c>
      <c r="F1034">
        <v>10</v>
      </c>
      <c r="G1034">
        <v>2360</v>
      </c>
      <c r="H1034">
        <v>0</v>
      </c>
      <c r="I1034" t="b">
        <v>0</v>
      </c>
    </row>
    <row r="1035" spans="1:9" x14ac:dyDescent="0.3">
      <c r="A1035">
        <v>12304</v>
      </c>
      <c r="B1035" s="1" t="s">
        <v>18584</v>
      </c>
      <c r="C1035" s="1" t="s">
        <v>4282</v>
      </c>
      <c r="D1035" s="2">
        <v>44939</v>
      </c>
      <c r="E1035" s="1" t="s">
        <v>1709</v>
      </c>
      <c r="F1035">
        <v>10</v>
      </c>
      <c r="G1035">
        <v>5740</v>
      </c>
      <c r="H1035">
        <v>0</v>
      </c>
      <c r="I1035" t="b">
        <v>0</v>
      </c>
    </row>
    <row r="1036" spans="1:9" x14ac:dyDescent="0.3">
      <c r="A1036">
        <v>12305</v>
      </c>
      <c r="B1036" s="1" t="s">
        <v>18585</v>
      </c>
      <c r="C1036" s="1" t="s">
        <v>17152</v>
      </c>
      <c r="D1036" s="2">
        <v>44972</v>
      </c>
      <c r="E1036" s="1" t="s">
        <v>1754</v>
      </c>
      <c r="F1036">
        <v>10</v>
      </c>
      <c r="G1036">
        <v>3280</v>
      </c>
      <c r="H1036">
        <v>0</v>
      </c>
      <c r="I1036" t="b">
        <v>0</v>
      </c>
    </row>
    <row r="1037" spans="1:9" x14ac:dyDescent="0.3">
      <c r="A1037">
        <v>12317</v>
      </c>
      <c r="B1037" s="1" t="s">
        <v>18598</v>
      </c>
      <c r="C1037" s="1" t="s">
        <v>6446</v>
      </c>
      <c r="D1037" s="2">
        <v>45642</v>
      </c>
      <c r="E1037" s="1" t="s">
        <v>1873</v>
      </c>
      <c r="F1037">
        <v>10</v>
      </c>
      <c r="G1037">
        <v>3980</v>
      </c>
      <c r="H1037">
        <v>0</v>
      </c>
      <c r="I1037" t="b">
        <v>0</v>
      </c>
    </row>
    <row r="1038" spans="1:9" x14ac:dyDescent="0.3">
      <c r="A1038">
        <v>12322</v>
      </c>
      <c r="B1038" s="1" t="s">
        <v>18603</v>
      </c>
      <c r="C1038" s="1" t="s">
        <v>11375</v>
      </c>
      <c r="D1038" s="2">
        <v>45161</v>
      </c>
      <c r="E1038" s="1" t="s">
        <v>1702</v>
      </c>
      <c r="F1038">
        <v>10</v>
      </c>
      <c r="G1038">
        <v>2430</v>
      </c>
      <c r="H1038">
        <v>0</v>
      </c>
      <c r="I1038" t="b">
        <v>0</v>
      </c>
    </row>
    <row r="1039" spans="1:9" x14ac:dyDescent="0.3">
      <c r="A1039">
        <v>12326</v>
      </c>
      <c r="B1039" s="1" t="s">
        <v>18607</v>
      </c>
      <c r="C1039" s="1" t="s">
        <v>18608</v>
      </c>
      <c r="D1039" s="2">
        <v>45285</v>
      </c>
      <c r="E1039" s="1" t="s">
        <v>1810</v>
      </c>
      <c r="F1039">
        <v>10</v>
      </c>
      <c r="G1039">
        <v>5800</v>
      </c>
      <c r="H1039">
        <v>0</v>
      </c>
      <c r="I1039" t="b">
        <v>0</v>
      </c>
    </row>
    <row r="1040" spans="1:9" x14ac:dyDescent="0.3">
      <c r="A1040">
        <v>12332</v>
      </c>
      <c r="B1040" s="1" t="s">
        <v>18615</v>
      </c>
      <c r="C1040" s="1" t="s">
        <v>7579</v>
      </c>
      <c r="D1040" s="2">
        <v>45218</v>
      </c>
      <c r="E1040" s="1" t="s">
        <v>1798</v>
      </c>
      <c r="F1040">
        <v>10</v>
      </c>
      <c r="G1040">
        <v>2370</v>
      </c>
      <c r="H1040">
        <v>0</v>
      </c>
      <c r="I1040" t="b">
        <v>0</v>
      </c>
    </row>
    <row r="1041" spans="1:9" x14ac:dyDescent="0.3">
      <c r="A1041">
        <v>12340</v>
      </c>
      <c r="B1041" s="1" t="s">
        <v>18624</v>
      </c>
      <c r="C1041" s="1" t="s">
        <v>15501</v>
      </c>
      <c r="D1041" s="2">
        <v>45522</v>
      </c>
      <c r="E1041" s="1" t="s">
        <v>1692</v>
      </c>
      <c r="F1041">
        <v>10</v>
      </c>
      <c r="G1041">
        <v>5530</v>
      </c>
      <c r="H1041">
        <v>0</v>
      </c>
      <c r="I1041" t="b">
        <v>0</v>
      </c>
    </row>
    <row r="1042" spans="1:9" x14ac:dyDescent="0.3">
      <c r="A1042">
        <v>12355</v>
      </c>
      <c r="B1042" s="1" t="s">
        <v>18640</v>
      </c>
      <c r="C1042" s="1" t="s">
        <v>10591</v>
      </c>
      <c r="D1042" s="2">
        <v>45623</v>
      </c>
      <c r="E1042" s="1" t="s">
        <v>1697</v>
      </c>
      <c r="F1042">
        <v>10</v>
      </c>
      <c r="G1042">
        <v>3800</v>
      </c>
      <c r="H1042">
        <v>0</v>
      </c>
      <c r="I1042" t="b">
        <v>0</v>
      </c>
    </row>
    <row r="1043" spans="1:9" x14ac:dyDescent="0.3">
      <c r="A1043">
        <v>12368</v>
      </c>
      <c r="B1043" s="1" t="s">
        <v>18653</v>
      </c>
      <c r="C1043" s="1" t="s">
        <v>6788</v>
      </c>
      <c r="D1043" s="2">
        <v>45109</v>
      </c>
      <c r="E1043" s="1" t="s">
        <v>1697</v>
      </c>
      <c r="F1043">
        <v>10</v>
      </c>
      <c r="G1043">
        <v>2170</v>
      </c>
      <c r="H1043">
        <v>0</v>
      </c>
      <c r="I1043" t="b">
        <v>0</v>
      </c>
    </row>
    <row r="1044" spans="1:9" x14ac:dyDescent="0.3">
      <c r="A1044">
        <v>12377</v>
      </c>
      <c r="B1044" s="1" t="s">
        <v>18662</v>
      </c>
      <c r="C1044" s="1" t="s">
        <v>3534</v>
      </c>
      <c r="D1044" s="2">
        <v>45088</v>
      </c>
      <c r="E1044" s="1" t="s">
        <v>1668</v>
      </c>
      <c r="F1044">
        <v>10</v>
      </c>
      <c r="G1044">
        <v>5610</v>
      </c>
      <c r="H1044">
        <v>0</v>
      </c>
      <c r="I1044" t="b">
        <v>0</v>
      </c>
    </row>
    <row r="1045" spans="1:9" x14ac:dyDescent="0.3">
      <c r="A1045">
        <v>12398</v>
      </c>
      <c r="B1045" s="1" t="s">
        <v>18684</v>
      </c>
      <c r="C1045" s="1" t="s">
        <v>5538</v>
      </c>
      <c r="D1045" s="2">
        <v>45038</v>
      </c>
      <c r="E1045" s="1" t="s">
        <v>1828</v>
      </c>
      <c r="F1045">
        <v>10</v>
      </c>
      <c r="G1045">
        <v>2450</v>
      </c>
      <c r="H1045">
        <v>0</v>
      </c>
      <c r="I1045" t="b">
        <v>0</v>
      </c>
    </row>
    <row r="1046" spans="1:9" x14ac:dyDescent="0.3">
      <c r="A1046">
        <v>12424</v>
      </c>
      <c r="B1046" s="1" t="s">
        <v>18713</v>
      </c>
      <c r="C1046" s="1" t="s">
        <v>8527</v>
      </c>
      <c r="D1046" s="2">
        <v>45080</v>
      </c>
      <c r="E1046" s="1" t="s">
        <v>1697</v>
      </c>
      <c r="F1046">
        <v>10</v>
      </c>
      <c r="G1046">
        <v>4920</v>
      </c>
      <c r="H1046">
        <v>0</v>
      </c>
      <c r="I1046" t="b">
        <v>0</v>
      </c>
    </row>
    <row r="1047" spans="1:9" x14ac:dyDescent="0.3">
      <c r="A1047">
        <v>12430</v>
      </c>
      <c r="B1047" s="1" t="s">
        <v>18719</v>
      </c>
      <c r="C1047" s="1" t="s">
        <v>8233</v>
      </c>
      <c r="D1047" s="2">
        <v>45011</v>
      </c>
      <c r="E1047" s="1" t="s">
        <v>1728</v>
      </c>
      <c r="F1047">
        <v>10</v>
      </c>
      <c r="G1047">
        <v>2530</v>
      </c>
      <c r="H1047">
        <v>0</v>
      </c>
      <c r="I1047" t="b">
        <v>0</v>
      </c>
    </row>
    <row r="1048" spans="1:9" x14ac:dyDescent="0.3">
      <c r="A1048">
        <v>12435</v>
      </c>
      <c r="B1048" s="1" t="s">
        <v>18725</v>
      </c>
      <c r="C1048" s="1" t="s">
        <v>4229</v>
      </c>
      <c r="D1048" s="2">
        <v>45286</v>
      </c>
      <c r="E1048" s="1" t="s">
        <v>1680</v>
      </c>
      <c r="F1048">
        <v>10</v>
      </c>
      <c r="G1048">
        <v>5080</v>
      </c>
      <c r="H1048">
        <v>0</v>
      </c>
      <c r="I1048" t="b">
        <v>0</v>
      </c>
    </row>
    <row r="1049" spans="1:9" x14ac:dyDescent="0.3">
      <c r="A1049">
        <v>12452</v>
      </c>
      <c r="B1049" s="1" t="s">
        <v>18742</v>
      </c>
      <c r="C1049" s="1" t="s">
        <v>3611</v>
      </c>
      <c r="D1049" s="2">
        <v>45279</v>
      </c>
      <c r="E1049" s="1" t="s">
        <v>1662</v>
      </c>
      <c r="F1049">
        <v>10</v>
      </c>
      <c r="G1049">
        <v>5290</v>
      </c>
      <c r="H1049">
        <v>0</v>
      </c>
      <c r="I1049" t="b">
        <v>0</v>
      </c>
    </row>
    <row r="1050" spans="1:9" x14ac:dyDescent="0.3">
      <c r="A1050">
        <v>12481</v>
      </c>
      <c r="B1050" s="1" t="s">
        <v>18772</v>
      </c>
      <c r="C1050" s="1" t="s">
        <v>7775</v>
      </c>
      <c r="D1050" s="2">
        <v>45480</v>
      </c>
      <c r="E1050" s="1" t="s">
        <v>1677</v>
      </c>
      <c r="F1050">
        <v>10</v>
      </c>
      <c r="G1050">
        <v>4880</v>
      </c>
      <c r="H1050">
        <v>0</v>
      </c>
      <c r="I1050" t="b">
        <v>0</v>
      </c>
    </row>
    <row r="1051" spans="1:9" x14ac:dyDescent="0.3">
      <c r="A1051">
        <v>12503</v>
      </c>
      <c r="B1051" s="1" t="s">
        <v>18795</v>
      </c>
      <c r="C1051" s="1" t="s">
        <v>7454</v>
      </c>
      <c r="D1051" s="2">
        <v>45617</v>
      </c>
      <c r="E1051" s="1" t="s">
        <v>1810</v>
      </c>
      <c r="F1051">
        <v>10</v>
      </c>
      <c r="G1051">
        <v>160</v>
      </c>
      <c r="H1051">
        <v>0</v>
      </c>
      <c r="I1051" t="b">
        <v>0</v>
      </c>
    </row>
    <row r="1052" spans="1:9" x14ac:dyDescent="0.3">
      <c r="A1052">
        <v>12504</v>
      </c>
      <c r="B1052" s="1" t="s">
        <v>18796</v>
      </c>
      <c r="C1052" s="1" t="s">
        <v>8811</v>
      </c>
      <c r="D1052" s="2">
        <v>45386</v>
      </c>
      <c r="E1052" s="1" t="s">
        <v>1804</v>
      </c>
      <c r="F1052">
        <v>10</v>
      </c>
      <c r="G1052">
        <v>3510</v>
      </c>
      <c r="H1052">
        <v>0</v>
      </c>
      <c r="I1052" t="b">
        <v>0</v>
      </c>
    </row>
    <row r="1053" spans="1:9" x14ac:dyDescent="0.3">
      <c r="A1053">
        <v>12511</v>
      </c>
      <c r="B1053" s="1" t="s">
        <v>18805</v>
      </c>
      <c r="C1053" s="1" t="s">
        <v>18041</v>
      </c>
      <c r="D1053" s="2">
        <v>45043</v>
      </c>
      <c r="E1053" s="1" t="s">
        <v>1728</v>
      </c>
      <c r="F1053">
        <v>10</v>
      </c>
      <c r="G1053">
        <v>5370</v>
      </c>
      <c r="H1053">
        <v>0</v>
      </c>
      <c r="I1053" t="b">
        <v>0</v>
      </c>
    </row>
    <row r="1054" spans="1:9" x14ac:dyDescent="0.3">
      <c r="A1054">
        <v>12536</v>
      </c>
      <c r="B1054" s="1" t="s">
        <v>18832</v>
      </c>
      <c r="C1054" s="1" t="s">
        <v>4136</v>
      </c>
      <c r="D1054" s="2">
        <v>45126</v>
      </c>
      <c r="E1054" s="1" t="s">
        <v>1880</v>
      </c>
      <c r="F1054">
        <v>10</v>
      </c>
      <c r="G1054">
        <v>4890</v>
      </c>
      <c r="H1054">
        <v>0</v>
      </c>
      <c r="I1054" t="b">
        <v>0</v>
      </c>
    </row>
    <row r="1055" spans="1:9" x14ac:dyDescent="0.3">
      <c r="A1055">
        <v>12537</v>
      </c>
      <c r="B1055" s="1" t="s">
        <v>18833</v>
      </c>
      <c r="C1055" s="1" t="s">
        <v>11044</v>
      </c>
      <c r="D1055" s="2">
        <v>45088</v>
      </c>
      <c r="E1055" s="1" t="s">
        <v>1702</v>
      </c>
      <c r="F1055">
        <v>10</v>
      </c>
      <c r="G1055">
        <v>3200</v>
      </c>
      <c r="H1055">
        <v>0</v>
      </c>
      <c r="I1055" t="b">
        <v>0</v>
      </c>
    </row>
    <row r="1056" spans="1:9" x14ac:dyDescent="0.3">
      <c r="A1056">
        <v>12548</v>
      </c>
      <c r="B1056" s="1" t="s">
        <v>18845</v>
      </c>
      <c r="C1056" s="1" t="s">
        <v>6655</v>
      </c>
      <c r="D1056" s="2">
        <v>45148</v>
      </c>
      <c r="E1056" s="1" t="s">
        <v>1813</v>
      </c>
      <c r="F1056">
        <v>10</v>
      </c>
      <c r="G1056">
        <v>5320</v>
      </c>
      <c r="H1056">
        <v>0</v>
      </c>
      <c r="I1056" t="b">
        <v>0</v>
      </c>
    </row>
    <row r="1057" spans="1:9" x14ac:dyDescent="0.3">
      <c r="A1057">
        <v>12551</v>
      </c>
      <c r="B1057" s="1" t="s">
        <v>18848</v>
      </c>
      <c r="C1057" s="1" t="s">
        <v>4277</v>
      </c>
      <c r="D1057" s="2">
        <v>45027</v>
      </c>
      <c r="E1057" s="1" t="s">
        <v>1692</v>
      </c>
      <c r="F1057">
        <v>10</v>
      </c>
      <c r="G1057">
        <v>5060</v>
      </c>
      <c r="H1057">
        <v>0</v>
      </c>
      <c r="I1057" t="b">
        <v>0</v>
      </c>
    </row>
    <row r="1058" spans="1:9" x14ac:dyDescent="0.3">
      <c r="A1058">
        <v>12567</v>
      </c>
      <c r="B1058" s="1" t="s">
        <v>18866</v>
      </c>
      <c r="C1058" s="1" t="s">
        <v>5450</v>
      </c>
      <c r="D1058" s="2">
        <v>45324</v>
      </c>
      <c r="E1058" s="1" t="s">
        <v>1722</v>
      </c>
      <c r="F1058">
        <v>10</v>
      </c>
      <c r="G1058">
        <v>1910</v>
      </c>
      <c r="H1058">
        <v>0</v>
      </c>
      <c r="I1058" t="b">
        <v>0</v>
      </c>
    </row>
    <row r="1059" spans="1:9" x14ac:dyDescent="0.3">
      <c r="A1059">
        <v>12580</v>
      </c>
      <c r="B1059" s="1" t="s">
        <v>18879</v>
      </c>
      <c r="C1059" s="1" t="s">
        <v>10172</v>
      </c>
      <c r="D1059" s="2">
        <v>45176</v>
      </c>
      <c r="E1059" s="1" t="s">
        <v>1674</v>
      </c>
      <c r="F1059">
        <v>10</v>
      </c>
      <c r="G1059">
        <v>410</v>
      </c>
      <c r="H1059">
        <v>0</v>
      </c>
      <c r="I1059" t="b">
        <v>0</v>
      </c>
    </row>
    <row r="1060" spans="1:9" x14ac:dyDescent="0.3">
      <c r="A1060">
        <v>12586</v>
      </c>
      <c r="B1060" s="1" t="s">
        <v>18885</v>
      </c>
      <c r="C1060" s="1" t="s">
        <v>4640</v>
      </c>
      <c r="D1060" s="2">
        <v>45137</v>
      </c>
      <c r="E1060" s="1" t="s">
        <v>1798</v>
      </c>
      <c r="F1060">
        <v>10</v>
      </c>
      <c r="G1060">
        <v>2170</v>
      </c>
      <c r="H1060">
        <v>0</v>
      </c>
      <c r="I1060" t="b">
        <v>0</v>
      </c>
    </row>
    <row r="1061" spans="1:9" x14ac:dyDescent="0.3">
      <c r="A1061">
        <v>12597</v>
      </c>
      <c r="B1061" s="1" t="s">
        <v>18896</v>
      </c>
      <c r="C1061" s="1" t="s">
        <v>10288</v>
      </c>
      <c r="D1061" s="2">
        <v>45237</v>
      </c>
      <c r="E1061" s="1" t="s">
        <v>1697</v>
      </c>
      <c r="F1061">
        <v>10</v>
      </c>
      <c r="G1061">
        <v>3610</v>
      </c>
      <c r="H1061">
        <v>0</v>
      </c>
      <c r="I1061" t="b">
        <v>0</v>
      </c>
    </row>
    <row r="1062" spans="1:9" x14ac:dyDescent="0.3">
      <c r="A1062">
        <v>12613</v>
      </c>
      <c r="B1062" s="1" t="s">
        <v>18916</v>
      </c>
      <c r="C1062" s="1" t="s">
        <v>18917</v>
      </c>
      <c r="D1062" s="2">
        <v>45546</v>
      </c>
      <c r="E1062" s="1" t="s">
        <v>1810</v>
      </c>
      <c r="F1062">
        <v>10</v>
      </c>
      <c r="G1062">
        <v>3480</v>
      </c>
      <c r="H1062">
        <v>0</v>
      </c>
      <c r="I1062" t="b">
        <v>0</v>
      </c>
    </row>
    <row r="1063" spans="1:9" x14ac:dyDescent="0.3">
      <c r="A1063">
        <v>12618</v>
      </c>
      <c r="B1063" s="1" t="s">
        <v>18922</v>
      </c>
      <c r="C1063" s="1" t="s">
        <v>10453</v>
      </c>
      <c r="D1063" s="2">
        <v>45365</v>
      </c>
      <c r="E1063" s="1" t="s">
        <v>1662</v>
      </c>
      <c r="F1063">
        <v>10</v>
      </c>
      <c r="G1063">
        <v>1690</v>
      </c>
      <c r="H1063">
        <v>0</v>
      </c>
      <c r="I1063" t="b">
        <v>0</v>
      </c>
    </row>
    <row r="1064" spans="1:9" x14ac:dyDescent="0.3">
      <c r="A1064">
        <v>12642</v>
      </c>
      <c r="B1064" s="1" t="s">
        <v>18948</v>
      </c>
      <c r="C1064" s="1" t="s">
        <v>5131</v>
      </c>
      <c r="D1064" s="2">
        <v>44982</v>
      </c>
      <c r="E1064" s="1" t="s">
        <v>1731</v>
      </c>
      <c r="F1064">
        <v>10</v>
      </c>
      <c r="G1064">
        <v>2500</v>
      </c>
      <c r="H1064">
        <v>0</v>
      </c>
      <c r="I1064" t="b">
        <v>0</v>
      </c>
    </row>
    <row r="1065" spans="1:9" x14ac:dyDescent="0.3">
      <c r="A1065">
        <v>12645</v>
      </c>
      <c r="B1065" s="1" t="s">
        <v>18951</v>
      </c>
      <c r="C1065" s="1" t="s">
        <v>9043</v>
      </c>
      <c r="D1065" s="2">
        <v>45498</v>
      </c>
      <c r="E1065" s="1" t="s">
        <v>1810</v>
      </c>
      <c r="F1065">
        <v>10</v>
      </c>
      <c r="G1065">
        <v>380</v>
      </c>
      <c r="H1065">
        <v>0</v>
      </c>
      <c r="I1065" t="b">
        <v>0</v>
      </c>
    </row>
    <row r="1066" spans="1:9" x14ac:dyDescent="0.3">
      <c r="A1066">
        <v>12680</v>
      </c>
      <c r="B1066" s="1" t="s">
        <v>18988</v>
      </c>
      <c r="C1066" s="1" t="s">
        <v>7907</v>
      </c>
      <c r="D1066" s="2">
        <v>45541</v>
      </c>
      <c r="E1066" s="1" t="s">
        <v>1674</v>
      </c>
      <c r="F1066">
        <v>10</v>
      </c>
      <c r="G1066">
        <v>800</v>
      </c>
      <c r="H1066">
        <v>0</v>
      </c>
      <c r="I1066" t="b">
        <v>0</v>
      </c>
    </row>
    <row r="1067" spans="1:9" x14ac:dyDescent="0.3">
      <c r="A1067">
        <v>12702</v>
      </c>
      <c r="B1067" s="1" t="s">
        <v>19011</v>
      </c>
      <c r="C1067" s="1" t="s">
        <v>6248</v>
      </c>
      <c r="D1067" s="2">
        <v>45511</v>
      </c>
      <c r="E1067" s="1" t="s">
        <v>1680</v>
      </c>
      <c r="F1067">
        <v>10</v>
      </c>
      <c r="G1067">
        <v>1610</v>
      </c>
      <c r="H1067">
        <v>0</v>
      </c>
      <c r="I1067" t="b">
        <v>0</v>
      </c>
    </row>
    <row r="1068" spans="1:9" x14ac:dyDescent="0.3">
      <c r="A1068">
        <v>12706</v>
      </c>
      <c r="B1068" s="1" t="s">
        <v>19015</v>
      </c>
      <c r="C1068" s="1" t="s">
        <v>4880</v>
      </c>
      <c r="D1068" s="2">
        <v>45335</v>
      </c>
      <c r="E1068" s="1" t="s">
        <v>1702</v>
      </c>
      <c r="F1068">
        <v>10</v>
      </c>
      <c r="G1068">
        <v>1180</v>
      </c>
      <c r="H1068">
        <v>0</v>
      </c>
      <c r="I1068" t="b">
        <v>0</v>
      </c>
    </row>
    <row r="1069" spans="1:9" x14ac:dyDescent="0.3">
      <c r="A1069">
        <v>12714</v>
      </c>
      <c r="B1069" s="1" t="s">
        <v>19025</v>
      </c>
      <c r="C1069" s="1" t="s">
        <v>13326</v>
      </c>
      <c r="D1069" s="2">
        <v>45190</v>
      </c>
      <c r="E1069" s="1" t="s">
        <v>1740</v>
      </c>
      <c r="F1069">
        <v>10</v>
      </c>
      <c r="G1069">
        <v>930</v>
      </c>
      <c r="H1069">
        <v>0</v>
      </c>
      <c r="I1069" t="b">
        <v>0</v>
      </c>
    </row>
    <row r="1070" spans="1:9" x14ac:dyDescent="0.3">
      <c r="A1070">
        <v>12741</v>
      </c>
      <c r="B1070" s="1" t="s">
        <v>19055</v>
      </c>
      <c r="C1070" s="1" t="s">
        <v>3272</v>
      </c>
      <c r="D1070" s="2">
        <v>45529</v>
      </c>
      <c r="E1070" s="1" t="s">
        <v>1839</v>
      </c>
      <c r="F1070">
        <v>10</v>
      </c>
      <c r="G1070">
        <v>5850</v>
      </c>
      <c r="H1070">
        <v>0</v>
      </c>
      <c r="I1070" t="b">
        <v>0</v>
      </c>
    </row>
    <row r="1071" spans="1:9" x14ac:dyDescent="0.3">
      <c r="A1071">
        <v>12748</v>
      </c>
      <c r="B1071" s="1" t="s">
        <v>19062</v>
      </c>
      <c r="C1071" s="1" t="s">
        <v>9517</v>
      </c>
      <c r="D1071" s="2">
        <v>44974</v>
      </c>
      <c r="E1071" s="1" t="s">
        <v>1722</v>
      </c>
      <c r="F1071">
        <v>10</v>
      </c>
      <c r="G1071">
        <v>5310</v>
      </c>
      <c r="H1071">
        <v>0</v>
      </c>
      <c r="I1071" t="b">
        <v>0</v>
      </c>
    </row>
    <row r="1072" spans="1:9" x14ac:dyDescent="0.3">
      <c r="A1072">
        <v>12749</v>
      </c>
      <c r="B1072" s="1" t="s">
        <v>19063</v>
      </c>
      <c r="C1072" s="1" t="s">
        <v>4787</v>
      </c>
      <c r="D1072" s="2">
        <v>45648</v>
      </c>
      <c r="E1072" s="1" t="s">
        <v>1683</v>
      </c>
      <c r="F1072">
        <v>10</v>
      </c>
      <c r="G1072">
        <v>1790</v>
      </c>
      <c r="H1072">
        <v>0</v>
      </c>
      <c r="I1072" t="b">
        <v>0</v>
      </c>
    </row>
    <row r="1073" spans="1:9" x14ac:dyDescent="0.3">
      <c r="A1073">
        <v>12750</v>
      </c>
      <c r="B1073" s="1" t="s">
        <v>19064</v>
      </c>
      <c r="C1073" s="1" t="s">
        <v>13921</v>
      </c>
      <c r="D1073" s="2">
        <v>45486</v>
      </c>
      <c r="E1073" s="1" t="s">
        <v>1709</v>
      </c>
      <c r="F1073">
        <v>10</v>
      </c>
      <c r="G1073">
        <v>1640</v>
      </c>
      <c r="H1073">
        <v>0</v>
      </c>
      <c r="I1073" t="b">
        <v>0</v>
      </c>
    </row>
    <row r="1074" spans="1:9" x14ac:dyDescent="0.3">
      <c r="A1074">
        <v>12754</v>
      </c>
      <c r="B1074" s="1" t="s">
        <v>19068</v>
      </c>
      <c r="C1074" s="1" t="s">
        <v>12375</v>
      </c>
      <c r="D1074" s="2">
        <v>45419</v>
      </c>
      <c r="E1074" s="1" t="s">
        <v>1915</v>
      </c>
      <c r="F1074">
        <v>10</v>
      </c>
      <c r="G1074">
        <v>5870</v>
      </c>
      <c r="H1074">
        <v>0</v>
      </c>
      <c r="I1074" t="b">
        <v>0</v>
      </c>
    </row>
    <row r="1075" spans="1:9" x14ac:dyDescent="0.3">
      <c r="A1075">
        <v>12769</v>
      </c>
      <c r="B1075" s="1" t="s">
        <v>19085</v>
      </c>
      <c r="C1075" s="1" t="s">
        <v>8731</v>
      </c>
      <c r="D1075" s="2">
        <v>44984</v>
      </c>
      <c r="E1075" s="1" t="s">
        <v>1740</v>
      </c>
      <c r="F1075">
        <v>10</v>
      </c>
      <c r="G1075">
        <v>2240</v>
      </c>
      <c r="H1075">
        <v>0</v>
      </c>
      <c r="I1075" t="b">
        <v>0</v>
      </c>
    </row>
    <row r="1076" spans="1:9" x14ac:dyDescent="0.3">
      <c r="A1076">
        <v>12789</v>
      </c>
      <c r="B1076" s="1" t="s">
        <v>19107</v>
      </c>
      <c r="C1076" s="1" t="s">
        <v>13618</v>
      </c>
      <c r="D1076" s="2">
        <v>45027</v>
      </c>
      <c r="E1076" s="1" t="s">
        <v>1689</v>
      </c>
      <c r="F1076">
        <v>10</v>
      </c>
      <c r="G1076">
        <v>200</v>
      </c>
      <c r="H1076">
        <v>0</v>
      </c>
      <c r="I1076" t="b">
        <v>0</v>
      </c>
    </row>
    <row r="1077" spans="1:9" x14ac:dyDescent="0.3">
      <c r="A1077">
        <v>12799</v>
      </c>
      <c r="B1077" s="1" t="s">
        <v>19118</v>
      </c>
      <c r="C1077" s="1" t="s">
        <v>8474</v>
      </c>
      <c r="D1077" s="2">
        <v>45005</v>
      </c>
      <c r="E1077" s="1" t="s">
        <v>1751</v>
      </c>
      <c r="F1077">
        <v>10</v>
      </c>
      <c r="G1077">
        <v>4630</v>
      </c>
      <c r="H1077">
        <v>0</v>
      </c>
      <c r="I1077" t="b">
        <v>0</v>
      </c>
    </row>
    <row r="1078" spans="1:9" x14ac:dyDescent="0.3">
      <c r="A1078">
        <v>12830</v>
      </c>
      <c r="B1078" s="1" t="s">
        <v>19150</v>
      </c>
      <c r="C1078" s="1" t="s">
        <v>2241</v>
      </c>
      <c r="D1078" s="2">
        <v>45229</v>
      </c>
      <c r="E1078" s="1" t="s">
        <v>1725</v>
      </c>
      <c r="F1078">
        <v>10</v>
      </c>
      <c r="G1078">
        <v>4060</v>
      </c>
      <c r="H1078">
        <v>0</v>
      </c>
      <c r="I1078" t="b">
        <v>0</v>
      </c>
    </row>
    <row r="1079" spans="1:9" x14ac:dyDescent="0.3">
      <c r="A1079">
        <v>12843</v>
      </c>
      <c r="B1079" s="1" t="s">
        <v>19164</v>
      </c>
      <c r="C1079" s="1" t="s">
        <v>10136</v>
      </c>
      <c r="D1079" s="2">
        <v>45188</v>
      </c>
      <c r="E1079" s="1" t="s">
        <v>1709</v>
      </c>
      <c r="F1079">
        <v>10</v>
      </c>
      <c r="G1079">
        <v>670</v>
      </c>
      <c r="H1079">
        <v>0</v>
      </c>
      <c r="I1079" t="b">
        <v>0</v>
      </c>
    </row>
    <row r="1080" spans="1:9" x14ac:dyDescent="0.3">
      <c r="A1080">
        <v>12846</v>
      </c>
      <c r="B1080" s="1" t="s">
        <v>19167</v>
      </c>
      <c r="C1080" s="1" t="s">
        <v>2023</v>
      </c>
      <c r="D1080" s="2">
        <v>45193</v>
      </c>
      <c r="E1080" s="1" t="s">
        <v>1677</v>
      </c>
      <c r="F1080">
        <v>10</v>
      </c>
      <c r="G1080">
        <v>1300</v>
      </c>
      <c r="H1080">
        <v>0</v>
      </c>
      <c r="I1080" t="b">
        <v>0</v>
      </c>
    </row>
    <row r="1081" spans="1:9" x14ac:dyDescent="0.3">
      <c r="A1081">
        <v>12894</v>
      </c>
      <c r="B1081" s="1" t="s">
        <v>19216</v>
      </c>
      <c r="C1081" s="1" t="s">
        <v>3937</v>
      </c>
      <c r="D1081" s="2">
        <v>45190</v>
      </c>
      <c r="E1081" s="1" t="s">
        <v>1674</v>
      </c>
      <c r="F1081">
        <v>10</v>
      </c>
      <c r="G1081">
        <v>1910</v>
      </c>
      <c r="H1081">
        <v>0</v>
      </c>
      <c r="I1081" t="b">
        <v>0</v>
      </c>
    </row>
    <row r="1082" spans="1:9" x14ac:dyDescent="0.3">
      <c r="A1082">
        <v>12901</v>
      </c>
      <c r="B1082" s="1" t="s">
        <v>19224</v>
      </c>
      <c r="C1082" s="1" t="s">
        <v>2306</v>
      </c>
      <c r="D1082" s="2">
        <v>45429</v>
      </c>
      <c r="E1082" s="1" t="s">
        <v>1665</v>
      </c>
      <c r="F1082">
        <v>10</v>
      </c>
      <c r="G1082">
        <v>4490</v>
      </c>
      <c r="H1082">
        <v>0</v>
      </c>
      <c r="I1082" t="b">
        <v>0</v>
      </c>
    </row>
    <row r="1083" spans="1:9" x14ac:dyDescent="0.3">
      <c r="A1083">
        <v>12908</v>
      </c>
      <c r="B1083" s="1" t="s">
        <v>19232</v>
      </c>
      <c r="C1083" s="1" t="s">
        <v>11943</v>
      </c>
      <c r="D1083" s="2">
        <v>45075</v>
      </c>
      <c r="E1083" s="1" t="s">
        <v>1740</v>
      </c>
      <c r="F1083">
        <v>10</v>
      </c>
      <c r="G1083">
        <v>1060</v>
      </c>
      <c r="H1083">
        <v>0</v>
      </c>
      <c r="I1083" t="b">
        <v>0</v>
      </c>
    </row>
    <row r="1084" spans="1:9" x14ac:dyDescent="0.3">
      <c r="A1084">
        <v>12916</v>
      </c>
      <c r="B1084" s="1" t="s">
        <v>19242</v>
      </c>
      <c r="C1084" s="1" t="s">
        <v>6756</v>
      </c>
      <c r="D1084" s="2">
        <v>45610</v>
      </c>
      <c r="E1084" s="1" t="s">
        <v>1659</v>
      </c>
      <c r="F1084">
        <v>10</v>
      </c>
      <c r="G1084">
        <v>5870</v>
      </c>
      <c r="H1084">
        <v>0</v>
      </c>
      <c r="I1084" t="b">
        <v>0</v>
      </c>
    </row>
    <row r="1085" spans="1:9" x14ac:dyDescent="0.3">
      <c r="A1085">
        <v>12921</v>
      </c>
      <c r="B1085" s="1" t="s">
        <v>19247</v>
      </c>
      <c r="C1085" s="1" t="s">
        <v>10432</v>
      </c>
      <c r="D1085" s="2">
        <v>45199</v>
      </c>
      <c r="E1085" s="1" t="s">
        <v>1722</v>
      </c>
      <c r="F1085">
        <v>10</v>
      </c>
      <c r="G1085">
        <v>2920</v>
      </c>
      <c r="H1085">
        <v>0</v>
      </c>
      <c r="I1085" t="b">
        <v>0</v>
      </c>
    </row>
    <row r="1086" spans="1:9" x14ac:dyDescent="0.3">
      <c r="A1086">
        <v>12934</v>
      </c>
      <c r="B1086" s="1" t="s">
        <v>19260</v>
      </c>
      <c r="C1086" s="1" t="s">
        <v>4582</v>
      </c>
      <c r="D1086" s="2">
        <v>45144</v>
      </c>
      <c r="E1086" s="1" t="s">
        <v>1813</v>
      </c>
      <c r="F1086">
        <v>10</v>
      </c>
      <c r="G1086">
        <v>3130</v>
      </c>
      <c r="H1086">
        <v>0</v>
      </c>
      <c r="I1086" t="b">
        <v>0</v>
      </c>
    </row>
    <row r="1087" spans="1:9" x14ac:dyDescent="0.3">
      <c r="A1087">
        <v>12941</v>
      </c>
      <c r="B1087" s="1" t="s">
        <v>19267</v>
      </c>
      <c r="C1087" s="1" t="s">
        <v>9747</v>
      </c>
      <c r="D1087" s="2">
        <v>45269</v>
      </c>
      <c r="E1087" s="1" t="s">
        <v>1839</v>
      </c>
      <c r="F1087">
        <v>10</v>
      </c>
      <c r="G1087">
        <v>1070</v>
      </c>
      <c r="H1087">
        <v>0</v>
      </c>
      <c r="I1087" t="b">
        <v>0</v>
      </c>
    </row>
    <row r="1088" spans="1:9" x14ac:dyDescent="0.3">
      <c r="A1088">
        <v>13012</v>
      </c>
      <c r="B1088" s="1" t="s">
        <v>19343</v>
      </c>
      <c r="C1088" s="1" t="s">
        <v>8115</v>
      </c>
      <c r="D1088" s="2">
        <v>45221</v>
      </c>
      <c r="E1088" s="1" t="s">
        <v>1873</v>
      </c>
      <c r="F1088">
        <v>10</v>
      </c>
      <c r="G1088">
        <v>3720</v>
      </c>
      <c r="H1088">
        <v>0</v>
      </c>
      <c r="I1088" t="b">
        <v>0</v>
      </c>
    </row>
    <row r="1089" spans="1:9" x14ac:dyDescent="0.3">
      <c r="A1089">
        <v>13048</v>
      </c>
      <c r="B1089" s="1" t="s">
        <v>19383</v>
      </c>
      <c r="C1089" s="1" t="s">
        <v>9227</v>
      </c>
      <c r="D1089" s="2">
        <v>45410</v>
      </c>
      <c r="E1089" s="1" t="s">
        <v>1828</v>
      </c>
      <c r="F1089">
        <v>10</v>
      </c>
      <c r="G1089">
        <v>3660</v>
      </c>
      <c r="H1089">
        <v>0</v>
      </c>
      <c r="I1089" t="b">
        <v>0</v>
      </c>
    </row>
    <row r="1090" spans="1:9" x14ac:dyDescent="0.3">
      <c r="A1090">
        <v>13080</v>
      </c>
      <c r="B1090" s="1" t="s">
        <v>19416</v>
      </c>
      <c r="C1090" s="1" t="s">
        <v>7590</v>
      </c>
      <c r="D1090" s="2">
        <v>44956</v>
      </c>
      <c r="E1090" s="1" t="s">
        <v>1686</v>
      </c>
      <c r="F1090">
        <v>10</v>
      </c>
      <c r="G1090">
        <v>2250</v>
      </c>
      <c r="H1090">
        <v>0</v>
      </c>
      <c r="I1090" t="b">
        <v>0</v>
      </c>
    </row>
    <row r="1091" spans="1:9" x14ac:dyDescent="0.3">
      <c r="A1091">
        <v>13091</v>
      </c>
      <c r="B1091" s="1" t="s">
        <v>19428</v>
      </c>
      <c r="C1091" s="1" t="s">
        <v>13860</v>
      </c>
      <c r="D1091" s="2">
        <v>45610</v>
      </c>
      <c r="E1091" s="1" t="s">
        <v>1702</v>
      </c>
      <c r="F1091">
        <v>10</v>
      </c>
      <c r="G1091">
        <v>1350</v>
      </c>
      <c r="H1091">
        <v>0</v>
      </c>
      <c r="I1091" t="b">
        <v>0</v>
      </c>
    </row>
    <row r="1092" spans="1:9" x14ac:dyDescent="0.3">
      <c r="A1092">
        <v>13094</v>
      </c>
      <c r="B1092" s="1" t="s">
        <v>19431</v>
      </c>
      <c r="C1092" s="1" t="s">
        <v>2747</v>
      </c>
      <c r="D1092" s="2">
        <v>45191</v>
      </c>
      <c r="E1092" s="1" t="s">
        <v>2019</v>
      </c>
      <c r="F1092">
        <v>10</v>
      </c>
      <c r="G1092">
        <v>3460</v>
      </c>
      <c r="H1092">
        <v>0</v>
      </c>
      <c r="I1092" t="b">
        <v>0</v>
      </c>
    </row>
    <row r="1093" spans="1:9" x14ac:dyDescent="0.3">
      <c r="A1093">
        <v>13119</v>
      </c>
      <c r="B1093" s="1" t="s">
        <v>19459</v>
      </c>
      <c r="C1093" s="1" t="s">
        <v>5034</v>
      </c>
      <c r="D1093" s="2">
        <v>45196</v>
      </c>
      <c r="E1093" s="1" t="s">
        <v>1743</v>
      </c>
      <c r="F1093">
        <v>10</v>
      </c>
      <c r="G1093">
        <v>610</v>
      </c>
      <c r="H1093">
        <v>0</v>
      </c>
      <c r="I1093" t="b">
        <v>0</v>
      </c>
    </row>
    <row r="1094" spans="1:9" x14ac:dyDescent="0.3">
      <c r="A1094">
        <v>13148</v>
      </c>
      <c r="B1094" s="1" t="s">
        <v>19488</v>
      </c>
      <c r="C1094" s="1" t="s">
        <v>2622</v>
      </c>
      <c r="D1094" s="2">
        <v>45535</v>
      </c>
      <c r="E1094" s="1" t="s">
        <v>1915</v>
      </c>
      <c r="F1094">
        <v>10</v>
      </c>
      <c r="G1094">
        <v>2670</v>
      </c>
      <c r="H1094">
        <v>0</v>
      </c>
      <c r="I1094" t="b">
        <v>0</v>
      </c>
    </row>
    <row r="1095" spans="1:9" x14ac:dyDescent="0.3">
      <c r="A1095">
        <v>13171</v>
      </c>
      <c r="B1095" s="1" t="s">
        <v>19511</v>
      </c>
      <c r="C1095" s="1" t="s">
        <v>3175</v>
      </c>
      <c r="D1095" s="2">
        <v>45234</v>
      </c>
      <c r="E1095" s="1" t="s">
        <v>1686</v>
      </c>
      <c r="F1095">
        <v>10</v>
      </c>
      <c r="G1095">
        <v>1810</v>
      </c>
      <c r="H1095">
        <v>0</v>
      </c>
      <c r="I1095" t="b">
        <v>0</v>
      </c>
    </row>
    <row r="1096" spans="1:9" x14ac:dyDescent="0.3">
      <c r="A1096">
        <v>13182</v>
      </c>
      <c r="B1096" s="1" t="s">
        <v>19522</v>
      </c>
      <c r="C1096" s="1" t="s">
        <v>7354</v>
      </c>
      <c r="D1096" s="2">
        <v>45618</v>
      </c>
      <c r="E1096" s="1" t="s">
        <v>1728</v>
      </c>
      <c r="F1096">
        <v>10</v>
      </c>
      <c r="G1096">
        <v>460</v>
      </c>
      <c r="H1096">
        <v>0</v>
      </c>
      <c r="I1096" t="b">
        <v>0</v>
      </c>
    </row>
    <row r="1097" spans="1:9" x14ac:dyDescent="0.3">
      <c r="A1097">
        <v>13202</v>
      </c>
      <c r="B1097" s="1" t="s">
        <v>19543</v>
      </c>
      <c r="C1097" s="1" t="s">
        <v>19544</v>
      </c>
      <c r="D1097" s="2">
        <v>45576</v>
      </c>
      <c r="E1097" s="1" t="s">
        <v>1798</v>
      </c>
      <c r="F1097">
        <v>10</v>
      </c>
      <c r="G1097">
        <v>2240</v>
      </c>
      <c r="H1097">
        <v>0</v>
      </c>
      <c r="I1097" t="b">
        <v>0</v>
      </c>
    </row>
    <row r="1098" spans="1:9" x14ac:dyDescent="0.3">
      <c r="A1098">
        <v>13219</v>
      </c>
      <c r="B1098" s="1" t="s">
        <v>19562</v>
      </c>
      <c r="C1098" s="1" t="s">
        <v>5802</v>
      </c>
      <c r="D1098" s="2">
        <v>44941</v>
      </c>
      <c r="E1098" s="1" t="s">
        <v>1731</v>
      </c>
      <c r="F1098">
        <v>10</v>
      </c>
      <c r="G1098">
        <v>3240</v>
      </c>
      <c r="H1098">
        <v>0</v>
      </c>
      <c r="I1098" t="b">
        <v>0</v>
      </c>
    </row>
    <row r="1099" spans="1:9" x14ac:dyDescent="0.3">
      <c r="A1099">
        <v>13246</v>
      </c>
      <c r="B1099" s="1" t="s">
        <v>19590</v>
      </c>
      <c r="C1099" s="1" t="s">
        <v>2763</v>
      </c>
      <c r="D1099" s="2">
        <v>45342</v>
      </c>
      <c r="E1099" s="1" t="s">
        <v>1740</v>
      </c>
      <c r="F1099">
        <v>10</v>
      </c>
      <c r="G1099">
        <v>4990</v>
      </c>
      <c r="H1099">
        <v>0</v>
      </c>
      <c r="I1099" t="b">
        <v>0</v>
      </c>
    </row>
    <row r="1100" spans="1:9" x14ac:dyDescent="0.3">
      <c r="A1100">
        <v>13254</v>
      </c>
      <c r="B1100" s="1" t="s">
        <v>19599</v>
      </c>
      <c r="C1100" s="1" t="s">
        <v>8090</v>
      </c>
      <c r="D1100" s="2">
        <v>45644</v>
      </c>
      <c r="E1100" s="1" t="s">
        <v>1754</v>
      </c>
      <c r="F1100">
        <v>10</v>
      </c>
      <c r="G1100">
        <v>4220</v>
      </c>
      <c r="H1100">
        <v>0</v>
      </c>
      <c r="I1100" t="b">
        <v>0</v>
      </c>
    </row>
    <row r="1101" spans="1:9" x14ac:dyDescent="0.3">
      <c r="A1101">
        <v>13270</v>
      </c>
      <c r="B1101" s="1" t="s">
        <v>19616</v>
      </c>
      <c r="C1101" s="1" t="s">
        <v>6043</v>
      </c>
      <c r="D1101" s="2">
        <v>45493</v>
      </c>
      <c r="E1101" s="1" t="s">
        <v>1662</v>
      </c>
      <c r="F1101">
        <v>10</v>
      </c>
      <c r="G1101">
        <v>5790</v>
      </c>
      <c r="H1101">
        <v>0</v>
      </c>
      <c r="I1101" t="b">
        <v>0</v>
      </c>
    </row>
    <row r="1102" spans="1:9" x14ac:dyDescent="0.3">
      <c r="A1102">
        <v>13287</v>
      </c>
      <c r="B1102" s="1" t="s">
        <v>19634</v>
      </c>
      <c r="C1102" s="1" t="s">
        <v>1872</v>
      </c>
      <c r="D1102" s="2">
        <v>45124</v>
      </c>
      <c r="E1102" s="1" t="s">
        <v>1880</v>
      </c>
      <c r="F1102">
        <v>10</v>
      </c>
      <c r="G1102">
        <v>3990</v>
      </c>
      <c r="H1102">
        <v>0</v>
      </c>
      <c r="I1102" t="b">
        <v>0</v>
      </c>
    </row>
    <row r="1103" spans="1:9" x14ac:dyDescent="0.3">
      <c r="A1103">
        <v>13307</v>
      </c>
      <c r="B1103" s="1" t="s">
        <v>19655</v>
      </c>
      <c r="C1103" s="1" t="s">
        <v>12855</v>
      </c>
      <c r="D1103" s="2">
        <v>45138</v>
      </c>
      <c r="E1103" s="1" t="s">
        <v>1665</v>
      </c>
      <c r="F1103">
        <v>10</v>
      </c>
      <c r="G1103">
        <v>690</v>
      </c>
      <c r="H1103">
        <v>0</v>
      </c>
      <c r="I1103" t="b">
        <v>0</v>
      </c>
    </row>
    <row r="1104" spans="1:9" x14ac:dyDescent="0.3">
      <c r="A1104">
        <v>13317</v>
      </c>
      <c r="B1104" s="1" t="s">
        <v>19665</v>
      </c>
      <c r="C1104" s="1" t="s">
        <v>6558</v>
      </c>
      <c r="D1104" s="2">
        <v>45601</v>
      </c>
      <c r="E1104" s="1" t="s">
        <v>1754</v>
      </c>
      <c r="F1104">
        <v>10</v>
      </c>
      <c r="G1104">
        <v>4510</v>
      </c>
      <c r="H1104">
        <v>0</v>
      </c>
      <c r="I1104" t="b">
        <v>0</v>
      </c>
    </row>
    <row r="1105" spans="1:9" x14ac:dyDescent="0.3">
      <c r="A1105">
        <v>13334</v>
      </c>
      <c r="B1105" s="1" t="s">
        <v>19682</v>
      </c>
      <c r="C1105" s="1" t="s">
        <v>8743</v>
      </c>
      <c r="D1105" s="2">
        <v>45478</v>
      </c>
      <c r="E1105" s="1" t="s">
        <v>1915</v>
      </c>
      <c r="F1105">
        <v>10</v>
      </c>
      <c r="G1105">
        <v>3530</v>
      </c>
      <c r="H1105">
        <v>0</v>
      </c>
      <c r="I1105" t="b">
        <v>0</v>
      </c>
    </row>
    <row r="1106" spans="1:9" x14ac:dyDescent="0.3">
      <c r="A1106">
        <v>13339</v>
      </c>
      <c r="B1106" s="1" t="s">
        <v>19688</v>
      </c>
      <c r="C1106" s="1" t="s">
        <v>15258</v>
      </c>
      <c r="D1106" s="2">
        <v>45612</v>
      </c>
      <c r="E1106" s="1" t="s">
        <v>1662</v>
      </c>
      <c r="F1106">
        <v>10</v>
      </c>
      <c r="G1106">
        <v>780</v>
      </c>
      <c r="H1106">
        <v>0</v>
      </c>
      <c r="I1106" t="b">
        <v>0</v>
      </c>
    </row>
    <row r="1107" spans="1:9" x14ac:dyDescent="0.3">
      <c r="A1107">
        <v>13340</v>
      </c>
      <c r="B1107" s="1" t="s">
        <v>19689</v>
      </c>
      <c r="C1107" s="1" t="s">
        <v>12500</v>
      </c>
      <c r="D1107" s="2">
        <v>45294</v>
      </c>
      <c r="E1107" s="1" t="s">
        <v>1754</v>
      </c>
      <c r="F1107">
        <v>10</v>
      </c>
      <c r="G1107">
        <v>3910</v>
      </c>
      <c r="H1107">
        <v>0</v>
      </c>
      <c r="I1107" t="b">
        <v>0</v>
      </c>
    </row>
    <row r="1108" spans="1:9" x14ac:dyDescent="0.3">
      <c r="A1108">
        <v>13367</v>
      </c>
      <c r="B1108" s="1" t="s">
        <v>19718</v>
      </c>
      <c r="C1108" s="1" t="s">
        <v>12173</v>
      </c>
      <c r="D1108" s="2">
        <v>45408</v>
      </c>
      <c r="E1108" s="1" t="s">
        <v>1804</v>
      </c>
      <c r="F1108">
        <v>10</v>
      </c>
      <c r="G1108">
        <v>5030</v>
      </c>
      <c r="H1108">
        <v>0</v>
      </c>
      <c r="I1108" t="b">
        <v>0</v>
      </c>
    </row>
    <row r="1109" spans="1:9" x14ac:dyDescent="0.3">
      <c r="A1109">
        <v>13442</v>
      </c>
      <c r="B1109" s="1" t="s">
        <v>19800</v>
      </c>
      <c r="C1109" s="1" t="s">
        <v>2633</v>
      </c>
      <c r="D1109" s="2">
        <v>45230</v>
      </c>
      <c r="E1109" s="1" t="s">
        <v>1665</v>
      </c>
      <c r="F1109">
        <v>10</v>
      </c>
      <c r="G1109">
        <v>5900</v>
      </c>
      <c r="H1109">
        <v>0</v>
      </c>
      <c r="I1109" t="b">
        <v>0</v>
      </c>
    </row>
    <row r="1110" spans="1:9" x14ac:dyDescent="0.3">
      <c r="A1110">
        <v>13453</v>
      </c>
      <c r="B1110" s="1" t="s">
        <v>19813</v>
      </c>
      <c r="C1110" s="1" t="s">
        <v>2164</v>
      </c>
      <c r="D1110" s="2">
        <v>44987</v>
      </c>
      <c r="E1110" s="1" t="s">
        <v>1697</v>
      </c>
      <c r="F1110">
        <v>10</v>
      </c>
      <c r="G1110">
        <v>5550</v>
      </c>
      <c r="H1110">
        <v>0</v>
      </c>
      <c r="I1110" t="b">
        <v>0</v>
      </c>
    </row>
    <row r="1111" spans="1:9" x14ac:dyDescent="0.3">
      <c r="A1111">
        <v>13460</v>
      </c>
      <c r="B1111" s="1" t="s">
        <v>19820</v>
      </c>
      <c r="C1111" s="1" t="s">
        <v>13845</v>
      </c>
      <c r="D1111" s="2">
        <v>45624</v>
      </c>
      <c r="E1111" s="1" t="s">
        <v>1754</v>
      </c>
      <c r="F1111">
        <v>10</v>
      </c>
      <c r="G1111">
        <v>1290</v>
      </c>
      <c r="H1111">
        <v>0</v>
      </c>
      <c r="I1111" t="b">
        <v>0</v>
      </c>
    </row>
    <row r="1112" spans="1:9" x14ac:dyDescent="0.3">
      <c r="A1112">
        <v>13468</v>
      </c>
      <c r="B1112" s="1" t="s">
        <v>19828</v>
      </c>
      <c r="C1112" s="1" t="s">
        <v>5979</v>
      </c>
      <c r="D1112" s="2">
        <v>45156</v>
      </c>
      <c r="E1112" s="1" t="s">
        <v>1813</v>
      </c>
      <c r="F1112">
        <v>10</v>
      </c>
      <c r="G1112">
        <v>5950</v>
      </c>
      <c r="H1112">
        <v>0</v>
      </c>
      <c r="I1112" t="b">
        <v>0</v>
      </c>
    </row>
    <row r="1113" spans="1:9" x14ac:dyDescent="0.3">
      <c r="A1113">
        <v>13481</v>
      </c>
      <c r="B1113" s="1" t="s">
        <v>19841</v>
      </c>
      <c r="C1113" s="1" t="s">
        <v>2380</v>
      </c>
      <c r="D1113" s="2">
        <v>45017</v>
      </c>
      <c r="E1113" s="1" t="s">
        <v>1731</v>
      </c>
      <c r="F1113">
        <v>10</v>
      </c>
      <c r="G1113">
        <v>2570</v>
      </c>
      <c r="H1113">
        <v>0</v>
      </c>
      <c r="I1113" t="b">
        <v>0</v>
      </c>
    </row>
    <row r="1114" spans="1:9" x14ac:dyDescent="0.3">
      <c r="A1114">
        <v>13488</v>
      </c>
      <c r="B1114" s="1" t="s">
        <v>19848</v>
      </c>
      <c r="C1114" s="1" t="s">
        <v>6208</v>
      </c>
      <c r="D1114" s="2">
        <v>45634</v>
      </c>
      <c r="E1114" s="1" t="s">
        <v>1761</v>
      </c>
      <c r="F1114">
        <v>10</v>
      </c>
      <c r="G1114">
        <v>580</v>
      </c>
      <c r="H1114">
        <v>0</v>
      </c>
      <c r="I1114" t="b">
        <v>0</v>
      </c>
    </row>
    <row r="1115" spans="1:9" x14ac:dyDescent="0.3">
      <c r="A1115">
        <v>13497</v>
      </c>
      <c r="B1115" s="1" t="s">
        <v>19857</v>
      </c>
      <c r="C1115" s="1" t="s">
        <v>9475</v>
      </c>
      <c r="D1115" s="2">
        <v>45580</v>
      </c>
      <c r="E1115" s="1" t="s">
        <v>1804</v>
      </c>
      <c r="F1115">
        <v>10</v>
      </c>
      <c r="G1115">
        <v>570</v>
      </c>
      <c r="H1115">
        <v>0</v>
      </c>
      <c r="I1115" t="b">
        <v>0</v>
      </c>
    </row>
    <row r="1116" spans="1:9" x14ac:dyDescent="0.3">
      <c r="A1116">
        <v>13505</v>
      </c>
      <c r="B1116" s="1" t="s">
        <v>19865</v>
      </c>
      <c r="C1116" s="1" t="s">
        <v>9152</v>
      </c>
      <c r="D1116" s="2">
        <v>45392</v>
      </c>
      <c r="E1116" s="1" t="s">
        <v>1665</v>
      </c>
      <c r="F1116">
        <v>10</v>
      </c>
      <c r="G1116">
        <v>4740</v>
      </c>
      <c r="H1116">
        <v>0</v>
      </c>
      <c r="I1116" t="b">
        <v>0</v>
      </c>
    </row>
    <row r="1117" spans="1:9" x14ac:dyDescent="0.3">
      <c r="A1117">
        <v>13541</v>
      </c>
      <c r="B1117" s="1" t="s">
        <v>19908</v>
      </c>
      <c r="C1117" s="1" t="s">
        <v>7179</v>
      </c>
      <c r="D1117" s="2">
        <v>45001</v>
      </c>
      <c r="E1117" s="1" t="s">
        <v>1717</v>
      </c>
      <c r="F1117">
        <v>10</v>
      </c>
      <c r="G1117">
        <v>4680</v>
      </c>
      <c r="H1117">
        <v>0</v>
      </c>
      <c r="I1117" t="b">
        <v>0</v>
      </c>
    </row>
    <row r="1118" spans="1:9" x14ac:dyDescent="0.3">
      <c r="A1118">
        <v>13546</v>
      </c>
      <c r="B1118" s="1" t="s">
        <v>19914</v>
      </c>
      <c r="C1118" s="1" t="s">
        <v>7414</v>
      </c>
      <c r="D1118" s="2">
        <v>45086</v>
      </c>
      <c r="E1118" s="1" t="s">
        <v>1761</v>
      </c>
      <c r="F1118">
        <v>10</v>
      </c>
      <c r="G1118">
        <v>4250</v>
      </c>
      <c r="H1118">
        <v>0</v>
      </c>
      <c r="I1118" t="b">
        <v>0</v>
      </c>
    </row>
    <row r="1119" spans="1:9" x14ac:dyDescent="0.3">
      <c r="A1119">
        <v>13596</v>
      </c>
      <c r="B1119" s="1" t="s">
        <v>19967</v>
      </c>
      <c r="C1119" s="1" t="s">
        <v>9481</v>
      </c>
      <c r="D1119" s="2">
        <v>45060</v>
      </c>
      <c r="E1119" s="1" t="s">
        <v>1692</v>
      </c>
      <c r="F1119">
        <v>10</v>
      </c>
      <c r="G1119">
        <v>4460</v>
      </c>
      <c r="H1119">
        <v>0</v>
      </c>
      <c r="I1119" t="b">
        <v>0</v>
      </c>
    </row>
    <row r="1120" spans="1:9" x14ac:dyDescent="0.3">
      <c r="A1120">
        <v>13599</v>
      </c>
      <c r="B1120" s="1" t="s">
        <v>19970</v>
      </c>
      <c r="C1120" s="1" t="s">
        <v>5519</v>
      </c>
      <c r="D1120" s="2">
        <v>45156</v>
      </c>
      <c r="E1120" s="1" t="s">
        <v>1680</v>
      </c>
      <c r="F1120">
        <v>10</v>
      </c>
      <c r="G1120">
        <v>4010</v>
      </c>
      <c r="H1120">
        <v>0</v>
      </c>
      <c r="I1120" t="b">
        <v>0</v>
      </c>
    </row>
    <row r="1121" spans="1:9" x14ac:dyDescent="0.3">
      <c r="A1121">
        <v>13608</v>
      </c>
      <c r="B1121" s="1" t="s">
        <v>19979</v>
      </c>
      <c r="C1121" s="1" t="s">
        <v>3191</v>
      </c>
      <c r="D1121" s="2">
        <v>45331</v>
      </c>
      <c r="E1121" s="1" t="s">
        <v>1868</v>
      </c>
      <c r="F1121">
        <v>10</v>
      </c>
      <c r="G1121">
        <v>1350</v>
      </c>
      <c r="H1121">
        <v>0</v>
      </c>
      <c r="I1121" t="b">
        <v>0</v>
      </c>
    </row>
    <row r="1122" spans="1:9" x14ac:dyDescent="0.3">
      <c r="A1122">
        <v>13617</v>
      </c>
      <c r="B1122" s="1" t="s">
        <v>19989</v>
      </c>
      <c r="C1122" s="1" t="s">
        <v>3318</v>
      </c>
      <c r="D1122" s="2">
        <v>44939</v>
      </c>
      <c r="E1122" s="1" t="s">
        <v>1722</v>
      </c>
      <c r="F1122">
        <v>10</v>
      </c>
      <c r="G1122">
        <v>2490</v>
      </c>
      <c r="H1122">
        <v>0</v>
      </c>
      <c r="I1122" t="b">
        <v>0</v>
      </c>
    </row>
    <row r="1123" spans="1:9" x14ac:dyDescent="0.3">
      <c r="A1123">
        <v>13641</v>
      </c>
      <c r="B1123" s="1" t="s">
        <v>20015</v>
      </c>
      <c r="C1123" s="1" t="s">
        <v>2936</v>
      </c>
      <c r="D1123" s="2">
        <v>45541</v>
      </c>
      <c r="E1123" s="1" t="s">
        <v>1728</v>
      </c>
      <c r="F1123">
        <v>10</v>
      </c>
      <c r="G1123">
        <v>1500</v>
      </c>
      <c r="H1123">
        <v>0</v>
      </c>
      <c r="I1123" t="b">
        <v>0</v>
      </c>
    </row>
    <row r="1124" spans="1:9" x14ac:dyDescent="0.3">
      <c r="A1124">
        <v>13645</v>
      </c>
      <c r="B1124" s="1" t="s">
        <v>20019</v>
      </c>
      <c r="C1124" s="1" t="s">
        <v>9982</v>
      </c>
      <c r="D1124" s="2">
        <v>45134</v>
      </c>
      <c r="E1124" s="1" t="s">
        <v>1702</v>
      </c>
      <c r="F1124">
        <v>10</v>
      </c>
      <c r="G1124">
        <v>1320</v>
      </c>
      <c r="H1124">
        <v>0</v>
      </c>
      <c r="I1124" t="b">
        <v>0</v>
      </c>
    </row>
    <row r="1125" spans="1:9" x14ac:dyDescent="0.3">
      <c r="A1125">
        <v>13678</v>
      </c>
      <c r="B1125" s="1" t="s">
        <v>20053</v>
      </c>
      <c r="C1125" s="1" t="s">
        <v>9136</v>
      </c>
      <c r="D1125" s="2">
        <v>45644</v>
      </c>
      <c r="E1125" s="1" t="s">
        <v>1868</v>
      </c>
      <c r="F1125">
        <v>10</v>
      </c>
      <c r="G1125">
        <v>3760</v>
      </c>
      <c r="H1125">
        <v>0</v>
      </c>
      <c r="I1125" t="b">
        <v>0</v>
      </c>
    </row>
    <row r="1126" spans="1:9" x14ac:dyDescent="0.3">
      <c r="A1126">
        <v>13681</v>
      </c>
      <c r="B1126" s="1" t="s">
        <v>20056</v>
      </c>
      <c r="C1126" s="1" t="s">
        <v>20057</v>
      </c>
      <c r="D1126" s="2">
        <v>45175</v>
      </c>
      <c r="E1126" s="1" t="s">
        <v>1813</v>
      </c>
      <c r="F1126">
        <v>10</v>
      </c>
      <c r="G1126">
        <v>2230</v>
      </c>
      <c r="H1126">
        <v>0</v>
      </c>
      <c r="I1126" t="b">
        <v>0</v>
      </c>
    </row>
    <row r="1127" spans="1:9" x14ac:dyDescent="0.3">
      <c r="A1127">
        <v>13705</v>
      </c>
      <c r="B1127" s="1" t="s">
        <v>20082</v>
      </c>
      <c r="C1127" s="1" t="s">
        <v>7689</v>
      </c>
      <c r="D1127" s="2">
        <v>45199</v>
      </c>
      <c r="E1127" s="1" t="s">
        <v>1751</v>
      </c>
      <c r="F1127">
        <v>10</v>
      </c>
      <c r="G1127">
        <v>3610</v>
      </c>
      <c r="H1127">
        <v>0</v>
      </c>
      <c r="I1127" t="b">
        <v>0</v>
      </c>
    </row>
    <row r="1128" spans="1:9" x14ac:dyDescent="0.3">
      <c r="A1128">
        <v>13719</v>
      </c>
      <c r="B1128" s="1" t="s">
        <v>20097</v>
      </c>
      <c r="C1128" s="1" t="s">
        <v>8953</v>
      </c>
      <c r="D1128" s="2">
        <v>45454</v>
      </c>
      <c r="E1128" s="1" t="s">
        <v>1801</v>
      </c>
      <c r="F1128">
        <v>10</v>
      </c>
      <c r="G1128">
        <v>4260</v>
      </c>
      <c r="H1128">
        <v>0</v>
      </c>
      <c r="I1128" t="b">
        <v>0</v>
      </c>
    </row>
    <row r="1129" spans="1:9" x14ac:dyDescent="0.3">
      <c r="A1129">
        <v>13738</v>
      </c>
      <c r="B1129" s="1" t="s">
        <v>20116</v>
      </c>
      <c r="C1129" s="1" t="s">
        <v>7279</v>
      </c>
      <c r="D1129" s="2">
        <v>45618</v>
      </c>
      <c r="E1129" s="1" t="s">
        <v>1761</v>
      </c>
      <c r="F1129">
        <v>10</v>
      </c>
      <c r="G1129">
        <v>3240</v>
      </c>
      <c r="H1129">
        <v>0</v>
      </c>
      <c r="I1129" t="b">
        <v>0</v>
      </c>
    </row>
    <row r="1130" spans="1:9" x14ac:dyDescent="0.3">
      <c r="A1130">
        <v>13771</v>
      </c>
      <c r="B1130" s="1" t="s">
        <v>20151</v>
      </c>
      <c r="C1130" s="1" t="s">
        <v>11068</v>
      </c>
      <c r="D1130" s="2">
        <v>45040</v>
      </c>
      <c r="E1130" s="1" t="s">
        <v>1740</v>
      </c>
      <c r="F1130">
        <v>10</v>
      </c>
      <c r="G1130">
        <v>5350</v>
      </c>
      <c r="H1130">
        <v>0</v>
      </c>
      <c r="I1130" t="b">
        <v>0</v>
      </c>
    </row>
    <row r="1131" spans="1:9" x14ac:dyDescent="0.3">
      <c r="A1131">
        <v>13782</v>
      </c>
      <c r="B1131" s="1" t="s">
        <v>20163</v>
      </c>
      <c r="C1131" s="1" t="s">
        <v>13225</v>
      </c>
      <c r="D1131" s="2">
        <v>45389</v>
      </c>
      <c r="E1131" s="1" t="s">
        <v>1743</v>
      </c>
      <c r="F1131">
        <v>10</v>
      </c>
      <c r="G1131">
        <v>2370</v>
      </c>
      <c r="H1131">
        <v>0</v>
      </c>
      <c r="I1131" t="b">
        <v>0</v>
      </c>
    </row>
    <row r="1132" spans="1:9" x14ac:dyDescent="0.3">
      <c r="A1132">
        <v>13810</v>
      </c>
      <c r="B1132" s="1" t="s">
        <v>20192</v>
      </c>
      <c r="C1132" s="1" t="s">
        <v>11988</v>
      </c>
      <c r="D1132" s="2">
        <v>45288</v>
      </c>
      <c r="E1132" s="1" t="s">
        <v>1722</v>
      </c>
      <c r="F1132">
        <v>10</v>
      </c>
      <c r="G1132">
        <v>5240</v>
      </c>
      <c r="H1132">
        <v>0</v>
      </c>
      <c r="I1132" t="b">
        <v>0</v>
      </c>
    </row>
    <row r="1133" spans="1:9" x14ac:dyDescent="0.3">
      <c r="A1133">
        <v>13825</v>
      </c>
      <c r="B1133" s="1" t="s">
        <v>20207</v>
      </c>
      <c r="C1133" s="1" t="s">
        <v>11197</v>
      </c>
      <c r="D1133" s="2">
        <v>45650</v>
      </c>
      <c r="E1133" s="1" t="s">
        <v>1662</v>
      </c>
      <c r="F1133">
        <v>10</v>
      </c>
      <c r="G1133">
        <v>5890</v>
      </c>
      <c r="H1133">
        <v>0</v>
      </c>
      <c r="I1133" t="b">
        <v>0</v>
      </c>
    </row>
    <row r="1134" spans="1:9" x14ac:dyDescent="0.3">
      <c r="A1134">
        <v>13828</v>
      </c>
      <c r="B1134" s="1" t="s">
        <v>20210</v>
      </c>
      <c r="C1134" s="1" t="s">
        <v>9680</v>
      </c>
      <c r="D1134" s="2">
        <v>45125</v>
      </c>
      <c r="E1134" s="1" t="s">
        <v>1761</v>
      </c>
      <c r="F1134">
        <v>10</v>
      </c>
      <c r="G1134">
        <v>90</v>
      </c>
      <c r="H1134">
        <v>0</v>
      </c>
      <c r="I1134" t="b">
        <v>0</v>
      </c>
    </row>
    <row r="1135" spans="1:9" x14ac:dyDescent="0.3">
      <c r="A1135">
        <v>13832</v>
      </c>
      <c r="B1135" s="1" t="s">
        <v>20214</v>
      </c>
      <c r="C1135" s="1" t="s">
        <v>11362</v>
      </c>
      <c r="D1135" s="2">
        <v>45149</v>
      </c>
      <c r="E1135" s="1" t="s">
        <v>1798</v>
      </c>
      <c r="F1135">
        <v>10</v>
      </c>
      <c r="G1135">
        <v>5230</v>
      </c>
      <c r="H1135">
        <v>0</v>
      </c>
      <c r="I1135" t="b">
        <v>0</v>
      </c>
    </row>
    <row r="1136" spans="1:9" x14ac:dyDescent="0.3">
      <c r="A1136">
        <v>13842</v>
      </c>
      <c r="B1136" s="1" t="s">
        <v>20226</v>
      </c>
      <c r="C1136" s="1" t="s">
        <v>3692</v>
      </c>
      <c r="D1136" s="2">
        <v>45439</v>
      </c>
      <c r="E1136" s="1" t="s">
        <v>1810</v>
      </c>
      <c r="F1136">
        <v>10</v>
      </c>
      <c r="G1136">
        <v>1390</v>
      </c>
      <c r="H1136">
        <v>0</v>
      </c>
      <c r="I1136" t="b">
        <v>0</v>
      </c>
    </row>
    <row r="1137" spans="1:9" x14ac:dyDescent="0.3">
      <c r="A1137">
        <v>13851</v>
      </c>
      <c r="B1137" s="1" t="s">
        <v>20235</v>
      </c>
      <c r="C1137" s="1" t="s">
        <v>16176</v>
      </c>
      <c r="D1137" s="2">
        <v>45460</v>
      </c>
      <c r="E1137" s="1" t="s">
        <v>1880</v>
      </c>
      <c r="F1137">
        <v>10</v>
      </c>
      <c r="G1137">
        <v>5510</v>
      </c>
      <c r="H1137">
        <v>0</v>
      </c>
      <c r="I1137" t="b">
        <v>0</v>
      </c>
    </row>
    <row r="1138" spans="1:9" x14ac:dyDescent="0.3">
      <c r="A1138">
        <v>13868</v>
      </c>
      <c r="B1138" s="1" t="s">
        <v>20252</v>
      </c>
      <c r="C1138" s="1" t="s">
        <v>2502</v>
      </c>
      <c r="D1138" s="2">
        <v>44927</v>
      </c>
      <c r="E1138" s="1" t="s">
        <v>1683</v>
      </c>
      <c r="F1138">
        <v>10</v>
      </c>
      <c r="G1138">
        <v>3250</v>
      </c>
      <c r="H1138">
        <v>0</v>
      </c>
      <c r="I1138" t="b">
        <v>0</v>
      </c>
    </row>
    <row r="1139" spans="1:9" x14ac:dyDescent="0.3">
      <c r="A1139">
        <v>13875</v>
      </c>
      <c r="B1139" s="1" t="s">
        <v>20260</v>
      </c>
      <c r="C1139" s="1" t="s">
        <v>10373</v>
      </c>
      <c r="D1139" s="2">
        <v>45094</v>
      </c>
      <c r="E1139" s="1" t="s">
        <v>1813</v>
      </c>
      <c r="F1139">
        <v>10</v>
      </c>
      <c r="G1139">
        <v>3910</v>
      </c>
      <c r="H1139">
        <v>0</v>
      </c>
      <c r="I1139" t="b">
        <v>0</v>
      </c>
    </row>
    <row r="1140" spans="1:9" x14ac:dyDescent="0.3">
      <c r="A1140">
        <v>13878</v>
      </c>
      <c r="B1140" s="1" t="s">
        <v>20263</v>
      </c>
      <c r="C1140" s="1" t="s">
        <v>5966</v>
      </c>
      <c r="D1140" s="2">
        <v>44988</v>
      </c>
      <c r="E1140" s="1" t="s">
        <v>1754</v>
      </c>
      <c r="F1140">
        <v>10</v>
      </c>
      <c r="G1140">
        <v>1030</v>
      </c>
      <c r="H1140">
        <v>0</v>
      </c>
      <c r="I1140" t="b">
        <v>0</v>
      </c>
    </row>
    <row r="1141" spans="1:9" x14ac:dyDescent="0.3">
      <c r="A1141">
        <v>13882</v>
      </c>
      <c r="B1141" s="1" t="s">
        <v>20267</v>
      </c>
      <c r="C1141" s="1" t="s">
        <v>4585</v>
      </c>
      <c r="D1141" s="2">
        <v>45290</v>
      </c>
      <c r="E1141" s="1" t="s">
        <v>1801</v>
      </c>
      <c r="F1141">
        <v>10</v>
      </c>
      <c r="G1141">
        <v>5240</v>
      </c>
      <c r="H1141">
        <v>0</v>
      </c>
      <c r="I1141" t="b">
        <v>0</v>
      </c>
    </row>
    <row r="1142" spans="1:9" x14ac:dyDescent="0.3">
      <c r="A1142">
        <v>13886</v>
      </c>
      <c r="B1142" s="1" t="s">
        <v>20272</v>
      </c>
      <c r="C1142" s="1" t="s">
        <v>16144</v>
      </c>
      <c r="D1142" s="2">
        <v>45438</v>
      </c>
      <c r="E1142" s="1" t="s">
        <v>1689</v>
      </c>
      <c r="F1142">
        <v>10</v>
      </c>
      <c r="G1142">
        <v>1380</v>
      </c>
      <c r="H1142">
        <v>0</v>
      </c>
      <c r="I1142" t="b">
        <v>0</v>
      </c>
    </row>
    <row r="1143" spans="1:9" x14ac:dyDescent="0.3">
      <c r="A1143">
        <v>13890</v>
      </c>
      <c r="B1143" s="1" t="s">
        <v>20276</v>
      </c>
      <c r="C1143" s="1" t="s">
        <v>20277</v>
      </c>
      <c r="D1143" s="2">
        <v>45588</v>
      </c>
      <c r="E1143" s="1" t="s">
        <v>1801</v>
      </c>
      <c r="F1143">
        <v>10</v>
      </c>
      <c r="G1143">
        <v>1190</v>
      </c>
      <c r="H1143">
        <v>0</v>
      </c>
      <c r="I1143" t="b">
        <v>0</v>
      </c>
    </row>
    <row r="1144" spans="1:9" x14ac:dyDescent="0.3">
      <c r="A1144">
        <v>13896</v>
      </c>
      <c r="B1144" s="1" t="s">
        <v>20284</v>
      </c>
      <c r="C1144" s="1" t="s">
        <v>9593</v>
      </c>
      <c r="D1144" s="2">
        <v>45575</v>
      </c>
      <c r="E1144" s="1" t="s">
        <v>1813</v>
      </c>
      <c r="F1144">
        <v>10</v>
      </c>
      <c r="G1144">
        <v>4770</v>
      </c>
      <c r="H1144">
        <v>0</v>
      </c>
      <c r="I1144" t="b">
        <v>0</v>
      </c>
    </row>
    <row r="1145" spans="1:9" x14ac:dyDescent="0.3">
      <c r="A1145">
        <v>13906</v>
      </c>
      <c r="B1145" s="1" t="s">
        <v>20294</v>
      </c>
      <c r="C1145" s="1" t="s">
        <v>5404</v>
      </c>
      <c r="D1145" s="2">
        <v>45358</v>
      </c>
      <c r="E1145" s="1" t="s">
        <v>1659</v>
      </c>
      <c r="F1145">
        <v>10</v>
      </c>
      <c r="G1145">
        <v>2240</v>
      </c>
      <c r="H1145">
        <v>0</v>
      </c>
      <c r="I1145" t="b">
        <v>0</v>
      </c>
    </row>
    <row r="1146" spans="1:9" x14ac:dyDescent="0.3">
      <c r="A1146">
        <v>13934</v>
      </c>
      <c r="B1146" s="1" t="s">
        <v>20323</v>
      </c>
      <c r="C1146" s="1" t="s">
        <v>3361</v>
      </c>
      <c r="D1146" s="2">
        <v>45036</v>
      </c>
      <c r="E1146" s="1" t="s">
        <v>1804</v>
      </c>
      <c r="F1146">
        <v>10</v>
      </c>
      <c r="G1146">
        <v>2320</v>
      </c>
      <c r="H1146">
        <v>0</v>
      </c>
      <c r="I1146" t="b">
        <v>0</v>
      </c>
    </row>
    <row r="1147" spans="1:9" x14ac:dyDescent="0.3">
      <c r="A1147">
        <v>13940</v>
      </c>
      <c r="B1147" s="1" t="s">
        <v>20329</v>
      </c>
      <c r="C1147" s="1" t="s">
        <v>7352</v>
      </c>
      <c r="D1147" s="2">
        <v>45600</v>
      </c>
      <c r="E1147" s="1" t="s">
        <v>1702</v>
      </c>
      <c r="F1147">
        <v>10</v>
      </c>
      <c r="G1147">
        <v>830</v>
      </c>
      <c r="H1147">
        <v>0</v>
      </c>
      <c r="I1147" t="b">
        <v>0</v>
      </c>
    </row>
    <row r="1148" spans="1:9" x14ac:dyDescent="0.3">
      <c r="A1148">
        <v>13953</v>
      </c>
      <c r="B1148" s="1" t="s">
        <v>20343</v>
      </c>
      <c r="C1148" s="1" t="s">
        <v>9483</v>
      </c>
      <c r="D1148" s="2">
        <v>45393</v>
      </c>
      <c r="E1148" s="1" t="s">
        <v>1751</v>
      </c>
      <c r="F1148">
        <v>10</v>
      </c>
      <c r="G1148">
        <v>660</v>
      </c>
      <c r="H1148">
        <v>0</v>
      </c>
      <c r="I1148" t="b">
        <v>0</v>
      </c>
    </row>
    <row r="1149" spans="1:9" x14ac:dyDescent="0.3">
      <c r="A1149">
        <v>13956</v>
      </c>
      <c r="B1149" s="1" t="s">
        <v>20346</v>
      </c>
      <c r="C1149" s="1" t="s">
        <v>17062</v>
      </c>
      <c r="D1149" s="2">
        <v>45423</v>
      </c>
      <c r="E1149" s="1" t="s">
        <v>1801</v>
      </c>
      <c r="F1149">
        <v>10</v>
      </c>
      <c r="G1149">
        <v>5760</v>
      </c>
      <c r="H1149">
        <v>0</v>
      </c>
      <c r="I1149" t="b">
        <v>0</v>
      </c>
    </row>
    <row r="1150" spans="1:9" x14ac:dyDescent="0.3">
      <c r="A1150">
        <v>13959</v>
      </c>
      <c r="B1150" s="1" t="s">
        <v>20349</v>
      </c>
      <c r="C1150" s="1" t="s">
        <v>17042</v>
      </c>
      <c r="D1150" s="2">
        <v>45541</v>
      </c>
      <c r="E1150" s="1" t="s">
        <v>1740</v>
      </c>
      <c r="F1150">
        <v>10</v>
      </c>
      <c r="G1150">
        <v>370</v>
      </c>
      <c r="H1150">
        <v>0</v>
      </c>
      <c r="I1150" t="b">
        <v>0</v>
      </c>
    </row>
    <row r="1151" spans="1:9" x14ac:dyDescent="0.3">
      <c r="A1151">
        <v>13974</v>
      </c>
      <c r="B1151" s="1" t="s">
        <v>20365</v>
      </c>
      <c r="C1151" s="1" t="s">
        <v>2271</v>
      </c>
      <c r="D1151" s="2">
        <v>45445</v>
      </c>
      <c r="E1151" s="1" t="s">
        <v>1689</v>
      </c>
      <c r="F1151">
        <v>10</v>
      </c>
      <c r="G1151">
        <v>790</v>
      </c>
      <c r="H1151">
        <v>0</v>
      </c>
      <c r="I1151" t="b">
        <v>0</v>
      </c>
    </row>
    <row r="1152" spans="1:9" x14ac:dyDescent="0.3">
      <c r="A1152">
        <v>13977</v>
      </c>
      <c r="B1152" s="1" t="s">
        <v>20368</v>
      </c>
      <c r="C1152" s="1" t="s">
        <v>3655</v>
      </c>
      <c r="D1152" s="2">
        <v>45380</v>
      </c>
      <c r="E1152" s="1" t="s">
        <v>1761</v>
      </c>
      <c r="F1152">
        <v>10</v>
      </c>
      <c r="G1152">
        <v>3740</v>
      </c>
      <c r="H1152">
        <v>0</v>
      </c>
      <c r="I1152" t="b">
        <v>0</v>
      </c>
    </row>
    <row r="1153" spans="1:9" x14ac:dyDescent="0.3">
      <c r="A1153">
        <v>14010</v>
      </c>
      <c r="B1153" s="1" t="s">
        <v>20401</v>
      </c>
      <c r="C1153" s="1" t="s">
        <v>2082</v>
      </c>
      <c r="D1153" s="2">
        <v>44980</v>
      </c>
      <c r="E1153" s="1" t="s">
        <v>1728</v>
      </c>
      <c r="F1153">
        <v>10</v>
      </c>
      <c r="G1153">
        <v>100</v>
      </c>
      <c r="H1153">
        <v>0</v>
      </c>
      <c r="I1153" t="b">
        <v>0</v>
      </c>
    </row>
    <row r="1154" spans="1:9" x14ac:dyDescent="0.3">
      <c r="A1154">
        <v>14018</v>
      </c>
      <c r="B1154" s="1" t="s">
        <v>20409</v>
      </c>
      <c r="C1154" s="1" t="s">
        <v>10220</v>
      </c>
      <c r="D1154" s="2">
        <v>45379</v>
      </c>
      <c r="E1154" s="1" t="s">
        <v>1746</v>
      </c>
      <c r="F1154">
        <v>10</v>
      </c>
      <c r="G1154">
        <v>2740</v>
      </c>
      <c r="H1154">
        <v>0</v>
      </c>
      <c r="I1154" t="b">
        <v>0</v>
      </c>
    </row>
    <row r="1155" spans="1:9" x14ac:dyDescent="0.3">
      <c r="A1155">
        <v>14023</v>
      </c>
      <c r="B1155" s="1" t="s">
        <v>20415</v>
      </c>
      <c r="C1155" s="1" t="s">
        <v>12701</v>
      </c>
      <c r="D1155" s="2">
        <v>45508</v>
      </c>
      <c r="E1155" s="1" t="s">
        <v>1746</v>
      </c>
      <c r="F1155">
        <v>10</v>
      </c>
      <c r="G1155">
        <v>3410</v>
      </c>
      <c r="H1155">
        <v>0</v>
      </c>
      <c r="I1155" t="b">
        <v>0</v>
      </c>
    </row>
    <row r="1156" spans="1:9" x14ac:dyDescent="0.3">
      <c r="A1156">
        <v>14034</v>
      </c>
      <c r="B1156" s="1" t="s">
        <v>20426</v>
      </c>
      <c r="C1156" s="1" t="s">
        <v>6388</v>
      </c>
      <c r="D1156" s="2">
        <v>45153</v>
      </c>
      <c r="E1156" s="1" t="s">
        <v>1839</v>
      </c>
      <c r="F1156">
        <v>10</v>
      </c>
      <c r="G1156">
        <v>1570</v>
      </c>
      <c r="H1156">
        <v>0</v>
      </c>
      <c r="I1156" t="b">
        <v>0</v>
      </c>
    </row>
    <row r="1157" spans="1:9" x14ac:dyDescent="0.3">
      <c r="A1157">
        <v>14111</v>
      </c>
      <c r="B1157" s="1" t="s">
        <v>20507</v>
      </c>
      <c r="C1157" s="1" t="s">
        <v>10061</v>
      </c>
      <c r="D1157" s="2">
        <v>45414</v>
      </c>
      <c r="E1157" s="1" t="s">
        <v>1813</v>
      </c>
      <c r="F1157">
        <v>10</v>
      </c>
      <c r="G1157">
        <v>4720</v>
      </c>
      <c r="H1157">
        <v>0</v>
      </c>
      <c r="I1157" t="b">
        <v>0</v>
      </c>
    </row>
    <row r="1158" spans="1:9" x14ac:dyDescent="0.3">
      <c r="A1158">
        <v>14117</v>
      </c>
      <c r="B1158" s="1" t="s">
        <v>20514</v>
      </c>
      <c r="C1158" s="1" t="s">
        <v>11098</v>
      </c>
      <c r="D1158" s="2">
        <v>45523</v>
      </c>
      <c r="E1158" s="1" t="s">
        <v>1697</v>
      </c>
      <c r="F1158">
        <v>10</v>
      </c>
      <c r="G1158">
        <v>2230</v>
      </c>
      <c r="H1158">
        <v>0</v>
      </c>
      <c r="I1158" t="b">
        <v>0</v>
      </c>
    </row>
    <row r="1159" spans="1:9" x14ac:dyDescent="0.3">
      <c r="A1159">
        <v>14129</v>
      </c>
      <c r="B1159" s="1" t="s">
        <v>20527</v>
      </c>
      <c r="C1159" s="1" t="s">
        <v>3357</v>
      </c>
      <c r="D1159" s="2">
        <v>45491</v>
      </c>
      <c r="E1159" s="1" t="s">
        <v>1798</v>
      </c>
      <c r="F1159">
        <v>10</v>
      </c>
      <c r="G1159">
        <v>3530</v>
      </c>
      <c r="H1159">
        <v>0</v>
      </c>
      <c r="I1159" t="b">
        <v>0</v>
      </c>
    </row>
    <row r="1160" spans="1:9" x14ac:dyDescent="0.3">
      <c r="A1160">
        <v>14130</v>
      </c>
      <c r="B1160" s="1" t="s">
        <v>20528</v>
      </c>
      <c r="C1160" s="1" t="s">
        <v>8418</v>
      </c>
      <c r="D1160" s="2">
        <v>45514</v>
      </c>
      <c r="E1160" s="1" t="s">
        <v>1702</v>
      </c>
      <c r="F1160">
        <v>10</v>
      </c>
      <c r="G1160">
        <v>3760</v>
      </c>
      <c r="H1160">
        <v>0</v>
      </c>
      <c r="I1160" t="b">
        <v>0</v>
      </c>
    </row>
    <row r="1161" spans="1:9" x14ac:dyDescent="0.3">
      <c r="A1161">
        <v>14164</v>
      </c>
      <c r="B1161" s="1" t="s">
        <v>20563</v>
      </c>
      <c r="C1161" s="1" t="s">
        <v>9348</v>
      </c>
      <c r="D1161" s="2">
        <v>45212</v>
      </c>
      <c r="E1161" s="1" t="s">
        <v>1683</v>
      </c>
      <c r="F1161">
        <v>10</v>
      </c>
      <c r="G1161">
        <v>1540</v>
      </c>
      <c r="H1161">
        <v>0</v>
      </c>
      <c r="I1161" t="b">
        <v>0</v>
      </c>
    </row>
    <row r="1162" spans="1:9" x14ac:dyDescent="0.3">
      <c r="A1162">
        <v>14183</v>
      </c>
      <c r="B1162" s="1" t="s">
        <v>20582</v>
      </c>
      <c r="C1162" s="1" t="s">
        <v>6142</v>
      </c>
      <c r="D1162" s="2">
        <v>45344</v>
      </c>
      <c r="E1162" s="1" t="s">
        <v>1761</v>
      </c>
      <c r="F1162">
        <v>10</v>
      </c>
      <c r="G1162">
        <v>4540</v>
      </c>
      <c r="H1162">
        <v>0</v>
      </c>
      <c r="I1162" t="b">
        <v>0</v>
      </c>
    </row>
    <row r="1163" spans="1:9" x14ac:dyDescent="0.3">
      <c r="A1163">
        <v>14212</v>
      </c>
      <c r="B1163" s="1" t="s">
        <v>20612</v>
      </c>
      <c r="C1163" s="1" t="s">
        <v>4809</v>
      </c>
      <c r="D1163" s="2">
        <v>45358</v>
      </c>
      <c r="E1163" s="1" t="s">
        <v>1722</v>
      </c>
      <c r="F1163">
        <v>10</v>
      </c>
      <c r="G1163">
        <v>50</v>
      </c>
      <c r="H1163">
        <v>0</v>
      </c>
      <c r="I1163" t="b">
        <v>0</v>
      </c>
    </row>
    <row r="1164" spans="1:9" x14ac:dyDescent="0.3">
      <c r="A1164">
        <v>14216</v>
      </c>
      <c r="B1164" s="1" t="s">
        <v>20616</v>
      </c>
      <c r="C1164" s="1" t="s">
        <v>3324</v>
      </c>
      <c r="D1164" s="2">
        <v>45247</v>
      </c>
      <c r="E1164" s="1" t="s">
        <v>1686</v>
      </c>
      <c r="F1164">
        <v>10</v>
      </c>
      <c r="G1164">
        <v>5790</v>
      </c>
      <c r="H1164">
        <v>0</v>
      </c>
      <c r="I1164" t="b">
        <v>0</v>
      </c>
    </row>
    <row r="1165" spans="1:9" x14ac:dyDescent="0.3">
      <c r="A1165">
        <v>14245</v>
      </c>
      <c r="B1165" s="1" t="s">
        <v>20648</v>
      </c>
      <c r="C1165" s="1" t="s">
        <v>3382</v>
      </c>
      <c r="D1165" s="2">
        <v>45205</v>
      </c>
      <c r="E1165" s="1" t="s">
        <v>1813</v>
      </c>
      <c r="F1165">
        <v>10</v>
      </c>
      <c r="G1165">
        <v>5190</v>
      </c>
      <c r="H1165">
        <v>0</v>
      </c>
      <c r="I1165" t="b">
        <v>0</v>
      </c>
    </row>
    <row r="1166" spans="1:9" x14ac:dyDescent="0.3">
      <c r="A1166">
        <v>14259</v>
      </c>
      <c r="B1166" s="1" t="s">
        <v>20663</v>
      </c>
      <c r="C1166" s="1" t="s">
        <v>4811</v>
      </c>
      <c r="D1166" s="2">
        <v>45064</v>
      </c>
      <c r="E1166" s="1" t="s">
        <v>1674</v>
      </c>
      <c r="F1166">
        <v>10</v>
      </c>
      <c r="G1166">
        <v>3970</v>
      </c>
      <c r="H1166">
        <v>0</v>
      </c>
      <c r="I1166" t="b">
        <v>0</v>
      </c>
    </row>
    <row r="1167" spans="1:9" x14ac:dyDescent="0.3">
      <c r="A1167">
        <v>14260</v>
      </c>
      <c r="B1167" s="1" t="s">
        <v>20664</v>
      </c>
      <c r="C1167" s="1" t="s">
        <v>13713</v>
      </c>
      <c r="D1167" s="2">
        <v>45171</v>
      </c>
      <c r="E1167" s="1" t="s">
        <v>1813</v>
      </c>
      <c r="F1167">
        <v>10</v>
      </c>
      <c r="G1167">
        <v>4890</v>
      </c>
      <c r="H1167">
        <v>0</v>
      </c>
      <c r="I1167" t="b">
        <v>0</v>
      </c>
    </row>
    <row r="1168" spans="1:9" x14ac:dyDescent="0.3">
      <c r="A1168">
        <v>14277</v>
      </c>
      <c r="B1168" s="1" t="s">
        <v>20681</v>
      </c>
      <c r="C1168" s="1" t="s">
        <v>13461</v>
      </c>
      <c r="D1168" s="2">
        <v>45379</v>
      </c>
      <c r="E1168" s="1" t="s">
        <v>1689</v>
      </c>
      <c r="F1168">
        <v>10</v>
      </c>
      <c r="G1168">
        <v>5370</v>
      </c>
      <c r="H1168">
        <v>0</v>
      </c>
      <c r="I1168" t="b">
        <v>0</v>
      </c>
    </row>
    <row r="1169" spans="1:9" x14ac:dyDescent="0.3">
      <c r="A1169">
        <v>14280</v>
      </c>
      <c r="B1169" s="1" t="s">
        <v>20684</v>
      </c>
      <c r="C1169" s="1" t="s">
        <v>6477</v>
      </c>
      <c r="D1169" s="2">
        <v>45207</v>
      </c>
      <c r="E1169" s="1" t="s">
        <v>1828</v>
      </c>
      <c r="F1169">
        <v>10</v>
      </c>
      <c r="G1169">
        <v>1390</v>
      </c>
      <c r="H1169">
        <v>0</v>
      </c>
      <c r="I1169" t="b">
        <v>0</v>
      </c>
    </row>
    <row r="1170" spans="1:9" x14ac:dyDescent="0.3">
      <c r="A1170">
        <v>14290</v>
      </c>
      <c r="B1170" s="1" t="s">
        <v>20694</v>
      </c>
      <c r="C1170" s="1" t="s">
        <v>9891</v>
      </c>
      <c r="D1170" s="2">
        <v>45558</v>
      </c>
      <c r="E1170" s="1" t="s">
        <v>1692</v>
      </c>
      <c r="F1170">
        <v>10</v>
      </c>
      <c r="G1170">
        <v>5290</v>
      </c>
      <c r="H1170">
        <v>0</v>
      </c>
      <c r="I1170" t="b">
        <v>0</v>
      </c>
    </row>
    <row r="1171" spans="1:9" x14ac:dyDescent="0.3">
      <c r="A1171">
        <v>14297</v>
      </c>
      <c r="B1171" s="1" t="s">
        <v>20701</v>
      </c>
      <c r="C1171" s="1" t="s">
        <v>8731</v>
      </c>
      <c r="D1171" s="2">
        <v>45383</v>
      </c>
      <c r="E1171" s="1" t="s">
        <v>1686</v>
      </c>
      <c r="F1171">
        <v>10</v>
      </c>
      <c r="G1171">
        <v>4420</v>
      </c>
      <c r="H1171">
        <v>0</v>
      </c>
      <c r="I1171" t="b">
        <v>0</v>
      </c>
    </row>
    <row r="1172" spans="1:9" x14ac:dyDescent="0.3">
      <c r="A1172">
        <v>14299</v>
      </c>
      <c r="B1172" s="1" t="s">
        <v>20703</v>
      </c>
      <c r="C1172" s="1" t="s">
        <v>10638</v>
      </c>
      <c r="D1172" s="2">
        <v>45584</v>
      </c>
      <c r="E1172" s="1" t="s">
        <v>1689</v>
      </c>
      <c r="F1172">
        <v>10</v>
      </c>
      <c r="G1172">
        <v>3380</v>
      </c>
      <c r="H1172">
        <v>0</v>
      </c>
      <c r="I1172" t="b">
        <v>0</v>
      </c>
    </row>
    <row r="1173" spans="1:9" x14ac:dyDescent="0.3">
      <c r="A1173">
        <v>14313</v>
      </c>
      <c r="B1173" s="1" t="s">
        <v>20719</v>
      </c>
      <c r="C1173" s="1" t="s">
        <v>5933</v>
      </c>
      <c r="D1173" s="2">
        <v>45221</v>
      </c>
      <c r="E1173" s="1" t="s">
        <v>1680</v>
      </c>
      <c r="F1173">
        <v>10</v>
      </c>
      <c r="G1173">
        <v>3800</v>
      </c>
      <c r="H1173">
        <v>0</v>
      </c>
      <c r="I1173" t="b">
        <v>0</v>
      </c>
    </row>
    <row r="1174" spans="1:9" x14ac:dyDescent="0.3">
      <c r="A1174">
        <v>14327</v>
      </c>
      <c r="B1174" s="1" t="s">
        <v>20733</v>
      </c>
      <c r="C1174" s="1" t="s">
        <v>5706</v>
      </c>
      <c r="D1174" s="2">
        <v>44979</v>
      </c>
      <c r="E1174" s="1" t="s">
        <v>1697</v>
      </c>
      <c r="F1174">
        <v>10</v>
      </c>
      <c r="G1174">
        <v>2090</v>
      </c>
      <c r="H1174">
        <v>0</v>
      </c>
      <c r="I1174" t="b">
        <v>0</v>
      </c>
    </row>
    <row r="1175" spans="1:9" x14ac:dyDescent="0.3">
      <c r="A1175">
        <v>14330</v>
      </c>
      <c r="B1175" s="1" t="s">
        <v>20736</v>
      </c>
      <c r="C1175" s="1" t="s">
        <v>2598</v>
      </c>
      <c r="D1175" s="2">
        <v>45325</v>
      </c>
      <c r="E1175" s="1" t="s">
        <v>1761</v>
      </c>
      <c r="F1175">
        <v>10</v>
      </c>
      <c r="G1175">
        <v>3950</v>
      </c>
      <c r="H1175">
        <v>0</v>
      </c>
      <c r="I1175" t="b">
        <v>0</v>
      </c>
    </row>
    <row r="1176" spans="1:9" x14ac:dyDescent="0.3">
      <c r="A1176">
        <v>14340</v>
      </c>
      <c r="B1176" s="1" t="s">
        <v>20746</v>
      </c>
      <c r="C1176" s="1" t="s">
        <v>5375</v>
      </c>
      <c r="D1176" s="2">
        <v>45469</v>
      </c>
      <c r="E1176" s="1" t="s">
        <v>1751</v>
      </c>
      <c r="F1176">
        <v>10</v>
      </c>
      <c r="G1176">
        <v>2820</v>
      </c>
      <c r="H1176">
        <v>0</v>
      </c>
      <c r="I1176" t="b">
        <v>0</v>
      </c>
    </row>
    <row r="1177" spans="1:9" x14ac:dyDescent="0.3">
      <c r="A1177">
        <v>14356</v>
      </c>
      <c r="B1177" s="1" t="s">
        <v>20762</v>
      </c>
      <c r="C1177" s="1" t="s">
        <v>12392</v>
      </c>
      <c r="D1177" s="2">
        <v>45524</v>
      </c>
      <c r="E1177" s="1" t="s">
        <v>1754</v>
      </c>
      <c r="F1177">
        <v>10</v>
      </c>
      <c r="G1177">
        <v>2900</v>
      </c>
      <c r="H1177">
        <v>0</v>
      </c>
      <c r="I1177" t="b">
        <v>0</v>
      </c>
    </row>
    <row r="1178" spans="1:9" x14ac:dyDescent="0.3">
      <c r="A1178">
        <v>14363</v>
      </c>
      <c r="B1178" s="1" t="s">
        <v>20769</v>
      </c>
      <c r="C1178" s="1" t="s">
        <v>9273</v>
      </c>
      <c r="D1178" s="2">
        <v>45036</v>
      </c>
      <c r="E1178" s="1" t="s">
        <v>1668</v>
      </c>
      <c r="F1178">
        <v>10</v>
      </c>
      <c r="G1178">
        <v>2720</v>
      </c>
      <c r="H1178">
        <v>0</v>
      </c>
      <c r="I1178" t="b">
        <v>0</v>
      </c>
    </row>
    <row r="1179" spans="1:9" x14ac:dyDescent="0.3">
      <c r="A1179">
        <v>14367</v>
      </c>
      <c r="B1179" s="1" t="s">
        <v>20773</v>
      </c>
      <c r="C1179" s="1" t="s">
        <v>3396</v>
      </c>
      <c r="D1179" s="2">
        <v>45523</v>
      </c>
      <c r="E1179" s="1" t="s">
        <v>1740</v>
      </c>
      <c r="F1179">
        <v>10</v>
      </c>
      <c r="G1179">
        <v>3940</v>
      </c>
      <c r="H1179">
        <v>0</v>
      </c>
      <c r="I1179" t="b">
        <v>0</v>
      </c>
    </row>
    <row r="1180" spans="1:9" x14ac:dyDescent="0.3">
      <c r="A1180">
        <v>14376</v>
      </c>
      <c r="B1180" s="1" t="s">
        <v>20782</v>
      </c>
      <c r="C1180" s="1" t="s">
        <v>7055</v>
      </c>
      <c r="D1180" s="2">
        <v>45088</v>
      </c>
      <c r="E1180" s="1" t="s">
        <v>1839</v>
      </c>
      <c r="F1180">
        <v>10</v>
      </c>
      <c r="G1180">
        <v>4240</v>
      </c>
      <c r="H1180">
        <v>0</v>
      </c>
      <c r="I1180" t="b">
        <v>0</v>
      </c>
    </row>
    <row r="1181" spans="1:9" x14ac:dyDescent="0.3">
      <c r="A1181">
        <v>14388</v>
      </c>
      <c r="B1181" s="1" t="s">
        <v>20794</v>
      </c>
      <c r="C1181" s="1" t="s">
        <v>6461</v>
      </c>
      <c r="D1181" s="2">
        <v>44960</v>
      </c>
      <c r="E1181" s="1" t="s">
        <v>2019</v>
      </c>
      <c r="F1181">
        <v>10</v>
      </c>
      <c r="G1181">
        <v>240</v>
      </c>
      <c r="H1181">
        <v>0</v>
      </c>
      <c r="I1181" t="b">
        <v>0</v>
      </c>
    </row>
    <row r="1182" spans="1:9" x14ac:dyDescent="0.3">
      <c r="A1182">
        <v>14394</v>
      </c>
      <c r="B1182" s="1" t="s">
        <v>20801</v>
      </c>
      <c r="C1182" s="1" t="s">
        <v>4913</v>
      </c>
      <c r="D1182" s="2">
        <v>45244</v>
      </c>
      <c r="E1182" s="1" t="s">
        <v>1686</v>
      </c>
      <c r="F1182">
        <v>10</v>
      </c>
      <c r="G1182">
        <v>4260</v>
      </c>
      <c r="H1182">
        <v>0</v>
      </c>
      <c r="I1182" t="b">
        <v>0</v>
      </c>
    </row>
    <row r="1183" spans="1:9" x14ac:dyDescent="0.3">
      <c r="A1183">
        <v>14410</v>
      </c>
      <c r="B1183" s="1" t="s">
        <v>20821</v>
      </c>
      <c r="C1183" s="1" t="s">
        <v>11797</v>
      </c>
      <c r="D1183" s="2">
        <v>45461</v>
      </c>
      <c r="E1183" s="1" t="s">
        <v>1839</v>
      </c>
      <c r="F1183">
        <v>10</v>
      </c>
      <c r="G1183">
        <v>5200</v>
      </c>
      <c r="H1183">
        <v>0</v>
      </c>
      <c r="I1183" t="b">
        <v>0</v>
      </c>
    </row>
    <row r="1184" spans="1:9" x14ac:dyDescent="0.3">
      <c r="A1184">
        <v>14435</v>
      </c>
      <c r="B1184" s="1" t="s">
        <v>20847</v>
      </c>
      <c r="C1184" s="1" t="s">
        <v>6177</v>
      </c>
      <c r="D1184" s="2">
        <v>44933</v>
      </c>
      <c r="E1184" s="1" t="s">
        <v>1754</v>
      </c>
      <c r="F1184">
        <v>10</v>
      </c>
      <c r="G1184">
        <v>1750</v>
      </c>
      <c r="H1184">
        <v>0</v>
      </c>
      <c r="I1184" t="b">
        <v>0</v>
      </c>
    </row>
    <row r="1185" spans="1:9" x14ac:dyDescent="0.3">
      <c r="A1185">
        <v>14457</v>
      </c>
      <c r="B1185" s="1" t="s">
        <v>20872</v>
      </c>
      <c r="C1185" s="1" t="s">
        <v>2064</v>
      </c>
      <c r="D1185" s="2">
        <v>45174</v>
      </c>
      <c r="E1185" s="1" t="s">
        <v>1702</v>
      </c>
      <c r="F1185">
        <v>10</v>
      </c>
      <c r="G1185">
        <v>300</v>
      </c>
      <c r="H1185">
        <v>0</v>
      </c>
      <c r="I1185" t="b">
        <v>0</v>
      </c>
    </row>
    <row r="1186" spans="1:9" x14ac:dyDescent="0.3">
      <c r="A1186">
        <v>14483</v>
      </c>
      <c r="B1186" s="1" t="s">
        <v>20900</v>
      </c>
      <c r="C1186" s="1" t="s">
        <v>14210</v>
      </c>
      <c r="D1186" s="2">
        <v>45531</v>
      </c>
      <c r="E1186" s="1" t="s">
        <v>1740</v>
      </c>
      <c r="F1186">
        <v>10</v>
      </c>
      <c r="G1186">
        <v>1750</v>
      </c>
      <c r="H1186">
        <v>0</v>
      </c>
      <c r="I1186" t="b">
        <v>0</v>
      </c>
    </row>
    <row r="1187" spans="1:9" x14ac:dyDescent="0.3">
      <c r="A1187">
        <v>14530</v>
      </c>
      <c r="B1187" s="1" t="s">
        <v>20951</v>
      </c>
      <c r="C1187" s="1" t="s">
        <v>19241</v>
      </c>
      <c r="D1187" s="2">
        <v>45549</v>
      </c>
      <c r="E1187" s="1" t="s">
        <v>1798</v>
      </c>
      <c r="F1187">
        <v>10</v>
      </c>
      <c r="G1187">
        <v>2840</v>
      </c>
      <c r="H1187">
        <v>0</v>
      </c>
      <c r="I1187" t="b">
        <v>0</v>
      </c>
    </row>
    <row r="1188" spans="1:9" x14ac:dyDescent="0.3">
      <c r="A1188">
        <v>14537</v>
      </c>
      <c r="B1188" s="1" t="s">
        <v>20959</v>
      </c>
      <c r="C1188" s="1" t="s">
        <v>13618</v>
      </c>
      <c r="D1188" s="2">
        <v>45108</v>
      </c>
      <c r="E1188" s="1" t="s">
        <v>1692</v>
      </c>
      <c r="F1188">
        <v>10</v>
      </c>
      <c r="G1188">
        <v>5160</v>
      </c>
      <c r="H1188">
        <v>0</v>
      </c>
      <c r="I1188" t="b">
        <v>0</v>
      </c>
    </row>
    <row r="1189" spans="1:9" x14ac:dyDescent="0.3">
      <c r="A1189">
        <v>14580</v>
      </c>
      <c r="B1189" s="1" t="s">
        <v>21007</v>
      </c>
      <c r="C1189" s="1" t="s">
        <v>5375</v>
      </c>
      <c r="D1189" s="2">
        <v>45562</v>
      </c>
      <c r="E1189" s="1" t="s">
        <v>1828</v>
      </c>
      <c r="F1189">
        <v>10</v>
      </c>
      <c r="G1189">
        <v>5720</v>
      </c>
      <c r="H1189">
        <v>0</v>
      </c>
      <c r="I1189" t="b">
        <v>0</v>
      </c>
    </row>
    <row r="1190" spans="1:9" x14ac:dyDescent="0.3">
      <c r="A1190">
        <v>14590</v>
      </c>
      <c r="B1190" s="1" t="s">
        <v>21018</v>
      </c>
      <c r="C1190" s="1" t="s">
        <v>4510</v>
      </c>
      <c r="D1190" s="2">
        <v>45590</v>
      </c>
      <c r="E1190" s="1" t="s">
        <v>1728</v>
      </c>
      <c r="F1190">
        <v>10</v>
      </c>
      <c r="G1190">
        <v>1330</v>
      </c>
      <c r="H1190">
        <v>0</v>
      </c>
      <c r="I1190" t="b">
        <v>0</v>
      </c>
    </row>
    <row r="1191" spans="1:9" x14ac:dyDescent="0.3">
      <c r="A1191">
        <v>14592</v>
      </c>
      <c r="B1191" s="1" t="s">
        <v>21020</v>
      </c>
      <c r="C1191" s="1" t="s">
        <v>3678</v>
      </c>
      <c r="D1191" s="2">
        <v>45537</v>
      </c>
      <c r="E1191" s="1" t="s">
        <v>1839</v>
      </c>
      <c r="F1191">
        <v>10</v>
      </c>
      <c r="G1191">
        <v>2440</v>
      </c>
      <c r="H1191">
        <v>0</v>
      </c>
      <c r="I1191" t="b">
        <v>0</v>
      </c>
    </row>
    <row r="1192" spans="1:9" x14ac:dyDescent="0.3">
      <c r="A1192">
        <v>14639</v>
      </c>
      <c r="B1192" s="1" t="s">
        <v>21068</v>
      </c>
      <c r="C1192" s="1" t="s">
        <v>12057</v>
      </c>
      <c r="D1192" s="2">
        <v>45266</v>
      </c>
      <c r="E1192" s="1" t="s">
        <v>1880</v>
      </c>
      <c r="F1192">
        <v>10</v>
      </c>
      <c r="G1192">
        <v>4290</v>
      </c>
      <c r="H1192">
        <v>0</v>
      </c>
      <c r="I1192" t="b">
        <v>0</v>
      </c>
    </row>
    <row r="1193" spans="1:9" x14ac:dyDescent="0.3">
      <c r="A1193">
        <v>14661</v>
      </c>
      <c r="B1193" s="1" t="s">
        <v>21091</v>
      </c>
      <c r="C1193" s="1" t="s">
        <v>21092</v>
      </c>
      <c r="D1193" s="2">
        <v>45621</v>
      </c>
      <c r="E1193" s="1" t="s">
        <v>1915</v>
      </c>
      <c r="F1193">
        <v>10</v>
      </c>
      <c r="G1193">
        <v>2780</v>
      </c>
      <c r="H1193">
        <v>0</v>
      </c>
      <c r="I1193" t="b">
        <v>0</v>
      </c>
    </row>
    <row r="1194" spans="1:9" x14ac:dyDescent="0.3">
      <c r="A1194">
        <v>14699</v>
      </c>
      <c r="B1194" s="1" t="s">
        <v>21132</v>
      </c>
      <c r="C1194" s="1" t="s">
        <v>6461</v>
      </c>
      <c r="D1194" s="2">
        <v>45115</v>
      </c>
      <c r="E1194" s="1" t="s">
        <v>1680</v>
      </c>
      <c r="F1194">
        <v>10</v>
      </c>
      <c r="G1194">
        <v>3590</v>
      </c>
      <c r="H1194">
        <v>0</v>
      </c>
      <c r="I1194" t="b">
        <v>0</v>
      </c>
    </row>
    <row r="1195" spans="1:9" x14ac:dyDescent="0.3">
      <c r="A1195">
        <v>14706</v>
      </c>
      <c r="B1195" s="1" t="s">
        <v>21139</v>
      </c>
      <c r="C1195" s="1" t="s">
        <v>4905</v>
      </c>
      <c r="D1195" s="2">
        <v>45579</v>
      </c>
      <c r="E1195" s="1" t="s">
        <v>1686</v>
      </c>
      <c r="F1195">
        <v>10</v>
      </c>
      <c r="G1195">
        <v>980</v>
      </c>
      <c r="H1195">
        <v>0</v>
      </c>
      <c r="I1195" t="b">
        <v>0</v>
      </c>
    </row>
    <row r="1196" spans="1:9" x14ac:dyDescent="0.3">
      <c r="A1196">
        <v>14708</v>
      </c>
      <c r="B1196" s="1" t="s">
        <v>21141</v>
      </c>
      <c r="C1196" s="1" t="s">
        <v>7263</v>
      </c>
      <c r="D1196" s="2">
        <v>44935</v>
      </c>
      <c r="E1196" s="1" t="s">
        <v>1746</v>
      </c>
      <c r="F1196">
        <v>10</v>
      </c>
      <c r="G1196">
        <v>2130</v>
      </c>
      <c r="H1196">
        <v>0</v>
      </c>
      <c r="I1196" t="b">
        <v>0</v>
      </c>
    </row>
    <row r="1197" spans="1:9" x14ac:dyDescent="0.3">
      <c r="A1197">
        <v>14715</v>
      </c>
      <c r="B1197" s="1" t="s">
        <v>21148</v>
      </c>
      <c r="C1197" s="1" t="s">
        <v>7191</v>
      </c>
      <c r="D1197" s="2">
        <v>45435</v>
      </c>
      <c r="E1197" s="1" t="s">
        <v>1680</v>
      </c>
      <c r="F1197">
        <v>10</v>
      </c>
      <c r="G1197">
        <v>3210</v>
      </c>
      <c r="H1197">
        <v>0</v>
      </c>
      <c r="I1197" t="b">
        <v>0</v>
      </c>
    </row>
    <row r="1198" spans="1:9" x14ac:dyDescent="0.3">
      <c r="A1198">
        <v>14717</v>
      </c>
      <c r="B1198" s="1" t="s">
        <v>21150</v>
      </c>
      <c r="C1198" s="1" t="s">
        <v>9232</v>
      </c>
      <c r="D1198" s="2">
        <v>45272</v>
      </c>
      <c r="E1198" s="1" t="s">
        <v>1725</v>
      </c>
      <c r="F1198">
        <v>10</v>
      </c>
      <c r="G1198">
        <v>5270</v>
      </c>
      <c r="H1198">
        <v>0</v>
      </c>
      <c r="I1198" t="b">
        <v>0</v>
      </c>
    </row>
    <row r="1199" spans="1:9" x14ac:dyDescent="0.3">
      <c r="A1199">
        <v>14730</v>
      </c>
      <c r="B1199" s="1" t="s">
        <v>21163</v>
      </c>
      <c r="C1199" s="1" t="s">
        <v>4366</v>
      </c>
      <c r="D1199" s="2">
        <v>45447</v>
      </c>
      <c r="E1199" s="1" t="s">
        <v>1702</v>
      </c>
      <c r="F1199">
        <v>10</v>
      </c>
      <c r="G1199">
        <v>720</v>
      </c>
      <c r="H1199">
        <v>0</v>
      </c>
      <c r="I1199" t="b">
        <v>0</v>
      </c>
    </row>
    <row r="1200" spans="1:9" x14ac:dyDescent="0.3">
      <c r="A1200">
        <v>14749</v>
      </c>
      <c r="B1200" s="1" t="s">
        <v>21183</v>
      </c>
      <c r="C1200" s="1" t="s">
        <v>11704</v>
      </c>
      <c r="D1200" s="2">
        <v>45143</v>
      </c>
      <c r="E1200" s="1" t="s">
        <v>1722</v>
      </c>
      <c r="F1200">
        <v>10</v>
      </c>
      <c r="G1200">
        <v>310</v>
      </c>
      <c r="H1200">
        <v>0</v>
      </c>
      <c r="I1200" t="b">
        <v>0</v>
      </c>
    </row>
    <row r="1201" spans="1:9" x14ac:dyDescent="0.3">
      <c r="A1201">
        <v>14773</v>
      </c>
      <c r="B1201" s="1" t="s">
        <v>21207</v>
      </c>
      <c r="C1201" s="1" t="s">
        <v>2411</v>
      </c>
      <c r="D1201" s="2">
        <v>45086</v>
      </c>
      <c r="E1201" s="1" t="s">
        <v>1804</v>
      </c>
      <c r="F1201">
        <v>10</v>
      </c>
      <c r="G1201">
        <v>3800</v>
      </c>
      <c r="H1201">
        <v>0</v>
      </c>
      <c r="I1201" t="b">
        <v>0</v>
      </c>
    </row>
    <row r="1202" spans="1:9" x14ac:dyDescent="0.3">
      <c r="A1202">
        <v>14774</v>
      </c>
      <c r="B1202" s="1" t="s">
        <v>21208</v>
      </c>
      <c r="C1202" s="1" t="s">
        <v>2437</v>
      </c>
      <c r="D1202" s="2">
        <v>45140</v>
      </c>
      <c r="E1202" s="1" t="s">
        <v>1839</v>
      </c>
      <c r="F1202">
        <v>10</v>
      </c>
      <c r="G1202">
        <v>3770</v>
      </c>
      <c r="H1202">
        <v>0</v>
      </c>
      <c r="I1202" t="b">
        <v>0</v>
      </c>
    </row>
    <row r="1203" spans="1:9" x14ac:dyDescent="0.3">
      <c r="A1203">
        <v>14776</v>
      </c>
      <c r="B1203" s="1" t="s">
        <v>21211</v>
      </c>
      <c r="C1203" s="1" t="s">
        <v>2477</v>
      </c>
      <c r="D1203" s="2">
        <v>45085</v>
      </c>
      <c r="E1203" s="1" t="s">
        <v>1662</v>
      </c>
      <c r="F1203">
        <v>10</v>
      </c>
      <c r="G1203">
        <v>880</v>
      </c>
      <c r="H1203">
        <v>0</v>
      </c>
      <c r="I1203" t="b">
        <v>0</v>
      </c>
    </row>
    <row r="1204" spans="1:9" x14ac:dyDescent="0.3">
      <c r="A1204">
        <v>14798</v>
      </c>
      <c r="B1204" s="1" t="s">
        <v>21233</v>
      </c>
      <c r="C1204" s="1" t="s">
        <v>17515</v>
      </c>
      <c r="D1204" s="2">
        <v>45186</v>
      </c>
      <c r="E1204" s="1" t="s">
        <v>1801</v>
      </c>
      <c r="F1204">
        <v>10</v>
      </c>
      <c r="G1204">
        <v>970</v>
      </c>
      <c r="H1204">
        <v>0</v>
      </c>
      <c r="I1204" t="b">
        <v>0</v>
      </c>
    </row>
    <row r="1205" spans="1:9" x14ac:dyDescent="0.3">
      <c r="A1205">
        <v>14801</v>
      </c>
      <c r="B1205" s="1" t="s">
        <v>21236</v>
      </c>
      <c r="C1205" s="1" t="s">
        <v>2451</v>
      </c>
      <c r="D1205" s="2">
        <v>45379</v>
      </c>
      <c r="E1205" s="1" t="s">
        <v>1813</v>
      </c>
      <c r="F1205">
        <v>10</v>
      </c>
      <c r="G1205">
        <v>3090</v>
      </c>
      <c r="H1205">
        <v>0</v>
      </c>
      <c r="I1205" t="b">
        <v>0</v>
      </c>
    </row>
    <row r="1206" spans="1:9" x14ac:dyDescent="0.3">
      <c r="A1206">
        <v>14802</v>
      </c>
      <c r="B1206" s="1" t="s">
        <v>21237</v>
      </c>
      <c r="C1206" s="1" t="s">
        <v>6285</v>
      </c>
      <c r="D1206" s="2">
        <v>45629</v>
      </c>
      <c r="E1206" s="1" t="s">
        <v>1783</v>
      </c>
      <c r="F1206">
        <v>10</v>
      </c>
      <c r="G1206">
        <v>400</v>
      </c>
      <c r="H1206">
        <v>0</v>
      </c>
      <c r="I1206" t="b">
        <v>0</v>
      </c>
    </row>
    <row r="1207" spans="1:9" x14ac:dyDescent="0.3">
      <c r="A1207">
        <v>14824</v>
      </c>
      <c r="B1207" s="1" t="s">
        <v>21261</v>
      </c>
      <c r="C1207" s="1" t="s">
        <v>13664</v>
      </c>
      <c r="D1207" s="2">
        <v>45515</v>
      </c>
      <c r="E1207" s="1" t="s">
        <v>1725</v>
      </c>
      <c r="F1207">
        <v>10</v>
      </c>
      <c r="G1207">
        <v>2160</v>
      </c>
      <c r="H1207">
        <v>0</v>
      </c>
      <c r="I1207" t="b">
        <v>0</v>
      </c>
    </row>
    <row r="1208" spans="1:9" x14ac:dyDescent="0.3">
      <c r="A1208">
        <v>14848</v>
      </c>
      <c r="B1208" s="1" t="s">
        <v>21285</v>
      </c>
      <c r="C1208" s="1" t="s">
        <v>6362</v>
      </c>
      <c r="D1208" s="2">
        <v>45059</v>
      </c>
      <c r="E1208" s="1" t="s">
        <v>1665</v>
      </c>
      <c r="F1208">
        <v>10</v>
      </c>
      <c r="G1208">
        <v>4190</v>
      </c>
      <c r="H1208">
        <v>0</v>
      </c>
      <c r="I1208" t="b">
        <v>0</v>
      </c>
    </row>
    <row r="1209" spans="1:9" x14ac:dyDescent="0.3">
      <c r="A1209">
        <v>14861</v>
      </c>
      <c r="B1209" s="1" t="s">
        <v>21300</v>
      </c>
      <c r="C1209" s="1" t="s">
        <v>7619</v>
      </c>
      <c r="D1209" s="2">
        <v>45419</v>
      </c>
      <c r="E1209" s="1" t="s">
        <v>1873</v>
      </c>
      <c r="F1209">
        <v>10</v>
      </c>
      <c r="G1209">
        <v>4570</v>
      </c>
      <c r="H1209">
        <v>0</v>
      </c>
      <c r="I1209" t="b">
        <v>0</v>
      </c>
    </row>
    <row r="1210" spans="1:9" x14ac:dyDescent="0.3">
      <c r="A1210">
        <v>14865</v>
      </c>
      <c r="B1210" s="1" t="s">
        <v>21304</v>
      </c>
      <c r="C1210" s="1" t="s">
        <v>2924</v>
      </c>
      <c r="D1210" s="2">
        <v>45183</v>
      </c>
      <c r="E1210" s="1" t="s">
        <v>1810</v>
      </c>
      <c r="F1210">
        <v>10</v>
      </c>
      <c r="G1210">
        <v>3830</v>
      </c>
      <c r="H1210">
        <v>0</v>
      </c>
      <c r="I1210" t="b">
        <v>0</v>
      </c>
    </row>
    <row r="1211" spans="1:9" x14ac:dyDescent="0.3">
      <c r="A1211">
        <v>14887</v>
      </c>
      <c r="B1211" s="1" t="s">
        <v>21329</v>
      </c>
      <c r="C1211" s="1" t="s">
        <v>12038</v>
      </c>
      <c r="D1211" s="2">
        <v>45408</v>
      </c>
      <c r="E1211" s="1" t="s">
        <v>1677</v>
      </c>
      <c r="F1211">
        <v>10</v>
      </c>
      <c r="G1211">
        <v>4900</v>
      </c>
      <c r="H1211">
        <v>0</v>
      </c>
      <c r="I1211" t="b">
        <v>0</v>
      </c>
    </row>
    <row r="1212" spans="1:9" x14ac:dyDescent="0.3">
      <c r="A1212">
        <v>14910</v>
      </c>
      <c r="B1212" s="1" t="s">
        <v>21353</v>
      </c>
      <c r="C1212" s="1" t="s">
        <v>6119</v>
      </c>
      <c r="D1212" s="2">
        <v>45451</v>
      </c>
      <c r="E1212" s="1" t="s">
        <v>1668</v>
      </c>
      <c r="F1212">
        <v>10</v>
      </c>
      <c r="G1212">
        <v>5700</v>
      </c>
      <c r="H1212">
        <v>0</v>
      </c>
      <c r="I1212" t="b">
        <v>0</v>
      </c>
    </row>
    <row r="1213" spans="1:9" x14ac:dyDescent="0.3">
      <c r="A1213">
        <v>14918</v>
      </c>
      <c r="B1213" s="1" t="s">
        <v>21361</v>
      </c>
      <c r="C1213" s="1" t="s">
        <v>4215</v>
      </c>
      <c r="D1213" s="2">
        <v>44962</v>
      </c>
      <c r="E1213" s="1" t="s">
        <v>1801</v>
      </c>
      <c r="F1213">
        <v>10</v>
      </c>
      <c r="G1213">
        <v>4680</v>
      </c>
      <c r="H1213">
        <v>0</v>
      </c>
      <c r="I1213" t="b">
        <v>0</v>
      </c>
    </row>
    <row r="1214" spans="1:9" x14ac:dyDescent="0.3">
      <c r="A1214">
        <v>14920</v>
      </c>
      <c r="B1214" s="1" t="s">
        <v>21363</v>
      </c>
      <c r="C1214" s="1" t="s">
        <v>10884</v>
      </c>
      <c r="D1214" s="2">
        <v>45604</v>
      </c>
      <c r="E1214" s="1" t="s">
        <v>1754</v>
      </c>
      <c r="F1214">
        <v>10</v>
      </c>
      <c r="G1214">
        <v>2650</v>
      </c>
      <c r="H1214">
        <v>0</v>
      </c>
      <c r="I1214" t="b">
        <v>0</v>
      </c>
    </row>
    <row r="1215" spans="1:9" x14ac:dyDescent="0.3">
      <c r="A1215">
        <v>14929</v>
      </c>
      <c r="B1215" s="1" t="s">
        <v>21373</v>
      </c>
      <c r="C1215" s="1" t="s">
        <v>9959</v>
      </c>
      <c r="D1215" s="2">
        <v>45568</v>
      </c>
      <c r="E1215" s="1" t="s">
        <v>1880</v>
      </c>
      <c r="F1215">
        <v>10</v>
      </c>
      <c r="G1215">
        <v>720</v>
      </c>
      <c r="H1215">
        <v>0</v>
      </c>
      <c r="I1215" t="b">
        <v>0</v>
      </c>
    </row>
    <row r="1216" spans="1:9" x14ac:dyDescent="0.3">
      <c r="A1216">
        <v>14935</v>
      </c>
      <c r="B1216" s="1" t="s">
        <v>21379</v>
      </c>
      <c r="C1216" s="1" t="s">
        <v>5500</v>
      </c>
      <c r="D1216" s="2">
        <v>45657</v>
      </c>
      <c r="E1216" s="1" t="s">
        <v>1668</v>
      </c>
      <c r="F1216">
        <v>10</v>
      </c>
      <c r="G1216">
        <v>1940</v>
      </c>
      <c r="H1216">
        <v>0</v>
      </c>
      <c r="I1216" t="b">
        <v>0</v>
      </c>
    </row>
    <row r="1217" spans="1:9" x14ac:dyDescent="0.3">
      <c r="A1217">
        <v>14942</v>
      </c>
      <c r="B1217" s="1" t="s">
        <v>21388</v>
      </c>
      <c r="C1217" s="1" t="s">
        <v>6927</v>
      </c>
      <c r="D1217" s="2">
        <v>45634</v>
      </c>
      <c r="E1217" s="1" t="s">
        <v>1839</v>
      </c>
      <c r="F1217">
        <v>10</v>
      </c>
      <c r="G1217">
        <v>2600</v>
      </c>
      <c r="H1217">
        <v>0</v>
      </c>
      <c r="I1217" t="b">
        <v>0</v>
      </c>
    </row>
    <row r="1218" spans="1:9" x14ac:dyDescent="0.3">
      <c r="A1218">
        <v>14947</v>
      </c>
      <c r="B1218" s="1" t="s">
        <v>21393</v>
      </c>
      <c r="C1218" s="1" t="s">
        <v>3304</v>
      </c>
      <c r="D1218" s="2">
        <v>45041</v>
      </c>
      <c r="E1218" s="1" t="s">
        <v>1683</v>
      </c>
      <c r="F1218">
        <v>10</v>
      </c>
      <c r="G1218">
        <v>1680</v>
      </c>
      <c r="H1218">
        <v>0</v>
      </c>
      <c r="I1218" t="b">
        <v>0</v>
      </c>
    </row>
    <row r="1219" spans="1:9" x14ac:dyDescent="0.3">
      <c r="A1219">
        <v>14958</v>
      </c>
      <c r="B1219" s="1" t="s">
        <v>21405</v>
      </c>
      <c r="C1219" s="1" t="s">
        <v>8007</v>
      </c>
      <c r="D1219" s="2">
        <v>44992</v>
      </c>
      <c r="E1219" s="1" t="s">
        <v>1804</v>
      </c>
      <c r="F1219">
        <v>10</v>
      </c>
      <c r="G1219">
        <v>2810</v>
      </c>
      <c r="H1219">
        <v>0</v>
      </c>
      <c r="I1219" t="b">
        <v>0</v>
      </c>
    </row>
    <row r="1220" spans="1:9" x14ac:dyDescent="0.3">
      <c r="A1220">
        <v>14960</v>
      </c>
      <c r="B1220" s="1" t="s">
        <v>21407</v>
      </c>
      <c r="C1220" s="1" t="s">
        <v>9729</v>
      </c>
      <c r="D1220" s="2">
        <v>45537</v>
      </c>
      <c r="E1220" s="1" t="s">
        <v>1659</v>
      </c>
      <c r="F1220">
        <v>10</v>
      </c>
      <c r="G1220">
        <v>4220</v>
      </c>
      <c r="H1220">
        <v>0</v>
      </c>
      <c r="I1220" t="b">
        <v>0</v>
      </c>
    </row>
    <row r="1221" spans="1:9" x14ac:dyDescent="0.3">
      <c r="A1221">
        <v>14990</v>
      </c>
      <c r="B1221" s="1" t="s">
        <v>21438</v>
      </c>
      <c r="C1221" s="1" t="s">
        <v>14607</v>
      </c>
      <c r="D1221" s="2">
        <v>45185</v>
      </c>
      <c r="E1221" s="1" t="s">
        <v>1801</v>
      </c>
      <c r="F1221">
        <v>10</v>
      </c>
      <c r="G1221">
        <v>1610</v>
      </c>
      <c r="H1221">
        <v>0</v>
      </c>
      <c r="I1221" t="b">
        <v>0</v>
      </c>
    </row>
    <row r="1222" spans="1:9" x14ac:dyDescent="0.3">
      <c r="A1222">
        <v>14991</v>
      </c>
      <c r="B1222" s="1" t="s">
        <v>21439</v>
      </c>
      <c r="C1222" s="1" t="s">
        <v>9211</v>
      </c>
      <c r="D1222" s="2">
        <v>45657</v>
      </c>
      <c r="E1222" s="1" t="s">
        <v>1915</v>
      </c>
      <c r="F1222">
        <v>10</v>
      </c>
      <c r="G1222">
        <v>4060</v>
      </c>
      <c r="H1222">
        <v>0</v>
      </c>
      <c r="I1222" t="b">
        <v>0</v>
      </c>
    </row>
    <row r="1223" spans="1:9" x14ac:dyDescent="0.3">
      <c r="A1223">
        <v>14994</v>
      </c>
      <c r="B1223" s="1" t="s">
        <v>21442</v>
      </c>
      <c r="C1223" s="1" t="s">
        <v>3734</v>
      </c>
      <c r="D1223" s="2">
        <v>45536</v>
      </c>
      <c r="E1223" s="1" t="s">
        <v>1668</v>
      </c>
      <c r="F1223">
        <v>10</v>
      </c>
      <c r="G1223">
        <v>4350</v>
      </c>
      <c r="H1223">
        <v>0</v>
      </c>
      <c r="I1223" t="b">
        <v>0</v>
      </c>
    </row>
    <row r="1224" spans="1:9" x14ac:dyDescent="0.3">
      <c r="A1224">
        <v>15012</v>
      </c>
      <c r="B1224" s="1" t="s">
        <v>21460</v>
      </c>
      <c r="C1224" s="1" t="s">
        <v>21461</v>
      </c>
      <c r="D1224" s="2">
        <v>45624</v>
      </c>
      <c r="E1224" s="1" t="s">
        <v>1689</v>
      </c>
      <c r="F1224">
        <v>10</v>
      </c>
      <c r="G1224">
        <v>3680</v>
      </c>
      <c r="H1224">
        <v>0</v>
      </c>
      <c r="I1224" t="b">
        <v>0</v>
      </c>
    </row>
    <row r="1225" spans="1:9" x14ac:dyDescent="0.3">
      <c r="A1225">
        <v>15013</v>
      </c>
      <c r="B1225" s="1" t="s">
        <v>21462</v>
      </c>
      <c r="C1225" s="1" t="s">
        <v>10244</v>
      </c>
      <c r="D1225" s="2">
        <v>45644</v>
      </c>
      <c r="E1225" s="1" t="s">
        <v>1674</v>
      </c>
      <c r="F1225">
        <v>10</v>
      </c>
      <c r="G1225">
        <v>2870</v>
      </c>
      <c r="H1225">
        <v>0</v>
      </c>
      <c r="I1225" t="b">
        <v>0</v>
      </c>
    </row>
    <row r="1226" spans="1:9" x14ac:dyDescent="0.3">
      <c r="A1226">
        <v>15048</v>
      </c>
      <c r="B1226" s="1" t="s">
        <v>21498</v>
      </c>
      <c r="C1226" s="1" t="s">
        <v>21499</v>
      </c>
      <c r="D1226" s="2">
        <v>45098</v>
      </c>
      <c r="E1226" s="1" t="s">
        <v>1873</v>
      </c>
      <c r="F1226">
        <v>10</v>
      </c>
      <c r="G1226">
        <v>5760</v>
      </c>
      <c r="H1226">
        <v>0</v>
      </c>
      <c r="I1226" t="b">
        <v>0</v>
      </c>
    </row>
    <row r="1227" spans="1:9" x14ac:dyDescent="0.3">
      <c r="A1227">
        <v>15068</v>
      </c>
      <c r="B1227" s="1" t="s">
        <v>21521</v>
      </c>
      <c r="C1227" s="1" t="s">
        <v>2273</v>
      </c>
      <c r="D1227" s="2">
        <v>45493</v>
      </c>
      <c r="E1227" s="1" t="s">
        <v>1668</v>
      </c>
      <c r="F1227">
        <v>10</v>
      </c>
      <c r="G1227">
        <v>5620</v>
      </c>
      <c r="H1227">
        <v>0</v>
      </c>
      <c r="I1227" t="b">
        <v>0</v>
      </c>
    </row>
    <row r="1228" spans="1:9" x14ac:dyDescent="0.3">
      <c r="A1228">
        <v>15073</v>
      </c>
      <c r="B1228" s="1" t="s">
        <v>21527</v>
      </c>
      <c r="C1228" s="1" t="s">
        <v>4787</v>
      </c>
      <c r="D1228" s="2">
        <v>45554</v>
      </c>
      <c r="E1228" s="1" t="s">
        <v>1754</v>
      </c>
      <c r="F1228">
        <v>10</v>
      </c>
      <c r="G1228">
        <v>5480</v>
      </c>
      <c r="H1228">
        <v>0</v>
      </c>
      <c r="I1228" t="b">
        <v>0</v>
      </c>
    </row>
    <row r="1229" spans="1:9" x14ac:dyDescent="0.3">
      <c r="A1229">
        <v>15094</v>
      </c>
      <c r="B1229" s="1" t="s">
        <v>21549</v>
      </c>
      <c r="C1229" s="1" t="s">
        <v>3032</v>
      </c>
      <c r="D1229" s="2">
        <v>45266</v>
      </c>
      <c r="E1229" s="1" t="s">
        <v>1725</v>
      </c>
      <c r="F1229">
        <v>10</v>
      </c>
      <c r="G1229">
        <v>5980</v>
      </c>
      <c r="H1229">
        <v>0</v>
      </c>
      <c r="I1229" t="b">
        <v>0</v>
      </c>
    </row>
    <row r="1230" spans="1:9" x14ac:dyDescent="0.3">
      <c r="A1230">
        <v>15102</v>
      </c>
      <c r="B1230" s="1" t="s">
        <v>21558</v>
      </c>
      <c r="C1230" s="1" t="s">
        <v>13624</v>
      </c>
      <c r="D1230" s="2">
        <v>45447</v>
      </c>
      <c r="E1230" s="1" t="s">
        <v>1686</v>
      </c>
      <c r="F1230">
        <v>10</v>
      </c>
      <c r="G1230">
        <v>740</v>
      </c>
      <c r="H1230">
        <v>0</v>
      </c>
      <c r="I1230" t="b">
        <v>0</v>
      </c>
    </row>
    <row r="1231" spans="1:9" x14ac:dyDescent="0.3">
      <c r="A1231">
        <v>15108</v>
      </c>
      <c r="B1231" s="1" t="s">
        <v>21564</v>
      </c>
      <c r="C1231" s="1" t="s">
        <v>15655</v>
      </c>
      <c r="D1231" s="2">
        <v>45285</v>
      </c>
      <c r="E1231" s="1" t="s">
        <v>1674</v>
      </c>
      <c r="F1231">
        <v>10</v>
      </c>
      <c r="G1231">
        <v>4040</v>
      </c>
      <c r="H1231">
        <v>0</v>
      </c>
      <c r="I1231" t="b">
        <v>0</v>
      </c>
    </row>
    <row r="1232" spans="1:9" x14ac:dyDescent="0.3">
      <c r="A1232">
        <v>15113</v>
      </c>
      <c r="B1232" s="1" t="s">
        <v>21569</v>
      </c>
      <c r="C1232" s="1" t="s">
        <v>14836</v>
      </c>
      <c r="D1232" s="2">
        <v>45630</v>
      </c>
      <c r="E1232" s="1" t="s">
        <v>1692</v>
      </c>
      <c r="F1232">
        <v>10</v>
      </c>
      <c r="G1232">
        <v>720</v>
      </c>
      <c r="H1232">
        <v>0</v>
      </c>
      <c r="I1232" t="b">
        <v>0</v>
      </c>
    </row>
    <row r="1233" spans="1:9" x14ac:dyDescent="0.3">
      <c r="A1233">
        <v>15118</v>
      </c>
      <c r="B1233" s="1" t="s">
        <v>21574</v>
      </c>
      <c r="C1233" s="1" t="s">
        <v>10715</v>
      </c>
      <c r="D1233" s="2">
        <v>45234</v>
      </c>
      <c r="E1233" s="1" t="s">
        <v>1743</v>
      </c>
      <c r="F1233">
        <v>10</v>
      </c>
      <c r="G1233">
        <v>2600</v>
      </c>
      <c r="H1233">
        <v>0</v>
      </c>
      <c r="I1233" t="b">
        <v>0</v>
      </c>
    </row>
    <row r="1234" spans="1:9" x14ac:dyDescent="0.3">
      <c r="A1234">
        <v>15119</v>
      </c>
      <c r="B1234" s="1" t="s">
        <v>21575</v>
      </c>
      <c r="C1234" s="1" t="s">
        <v>4328</v>
      </c>
      <c r="D1234" s="2">
        <v>45556</v>
      </c>
      <c r="E1234" s="1" t="s">
        <v>1697</v>
      </c>
      <c r="F1234">
        <v>10</v>
      </c>
      <c r="G1234">
        <v>1390</v>
      </c>
      <c r="H1234">
        <v>0</v>
      </c>
      <c r="I1234" t="b">
        <v>0</v>
      </c>
    </row>
    <row r="1235" spans="1:9" x14ac:dyDescent="0.3">
      <c r="A1235">
        <v>15120</v>
      </c>
      <c r="B1235" s="1" t="s">
        <v>21576</v>
      </c>
      <c r="C1235" s="1" t="s">
        <v>7446</v>
      </c>
      <c r="D1235" s="2">
        <v>45514</v>
      </c>
      <c r="E1235" s="1" t="s">
        <v>1754</v>
      </c>
      <c r="F1235">
        <v>10</v>
      </c>
      <c r="G1235">
        <v>5830</v>
      </c>
      <c r="H1235">
        <v>0</v>
      </c>
      <c r="I1235" t="b">
        <v>0</v>
      </c>
    </row>
    <row r="1236" spans="1:9" x14ac:dyDescent="0.3">
      <c r="A1236">
        <v>15128</v>
      </c>
      <c r="B1236" s="1" t="s">
        <v>21584</v>
      </c>
      <c r="C1236" s="1" t="s">
        <v>21585</v>
      </c>
      <c r="D1236" s="2">
        <v>45274</v>
      </c>
      <c r="E1236" s="1" t="s">
        <v>1677</v>
      </c>
      <c r="F1236">
        <v>10</v>
      </c>
      <c r="G1236">
        <v>1110</v>
      </c>
      <c r="H1236">
        <v>0</v>
      </c>
      <c r="I1236" t="b">
        <v>0</v>
      </c>
    </row>
    <row r="1237" spans="1:9" x14ac:dyDescent="0.3">
      <c r="A1237">
        <v>15136</v>
      </c>
      <c r="B1237" s="1" t="s">
        <v>21594</v>
      </c>
      <c r="C1237" s="1" t="s">
        <v>3052</v>
      </c>
      <c r="D1237" s="2">
        <v>44988</v>
      </c>
      <c r="E1237" s="1" t="s">
        <v>1751</v>
      </c>
      <c r="F1237">
        <v>10</v>
      </c>
      <c r="G1237">
        <v>4730</v>
      </c>
      <c r="H1237">
        <v>0</v>
      </c>
      <c r="I1237" t="b">
        <v>0</v>
      </c>
    </row>
    <row r="1238" spans="1:9" x14ac:dyDescent="0.3">
      <c r="A1238">
        <v>15140</v>
      </c>
      <c r="B1238" s="1" t="s">
        <v>21598</v>
      </c>
      <c r="C1238" s="1" t="s">
        <v>4035</v>
      </c>
      <c r="D1238" s="2">
        <v>44940</v>
      </c>
      <c r="E1238" s="1" t="s">
        <v>1725</v>
      </c>
      <c r="F1238">
        <v>10</v>
      </c>
      <c r="G1238">
        <v>3170</v>
      </c>
      <c r="H1238">
        <v>0</v>
      </c>
      <c r="I1238" t="b">
        <v>0</v>
      </c>
    </row>
    <row r="1239" spans="1:9" x14ac:dyDescent="0.3">
      <c r="A1239">
        <v>15148</v>
      </c>
      <c r="B1239" s="1" t="s">
        <v>21607</v>
      </c>
      <c r="C1239" s="1" t="s">
        <v>8092</v>
      </c>
      <c r="D1239" s="2">
        <v>45194</v>
      </c>
      <c r="E1239" s="1" t="s">
        <v>1813</v>
      </c>
      <c r="F1239">
        <v>10</v>
      </c>
      <c r="G1239">
        <v>5390</v>
      </c>
      <c r="H1239">
        <v>0</v>
      </c>
      <c r="I1239" t="b">
        <v>0</v>
      </c>
    </row>
    <row r="1240" spans="1:9" x14ac:dyDescent="0.3">
      <c r="A1240">
        <v>15174</v>
      </c>
      <c r="B1240" s="1" t="s">
        <v>21636</v>
      </c>
      <c r="C1240" s="1" t="s">
        <v>12440</v>
      </c>
      <c r="D1240" s="2">
        <v>45395</v>
      </c>
      <c r="E1240" s="1" t="s">
        <v>1873</v>
      </c>
      <c r="F1240">
        <v>10</v>
      </c>
      <c r="G1240">
        <v>4420</v>
      </c>
      <c r="H1240">
        <v>0</v>
      </c>
      <c r="I1240" t="b">
        <v>0</v>
      </c>
    </row>
    <row r="1241" spans="1:9" x14ac:dyDescent="0.3">
      <c r="A1241">
        <v>15179</v>
      </c>
      <c r="B1241" s="1" t="s">
        <v>21641</v>
      </c>
      <c r="C1241" s="1" t="s">
        <v>2010</v>
      </c>
      <c r="D1241" s="2">
        <v>45614</v>
      </c>
      <c r="E1241" s="1" t="s">
        <v>1659</v>
      </c>
      <c r="F1241">
        <v>10</v>
      </c>
      <c r="G1241">
        <v>4580</v>
      </c>
      <c r="H1241">
        <v>0</v>
      </c>
      <c r="I1241" t="b">
        <v>0</v>
      </c>
    </row>
    <row r="1242" spans="1:9" x14ac:dyDescent="0.3">
      <c r="A1242">
        <v>15182</v>
      </c>
      <c r="B1242" s="1" t="s">
        <v>21644</v>
      </c>
      <c r="C1242" s="1" t="s">
        <v>3187</v>
      </c>
      <c r="D1242" s="2">
        <v>45496</v>
      </c>
      <c r="E1242" s="1" t="s">
        <v>1839</v>
      </c>
      <c r="F1242">
        <v>10</v>
      </c>
      <c r="G1242">
        <v>3480</v>
      </c>
      <c r="H1242">
        <v>0</v>
      </c>
      <c r="I1242" t="b">
        <v>0</v>
      </c>
    </row>
    <row r="1243" spans="1:9" x14ac:dyDescent="0.3">
      <c r="A1243">
        <v>15196</v>
      </c>
      <c r="B1243" s="1" t="s">
        <v>21661</v>
      </c>
      <c r="C1243" s="1" t="s">
        <v>7887</v>
      </c>
      <c r="D1243" s="2">
        <v>45647</v>
      </c>
      <c r="E1243" s="1" t="s">
        <v>1813</v>
      </c>
      <c r="F1243">
        <v>10</v>
      </c>
      <c r="G1243">
        <v>3690</v>
      </c>
      <c r="H1243">
        <v>0</v>
      </c>
      <c r="I1243" t="b">
        <v>0</v>
      </c>
    </row>
    <row r="1244" spans="1:9" x14ac:dyDescent="0.3">
      <c r="A1244">
        <v>15199</v>
      </c>
      <c r="B1244" s="1" t="s">
        <v>21664</v>
      </c>
      <c r="C1244" s="1" t="s">
        <v>6665</v>
      </c>
      <c r="D1244" s="2">
        <v>45373</v>
      </c>
      <c r="E1244" s="1" t="s">
        <v>1783</v>
      </c>
      <c r="F1244">
        <v>10</v>
      </c>
      <c r="G1244">
        <v>2630</v>
      </c>
      <c r="H1244">
        <v>0</v>
      </c>
      <c r="I1244" t="b">
        <v>0</v>
      </c>
    </row>
    <row r="1245" spans="1:9" x14ac:dyDescent="0.3">
      <c r="A1245">
        <v>15203</v>
      </c>
      <c r="B1245" s="1" t="s">
        <v>21668</v>
      </c>
      <c r="C1245" s="1" t="s">
        <v>6138</v>
      </c>
      <c r="D1245" s="2">
        <v>45062</v>
      </c>
      <c r="E1245" s="1" t="s">
        <v>1746</v>
      </c>
      <c r="F1245">
        <v>10</v>
      </c>
      <c r="G1245">
        <v>1950</v>
      </c>
      <c r="H1245">
        <v>0</v>
      </c>
      <c r="I1245" t="b">
        <v>0</v>
      </c>
    </row>
    <row r="1246" spans="1:9" x14ac:dyDescent="0.3">
      <c r="A1246">
        <v>15218</v>
      </c>
      <c r="B1246" s="1" t="s">
        <v>21684</v>
      </c>
      <c r="C1246" s="1" t="s">
        <v>9550</v>
      </c>
      <c r="D1246" s="2">
        <v>45454</v>
      </c>
      <c r="E1246" s="1" t="s">
        <v>2019</v>
      </c>
      <c r="F1246">
        <v>10</v>
      </c>
      <c r="G1246">
        <v>2780</v>
      </c>
      <c r="H1246">
        <v>0</v>
      </c>
      <c r="I1246" t="b">
        <v>0</v>
      </c>
    </row>
    <row r="1247" spans="1:9" x14ac:dyDescent="0.3">
      <c r="A1247">
        <v>15232</v>
      </c>
      <c r="B1247" s="1" t="s">
        <v>21698</v>
      </c>
      <c r="C1247" s="1" t="s">
        <v>1765</v>
      </c>
      <c r="D1247" s="2">
        <v>45176</v>
      </c>
      <c r="E1247" s="1" t="s">
        <v>1689</v>
      </c>
      <c r="F1247">
        <v>10</v>
      </c>
      <c r="G1247">
        <v>2430</v>
      </c>
      <c r="H1247">
        <v>0</v>
      </c>
      <c r="I1247" t="b">
        <v>0</v>
      </c>
    </row>
    <row r="1248" spans="1:9" x14ac:dyDescent="0.3">
      <c r="A1248">
        <v>15234</v>
      </c>
      <c r="B1248" s="1" t="s">
        <v>21700</v>
      </c>
      <c r="C1248" s="1" t="s">
        <v>7476</v>
      </c>
      <c r="D1248" s="2">
        <v>45522</v>
      </c>
      <c r="E1248" s="1" t="s">
        <v>2019</v>
      </c>
      <c r="F1248">
        <v>10</v>
      </c>
      <c r="G1248">
        <v>2540</v>
      </c>
      <c r="H1248">
        <v>0</v>
      </c>
      <c r="I1248" t="b">
        <v>0</v>
      </c>
    </row>
    <row r="1249" spans="1:9" x14ac:dyDescent="0.3">
      <c r="A1249">
        <v>15245</v>
      </c>
      <c r="B1249" s="1" t="s">
        <v>21713</v>
      </c>
      <c r="C1249" s="1" t="s">
        <v>8233</v>
      </c>
      <c r="D1249" s="2">
        <v>44949</v>
      </c>
      <c r="E1249" s="1" t="s">
        <v>1798</v>
      </c>
      <c r="F1249">
        <v>10</v>
      </c>
      <c r="G1249">
        <v>1910</v>
      </c>
      <c r="H1249">
        <v>0</v>
      </c>
      <c r="I1249" t="b">
        <v>0</v>
      </c>
    </row>
    <row r="1250" spans="1:9" x14ac:dyDescent="0.3">
      <c r="A1250">
        <v>15278</v>
      </c>
      <c r="B1250" s="1" t="s">
        <v>21747</v>
      </c>
      <c r="C1250" s="1" t="s">
        <v>4162</v>
      </c>
      <c r="D1250" s="2">
        <v>45331</v>
      </c>
      <c r="E1250" s="1" t="s">
        <v>1725</v>
      </c>
      <c r="F1250">
        <v>10</v>
      </c>
      <c r="G1250">
        <v>3620</v>
      </c>
      <c r="H1250">
        <v>0</v>
      </c>
      <c r="I1250" t="b">
        <v>0</v>
      </c>
    </row>
    <row r="1251" spans="1:9" x14ac:dyDescent="0.3">
      <c r="A1251">
        <v>15307</v>
      </c>
      <c r="B1251" s="1" t="s">
        <v>21778</v>
      </c>
      <c r="C1251" s="1" t="s">
        <v>10715</v>
      </c>
      <c r="D1251" s="2">
        <v>45584</v>
      </c>
      <c r="E1251" s="1" t="s">
        <v>1659</v>
      </c>
      <c r="F1251">
        <v>10</v>
      </c>
      <c r="G1251">
        <v>4800</v>
      </c>
      <c r="H1251">
        <v>0</v>
      </c>
      <c r="I1251" t="b">
        <v>0</v>
      </c>
    </row>
    <row r="1252" spans="1:9" x14ac:dyDescent="0.3">
      <c r="A1252">
        <v>15316</v>
      </c>
      <c r="B1252" s="1" t="s">
        <v>21787</v>
      </c>
      <c r="C1252" s="1" t="s">
        <v>11562</v>
      </c>
      <c r="D1252" s="2">
        <v>45317</v>
      </c>
      <c r="E1252" s="1" t="s">
        <v>1731</v>
      </c>
      <c r="F1252">
        <v>10</v>
      </c>
      <c r="G1252">
        <v>3660</v>
      </c>
      <c r="H1252">
        <v>0</v>
      </c>
      <c r="I1252" t="b">
        <v>0</v>
      </c>
    </row>
    <row r="1253" spans="1:9" x14ac:dyDescent="0.3">
      <c r="A1253">
        <v>15322</v>
      </c>
      <c r="B1253" s="1" t="s">
        <v>21793</v>
      </c>
      <c r="C1253" s="1" t="s">
        <v>12999</v>
      </c>
      <c r="D1253" s="2">
        <v>45587</v>
      </c>
      <c r="E1253" s="1" t="s">
        <v>1709</v>
      </c>
      <c r="F1253">
        <v>10</v>
      </c>
      <c r="G1253">
        <v>2570</v>
      </c>
      <c r="H1253">
        <v>0</v>
      </c>
      <c r="I1253" t="b">
        <v>0</v>
      </c>
    </row>
    <row r="1254" spans="1:9" x14ac:dyDescent="0.3">
      <c r="A1254">
        <v>15324</v>
      </c>
      <c r="B1254" s="1" t="s">
        <v>21795</v>
      </c>
      <c r="C1254" s="1" t="s">
        <v>7768</v>
      </c>
      <c r="D1254" s="2">
        <v>45203</v>
      </c>
      <c r="E1254" s="1" t="s">
        <v>1659</v>
      </c>
      <c r="F1254">
        <v>10</v>
      </c>
      <c r="G1254">
        <v>970</v>
      </c>
      <c r="H1254">
        <v>0</v>
      </c>
      <c r="I1254" t="b">
        <v>0</v>
      </c>
    </row>
    <row r="1255" spans="1:9" x14ac:dyDescent="0.3">
      <c r="A1255">
        <v>15333</v>
      </c>
      <c r="B1255" s="1" t="s">
        <v>21804</v>
      </c>
      <c r="C1255" s="1" t="s">
        <v>9732</v>
      </c>
      <c r="D1255" s="2">
        <v>45289</v>
      </c>
      <c r="E1255" s="1" t="s">
        <v>1689</v>
      </c>
      <c r="F1255">
        <v>10</v>
      </c>
      <c r="G1255">
        <v>4750</v>
      </c>
      <c r="H1255">
        <v>0</v>
      </c>
      <c r="I1255" t="b">
        <v>0</v>
      </c>
    </row>
    <row r="1256" spans="1:9" x14ac:dyDescent="0.3">
      <c r="A1256">
        <v>15350</v>
      </c>
      <c r="B1256" s="1" t="s">
        <v>21822</v>
      </c>
      <c r="C1256" s="1" t="s">
        <v>3881</v>
      </c>
      <c r="D1256" s="2">
        <v>45512</v>
      </c>
      <c r="E1256" s="1" t="s">
        <v>1743</v>
      </c>
      <c r="F1256">
        <v>10</v>
      </c>
      <c r="G1256">
        <v>4970</v>
      </c>
      <c r="H1256">
        <v>0</v>
      </c>
      <c r="I1256" t="b">
        <v>0</v>
      </c>
    </row>
    <row r="1257" spans="1:9" x14ac:dyDescent="0.3">
      <c r="A1257">
        <v>15356</v>
      </c>
      <c r="B1257" s="1" t="s">
        <v>21828</v>
      </c>
      <c r="C1257" s="1" t="s">
        <v>15844</v>
      </c>
      <c r="D1257" s="2">
        <v>45028</v>
      </c>
      <c r="E1257" s="1" t="s">
        <v>1692</v>
      </c>
      <c r="F1257">
        <v>10</v>
      </c>
      <c r="G1257">
        <v>1880</v>
      </c>
      <c r="H1257">
        <v>0</v>
      </c>
      <c r="I1257" t="b">
        <v>0</v>
      </c>
    </row>
    <row r="1258" spans="1:9" x14ac:dyDescent="0.3">
      <c r="A1258">
        <v>15374</v>
      </c>
      <c r="B1258" s="1" t="s">
        <v>21846</v>
      </c>
      <c r="C1258" s="1" t="s">
        <v>10746</v>
      </c>
      <c r="D1258" s="2">
        <v>45385</v>
      </c>
      <c r="E1258" s="1" t="s">
        <v>1801</v>
      </c>
      <c r="F1258">
        <v>10</v>
      </c>
      <c r="G1258">
        <v>5560</v>
      </c>
      <c r="H1258">
        <v>0</v>
      </c>
      <c r="I1258" t="b">
        <v>0</v>
      </c>
    </row>
    <row r="1259" spans="1:9" x14ac:dyDescent="0.3">
      <c r="A1259">
        <v>15376</v>
      </c>
      <c r="B1259" s="1" t="s">
        <v>21848</v>
      </c>
      <c r="C1259" s="1" t="s">
        <v>19230</v>
      </c>
      <c r="D1259" s="2">
        <v>45654</v>
      </c>
      <c r="E1259" s="1" t="s">
        <v>1725</v>
      </c>
      <c r="F1259">
        <v>10</v>
      </c>
      <c r="G1259">
        <v>410</v>
      </c>
      <c r="H1259">
        <v>0</v>
      </c>
      <c r="I1259" t="b">
        <v>0</v>
      </c>
    </row>
    <row r="1260" spans="1:9" x14ac:dyDescent="0.3">
      <c r="A1260">
        <v>15379</v>
      </c>
      <c r="B1260" s="1" t="s">
        <v>21851</v>
      </c>
      <c r="C1260" s="1" t="s">
        <v>9148</v>
      </c>
      <c r="D1260" s="2">
        <v>45027</v>
      </c>
      <c r="E1260" s="1" t="s">
        <v>1717</v>
      </c>
      <c r="F1260">
        <v>10</v>
      </c>
      <c r="G1260">
        <v>5560</v>
      </c>
      <c r="H1260">
        <v>0</v>
      </c>
      <c r="I1260" t="b">
        <v>0</v>
      </c>
    </row>
    <row r="1261" spans="1:9" x14ac:dyDescent="0.3">
      <c r="A1261">
        <v>15383</v>
      </c>
      <c r="B1261" s="1" t="s">
        <v>21855</v>
      </c>
      <c r="C1261" s="1" t="s">
        <v>8029</v>
      </c>
      <c r="D1261" s="2">
        <v>45429</v>
      </c>
      <c r="E1261" s="1" t="s">
        <v>1801</v>
      </c>
      <c r="F1261">
        <v>10</v>
      </c>
      <c r="G1261">
        <v>4140</v>
      </c>
      <c r="H1261">
        <v>0</v>
      </c>
      <c r="I1261" t="b">
        <v>0</v>
      </c>
    </row>
    <row r="1262" spans="1:9" x14ac:dyDescent="0.3">
      <c r="A1262">
        <v>15388</v>
      </c>
      <c r="B1262" s="1" t="s">
        <v>21860</v>
      </c>
      <c r="C1262" s="1" t="s">
        <v>11328</v>
      </c>
      <c r="D1262" s="2">
        <v>45043</v>
      </c>
      <c r="E1262" s="1" t="s">
        <v>1810</v>
      </c>
      <c r="F1262">
        <v>10</v>
      </c>
      <c r="G1262">
        <v>2520</v>
      </c>
      <c r="H1262">
        <v>0</v>
      </c>
      <c r="I1262" t="b">
        <v>0</v>
      </c>
    </row>
    <row r="1263" spans="1:9" x14ac:dyDescent="0.3">
      <c r="A1263">
        <v>15410</v>
      </c>
      <c r="B1263" s="1" t="s">
        <v>21884</v>
      </c>
      <c r="C1263" s="1" t="s">
        <v>11625</v>
      </c>
      <c r="D1263" s="2">
        <v>45010</v>
      </c>
      <c r="E1263" s="1" t="s">
        <v>1751</v>
      </c>
      <c r="F1263">
        <v>10</v>
      </c>
      <c r="G1263">
        <v>1660</v>
      </c>
      <c r="H1263">
        <v>0</v>
      </c>
      <c r="I1263" t="b">
        <v>0</v>
      </c>
    </row>
    <row r="1264" spans="1:9" x14ac:dyDescent="0.3">
      <c r="A1264">
        <v>15414</v>
      </c>
      <c r="B1264" s="1" t="s">
        <v>21888</v>
      </c>
      <c r="C1264" s="1" t="s">
        <v>1981</v>
      </c>
      <c r="D1264" s="2">
        <v>45072</v>
      </c>
      <c r="E1264" s="1" t="s">
        <v>1804</v>
      </c>
      <c r="F1264">
        <v>10</v>
      </c>
      <c r="G1264">
        <v>2300</v>
      </c>
      <c r="H1264">
        <v>0</v>
      </c>
      <c r="I1264" t="b">
        <v>0</v>
      </c>
    </row>
    <row r="1265" spans="1:9" x14ac:dyDescent="0.3">
      <c r="A1265">
        <v>15437</v>
      </c>
      <c r="B1265" s="1" t="s">
        <v>21911</v>
      </c>
      <c r="C1265" s="1" t="s">
        <v>4854</v>
      </c>
      <c r="D1265" s="2">
        <v>45536</v>
      </c>
      <c r="E1265" s="1" t="s">
        <v>1880</v>
      </c>
      <c r="F1265">
        <v>10</v>
      </c>
      <c r="G1265">
        <v>610</v>
      </c>
      <c r="H1265">
        <v>0</v>
      </c>
      <c r="I1265" t="b">
        <v>0</v>
      </c>
    </row>
    <row r="1266" spans="1:9" x14ac:dyDescent="0.3">
      <c r="A1266">
        <v>15441</v>
      </c>
      <c r="B1266" s="1" t="s">
        <v>21915</v>
      </c>
      <c r="C1266" s="1" t="s">
        <v>21916</v>
      </c>
      <c r="D1266" s="2">
        <v>45131</v>
      </c>
      <c r="E1266" s="1" t="s">
        <v>1880</v>
      </c>
      <c r="F1266">
        <v>10</v>
      </c>
      <c r="G1266">
        <v>5950</v>
      </c>
      <c r="H1266">
        <v>0</v>
      </c>
      <c r="I1266" t="b">
        <v>0</v>
      </c>
    </row>
    <row r="1267" spans="1:9" x14ac:dyDescent="0.3">
      <c r="A1267">
        <v>15443</v>
      </c>
      <c r="B1267" s="1" t="s">
        <v>21918</v>
      </c>
      <c r="C1267" s="1" t="s">
        <v>15237</v>
      </c>
      <c r="D1267" s="2">
        <v>45623</v>
      </c>
      <c r="E1267" s="1" t="s">
        <v>2019</v>
      </c>
      <c r="F1267">
        <v>10</v>
      </c>
      <c r="G1267">
        <v>3420</v>
      </c>
      <c r="H1267">
        <v>0</v>
      </c>
      <c r="I1267" t="b">
        <v>0</v>
      </c>
    </row>
    <row r="1268" spans="1:9" x14ac:dyDescent="0.3">
      <c r="A1268">
        <v>15444</v>
      </c>
      <c r="B1268" s="1" t="s">
        <v>21919</v>
      </c>
      <c r="C1268" s="1" t="s">
        <v>6819</v>
      </c>
      <c r="D1268" s="2">
        <v>45342</v>
      </c>
      <c r="E1268" s="1" t="s">
        <v>1839</v>
      </c>
      <c r="F1268">
        <v>10</v>
      </c>
      <c r="G1268">
        <v>280</v>
      </c>
      <c r="H1268">
        <v>0</v>
      </c>
      <c r="I1268" t="b">
        <v>0</v>
      </c>
    </row>
    <row r="1269" spans="1:9" x14ac:dyDescent="0.3">
      <c r="A1269">
        <v>15452</v>
      </c>
      <c r="B1269" s="1" t="s">
        <v>21927</v>
      </c>
      <c r="C1269" s="1" t="s">
        <v>8849</v>
      </c>
      <c r="D1269" s="2">
        <v>45504</v>
      </c>
      <c r="E1269" s="1" t="s">
        <v>1668</v>
      </c>
      <c r="F1269">
        <v>10</v>
      </c>
      <c r="G1269">
        <v>3540</v>
      </c>
      <c r="H1269">
        <v>0</v>
      </c>
      <c r="I1269" t="b">
        <v>0</v>
      </c>
    </row>
    <row r="1270" spans="1:9" x14ac:dyDescent="0.3">
      <c r="A1270">
        <v>15453</v>
      </c>
      <c r="B1270" s="1" t="s">
        <v>21928</v>
      </c>
      <c r="C1270" s="1" t="s">
        <v>7926</v>
      </c>
      <c r="D1270" s="2">
        <v>44974</v>
      </c>
      <c r="E1270" s="1" t="s">
        <v>1668</v>
      </c>
      <c r="F1270">
        <v>10</v>
      </c>
      <c r="G1270">
        <v>5760</v>
      </c>
      <c r="H1270">
        <v>0</v>
      </c>
      <c r="I1270" t="b">
        <v>0</v>
      </c>
    </row>
    <row r="1271" spans="1:9" x14ac:dyDescent="0.3">
      <c r="A1271">
        <v>15466</v>
      </c>
      <c r="B1271" s="1" t="s">
        <v>21941</v>
      </c>
      <c r="C1271" s="1" t="s">
        <v>7946</v>
      </c>
      <c r="D1271" s="2">
        <v>45143</v>
      </c>
      <c r="E1271" s="1" t="s">
        <v>1868</v>
      </c>
      <c r="F1271">
        <v>10</v>
      </c>
      <c r="G1271">
        <v>4100</v>
      </c>
      <c r="H1271">
        <v>0</v>
      </c>
      <c r="I1271" t="b">
        <v>0</v>
      </c>
    </row>
    <row r="1272" spans="1:9" x14ac:dyDescent="0.3">
      <c r="A1272">
        <v>15469</v>
      </c>
      <c r="B1272" s="1" t="s">
        <v>21944</v>
      </c>
      <c r="C1272" s="1" t="s">
        <v>10800</v>
      </c>
      <c r="D1272" s="2">
        <v>45513</v>
      </c>
      <c r="E1272" s="1" t="s">
        <v>1798</v>
      </c>
      <c r="F1272">
        <v>10</v>
      </c>
      <c r="G1272">
        <v>5760</v>
      </c>
      <c r="H1272">
        <v>0</v>
      </c>
      <c r="I1272" t="b">
        <v>0</v>
      </c>
    </row>
    <row r="1273" spans="1:9" x14ac:dyDescent="0.3">
      <c r="A1273">
        <v>15475</v>
      </c>
      <c r="B1273" s="1" t="s">
        <v>21951</v>
      </c>
      <c r="C1273" s="1" t="s">
        <v>12470</v>
      </c>
      <c r="D1273" s="2">
        <v>45605</v>
      </c>
      <c r="E1273" s="1" t="s">
        <v>1828</v>
      </c>
      <c r="F1273">
        <v>10</v>
      </c>
      <c r="G1273">
        <v>3620</v>
      </c>
      <c r="H1273">
        <v>0</v>
      </c>
      <c r="I1273" t="b">
        <v>0</v>
      </c>
    </row>
    <row r="1274" spans="1:9" x14ac:dyDescent="0.3">
      <c r="A1274">
        <v>15476</v>
      </c>
      <c r="B1274" s="1" t="s">
        <v>21952</v>
      </c>
      <c r="C1274" s="1" t="s">
        <v>5795</v>
      </c>
      <c r="D1274" s="2">
        <v>44967</v>
      </c>
      <c r="E1274" s="1" t="s">
        <v>1746</v>
      </c>
      <c r="F1274">
        <v>10</v>
      </c>
      <c r="G1274">
        <v>1340</v>
      </c>
      <c r="H1274">
        <v>0</v>
      </c>
      <c r="I1274" t="b">
        <v>0</v>
      </c>
    </row>
    <row r="1275" spans="1:9" x14ac:dyDescent="0.3">
      <c r="A1275">
        <v>15478</v>
      </c>
      <c r="B1275" s="1" t="s">
        <v>21954</v>
      </c>
      <c r="C1275" s="1" t="s">
        <v>2715</v>
      </c>
      <c r="D1275" s="2">
        <v>45092</v>
      </c>
      <c r="E1275" s="1" t="s">
        <v>1680</v>
      </c>
      <c r="F1275">
        <v>10</v>
      </c>
      <c r="G1275">
        <v>5920</v>
      </c>
      <c r="H1275">
        <v>0</v>
      </c>
      <c r="I1275" t="b">
        <v>0</v>
      </c>
    </row>
    <row r="1276" spans="1:9" x14ac:dyDescent="0.3">
      <c r="A1276">
        <v>15481</v>
      </c>
      <c r="B1276" s="1" t="s">
        <v>21957</v>
      </c>
      <c r="C1276" s="1" t="s">
        <v>13747</v>
      </c>
      <c r="D1276" s="2">
        <v>45313</v>
      </c>
      <c r="E1276" s="1" t="s">
        <v>1880</v>
      </c>
      <c r="F1276">
        <v>10</v>
      </c>
      <c r="G1276">
        <v>50</v>
      </c>
      <c r="H1276">
        <v>0</v>
      </c>
      <c r="I1276" t="b">
        <v>0</v>
      </c>
    </row>
    <row r="1277" spans="1:9" x14ac:dyDescent="0.3">
      <c r="A1277">
        <v>15491</v>
      </c>
      <c r="B1277" s="1" t="s">
        <v>21967</v>
      </c>
      <c r="C1277" s="1" t="s">
        <v>6911</v>
      </c>
      <c r="D1277" s="2">
        <v>45238</v>
      </c>
      <c r="E1277" s="1" t="s">
        <v>1659</v>
      </c>
      <c r="F1277">
        <v>10</v>
      </c>
      <c r="G1277">
        <v>4140</v>
      </c>
      <c r="H1277">
        <v>0</v>
      </c>
      <c r="I1277" t="b">
        <v>0</v>
      </c>
    </row>
    <row r="1278" spans="1:9" x14ac:dyDescent="0.3">
      <c r="A1278">
        <v>15508</v>
      </c>
      <c r="B1278" s="1" t="s">
        <v>21985</v>
      </c>
      <c r="C1278" s="1" t="s">
        <v>5179</v>
      </c>
      <c r="D1278" s="2">
        <v>45228</v>
      </c>
      <c r="E1278" s="1" t="s">
        <v>1783</v>
      </c>
      <c r="F1278">
        <v>10</v>
      </c>
      <c r="G1278">
        <v>1100</v>
      </c>
      <c r="H1278">
        <v>0</v>
      </c>
      <c r="I1278" t="b">
        <v>0</v>
      </c>
    </row>
    <row r="1279" spans="1:9" x14ac:dyDescent="0.3">
      <c r="A1279">
        <v>15510</v>
      </c>
      <c r="B1279" s="1" t="s">
        <v>21987</v>
      </c>
      <c r="C1279" s="1" t="s">
        <v>19905</v>
      </c>
      <c r="D1279" s="2">
        <v>45563</v>
      </c>
      <c r="E1279" s="1" t="s">
        <v>1915</v>
      </c>
      <c r="F1279">
        <v>10</v>
      </c>
      <c r="G1279">
        <v>1680</v>
      </c>
      <c r="H1279">
        <v>0</v>
      </c>
      <c r="I1279" t="b">
        <v>0</v>
      </c>
    </row>
    <row r="1280" spans="1:9" x14ac:dyDescent="0.3">
      <c r="A1280">
        <v>15527</v>
      </c>
      <c r="B1280" s="1" t="s">
        <v>22004</v>
      </c>
      <c r="C1280" s="1" t="s">
        <v>15253</v>
      </c>
      <c r="D1280" s="2">
        <v>45380</v>
      </c>
      <c r="E1280" s="1" t="s">
        <v>1783</v>
      </c>
      <c r="F1280">
        <v>10</v>
      </c>
      <c r="G1280">
        <v>790</v>
      </c>
      <c r="H1280">
        <v>0</v>
      </c>
      <c r="I1280" t="b">
        <v>0</v>
      </c>
    </row>
    <row r="1281" spans="1:9" x14ac:dyDescent="0.3">
      <c r="A1281">
        <v>15553</v>
      </c>
      <c r="B1281" s="1" t="s">
        <v>22030</v>
      </c>
      <c r="C1281" s="1" t="s">
        <v>2465</v>
      </c>
      <c r="D1281" s="2">
        <v>45449</v>
      </c>
      <c r="E1281" s="1" t="s">
        <v>1686</v>
      </c>
      <c r="F1281">
        <v>10</v>
      </c>
      <c r="G1281">
        <v>2900</v>
      </c>
      <c r="H1281">
        <v>0</v>
      </c>
      <c r="I1281" t="b">
        <v>0</v>
      </c>
    </row>
    <row r="1282" spans="1:9" x14ac:dyDescent="0.3">
      <c r="A1282">
        <v>15563</v>
      </c>
      <c r="B1282" s="1" t="s">
        <v>22041</v>
      </c>
      <c r="C1282" s="1" t="s">
        <v>19912</v>
      </c>
      <c r="D1282" s="2">
        <v>44931</v>
      </c>
      <c r="E1282" s="1" t="s">
        <v>1804</v>
      </c>
      <c r="F1282">
        <v>10</v>
      </c>
      <c r="G1282">
        <v>5810</v>
      </c>
      <c r="H1282">
        <v>0</v>
      </c>
      <c r="I1282" t="b">
        <v>0</v>
      </c>
    </row>
    <row r="1283" spans="1:9" x14ac:dyDescent="0.3">
      <c r="A1283">
        <v>15564</v>
      </c>
      <c r="B1283" s="1" t="s">
        <v>22042</v>
      </c>
      <c r="C1283" s="1" t="s">
        <v>13471</v>
      </c>
      <c r="D1283" s="2">
        <v>45595</v>
      </c>
      <c r="E1283" s="1" t="s">
        <v>1804</v>
      </c>
      <c r="F1283">
        <v>10</v>
      </c>
      <c r="G1283">
        <v>300</v>
      </c>
      <c r="H1283">
        <v>0</v>
      </c>
      <c r="I1283" t="b">
        <v>0</v>
      </c>
    </row>
    <row r="1284" spans="1:9" x14ac:dyDescent="0.3">
      <c r="A1284">
        <v>15587</v>
      </c>
      <c r="B1284" s="1" t="s">
        <v>22065</v>
      </c>
      <c r="C1284" s="1" t="s">
        <v>10757</v>
      </c>
      <c r="D1284" s="2">
        <v>45309</v>
      </c>
      <c r="E1284" s="1" t="s">
        <v>1668</v>
      </c>
      <c r="F1284">
        <v>10</v>
      </c>
      <c r="G1284">
        <v>2740</v>
      </c>
      <c r="H1284">
        <v>0</v>
      </c>
      <c r="I1284" t="b">
        <v>0</v>
      </c>
    </row>
    <row r="1285" spans="1:9" x14ac:dyDescent="0.3">
      <c r="A1285">
        <v>15588</v>
      </c>
      <c r="B1285" s="1" t="s">
        <v>22066</v>
      </c>
      <c r="C1285" s="1" t="s">
        <v>9249</v>
      </c>
      <c r="D1285" s="2">
        <v>45495</v>
      </c>
      <c r="E1285" s="1" t="s">
        <v>1725</v>
      </c>
      <c r="F1285">
        <v>10</v>
      </c>
      <c r="G1285">
        <v>3510</v>
      </c>
      <c r="H1285">
        <v>0</v>
      </c>
      <c r="I1285" t="b">
        <v>0</v>
      </c>
    </row>
    <row r="1286" spans="1:9" x14ac:dyDescent="0.3">
      <c r="A1286">
        <v>15592</v>
      </c>
      <c r="B1286" s="1" t="s">
        <v>22071</v>
      </c>
      <c r="C1286" s="1" t="s">
        <v>21311</v>
      </c>
      <c r="D1286" s="2">
        <v>45483</v>
      </c>
      <c r="E1286" s="1" t="s">
        <v>1839</v>
      </c>
      <c r="F1286">
        <v>10</v>
      </c>
      <c r="G1286">
        <v>5920</v>
      </c>
      <c r="H1286">
        <v>0</v>
      </c>
      <c r="I1286" t="b">
        <v>0</v>
      </c>
    </row>
    <row r="1287" spans="1:9" x14ac:dyDescent="0.3">
      <c r="A1287">
        <v>15602</v>
      </c>
      <c r="B1287" s="1" t="s">
        <v>22082</v>
      </c>
      <c r="C1287" s="1" t="s">
        <v>9232</v>
      </c>
      <c r="D1287" s="2">
        <v>45276</v>
      </c>
      <c r="E1287" s="1" t="s">
        <v>1683</v>
      </c>
      <c r="F1287">
        <v>10</v>
      </c>
      <c r="G1287">
        <v>6000</v>
      </c>
      <c r="H1287">
        <v>0</v>
      </c>
      <c r="I1287" t="b">
        <v>0</v>
      </c>
    </row>
    <row r="1288" spans="1:9" x14ac:dyDescent="0.3">
      <c r="A1288">
        <v>15607</v>
      </c>
      <c r="B1288" s="1" t="s">
        <v>22087</v>
      </c>
      <c r="C1288" s="1" t="s">
        <v>8005</v>
      </c>
      <c r="D1288" s="2">
        <v>45655</v>
      </c>
      <c r="E1288" s="1" t="s">
        <v>1810</v>
      </c>
      <c r="F1288">
        <v>10</v>
      </c>
      <c r="G1288">
        <v>2920</v>
      </c>
      <c r="H1288">
        <v>0</v>
      </c>
      <c r="I1288" t="b">
        <v>0</v>
      </c>
    </row>
    <row r="1289" spans="1:9" x14ac:dyDescent="0.3">
      <c r="A1289">
        <v>15617</v>
      </c>
      <c r="B1289" s="1" t="s">
        <v>22097</v>
      </c>
      <c r="C1289" s="1" t="s">
        <v>3900</v>
      </c>
      <c r="D1289" s="2">
        <v>45369</v>
      </c>
      <c r="E1289" s="1" t="s">
        <v>1692</v>
      </c>
      <c r="F1289">
        <v>10</v>
      </c>
      <c r="G1289">
        <v>960</v>
      </c>
      <c r="H1289">
        <v>0</v>
      </c>
      <c r="I1289" t="b">
        <v>0</v>
      </c>
    </row>
    <row r="1290" spans="1:9" x14ac:dyDescent="0.3">
      <c r="A1290">
        <v>15622</v>
      </c>
      <c r="B1290" s="1" t="s">
        <v>22102</v>
      </c>
      <c r="C1290" s="1" t="s">
        <v>15655</v>
      </c>
      <c r="D1290" s="2">
        <v>45527</v>
      </c>
      <c r="E1290" s="1" t="s">
        <v>1740</v>
      </c>
      <c r="F1290">
        <v>10</v>
      </c>
      <c r="G1290">
        <v>1840</v>
      </c>
      <c r="H1290">
        <v>0</v>
      </c>
      <c r="I1290" t="b">
        <v>0</v>
      </c>
    </row>
    <row r="1291" spans="1:9" x14ac:dyDescent="0.3">
      <c r="A1291">
        <v>15623</v>
      </c>
      <c r="B1291" s="1" t="s">
        <v>22103</v>
      </c>
      <c r="C1291" s="1" t="s">
        <v>7928</v>
      </c>
      <c r="D1291" s="2">
        <v>45476</v>
      </c>
      <c r="E1291" s="1" t="s">
        <v>1680</v>
      </c>
      <c r="F1291">
        <v>10</v>
      </c>
      <c r="G1291">
        <v>4620</v>
      </c>
      <c r="H1291">
        <v>0</v>
      </c>
      <c r="I1291" t="b">
        <v>0</v>
      </c>
    </row>
    <row r="1292" spans="1:9" x14ac:dyDescent="0.3">
      <c r="A1292">
        <v>15624</v>
      </c>
      <c r="B1292" s="1" t="s">
        <v>22104</v>
      </c>
      <c r="C1292" s="1" t="s">
        <v>22105</v>
      </c>
      <c r="D1292" s="2">
        <v>45033</v>
      </c>
      <c r="E1292" s="1" t="s">
        <v>1754</v>
      </c>
      <c r="F1292">
        <v>10</v>
      </c>
      <c r="G1292">
        <v>2710</v>
      </c>
      <c r="H1292">
        <v>0</v>
      </c>
      <c r="I1292" t="b">
        <v>0</v>
      </c>
    </row>
    <row r="1293" spans="1:9" x14ac:dyDescent="0.3">
      <c r="A1293">
        <v>15641</v>
      </c>
      <c r="B1293" s="1" t="s">
        <v>22122</v>
      </c>
      <c r="C1293" s="1" t="s">
        <v>8608</v>
      </c>
      <c r="D1293" s="2">
        <v>44934</v>
      </c>
      <c r="E1293" s="1" t="s">
        <v>1709</v>
      </c>
      <c r="F1293">
        <v>10</v>
      </c>
      <c r="G1293">
        <v>2360</v>
      </c>
      <c r="H1293">
        <v>0</v>
      </c>
      <c r="I1293" t="b">
        <v>0</v>
      </c>
    </row>
    <row r="1294" spans="1:9" x14ac:dyDescent="0.3">
      <c r="A1294">
        <v>15644</v>
      </c>
      <c r="B1294" s="1" t="s">
        <v>22125</v>
      </c>
      <c r="C1294" s="1" t="s">
        <v>11660</v>
      </c>
      <c r="D1294" s="2">
        <v>45567</v>
      </c>
      <c r="E1294" s="1" t="s">
        <v>1746</v>
      </c>
      <c r="F1294">
        <v>10</v>
      </c>
      <c r="G1294">
        <v>5380</v>
      </c>
      <c r="H1294">
        <v>0</v>
      </c>
      <c r="I1294" t="b">
        <v>0</v>
      </c>
    </row>
    <row r="1295" spans="1:9" x14ac:dyDescent="0.3">
      <c r="A1295">
        <v>15648</v>
      </c>
      <c r="B1295" s="1" t="s">
        <v>22129</v>
      </c>
      <c r="C1295" s="1" t="s">
        <v>2310</v>
      </c>
      <c r="D1295" s="2">
        <v>45117</v>
      </c>
      <c r="E1295" s="1" t="s">
        <v>1722</v>
      </c>
      <c r="F1295">
        <v>10</v>
      </c>
      <c r="G1295">
        <v>2940</v>
      </c>
      <c r="H1295">
        <v>0</v>
      </c>
      <c r="I1295" t="b">
        <v>0</v>
      </c>
    </row>
    <row r="1296" spans="1:9" x14ac:dyDescent="0.3">
      <c r="A1296">
        <v>15675</v>
      </c>
      <c r="B1296" s="1" t="s">
        <v>22156</v>
      </c>
      <c r="C1296" s="1" t="s">
        <v>4311</v>
      </c>
      <c r="D1296" s="2">
        <v>44938</v>
      </c>
      <c r="E1296" s="1" t="s">
        <v>1662</v>
      </c>
      <c r="F1296">
        <v>10</v>
      </c>
      <c r="G1296">
        <v>4130</v>
      </c>
      <c r="H1296">
        <v>0</v>
      </c>
      <c r="I1296" t="b">
        <v>0</v>
      </c>
    </row>
    <row r="1297" spans="1:9" x14ac:dyDescent="0.3">
      <c r="A1297">
        <v>15693</v>
      </c>
      <c r="B1297" s="1" t="s">
        <v>22175</v>
      </c>
      <c r="C1297" s="1" t="s">
        <v>7547</v>
      </c>
      <c r="D1297" s="2">
        <v>45131</v>
      </c>
      <c r="E1297" s="1" t="s">
        <v>1828</v>
      </c>
      <c r="F1297">
        <v>10</v>
      </c>
      <c r="G1297">
        <v>1550</v>
      </c>
      <c r="H1297">
        <v>0</v>
      </c>
      <c r="I1297" t="b">
        <v>0</v>
      </c>
    </row>
    <row r="1298" spans="1:9" x14ac:dyDescent="0.3">
      <c r="A1298">
        <v>15720</v>
      </c>
      <c r="B1298" s="1" t="s">
        <v>22202</v>
      </c>
      <c r="C1298" s="1" t="s">
        <v>19927</v>
      </c>
      <c r="D1298" s="2">
        <v>45534</v>
      </c>
      <c r="E1298" s="1" t="s">
        <v>1659</v>
      </c>
      <c r="F1298">
        <v>10</v>
      </c>
      <c r="G1298">
        <v>4670</v>
      </c>
      <c r="H1298">
        <v>0</v>
      </c>
      <c r="I1298" t="b">
        <v>0</v>
      </c>
    </row>
    <row r="1299" spans="1:9" x14ac:dyDescent="0.3">
      <c r="A1299">
        <v>15725</v>
      </c>
      <c r="B1299" s="1" t="s">
        <v>22207</v>
      </c>
      <c r="C1299" s="1" t="s">
        <v>11244</v>
      </c>
      <c r="D1299" s="2">
        <v>45137</v>
      </c>
      <c r="E1299" s="1" t="s">
        <v>1801</v>
      </c>
      <c r="F1299">
        <v>10</v>
      </c>
      <c r="G1299">
        <v>4900</v>
      </c>
      <c r="H1299">
        <v>0</v>
      </c>
      <c r="I1299" t="b">
        <v>0</v>
      </c>
    </row>
    <row r="1300" spans="1:9" x14ac:dyDescent="0.3">
      <c r="A1300">
        <v>15749</v>
      </c>
      <c r="B1300" s="1" t="s">
        <v>22236</v>
      </c>
      <c r="C1300" s="1" t="s">
        <v>8349</v>
      </c>
      <c r="D1300" s="2">
        <v>45483</v>
      </c>
      <c r="E1300" s="1" t="s">
        <v>1702</v>
      </c>
      <c r="F1300">
        <v>10</v>
      </c>
      <c r="G1300">
        <v>570</v>
      </c>
      <c r="H1300">
        <v>0</v>
      </c>
      <c r="I1300" t="b">
        <v>0</v>
      </c>
    </row>
    <row r="1301" spans="1:9" x14ac:dyDescent="0.3">
      <c r="A1301">
        <v>15753</v>
      </c>
      <c r="B1301" s="1" t="s">
        <v>22240</v>
      </c>
      <c r="C1301" s="1" t="s">
        <v>19230</v>
      </c>
      <c r="D1301" s="2">
        <v>44945</v>
      </c>
      <c r="E1301" s="1" t="s">
        <v>1665</v>
      </c>
      <c r="F1301">
        <v>10</v>
      </c>
      <c r="G1301">
        <v>5550</v>
      </c>
      <c r="H1301">
        <v>0</v>
      </c>
      <c r="I1301" t="b">
        <v>0</v>
      </c>
    </row>
    <row r="1302" spans="1:9" x14ac:dyDescent="0.3">
      <c r="A1302">
        <v>15759</v>
      </c>
      <c r="B1302" s="1" t="s">
        <v>22246</v>
      </c>
      <c r="C1302" s="1" t="s">
        <v>15320</v>
      </c>
      <c r="D1302" s="2">
        <v>45390</v>
      </c>
      <c r="E1302" s="1" t="s">
        <v>1813</v>
      </c>
      <c r="F1302">
        <v>10</v>
      </c>
      <c r="G1302">
        <v>710</v>
      </c>
      <c r="H1302">
        <v>0</v>
      </c>
      <c r="I1302" t="b">
        <v>0</v>
      </c>
    </row>
    <row r="1303" spans="1:9" x14ac:dyDescent="0.3">
      <c r="A1303">
        <v>15776</v>
      </c>
      <c r="B1303" s="1" t="s">
        <v>22265</v>
      </c>
      <c r="C1303" s="1" t="s">
        <v>8767</v>
      </c>
      <c r="D1303" s="2">
        <v>45105</v>
      </c>
      <c r="E1303" s="1" t="s">
        <v>1740</v>
      </c>
      <c r="F1303">
        <v>10</v>
      </c>
      <c r="G1303">
        <v>1820</v>
      </c>
      <c r="H1303">
        <v>0</v>
      </c>
      <c r="I1303" t="b">
        <v>0</v>
      </c>
    </row>
    <row r="1304" spans="1:9" x14ac:dyDescent="0.3">
      <c r="A1304">
        <v>15784</v>
      </c>
      <c r="B1304" s="1" t="s">
        <v>22273</v>
      </c>
      <c r="C1304" s="1" t="s">
        <v>7483</v>
      </c>
      <c r="D1304" s="2">
        <v>45575</v>
      </c>
      <c r="E1304" s="1" t="s">
        <v>1839</v>
      </c>
      <c r="F1304">
        <v>10</v>
      </c>
      <c r="G1304">
        <v>1090</v>
      </c>
      <c r="H1304">
        <v>0</v>
      </c>
      <c r="I1304" t="b">
        <v>0</v>
      </c>
    </row>
    <row r="1305" spans="1:9" x14ac:dyDescent="0.3">
      <c r="A1305">
        <v>15786</v>
      </c>
      <c r="B1305" s="1" t="s">
        <v>22275</v>
      </c>
      <c r="C1305" s="1" t="s">
        <v>17578</v>
      </c>
      <c r="D1305" s="2">
        <v>45498</v>
      </c>
      <c r="E1305" s="1" t="s">
        <v>1880</v>
      </c>
      <c r="F1305">
        <v>10</v>
      </c>
      <c r="G1305">
        <v>4340</v>
      </c>
      <c r="H1305">
        <v>0</v>
      </c>
      <c r="I1305" t="b">
        <v>0</v>
      </c>
    </row>
    <row r="1306" spans="1:9" x14ac:dyDescent="0.3">
      <c r="A1306">
        <v>15790</v>
      </c>
      <c r="B1306" s="1" t="s">
        <v>22279</v>
      </c>
      <c r="C1306" s="1" t="s">
        <v>15787</v>
      </c>
      <c r="D1306" s="2">
        <v>45231</v>
      </c>
      <c r="E1306" s="1" t="s">
        <v>1722</v>
      </c>
      <c r="F1306">
        <v>10</v>
      </c>
      <c r="G1306">
        <v>4710</v>
      </c>
      <c r="H1306">
        <v>0</v>
      </c>
      <c r="I1306" t="b">
        <v>0</v>
      </c>
    </row>
    <row r="1307" spans="1:9" x14ac:dyDescent="0.3">
      <c r="A1307">
        <v>15800</v>
      </c>
      <c r="B1307" s="1" t="s">
        <v>22289</v>
      </c>
      <c r="C1307" s="1" t="s">
        <v>2942</v>
      </c>
      <c r="D1307" s="2">
        <v>44940</v>
      </c>
      <c r="E1307" s="1" t="s">
        <v>1801</v>
      </c>
      <c r="F1307">
        <v>10</v>
      </c>
      <c r="G1307">
        <v>2780</v>
      </c>
      <c r="H1307">
        <v>0</v>
      </c>
      <c r="I1307" t="b">
        <v>0</v>
      </c>
    </row>
    <row r="1308" spans="1:9" x14ac:dyDescent="0.3">
      <c r="A1308">
        <v>15826</v>
      </c>
      <c r="B1308" s="1" t="s">
        <v>22315</v>
      </c>
      <c r="C1308" s="1" t="s">
        <v>15136</v>
      </c>
      <c r="D1308" s="2">
        <v>45260</v>
      </c>
      <c r="E1308" s="1" t="s">
        <v>1783</v>
      </c>
      <c r="F1308">
        <v>10</v>
      </c>
      <c r="G1308">
        <v>4070</v>
      </c>
      <c r="H1308">
        <v>0</v>
      </c>
      <c r="I1308" t="b">
        <v>0</v>
      </c>
    </row>
    <row r="1309" spans="1:9" x14ac:dyDescent="0.3">
      <c r="A1309">
        <v>15846</v>
      </c>
      <c r="B1309" s="1" t="s">
        <v>22336</v>
      </c>
      <c r="C1309" s="1" t="s">
        <v>10599</v>
      </c>
      <c r="D1309" s="2">
        <v>45400</v>
      </c>
      <c r="E1309" s="1" t="s">
        <v>1717</v>
      </c>
      <c r="F1309">
        <v>10</v>
      </c>
      <c r="G1309">
        <v>5310</v>
      </c>
      <c r="H1309">
        <v>0</v>
      </c>
      <c r="I1309" t="b">
        <v>0</v>
      </c>
    </row>
    <row r="1310" spans="1:9" x14ac:dyDescent="0.3">
      <c r="A1310">
        <v>15855</v>
      </c>
      <c r="B1310" s="1" t="s">
        <v>22345</v>
      </c>
      <c r="C1310" s="1" t="s">
        <v>18363</v>
      </c>
      <c r="D1310" s="2">
        <v>45194</v>
      </c>
      <c r="E1310" s="1" t="s">
        <v>1692</v>
      </c>
      <c r="F1310">
        <v>10</v>
      </c>
      <c r="G1310">
        <v>4930</v>
      </c>
      <c r="H1310">
        <v>0</v>
      </c>
      <c r="I1310" t="b">
        <v>0</v>
      </c>
    </row>
    <row r="1311" spans="1:9" x14ac:dyDescent="0.3">
      <c r="A1311">
        <v>15877</v>
      </c>
      <c r="B1311" s="1" t="s">
        <v>22367</v>
      </c>
      <c r="C1311" s="1" t="s">
        <v>14714</v>
      </c>
      <c r="D1311" s="2">
        <v>45241</v>
      </c>
      <c r="E1311" s="1" t="s">
        <v>1746</v>
      </c>
      <c r="F1311">
        <v>10</v>
      </c>
      <c r="G1311">
        <v>690</v>
      </c>
      <c r="H1311">
        <v>0</v>
      </c>
      <c r="I1311" t="b">
        <v>0</v>
      </c>
    </row>
    <row r="1312" spans="1:9" x14ac:dyDescent="0.3">
      <c r="A1312">
        <v>15893</v>
      </c>
      <c r="B1312" s="1" t="s">
        <v>22384</v>
      </c>
      <c r="C1312" s="1" t="s">
        <v>16557</v>
      </c>
      <c r="D1312" s="2">
        <v>45631</v>
      </c>
      <c r="E1312" s="1" t="s">
        <v>1662</v>
      </c>
      <c r="F1312">
        <v>10</v>
      </c>
      <c r="G1312">
        <v>5760</v>
      </c>
      <c r="H1312">
        <v>0</v>
      </c>
      <c r="I1312" t="b">
        <v>0</v>
      </c>
    </row>
    <row r="1313" spans="1:9" x14ac:dyDescent="0.3">
      <c r="A1313">
        <v>15894</v>
      </c>
      <c r="B1313" s="1" t="s">
        <v>22385</v>
      </c>
      <c r="C1313" s="1" t="s">
        <v>17832</v>
      </c>
      <c r="D1313" s="2">
        <v>45367</v>
      </c>
      <c r="E1313" s="1" t="s">
        <v>1761</v>
      </c>
      <c r="F1313">
        <v>10</v>
      </c>
      <c r="G1313">
        <v>5340</v>
      </c>
      <c r="H1313">
        <v>0</v>
      </c>
      <c r="I1313" t="b">
        <v>0</v>
      </c>
    </row>
    <row r="1314" spans="1:9" x14ac:dyDescent="0.3">
      <c r="A1314">
        <v>15910</v>
      </c>
      <c r="B1314" s="1" t="s">
        <v>22403</v>
      </c>
      <c r="C1314" s="1" t="s">
        <v>14892</v>
      </c>
      <c r="D1314" s="2">
        <v>45063</v>
      </c>
      <c r="E1314" s="1" t="s">
        <v>1665</v>
      </c>
      <c r="F1314">
        <v>10</v>
      </c>
      <c r="G1314">
        <v>1850</v>
      </c>
      <c r="H1314">
        <v>0</v>
      </c>
      <c r="I1314" t="b">
        <v>0</v>
      </c>
    </row>
    <row r="1315" spans="1:9" x14ac:dyDescent="0.3">
      <c r="A1315">
        <v>15917</v>
      </c>
      <c r="B1315" s="1" t="s">
        <v>22410</v>
      </c>
      <c r="C1315" s="1" t="s">
        <v>10256</v>
      </c>
      <c r="D1315" s="2">
        <v>45010</v>
      </c>
      <c r="E1315" s="1" t="s">
        <v>1783</v>
      </c>
      <c r="F1315">
        <v>10</v>
      </c>
      <c r="G1315">
        <v>5380</v>
      </c>
      <c r="H1315">
        <v>0</v>
      </c>
      <c r="I1315" t="b">
        <v>0</v>
      </c>
    </row>
    <row r="1316" spans="1:9" x14ac:dyDescent="0.3">
      <c r="A1316">
        <v>15961</v>
      </c>
      <c r="B1316" s="1" t="s">
        <v>22454</v>
      </c>
      <c r="C1316" s="1" t="s">
        <v>4166</v>
      </c>
      <c r="D1316" s="2">
        <v>45418</v>
      </c>
      <c r="E1316" s="1" t="s">
        <v>1677</v>
      </c>
      <c r="F1316">
        <v>10</v>
      </c>
      <c r="G1316">
        <v>2140</v>
      </c>
      <c r="H1316">
        <v>0</v>
      </c>
      <c r="I1316" t="b">
        <v>0</v>
      </c>
    </row>
    <row r="1317" spans="1:9" x14ac:dyDescent="0.3">
      <c r="A1317">
        <v>15982</v>
      </c>
      <c r="B1317" s="1" t="s">
        <v>22476</v>
      </c>
      <c r="C1317" s="1" t="s">
        <v>7041</v>
      </c>
      <c r="D1317" s="2">
        <v>45397</v>
      </c>
      <c r="E1317" s="1" t="s">
        <v>1674</v>
      </c>
      <c r="F1317">
        <v>10</v>
      </c>
      <c r="G1317">
        <v>2560</v>
      </c>
      <c r="H1317">
        <v>0</v>
      </c>
      <c r="I1317" t="b">
        <v>0</v>
      </c>
    </row>
    <row r="1318" spans="1:9" x14ac:dyDescent="0.3">
      <c r="A1318">
        <v>15989</v>
      </c>
      <c r="B1318" s="1" t="s">
        <v>22483</v>
      </c>
      <c r="C1318" s="1" t="s">
        <v>22484</v>
      </c>
      <c r="D1318" s="2">
        <v>45399</v>
      </c>
      <c r="E1318" s="1" t="s">
        <v>1810</v>
      </c>
      <c r="F1318">
        <v>10</v>
      </c>
      <c r="G1318">
        <v>1320</v>
      </c>
      <c r="H1318">
        <v>0</v>
      </c>
      <c r="I1318" t="b">
        <v>0</v>
      </c>
    </row>
    <row r="1319" spans="1:9" x14ac:dyDescent="0.3">
      <c r="A1319">
        <v>15998</v>
      </c>
      <c r="B1319" s="1" t="s">
        <v>22493</v>
      </c>
      <c r="C1319" s="1" t="s">
        <v>16415</v>
      </c>
      <c r="D1319" s="2">
        <v>45284</v>
      </c>
      <c r="E1319" s="1" t="s">
        <v>2019</v>
      </c>
      <c r="F1319">
        <v>10</v>
      </c>
      <c r="G1319">
        <v>5920</v>
      </c>
      <c r="H1319">
        <v>0</v>
      </c>
      <c r="I1319" t="b">
        <v>0</v>
      </c>
    </row>
    <row r="1320" spans="1:9" x14ac:dyDescent="0.3">
      <c r="A1320">
        <v>16008</v>
      </c>
      <c r="B1320" s="1" t="s">
        <v>22503</v>
      </c>
      <c r="C1320" s="1" t="s">
        <v>7071</v>
      </c>
      <c r="D1320" s="2">
        <v>45635</v>
      </c>
      <c r="E1320" s="1" t="s">
        <v>1665</v>
      </c>
      <c r="F1320">
        <v>10</v>
      </c>
      <c r="G1320">
        <v>3460</v>
      </c>
      <c r="H1320">
        <v>0</v>
      </c>
      <c r="I1320" t="b">
        <v>0</v>
      </c>
    </row>
    <row r="1321" spans="1:9" x14ac:dyDescent="0.3">
      <c r="A1321">
        <v>16010</v>
      </c>
      <c r="B1321" s="1" t="s">
        <v>22505</v>
      </c>
      <c r="C1321" s="1" t="s">
        <v>11211</v>
      </c>
      <c r="D1321" s="2">
        <v>45483</v>
      </c>
      <c r="E1321" s="1" t="s">
        <v>1692</v>
      </c>
      <c r="F1321">
        <v>10</v>
      </c>
      <c r="G1321">
        <v>4590</v>
      </c>
      <c r="H1321">
        <v>0</v>
      </c>
      <c r="I1321" t="b">
        <v>0</v>
      </c>
    </row>
    <row r="1322" spans="1:9" x14ac:dyDescent="0.3">
      <c r="A1322">
        <v>16027</v>
      </c>
      <c r="B1322" s="1" t="s">
        <v>22523</v>
      </c>
      <c r="C1322" s="1" t="s">
        <v>5640</v>
      </c>
      <c r="D1322" s="2">
        <v>45289</v>
      </c>
      <c r="E1322" s="1" t="s">
        <v>1674</v>
      </c>
      <c r="F1322">
        <v>10</v>
      </c>
      <c r="G1322">
        <v>760</v>
      </c>
      <c r="H1322">
        <v>0</v>
      </c>
      <c r="I1322" t="b">
        <v>0</v>
      </c>
    </row>
    <row r="1323" spans="1:9" x14ac:dyDescent="0.3">
      <c r="A1323">
        <v>16028</v>
      </c>
      <c r="B1323" s="1" t="s">
        <v>22524</v>
      </c>
      <c r="C1323" s="1" t="s">
        <v>5744</v>
      </c>
      <c r="D1323" s="2">
        <v>44933</v>
      </c>
      <c r="E1323" s="1" t="s">
        <v>1746</v>
      </c>
      <c r="F1323">
        <v>10</v>
      </c>
      <c r="G1323">
        <v>3740</v>
      </c>
      <c r="H1323">
        <v>0</v>
      </c>
      <c r="I1323" t="b">
        <v>0</v>
      </c>
    </row>
    <row r="1324" spans="1:9" x14ac:dyDescent="0.3">
      <c r="A1324">
        <v>16048</v>
      </c>
      <c r="B1324" s="1" t="s">
        <v>22544</v>
      </c>
      <c r="C1324" s="1" t="s">
        <v>7354</v>
      </c>
      <c r="D1324" s="2">
        <v>45290</v>
      </c>
      <c r="E1324" s="1" t="s">
        <v>1662</v>
      </c>
      <c r="F1324">
        <v>10</v>
      </c>
      <c r="G1324">
        <v>1660</v>
      </c>
      <c r="H1324">
        <v>0</v>
      </c>
      <c r="I1324" t="b">
        <v>0</v>
      </c>
    </row>
    <row r="1325" spans="1:9" x14ac:dyDescent="0.3">
      <c r="A1325">
        <v>16120</v>
      </c>
      <c r="B1325" s="1" t="s">
        <v>22620</v>
      </c>
      <c r="C1325" s="1" t="s">
        <v>3090</v>
      </c>
      <c r="D1325" s="2">
        <v>45427</v>
      </c>
      <c r="E1325" s="1" t="s">
        <v>1746</v>
      </c>
      <c r="F1325">
        <v>10</v>
      </c>
      <c r="G1325">
        <v>2540</v>
      </c>
      <c r="H1325">
        <v>0</v>
      </c>
      <c r="I1325" t="b">
        <v>0</v>
      </c>
    </row>
    <row r="1326" spans="1:9" x14ac:dyDescent="0.3">
      <c r="A1326">
        <v>16124</v>
      </c>
      <c r="B1326" s="1" t="s">
        <v>22624</v>
      </c>
      <c r="C1326" s="1" t="s">
        <v>11332</v>
      </c>
      <c r="D1326" s="2">
        <v>45567</v>
      </c>
      <c r="E1326" s="1" t="s">
        <v>1725</v>
      </c>
      <c r="F1326">
        <v>10</v>
      </c>
      <c r="G1326">
        <v>3030</v>
      </c>
      <c r="H1326">
        <v>0</v>
      </c>
      <c r="I1326" t="b">
        <v>0</v>
      </c>
    </row>
    <row r="1327" spans="1:9" x14ac:dyDescent="0.3">
      <c r="A1327">
        <v>16139</v>
      </c>
      <c r="B1327" s="1" t="s">
        <v>22639</v>
      </c>
      <c r="C1327" s="1" t="s">
        <v>17787</v>
      </c>
      <c r="D1327" s="2">
        <v>45384</v>
      </c>
      <c r="E1327" s="1" t="s">
        <v>1743</v>
      </c>
      <c r="F1327">
        <v>10</v>
      </c>
      <c r="G1327">
        <v>1580</v>
      </c>
      <c r="H1327">
        <v>0</v>
      </c>
      <c r="I1327" t="b">
        <v>0</v>
      </c>
    </row>
    <row r="1328" spans="1:9" x14ac:dyDescent="0.3">
      <c r="A1328">
        <v>16142</v>
      </c>
      <c r="B1328" s="1" t="s">
        <v>22642</v>
      </c>
      <c r="C1328" s="1" t="s">
        <v>1914</v>
      </c>
      <c r="D1328" s="2">
        <v>45042</v>
      </c>
      <c r="E1328" s="1" t="s">
        <v>1868</v>
      </c>
      <c r="F1328">
        <v>10</v>
      </c>
      <c r="G1328">
        <v>5420</v>
      </c>
      <c r="H1328">
        <v>0</v>
      </c>
      <c r="I1328" t="b">
        <v>0</v>
      </c>
    </row>
    <row r="1329" spans="1:9" x14ac:dyDescent="0.3">
      <c r="A1329">
        <v>16150</v>
      </c>
      <c r="B1329" s="1" t="s">
        <v>22651</v>
      </c>
      <c r="C1329" s="1" t="s">
        <v>10750</v>
      </c>
      <c r="D1329" s="2">
        <v>45225</v>
      </c>
      <c r="E1329" s="1" t="s">
        <v>1751</v>
      </c>
      <c r="F1329">
        <v>10</v>
      </c>
      <c r="G1329">
        <v>3910</v>
      </c>
      <c r="H1329">
        <v>0</v>
      </c>
      <c r="I1329" t="b">
        <v>0</v>
      </c>
    </row>
    <row r="1330" spans="1:9" x14ac:dyDescent="0.3">
      <c r="A1330">
        <v>16159</v>
      </c>
      <c r="B1330" s="1" t="s">
        <v>22660</v>
      </c>
      <c r="C1330" s="1" t="s">
        <v>1787</v>
      </c>
      <c r="D1330" s="2">
        <v>45550</v>
      </c>
      <c r="E1330" s="1" t="s">
        <v>1828</v>
      </c>
      <c r="F1330">
        <v>10</v>
      </c>
      <c r="G1330">
        <v>3120</v>
      </c>
      <c r="H1330">
        <v>0</v>
      </c>
      <c r="I1330" t="b">
        <v>0</v>
      </c>
    </row>
    <row r="1331" spans="1:9" x14ac:dyDescent="0.3">
      <c r="A1331">
        <v>16171</v>
      </c>
      <c r="B1331" s="1" t="s">
        <v>22672</v>
      </c>
      <c r="C1331" s="1" t="s">
        <v>22673</v>
      </c>
      <c r="D1331" s="2">
        <v>45290</v>
      </c>
      <c r="E1331" s="1" t="s">
        <v>2019</v>
      </c>
      <c r="F1331">
        <v>10</v>
      </c>
      <c r="G1331">
        <v>4660</v>
      </c>
      <c r="H1331">
        <v>0</v>
      </c>
      <c r="I1331" t="b">
        <v>0</v>
      </c>
    </row>
    <row r="1332" spans="1:9" x14ac:dyDescent="0.3">
      <c r="A1332">
        <v>16191</v>
      </c>
      <c r="B1332" s="1" t="s">
        <v>22693</v>
      </c>
      <c r="C1332" s="1" t="s">
        <v>6673</v>
      </c>
      <c r="D1332" s="2">
        <v>44979</v>
      </c>
      <c r="E1332" s="1" t="s">
        <v>1674</v>
      </c>
      <c r="F1332">
        <v>10</v>
      </c>
      <c r="G1332">
        <v>2280</v>
      </c>
      <c r="H1332">
        <v>0</v>
      </c>
      <c r="I1332" t="b">
        <v>0</v>
      </c>
    </row>
    <row r="1333" spans="1:9" x14ac:dyDescent="0.3">
      <c r="A1333">
        <v>16212</v>
      </c>
      <c r="B1333" s="1" t="s">
        <v>22715</v>
      </c>
      <c r="C1333" s="1" t="s">
        <v>9557</v>
      </c>
      <c r="D1333" s="2">
        <v>45531</v>
      </c>
      <c r="E1333" s="1" t="s">
        <v>1751</v>
      </c>
      <c r="F1333">
        <v>10</v>
      </c>
      <c r="G1333">
        <v>4190</v>
      </c>
      <c r="H1333">
        <v>0</v>
      </c>
      <c r="I1333" t="b">
        <v>0</v>
      </c>
    </row>
    <row r="1334" spans="1:9" x14ac:dyDescent="0.3">
      <c r="A1334">
        <v>16251</v>
      </c>
      <c r="B1334" s="1" t="s">
        <v>22755</v>
      </c>
      <c r="C1334" s="1" t="s">
        <v>5106</v>
      </c>
      <c r="D1334" s="2">
        <v>45035</v>
      </c>
      <c r="E1334" s="1" t="s">
        <v>1689</v>
      </c>
      <c r="F1334">
        <v>10</v>
      </c>
      <c r="G1334">
        <v>4800</v>
      </c>
      <c r="H1334">
        <v>0</v>
      </c>
      <c r="I1334" t="b">
        <v>0</v>
      </c>
    </row>
    <row r="1335" spans="1:9" x14ac:dyDescent="0.3">
      <c r="A1335">
        <v>16266</v>
      </c>
      <c r="B1335" s="1" t="s">
        <v>22771</v>
      </c>
      <c r="C1335" s="1" t="s">
        <v>20546</v>
      </c>
      <c r="D1335" s="2">
        <v>45233</v>
      </c>
      <c r="E1335" s="1" t="s">
        <v>1839</v>
      </c>
      <c r="F1335">
        <v>10</v>
      </c>
      <c r="G1335">
        <v>550</v>
      </c>
      <c r="H1335">
        <v>0</v>
      </c>
      <c r="I1335" t="b">
        <v>0</v>
      </c>
    </row>
    <row r="1336" spans="1:9" x14ac:dyDescent="0.3">
      <c r="A1336">
        <v>16306</v>
      </c>
      <c r="B1336" s="1" t="s">
        <v>22815</v>
      </c>
      <c r="C1336" s="1" t="s">
        <v>5160</v>
      </c>
      <c r="D1336" s="2">
        <v>45574</v>
      </c>
      <c r="E1336" s="1" t="s">
        <v>1659</v>
      </c>
      <c r="F1336">
        <v>10</v>
      </c>
      <c r="G1336">
        <v>4830</v>
      </c>
      <c r="H1336">
        <v>0</v>
      </c>
      <c r="I1336" t="b">
        <v>0</v>
      </c>
    </row>
    <row r="1337" spans="1:9" x14ac:dyDescent="0.3">
      <c r="A1337">
        <v>16311</v>
      </c>
      <c r="B1337" s="1" t="s">
        <v>22820</v>
      </c>
      <c r="C1337" s="1" t="s">
        <v>6629</v>
      </c>
      <c r="D1337" s="2">
        <v>45372</v>
      </c>
      <c r="E1337" s="1" t="s">
        <v>1689</v>
      </c>
      <c r="F1337">
        <v>10</v>
      </c>
      <c r="G1337">
        <v>3580</v>
      </c>
      <c r="H1337">
        <v>0</v>
      </c>
      <c r="I1337" t="b">
        <v>0</v>
      </c>
    </row>
    <row r="1338" spans="1:9" x14ac:dyDescent="0.3">
      <c r="A1338">
        <v>16319</v>
      </c>
      <c r="B1338" s="1" t="s">
        <v>22828</v>
      </c>
      <c r="C1338" s="1" t="s">
        <v>7420</v>
      </c>
      <c r="D1338" s="2">
        <v>44999</v>
      </c>
      <c r="E1338" s="1" t="s">
        <v>1810</v>
      </c>
      <c r="F1338">
        <v>10</v>
      </c>
      <c r="G1338">
        <v>5390</v>
      </c>
      <c r="H1338">
        <v>0</v>
      </c>
      <c r="I1338" t="b">
        <v>0</v>
      </c>
    </row>
    <row r="1339" spans="1:9" x14ac:dyDescent="0.3">
      <c r="A1339">
        <v>16326</v>
      </c>
      <c r="B1339" s="1" t="s">
        <v>22836</v>
      </c>
      <c r="C1339" s="1" t="s">
        <v>5512</v>
      </c>
      <c r="D1339" s="2">
        <v>45533</v>
      </c>
      <c r="E1339" s="1" t="s">
        <v>1754</v>
      </c>
      <c r="F1339">
        <v>10</v>
      </c>
      <c r="G1339">
        <v>2190</v>
      </c>
      <c r="H1339">
        <v>0</v>
      </c>
      <c r="I1339" t="b">
        <v>0</v>
      </c>
    </row>
    <row r="1340" spans="1:9" x14ac:dyDescent="0.3">
      <c r="A1340">
        <v>16331</v>
      </c>
      <c r="B1340" s="1" t="s">
        <v>22841</v>
      </c>
      <c r="C1340" s="1" t="s">
        <v>7974</v>
      </c>
      <c r="D1340" s="2">
        <v>45203</v>
      </c>
      <c r="E1340" s="1" t="s">
        <v>1761</v>
      </c>
      <c r="F1340">
        <v>10</v>
      </c>
      <c r="G1340">
        <v>4800</v>
      </c>
      <c r="H1340">
        <v>0</v>
      </c>
      <c r="I1340" t="b">
        <v>0</v>
      </c>
    </row>
    <row r="1341" spans="1:9" x14ac:dyDescent="0.3">
      <c r="A1341">
        <v>16342</v>
      </c>
      <c r="B1341" s="1" t="s">
        <v>22853</v>
      </c>
      <c r="C1341" s="1" t="s">
        <v>4451</v>
      </c>
      <c r="D1341" s="2">
        <v>45636</v>
      </c>
      <c r="E1341" s="1" t="s">
        <v>1740</v>
      </c>
      <c r="F1341">
        <v>10</v>
      </c>
      <c r="G1341">
        <v>1180</v>
      </c>
      <c r="H1341">
        <v>0</v>
      </c>
      <c r="I1341" t="b">
        <v>0</v>
      </c>
    </row>
    <row r="1342" spans="1:9" x14ac:dyDescent="0.3">
      <c r="A1342">
        <v>16353</v>
      </c>
      <c r="B1342" s="1" t="s">
        <v>22864</v>
      </c>
      <c r="C1342" s="1" t="s">
        <v>15808</v>
      </c>
      <c r="D1342" s="2">
        <v>45128</v>
      </c>
      <c r="E1342" s="1" t="s">
        <v>1725</v>
      </c>
      <c r="F1342">
        <v>10</v>
      </c>
      <c r="G1342">
        <v>670</v>
      </c>
      <c r="H1342">
        <v>0</v>
      </c>
      <c r="I1342" t="b">
        <v>0</v>
      </c>
    </row>
    <row r="1343" spans="1:9" x14ac:dyDescent="0.3">
      <c r="A1343">
        <v>16359</v>
      </c>
      <c r="B1343" s="1" t="s">
        <v>22870</v>
      </c>
      <c r="C1343" s="1" t="s">
        <v>4147</v>
      </c>
      <c r="D1343" s="2">
        <v>45280</v>
      </c>
      <c r="E1343" s="1" t="s">
        <v>1659</v>
      </c>
      <c r="F1343">
        <v>10</v>
      </c>
      <c r="G1343">
        <v>3530</v>
      </c>
      <c r="H1343">
        <v>0</v>
      </c>
      <c r="I1343" t="b">
        <v>0</v>
      </c>
    </row>
    <row r="1344" spans="1:9" x14ac:dyDescent="0.3">
      <c r="A1344">
        <v>16361</v>
      </c>
      <c r="B1344" s="1" t="s">
        <v>22872</v>
      </c>
      <c r="C1344" s="1" t="s">
        <v>4843</v>
      </c>
      <c r="D1344" s="2">
        <v>45097</v>
      </c>
      <c r="E1344" s="1" t="s">
        <v>1810</v>
      </c>
      <c r="F1344">
        <v>10</v>
      </c>
      <c r="G1344">
        <v>4900</v>
      </c>
      <c r="H1344">
        <v>0</v>
      </c>
      <c r="I1344" t="b">
        <v>0</v>
      </c>
    </row>
    <row r="1345" spans="1:9" x14ac:dyDescent="0.3">
      <c r="A1345">
        <v>16385</v>
      </c>
      <c r="B1345" s="1" t="s">
        <v>22896</v>
      </c>
      <c r="C1345" s="1" t="s">
        <v>10422</v>
      </c>
      <c r="D1345" s="2">
        <v>45416</v>
      </c>
      <c r="E1345" s="1" t="s">
        <v>1783</v>
      </c>
      <c r="F1345">
        <v>10</v>
      </c>
      <c r="G1345">
        <v>2380</v>
      </c>
      <c r="H1345">
        <v>0</v>
      </c>
      <c r="I1345" t="b">
        <v>0</v>
      </c>
    </row>
    <row r="1346" spans="1:9" x14ac:dyDescent="0.3">
      <c r="A1346">
        <v>16422</v>
      </c>
      <c r="B1346" s="1" t="s">
        <v>22933</v>
      </c>
      <c r="C1346" s="1" t="s">
        <v>15306</v>
      </c>
      <c r="D1346" s="2">
        <v>45307</v>
      </c>
      <c r="E1346" s="1" t="s">
        <v>1740</v>
      </c>
      <c r="F1346">
        <v>10</v>
      </c>
      <c r="G1346">
        <v>2110</v>
      </c>
      <c r="H1346">
        <v>0</v>
      </c>
      <c r="I1346" t="b">
        <v>0</v>
      </c>
    </row>
    <row r="1347" spans="1:9" x14ac:dyDescent="0.3">
      <c r="A1347">
        <v>16430</v>
      </c>
      <c r="B1347" s="1" t="s">
        <v>22941</v>
      </c>
      <c r="C1347" s="1" t="s">
        <v>10223</v>
      </c>
      <c r="D1347" s="2">
        <v>45268</v>
      </c>
      <c r="E1347" s="1" t="s">
        <v>1659</v>
      </c>
      <c r="F1347">
        <v>10</v>
      </c>
      <c r="G1347">
        <v>5740</v>
      </c>
      <c r="H1347">
        <v>0</v>
      </c>
      <c r="I1347" t="b">
        <v>0</v>
      </c>
    </row>
    <row r="1348" spans="1:9" x14ac:dyDescent="0.3">
      <c r="A1348">
        <v>16432</v>
      </c>
      <c r="B1348" s="1" t="s">
        <v>22943</v>
      </c>
      <c r="C1348" s="1" t="s">
        <v>2982</v>
      </c>
      <c r="D1348" s="2">
        <v>45151</v>
      </c>
      <c r="E1348" s="1" t="s">
        <v>1783</v>
      </c>
      <c r="F1348">
        <v>10</v>
      </c>
      <c r="G1348">
        <v>1640</v>
      </c>
      <c r="H1348">
        <v>0</v>
      </c>
      <c r="I1348" t="b">
        <v>0</v>
      </c>
    </row>
    <row r="1349" spans="1:9" x14ac:dyDescent="0.3">
      <c r="A1349">
        <v>16440</v>
      </c>
      <c r="B1349" s="1" t="s">
        <v>22951</v>
      </c>
      <c r="C1349" s="1" t="s">
        <v>14323</v>
      </c>
      <c r="D1349" s="2">
        <v>45540</v>
      </c>
      <c r="E1349" s="1" t="s">
        <v>1725</v>
      </c>
      <c r="F1349">
        <v>10</v>
      </c>
      <c r="G1349">
        <v>5600</v>
      </c>
      <c r="H1349">
        <v>0</v>
      </c>
      <c r="I1349" t="b">
        <v>0</v>
      </c>
    </row>
    <row r="1350" spans="1:9" x14ac:dyDescent="0.3">
      <c r="A1350">
        <v>16495</v>
      </c>
      <c r="B1350" s="1" t="s">
        <v>23007</v>
      </c>
      <c r="C1350" s="1" t="s">
        <v>3464</v>
      </c>
      <c r="D1350" s="2">
        <v>44958</v>
      </c>
      <c r="E1350" s="1" t="s">
        <v>1662</v>
      </c>
      <c r="F1350">
        <v>10</v>
      </c>
      <c r="G1350">
        <v>3810</v>
      </c>
      <c r="H1350">
        <v>0</v>
      </c>
      <c r="I1350" t="b">
        <v>0</v>
      </c>
    </row>
    <row r="1351" spans="1:9" x14ac:dyDescent="0.3">
      <c r="A1351">
        <v>16512</v>
      </c>
      <c r="B1351" s="1" t="s">
        <v>23024</v>
      </c>
      <c r="C1351" s="1" t="s">
        <v>12317</v>
      </c>
      <c r="D1351" s="2">
        <v>45559</v>
      </c>
      <c r="E1351" s="1" t="s">
        <v>1839</v>
      </c>
      <c r="F1351">
        <v>10</v>
      </c>
      <c r="G1351">
        <v>1500</v>
      </c>
      <c r="H1351">
        <v>0</v>
      </c>
      <c r="I1351" t="b">
        <v>0</v>
      </c>
    </row>
    <row r="1352" spans="1:9" x14ac:dyDescent="0.3">
      <c r="A1352">
        <v>16537</v>
      </c>
      <c r="B1352" s="1" t="s">
        <v>23052</v>
      </c>
      <c r="C1352" s="1" t="s">
        <v>7031</v>
      </c>
      <c r="D1352" s="2">
        <v>45433</v>
      </c>
      <c r="E1352" s="1" t="s">
        <v>1702</v>
      </c>
      <c r="F1352">
        <v>10</v>
      </c>
      <c r="G1352">
        <v>4570</v>
      </c>
      <c r="H1352">
        <v>0</v>
      </c>
      <c r="I1352" t="b">
        <v>0</v>
      </c>
    </row>
    <row r="1353" spans="1:9" x14ac:dyDescent="0.3">
      <c r="A1353">
        <v>16543</v>
      </c>
      <c r="B1353" s="1" t="s">
        <v>23058</v>
      </c>
      <c r="C1353" s="1" t="s">
        <v>2697</v>
      </c>
      <c r="D1353" s="2">
        <v>45646</v>
      </c>
      <c r="E1353" s="1" t="s">
        <v>1804</v>
      </c>
      <c r="F1353">
        <v>10</v>
      </c>
      <c r="G1353">
        <v>4160</v>
      </c>
      <c r="H1353">
        <v>0</v>
      </c>
      <c r="I1353" t="b">
        <v>0</v>
      </c>
    </row>
    <row r="1354" spans="1:9" x14ac:dyDescent="0.3">
      <c r="A1354">
        <v>16544</v>
      </c>
      <c r="B1354" s="1" t="s">
        <v>23059</v>
      </c>
      <c r="C1354" s="1" t="s">
        <v>11105</v>
      </c>
      <c r="D1354" s="2">
        <v>45019</v>
      </c>
      <c r="E1354" s="1" t="s">
        <v>1725</v>
      </c>
      <c r="F1354">
        <v>10</v>
      </c>
      <c r="G1354">
        <v>3720</v>
      </c>
      <c r="H1354">
        <v>0</v>
      </c>
      <c r="I1354" t="b">
        <v>0</v>
      </c>
    </row>
    <row r="1355" spans="1:9" x14ac:dyDescent="0.3">
      <c r="A1355">
        <v>16572</v>
      </c>
      <c r="B1355" s="1" t="s">
        <v>23088</v>
      </c>
      <c r="C1355" s="1" t="s">
        <v>22813</v>
      </c>
      <c r="D1355" s="2">
        <v>45285</v>
      </c>
      <c r="E1355" s="1" t="s">
        <v>1659</v>
      </c>
      <c r="F1355">
        <v>10</v>
      </c>
      <c r="G1355">
        <v>130</v>
      </c>
      <c r="H1355">
        <v>0</v>
      </c>
      <c r="I1355" t="b">
        <v>0</v>
      </c>
    </row>
    <row r="1356" spans="1:9" x14ac:dyDescent="0.3">
      <c r="A1356">
        <v>16573</v>
      </c>
      <c r="B1356" s="1" t="s">
        <v>23089</v>
      </c>
      <c r="C1356" s="1" t="s">
        <v>11468</v>
      </c>
      <c r="D1356" s="2">
        <v>44990</v>
      </c>
      <c r="E1356" s="1" t="s">
        <v>1873</v>
      </c>
      <c r="F1356">
        <v>10</v>
      </c>
      <c r="G1356">
        <v>1510</v>
      </c>
      <c r="H1356">
        <v>0</v>
      </c>
      <c r="I1356" t="b">
        <v>0</v>
      </c>
    </row>
    <row r="1357" spans="1:9" x14ac:dyDescent="0.3">
      <c r="A1357">
        <v>16579</v>
      </c>
      <c r="B1357" s="1" t="s">
        <v>23095</v>
      </c>
      <c r="C1357" s="1" t="s">
        <v>4999</v>
      </c>
      <c r="D1357" s="2">
        <v>44929</v>
      </c>
      <c r="E1357" s="1" t="s">
        <v>1728</v>
      </c>
      <c r="F1357">
        <v>10</v>
      </c>
      <c r="G1357">
        <v>1820</v>
      </c>
      <c r="H1357">
        <v>0</v>
      </c>
      <c r="I1357" t="b">
        <v>0</v>
      </c>
    </row>
    <row r="1358" spans="1:9" x14ac:dyDescent="0.3">
      <c r="A1358">
        <v>16621</v>
      </c>
      <c r="B1358" s="1" t="s">
        <v>23138</v>
      </c>
      <c r="C1358" s="1" t="s">
        <v>5179</v>
      </c>
      <c r="D1358" s="2">
        <v>45559</v>
      </c>
      <c r="E1358" s="1" t="s">
        <v>1683</v>
      </c>
      <c r="F1358">
        <v>10</v>
      </c>
      <c r="G1358">
        <v>3190</v>
      </c>
      <c r="H1358">
        <v>0</v>
      </c>
      <c r="I1358" t="b">
        <v>0</v>
      </c>
    </row>
    <row r="1359" spans="1:9" x14ac:dyDescent="0.3">
      <c r="A1359">
        <v>16637</v>
      </c>
      <c r="B1359" s="1" t="s">
        <v>23154</v>
      </c>
      <c r="C1359" s="1" t="s">
        <v>5680</v>
      </c>
      <c r="D1359" s="2">
        <v>45565</v>
      </c>
      <c r="E1359" s="1" t="s">
        <v>1674</v>
      </c>
      <c r="F1359">
        <v>10</v>
      </c>
      <c r="G1359">
        <v>5370</v>
      </c>
      <c r="H1359">
        <v>0</v>
      </c>
      <c r="I1359" t="b">
        <v>0</v>
      </c>
    </row>
    <row r="1360" spans="1:9" x14ac:dyDescent="0.3">
      <c r="A1360">
        <v>16642</v>
      </c>
      <c r="B1360" s="1" t="s">
        <v>23159</v>
      </c>
      <c r="C1360" s="1" t="s">
        <v>3659</v>
      </c>
      <c r="D1360" s="2">
        <v>45120</v>
      </c>
      <c r="E1360" s="1" t="s">
        <v>1709</v>
      </c>
      <c r="F1360">
        <v>10</v>
      </c>
      <c r="G1360">
        <v>2790</v>
      </c>
      <c r="H1360">
        <v>0</v>
      </c>
      <c r="I1360" t="b">
        <v>0</v>
      </c>
    </row>
    <row r="1361" spans="1:9" x14ac:dyDescent="0.3">
      <c r="A1361">
        <v>16644</v>
      </c>
      <c r="B1361" s="1" t="s">
        <v>23161</v>
      </c>
      <c r="C1361" s="1" t="s">
        <v>5935</v>
      </c>
      <c r="D1361" s="2">
        <v>45323</v>
      </c>
      <c r="E1361" s="1" t="s">
        <v>1728</v>
      </c>
      <c r="F1361">
        <v>10</v>
      </c>
      <c r="G1361">
        <v>3130</v>
      </c>
      <c r="H1361">
        <v>0</v>
      </c>
      <c r="I1361" t="b">
        <v>0</v>
      </c>
    </row>
    <row r="1362" spans="1:9" x14ac:dyDescent="0.3">
      <c r="A1362">
        <v>16647</v>
      </c>
      <c r="B1362" s="1" t="s">
        <v>23164</v>
      </c>
      <c r="C1362" s="1" t="s">
        <v>5150</v>
      </c>
      <c r="D1362" s="2">
        <v>44940</v>
      </c>
      <c r="E1362" s="1" t="s">
        <v>1783</v>
      </c>
      <c r="F1362">
        <v>10</v>
      </c>
      <c r="G1362">
        <v>460</v>
      </c>
      <c r="H1362">
        <v>0</v>
      </c>
      <c r="I1362" t="b">
        <v>0</v>
      </c>
    </row>
    <row r="1363" spans="1:9" x14ac:dyDescent="0.3">
      <c r="A1363">
        <v>16663</v>
      </c>
      <c r="B1363" s="1" t="s">
        <v>23180</v>
      </c>
      <c r="C1363" s="1" t="s">
        <v>6497</v>
      </c>
      <c r="D1363" s="2">
        <v>44991</v>
      </c>
      <c r="E1363" s="1" t="s">
        <v>1804</v>
      </c>
      <c r="F1363">
        <v>10</v>
      </c>
      <c r="G1363">
        <v>6000</v>
      </c>
      <c r="H1363">
        <v>0</v>
      </c>
      <c r="I1363" t="b">
        <v>0</v>
      </c>
    </row>
    <row r="1364" spans="1:9" x14ac:dyDescent="0.3">
      <c r="A1364">
        <v>16669</v>
      </c>
      <c r="B1364" s="1" t="s">
        <v>23186</v>
      </c>
      <c r="C1364" s="1" t="s">
        <v>2689</v>
      </c>
      <c r="D1364" s="2">
        <v>45412</v>
      </c>
      <c r="E1364" s="1" t="s">
        <v>1722</v>
      </c>
      <c r="F1364">
        <v>10</v>
      </c>
      <c r="G1364">
        <v>1160</v>
      </c>
      <c r="H1364">
        <v>0</v>
      </c>
      <c r="I1364" t="b">
        <v>0</v>
      </c>
    </row>
    <row r="1365" spans="1:9" x14ac:dyDescent="0.3">
      <c r="A1365">
        <v>16674</v>
      </c>
      <c r="B1365" s="1" t="s">
        <v>23191</v>
      </c>
      <c r="C1365" s="1" t="s">
        <v>7682</v>
      </c>
      <c r="D1365" s="2">
        <v>45100</v>
      </c>
      <c r="E1365" s="1" t="s">
        <v>1683</v>
      </c>
      <c r="F1365">
        <v>10</v>
      </c>
      <c r="G1365">
        <v>2580</v>
      </c>
      <c r="H1365">
        <v>0</v>
      </c>
      <c r="I1365" t="b">
        <v>0</v>
      </c>
    </row>
    <row r="1366" spans="1:9" x14ac:dyDescent="0.3">
      <c r="A1366">
        <v>16688</v>
      </c>
      <c r="B1366" s="1" t="s">
        <v>23206</v>
      </c>
      <c r="C1366" s="1" t="s">
        <v>3243</v>
      </c>
      <c r="D1366" s="2">
        <v>45642</v>
      </c>
      <c r="E1366" s="1" t="s">
        <v>1743</v>
      </c>
      <c r="F1366">
        <v>10</v>
      </c>
      <c r="G1366">
        <v>3490</v>
      </c>
      <c r="H1366">
        <v>0</v>
      </c>
      <c r="I1366" t="b">
        <v>0</v>
      </c>
    </row>
    <row r="1367" spans="1:9" x14ac:dyDescent="0.3">
      <c r="A1367">
        <v>16701</v>
      </c>
      <c r="B1367" s="1" t="s">
        <v>23219</v>
      </c>
      <c r="C1367" s="1" t="s">
        <v>2750</v>
      </c>
      <c r="D1367" s="2">
        <v>45591</v>
      </c>
      <c r="E1367" s="1" t="s">
        <v>1677</v>
      </c>
      <c r="F1367">
        <v>10</v>
      </c>
      <c r="G1367">
        <v>1160</v>
      </c>
      <c r="H1367">
        <v>0</v>
      </c>
      <c r="I1367" t="b">
        <v>0</v>
      </c>
    </row>
    <row r="1368" spans="1:9" x14ac:dyDescent="0.3">
      <c r="A1368">
        <v>16718</v>
      </c>
      <c r="B1368" s="1" t="s">
        <v>23237</v>
      </c>
      <c r="C1368" s="1" t="s">
        <v>9888</v>
      </c>
      <c r="D1368" s="2">
        <v>45296</v>
      </c>
      <c r="E1368" s="1" t="s">
        <v>1761</v>
      </c>
      <c r="F1368">
        <v>10</v>
      </c>
      <c r="G1368">
        <v>3090</v>
      </c>
      <c r="H1368">
        <v>0</v>
      </c>
      <c r="I1368" t="b">
        <v>0</v>
      </c>
    </row>
    <row r="1369" spans="1:9" x14ac:dyDescent="0.3">
      <c r="A1369">
        <v>16724</v>
      </c>
      <c r="B1369" s="1" t="s">
        <v>23243</v>
      </c>
      <c r="C1369" s="1" t="s">
        <v>2926</v>
      </c>
      <c r="D1369" s="2">
        <v>45515</v>
      </c>
      <c r="E1369" s="1" t="s">
        <v>1740</v>
      </c>
      <c r="F1369">
        <v>10</v>
      </c>
      <c r="G1369">
        <v>5540</v>
      </c>
      <c r="H1369">
        <v>0</v>
      </c>
      <c r="I1369" t="b">
        <v>0</v>
      </c>
    </row>
    <row r="1370" spans="1:9" x14ac:dyDescent="0.3">
      <c r="A1370">
        <v>16738</v>
      </c>
      <c r="B1370" s="1" t="s">
        <v>23259</v>
      </c>
      <c r="C1370" s="1" t="s">
        <v>5807</v>
      </c>
      <c r="D1370" s="2">
        <v>44977</v>
      </c>
      <c r="E1370" s="1" t="s">
        <v>1697</v>
      </c>
      <c r="F1370">
        <v>10</v>
      </c>
      <c r="G1370">
        <v>5920</v>
      </c>
      <c r="H1370">
        <v>0</v>
      </c>
      <c r="I1370" t="b">
        <v>0</v>
      </c>
    </row>
    <row r="1371" spans="1:9" x14ac:dyDescent="0.3">
      <c r="A1371">
        <v>16740</v>
      </c>
      <c r="B1371" s="1" t="s">
        <v>23261</v>
      </c>
      <c r="C1371" s="1" t="s">
        <v>3136</v>
      </c>
      <c r="D1371" s="2">
        <v>45199</v>
      </c>
      <c r="E1371" s="1" t="s">
        <v>1725</v>
      </c>
      <c r="F1371">
        <v>10</v>
      </c>
      <c r="G1371">
        <v>3190</v>
      </c>
      <c r="H1371">
        <v>0</v>
      </c>
      <c r="I1371" t="b">
        <v>0</v>
      </c>
    </row>
    <row r="1372" spans="1:9" x14ac:dyDescent="0.3">
      <c r="A1372">
        <v>16751</v>
      </c>
      <c r="B1372" s="1" t="s">
        <v>23273</v>
      </c>
      <c r="C1372" s="1" t="s">
        <v>23274</v>
      </c>
      <c r="D1372" s="2">
        <v>44989</v>
      </c>
      <c r="E1372" s="1" t="s">
        <v>1668</v>
      </c>
      <c r="F1372">
        <v>10</v>
      </c>
      <c r="G1372">
        <v>3250</v>
      </c>
      <c r="H1372">
        <v>0</v>
      </c>
      <c r="I1372" t="b">
        <v>0</v>
      </c>
    </row>
    <row r="1373" spans="1:9" x14ac:dyDescent="0.3">
      <c r="A1373">
        <v>16753</v>
      </c>
      <c r="B1373" s="1" t="s">
        <v>23276</v>
      </c>
      <c r="C1373" s="1" t="s">
        <v>11575</v>
      </c>
      <c r="D1373" s="2">
        <v>45186</v>
      </c>
      <c r="E1373" s="1" t="s">
        <v>1717</v>
      </c>
      <c r="F1373">
        <v>10</v>
      </c>
      <c r="G1373">
        <v>4370</v>
      </c>
      <c r="H1373">
        <v>0</v>
      </c>
      <c r="I1373" t="b">
        <v>0</v>
      </c>
    </row>
    <row r="1374" spans="1:9" x14ac:dyDescent="0.3">
      <c r="A1374">
        <v>16756</v>
      </c>
      <c r="B1374" s="1" t="s">
        <v>23279</v>
      </c>
      <c r="C1374" s="1" t="s">
        <v>21111</v>
      </c>
      <c r="D1374" s="2">
        <v>45633</v>
      </c>
      <c r="E1374" s="1" t="s">
        <v>1751</v>
      </c>
      <c r="F1374">
        <v>10</v>
      </c>
      <c r="G1374">
        <v>1100</v>
      </c>
      <c r="H1374">
        <v>0</v>
      </c>
      <c r="I1374" t="b">
        <v>0</v>
      </c>
    </row>
    <row r="1375" spans="1:9" x14ac:dyDescent="0.3">
      <c r="A1375">
        <v>16765</v>
      </c>
      <c r="B1375" s="1" t="s">
        <v>23288</v>
      </c>
      <c r="C1375" s="1" t="s">
        <v>9229</v>
      </c>
      <c r="D1375" s="2">
        <v>45418</v>
      </c>
      <c r="E1375" s="1" t="s">
        <v>1683</v>
      </c>
      <c r="F1375">
        <v>10</v>
      </c>
      <c r="G1375">
        <v>1620</v>
      </c>
      <c r="H1375">
        <v>0</v>
      </c>
      <c r="I1375" t="b">
        <v>0</v>
      </c>
    </row>
    <row r="1376" spans="1:9" x14ac:dyDescent="0.3">
      <c r="A1376">
        <v>16779</v>
      </c>
      <c r="B1376" s="1" t="s">
        <v>23302</v>
      </c>
      <c r="C1376" s="1" t="s">
        <v>11788</v>
      </c>
      <c r="D1376" s="2">
        <v>45283</v>
      </c>
      <c r="E1376" s="1" t="s">
        <v>1743</v>
      </c>
      <c r="F1376">
        <v>10</v>
      </c>
      <c r="G1376">
        <v>1570</v>
      </c>
      <c r="H1376">
        <v>0</v>
      </c>
      <c r="I1376" t="b">
        <v>0</v>
      </c>
    </row>
    <row r="1377" spans="1:9" x14ac:dyDescent="0.3">
      <c r="A1377">
        <v>16793</v>
      </c>
      <c r="B1377" s="1" t="s">
        <v>23317</v>
      </c>
      <c r="C1377" s="1" t="s">
        <v>3686</v>
      </c>
      <c r="D1377" s="2">
        <v>45257</v>
      </c>
      <c r="E1377" s="1" t="s">
        <v>1659</v>
      </c>
      <c r="F1377">
        <v>10</v>
      </c>
      <c r="G1377">
        <v>4740</v>
      </c>
      <c r="H1377">
        <v>0</v>
      </c>
      <c r="I1377" t="b">
        <v>0</v>
      </c>
    </row>
    <row r="1378" spans="1:9" x14ac:dyDescent="0.3">
      <c r="A1378">
        <v>16800</v>
      </c>
      <c r="B1378" s="1" t="s">
        <v>23324</v>
      </c>
      <c r="C1378" s="1" t="s">
        <v>5131</v>
      </c>
      <c r="D1378" s="2">
        <v>45237</v>
      </c>
      <c r="E1378" s="1" t="s">
        <v>1740</v>
      </c>
      <c r="F1378">
        <v>10</v>
      </c>
      <c r="G1378">
        <v>4970</v>
      </c>
      <c r="H1378">
        <v>0</v>
      </c>
      <c r="I1378" t="b">
        <v>0</v>
      </c>
    </row>
    <row r="1379" spans="1:9" x14ac:dyDescent="0.3">
      <c r="A1379">
        <v>16802</v>
      </c>
      <c r="B1379" s="1" t="s">
        <v>23326</v>
      </c>
      <c r="C1379" s="1" t="s">
        <v>6394</v>
      </c>
      <c r="D1379" s="2">
        <v>45049</v>
      </c>
      <c r="E1379" s="1" t="s">
        <v>1731</v>
      </c>
      <c r="F1379">
        <v>10</v>
      </c>
      <c r="G1379">
        <v>3620</v>
      </c>
      <c r="H1379">
        <v>0</v>
      </c>
      <c r="I1379" t="b">
        <v>0</v>
      </c>
    </row>
    <row r="1380" spans="1:9" x14ac:dyDescent="0.3">
      <c r="A1380">
        <v>16812</v>
      </c>
      <c r="B1380" s="1" t="s">
        <v>23336</v>
      </c>
      <c r="C1380" s="1" t="s">
        <v>6794</v>
      </c>
      <c r="D1380" s="2">
        <v>45620</v>
      </c>
      <c r="E1380" s="1" t="s">
        <v>1746</v>
      </c>
      <c r="F1380">
        <v>10</v>
      </c>
      <c r="G1380">
        <v>4680</v>
      </c>
      <c r="H1380">
        <v>0</v>
      </c>
      <c r="I1380" t="b">
        <v>0</v>
      </c>
    </row>
    <row r="1381" spans="1:9" x14ac:dyDescent="0.3">
      <c r="A1381">
        <v>16816</v>
      </c>
      <c r="B1381" s="1" t="s">
        <v>23340</v>
      </c>
      <c r="C1381" s="1" t="s">
        <v>6973</v>
      </c>
      <c r="D1381" s="2">
        <v>45485</v>
      </c>
      <c r="E1381" s="1" t="s">
        <v>1839</v>
      </c>
      <c r="F1381">
        <v>10</v>
      </c>
      <c r="G1381">
        <v>1780</v>
      </c>
      <c r="H1381">
        <v>0</v>
      </c>
      <c r="I1381" t="b">
        <v>0</v>
      </c>
    </row>
    <row r="1382" spans="1:9" x14ac:dyDescent="0.3">
      <c r="A1382">
        <v>16820</v>
      </c>
      <c r="B1382" s="1" t="s">
        <v>23344</v>
      </c>
      <c r="C1382" s="1" t="s">
        <v>4856</v>
      </c>
      <c r="D1382" s="2">
        <v>45079</v>
      </c>
      <c r="E1382" s="1" t="s">
        <v>1743</v>
      </c>
      <c r="F1382">
        <v>10</v>
      </c>
      <c r="G1382">
        <v>5070</v>
      </c>
      <c r="H1382">
        <v>0</v>
      </c>
      <c r="I1382" t="b">
        <v>0</v>
      </c>
    </row>
    <row r="1383" spans="1:9" x14ac:dyDescent="0.3">
      <c r="A1383">
        <v>16821</v>
      </c>
      <c r="B1383" s="1" t="s">
        <v>23345</v>
      </c>
      <c r="C1383" s="1" t="s">
        <v>3314</v>
      </c>
      <c r="D1383" s="2">
        <v>45534</v>
      </c>
      <c r="E1383" s="1" t="s">
        <v>1839</v>
      </c>
      <c r="F1383">
        <v>10</v>
      </c>
      <c r="G1383">
        <v>2310</v>
      </c>
      <c r="H1383">
        <v>0</v>
      </c>
      <c r="I1383" t="b">
        <v>0</v>
      </c>
    </row>
    <row r="1384" spans="1:9" x14ac:dyDescent="0.3">
      <c r="A1384">
        <v>16826</v>
      </c>
      <c r="B1384" s="1" t="s">
        <v>23350</v>
      </c>
      <c r="C1384" s="1" t="s">
        <v>4407</v>
      </c>
      <c r="D1384" s="2">
        <v>45150</v>
      </c>
      <c r="E1384" s="1" t="s">
        <v>1689</v>
      </c>
      <c r="F1384">
        <v>10</v>
      </c>
      <c r="G1384">
        <v>3980</v>
      </c>
      <c r="H1384">
        <v>0</v>
      </c>
      <c r="I1384" t="b">
        <v>0</v>
      </c>
    </row>
    <row r="1385" spans="1:9" x14ac:dyDescent="0.3">
      <c r="A1385">
        <v>16828</v>
      </c>
      <c r="B1385" s="1" t="s">
        <v>23352</v>
      </c>
      <c r="C1385" s="1" t="s">
        <v>13366</v>
      </c>
      <c r="D1385" s="2">
        <v>45104</v>
      </c>
      <c r="E1385" s="1" t="s">
        <v>1801</v>
      </c>
      <c r="F1385">
        <v>10</v>
      </c>
      <c r="G1385">
        <v>3560</v>
      </c>
      <c r="H1385">
        <v>0</v>
      </c>
      <c r="I1385" t="b">
        <v>0</v>
      </c>
    </row>
    <row r="1386" spans="1:9" x14ac:dyDescent="0.3">
      <c r="A1386">
        <v>16829</v>
      </c>
      <c r="B1386" s="1" t="s">
        <v>23353</v>
      </c>
      <c r="C1386" s="1" t="s">
        <v>8881</v>
      </c>
      <c r="D1386" s="2">
        <v>45029</v>
      </c>
      <c r="E1386" s="1" t="s">
        <v>1662</v>
      </c>
      <c r="F1386">
        <v>10</v>
      </c>
      <c r="G1386">
        <v>2990</v>
      </c>
      <c r="H1386">
        <v>0</v>
      </c>
      <c r="I1386" t="b">
        <v>0</v>
      </c>
    </row>
    <row r="1387" spans="1:9" x14ac:dyDescent="0.3">
      <c r="A1387">
        <v>16830</v>
      </c>
      <c r="B1387" s="1" t="s">
        <v>23354</v>
      </c>
      <c r="C1387" s="1" t="s">
        <v>8835</v>
      </c>
      <c r="D1387" s="2">
        <v>45347</v>
      </c>
      <c r="E1387" s="1" t="s">
        <v>1717</v>
      </c>
      <c r="F1387">
        <v>10</v>
      </c>
      <c r="G1387">
        <v>2940</v>
      </c>
      <c r="H1387">
        <v>0</v>
      </c>
      <c r="I1387" t="b">
        <v>0</v>
      </c>
    </row>
    <row r="1388" spans="1:9" x14ac:dyDescent="0.3">
      <c r="A1388">
        <v>16846</v>
      </c>
      <c r="B1388" s="1" t="s">
        <v>23370</v>
      </c>
      <c r="C1388" s="1" t="s">
        <v>7290</v>
      </c>
      <c r="D1388" s="2">
        <v>45185</v>
      </c>
      <c r="E1388" s="1" t="s">
        <v>1828</v>
      </c>
      <c r="F1388">
        <v>10</v>
      </c>
      <c r="G1388">
        <v>880</v>
      </c>
      <c r="H1388">
        <v>0</v>
      </c>
      <c r="I1388" t="b">
        <v>0</v>
      </c>
    </row>
    <row r="1389" spans="1:9" x14ac:dyDescent="0.3">
      <c r="A1389">
        <v>16850</v>
      </c>
      <c r="B1389" s="1" t="s">
        <v>23374</v>
      </c>
      <c r="C1389" s="1" t="s">
        <v>23274</v>
      </c>
      <c r="D1389" s="2">
        <v>45571</v>
      </c>
      <c r="E1389" s="1" t="s">
        <v>1880</v>
      </c>
      <c r="F1389">
        <v>10</v>
      </c>
      <c r="G1389">
        <v>6000</v>
      </c>
      <c r="H1389">
        <v>0</v>
      </c>
      <c r="I1389" t="b">
        <v>0</v>
      </c>
    </row>
    <row r="1390" spans="1:9" x14ac:dyDescent="0.3">
      <c r="A1390">
        <v>16851</v>
      </c>
      <c r="B1390" s="1" t="s">
        <v>23375</v>
      </c>
      <c r="C1390" s="1" t="s">
        <v>11354</v>
      </c>
      <c r="D1390" s="2">
        <v>45079</v>
      </c>
      <c r="E1390" s="1" t="s">
        <v>1828</v>
      </c>
      <c r="F1390">
        <v>10</v>
      </c>
      <c r="G1390">
        <v>1090</v>
      </c>
      <c r="H1390">
        <v>0</v>
      </c>
      <c r="I1390" t="b">
        <v>0</v>
      </c>
    </row>
    <row r="1391" spans="1:9" x14ac:dyDescent="0.3">
      <c r="A1391">
        <v>16865</v>
      </c>
      <c r="B1391" s="1" t="s">
        <v>23390</v>
      </c>
      <c r="C1391" s="1" t="s">
        <v>15738</v>
      </c>
      <c r="D1391" s="2">
        <v>45641</v>
      </c>
      <c r="E1391" s="1" t="s">
        <v>1915</v>
      </c>
      <c r="F1391">
        <v>10</v>
      </c>
      <c r="G1391">
        <v>270</v>
      </c>
      <c r="H1391">
        <v>0</v>
      </c>
      <c r="I1391" t="b">
        <v>0</v>
      </c>
    </row>
    <row r="1392" spans="1:9" x14ac:dyDescent="0.3">
      <c r="A1392">
        <v>16866</v>
      </c>
      <c r="B1392" s="1" t="s">
        <v>23391</v>
      </c>
      <c r="C1392" s="1" t="s">
        <v>3849</v>
      </c>
      <c r="D1392" s="2">
        <v>45368</v>
      </c>
      <c r="E1392" s="1" t="s">
        <v>1761</v>
      </c>
      <c r="F1392">
        <v>10</v>
      </c>
      <c r="G1392">
        <v>250</v>
      </c>
      <c r="H1392">
        <v>0</v>
      </c>
      <c r="I1392" t="b">
        <v>0</v>
      </c>
    </row>
    <row r="1393" spans="1:9" x14ac:dyDescent="0.3">
      <c r="A1393">
        <v>16879</v>
      </c>
      <c r="B1393" s="1" t="s">
        <v>23405</v>
      </c>
      <c r="C1393" s="1" t="s">
        <v>3589</v>
      </c>
      <c r="D1393" s="2">
        <v>45395</v>
      </c>
      <c r="E1393" s="1" t="s">
        <v>1662</v>
      </c>
      <c r="F1393">
        <v>10</v>
      </c>
      <c r="G1393">
        <v>2630</v>
      </c>
      <c r="H1393">
        <v>0</v>
      </c>
      <c r="I1393" t="b">
        <v>0</v>
      </c>
    </row>
    <row r="1394" spans="1:9" x14ac:dyDescent="0.3">
      <c r="A1394">
        <v>16881</v>
      </c>
      <c r="B1394" s="1" t="s">
        <v>23407</v>
      </c>
      <c r="C1394" s="1" t="s">
        <v>4873</v>
      </c>
      <c r="D1394" s="2">
        <v>45109</v>
      </c>
      <c r="E1394" s="1" t="s">
        <v>1692</v>
      </c>
      <c r="F1394">
        <v>10</v>
      </c>
      <c r="G1394">
        <v>4720</v>
      </c>
      <c r="H1394">
        <v>0</v>
      </c>
      <c r="I1394" t="b">
        <v>0</v>
      </c>
    </row>
    <row r="1395" spans="1:9" x14ac:dyDescent="0.3">
      <c r="A1395">
        <v>16896</v>
      </c>
      <c r="B1395" s="1" t="s">
        <v>23422</v>
      </c>
      <c r="C1395" s="1" t="s">
        <v>19722</v>
      </c>
      <c r="D1395" s="2">
        <v>45013</v>
      </c>
      <c r="E1395" s="1" t="s">
        <v>1709</v>
      </c>
      <c r="F1395">
        <v>10</v>
      </c>
      <c r="G1395">
        <v>4930</v>
      </c>
      <c r="H1395">
        <v>0</v>
      </c>
      <c r="I1395" t="b">
        <v>0</v>
      </c>
    </row>
    <row r="1396" spans="1:9" x14ac:dyDescent="0.3">
      <c r="A1396">
        <v>16899</v>
      </c>
      <c r="B1396" s="1" t="s">
        <v>23425</v>
      </c>
      <c r="C1396" s="1" t="s">
        <v>9500</v>
      </c>
      <c r="D1396" s="2">
        <v>45380</v>
      </c>
      <c r="E1396" s="1" t="s">
        <v>1728</v>
      </c>
      <c r="F1396">
        <v>10</v>
      </c>
      <c r="G1396">
        <v>1530</v>
      </c>
      <c r="H1396">
        <v>0</v>
      </c>
      <c r="I1396" t="b">
        <v>0</v>
      </c>
    </row>
    <row r="1397" spans="1:9" x14ac:dyDescent="0.3">
      <c r="A1397">
        <v>16902</v>
      </c>
      <c r="B1397" s="1" t="s">
        <v>23428</v>
      </c>
      <c r="C1397" s="1" t="s">
        <v>4152</v>
      </c>
      <c r="D1397" s="2">
        <v>45461</v>
      </c>
      <c r="E1397" s="1" t="s">
        <v>1662</v>
      </c>
      <c r="F1397">
        <v>10</v>
      </c>
      <c r="G1397">
        <v>5090</v>
      </c>
      <c r="H1397">
        <v>0</v>
      </c>
      <c r="I1397" t="b">
        <v>0</v>
      </c>
    </row>
    <row r="1398" spans="1:9" x14ac:dyDescent="0.3">
      <c r="A1398">
        <v>16924</v>
      </c>
      <c r="B1398" s="1" t="s">
        <v>23451</v>
      </c>
      <c r="C1398" s="1" t="s">
        <v>2528</v>
      </c>
      <c r="D1398" s="2">
        <v>45222</v>
      </c>
      <c r="E1398" s="1" t="s">
        <v>1674</v>
      </c>
      <c r="F1398">
        <v>10</v>
      </c>
      <c r="G1398">
        <v>3750</v>
      </c>
      <c r="H1398">
        <v>0</v>
      </c>
      <c r="I1398" t="b">
        <v>0</v>
      </c>
    </row>
    <row r="1399" spans="1:9" x14ac:dyDescent="0.3">
      <c r="A1399">
        <v>16956</v>
      </c>
      <c r="B1399" s="1" t="s">
        <v>23483</v>
      </c>
      <c r="C1399" s="1" t="s">
        <v>5176</v>
      </c>
      <c r="D1399" s="2">
        <v>45618</v>
      </c>
      <c r="E1399" s="1" t="s">
        <v>1783</v>
      </c>
      <c r="F1399">
        <v>10</v>
      </c>
      <c r="G1399">
        <v>1370</v>
      </c>
      <c r="H1399">
        <v>0</v>
      </c>
      <c r="I1399" t="b">
        <v>0</v>
      </c>
    </row>
    <row r="1400" spans="1:9" x14ac:dyDescent="0.3">
      <c r="A1400">
        <v>16957</v>
      </c>
      <c r="B1400" s="1" t="s">
        <v>23484</v>
      </c>
      <c r="C1400" s="1" t="s">
        <v>14472</v>
      </c>
      <c r="D1400" s="2">
        <v>45328</v>
      </c>
      <c r="E1400" s="1" t="s">
        <v>1746</v>
      </c>
      <c r="F1400">
        <v>10</v>
      </c>
      <c r="G1400">
        <v>4170</v>
      </c>
      <c r="H1400">
        <v>0</v>
      </c>
      <c r="I1400" t="b">
        <v>0</v>
      </c>
    </row>
    <row r="1401" spans="1:9" x14ac:dyDescent="0.3">
      <c r="A1401">
        <v>16968</v>
      </c>
      <c r="B1401" s="1" t="s">
        <v>23496</v>
      </c>
      <c r="C1401" s="1" t="s">
        <v>5091</v>
      </c>
      <c r="D1401" s="2">
        <v>45056</v>
      </c>
      <c r="E1401" s="1" t="s">
        <v>1668</v>
      </c>
      <c r="F1401">
        <v>10</v>
      </c>
      <c r="G1401">
        <v>3610</v>
      </c>
      <c r="H1401">
        <v>0</v>
      </c>
      <c r="I1401" t="b">
        <v>0</v>
      </c>
    </row>
    <row r="1402" spans="1:9" x14ac:dyDescent="0.3">
      <c r="A1402">
        <v>16989</v>
      </c>
      <c r="B1402" s="1" t="s">
        <v>23518</v>
      </c>
      <c r="C1402" s="1" t="s">
        <v>19022</v>
      </c>
      <c r="D1402" s="2">
        <v>45642</v>
      </c>
      <c r="E1402" s="1" t="s">
        <v>1668</v>
      </c>
      <c r="F1402">
        <v>10</v>
      </c>
      <c r="G1402">
        <v>4540</v>
      </c>
      <c r="H1402">
        <v>0</v>
      </c>
      <c r="I1402" t="b">
        <v>0</v>
      </c>
    </row>
    <row r="1403" spans="1:9" x14ac:dyDescent="0.3">
      <c r="A1403">
        <v>17014</v>
      </c>
      <c r="B1403" s="1" t="s">
        <v>23543</v>
      </c>
      <c r="C1403" s="1" t="s">
        <v>6184</v>
      </c>
      <c r="D1403" s="2">
        <v>45448</v>
      </c>
      <c r="E1403" s="1" t="s">
        <v>1813</v>
      </c>
      <c r="F1403">
        <v>10</v>
      </c>
      <c r="G1403">
        <v>4510</v>
      </c>
      <c r="H1403">
        <v>0</v>
      </c>
      <c r="I1403" t="b">
        <v>0</v>
      </c>
    </row>
    <row r="1404" spans="1:9" x14ac:dyDescent="0.3">
      <c r="A1404">
        <v>17027</v>
      </c>
      <c r="B1404" s="1" t="s">
        <v>23556</v>
      </c>
      <c r="C1404" s="1" t="s">
        <v>15668</v>
      </c>
      <c r="D1404" s="2">
        <v>45424</v>
      </c>
      <c r="E1404" s="1" t="s">
        <v>1686</v>
      </c>
      <c r="F1404">
        <v>10</v>
      </c>
      <c r="G1404">
        <v>3610</v>
      </c>
      <c r="H1404">
        <v>0</v>
      </c>
      <c r="I1404" t="b">
        <v>0</v>
      </c>
    </row>
    <row r="1405" spans="1:9" x14ac:dyDescent="0.3">
      <c r="A1405">
        <v>17038</v>
      </c>
      <c r="B1405" s="1" t="s">
        <v>23567</v>
      </c>
      <c r="C1405" s="1" t="s">
        <v>7811</v>
      </c>
      <c r="D1405" s="2">
        <v>45033</v>
      </c>
      <c r="E1405" s="1" t="s">
        <v>1880</v>
      </c>
      <c r="F1405">
        <v>10</v>
      </c>
      <c r="G1405">
        <v>2960</v>
      </c>
      <c r="H1405">
        <v>0</v>
      </c>
      <c r="I1405" t="b">
        <v>0</v>
      </c>
    </row>
    <row r="1406" spans="1:9" x14ac:dyDescent="0.3">
      <c r="A1406">
        <v>17050</v>
      </c>
      <c r="B1406" s="1" t="s">
        <v>23579</v>
      </c>
      <c r="C1406" s="1" t="s">
        <v>3688</v>
      </c>
      <c r="D1406" s="2">
        <v>44935</v>
      </c>
      <c r="E1406" s="1" t="s">
        <v>1880</v>
      </c>
      <c r="F1406">
        <v>10</v>
      </c>
      <c r="G1406">
        <v>5360</v>
      </c>
      <c r="H1406">
        <v>0</v>
      </c>
      <c r="I1406" t="b">
        <v>0</v>
      </c>
    </row>
    <row r="1407" spans="1:9" x14ac:dyDescent="0.3">
      <c r="A1407">
        <v>17077</v>
      </c>
      <c r="B1407" s="1" t="s">
        <v>23608</v>
      </c>
      <c r="C1407" s="1" t="s">
        <v>4970</v>
      </c>
      <c r="D1407" s="2">
        <v>44963</v>
      </c>
      <c r="E1407" s="1" t="s">
        <v>1915</v>
      </c>
      <c r="F1407">
        <v>10</v>
      </c>
      <c r="G1407">
        <v>390</v>
      </c>
      <c r="H1407">
        <v>0</v>
      </c>
      <c r="I1407" t="b">
        <v>0</v>
      </c>
    </row>
    <row r="1408" spans="1:9" x14ac:dyDescent="0.3">
      <c r="A1408">
        <v>17086</v>
      </c>
      <c r="B1408" s="1" t="s">
        <v>23618</v>
      </c>
      <c r="C1408" s="1" t="s">
        <v>15951</v>
      </c>
      <c r="D1408" s="2">
        <v>45418</v>
      </c>
      <c r="E1408" s="1" t="s">
        <v>1659</v>
      </c>
      <c r="F1408">
        <v>10</v>
      </c>
      <c r="G1408">
        <v>3230</v>
      </c>
      <c r="H1408">
        <v>0</v>
      </c>
      <c r="I1408" t="b">
        <v>0</v>
      </c>
    </row>
    <row r="1409" spans="1:9" x14ac:dyDescent="0.3">
      <c r="A1409">
        <v>17103</v>
      </c>
      <c r="B1409" s="1" t="s">
        <v>23635</v>
      </c>
      <c r="C1409" s="1" t="s">
        <v>11270</v>
      </c>
      <c r="D1409" s="2">
        <v>44963</v>
      </c>
      <c r="E1409" s="1" t="s">
        <v>1740</v>
      </c>
      <c r="F1409">
        <v>10</v>
      </c>
      <c r="G1409">
        <v>4350</v>
      </c>
      <c r="H1409">
        <v>0</v>
      </c>
      <c r="I1409" t="b">
        <v>0</v>
      </c>
    </row>
    <row r="1410" spans="1:9" x14ac:dyDescent="0.3">
      <c r="A1410">
        <v>17105</v>
      </c>
      <c r="B1410" s="1" t="s">
        <v>23637</v>
      </c>
      <c r="C1410" s="1" t="s">
        <v>7881</v>
      </c>
      <c r="D1410" s="2">
        <v>45562</v>
      </c>
      <c r="E1410" s="1" t="s">
        <v>1709</v>
      </c>
      <c r="F1410">
        <v>10</v>
      </c>
      <c r="G1410">
        <v>5920</v>
      </c>
      <c r="H1410">
        <v>0</v>
      </c>
      <c r="I1410" t="b">
        <v>0</v>
      </c>
    </row>
    <row r="1411" spans="1:9" x14ac:dyDescent="0.3">
      <c r="A1411">
        <v>17143</v>
      </c>
      <c r="B1411" s="1" t="s">
        <v>23675</v>
      </c>
      <c r="C1411" s="1" t="s">
        <v>2886</v>
      </c>
      <c r="D1411" s="2">
        <v>45588</v>
      </c>
      <c r="E1411" s="1" t="s">
        <v>1754</v>
      </c>
      <c r="F1411">
        <v>10</v>
      </c>
      <c r="G1411">
        <v>5620</v>
      </c>
      <c r="H1411">
        <v>0</v>
      </c>
      <c r="I1411" t="b">
        <v>0</v>
      </c>
    </row>
    <row r="1412" spans="1:9" x14ac:dyDescent="0.3">
      <c r="A1412">
        <v>17165</v>
      </c>
      <c r="B1412" s="1" t="s">
        <v>23697</v>
      </c>
      <c r="C1412" s="1" t="s">
        <v>7324</v>
      </c>
      <c r="D1412" s="2">
        <v>45043</v>
      </c>
      <c r="E1412" s="1" t="s">
        <v>1880</v>
      </c>
      <c r="F1412">
        <v>10</v>
      </c>
      <c r="G1412">
        <v>1390</v>
      </c>
      <c r="H1412">
        <v>0</v>
      </c>
      <c r="I1412" t="b">
        <v>0</v>
      </c>
    </row>
    <row r="1413" spans="1:9" x14ac:dyDescent="0.3">
      <c r="A1413">
        <v>17167</v>
      </c>
      <c r="B1413" s="1" t="s">
        <v>23699</v>
      </c>
      <c r="C1413" s="1" t="s">
        <v>6184</v>
      </c>
      <c r="D1413" s="2">
        <v>45548</v>
      </c>
      <c r="E1413" s="1" t="s">
        <v>1697</v>
      </c>
      <c r="F1413">
        <v>10</v>
      </c>
      <c r="G1413">
        <v>4370</v>
      </c>
      <c r="H1413">
        <v>0</v>
      </c>
      <c r="I1413" t="b">
        <v>0</v>
      </c>
    </row>
    <row r="1414" spans="1:9" x14ac:dyDescent="0.3">
      <c r="A1414">
        <v>17212</v>
      </c>
      <c r="B1414" s="1" t="s">
        <v>23745</v>
      </c>
      <c r="C1414" s="1" t="s">
        <v>15588</v>
      </c>
      <c r="D1414" s="2">
        <v>45200</v>
      </c>
      <c r="E1414" s="1" t="s">
        <v>1722</v>
      </c>
      <c r="F1414">
        <v>10</v>
      </c>
      <c r="G1414">
        <v>2650</v>
      </c>
      <c r="H1414">
        <v>0</v>
      </c>
      <c r="I1414" t="b">
        <v>0</v>
      </c>
    </row>
    <row r="1415" spans="1:9" x14ac:dyDescent="0.3">
      <c r="A1415">
        <v>17218</v>
      </c>
      <c r="B1415" s="1" t="s">
        <v>23751</v>
      </c>
      <c r="C1415" s="1" t="s">
        <v>5118</v>
      </c>
      <c r="D1415" s="2">
        <v>45360</v>
      </c>
      <c r="E1415" s="1" t="s">
        <v>1709</v>
      </c>
      <c r="F1415">
        <v>10</v>
      </c>
      <c r="G1415">
        <v>2250</v>
      </c>
      <c r="H1415">
        <v>0</v>
      </c>
      <c r="I1415" t="b">
        <v>0</v>
      </c>
    </row>
    <row r="1416" spans="1:9" x14ac:dyDescent="0.3">
      <c r="A1416">
        <v>17227</v>
      </c>
      <c r="B1416" s="1" t="s">
        <v>23760</v>
      </c>
      <c r="C1416" s="1" t="s">
        <v>16154</v>
      </c>
      <c r="D1416" s="2">
        <v>45490</v>
      </c>
      <c r="E1416" s="1" t="s">
        <v>1728</v>
      </c>
      <c r="F1416">
        <v>10</v>
      </c>
      <c r="G1416">
        <v>4700</v>
      </c>
      <c r="H1416">
        <v>0</v>
      </c>
      <c r="I1416" t="b">
        <v>0</v>
      </c>
    </row>
    <row r="1417" spans="1:9" x14ac:dyDescent="0.3">
      <c r="A1417">
        <v>17286</v>
      </c>
      <c r="B1417" s="1" t="s">
        <v>23820</v>
      </c>
      <c r="C1417" s="1" t="s">
        <v>2168</v>
      </c>
      <c r="D1417" s="2">
        <v>45562</v>
      </c>
      <c r="E1417" s="1" t="s">
        <v>1674</v>
      </c>
      <c r="F1417">
        <v>10</v>
      </c>
      <c r="G1417">
        <v>3490</v>
      </c>
      <c r="H1417">
        <v>0</v>
      </c>
      <c r="I1417" t="b">
        <v>0</v>
      </c>
    </row>
    <row r="1418" spans="1:9" x14ac:dyDescent="0.3">
      <c r="A1418">
        <v>17292</v>
      </c>
      <c r="B1418" s="1" t="s">
        <v>23826</v>
      </c>
      <c r="C1418" s="1" t="s">
        <v>2856</v>
      </c>
      <c r="D1418" s="2">
        <v>45110</v>
      </c>
      <c r="E1418" s="1" t="s">
        <v>1873</v>
      </c>
      <c r="F1418">
        <v>10</v>
      </c>
      <c r="G1418">
        <v>1310</v>
      </c>
      <c r="H1418">
        <v>0</v>
      </c>
      <c r="I1418" t="b">
        <v>0</v>
      </c>
    </row>
    <row r="1419" spans="1:9" x14ac:dyDescent="0.3">
      <c r="A1419">
        <v>17294</v>
      </c>
      <c r="B1419" s="1" t="s">
        <v>23828</v>
      </c>
      <c r="C1419" s="1" t="s">
        <v>5979</v>
      </c>
      <c r="D1419" s="2">
        <v>45188</v>
      </c>
      <c r="E1419" s="1" t="s">
        <v>1813</v>
      </c>
      <c r="F1419">
        <v>10</v>
      </c>
      <c r="G1419">
        <v>5050</v>
      </c>
      <c r="H1419">
        <v>0</v>
      </c>
      <c r="I1419" t="b">
        <v>0</v>
      </c>
    </row>
    <row r="1420" spans="1:9" x14ac:dyDescent="0.3">
      <c r="A1420">
        <v>17315</v>
      </c>
      <c r="B1420" s="1" t="s">
        <v>23849</v>
      </c>
      <c r="C1420" s="1" t="s">
        <v>6618</v>
      </c>
      <c r="D1420" s="2">
        <v>45390</v>
      </c>
      <c r="E1420" s="1" t="s">
        <v>1880</v>
      </c>
      <c r="F1420">
        <v>10</v>
      </c>
      <c r="G1420">
        <v>2420</v>
      </c>
      <c r="H1420">
        <v>0</v>
      </c>
      <c r="I1420" t="b">
        <v>0</v>
      </c>
    </row>
    <row r="1421" spans="1:9" x14ac:dyDescent="0.3">
      <c r="A1421">
        <v>17330</v>
      </c>
      <c r="B1421" s="1" t="s">
        <v>23864</v>
      </c>
      <c r="C1421" s="1" t="s">
        <v>19106</v>
      </c>
      <c r="D1421" s="2">
        <v>45586</v>
      </c>
      <c r="E1421" s="1" t="s">
        <v>1692</v>
      </c>
      <c r="F1421">
        <v>10</v>
      </c>
      <c r="G1421">
        <v>2180</v>
      </c>
      <c r="H1421">
        <v>0</v>
      </c>
      <c r="I1421" t="b">
        <v>0</v>
      </c>
    </row>
    <row r="1422" spans="1:9" x14ac:dyDescent="0.3">
      <c r="A1422">
        <v>17340</v>
      </c>
      <c r="B1422" s="1" t="s">
        <v>23875</v>
      </c>
      <c r="C1422" s="1" t="s">
        <v>9136</v>
      </c>
      <c r="D1422" s="2">
        <v>45024</v>
      </c>
      <c r="E1422" s="1" t="s">
        <v>1662</v>
      </c>
      <c r="F1422">
        <v>10</v>
      </c>
      <c r="G1422">
        <v>1980</v>
      </c>
      <c r="H1422">
        <v>0</v>
      </c>
      <c r="I1422" t="b">
        <v>0</v>
      </c>
    </row>
    <row r="1423" spans="1:9" x14ac:dyDescent="0.3">
      <c r="A1423">
        <v>17372</v>
      </c>
      <c r="B1423" s="1" t="s">
        <v>23907</v>
      </c>
      <c r="C1423" s="1" t="s">
        <v>2701</v>
      </c>
      <c r="D1423" s="2">
        <v>45356</v>
      </c>
      <c r="E1423" s="1" t="s">
        <v>1798</v>
      </c>
      <c r="F1423">
        <v>10</v>
      </c>
      <c r="G1423">
        <v>2550</v>
      </c>
      <c r="H1423">
        <v>0</v>
      </c>
      <c r="I1423" t="b">
        <v>0</v>
      </c>
    </row>
    <row r="1424" spans="1:9" x14ac:dyDescent="0.3">
      <c r="A1424">
        <v>17377</v>
      </c>
      <c r="B1424" s="1" t="s">
        <v>23912</v>
      </c>
      <c r="C1424" s="1" t="s">
        <v>2239</v>
      </c>
      <c r="D1424" s="2">
        <v>45575</v>
      </c>
      <c r="E1424" s="1" t="s">
        <v>1665</v>
      </c>
      <c r="F1424">
        <v>10</v>
      </c>
      <c r="G1424">
        <v>760</v>
      </c>
      <c r="H1424">
        <v>0</v>
      </c>
      <c r="I1424" t="b">
        <v>0</v>
      </c>
    </row>
    <row r="1425" spans="1:9" x14ac:dyDescent="0.3">
      <c r="A1425">
        <v>17395</v>
      </c>
      <c r="B1425" s="1" t="s">
        <v>23930</v>
      </c>
      <c r="C1425" s="1" t="s">
        <v>23931</v>
      </c>
      <c r="D1425" s="2">
        <v>45539</v>
      </c>
      <c r="E1425" s="1" t="s">
        <v>1754</v>
      </c>
      <c r="F1425">
        <v>10</v>
      </c>
      <c r="G1425">
        <v>5140</v>
      </c>
      <c r="H1425">
        <v>0</v>
      </c>
      <c r="I1425" t="b">
        <v>0</v>
      </c>
    </row>
    <row r="1426" spans="1:9" x14ac:dyDescent="0.3">
      <c r="A1426">
        <v>17403</v>
      </c>
      <c r="B1426" s="1" t="s">
        <v>23940</v>
      </c>
      <c r="C1426" s="1" t="s">
        <v>5056</v>
      </c>
      <c r="D1426" s="2">
        <v>45200</v>
      </c>
      <c r="E1426" s="1" t="s">
        <v>1740</v>
      </c>
      <c r="F1426">
        <v>10</v>
      </c>
      <c r="G1426">
        <v>610</v>
      </c>
      <c r="H1426">
        <v>0</v>
      </c>
      <c r="I1426" t="b">
        <v>0</v>
      </c>
    </row>
    <row r="1427" spans="1:9" x14ac:dyDescent="0.3">
      <c r="A1427">
        <v>17414</v>
      </c>
      <c r="B1427" s="1" t="s">
        <v>23951</v>
      </c>
      <c r="C1427" s="1" t="s">
        <v>2318</v>
      </c>
      <c r="D1427" s="2">
        <v>45452</v>
      </c>
      <c r="E1427" s="1" t="s">
        <v>1798</v>
      </c>
      <c r="F1427">
        <v>10</v>
      </c>
      <c r="G1427">
        <v>180</v>
      </c>
      <c r="H1427">
        <v>0</v>
      </c>
      <c r="I1427" t="b">
        <v>0</v>
      </c>
    </row>
    <row r="1428" spans="1:9" x14ac:dyDescent="0.3">
      <c r="A1428">
        <v>17438</v>
      </c>
      <c r="B1428" s="1" t="s">
        <v>23975</v>
      </c>
      <c r="C1428" s="1" t="s">
        <v>3661</v>
      </c>
      <c r="D1428" s="2">
        <v>45201</v>
      </c>
      <c r="E1428" s="1" t="s">
        <v>1743</v>
      </c>
      <c r="F1428">
        <v>10</v>
      </c>
      <c r="G1428">
        <v>520</v>
      </c>
      <c r="H1428">
        <v>0</v>
      </c>
      <c r="I1428" t="b">
        <v>0</v>
      </c>
    </row>
    <row r="1429" spans="1:9" x14ac:dyDescent="0.3">
      <c r="A1429">
        <v>17442</v>
      </c>
      <c r="B1429" s="1" t="s">
        <v>23979</v>
      </c>
      <c r="C1429" s="1" t="s">
        <v>9602</v>
      </c>
      <c r="D1429" s="2">
        <v>45266</v>
      </c>
      <c r="E1429" s="1" t="s">
        <v>1674</v>
      </c>
      <c r="F1429">
        <v>10</v>
      </c>
      <c r="G1429">
        <v>5950</v>
      </c>
      <c r="H1429">
        <v>0</v>
      </c>
      <c r="I1429" t="b">
        <v>0</v>
      </c>
    </row>
    <row r="1430" spans="1:9" x14ac:dyDescent="0.3">
      <c r="A1430">
        <v>17471</v>
      </c>
      <c r="B1430" s="1" t="s">
        <v>24011</v>
      </c>
      <c r="C1430" s="1" t="s">
        <v>3448</v>
      </c>
      <c r="D1430" s="2">
        <v>45295</v>
      </c>
      <c r="E1430" s="1" t="s">
        <v>1717</v>
      </c>
      <c r="F1430">
        <v>10</v>
      </c>
      <c r="G1430">
        <v>1650</v>
      </c>
      <c r="H1430">
        <v>0</v>
      </c>
      <c r="I1430" t="b">
        <v>0</v>
      </c>
    </row>
    <row r="1431" spans="1:9" x14ac:dyDescent="0.3">
      <c r="A1431">
        <v>17474</v>
      </c>
      <c r="B1431" s="1" t="s">
        <v>24014</v>
      </c>
      <c r="C1431" s="1" t="s">
        <v>12999</v>
      </c>
      <c r="D1431" s="2">
        <v>45575</v>
      </c>
      <c r="E1431" s="1" t="s">
        <v>2019</v>
      </c>
      <c r="F1431">
        <v>10</v>
      </c>
      <c r="G1431">
        <v>2430</v>
      </c>
      <c r="H1431">
        <v>0</v>
      </c>
      <c r="I1431" t="b">
        <v>0</v>
      </c>
    </row>
    <row r="1432" spans="1:9" x14ac:dyDescent="0.3">
      <c r="A1432">
        <v>17477</v>
      </c>
      <c r="B1432" s="1" t="s">
        <v>24018</v>
      </c>
      <c r="C1432" s="1" t="s">
        <v>6376</v>
      </c>
      <c r="D1432" s="2">
        <v>44939</v>
      </c>
      <c r="E1432" s="1" t="s">
        <v>1740</v>
      </c>
      <c r="F1432">
        <v>10</v>
      </c>
      <c r="G1432">
        <v>1170</v>
      </c>
      <c r="H1432">
        <v>0</v>
      </c>
      <c r="I1432" t="b">
        <v>0</v>
      </c>
    </row>
    <row r="1433" spans="1:9" x14ac:dyDescent="0.3">
      <c r="A1433">
        <v>17514</v>
      </c>
      <c r="B1433" s="1" t="s">
        <v>24054</v>
      </c>
      <c r="C1433" s="1" t="s">
        <v>15437</v>
      </c>
      <c r="D1433" s="2">
        <v>45520</v>
      </c>
      <c r="E1433" s="1" t="s">
        <v>1754</v>
      </c>
      <c r="F1433">
        <v>10</v>
      </c>
      <c r="G1433">
        <v>5870</v>
      </c>
      <c r="H1433">
        <v>0</v>
      </c>
      <c r="I1433" t="b">
        <v>0</v>
      </c>
    </row>
    <row r="1434" spans="1:9" x14ac:dyDescent="0.3">
      <c r="A1434">
        <v>17518</v>
      </c>
      <c r="B1434" s="1" t="s">
        <v>24058</v>
      </c>
      <c r="C1434" s="1" t="s">
        <v>20978</v>
      </c>
      <c r="D1434" s="2">
        <v>45360</v>
      </c>
      <c r="E1434" s="1" t="s">
        <v>1804</v>
      </c>
      <c r="F1434">
        <v>10</v>
      </c>
      <c r="G1434">
        <v>5730</v>
      </c>
      <c r="H1434">
        <v>0</v>
      </c>
      <c r="I1434" t="b">
        <v>0</v>
      </c>
    </row>
    <row r="1435" spans="1:9" x14ac:dyDescent="0.3">
      <c r="A1435">
        <v>17519</v>
      </c>
      <c r="B1435" s="1" t="s">
        <v>24059</v>
      </c>
      <c r="C1435" s="1" t="s">
        <v>4803</v>
      </c>
      <c r="D1435" s="2">
        <v>45324</v>
      </c>
      <c r="E1435" s="1" t="s">
        <v>1868</v>
      </c>
      <c r="F1435">
        <v>10</v>
      </c>
      <c r="G1435">
        <v>2080</v>
      </c>
      <c r="H1435">
        <v>0</v>
      </c>
      <c r="I1435" t="b">
        <v>0</v>
      </c>
    </row>
    <row r="1436" spans="1:9" x14ac:dyDescent="0.3">
      <c r="A1436">
        <v>17557</v>
      </c>
      <c r="B1436" s="1" t="s">
        <v>24099</v>
      </c>
      <c r="C1436" s="1" t="s">
        <v>7609</v>
      </c>
      <c r="D1436" s="2">
        <v>45587</v>
      </c>
      <c r="E1436" s="1" t="s">
        <v>1751</v>
      </c>
      <c r="F1436">
        <v>10</v>
      </c>
      <c r="G1436">
        <v>470</v>
      </c>
      <c r="H1436">
        <v>0</v>
      </c>
      <c r="I1436" t="b">
        <v>0</v>
      </c>
    </row>
    <row r="1437" spans="1:9" x14ac:dyDescent="0.3">
      <c r="A1437">
        <v>17585</v>
      </c>
      <c r="B1437" s="1" t="s">
        <v>24127</v>
      </c>
      <c r="C1437" s="1" t="s">
        <v>2177</v>
      </c>
      <c r="D1437" s="2">
        <v>45016</v>
      </c>
      <c r="E1437" s="1" t="s">
        <v>1731</v>
      </c>
      <c r="F1437">
        <v>10</v>
      </c>
      <c r="G1437">
        <v>4200</v>
      </c>
      <c r="H1437">
        <v>0</v>
      </c>
      <c r="I1437" t="b">
        <v>0</v>
      </c>
    </row>
    <row r="1438" spans="1:9" x14ac:dyDescent="0.3">
      <c r="A1438">
        <v>17591</v>
      </c>
      <c r="B1438" s="1" t="s">
        <v>24133</v>
      </c>
      <c r="C1438" s="1" t="s">
        <v>16645</v>
      </c>
      <c r="D1438" s="2">
        <v>45438</v>
      </c>
      <c r="E1438" s="1" t="s">
        <v>1692</v>
      </c>
      <c r="F1438">
        <v>10</v>
      </c>
      <c r="G1438">
        <v>3200</v>
      </c>
      <c r="H1438">
        <v>0</v>
      </c>
      <c r="I1438" t="b">
        <v>0</v>
      </c>
    </row>
    <row r="1439" spans="1:9" x14ac:dyDescent="0.3">
      <c r="A1439">
        <v>17597</v>
      </c>
      <c r="B1439" s="1" t="s">
        <v>24139</v>
      </c>
      <c r="C1439" s="1" t="s">
        <v>23931</v>
      </c>
      <c r="D1439" s="2">
        <v>45526</v>
      </c>
      <c r="E1439" s="1" t="s">
        <v>1689</v>
      </c>
      <c r="F1439">
        <v>10</v>
      </c>
      <c r="G1439">
        <v>1090</v>
      </c>
      <c r="H1439">
        <v>0</v>
      </c>
      <c r="I1439" t="b">
        <v>0</v>
      </c>
    </row>
    <row r="1440" spans="1:9" x14ac:dyDescent="0.3">
      <c r="A1440">
        <v>17606</v>
      </c>
      <c r="B1440" s="1" t="s">
        <v>24148</v>
      </c>
      <c r="C1440" s="1" t="s">
        <v>4836</v>
      </c>
      <c r="D1440" s="2">
        <v>45539</v>
      </c>
      <c r="E1440" s="1" t="s">
        <v>1743</v>
      </c>
      <c r="F1440">
        <v>10</v>
      </c>
      <c r="G1440">
        <v>3430</v>
      </c>
      <c r="H1440">
        <v>0</v>
      </c>
      <c r="I1440" t="b">
        <v>0</v>
      </c>
    </row>
    <row r="1441" spans="1:9" x14ac:dyDescent="0.3">
      <c r="A1441">
        <v>17610</v>
      </c>
      <c r="B1441" s="1" t="s">
        <v>24152</v>
      </c>
      <c r="C1441" s="1" t="s">
        <v>13802</v>
      </c>
      <c r="D1441" s="2">
        <v>45490</v>
      </c>
      <c r="E1441" s="1" t="s">
        <v>1702</v>
      </c>
      <c r="F1441">
        <v>10</v>
      </c>
      <c r="G1441">
        <v>2250</v>
      </c>
      <c r="H1441">
        <v>0</v>
      </c>
      <c r="I1441" t="b">
        <v>0</v>
      </c>
    </row>
    <row r="1442" spans="1:9" x14ac:dyDescent="0.3">
      <c r="A1442">
        <v>17613</v>
      </c>
      <c r="B1442" s="1" t="s">
        <v>24156</v>
      </c>
      <c r="C1442" s="1" t="s">
        <v>3063</v>
      </c>
      <c r="D1442" s="2">
        <v>44954</v>
      </c>
      <c r="E1442" s="1" t="s">
        <v>1728</v>
      </c>
      <c r="F1442">
        <v>10</v>
      </c>
      <c r="G1442">
        <v>440</v>
      </c>
      <c r="H1442">
        <v>0</v>
      </c>
      <c r="I1442" t="b">
        <v>0</v>
      </c>
    </row>
    <row r="1443" spans="1:9" x14ac:dyDescent="0.3">
      <c r="A1443">
        <v>17624</v>
      </c>
      <c r="B1443" s="1" t="s">
        <v>24167</v>
      </c>
      <c r="C1443" s="1" t="s">
        <v>7768</v>
      </c>
      <c r="D1443" s="2">
        <v>45080</v>
      </c>
      <c r="E1443" s="1" t="s">
        <v>1677</v>
      </c>
      <c r="F1443">
        <v>10</v>
      </c>
      <c r="G1443">
        <v>2660</v>
      </c>
      <c r="H1443">
        <v>0</v>
      </c>
      <c r="I1443" t="b">
        <v>0</v>
      </c>
    </row>
    <row r="1444" spans="1:9" x14ac:dyDescent="0.3">
      <c r="A1444">
        <v>17644</v>
      </c>
      <c r="B1444" s="1" t="s">
        <v>24187</v>
      </c>
      <c r="C1444" s="1" t="s">
        <v>3121</v>
      </c>
      <c r="D1444" s="2">
        <v>44953</v>
      </c>
      <c r="E1444" s="1" t="s">
        <v>1709</v>
      </c>
      <c r="F1444">
        <v>10</v>
      </c>
      <c r="G1444">
        <v>1820</v>
      </c>
      <c r="H1444">
        <v>0</v>
      </c>
      <c r="I1444" t="b">
        <v>0</v>
      </c>
    </row>
    <row r="1445" spans="1:9" x14ac:dyDescent="0.3">
      <c r="A1445">
        <v>17649</v>
      </c>
      <c r="B1445" s="1" t="s">
        <v>24192</v>
      </c>
      <c r="C1445" s="1" t="s">
        <v>2940</v>
      </c>
      <c r="D1445" s="2">
        <v>45593</v>
      </c>
      <c r="E1445" s="1" t="s">
        <v>1689</v>
      </c>
      <c r="F1445">
        <v>10</v>
      </c>
      <c r="G1445">
        <v>240</v>
      </c>
      <c r="H1445">
        <v>0</v>
      </c>
      <c r="I1445" t="b">
        <v>0</v>
      </c>
    </row>
    <row r="1446" spans="1:9" x14ac:dyDescent="0.3">
      <c r="A1446">
        <v>17658</v>
      </c>
      <c r="B1446" s="1" t="s">
        <v>24201</v>
      </c>
      <c r="C1446" s="1" t="s">
        <v>2860</v>
      </c>
      <c r="D1446" s="2">
        <v>45502</v>
      </c>
      <c r="E1446" s="1" t="s">
        <v>1659</v>
      </c>
      <c r="F1446">
        <v>10</v>
      </c>
      <c r="G1446">
        <v>4910</v>
      </c>
      <c r="H1446">
        <v>0</v>
      </c>
      <c r="I1446" t="b">
        <v>0</v>
      </c>
    </row>
    <row r="1447" spans="1:9" x14ac:dyDescent="0.3">
      <c r="A1447">
        <v>17673</v>
      </c>
      <c r="B1447" s="1" t="s">
        <v>24216</v>
      </c>
      <c r="C1447" s="1" t="s">
        <v>10793</v>
      </c>
      <c r="D1447" s="2">
        <v>45560</v>
      </c>
      <c r="E1447" s="1" t="s">
        <v>1801</v>
      </c>
      <c r="F1447">
        <v>10</v>
      </c>
      <c r="G1447">
        <v>4070</v>
      </c>
      <c r="H1447">
        <v>0</v>
      </c>
      <c r="I1447" t="b">
        <v>0</v>
      </c>
    </row>
    <row r="1448" spans="1:9" x14ac:dyDescent="0.3">
      <c r="A1448">
        <v>17696</v>
      </c>
      <c r="B1448" s="1" t="s">
        <v>24240</v>
      </c>
      <c r="C1448" s="1" t="s">
        <v>2044</v>
      </c>
      <c r="D1448" s="2">
        <v>45200</v>
      </c>
      <c r="E1448" s="1" t="s">
        <v>1677</v>
      </c>
      <c r="F1448">
        <v>10</v>
      </c>
      <c r="G1448">
        <v>990</v>
      </c>
      <c r="H1448">
        <v>0</v>
      </c>
      <c r="I1448" t="b">
        <v>0</v>
      </c>
    </row>
    <row r="1449" spans="1:9" x14ac:dyDescent="0.3">
      <c r="A1449">
        <v>17706</v>
      </c>
      <c r="B1449" s="1" t="s">
        <v>24251</v>
      </c>
      <c r="C1449" s="1" t="s">
        <v>15412</v>
      </c>
      <c r="D1449" s="2">
        <v>45370</v>
      </c>
      <c r="E1449" s="1" t="s">
        <v>1839</v>
      </c>
      <c r="F1449">
        <v>10</v>
      </c>
      <c r="G1449">
        <v>5040</v>
      </c>
      <c r="H1449">
        <v>0</v>
      </c>
      <c r="I1449" t="b">
        <v>0</v>
      </c>
    </row>
    <row r="1450" spans="1:9" x14ac:dyDescent="0.3">
      <c r="A1450">
        <v>17724</v>
      </c>
      <c r="B1450" s="1" t="s">
        <v>24269</v>
      </c>
      <c r="C1450" s="1" t="s">
        <v>3623</v>
      </c>
      <c r="D1450" s="2">
        <v>45105</v>
      </c>
      <c r="E1450" s="1" t="s">
        <v>1697</v>
      </c>
      <c r="F1450">
        <v>10</v>
      </c>
      <c r="G1450">
        <v>4390</v>
      </c>
      <c r="H1450">
        <v>0</v>
      </c>
      <c r="I1450" t="b">
        <v>0</v>
      </c>
    </row>
    <row r="1451" spans="1:9" x14ac:dyDescent="0.3">
      <c r="A1451">
        <v>17744</v>
      </c>
      <c r="B1451" s="1" t="s">
        <v>24289</v>
      </c>
      <c r="C1451" s="1" t="s">
        <v>5433</v>
      </c>
      <c r="D1451" s="2">
        <v>44982</v>
      </c>
      <c r="E1451" s="1" t="s">
        <v>1761</v>
      </c>
      <c r="F1451">
        <v>10</v>
      </c>
      <c r="G1451">
        <v>2690</v>
      </c>
      <c r="H1451">
        <v>0</v>
      </c>
      <c r="I1451" t="b">
        <v>0</v>
      </c>
    </row>
    <row r="1452" spans="1:9" x14ac:dyDescent="0.3">
      <c r="A1452">
        <v>17746</v>
      </c>
      <c r="B1452" s="1" t="s">
        <v>24291</v>
      </c>
      <c r="C1452" s="1" t="s">
        <v>15668</v>
      </c>
      <c r="D1452" s="2">
        <v>45543</v>
      </c>
      <c r="E1452" s="1" t="s">
        <v>1725</v>
      </c>
      <c r="F1452">
        <v>10</v>
      </c>
      <c r="G1452">
        <v>1740</v>
      </c>
      <c r="H1452">
        <v>0</v>
      </c>
      <c r="I1452" t="b">
        <v>0</v>
      </c>
    </row>
    <row r="1453" spans="1:9" x14ac:dyDescent="0.3">
      <c r="A1453">
        <v>17763</v>
      </c>
      <c r="B1453" s="1" t="s">
        <v>24308</v>
      </c>
      <c r="C1453" s="1" t="s">
        <v>11393</v>
      </c>
      <c r="D1453" s="2">
        <v>44943</v>
      </c>
      <c r="E1453" s="1" t="s">
        <v>1683</v>
      </c>
      <c r="F1453">
        <v>10</v>
      </c>
      <c r="G1453">
        <v>2310</v>
      </c>
      <c r="H1453">
        <v>0</v>
      </c>
      <c r="I1453" t="b">
        <v>0</v>
      </c>
    </row>
    <row r="1454" spans="1:9" x14ac:dyDescent="0.3">
      <c r="A1454">
        <v>17771</v>
      </c>
      <c r="B1454" s="1" t="s">
        <v>24316</v>
      </c>
      <c r="C1454" s="1" t="s">
        <v>3608</v>
      </c>
      <c r="D1454" s="2">
        <v>45557</v>
      </c>
      <c r="E1454" s="1" t="s">
        <v>1689</v>
      </c>
      <c r="F1454">
        <v>10</v>
      </c>
      <c r="G1454">
        <v>970</v>
      </c>
      <c r="H1454">
        <v>0</v>
      </c>
      <c r="I1454" t="b">
        <v>0</v>
      </c>
    </row>
    <row r="1455" spans="1:9" x14ac:dyDescent="0.3">
      <c r="A1455">
        <v>17787</v>
      </c>
      <c r="B1455" s="1" t="s">
        <v>24332</v>
      </c>
      <c r="C1455" s="1" t="s">
        <v>23988</v>
      </c>
      <c r="D1455" s="2">
        <v>45418</v>
      </c>
      <c r="E1455" s="1" t="s">
        <v>1659</v>
      </c>
      <c r="F1455">
        <v>10</v>
      </c>
      <c r="G1455">
        <v>3840</v>
      </c>
      <c r="H1455">
        <v>0</v>
      </c>
      <c r="I1455" t="b">
        <v>0</v>
      </c>
    </row>
    <row r="1456" spans="1:9" x14ac:dyDescent="0.3">
      <c r="A1456">
        <v>17795</v>
      </c>
      <c r="B1456" s="1" t="s">
        <v>24340</v>
      </c>
      <c r="C1456" s="1" t="s">
        <v>4908</v>
      </c>
      <c r="D1456" s="2">
        <v>45147</v>
      </c>
      <c r="E1456" s="1" t="s">
        <v>1761</v>
      </c>
      <c r="F1456">
        <v>10</v>
      </c>
      <c r="G1456">
        <v>3980</v>
      </c>
      <c r="H1456">
        <v>0</v>
      </c>
      <c r="I1456" t="b">
        <v>0</v>
      </c>
    </row>
    <row r="1457" spans="1:9" x14ac:dyDescent="0.3">
      <c r="A1457">
        <v>17809</v>
      </c>
      <c r="B1457" s="1" t="s">
        <v>24354</v>
      </c>
      <c r="C1457" s="1" t="s">
        <v>6550</v>
      </c>
      <c r="D1457" s="2">
        <v>44948</v>
      </c>
      <c r="E1457" s="1" t="s">
        <v>1751</v>
      </c>
      <c r="F1457">
        <v>10</v>
      </c>
      <c r="G1457">
        <v>250</v>
      </c>
      <c r="H1457">
        <v>0</v>
      </c>
      <c r="I1457" t="b">
        <v>0</v>
      </c>
    </row>
    <row r="1458" spans="1:9" x14ac:dyDescent="0.3">
      <c r="A1458">
        <v>17821</v>
      </c>
      <c r="B1458" s="1" t="s">
        <v>24367</v>
      </c>
      <c r="C1458" s="1" t="s">
        <v>16568</v>
      </c>
      <c r="D1458" s="2">
        <v>45034</v>
      </c>
      <c r="E1458" s="1" t="s">
        <v>1801</v>
      </c>
      <c r="F1458">
        <v>10</v>
      </c>
      <c r="G1458">
        <v>3520</v>
      </c>
      <c r="H1458">
        <v>0</v>
      </c>
      <c r="I1458" t="b">
        <v>0</v>
      </c>
    </row>
    <row r="1459" spans="1:9" x14ac:dyDescent="0.3">
      <c r="A1459">
        <v>17842</v>
      </c>
      <c r="B1459" s="1" t="s">
        <v>24388</v>
      </c>
      <c r="C1459" s="1" t="s">
        <v>8934</v>
      </c>
      <c r="D1459" s="2">
        <v>45445</v>
      </c>
      <c r="E1459" s="1" t="s">
        <v>1746</v>
      </c>
      <c r="F1459">
        <v>10</v>
      </c>
      <c r="G1459">
        <v>1360</v>
      </c>
      <c r="H1459">
        <v>0</v>
      </c>
      <c r="I1459" t="b">
        <v>0</v>
      </c>
    </row>
    <row r="1460" spans="1:9" x14ac:dyDescent="0.3">
      <c r="A1460">
        <v>17853</v>
      </c>
      <c r="B1460" s="1" t="s">
        <v>24400</v>
      </c>
      <c r="C1460" s="1" t="s">
        <v>9991</v>
      </c>
      <c r="D1460" s="2">
        <v>45424</v>
      </c>
      <c r="E1460" s="1" t="s">
        <v>1680</v>
      </c>
      <c r="F1460">
        <v>10</v>
      </c>
      <c r="G1460">
        <v>1160</v>
      </c>
      <c r="H1460">
        <v>0</v>
      </c>
      <c r="I1460" t="b">
        <v>0</v>
      </c>
    </row>
    <row r="1461" spans="1:9" x14ac:dyDescent="0.3">
      <c r="A1461">
        <v>17890</v>
      </c>
      <c r="B1461" s="1" t="s">
        <v>24437</v>
      </c>
      <c r="C1461" s="1" t="s">
        <v>16726</v>
      </c>
      <c r="D1461" s="2">
        <v>45114</v>
      </c>
      <c r="E1461" s="1" t="s">
        <v>1813</v>
      </c>
      <c r="F1461">
        <v>10</v>
      </c>
      <c r="G1461">
        <v>880</v>
      </c>
      <c r="H1461">
        <v>0</v>
      </c>
      <c r="I1461" t="b">
        <v>0</v>
      </c>
    </row>
    <row r="1462" spans="1:9" x14ac:dyDescent="0.3">
      <c r="A1462">
        <v>17894</v>
      </c>
      <c r="B1462" s="1" t="s">
        <v>24441</v>
      </c>
      <c r="C1462" s="1" t="s">
        <v>9051</v>
      </c>
      <c r="D1462" s="2">
        <v>45645</v>
      </c>
      <c r="E1462" s="1" t="s">
        <v>1659</v>
      </c>
      <c r="F1462">
        <v>10</v>
      </c>
      <c r="G1462">
        <v>2650</v>
      </c>
      <c r="H1462">
        <v>0</v>
      </c>
      <c r="I1462" t="b">
        <v>0</v>
      </c>
    </row>
    <row r="1463" spans="1:9" x14ac:dyDescent="0.3">
      <c r="A1463">
        <v>17923</v>
      </c>
      <c r="B1463" s="1" t="s">
        <v>24470</v>
      </c>
      <c r="C1463" s="1" t="s">
        <v>4560</v>
      </c>
      <c r="D1463" s="2">
        <v>45257</v>
      </c>
      <c r="E1463" s="1" t="s">
        <v>1725</v>
      </c>
      <c r="F1463">
        <v>10</v>
      </c>
      <c r="G1463">
        <v>760</v>
      </c>
      <c r="H1463">
        <v>0</v>
      </c>
      <c r="I1463" t="b">
        <v>0</v>
      </c>
    </row>
    <row r="1464" spans="1:9" x14ac:dyDescent="0.3">
      <c r="A1464">
        <v>17935</v>
      </c>
      <c r="B1464" s="1" t="s">
        <v>24482</v>
      </c>
      <c r="C1464" s="1" t="s">
        <v>2785</v>
      </c>
      <c r="D1464" s="2">
        <v>44999</v>
      </c>
      <c r="E1464" s="1" t="s">
        <v>1702</v>
      </c>
      <c r="F1464">
        <v>10</v>
      </c>
      <c r="G1464">
        <v>3570</v>
      </c>
      <c r="H1464">
        <v>0</v>
      </c>
      <c r="I1464" t="b">
        <v>0</v>
      </c>
    </row>
    <row r="1465" spans="1:9" x14ac:dyDescent="0.3">
      <c r="A1465">
        <v>17941</v>
      </c>
      <c r="B1465" s="1" t="s">
        <v>24489</v>
      </c>
      <c r="C1465" s="1" t="s">
        <v>11575</v>
      </c>
      <c r="D1465" s="2">
        <v>45551</v>
      </c>
      <c r="E1465" s="1" t="s">
        <v>1746</v>
      </c>
      <c r="F1465">
        <v>10</v>
      </c>
      <c r="G1465">
        <v>3340</v>
      </c>
      <c r="H1465">
        <v>0</v>
      </c>
      <c r="I1465" t="b">
        <v>0</v>
      </c>
    </row>
    <row r="1466" spans="1:9" x14ac:dyDescent="0.3">
      <c r="A1466">
        <v>17942</v>
      </c>
      <c r="B1466" s="1" t="s">
        <v>24490</v>
      </c>
      <c r="C1466" s="1" t="s">
        <v>16966</v>
      </c>
      <c r="D1466" s="2">
        <v>45052</v>
      </c>
      <c r="E1466" s="1" t="s">
        <v>1740</v>
      </c>
      <c r="F1466">
        <v>10</v>
      </c>
      <c r="G1466">
        <v>4380</v>
      </c>
      <c r="H1466">
        <v>0</v>
      </c>
      <c r="I1466" t="b">
        <v>0</v>
      </c>
    </row>
    <row r="1467" spans="1:9" x14ac:dyDescent="0.3">
      <c r="A1467">
        <v>17950</v>
      </c>
      <c r="B1467" s="1" t="s">
        <v>24499</v>
      </c>
      <c r="C1467" s="1" t="s">
        <v>17761</v>
      </c>
      <c r="D1467" s="2">
        <v>45442</v>
      </c>
      <c r="E1467" s="1" t="s">
        <v>1868</v>
      </c>
      <c r="F1467">
        <v>10</v>
      </c>
      <c r="G1467">
        <v>4140</v>
      </c>
      <c r="H1467">
        <v>0</v>
      </c>
      <c r="I1467" t="b">
        <v>0</v>
      </c>
    </row>
    <row r="1468" spans="1:9" x14ac:dyDescent="0.3">
      <c r="A1468">
        <v>17952</v>
      </c>
      <c r="B1468" s="1" t="s">
        <v>24501</v>
      </c>
      <c r="C1468" s="1" t="s">
        <v>8578</v>
      </c>
      <c r="D1468" s="2">
        <v>45531</v>
      </c>
      <c r="E1468" s="1" t="s">
        <v>1686</v>
      </c>
      <c r="F1468">
        <v>10</v>
      </c>
      <c r="G1468">
        <v>2820</v>
      </c>
      <c r="H1468">
        <v>0</v>
      </c>
      <c r="I1468" t="b">
        <v>0</v>
      </c>
    </row>
    <row r="1469" spans="1:9" x14ac:dyDescent="0.3">
      <c r="A1469">
        <v>18023</v>
      </c>
      <c r="B1469" s="1" t="s">
        <v>24574</v>
      </c>
      <c r="C1469" s="1" t="s">
        <v>7615</v>
      </c>
      <c r="D1469" s="2">
        <v>45036</v>
      </c>
      <c r="E1469" s="1" t="s">
        <v>1783</v>
      </c>
      <c r="F1469">
        <v>10</v>
      </c>
      <c r="G1469">
        <v>2480</v>
      </c>
      <c r="H1469">
        <v>0</v>
      </c>
      <c r="I1469" t="b">
        <v>0</v>
      </c>
    </row>
    <row r="1470" spans="1:9" x14ac:dyDescent="0.3">
      <c r="A1470">
        <v>18034</v>
      </c>
      <c r="B1470" s="1" t="s">
        <v>24585</v>
      </c>
      <c r="C1470" s="1" t="s">
        <v>9216</v>
      </c>
      <c r="D1470" s="2">
        <v>45014</v>
      </c>
      <c r="E1470" s="1" t="s">
        <v>1828</v>
      </c>
      <c r="F1470">
        <v>10</v>
      </c>
      <c r="G1470">
        <v>4670</v>
      </c>
      <c r="H1470">
        <v>0</v>
      </c>
      <c r="I1470" t="b">
        <v>0</v>
      </c>
    </row>
    <row r="1471" spans="1:9" x14ac:dyDescent="0.3">
      <c r="A1471">
        <v>18067</v>
      </c>
      <c r="B1471" s="1" t="s">
        <v>24618</v>
      </c>
      <c r="C1471" s="1" t="s">
        <v>6193</v>
      </c>
      <c r="D1471" s="2">
        <v>45206</v>
      </c>
      <c r="E1471" s="1" t="s">
        <v>1731</v>
      </c>
      <c r="F1471">
        <v>10</v>
      </c>
      <c r="G1471">
        <v>2870</v>
      </c>
      <c r="H1471">
        <v>0</v>
      </c>
      <c r="I1471" t="b">
        <v>0</v>
      </c>
    </row>
    <row r="1472" spans="1:9" x14ac:dyDescent="0.3">
      <c r="A1472">
        <v>18101</v>
      </c>
      <c r="B1472" s="1" t="s">
        <v>24653</v>
      </c>
      <c r="C1472" s="1" t="s">
        <v>3783</v>
      </c>
      <c r="D1472" s="2">
        <v>45234</v>
      </c>
      <c r="E1472" s="1" t="s">
        <v>1731</v>
      </c>
      <c r="F1472">
        <v>10</v>
      </c>
      <c r="G1472">
        <v>2850</v>
      </c>
      <c r="H1472">
        <v>0</v>
      </c>
      <c r="I1472" t="b">
        <v>0</v>
      </c>
    </row>
    <row r="1473" spans="1:9" x14ac:dyDescent="0.3">
      <c r="A1473">
        <v>18103</v>
      </c>
      <c r="B1473" s="1" t="s">
        <v>24655</v>
      </c>
      <c r="C1473" s="1" t="s">
        <v>3853</v>
      </c>
      <c r="D1473" s="2">
        <v>45063</v>
      </c>
      <c r="E1473" s="1" t="s">
        <v>1839</v>
      </c>
      <c r="F1473">
        <v>10</v>
      </c>
      <c r="G1473">
        <v>780</v>
      </c>
      <c r="H1473">
        <v>0</v>
      </c>
      <c r="I1473" t="b">
        <v>0</v>
      </c>
    </row>
    <row r="1474" spans="1:9" x14ac:dyDescent="0.3">
      <c r="A1474">
        <v>18119</v>
      </c>
      <c r="B1474" s="1" t="s">
        <v>24671</v>
      </c>
      <c r="C1474" s="1" t="s">
        <v>12716</v>
      </c>
      <c r="D1474" s="2">
        <v>45145</v>
      </c>
      <c r="E1474" s="1" t="s">
        <v>1717</v>
      </c>
      <c r="F1474">
        <v>10</v>
      </c>
      <c r="G1474">
        <v>5220</v>
      </c>
      <c r="H1474">
        <v>0</v>
      </c>
      <c r="I1474" t="b">
        <v>0</v>
      </c>
    </row>
    <row r="1475" spans="1:9" x14ac:dyDescent="0.3">
      <c r="A1475">
        <v>18125</v>
      </c>
      <c r="B1475" s="1" t="s">
        <v>24677</v>
      </c>
      <c r="C1475" s="1" t="s">
        <v>13407</v>
      </c>
      <c r="D1475" s="2">
        <v>45589</v>
      </c>
      <c r="E1475" s="1" t="s">
        <v>1828</v>
      </c>
      <c r="F1475">
        <v>10</v>
      </c>
      <c r="G1475">
        <v>2910</v>
      </c>
      <c r="H1475">
        <v>0</v>
      </c>
      <c r="I1475" t="b">
        <v>0</v>
      </c>
    </row>
    <row r="1476" spans="1:9" x14ac:dyDescent="0.3">
      <c r="A1476">
        <v>18129</v>
      </c>
      <c r="B1476" s="1" t="s">
        <v>24682</v>
      </c>
      <c r="C1476" s="1" t="s">
        <v>1716</v>
      </c>
      <c r="D1476" s="2">
        <v>45419</v>
      </c>
      <c r="E1476" s="1" t="s">
        <v>1728</v>
      </c>
      <c r="F1476">
        <v>10</v>
      </c>
      <c r="G1476">
        <v>3210</v>
      </c>
      <c r="H1476">
        <v>0</v>
      </c>
      <c r="I1476" t="b">
        <v>0</v>
      </c>
    </row>
    <row r="1477" spans="1:9" x14ac:dyDescent="0.3">
      <c r="A1477">
        <v>18133</v>
      </c>
      <c r="B1477" s="1" t="s">
        <v>24686</v>
      </c>
      <c r="C1477" s="1" t="s">
        <v>4613</v>
      </c>
      <c r="D1477" s="2">
        <v>44968</v>
      </c>
      <c r="E1477" s="1" t="s">
        <v>1709</v>
      </c>
      <c r="F1477">
        <v>10</v>
      </c>
      <c r="G1477">
        <v>4870</v>
      </c>
      <c r="H1477">
        <v>0</v>
      </c>
      <c r="I1477" t="b">
        <v>0</v>
      </c>
    </row>
    <row r="1478" spans="1:9" x14ac:dyDescent="0.3">
      <c r="A1478">
        <v>18147</v>
      </c>
      <c r="B1478" s="1" t="s">
        <v>24700</v>
      </c>
      <c r="C1478" s="1" t="s">
        <v>8519</v>
      </c>
      <c r="D1478" s="2">
        <v>45614</v>
      </c>
      <c r="E1478" s="1" t="s">
        <v>1686</v>
      </c>
      <c r="F1478">
        <v>10</v>
      </c>
      <c r="G1478">
        <v>5950</v>
      </c>
      <c r="H1478">
        <v>0</v>
      </c>
      <c r="I1478" t="b">
        <v>0</v>
      </c>
    </row>
    <row r="1479" spans="1:9" x14ac:dyDescent="0.3">
      <c r="A1479">
        <v>18154</v>
      </c>
      <c r="B1479" s="1" t="s">
        <v>24707</v>
      </c>
      <c r="C1479" s="1" t="s">
        <v>2892</v>
      </c>
      <c r="D1479" s="2">
        <v>45095</v>
      </c>
      <c r="E1479" s="1" t="s">
        <v>1839</v>
      </c>
      <c r="F1479">
        <v>10</v>
      </c>
      <c r="G1479">
        <v>700</v>
      </c>
      <c r="H1479">
        <v>0</v>
      </c>
      <c r="I1479" t="b">
        <v>0</v>
      </c>
    </row>
    <row r="1480" spans="1:9" x14ac:dyDescent="0.3">
      <c r="A1480">
        <v>18189</v>
      </c>
      <c r="B1480" s="1" t="s">
        <v>24743</v>
      </c>
      <c r="C1480" s="1" t="s">
        <v>3618</v>
      </c>
      <c r="D1480" s="2">
        <v>45083</v>
      </c>
      <c r="E1480" s="1" t="s">
        <v>1746</v>
      </c>
      <c r="F1480">
        <v>10</v>
      </c>
      <c r="G1480">
        <v>1210</v>
      </c>
      <c r="H1480">
        <v>0</v>
      </c>
      <c r="I1480" t="b">
        <v>0</v>
      </c>
    </row>
    <row r="1481" spans="1:9" x14ac:dyDescent="0.3">
      <c r="A1481">
        <v>18195</v>
      </c>
      <c r="B1481" s="1" t="s">
        <v>24749</v>
      </c>
      <c r="C1481" s="1" t="s">
        <v>18899</v>
      </c>
      <c r="D1481" s="2">
        <v>45563</v>
      </c>
      <c r="E1481" s="1" t="s">
        <v>1813</v>
      </c>
      <c r="F1481">
        <v>10</v>
      </c>
      <c r="G1481">
        <v>360</v>
      </c>
      <c r="H1481">
        <v>0</v>
      </c>
      <c r="I1481" t="b">
        <v>0</v>
      </c>
    </row>
    <row r="1482" spans="1:9" x14ac:dyDescent="0.3">
      <c r="A1482">
        <v>18199</v>
      </c>
      <c r="B1482" s="1" t="s">
        <v>24753</v>
      </c>
      <c r="C1482" s="1" t="s">
        <v>4636</v>
      </c>
      <c r="D1482" s="2">
        <v>45638</v>
      </c>
      <c r="E1482" s="1" t="s">
        <v>1804</v>
      </c>
      <c r="F1482">
        <v>10</v>
      </c>
      <c r="G1482">
        <v>5060</v>
      </c>
      <c r="H1482">
        <v>0</v>
      </c>
      <c r="I1482" t="b">
        <v>0</v>
      </c>
    </row>
    <row r="1483" spans="1:9" x14ac:dyDescent="0.3">
      <c r="A1483">
        <v>18200</v>
      </c>
      <c r="B1483" s="1" t="s">
        <v>24754</v>
      </c>
      <c r="C1483" s="1" t="s">
        <v>12160</v>
      </c>
      <c r="D1483" s="2">
        <v>45057</v>
      </c>
      <c r="E1483" s="1" t="s">
        <v>1697</v>
      </c>
      <c r="F1483">
        <v>10</v>
      </c>
      <c r="G1483">
        <v>1270</v>
      </c>
      <c r="H1483">
        <v>0</v>
      </c>
      <c r="I1483" t="b">
        <v>0</v>
      </c>
    </row>
    <row r="1484" spans="1:9" x14ac:dyDescent="0.3">
      <c r="A1484">
        <v>18208</v>
      </c>
      <c r="B1484" s="1" t="s">
        <v>24762</v>
      </c>
      <c r="C1484" s="1" t="s">
        <v>6358</v>
      </c>
      <c r="D1484" s="2">
        <v>45143</v>
      </c>
      <c r="E1484" s="1" t="s">
        <v>1709</v>
      </c>
      <c r="F1484">
        <v>10</v>
      </c>
      <c r="G1484">
        <v>1190</v>
      </c>
      <c r="H1484">
        <v>0</v>
      </c>
      <c r="I1484" t="b">
        <v>0</v>
      </c>
    </row>
    <row r="1485" spans="1:9" x14ac:dyDescent="0.3">
      <c r="A1485">
        <v>18212</v>
      </c>
      <c r="B1485" s="1" t="s">
        <v>24766</v>
      </c>
      <c r="C1485" s="1" t="s">
        <v>2145</v>
      </c>
      <c r="D1485" s="2">
        <v>45604</v>
      </c>
      <c r="E1485" s="1" t="s">
        <v>1754</v>
      </c>
      <c r="F1485">
        <v>10</v>
      </c>
      <c r="G1485">
        <v>4690</v>
      </c>
      <c r="H1485">
        <v>0</v>
      </c>
      <c r="I1485" t="b">
        <v>0</v>
      </c>
    </row>
    <row r="1486" spans="1:9" x14ac:dyDescent="0.3">
      <c r="A1486">
        <v>18232</v>
      </c>
      <c r="B1486" s="1" t="s">
        <v>24787</v>
      </c>
      <c r="C1486" s="1" t="s">
        <v>5213</v>
      </c>
      <c r="D1486" s="2">
        <v>45212</v>
      </c>
      <c r="E1486" s="1" t="s">
        <v>1746</v>
      </c>
      <c r="F1486">
        <v>10</v>
      </c>
      <c r="G1486">
        <v>1780</v>
      </c>
      <c r="H1486">
        <v>0</v>
      </c>
      <c r="I1486" t="b">
        <v>0</v>
      </c>
    </row>
    <row r="1487" spans="1:9" x14ac:dyDescent="0.3">
      <c r="A1487">
        <v>18241</v>
      </c>
      <c r="B1487" s="1" t="s">
        <v>24796</v>
      </c>
      <c r="C1487" s="1" t="s">
        <v>2644</v>
      </c>
      <c r="D1487" s="2">
        <v>45627</v>
      </c>
      <c r="E1487" s="1" t="s">
        <v>1828</v>
      </c>
      <c r="F1487">
        <v>10</v>
      </c>
      <c r="G1487">
        <v>3270</v>
      </c>
      <c r="H1487">
        <v>0</v>
      </c>
      <c r="I1487" t="b">
        <v>0</v>
      </c>
    </row>
    <row r="1488" spans="1:9" x14ac:dyDescent="0.3">
      <c r="A1488">
        <v>18246</v>
      </c>
      <c r="B1488" s="1" t="s">
        <v>24801</v>
      </c>
      <c r="C1488" s="1" t="s">
        <v>11142</v>
      </c>
      <c r="D1488" s="2">
        <v>45256</v>
      </c>
      <c r="E1488" s="1" t="s">
        <v>1813</v>
      </c>
      <c r="F1488">
        <v>10</v>
      </c>
      <c r="G1488">
        <v>840</v>
      </c>
      <c r="H1488">
        <v>0</v>
      </c>
      <c r="I1488" t="b">
        <v>0</v>
      </c>
    </row>
    <row r="1489" spans="1:9" x14ac:dyDescent="0.3">
      <c r="A1489">
        <v>18313</v>
      </c>
      <c r="B1489" s="1" t="s">
        <v>24868</v>
      </c>
      <c r="C1489" s="1" t="s">
        <v>6272</v>
      </c>
      <c r="D1489" s="2">
        <v>45226</v>
      </c>
      <c r="E1489" s="1" t="s">
        <v>1686</v>
      </c>
      <c r="F1489">
        <v>10</v>
      </c>
      <c r="G1489">
        <v>3910</v>
      </c>
      <c r="H1489">
        <v>0</v>
      </c>
      <c r="I1489" t="b">
        <v>0</v>
      </c>
    </row>
    <row r="1490" spans="1:9" x14ac:dyDescent="0.3">
      <c r="A1490">
        <v>18320</v>
      </c>
      <c r="B1490" s="1" t="s">
        <v>24876</v>
      </c>
      <c r="C1490" s="1" t="s">
        <v>24877</v>
      </c>
      <c r="D1490" s="2">
        <v>45101</v>
      </c>
      <c r="E1490" s="1" t="s">
        <v>1674</v>
      </c>
      <c r="F1490">
        <v>10</v>
      </c>
      <c r="G1490">
        <v>3430</v>
      </c>
      <c r="H1490">
        <v>0</v>
      </c>
      <c r="I1490" t="b">
        <v>0</v>
      </c>
    </row>
    <row r="1491" spans="1:9" x14ac:dyDescent="0.3">
      <c r="A1491">
        <v>18323</v>
      </c>
      <c r="B1491" s="1" t="s">
        <v>24880</v>
      </c>
      <c r="C1491" s="1" t="s">
        <v>3623</v>
      </c>
      <c r="D1491" s="2">
        <v>45507</v>
      </c>
      <c r="E1491" s="1" t="s">
        <v>1880</v>
      </c>
      <c r="F1491">
        <v>10</v>
      </c>
      <c r="G1491">
        <v>5470</v>
      </c>
      <c r="H1491">
        <v>0</v>
      </c>
      <c r="I1491" t="b">
        <v>0</v>
      </c>
    </row>
    <row r="1492" spans="1:9" x14ac:dyDescent="0.3">
      <c r="A1492">
        <v>18336</v>
      </c>
      <c r="B1492" s="1" t="s">
        <v>24893</v>
      </c>
      <c r="C1492" s="1" t="s">
        <v>13559</v>
      </c>
      <c r="D1492" s="2">
        <v>45455</v>
      </c>
      <c r="E1492" s="1" t="s">
        <v>1751</v>
      </c>
      <c r="F1492">
        <v>10</v>
      </c>
      <c r="G1492">
        <v>4130</v>
      </c>
      <c r="H1492">
        <v>0</v>
      </c>
      <c r="I1492" t="b">
        <v>0</v>
      </c>
    </row>
    <row r="1493" spans="1:9" x14ac:dyDescent="0.3">
      <c r="A1493">
        <v>18349</v>
      </c>
      <c r="B1493" s="1" t="s">
        <v>24906</v>
      </c>
      <c r="C1493" s="1" t="s">
        <v>10831</v>
      </c>
      <c r="D1493" s="2">
        <v>45020</v>
      </c>
      <c r="E1493" s="1" t="s">
        <v>1743</v>
      </c>
      <c r="F1493">
        <v>10</v>
      </c>
      <c r="G1493">
        <v>5030</v>
      </c>
      <c r="H1493">
        <v>0</v>
      </c>
      <c r="I1493" t="b">
        <v>0</v>
      </c>
    </row>
    <row r="1494" spans="1:9" x14ac:dyDescent="0.3">
      <c r="A1494">
        <v>18376</v>
      </c>
      <c r="B1494" s="1" t="s">
        <v>24933</v>
      </c>
      <c r="C1494" s="1" t="s">
        <v>8899</v>
      </c>
      <c r="D1494" s="2">
        <v>45472</v>
      </c>
      <c r="E1494" s="1" t="s">
        <v>1873</v>
      </c>
      <c r="F1494">
        <v>10</v>
      </c>
      <c r="G1494">
        <v>4780</v>
      </c>
      <c r="H1494">
        <v>0</v>
      </c>
      <c r="I1494" t="b">
        <v>0</v>
      </c>
    </row>
    <row r="1495" spans="1:9" x14ac:dyDescent="0.3">
      <c r="A1495">
        <v>18385</v>
      </c>
      <c r="B1495" s="1" t="s">
        <v>24942</v>
      </c>
      <c r="C1495" s="1" t="s">
        <v>7687</v>
      </c>
      <c r="D1495" s="2">
        <v>45587</v>
      </c>
      <c r="E1495" s="1" t="s">
        <v>1717</v>
      </c>
      <c r="F1495">
        <v>10</v>
      </c>
      <c r="G1495">
        <v>4950</v>
      </c>
      <c r="H1495">
        <v>0</v>
      </c>
      <c r="I1495" t="b">
        <v>0</v>
      </c>
    </row>
    <row r="1496" spans="1:9" x14ac:dyDescent="0.3">
      <c r="A1496">
        <v>18398</v>
      </c>
      <c r="B1496" s="1" t="s">
        <v>24956</v>
      </c>
      <c r="C1496" s="1" t="s">
        <v>6885</v>
      </c>
      <c r="D1496" s="2">
        <v>45586</v>
      </c>
      <c r="E1496" s="1" t="s">
        <v>1828</v>
      </c>
      <c r="F1496">
        <v>10</v>
      </c>
      <c r="G1496">
        <v>5750</v>
      </c>
      <c r="H1496">
        <v>0</v>
      </c>
      <c r="I1496" t="b">
        <v>0</v>
      </c>
    </row>
    <row r="1497" spans="1:9" x14ac:dyDescent="0.3">
      <c r="A1497">
        <v>18401</v>
      </c>
      <c r="B1497" s="1" t="s">
        <v>24959</v>
      </c>
      <c r="C1497" s="1" t="s">
        <v>2259</v>
      </c>
      <c r="D1497" s="2">
        <v>45577</v>
      </c>
      <c r="E1497" s="1" t="s">
        <v>1754</v>
      </c>
      <c r="F1497">
        <v>10</v>
      </c>
      <c r="G1497">
        <v>4020</v>
      </c>
      <c r="H1497">
        <v>0</v>
      </c>
      <c r="I1497" t="b">
        <v>0</v>
      </c>
    </row>
    <row r="1498" spans="1:9" x14ac:dyDescent="0.3">
      <c r="A1498">
        <v>18418</v>
      </c>
      <c r="B1498" s="1" t="s">
        <v>24977</v>
      </c>
      <c r="C1498" s="1" t="s">
        <v>18053</v>
      </c>
      <c r="D1498" s="2">
        <v>45350</v>
      </c>
      <c r="E1498" s="1" t="s">
        <v>1709</v>
      </c>
      <c r="F1498">
        <v>10</v>
      </c>
      <c r="G1498">
        <v>1460</v>
      </c>
      <c r="H1498">
        <v>0</v>
      </c>
      <c r="I1498" t="b">
        <v>0</v>
      </c>
    </row>
    <row r="1499" spans="1:9" x14ac:dyDescent="0.3">
      <c r="A1499">
        <v>18435</v>
      </c>
      <c r="B1499" s="1" t="s">
        <v>24994</v>
      </c>
      <c r="C1499" s="1" t="s">
        <v>4787</v>
      </c>
      <c r="D1499" s="2">
        <v>45656</v>
      </c>
      <c r="E1499" s="1" t="s">
        <v>1740</v>
      </c>
      <c r="F1499">
        <v>10</v>
      </c>
      <c r="G1499">
        <v>1300</v>
      </c>
      <c r="H1499">
        <v>0</v>
      </c>
      <c r="I1499" t="b">
        <v>0</v>
      </c>
    </row>
    <row r="1500" spans="1:9" x14ac:dyDescent="0.3">
      <c r="A1500">
        <v>18442</v>
      </c>
      <c r="B1500" s="1" t="s">
        <v>25001</v>
      </c>
      <c r="C1500" s="1" t="s">
        <v>10240</v>
      </c>
      <c r="D1500" s="2">
        <v>45413</v>
      </c>
      <c r="E1500" s="1" t="s">
        <v>1798</v>
      </c>
      <c r="F1500">
        <v>10</v>
      </c>
      <c r="G1500">
        <v>530</v>
      </c>
      <c r="H1500">
        <v>0</v>
      </c>
      <c r="I1500" t="b">
        <v>0</v>
      </c>
    </row>
    <row r="1501" spans="1:9" x14ac:dyDescent="0.3">
      <c r="A1501">
        <v>18459</v>
      </c>
      <c r="B1501" s="1" t="s">
        <v>25019</v>
      </c>
      <c r="C1501" s="1" t="s">
        <v>10362</v>
      </c>
      <c r="D1501" s="2">
        <v>45654</v>
      </c>
      <c r="E1501" s="1" t="s">
        <v>1915</v>
      </c>
      <c r="F1501">
        <v>10</v>
      </c>
      <c r="G1501">
        <v>1200</v>
      </c>
      <c r="H1501">
        <v>0</v>
      </c>
      <c r="I1501" t="b">
        <v>0</v>
      </c>
    </row>
    <row r="1502" spans="1:9" x14ac:dyDescent="0.3">
      <c r="A1502">
        <v>18462</v>
      </c>
      <c r="B1502" s="1" t="s">
        <v>25022</v>
      </c>
      <c r="C1502" s="1" t="s">
        <v>2828</v>
      </c>
      <c r="D1502" s="2">
        <v>45626</v>
      </c>
      <c r="E1502" s="1" t="s">
        <v>2019</v>
      </c>
      <c r="F1502">
        <v>10</v>
      </c>
      <c r="G1502">
        <v>3640</v>
      </c>
      <c r="H1502">
        <v>0</v>
      </c>
      <c r="I1502" t="b">
        <v>0</v>
      </c>
    </row>
    <row r="1503" spans="1:9" x14ac:dyDescent="0.3">
      <c r="A1503">
        <v>18467</v>
      </c>
      <c r="B1503" s="1" t="s">
        <v>25027</v>
      </c>
      <c r="C1503" s="1" t="s">
        <v>13338</v>
      </c>
      <c r="D1503" s="2">
        <v>45592</v>
      </c>
      <c r="E1503" s="1" t="s">
        <v>1677</v>
      </c>
      <c r="F1503">
        <v>10</v>
      </c>
      <c r="G1503">
        <v>2100</v>
      </c>
      <c r="H1503">
        <v>0</v>
      </c>
      <c r="I1503" t="b">
        <v>0</v>
      </c>
    </row>
    <row r="1504" spans="1:9" x14ac:dyDescent="0.3">
      <c r="A1504">
        <v>18483</v>
      </c>
      <c r="B1504" s="1" t="s">
        <v>25043</v>
      </c>
      <c r="C1504" s="1" t="s">
        <v>5318</v>
      </c>
      <c r="D1504" s="2">
        <v>45580</v>
      </c>
      <c r="E1504" s="1" t="s">
        <v>1731</v>
      </c>
      <c r="F1504">
        <v>10</v>
      </c>
      <c r="G1504">
        <v>430</v>
      </c>
      <c r="H1504">
        <v>0</v>
      </c>
      <c r="I1504" t="b">
        <v>0</v>
      </c>
    </row>
    <row r="1505" spans="1:9" x14ac:dyDescent="0.3">
      <c r="A1505">
        <v>18487</v>
      </c>
      <c r="B1505" s="1" t="s">
        <v>25047</v>
      </c>
      <c r="C1505" s="1" t="s">
        <v>5408</v>
      </c>
      <c r="D1505" s="2">
        <v>45607</v>
      </c>
      <c r="E1505" s="1" t="s">
        <v>2019</v>
      </c>
      <c r="F1505">
        <v>10</v>
      </c>
      <c r="G1505">
        <v>4980</v>
      </c>
      <c r="H1505">
        <v>0</v>
      </c>
      <c r="I1505" t="b">
        <v>0</v>
      </c>
    </row>
    <row r="1506" spans="1:9" x14ac:dyDescent="0.3">
      <c r="A1506">
        <v>18522</v>
      </c>
      <c r="B1506" s="1" t="s">
        <v>25084</v>
      </c>
      <c r="C1506" s="1" t="s">
        <v>13809</v>
      </c>
      <c r="D1506" s="2">
        <v>45637</v>
      </c>
      <c r="E1506" s="1" t="s">
        <v>1804</v>
      </c>
      <c r="F1506">
        <v>10</v>
      </c>
      <c r="G1506">
        <v>2780</v>
      </c>
      <c r="H1506">
        <v>0</v>
      </c>
      <c r="I1506" t="b">
        <v>0</v>
      </c>
    </row>
    <row r="1507" spans="1:9" x14ac:dyDescent="0.3">
      <c r="A1507">
        <v>18526</v>
      </c>
      <c r="B1507" s="1" t="s">
        <v>25089</v>
      </c>
      <c r="C1507" s="1" t="s">
        <v>11183</v>
      </c>
      <c r="D1507" s="2">
        <v>45494</v>
      </c>
      <c r="E1507" s="1" t="s">
        <v>1839</v>
      </c>
      <c r="F1507">
        <v>10</v>
      </c>
      <c r="G1507">
        <v>1350</v>
      </c>
      <c r="H1507">
        <v>0</v>
      </c>
      <c r="I1507" t="b">
        <v>0</v>
      </c>
    </row>
    <row r="1508" spans="1:9" x14ac:dyDescent="0.3">
      <c r="A1508">
        <v>18532</v>
      </c>
      <c r="B1508" s="1" t="s">
        <v>25095</v>
      </c>
      <c r="C1508" s="1" t="s">
        <v>3384</v>
      </c>
      <c r="D1508" s="2">
        <v>45461</v>
      </c>
      <c r="E1508" s="1" t="s">
        <v>1798</v>
      </c>
      <c r="F1508">
        <v>10</v>
      </c>
      <c r="G1508">
        <v>2630</v>
      </c>
      <c r="H1508">
        <v>0</v>
      </c>
      <c r="I1508" t="b">
        <v>0</v>
      </c>
    </row>
    <row r="1509" spans="1:9" x14ac:dyDescent="0.3">
      <c r="A1509">
        <v>18540</v>
      </c>
      <c r="B1509" s="1" t="s">
        <v>25103</v>
      </c>
      <c r="C1509" s="1" t="s">
        <v>2964</v>
      </c>
      <c r="D1509" s="2">
        <v>45218</v>
      </c>
      <c r="E1509" s="1" t="s">
        <v>1810</v>
      </c>
      <c r="F1509">
        <v>10</v>
      </c>
      <c r="G1509">
        <v>860</v>
      </c>
      <c r="H1509">
        <v>0</v>
      </c>
      <c r="I1509" t="b">
        <v>0</v>
      </c>
    </row>
    <row r="1510" spans="1:9" x14ac:dyDescent="0.3">
      <c r="A1510">
        <v>18586</v>
      </c>
      <c r="B1510" s="1" t="s">
        <v>25149</v>
      </c>
      <c r="C1510" s="1" t="s">
        <v>22229</v>
      </c>
      <c r="D1510" s="2">
        <v>44963</v>
      </c>
      <c r="E1510" s="1" t="s">
        <v>1665</v>
      </c>
      <c r="F1510">
        <v>10</v>
      </c>
      <c r="G1510">
        <v>550</v>
      </c>
      <c r="H1510">
        <v>0</v>
      </c>
      <c r="I1510" t="b">
        <v>0</v>
      </c>
    </row>
    <row r="1511" spans="1:9" x14ac:dyDescent="0.3">
      <c r="A1511">
        <v>18602</v>
      </c>
      <c r="B1511" s="1" t="s">
        <v>25166</v>
      </c>
      <c r="C1511" s="1" t="s">
        <v>8590</v>
      </c>
      <c r="D1511" s="2">
        <v>45627</v>
      </c>
      <c r="E1511" s="1" t="s">
        <v>1686</v>
      </c>
      <c r="F1511">
        <v>10</v>
      </c>
      <c r="G1511">
        <v>120</v>
      </c>
      <c r="H1511">
        <v>0</v>
      </c>
      <c r="I1511" t="b">
        <v>0</v>
      </c>
    </row>
    <row r="1512" spans="1:9" x14ac:dyDescent="0.3">
      <c r="A1512">
        <v>18610</v>
      </c>
      <c r="B1512" s="1" t="s">
        <v>25174</v>
      </c>
      <c r="C1512" s="1" t="s">
        <v>8759</v>
      </c>
      <c r="D1512" s="2">
        <v>44990</v>
      </c>
      <c r="E1512" s="1" t="s">
        <v>1804</v>
      </c>
      <c r="F1512">
        <v>10</v>
      </c>
      <c r="G1512">
        <v>3390</v>
      </c>
      <c r="H1512">
        <v>0</v>
      </c>
      <c r="I1512" t="b">
        <v>0</v>
      </c>
    </row>
    <row r="1513" spans="1:9" x14ac:dyDescent="0.3">
      <c r="A1513">
        <v>18617</v>
      </c>
      <c r="B1513" s="1" t="s">
        <v>25181</v>
      </c>
      <c r="C1513" s="1" t="s">
        <v>3237</v>
      </c>
      <c r="D1513" s="2">
        <v>45020</v>
      </c>
      <c r="E1513" s="1" t="s">
        <v>1692</v>
      </c>
      <c r="F1513">
        <v>10</v>
      </c>
      <c r="G1513">
        <v>5830</v>
      </c>
      <c r="H1513">
        <v>0</v>
      </c>
      <c r="I1513" t="b">
        <v>0</v>
      </c>
    </row>
    <row r="1514" spans="1:9" x14ac:dyDescent="0.3">
      <c r="A1514">
        <v>18648</v>
      </c>
      <c r="B1514" s="1" t="s">
        <v>25212</v>
      </c>
      <c r="C1514" s="1" t="s">
        <v>4849</v>
      </c>
      <c r="D1514" s="2">
        <v>45150</v>
      </c>
      <c r="E1514" s="1" t="s">
        <v>1828</v>
      </c>
      <c r="F1514">
        <v>10</v>
      </c>
      <c r="G1514">
        <v>4470</v>
      </c>
      <c r="H1514">
        <v>0</v>
      </c>
      <c r="I1514" t="b">
        <v>0</v>
      </c>
    </row>
    <row r="1515" spans="1:9" x14ac:dyDescent="0.3">
      <c r="A1515">
        <v>18654</v>
      </c>
      <c r="B1515" s="1" t="s">
        <v>25218</v>
      </c>
      <c r="C1515" s="1" t="s">
        <v>16858</v>
      </c>
      <c r="D1515" s="2">
        <v>45031</v>
      </c>
      <c r="E1515" s="1" t="s">
        <v>1668</v>
      </c>
      <c r="F1515">
        <v>10</v>
      </c>
      <c r="G1515">
        <v>1180</v>
      </c>
      <c r="H1515">
        <v>0</v>
      </c>
      <c r="I1515" t="b">
        <v>0</v>
      </c>
    </row>
    <row r="1516" spans="1:9" x14ac:dyDescent="0.3">
      <c r="A1516">
        <v>18685</v>
      </c>
      <c r="B1516" s="1" t="s">
        <v>25250</v>
      </c>
      <c r="C1516" s="1" t="s">
        <v>15147</v>
      </c>
      <c r="D1516" s="2">
        <v>45444</v>
      </c>
      <c r="E1516" s="1" t="s">
        <v>1798</v>
      </c>
      <c r="F1516">
        <v>10</v>
      </c>
      <c r="G1516">
        <v>5240</v>
      </c>
      <c r="H1516">
        <v>0</v>
      </c>
      <c r="I1516" t="b">
        <v>0</v>
      </c>
    </row>
    <row r="1517" spans="1:9" x14ac:dyDescent="0.3">
      <c r="A1517">
        <v>18695</v>
      </c>
      <c r="B1517" s="1" t="s">
        <v>25260</v>
      </c>
      <c r="C1517" s="1" t="s">
        <v>10148</v>
      </c>
      <c r="D1517" s="2">
        <v>45201</v>
      </c>
      <c r="E1517" s="1" t="s">
        <v>1743</v>
      </c>
      <c r="F1517">
        <v>10</v>
      </c>
      <c r="G1517">
        <v>3450</v>
      </c>
      <c r="H1517">
        <v>0</v>
      </c>
      <c r="I1517" t="b">
        <v>0</v>
      </c>
    </row>
    <row r="1518" spans="1:9" x14ac:dyDescent="0.3">
      <c r="A1518">
        <v>18699</v>
      </c>
      <c r="B1518" s="1" t="s">
        <v>25264</v>
      </c>
      <c r="C1518" s="1" t="s">
        <v>23379</v>
      </c>
      <c r="D1518" s="2">
        <v>45392</v>
      </c>
      <c r="E1518" s="1" t="s">
        <v>1783</v>
      </c>
      <c r="F1518">
        <v>10</v>
      </c>
      <c r="G1518">
        <v>790</v>
      </c>
      <c r="H1518">
        <v>0</v>
      </c>
      <c r="I1518" t="b">
        <v>0</v>
      </c>
    </row>
    <row r="1519" spans="1:9" x14ac:dyDescent="0.3">
      <c r="A1519">
        <v>18716</v>
      </c>
      <c r="B1519" s="1" t="s">
        <v>25281</v>
      </c>
      <c r="C1519" s="1" t="s">
        <v>18564</v>
      </c>
      <c r="D1519" s="2">
        <v>45505</v>
      </c>
      <c r="E1519" s="1" t="s">
        <v>1659</v>
      </c>
      <c r="F1519">
        <v>10</v>
      </c>
      <c r="G1519">
        <v>2820</v>
      </c>
      <c r="H1519">
        <v>0</v>
      </c>
      <c r="I1519" t="b">
        <v>0</v>
      </c>
    </row>
    <row r="1520" spans="1:9" x14ac:dyDescent="0.3">
      <c r="A1520">
        <v>18728</v>
      </c>
      <c r="B1520" s="1" t="s">
        <v>25293</v>
      </c>
      <c r="C1520" s="1" t="s">
        <v>5568</v>
      </c>
      <c r="D1520" s="2">
        <v>45591</v>
      </c>
      <c r="E1520" s="1" t="s">
        <v>1722</v>
      </c>
      <c r="F1520">
        <v>10</v>
      </c>
      <c r="G1520">
        <v>360</v>
      </c>
      <c r="H1520">
        <v>0</v>
      </c>
      <c r="I1520" t="b">
        <v>0</v>
      </c>
    </row>
    <row r="1521" spans="1:9" x14ac:dyDescent="0.3">
      <c r="A1521">
        <v>18758</v>
      </c>
      <c r="B1521" s="1" t="s">
        <v>25323</v>
      </c>
      <c r="C1521" s="1" t="s">
        <v>3306</v>
      </c>
      <c r="D1521" s="2">
        <v>45634</v>
      </c>
      <c r="E1521" s="1" t="s">
        <v>1751</v>
      </c>
      <c r="F1521">
        <v>10</v>
      </c>
      <c r="G1521">
        <v>590</v>
      </c>
      <c r="H1521">
        <v>0</v>
      </c>
      <c r="I1521" t="b">
        <v>0</v>
      </c>
    </row>
    <row r="1522" spans="1:9" x14ac:dyDescent="0.3">
      <c r="A1522">
        <v>18760</v>
      </c>
      <c r="B1522" s="1" t="s">
        <v>25325</v>
      </c>
      <c r="C1522" s="1" t="s">
        <v>4691</v>
      </c>
      <c r="D1522" s="2">
        <v>45423</v>
      </c>
      <c r="E1522" s="1" t="s">
        <v>1804</v>
      </c>
      <c r="F1522">
        <v>10</v>
      </c>
      <c r="G1522">
        <v>940</v>
      </c>
      <c r="H1522">
        <v>0</v>
      </c>
      <c r="I1522" t="b">
        <v>0</v>
      </c>
    </row>
    <row r="1523" spans="1:9" x14ac:dyDescent="0.3">
      <c r="A1523">
        <v>18763</v>
      </c>
      <c r="B1523" s="1" t="s">
        <v>25328</v>
      </c>
      <c r="C1523" s="1" t="s">
        <v>15923</v>
      </c>
      <c r="D1523" s="2">
        <v>45189</v>
      </c>
      <c r="E1523" s="1" t="s">
        <v>1804</v>
      </c>
      <c r="F1523">
        <v>10</v>
      </c>
      <c r="G1523">
        <v>5280</v>
      </c>
      <c r="H1523">
        <v>0</v>
      </c>
      <c r="I1523" t="b">
        <v>0</v>
      </c>
    </row>
    <row r="1524" spans="1:9" x14ac:dyDescent="0.3">
      <c r="A1524">
        <v>18768</v>
      </c>
      <c r="B1524" s="1" t="s">
        <v>25333</v>
      </c>
      <c r="C1524" s="1" t="s">
        <v>9853</v>
      </c>
      <c r="D1524" s="2">
        <v>44930</v>
      </c>
      <c r="E1524" s="1" t="s">
        <v>1798</v>
      </c>
      <c r="F1524">
        <v>10</v>
      </c>
      <c r="G1524">
        <v>1610</v>
      </c>
      <c r="H1524">
        <v>0</v>
      </c>
      <c r="I1524" t="b">
        <v>0</v>
      </c>
    </row>
    <row r="1525" spans="1:9" x14ac:dyDescent="0.3">
      <c r="A1525">
        <v>18769</v>
      </c>
      <c r="B1525" s="1" t="s">
        <v>25334</v>
      </c>
      <c r="C1525" s="1" t="s">
        <v>2012</v>
      </c>
      <c r="D1525" s="2">
        <v>45077</v>
      </c>
      <c r="E1525" s="1" t="s">
        <v>1731</v>
      </c>
      <c r="F1525">
        <v>10</v>
      </c>
      <c r="G1525">
        <v>5640</v>
      </c>
      <c r="H1525">
        <v>0</v>
      </c>
      <c r="I1525" t="b">
        <v>0</v>
      </c>
    </row>
    <row r="1526" spans="1:9" x14ac:dyDescent="0.3">
      <c r="A1526">
        <v>18780</v>
      </c>
      <c r="B1526" s="1" t="s">
        <v>25345</v>
      </c>
      <c r="C1526" s="1" t="s">
        <v>6087</v>
      </c>
      <c r="D1526" s="2">
        <v>45608</v>
      </c>
      <c r="E1526" s="1" t="s">
        <v>1813</v>
      </c>
      <c r="F1526">
        <v>10</v>
      </c>
      <c r="G1526">
        <v>5350</v>
      </c>
      <c r="H1526">
        <v>0</v>
      </c>
      <c r="I1526" t="b">
        <v>0</v>
      </c>
    </row>
    <row r="1527" spans="1:9" x14ac:dyDescent="0.3">
      <c r="A1527">
        <v>18787</v>
      </c>
      <c r="B1527" s="1" t="s">
        <v>25352</v>
      </c>
      <c r="C1527" s="1" t="s">
        <v>5450</v>
      </c>
      <c r="D1527" s="2">
        <v>45155</v>
      </c>
      <c r="E1527" s="1" t="s">
        <v>1689</v>
      </c>
      <c r="F1527">
        <v>10</v>
      </c>
      <c r="G1527">
        <v>3140</v>
      </c>
      <c r="H1527">
        <v>0</v>
      </c>
      <c r="I1527" t="b">
        <v>0</v>
      </c>
    </row>
    <row r="1528" spans="1:9" x14ac:dyDescent="0.3">
      <c r="A1528">
        <v>18836</v>
      </c>
      <c r="B1528" s="1" t="s">
        <v>25403</v>
      </c>
      <c r="C1528" s="1" t="s">
        <v>7402</v>
      </c>
      <c r="D1528" s="2">
        <v>45414</v>
      </c>
      <c r="E1528" s="1" t="s">
        <v>1731</v>
      </c>
      <c r="F1528">
        <v>10</v>
      </c>
      <c r="G1528">
        <v>3220</v>
      </c>
      <c r="H1528">
        <v>0</v>
      </c>
      <c r="I1528" t="b">
        <v>0</v>
      </c>
    </row>
    <row r="1529" spans="1:9" x14ac:dyDescent="0.3">
      <c r="A1529">
        <v>18840</v>
      </c>
      <c r="B1529" s="1" t="s">
        <v>25407</v>
      </c>
      <c r="C1529" s="1" t="s">
        <v>2928</v>
      </c>
      <c r="D1529" s="2">
        <v>45555</v>
      </c>
      <c r="E1529" s="1" t="s">
        <v>1717</v>
      </c>
      <c r="F1529">
        <v>10</v>
      </c>
      <c r="G1529">
        <v>860</v>
      </c>
      <c r="H1529">
        <v>0</v>
      </c>
      <c r="I1529" t="b">
        <v>0</v>
      </c>
    </row>
    <row r="1530" spans="1:9" x14ac:dyDescent="0.3">
      <c r="A1530">
        <v>18854</v>
      </c>
      <c r="B1530" s="1" t="s">
        <v>25422</v>
      </c>
      <c r="C1530" s="1" t="s">
        <v>10509</v>
      </c>
      <c r="D1530" s="2">
        <v>45131</v>
      </c>
      <c r="E1530" s="1" t="s">
        <v>1702</v>
      </c>
      <c r="F1530">
        <v>10</v>
      </c>
      <c r="G1530">
        <v>1780</v>
      </c>
      <c r="H1530">
        <v>0</v>
      </c>
      <c r="I1530" t="b">
        <v>0</v>
      </c>
    </row>
    <row r="1531" spans="1:9" x14ac:dyDescent="0.3">
      <c r="A1531">
        <v>18864</v>
      </c>
      <c r="B1531" s="1" t="s">
        <v>25432</v>
      </c>
      <c r="C1531" s="1" t="s">
        <v>9001</v>
      </c>
      <c r="D1531" s="2">
        <v>45169</v>
      </c>
      <c r="E1531" s="1" t="s">
        <v>1746</v>
      </c>
      <c r="F1531">
        <v>10</v>
      </c>
      <c r="G1531">
        <v>2430</v>
      </c>
      <c r="H1531">
        <v>0</v>
      </c>
      <c r="I1531" t="b">
        <v>0</v>
      </c>
    </row>
    <row r="1532" spans="1:9" x14ac:dyDescent="0.3">
      <c r="A1532">
        <v>18865</v>
      </c>
      <c r="B1532" s="1" t="s">
        <v>25433</v>
      </c>
      <c r="C1532" s="1" t="s">
        <v>4309</v>
      </c>
      <c r="D1532" s="2">
        <v>45544</v>
      </c>
      <c r="E1532" s="1" t="s">
        <v>1659</v>
      </c>
      <c r="F1532">
        <v>10</v>
      </c>
      <c r="G1532">
        <v>5880</v>
      </c>
      <c r="H1532">
        <v>0</v>
      </c>
      <c r="I1532" t="b">
        <v>0</v>
      </c>
    </row>
    <row r="1533" spans="1:9" x14ac:dyDescent="0.3">
      <c r="A1533">
        <v>18869</v>
      </c>
      <c r="B1533" s="1" t="s">
        <v>25437</v>
      </c>
      <c r="C1533" s="1" t="s">
        <v>4473</v>
      </c>
      <c r="D1533" s="2">
        <v>45515</v>
      </c>
      <c r="E1533" s="1" t="s">
        <v>1751</v>
      </c>
      <c r="F1533">
        <v>10</v>
      </c>
      <c r="G1533">
        <v>1010</v>
      </c>
      <c r="H1533">
        <v>0</v>
      </c>
      <c r="I1533" t="b">
        <v>0</v>
      </c>
    </row>
    <row r="1534" spans="1:9" x14ac:dyDescent="0.3">
      <c r="A1534">
        <v>18890</v>
      </c>
      <c r="B1534" s="1" t="s">
        <v>25458</v>
      </c>
      <c r="C1534" s="1" t="s">
        <v>7873</v>
      </c>
      <c r="D1534" s="2">
        <v>45490</v>
      </c>
      <c r="E1534" s="1" t="s">
        <v>1813</v>
      </c>
      <c r="F1534">
        <v>10</v>
      </c>
      <c r="G1534">
        <v>5000</v>
      </c>
      <c r="H1534">
        <v>0</v>
      </c>
      <c r="I1534" t="b">
        <v>0</v>
      </c>
    </row>
    <row r="1535" spans="1:9" x14ac:dyDescent="0.3">
      <c r="A1535">
        <v>18892</v>
      </c>
      <c r="B1535" s="1" t="s">
        <v>25460</v>
      </c>
      <c r="C1535" s="1" t="s">
        <v>8204</v>
      </c>
      <c r="D1535" s="2">
        <v>45630</v>
      </c>
      <c r="E1535" s="1" t="s">
        <v>1868</v>
      </c>
      <c r="F1535">
        <v>10</v>
      </c>
      <c r="G1535">
        <v>4330</v>
      </c>
      <c r="H1535">
        <v>0</v>
      </c>
      <c r="I1535" t="b">
        <v>0</v>
      </c>
    </row>
    <row r="1536" spans="1:9" x14ac:dyDescent="0.3">
      <c r="A1536">
        <v>18911</v>
      </c>
      <c r="B1536" s="1" t="s">
        <v>25480</v>
      </c>
      <c r="C1536" s="1" t="s">
        <v>25481</v>
      </c>
      <c r="D1536" s="2">
        <v>45563</v>
      </c>
      <c r="E1536" s="1" t="s">
        <v>1659</v>
      </c>
      <c r="F1536">
        <v>10</v>
      </c>
      <c r="G1536">
        <v>4240</v>
      </c>
      <c r="H1536">
        <v>0</v>
      </c>
      <c r="I1536" t="b">
        <v>0</v>
      </c>
    </row>
    <row r="1537" spans="1:9" x14ac:dyDescent="0.3">
      <c r="A1537">
        <v>18919</v>
      </c>
      <c r="B1537" s="1" t="s">
        <v>25489</v>
      </c>
      <c r="C1537" s="1" t="s">
        <v>25490</v>
      </c>
      <c r="D1537" s="2">
        <v>45068</v>
      </c>
      <c r="E1537" s="1" t="s">
        <v>1728</v>
      </c>
      <c r="F1537">
        <v>10</v>
      </c>
      <c r="G1537">
        <v>3680</v>
      </c>
      <c r="H1537">
        <v>0</v>
      </c>
      <c r="I1537" t="b">
        <v>0</v>
      </c>
    </row>
    <row r="1538" spans="1:9" x14ac:dyDescent="0.3">
      <c r="A1538">
        <v>18947</v>
      </c>
      <c r="B1538" s="1" t="s">
        <v>25519</v>
      </c>
      <c r="C1538" s="1" t="s">
        <v>6406</v>
      </c>
      <c r="D1538" s="2">
        <v>45156</v>
      </c>
      <c r="E1538" s="1" t="s">
        <v>1702</v>
      </c>
      <c r="F1538">
        <v>10</v>
      </c>
      <c r="G1538">
        <v>3650</v>
      </c>
      <c r="H1538">
        <v>0</v>
      </c>
      <c r="I1538" t="b">
        <v>0</v>
      </c>
    </row>
    <row r="1539" spans="1:9" x14ac:dyDescent="0.3">
      <c r="A1539">
        <v>18950</v>
      </c>
      <c r="B1539" s="1" t="s">
        <v>25522</v>
      </c>
      <c r="C1539" s="1" t="s">
        <v>7352</v>
      </c>
      <c r="D1539" s="2">
        <v>45072</v>
      </c>
      <c r="E1539" s="1" t="s">
        <v>1873</v>
      </c>
      <c r="F1539">
        <v>10</v>
      </c>
      <c r="G1539">
        <v>640</v>
      </c>
      <c r="H1539">
        <v>0</v>
      </c>
      <c r="I1539" t="b">
        <v>0</v>
      </c>
    </row>
    <row r="1540" spans="1:9" x14ac:dyDescent="0.3">
      <c r="A1540">
        <v>18953</v>
      </c>
      <c r="B1540" s="1" t="s">
        <v>25525</v>
      </c>
      <c r="C1540" s="1" t="s">
        <v>10523</v>
      </c>
      <c r="D1540" s="2">
        <v>45132</v>
      </c>
      <c r="E1540" s="1" t="s">
        <v>1754</v>
      </c>
      <c r="F1540">
        <v>10</v>
      </c>
      <c r="G1540">
        <v>3430</v>
      </c>
      <c r="H1540">
        <v>0</v>
      </c>
      <c r="I1540" t="b">
        <v>0</v>
      </c>
    </row>
    <row r="1541" spans="1:9" x14ac:dyDescent="0.3">
      <c r="A1541">
        <v>18956</v>
      </c>
      <c r="B1541" s="1" t="s">
        <v>25529</v>
      </c>
      <c r="C1541" s="1" t="s">
        <v>11337</v>
      </c>
      <c r="D1541" s="2">
        <v>45044</v>
      </c>
      <c r="E1541" s="1" t="s">
        <v>1761</v>
      </c>
      <c r="F1541">
        <v>10</v>
      </c>
      <c r="G1541">
        <v>3840</v>
      </c>
      <c r="H1541">
        <v>0</v>
      </c>
      <c r="I1541" t="b">
        <v>0</v>
      </c>
    </row>
    <row r="1542" spans="1:9" x14ac:dyDescent="0.3">
      <c r="A1542">
        <v>18973</v>
      </c>
      <c r="B1542" s="1" t="s">
        <v>25547</v>
      </c>
      <c r="C1542" s="1" t="s">
        <v>2846</v>
      </c>
      <c r="D1542" s="2">
        <v>45406</v>
      </c>
      <c r="E1542" s="1" t="s">
        <v>1868</v>
      </c>
      <c r="F1542">
        <v>10</v>
      </c>
      <c r="G1542">
        <v>500</v>
      </c>
      <c r="H1542">
        <v>0</v>
      </c>
      <c r="I1542" t="b">
        <v>0</v>
      </c>
    </row>
    <row r="1543" spans="1:9" x14ac:dyDescent="0.3">
      <c r="A1543">
        <v>19003</v>
      </c>
      <c r="B1543" s="1" t="s">
        <v>25577</v>
      </c>
      <c r="C1543" s="1" t="s">
        <v>3900</v>
      </c>
      <c r="D1543" s="2">
        <v>45262</v>
      </c>
      <c r="E1543" s="1" t="s">
        <v>1740</v>
      </c>
      <c r="F1543">
        <v>10</v>
      </c>
      <c r="G1543">
        <v>3630</v>
      </c>
      <c r="H1543">
        <v>0</v>
      </c>
      <c r="I1543" t="b">
        <v>0</v>
      </c>
    </row>
    <row r="1544" spans="1:9" x14ac:dyDescent="0.3">
      <c r="A1544">
        <v>19018</v>
      </c>
      <c r="B1544" s="1" t="s">
        <v>25592</v>
      </c>
      <c r="C1544" s="1" t="s">
        <v>21585</v>
      </c>
      <c r="D1544" s="2">
        <v>45072</v>
      </c>
      <c r="E1544" s="1" t="s">
        <v>1722</v>
      </c>
      <c r="F1544">
        <v>10</v>
      </c>
      <c r="G1544">
        <v>4270</v>
      </c>
      <c r="H1544">
        <v>0</v>
      </c>
      <c r="I1544" t="b">
        <v>0</v>
      </c>
    </row>
    <row r="1545" spans="1:9" x14ac:dyDescent="0.3">
      <c r="A1545">
        <v>19045</v>
      </c>
      <c r="B1545" s="1" t="s">
        <v>25620</v>
      </c>
      <c r="C1545" s="1" t="s">
        <v>6844</v>
      </c>
      <c r="D1545" s="2">
        <v>45143</v>
      </c>
      <c r="E1545" s="1" t="s">
        <v>1746</v>
      </c>
      <c r="F1545">
        <v>10</v>
      </c>
      <c r="G1545">
        <v>3810</v>
      </c>
      <c r="H1545">
        <v>0</v>
      </c>
      <c r="I1545" t="b">
        <v>0</v>
      </c>
    </row>
    <row r="1546" spans="1:9" x14ac:dyDescent="0.3">
      <c r="A1546">
        <v>19053</v>
      </c>
      <c r="B1546" s="1" t="s">
        <v>25628</v>
      </c>
      <c r="C1546" s="1" t="s">
        <v>5080</v>
      </c>
      <c r="D1546" s="2">
        <v>45363</v>
      </c>
      <c r="E1546" s="1" t="s">
        <v>1665</v>
      </c>
      <c r="F1546">
        <v>10</v>
      </c>
      <c r="G1546">
        <v>1730</v>
      </c>
      <c r="H1546">
        <v>0</v>
      </c>
      <c r="I1546" t="b">
        <v>0</v>
      </c>
    </row>
    <row r="1547" spans="1:9" x14ac:dyDescent="0.3">
      <c r="A1547">
        <v>19056</v>
      </c>
      <c r="B1547" s="1" t="s">
        <v>25631</v>
      </c>
      <c r="C1547" s="1" t="s">
        <v>9388</v>
      </c>
      <c r="D1547" s="2">
        <v>45483</v>
      </c>
      <c r="E1547" s="1" t="s">
        <v>1725</v>
      </c>
      <c r="F1547">
        <v>10</v>
      </c>
      <c r="G1547">
        <v>3880</v>
      </c>
      <c r="H1547">
        <v>0</v>
      </c>
      <c r="I1547" t="b">
        <v>0</v>
      </c>
    </row>
    <row r="1548" spans="1:9" x14ac:dyDescent="0.3">
      <c r="A1548">
        <v>19073</v>
      </c>
      <c r="B1548" s="1" t="s">
        <v>25649</v>
      </c>
      <c r="C1548" s="1" t="s">
        <v>13938</v>
      </c>
      <c r="D1548" s="2">
        <v>45419</v>
      </c>
      <c r="E1548" s="1" t="s">
        <v>1722</v>
      </c>
      <c r="F1548">
        <v>10</v>
      </c>
      <c r="G1548">
        <v>2650</v>
      </c>
      <c r="H1548">
        <v>0</v>
      </c>
      <c r="I1548" t="b">
        <v>0</v>
      </c>
    </row>
    <row r="1549" spans="1:9" x14ac:dyDescent="0.3">
      <c r="A1549">
        <v>19077</v>
      </c>
      <c r="B1549" s="1" t="s">
        <v>25653</v>
      </c>
      <c r="C1549" s="1" t="s">
        <v>11221</v>
      </c>
      <c r="D1549" s="2">
        <v>45364</v>
      </c>
      <c r="E1549" s="1" t="s">
        <v>1677</v>
      </c>
      <c r="F1549">
        <v>10</v>
      </c>
      <c r="G1549">
        <v>4350</v>
      </c>
      <c r="H1549">
        <v>0</v>
      </c>
      <c r="I1549" t="b">
        <v>0</v>
      </c>
    </row>
    <row r="1550" spans="1:9" x14ac:dyDescent="0.3">
      <c r="A1550">
        <v>19084</v>
      </c>
      <c r="B1550" s="1" t="s">
        <v>25660</v>
      </c>
      <c r="C1550" s="1" t="s">
        <v>7044</v>
      </c>
      <c r="D1550" s="2">
        <v>45594</v>
      </c>
      <c r="E1550" s="1" t="s">
        <v>1798</v>
      </c>
      <c r="F1550">
        <v>10</v>
      </c>
      <c r="G1550">
        <v>4960</v>
      </c>
      <c r="H1550">
        <v>0</v>
      </c>
      <c r="I1550" t="b">
        <v>0</v>
      </c>
    </row>
    <row r="1551" spans="1:9" x14ac:dyDescent="0.3">
      <c r="A1551">
        <v>19108</v>
      </c>
      <c r="B1551" s="1" t="s">
        <v>25684</v>
      </c>
      <c r="C1551" s="1" t="s">
        <v>4145</v>
      </c>
      <c r="D1551" s="2">
        <v>45237</v>
      </c>
      <c r="E1551" s="1" t="s">
        <v>1697</v>
      </c>
      <c r="F1551">
        <v>10</v>
      </c>
      <c r="G1551">
        <v>1760</v>
      </c>
      <c r="H1551">
        <v>0</v>
      </c>
      <c r="I1551" t="b">
        <v>0</v>
      </c>
    </row>
    <row r="1552" spans="1:9" x14ac:dyDescent="0.3">
      <c r="A1552">
        <v>19113</v>
      </c>
      <c r="B1552" s="1" t="s">
        <v>25689</v>
      </c>
      <c r="C1552" s="1" t="s">
        <v>3762</v>
      </c>
      <c r="D1552" s="2">
        <v>45302</v>
      </c>
      <c r="E1552" s="1" t="s">
        <v>1915</v>
      </c>
      <c r="F1552">
        <v>10</v>
      </c>
      <c r="G1552">
        <v>600</v>
      </c>
      <c r="H1552">
        <v>0</v>
      </c>
      <c r="I1552" t="b">
        <v>0</v>
      </c>
    </row>
    <row r="1553" spans="1:9" x14ac:dyDescent="0.3">
      <c r="A1553">
        <v>19138</v>
      </c>
      <c r="B1553" s="1" t="s">
        <v>25716</v>
      </c>
      <c r="C1553" s="1" t="s">
        <v>7352</v>
      </c>
      <c r="D1553" s="2">
        <v>45161</v>
      </c>
      <c r="E1553" s="1" t="s">
        <v>1746</v>
      </c>
      <c r="F1553">
        <v>10</v>
      </c>
      <c r="G1553">
        <v>110</v>
      </c>
      <c r="H1553">
        <v>0</v>
      </c>
      <c r="I1553" t="b">
        <v>0</v>
      </c>
    </row>
    <row r="1554" spans="1:9" x14ac:dyDescent="0.3">
      <c r="A1554">
        <v>19142</v>
      </c>
      <c r="B1554" s="1" t="s">
        <v>25720</v>
      </c>
      <c r="C1554" s="1" t="s">
        <v>2425</v>
      </c>
      <c r="D1554" s="2">
        <v>45591</v>
      </c>
      <c r="E1554" s="1" t="s">
        <v>1686</v>
      </c>
      <c r="F1554">
        <v>10</v>
      </c>
      <c r="G1554">
        <v>940</v>
      </c>
      <c r="H1554">
        <v>0</v>
      </c>
      <c r="I1554" t="b">
        <v>0</v>
      </c>
    </row>
    <row r="1555" spans="1:9" x14ac:dyDescent="0.3">
      <c r="A1555">
        <v>19155</v>
      </c>
      <c r="B1555" s="1" t="s">
        <v>25733</v>
      </c>
      <c r="C1555" s="1" t="s">
        <v>10621</v>
      </c>
      <c r="D1555" s="2">
        <v>45041</v>
      </c>
      <c r="E1555" s="1" t="s">
        <v>1680</v>
      </c>
      <c r="F1555">
        <v>10</v>
      </c>
      <c r="G1555">
        <v>1520</v>
      </c>
      <c r="H1555">
        <v>0</v>
      </c>
      <c r="I1555" t="b">
        <v>0</v>
      </c>
    </row>
    <row r="1556" spans="1:9" x14ac:dyDescent="0.3">
      <c r="A1556">
        <v>19189</v>
      </c>
      <c r="B1556" s="1" t="s">
        <v>25767</v>
      </c>
      <c r="C1556" s="1" t="s">
        <v>6537</v>
      </c>
      <c r="D1556" s="2">
        <v>44952</v>
      </c>
      <c r="E1556" s="1" t="s">
        <v>1915</v>
      </c>
      <c r="F1556">
        <v>10</v>
      </c>
      <c r="G1556">
        <v>590</v>
      </c>
      <c r="H1556">
        <v>0</v>
      </c>
      <c r="I1556" t="b">
        <v>0</v>
      </c>
    </row>
    <row r="1557" spans="1:9" x14ac:dyDescent="0.3">
      <c r="A1557">
        <v>19196</v>
      </c>
      <c r="B1557" s="1" t="s">
        <v>25774</v>
      </c>
      <c r="C1557" s="1" t="s">
        <v>2477</v>
      </c>
      <c r="D1557" s="2">
        <v>45245</v>
      </c>
      <c r="E1557" s="1" t="s">
        <v>1804</v>
      </c>
      <c r="F1557">
        <v>10</v>
      </c>
      <c r="G1557">
        <v>3810</v>
      </c>
      <c r="H1557">
        <v>0</v>
      </c>
      <c r="I1557" t="b">
        <v>0</v>
      </c>
    </row>
    <row r="1558" spans="1:9" x14ac:dyDescent="0.3">
      <c r="A1558">
        <v>19213</v>
      </c>
      <c r="B1558" s="1" t="s">
        <v>25791</v>
      </c>
      <c r="C1558" s="1" t="s">
        <v>6210</v>
      </c>
      <c r="D1558" s="2">
        <v>45576</v>
      </c>
      <c r="E1558" s="1" t="s">
        <v>1761</v>
      </c>
      <c r="F1558">
        <v>10</v>
      </c>
      <c r="G1558">
        <v>3780</v>
      </c>
      <c r="H1558">
        <v>0</v>
      </c>
      <c r="I1558" t="b">
        <v>0</v>
      </c>
    </row>
    <row r="1559" spans="1:9" x14ac:dyDescent="0.3">
      <c r="A1559">
        <v>19221</v>
      </c>
      <c r="B1559" s="1" t="s">
        <v>25800</v>
      </c>
      <c r="C1559" s="1" t="s">
        <v>8553</v>
      </c>
      <c r="D1559" s="2">
        <v>45069</v>
      </c>
      <c r="E1559" s="1" t="s">
        <v>1709</v>
      </c>
      <c r="F1559">
        <v>10</v>
      </c>
      <c r="G1559">
        <v>1380</v>
      </c>
      <c r="H1559">
        <v>0</v>
      </c>
      <c r="I1559" t="b">
        <v>0</v>
      </c>
    </row>
    <row r="1560" spans="1:9" x14ac:dyDescent="0.3">
      <c r="A1560">
        <v>19223</v>
      </c>
      <c r="B1560" s="1" t="s">
        <v>25802</v>
      </c>
      <c r="C1560" s="1" t="s">
        <v>10013</v>
      </c>
      <c r="D1560" s="2">
        <v>45050</v>
      </c>
      <c r="E1560" s="1" t="s">
        <v>1728</v>
      </c>
      <c r="F1560">
        <v>10</v>
      </c>
      <c r="G1560">
        <v>660</v>
      </c>
      <c r="H1560">
        <v>0</v>
      </c>
      <c r="I1560" t="b">
        <v>0</v>
      </c>
    </row>
    <row r="1561" spans="1:9" x14ac:dyDescent="0.3">
      <c r="A1561">
        <v>19235</v>
      </c>
      <c r="B1561" s="1" t="s">
        <v>25814</v>
      </c>
      <c r="C1561" s="1" t="s">
        <v>9680</v>
      </c>
      <c r="D1561" s="2">
        <v>45057</v>
      </c>
      <c r="E1561" s="1" t="s">
        <v>1689</v>
      </c>
      <c r="F1561">
        <v>10</v>
      </c>
      <c r="G1561">
        <v>2060</v>
      </c>
      <c r="H1561">
        <v>0</v>
      </c>
      <c r="I1561" t="b">
        <v>0</v>
      </c>
    </row>
    <row r="1562" spans="1:9" x14ac:dyDescent="0.3">
      <c r="A1562">
        <v>19240</v>
      </c>
      <c r="B1562" s="1" t="s">
        <v>25819</v>
      </c>
      <c r="C1562" s="1" t="s">
        <v>16239</v>
      </c>
      <c r="D1562" s="2">
        <v>44958</v>
      </c>
      <c r="E1562" s="1" t="s">
        <v>2019</v>
      </c>
      <c r="F1562">
        <v>10</v>
      </c>
      <c r="G1562">
        <v>3230</v>
      </c>
      <c r="H1562">
        <v>0</v>
      </c>
      <c r="I1562" t="b">
        <v>0</v>
      </c>
    </row>
    <row r="1563" spans="1:9" x14ac:dyDescent="0.3">
      <c r="A1563">
        <v>19282</v>
      </c>
      <c r="B1563" s="1" t="s">
        <v>25861</v>
      </c>
      <c r="C1563" s="1" t="s">
        <v>3420</v>
      </c>
      <c r="D1563" s="2">
        <v>45456</v>
      </c>
      <c r="E1563" s="1" t="s">
        <v>1740</v>
      </c>
      <c r="F1563">
        <v>10</v>
      </c>
      <c r="G1563">
        <v>5140</v>
      </c>
      <c r="H1563">
        <v>0</v>
      </c>
      <c r="I1563" t="b">
        <v>0</v>
      </c>
    </row>
    <row r="1564" spans="1:9" x14ac:dyDescent="0.3">
      <c r="A1564">
        <v>19298</v>
      </c>
      <c r="B1564" s="1" t="s">
        <v>25876</v>
      </c>
      <c r="C1564" s="1" t="s">
        <v>2557</v>
      </c>
      <c r="D1564" s="2">
        <v>45003</v>
      </c>
      <c r="E1564" s="1" t="s">
        <v>1873</v>
      </c>
      <c r="F1564">
        <v>10</v>
      </c>
      <c r="G1564">
        <v>140</v>
      </c>
      <c r="H1564">
        <v>0</v>
      </c>
      <c r="I1564" t="b">
        <v>0</v>
      </c>
    </row>
    <row r="1565" spans="1:9" x14ac:dyDescent="0.3">
      <c r="A1565">
        <v>19308</v>
      </c>
      <c r="B1565" s="1" t="s">
        <v>25886</v>
      </c>
      <c r="C1565" s="1" t="s">
        <v>5087</v>
      </c>
      <c r="D1565" s="2">
        <v>45656</v>
      </c>
      <c r="E1565" s="1" t="s">
        <v>1804</v>
      </c>
      <c r="F1565">
        <v>10</v>
      </c>
      <c r="G1565">
        <v>1980</v>
      </c>
      <c r="H1565">
        <v>0</v>
      </c>
      <c r="I1565" t="b">
        <v>0</v>
      </c>
    </row>
    <row r="1566" spans="1:9" x14ac:dyDescent="0.3">
      <c r="A1566">
        <v>19314</v>
      </c>
      <c r="B1566" s="1" t="s">
        <v>25893</v>
      </c>
      <c r="C1566" s="1" t="s">
        <v>4395</v>
      </c>
      <c r="D1566" s="2">
        <v>45590</v>
      </c>
      <c r="E1566" s="1" t="s">
        <v>1674</v>
      </c>
      <c r="F1566">
        <v>10</v>
      </c>
      <c r="G1566">
        <v>2300</v>
      </c>
      <c r="H1566">
        <v>0</v>
      </c>
      <c r="I1566" t="b">
        <v>0</v>
      </c>
    </row>
    <row r="1567" spans="1:9" x14ac:dyDescent="0.3">
      <c r="A1567">
        <v>19315</v>
      </c>
      <c r="B1567" s="1" t="s">
        <v>25894</v>
      </c>
      <c r="C1567" s="1" t="s">
        <v>8115</v>
      </c>
      <c r="D1567" s="2">
        <v>45009</v>
      </c>
      <c r="E1567" s="1" t="s">
        <v>1813</v>
      </c>
      <c r="F1567">
        <v>10</v>
      </c>
      <c r="G1567">
        <v>4640</v>
      </c>
      <c r="H1567">
        <v>0</v>
      </c>
      <c r="I1567" t="b">
        <v>0</v>
      </c>
    </row>
    <row r="1568" spans="1:9" x14ac:dyDescent="0.3">
      <c r="A1568">
        <v>19368</v>
      </c>
      <c r="B1568" s="1" t="s">
        <v>25948</v>
      </c>
      <c r="C1568" s="1" t="s">
        <v>5564</v>
      </c>
      <c r="D1568" s="2">
        <v>45439</v>
      </c>
      <c r="E1568" s="1" t="s">
        <v>1662</v>
      </c>
      <c r="F1568">
        <v>10</v>
      </c>
      <c r="G1568">
        <v>2260</v>
      </c>
      <c r="H1568">
        <v>0</v>
      </c>
      <c r="I1568" t="b">
        <v>0</v>
      </c>
    </row>
    <row r="1569" spans="1:9" x14ac:dyDescent="0.3">
      <c r="A1569">
        <v>19369</v>
      </c>
      <c r="B1569" s="1" t="s">
        <v>25949</v>
      </c>
      <c r="C1569" s="1" t="s">
        <v>3870</v>
      </c>
      <c r="D1569" s="2">
        <v>45063</v>
      </c>
      <c r="E1569" s="1" t="s">
        <v>1689</v>
      </c>
      <c r="F1569">
        <v>10</v>
      </c>
      <c r="G1569">
        <v>2600</v>
      </c>
      <c r="H1569">
        <v>0</v>
      </c>
      <c r="I1569" t="b">
        <v>0</v>
      </c>
    </row>
    <row r="1570" spans="1:9" x14ac:dyDescent="0.3">
      <c r="A1570">
        <v>19374</v>
      </c>
      <c r="B1570" s="1" t="s">
        <v>25954</v>
      </c>
      <c r="C1570" s="1" t="s">
        <v>9350</v>
      </c>
      <c r="D1570" s="2">
        <v>45518</v>
      </c>
      <c r="E1570" s="1" t="s">
        <v>1677</v>
      </c>
      <c r="F1570">
        <v>10</v>
      </c>
      <c r="G1570">
        <v>5400</v>
      </c>
      <c r="H1570">
        <v>0</v>
      </c>
      <c r="I1570" t="b">
        <v>0</v>
      </c>
    </row>
    <row r="1571" spans="1:9" x14ac:dyDescent="0.3">
      <c r="A1571">
        <v>19426</v>
      </c>
      <c r="B1571" s="1" t="s">
        <v>26007</v>
      </c>
      <c r="C1571" s="1" t="s">
        <v>3805</v>
      </c>
      <c r="D1571" s="2">
        <v>45374</v>
      </c>
      <c r="E1571" s="1" t="s">
        <v>1761</v>
      </c>
      <c r="F1571">
        <v>10</v>
      </c>
      <c r="G1571">
        <v>2440</v>
      </c>
      <c r="H1571">
        <v>0</v>
      </c>
      <c r="I1571" t="b">
        <v>0</v>
      </c>
    </row>
    <row r="1572" spans="1:9" x14ac:dyDescent="0.3">
      <c r="A1572">
        <v>19435</v>
      </c>
      <c r="B1572" s="1" t="s">
        <v>26016</v>
      </c>
      <c r="C1572" s="1" t="s">
        <v>11861</v>
      </c>
      <c r="D1572" s="2">
        <v>45369</v>
      </c>
      <c r="E1572" s="1" t="s">
        <v>1731</v>
      </c>
      <c r="F1572">
        <v>10</v>
      </c>
      <c r="G1572">
        <v>2480</v>
      </c>
      <c r="H1572">
        <v>0</v>
      </c>
      <c r="I1572" t="b">
        <v>0</v>
      </c>
    </row>
    <row r="1573" spans="1:9" x14ac:dyDescent="0.3">
      <c r="A1573">
        <v>19464</v>
      </c>
      <c r="B1573" s="1" t="s">
        <v>26045</v>
      </c>
      <c r="C1573" s="1" t="s">
        <v>3181</v>
      </c>
      <c r="D1573" s="2">
        <v>45198</v>
      </c>
      <c r="E1573" s="1" t="s">
        <v>1839</v>
      </c>
      <c r="F1573">
        <v>10</v>
      </c>
      <c r="G1573">
        <v>2110</v>
      </c>
      <c r="H1573">
        <v>0</v>
      </c>
      <c r="I1573" t="b">
        <v>0</v>
      </c>
    </row>
    <row r="1574" spans="1:9" x14ac:dyDescent="0.3">
      <c r="A1574">
        <v>19474</v>
      </c>
      <c r="B1574" s="1" t="s">
        <v>26055</v>
      </c>
      <c r="C1574" s="1" t="s">
        <v>9123</v>
      </c>
      <c r="D1574" s="2">
        <v>45137</v>
      </c>
      <c r="E1574" s="1" t="s">
        <v>2019</v>
      </c>
      <c r="F1574">
        <v>10</v>
      </c>
      <c r="G1574">
        <v>5970</v>
      </c>
      <c r="H1574">
        <v>0</v>
      </c>
      <c r="I1574" t="b">
        <v>0</v>
      </c>
    </row>
    <row r="1575" spans="1:9" x14ac:dyDescent="0.3">
      <c r="A1575">
        <v>19505</v>
      </c>
      <c r="B1575" s="1" t="s">
        <v>26086</v>
      </c>
      <c r="C1575" s="1" t="s">
        <v>5487</v>
      </c>
      <c r="D1575" s="2">
        <v>45625</v>
      </c>
      <c r="E1575" s="1" t="s">
        <v>1804</v>
      </c>
      <c r="F1575">
        <v>10</v>
      </c>
      <c r="G1575">
        <v>4260</v>
      </c>
      <c r="H1575">
        <v>0</v>
      </c>
      <c r="I1575" t="b">
        <v>0</v>
      </c>
    </row>
    <row r="1576" spans="1:9" x14ac:dyDescent="0.3">
      <c r="A1576">
        <v>19507</v>
      </c>
      <c r="B1576" s="1" t="s">
        <v>26088</v>
      </c>
      <c r="C1576" s="1" t="s">
        <v>5091</v>
      </c>
      <c r="D1576" s="2">
        <v>45297</v>
      </c>
      <c r="E1576" s="1" t="s">
        <v>1740</v>
      </c>
      <c r="F1576">
        <v>10</v>
      </c>
      <c r="G1576">
        <v>4810</v>
      </c>
      <c r="H1576">
        <v>0</v>
      </c>
      <c r="I1576" t="b">
        <v>0</v>
      </c>
    </row>
    <row r="1577" spans="1:9" x14ac:dyDescent="0.3">
      <c r="A1577">
        <v>19511</v>
      </c>
      <c r="B1577" s="1" t="s">
        <v>26092</v>
      </c>
      <c r="C1577" s="1" t="s">
        <v>15335</v>
      </c>
      <c r="D1577" s="2">
        <v>45345</v>
      </c>
      <c r="E1577" s="1" t="s">
        <v>1751</v>
      </c>
      <c r="F1577">
        <v>10</v>
      </c>
      <c r="G1577">
        <v>5710</v>
      </c>
      <c r="H1577">
        <v>0</v>
      </c>
      <c r="I1577" t="b">
        <v>0</v>
      </c>
    </row>
    <row r="1578" spans="1:9" x14ac:dyDescent="0.3">
      <c r="A1578">
        <v>19519</v>
      </c>
      <c r="B1578" s="1" t="s">
        <v>26100</v>
      </c>
      <c r="C1578" s="1" t="s">
        <v>10534</v>
      </c>
      <c r="D1578" s="2">
        <v>45187</v>
      </c>
      <c r="E1578" s="1" t="s">
        <v>1754</v>
      </c>
      <c r="F1578">
        <v>10</v>
      </c>
      <c r="G1578">
        <v>2860</v>
      </c>
      <c r="H1578">
        <v>0</v>
      </c>
      <c r="I1578" t="b">
        <v>0</v>
      </c>
    </row>
    <row r="1579" spans="1:9" x14ac:dyDescent="0.3">
      <c r="A1579">
        <v>19532</v>
      </c>
      <c r="B1579" s="1" t="s">
        <v>26113</v>
      </c>
      <c r="C1579" s="1" t="s">
        <v>6272</v>
      </c>
      <c r="D1579" s="2">
        <v>45391</v>
      </c>
      <c r="E1579" s="1" t="s">
        <v>2019</v>
      </c>
      <c r="F1579">
        <v>10</v>
      </c>
      <c r="G1579">
        <v>2530</v>
      </c>
      <c r="H1579">
        <v>0</v>
      </c>
      <c r="I1579" t="b">
        <v>0</v>
      </c>
    </row>
    <row r="1580" spans="1:9" x14ac:dyDescent="0.3">
      <c r="A1580">
        <v>19540</v>
      </c>
      <c r="B1580" s="1" t="s">
        <v>26122</v>
      </c>
      <c r="C1580" s="1" t="s">
        <v>3296</v>
      </c>
      <c r="D1580" s="2">
        <v>45026</v>
      </c>
      <c r="E1580" s="1" t="s">
        <v>1717</v>
      </c>
      <c r="F1580">
        <v>10</v>
      </c>
      <c r="G1580">
        <v>1480</v>
      </c>
      <c r="H1580">
        <v>0</v>
      </c>
      <c r="I1580" t="b">
        <v>0</v>
      </c>
    </row>
    <row r="1581" spans="1:9" x14ac:dyDescent="0.3">
      <c r="A1581">
        <v>19551</v>
      </c>
      <c r="B1581" s="1" t="s">
        <v>26133</v>
      </c>
      <c r="C1581" s="1" t="s">
        <v>1963</v>
      </c>
      <c r="D1581" s="2">
        <v>45006</v>
      </c>
      <c r="E1581" s="1" t="s">
        <v>1810</v>
      </c>
      <c r="F1581">
        <v>10</v>
      </c>
      <c r="G1581">
        <v>5110</v>
      </c>
      <c r="H1581">
        <v>0</v>
      </c>
      <c r="I1581" t="b">
        <v>0</v>
      </c>
    </row>
    <row r="1582" spans="1:9" x14ac:dyDescent="0.3">
      <c r="A1582">
        <v>19557</v>
      </c>
      <c r="B1582" s="1" t="s">
        <v>26139</v>
      </c>
      <c r="C1582" s="1" t="s">
        <v>26140</v>
      </c>
      <c r="D1582" s="2">
        <v>45042</v>
      </c>
      <c r="E1582" s="1" t="s">
        <v>2019</v>
      </c>
      <c r="F1582">
        <v>10</v>
      </c>
      <c r="G1582">
        <v>5730</v>
      </c>
      <c r="H1582">
        <v>0</v>
      </c>
      <c r="I1582" t="b">
        <v>0</v>
      </c>
    </row>
    <row r="1583" spans="1:9" x14ac:dyDescent="0.3">
      <c r="A1583">
        <v>19558</v>
      </c>
      <c r="B1583" s="1" t="s">
        <v>26141</v>
      </c>
      <c r="C1583" s="1" t="s">
        <v>3428</v>
      </c>
      <c r="D1583" s="2">
        <v>45635</v>
      </c>
      <c r="E1583" s="1" t="s">
        <v>1692</v>
      </c>
      <c r="F1583">
        <v>10</v>
      </c>
      <c r="G1583">
        <v>2050</v>
      </c>
      <c r="H1583">
        <v>0</v>
      </c>
      <c r="I1583" t="b">
        <v>0</v>
      </c>
    </row>
    <row r="1584" spans="1:9" x14ac:dyDescent="0.3">
      <c r="A1584">
        <v>19565</v>
      </c>
      <c r="B1584" s="1" t="s">
        <v>26149</v>
      </c>
      <c r="C1584" s="1" t="s">
        <v>2297</v>
      </c>
      <c r="D1584" s="2">
        <v>45160</v>
      </c>
      <c r="E1584" s="1" t="s">
        <v>1761</v>
      </c>
      <c r="F1584">
        <v>10</v>
      </c>
      <c r="G1584">
        <v>2490</v>
      </c>
      <c r="H1584">
        <v>0</v>
      </c>
      <c r="I1584" t="b">
        <v>0</v>
      </c>
    </row>
    <row r="1585" spans="1:9" x14ac:dyDescent="0.3">
      <c r="A1585">
        <v>19592</v>
      </c>
      <c r="B1585" s="1" t="s">
        <v>26177</v>
      </c>
      <c r="C1585" s="1" t="s">
        <v>22979</v>
      </c>
      <c r="D1585" s="2">
        <v>45455</v>
      </c>
      <c r="E1585" s="1" t="s">
        <v>1743</v>
      </c>
      <c r="F1585">
        <v>10</v>
      </c>
      <c r="G1585">
        <v>300</v>
      </c>
      <c r="H1585">
        <v>0</v>
      </c>
      <c r="I1585" t="b">
        <v>0</v>
      </c>
    </row>
    <row r="1586" spans="1:9" x14ac:dyDescent="0.3">
      <c r="A1586">
        <v>19609</v>
      </c>
      <c r="B1586" s="1" t="s">
        <v>26194</v>
      </c>
      <c r="C1586" s="1" t="s">
        <v>8160</v>
      </c>
      <c r="D1586" s="2">
        <v>45341</v>
      </c>
      <c r="E1586" s="1" t="s">
        <v>1680</v>
      </c>
      <c r="F1586">
        <v>10</v>
      </c>
      <c r="G1586">
        <v>2520</v>
      </c>
      <c r="H1586">
        <v>0</v>
      </c>
      <c r="I1586" t="b">
        <v>0</v>
      </c>
    </row>
    <row r="1587" spans="1:9" x14ac:dyDescent="0.3">
      <c r="A1587">
        <v>19612</v>
      </c>
      <c r="B1587" s="1" t="s">
        <v>26197</v>
      </c>
      <c r="C1587" s="1" t="s">
        <v>9026</v>
      </c>
      <c r="D1587" s="2">
        <v>45139</v>
      </c>
      <c r="E1587" s="1" t="s">
        <v>1798</v>
      </c>
      <c r="F1587">
        <v>10</v>
      </c>
      <c r="G1587">
        <v>5090</v>
      </c>
      <c r="H1587">
        <v>0</v>
      </c>
      <c r="I1587" t="b">
        <v>0</v>
      </c>
    </row>
    <row r="1588" spans="1:9" x14ac:dyDescent="0.3">
      <c r="A1588">
        <v>19620</v>
      </c>
      <c r="B1588" s="1" t="s">
        <v>26206</v>
      </c>
      <c r="C1588" s="1" t="s">
        <v>3198</v>
      </c>
      <c r="D1588" s="2">
        <v>45407</v>
      </c>
      <c r="E1588" s="1" t="s">
        <v>1783</v>
      </c>
      <c r="F1588">
        <v>10</v>
      </c>
      <c r="G1588">
        <v>1270</v>
      </c>
      <c r="H1588">
        <v>0</v>
      </c>
      <c r="I1588" t="b">
        <v>0</v>
      </c>
    </row>
    <row r="1589" spans="1:9" x14ac:dyDescent="0.3">
      <c r="A1589">
        <v>19637</v>
      </c>
      <c r="B1589" s="1" t="s">
        <v>26225</v>
      </c>
      <c r="C1589" s="1" t="s">
        <v>7529</v>
      </c>
      <c r="D1589" s="2">
        <v>45328</v>
      </c>
      <c r="E1589" s="1" t="s">
        <v>1743</v>
      </c>
      <c r="F1589">
        <v>10</v>
      </c>
      <c r="G1589">
        <v>3370</v>
      </c>
      <c r="H1589">
        <v>0</v>
      </c>
      <c r="I1589" t="b">
        <v>0</v>
      </c>
    </row>
    <row r="1590" spans="1:9" x14ac:dyDescent="0.3">
      <c r="A1590">
        <v>19645</v>
      </c>
      <c r="B1590" s="1" t="s">
        <v>26233</v>
      </c>
      <c r="C1590" s="1" t="s">
        <v>11963</v>
      </c>
      <c r="D1590" s="2">
        <v>45593</v>
      </c>
      <c r="E1590" s="1" t="s">
        <v>1697</v>
      </c>
      <c r="F1590">
        <v>10</v>
      </c>
      <c r="G1590">
        <v>480</v>
      </c>
      <c r="H1590">
        <v>0</v>
      </c>
      <c r="I1590" t="b">
        <v>0</v>
      </c>
    </row>
    <row r="1591" spans="1:9" x14ac:dyDescent="0.3">
      <c r="A1591">
        <v>19675</v>
      </c>
      <c r="B1591" s="1" t="s">
        <v>26263</v>
      </c>
      <c r="C1591" s="1" t="s">
        <v>8717</v>
      </c>
      <c r="D1591" s="2">
        <v>44941</v>
      </c>
      <c r="E1591" s="1" t="s">
        <v>1751</v>
      </c>
      <c r="F1591">
        <v>10</v>
      </c>
      <c r="G1591">
        <v>5400</v>
      </c>
      <c r="H1591">
        <v>0</v>
      </c>
      <c r="I1591" t="b">
        <v>0</v>
      </c>
    </row>
    <row r="1592" spans="1:9" x14ac:dyDescent="0.3">
      <c r="A1592">
        <v>19684</v>
      </c>
      <c r="B1592" s="1" t="s">
        <v>26272</v>
      </c>
      <c r="C1592" s="1" t="s">
        <v>13608</v>
      </c>
      <c r="D1592" s="2">
        <v>45561</v>
      </c>
      <c r="E1592" s="1" t="s">
        <v>1740</v>
      </c>
      <c r="F1592">
        <v>10</v>
      </c>
      <c r="G1592">
        <v>1450</v>
      </c>
      <c r="H1592">
        <v>0</v>
      </c>
      <c r="I1592" t="b">
        <v>0</v>
      </c>
    </row>
    <row r="1593" spans="1:9" x14ac:dyDescent="0.3">
      <c r="A1593">
        <v>19698</v>
      </c>
      <c r="B1593" s="1" t="s">
        <v>26286</v>
      </c>
      <c r="C1593" s="1" t="s">
        <v>2836</v>
      </c>
      <c r="D1593" s="2">
        <v>44995</v>
      </c>
      <c r="E1593" s="1" t="s">
        <v>1665</v>
      </c>
      <c r="F1593">
        <v>10</v>
      </c>
      <c r="G1593">
        <v>5290</v>
      </c>
      <c r="H1593">
        <v>0</v>
      </c>
      <c r="I1593" t="b">
        <v>0</v>
      </c>
    </row>
    <row r="1594" spans="1:9" x14ac:dyDescent="0.3">
      <c r="A1594">
        <v>19719</v>
      </c>
      <c r="B1594" s="1" t="s">
        <v>26307</v>
      </c>
      <c r="C1594" s="1" t="s">
        <v>10430</v>
      </c>
      <c r="D1594" s="2">
        <v>45506</v>
      </c>
      <c r="E1594" s="1" t="s">
        <v>1743</v>
      </c>
      <c r="F1594">
        <v>10</v>
      </c>
      <c r="G1594">
        <v>5350</v>
      </c>
      <c r="H1594">
        <v>0</v>
      </c>
      <c r="I1594" t="b">
        <v>0</v>
      </c>
    </row>
    <row r="1595" spans="1:9" x14ac:dyDescent="0.3">
      <c r="A1595">
        <v>19723</v>
      </c>
      <c r="B1595" s="1" t="s">
        <v>26311</v>
      </c>
      <c r="C1595" s="1" t="s">
        <v>10634</v>
      </c>
      <c r="D1595" s="2">
        <v>45649</v>
      </c>
      <c r="E1595" s="1" t="s">
        <v>2019</v>
      </c>
      <c r="F1595">
        <v>10</v>
      </c>
      <c r="G1595">
        <v>2340</v>
      </c>
      <c r="H1595">
        <v>0</v>
      </c>
      <c r="I1595" t="b">
        <v>0</v>
      </c>
    </row>
    <row r="1596" spans="1:9" x14ac:dyDescent="0.3">
      <c r="A1596">
        <v>19728</v>
      </c>
      <c r="B1596" s="1" t="s">
        <v>26316</v>
      </c>
      <c r="C1596" s="1" t="s">
        <v>1963</v>
      </c>
      <c r="D1596" s="2">
        <v>45008</v>
      </c>
      <c r="E1596" s="1" t="s">
        <v>1731</v>
      </c>
      <c r="F1596">
        <v>10</v>
      </c>
      <c r="G1596">
        <v>850</v>
      </c>
      <c r="H1596">
        <v>0</v>
      </c>
      <c r="I1596" t="b">
        <v>0</v>
      </c>
    </row>
    <row r="1597" spans="1:9" x14ac:dyDescent="0.3">
      <c r="A1597">
        <v>19736</v>
      </c>
      <c r="B1597" s="1" t="s">
        <v>26324</v>
      </c>
      <c r="C1597" s="1" t="s">
        <v>18250</v>
      </c>
      <c r="D1597" s="2">
        <v>44985</v>
      </c>
      <c r="E1597" s="1" t="s">
        <v>1689</v>
      </c>
      <c r="F1597">
        <v>10</v>
      </c>
      <c r="G1597">
        <v>760</v>
      </c>
      <c r="H1597">
        <v>0</v>
      </c>
      <c r="I1597" t="b">
        <v>0</v>
      </c>
    </row>
    <row r="1598" spans="1:9" x14ac:dyDescent="0.3">
      <c r="A1598">
        <v>19741</v>
      </c>
      <c r="B1598" s="1" t="s">
        <v>26329</v>
      </c>
      <c r="C1598" s="1" t="s">
        <v>23931</v>
      </c>
      <c r="D1598" s="2">
        <v>45340</v>
      </c>
      <c r="E1598" s="1" t="s">
        <v>1880</v>
      </c>
      <c r="F1598">
        <v>10</v>
      </c>
      <c r="G1598">
        <v>2530</v>
      </c>
      <c r="H1598">
        <v>0</v>
      </c>
      <c r="I1598" t="b">
        <v>0</v>
      </c>
    </row>
    <row r="1599" spans="1:9" x14ac:dyDescent="0.3">
      <c r="A1599">
        <v>19753</v>
      </c>
      <c r="B1599" s="1" t="s">
        <v>26341</v>
      </c>
      <c r="C1599" s="1" t="s">
        <v>4277</v>
      </c>
      <c r="D1599" s="2">
        <v>44943</v>
      </c>
      <c r="E1599" s="1" t="s">
        <v>1813</v>
      </c>
      <c r="F1599">
        <v>10</v>
      </c>
      <c r="G1599">
        <v>1320</v>
      </c>
      <c r="H1599">
        <v>0</v>
      </c>
      <c r="I1599" t="b">
        <v>0</v>
      </c>
    </row>
    <row r="1600" spans="1:9" x14ac:dyDescent="0.3">
      <c r="A1600">
        <v>19756</v>
      </c>
      <c r="B1600" s="1" t="s">
        <v>26344</v>
      </c>
      <c r="C1600" s="1" t="s">
        <v>13938</v>
      </c>
      <c r="D1600" s="2">
        <v>45626</v>
      </c>
      <c r="E1600" s="1" t="s">
        <v>1746</v>
      </c>
      <c r="F1600">
        <v>10</v>
      </c>
      <c r="G1600">
        <v>3190</v>
      </c>
      <c r="H1600">
        <v>0</v>
      </c>
      <c r="I1600" t="b">
        <v>0</v>
      </c>
    </row>
    <row r="1601" spans="1:9" x14ac:dyDescent="0.3">
      <c r="A1601">
        <v>19758</v>
      </c>
      <c r="B1601" s="1" t="s">
        <v>26346</v>
      </c>
      <c r="C1601" s="1" t="s">
        <v>1923</v>
      </c>
      <c r="D1601" s="2">
        <v>45290</v>
      </c>
      <c r="E1601" s="1" t="s">
        <v>1751</v>
      </c>
      <c r="F1601">
        <v>10</v>
      </c>
      <c r="G1601">
        <v>2570</v>
      </c>
      <c r="H1601">
        <v>0</v>
      </c>
      <c r="I1601" t="b">
        <v>0</v>
      </c>
    </row>
    <row r="1602" spans="1:9" x14ac:dyDescent="0.3">
      <c r="A1602">
        <v>19823</v>
      </c>
      <c r="B1602" s="1" t="s">
        <v>26413</v>
      </c>
      <c r="C1602" s="1" t="s">
        <v>4501</v>
      </c>
      <c r="D1602" s="2">
        <v>44935</v>
      </c>
      <c r="E1602" s="1" t="s">
        <v>1915</v>
      </c>
      <c r="F1602">
        <v>10</v>
      </c>
      <c r="G1602">
        <v>5460</v>
      </c>
      <c r="H1602">
        <v>0</v>
      </c>
      <c r="I1602" t="b">
        <v>0</v>
      </c>
    </row>
    <row r="1603" spans="1:9" x14ac:dyDescent="0.3">
      <c r="A1603">
        <v>19824</v>
      </c>
      <c r="B1603" s="1" t="s">
        <v>26414</v>
      </c>
      <c r="C1603" s="1" t="s">
        <v>3856</v>
      </c>
      <c r="D1603" s="2">
        <v>45539</v>
      </c>
      <c r="E1603" s="1" t="s">
        <v>1783</v>
      </c>
      <c r="F1603">
        <v>10</v>
      </c>
      <c r="G1603">
        <v>2080</v>
      </c>
      <c r="H1603">
        <v>0</v>
      </c>
      <c r="I1603" t="b">
        <v>0</v>
      </c>
    </row>
    <row r="1604" spans="1:9" x14ac:dyDescent="0.3">
      <c r="A1604">
        <v>19826</v>
      </c>
      <c r="B1604" s="1" t="s">
        <v>26416</v>
      </c>
      <c r="C1604" s="1" t="s">
        <v>9517</v>
      </c>
      <c r="D1604" s="2">
        <v>45081</v>
      </c>
      <c r="E1604" s="1" t="s">
        <v>1697</v>
      </c>
      <c r="F1604">
        <v>10</v>
      </c>
      <c r="G1604">
        <v>1120</v>
      </c>
      <c r="H1604">
        <v>0</v>
      </c>
      <c r="I1604" t="b">
        <v>0</v>
      </c>
    </row>
    <row r="1605" spans="1:9" x14ac:dyDescent="0.3">
      <c r="A1605">
        <v>19829</v>
      </c>
      <c r="B1605" s="1" t="s">
        <v>26419</v>
      </c>
      <c r="C1605" s="1" t="s">
        <v>4176</v>
      </c>
      <c r="D1605" s="2">
        <v>45279</v>
      </c>
      <c r="E1605" s="1" t="s">
        <v>1915</v>
      </c>
      <c r="F1605">
        <v>10</v>
      </c>
      <c r="G1605">
        <v>1260</v>
      </c>
      <c r="H1605">
        <v>0</v>
      </c>
      <c r="I1605" t="b">
        <v>0</v>
      </c>
    </row>
    <row r="1606" spans="1:9" x14ac:dyDescent="0.3">
      <c r="A1606">
        <v>19843</v>
      </c>
      <c r="B1606" s="1" t="s">
        <v>26433</v>
      </c>
      <c r="C1606" s="1" t="s">
        <v>3528</v>
      </c>
      <c r="D1606" s="2">
        <v>45545</v>
      </c>
      <c r="E1606" s="1" t="s">
        <v>1692</v>
      </c>
      <c r="F1606">
        <v>10</v>
      </c>
      <c r="G1606">
        <v>4130</v>
      </c>
      <c r="H1606">
        <v>0</v>
      </c>
      <c r="I1606" t="b">
        <v>0</v>
      </c>
    </row>
    <row r="1607" spans="1:9" x14ac:dyDescent="0.3">
      <c r="A1607">
        <v>19849</v>
      </c>
      <c r="B1607" s="1" t="s">
        <v>26439</v>
      </c>
      <c r="C1607" s="1" t="s">
        <v>15412</v>
      </c>
      <c r="D1607" s="2">
        <v>45332</v>
      </c>
      <c r="E1607" s="1" t="s">
        <v>1798</v>
      </c>
      <c r="F1607">
        <v>10</v>
      </c>
      <c r="G1607">
        <v>2990</v>
      </c>
      <c r="H1607">
        <v>0</v>
      </c>
      <c r="I1607" t="b">
        <v>0</v>
      </c>
    </row>
    <row r="1608" spans="1:9" x14ac:dyDescent="0.3">
      <c r="A1608">
        <v>19855</v>
      </c>
      <c r="B1608" s="1" t="s">
        <v>26445</v>
      </c>
      <c r="C1608" s="1" t="s">
        <v>26446</v>
      </c>
      <c r="D1608" s="2">
        <v>45018</v>
      </c>
      <c r="E1608" s="1" t="s">
        <v>1873</v>
      </c>
      <c r="F1608">
        <v>10</v>
      </c>
      <c r="G1608">
        <v>3470</v>
      </c>
      <c r="H1608">
        <v>0</v>
      </c>
      <c r="I1608" t="b">
        <v>0</v>
      </c>
    </row>
    <row r="1609" spans="1:9" x14ac:dyDescent="0.3">
      <c r="A1609">
        <v>19874</v>
      </c>
      <c r="B1609" s="1" t="s">
        <v>26465</v>
      </c>
      <c r="C1609" s="1" t="s">
        <v>2342</v>
      </c>
      <c r="D1609" s="2">
        <v>45292</v>
      </c>
      <c r="E1609" s="1" t="s">
        <v>1801</v>
      </c>
      <c r="F1609">
        <v>10</v>
      </c>
      <c r="G1609">
        <v>3930</v>
      </c>
      <c r="H1609">
        <v>0</v>
      </c>
      <c r="I1609" t="b">
        <v>0</v>
      </c>
    </row>
    <row r="1610" spans="1:9" x14ac:dyDescent="0.3">
      <c r="A1610">
        <v>19910</v>
      </c>
      <c r="B1610" s="1" t="s">
        <v>26501</v>
      </c>
      <c r="C1610" s="1" t="s">
        <v>14196</v>
      </c>
      <c r="D1610" s="2">
        <v>44982</v>
      </c>
      <c r="E1610" s="1" t="s">
        <v>1828</v>
      </c>
      <c r="F1610">
        <v>10</v>
      </c>
      <c r="G1610">
        <v>3260</v>
      </c>
      <c r="H1610">
        <v>0</v>
      </c>
      <c r="I1610" t="b">
        <v>0</v>
      </c>
    </row>
    <row r="1611" spans="1:9" x14ac:dyDescent="0.3">
      <c r="A1611">
        <v>19934</v>
      </c>
      <c r="B1611" s="1" t="s">
        <v>26527</v>
      </c>
      <c r="C1611" s="1" t="s">
        <v>11831</v>
      </c>
      <c r="D1611" s="2">
        <v>45591</v>
      </c>
      <c r="E1611" s="1" t="s">
        <v>1761</v>
      </c>
      <c r="F1611">
        <v>10</v>
      </c>
      <c r="G1611">
        <v>930</v>
      </c>
      <c r="H1611">
        <v>0</v>
      </c>
      <c r="I1611" t="b">
        <v>0</v>
      </c>
    </row>
    <row r="1612" spans="1:9" x14ac:dyDescent="0.3">
      <c r="A1612">
        <v>19958</v>
      </c>
      <c r="B1612" s="1" t="s">
        <v>26552</v>
      </c>
      <c r="C1612" s="1" t="s">
        <v>4613</v>
      </c>
      <c r="D1612" s="2">
        <v>45390</v>
      </c>
      <c r="E1612" s="1" t="s">
        <v>1722</v>
      </c>
      <c r="F1612">
        <v>10</v>
      </c>
      <c r="G1612">
        <v>3350</v>
      </c>
      <c r="H1612">
        <v>0</v>
      </c>
      <c r="I1612" t="b">
        <v>0</v>
      </c>
    </row>
    <row r="1613" spans="1:9" x14ac:dyDescent="0.3">
      <c r="A1613">
        <v>19970</v>
      </c>
      <c r="B1613" s="1" t="s">
        <v>26564</v>
      </c>
      <c r="C1613" s="1" t="s">
        <v>12473</v>
      </c>
      <c r="D1613" s="2">
        <v>44983</v>
      </c>
      <c r="E1613" s="1" t="s">
        <v>1743</v>
      </c>
      <c r="F1613">
        <v>10</v>
      </c>
      <c r="G1613">
        <v>5550</v>
      </c>
      <c r="H1613">
        <v>0</v>
      </c>
      <c r="I1613" t="b">
        <v>0</v>
      </c>
    </row>
    <row r="1614" spans="1:9" x14ac:dyDescent="0.3">
      <c r="A1614">
        <v>19971</v>
      </c>
      <c r="B1614" s="1" t="s">
        <v>26565</v>
      </c>
      <c r="C1614" s="1" t="s">
        <v>5287</v>
      </c>
      <c r="D1614" s="2">
        <v>45143</v>
      </c>
      <c r="E1614" s="1" t="s">
        <v>1659</v>
      </c>
      <c r="F1614">
        <v>10</v>
      </c>
      <c r="G1614">
        <v>1880</v>
      </c>
      <c r="H1614">
        <v>0</v>
      </c>
      <c r="I1614" t="b">
        <v>0</v>
      </c>
    </row>
    <row r="1615" spans="1:9" x14ac:dyDescent="0.3">
      <c r="A1615">
        <v>19996</v>
      </c>
      <c r="B1615" s="1" t="s">
        <v>26590</v>
      </c>
      <c r="C1615" s="1" t="s">
        <v>9727</v>
      </c>
      <c r="D1615" s="2">
        <v>45110</v>
      </c>
      <c r="E1615" s="1" t="s">
        <v>1686</v>
      </c>
      <c r="F1615">
        <v>10</v>
      </c>
      <c r="G1615">
        <v>4110</v>
      </c>
      <c r="H1615">
        <v>0</v>
      </c>
      <c r="I1615" t="b">
        <v>0</v>
      </c>
    </row>
    <row r="1616" spans="1:9" x14ac:dyDescent="0.3">
      <c r="A1616">
        <v>20012</v>
      </c>
      <c r="B1616" s="1" t="s">
        <v>26607</v>
      </c>
      <c r="C1616" s="1" t="s">
        <v>2685</v>
      </c>
      <c r="D1616" s="2">
        <v>45305</v>
      </c>
      <c r="E1616" s="1" t="s">
        <v>1680</v>
      </c>
      <c r="F1616">
        <v>10</v>
      </c>
      <c r="G1616">
        <v>4930</v>
      </c>
      <c r="H1616">
        <v>0</v>
      </c>
      <c r="I1616" t="b">
        <v>0</v>
      </c>
    </row>
    <row r="1617" spans="1:9" x14ac:dyDescent="0.3">
      <c r="A1617">
        <v>20022</v>
      </c>
      <c r="B1617" s="1" t="s">
        <v>26617</v>
      </c>
      <c r="C1617" s="1" t="s">
        <v>1838</v>
      </c>
      <c r="D1617" s="2">
        <v>45128</v>
      </c>
      <c r="E1617" s="1" t="s">
        <v>1697</v>
      </c>
      <c r="F1617">
        <v>10</v>
      </c>
      <c r="G1617">
        <v>5010</v>
      </c>
      <c r="H1617">
        <v>0</v>
      </c>
      <c r="I1617" t="b">
        <v>0</v>
      </c>
    </row>
    <row r="1618" spans="1:9" x14ac:dyDescent="0.3">
      <c r="A1618">
        <v>20046</v>
      </c>
      <c r="B1618" s="1" t="s">
        <v>26641</v>
      </c>
      <c r="C1618" s="1" t="s">
        <v>14877</v>
      </c>
      <c r="D1618" s="2">
        <v>45489</v>
      </c>
      <c r="E1618" s="1" t="s">
        <v>1839</v>
      </c>
      <c r="F1618">
        <v>10</v>
      </c>
      <c r="G1618">
        <v>4220</v>
      </c>
      <c r="H1618">
        <v>0</v>
      </c>
      <c r="I1618" t="b">
        <v>0</v>
      </c>
    </row>
    <row r="1619" spans="1:9" x14ac:dyDescent="0.3">
      <c r="A1619">
        <v>20064</v>
      </c>
      <c r="B1619" s="1" t="s">
        <v>26659</v>
      </c>
      <c r="C1619" s="1" t="s">
        <v>4680</v>
      </c>
      <c r="D1619" s="2">
        <v>45326</v>
      </c>
      <c r="E1619" s="1" t="s">
        <v>1783</v>
      </c>
      <c r="F1619">
        <v>10</v>
      </c>
      <c r="G1619">
        <v>2350</v>
      </c>
      <c r="H1619">
        <v>0</v>
      </c>
      <c r="I1619" t="b">
        <v>0</v>
      </c>
    </row>
    <row r="1620" spans="1:9" x14ac:dyDescent="0.3">
      <c r="A1620">
        <v>20068</v>
      </c>
      <c r="B1620" s="1" t="s">
        <v>26663</v>
      </c>
      <c r="C1620" s="1" t="s">
        <v>2781</v>
      </c>
      <c r="D1620" s="2">
        <v>45270</v>
      </c>
      <c r="E1620" s="1" t="s">
        <v>1839</v>
      </c>
      <c r="F1620">
        <v>10</v>
      </c>
      <c r="G1620">
        <v>4900</v>
      </c>
      <c r="H1620">
        <v>0</v>
      </c>
      <c r="I1620" t="b">
        <v>0</v>
      </c>
    </row>
    <row r="1621" spans="1:9" x14ac:dyDescent="0.3">
      <c r="A1621">
        <v>20070</v>
      </c>
      <c r="B1621" s="1" t="s">
        <v>26665</v>
      </c>
      <c r="C1621" s="1" t="s">
        <v>8078</v>
      </c>
      <c r="D1621" s="2">
        <v>45602</v>
      </c>
      <c r="E1621" s="1" t="s">
        <v>1683</v>
      </c>
      <c r="F1621">
        <v>10</v>
      </c>
      <c r="G1621">
        <v>1300</v>
      </c>
      <c r="H1621">
        <v>0</v>
      </c>
      <c r="I1621" t="b">
        <v>0</v>
      </c>
    </row>
    <row r="1622" spans="1:9" x14ac:dyDescent="0.3">
      <c r="A1622">
        <v>20098</v>
      </c>
      <c r="B1622" s="1" t="s">
        <v>26693</v>
      </c>
      <c r="C1622" s="1" t="s">
        <v>7795</v>
      </c>
      <c r="D1622" s="2">
        <v>45558</v>
      </c>
      <c r="E1622" s="1" t="s">
        <v>1662</v>
      </c>
      <c r="F1622">
        <v>10</v>
      </c>
      <c r="G1622">
        <v>3250</v>
      </c>
      <c r="H1622">
        <v>0</v>
      </c>
      <c r="I1622" t="b">
        <v>0</v>
      </c>
    </row>
    <row r="1623" spans="1:9" x14ac:dyDescent="0.3">
      <c r="A1623">
        <v>20101</v>
      </c>
      <c r="B1623" s="1" t="s">
        <v>26696</v>
      </c>
      <c r="C1623" s="1" t="s">
        <v>8547</v>
      </c>
      <c r="D1623" s="2">
        <v>45184</v>
      </c>
      <c r="E1623" s="1" t="s">
        <v>1810</v>
      </c>
      <c r="F1623">
        <v>10</v>
      </c>
      <c r="G1623">
        <v>2540</v>
      </c>
      <c r="H1623">
        <v>0</v>
      </c>
      <c r="I1623" t="b">
        <v>0</v>
      </c>
    </row>
    <row r="1624" spans="1:9" x14ac:dyDescent="0.3">
      <c r="A1624">
        <v>20107</v>
      </c>
      <c r="B1624" s="1" t="s">
        <v>26702</v>
      </c>
      <c r="C1624" s="1" t="s">
        <v>17249</v>
      </c>
      <c r="D1624" s="2">
        <v>45186</v>
      </c>
      <c r="E1624" s="1" t="s">
        <v>1868</v>
      </c>
      <c r="F1624">
        <v>10</v>
      </c>
      <c r="G1624">
        <v>1370</v>
      </c>
      <c r="H1624">
        <v>0</v>
      </c>
      <c r="I1624" t="b">
        <v>0</v>
      </c>
    </row>
    <row r="1625" spans="1:9" x14ac:dyDescent="0.3">
      <c r="A1625">
        <v>20114</v>
      </c>
      <c r="B1625" s="1" t="s">
        <v>26709</v>
      </c>
      <c r="C1625" s="1" t="s">
        <v>7909</v>
      </c>
      <c r="D1625" s="2">
        <v>45195</v>
      </c>
      <c r="E1625" s="1" t="s">
        <v>1677</v>
      </c>
      <c r="F1625">
        <v>10</v>
      </c>
      <c r="G1625">
        <v>430</v>
      </c>
      <c r="H1625">
        <v>0</v>
      </c>
      <c r="I1625" t="b">
        <v>0</v>
      </c>
    </row>
    <row r="1626" spans="1:9" x14ac:dyDescent="0.3">
      <c r="A1626">
        <v>20116</v>
      </c>
      <c r="B1626" s="1" t="s">
        <v>26711</v>
      </c>
      <c r="C1626" s="1" t="s">
        <v>5966</v>
      </c>
      <c r="D1626" s="2">
        <v>45506</v>
      </c>
      <c r="E1626" s="1" t="s">
        <v>1680</v>
      </c>
      <c r="F1626">
        <v>10</v>
      </c>
      <c r="G1626">
        <v>3310</v>
      </c>
      <c r="H1626">
        <v>0</v>
      </c>
      <c r="I1626" t="b">
        <v>0</v>
      </c>
    </row>
    <row r="1627" spans="1:9" x14ac:dyDescent="0.3">
      <c r="A1627">
        <v>20118</v>
      </c>
      <c r="B1627" s="1" t="s">
        <v>26713</v>
      </c>
      <c r="C1627" s="1" t="s">
        <v>2076</v>
      </c>
      <c r="D1627" s="2">
        <v>45200</v>
      </c>
      <c r="E1627" s="1" t="s">
        <v>1731</v>
      </c>
      <c r="F1627">
        <v>10</v>
      </c>
      <c r="G1627">
        <v>5940</v>
      </c>
      <c r="H1627">
        <v>0</v>
      </c>
      <c r="I1627" t="b">
        <v>0</v>
      </c>
    </row>
    <row r="1628" spans="1:9" x14ac:dyDescent="0.3">
      <c r="A1628">
        <v>20125</v>
      </c>
      <c r="B1628" s="1" t="s">
        <v>26721</v>
      </c>
      <c r="C1628" s="1" t="s">
        <v>12275</v>
      </c>
      <c r="D1628" s="2">
        <v>45411</v>
      </c>
      <c r="E1628" s="1" t="s">
        <v>1665</v>
      </c>
      <c r="F1628">
        <v>10</v>
      </c>
      <c r="G1628">
        <v>4330</v>
      </c>
      <c r="H1628">
        <v>0</v>
      </c>
      <c r="I1628" t="b">
        <v>0</v>
      </c>
    </row>
    <row r="1629" spans="1:9" x14ac:dyDescent="0.3">
      <c r="A1629">
        <v>20143</v>
      </c>
      <c r="B1629" s="1" t="s">
        <v>26739</v>
      </c>
      <c r="C1629" s="1" t="s">
        <v>7693</v>
      </c>
      <c r="D1629" s="2">
        <v>45485</v>
      </c>
      <c r="E1629" s="1" t="s">
        <v>1813</v>
      </c>
      <c r="F1629">
        <v>10</v>
      </c>
      <c r="G1629">
        <v>4750</v>
      </c>
      <c r="H1629">
        <v>0</v>
      </c>
      <c r="I1629" t="b">
        <v>0</v>
      </c>
    </row>
    <row r="1630" spans="1:9" x14ac:dyDescent="0.3">
      <c r="A1630">
        <v>20150</v>
      </c>
      <c r="B1630" s="1" t="s">
        <v>26747</v>
      </c>
      <c r="C1630" s="1" t="s">
        <v>9063</v>
      </c>
      <c r="D1630" s="2">
        <v>45425</v>
      </c>
      <c r="E1630" s="1" t="s">
        <v>1689</v>
      </c>
      <c r="F1630">
        <v>10</v>
      </c>
      <c r="G1630">
        <v>3220</v>
      </c>
      <c r="H1630">
        <v>0</v>
      </c>
      <c r="I1630" t="b">
        <v>0</v>
      </c>
    </row>
    <row r="1631" spans="1:9" x14ac:dyDescent="0.3">
      <c r="A1631">
        <v>20156</v>
      </c>
      <c r="B1631" s="1" t="s">
        <v>26753</v>
      </c>
      <c r="C1631" s="1" t="s">
        <v>6610</v>
      </c>
      <c r="D1631" s="2">
        <v>45449</v>
      </c>
      <c r="E1631" s="1" t="s">
        <v>1692</v>
      </c>
      <c r="F1631">
        <v>10</v>
      </c>
      <c r="G1631">
        <v>2730</v>
      </c>
      <c r="H1631">
        <v>0</v>
      </c>
      <c r="I1631" t="b">
        <v>0</v>
      </c>
    </row>
    <row r="1632" spans="1:9" x14ac:dyDescent="0.3">
      <c r="A1632">
        <v>20164</v>
      </c>
      <c r="B1632" s="1" t="s">
        <v>26761</v>
      </c>
      <c r="C1632" s="1" t="s">
        <v>4785</v>
      </c>
      <c r="D1632" s="2">
        <v>45426</v>
      </c>
      <c r="E1632" s="1" t="s">
        <v>1689</v>
      </c>
      <c r="F1632">
        <v>10</v>
      </c>
      <c r="G1632">
        <v>1170</v>
      </c>
      <c r="H1632">
        <v>0</v>
      </c>
      <c r="I1632" t="b">
        <v>0</v>
      </c>
    </row>
    <row r="1633" spans="1:9" x14ac:dyDescent="0.3">
      <c r="A1633">
        <v>20186</v>
      </c>
      <c r="B1633" s="1" t="s">
        <v>26784</v>
      </c>
      <c r="C1633" s="1" t="s">
        <v>13963</v>
      </c>
      <c r="D1633" s="2">
        <v>45464</v>
      </c>
      <c r="E1633" s="1" t="s">
        <v>1761</v>
      </c>
      <c r="F1633">
        <v>10</v>
      </c>
      <c r="G1633">
        <v>3230</v>
      </c>
      <c r="H1633">
        <v>0</v>
      </c>
      <c r="I1633" t="b">
        <v>0</v>
      </c>
    </row>
    <row r="1634" spans="1:9" x14ac:dyDescent="0.3">
      <c r="A1634">
        <v>20190</v>
      </c>
      <c r="B1634" s="1" t="s">
        <v>26788</v>
      </c>
      <c r="C1634" s="1" t="s">
        <v>8915</v>
      </c>
      <c r="D1634" s="2">
        <v>44992</v>
      </c>
      <c r="E1634" s="1" t="s">
        <v>2019</v>
      </c>
      <c r="F1634">
        <v>10</v>
      </c>
      <c r="G1634">
        <v>5550</v>
      </c>
      <c r="H1634">
        <v>0</v>
      </c>
      <c r="I1634" t="b">
        <v>0</v>
      </c>
    </row>
    <row r="1635" spans="1:9" x14ac:dyDescent="0.3">
      <c r="A1635">
        <v>20201</v>
      </c>
      <c r="B1635" s="1" t="s">
        <v>26800</v>
      </c>
      <c r="C1635" s="1" t="s">
        <v>11613</v>
      </c>
      <c r="D1635" s="2">
        <v>45322</v>
      </c>
      <c r="E1635" s="1" t="s">
        <v>1798</v>
      </c>
      <c r="F1635">
        <v>10</v>
      </c>
      <c r="G1635">
        <v>840</v>
      </c>
      <c r="H1635">
        <v>0</v>
      </c>
      <c r="I1635" t="b">
        <v>0</v>
      </c>
    </row>
    <row r="1636" spans="1:9" x14ac:dyDescent="0.3">
      <c r="A1636">
        <v>20220</v>
      </c>
      <c r="B1636" s="1" t="s">
        <v>26820</v>
      </c>
      <c r="C1636" s="1" t="s">
        <v>4790</v>
      </c>
      <c r="D1636" s="2">
        <v>45489</v>
      </c>
      <c r="E1636" s="1" t="s">
        <v>1709</v>
      </c>
      <c r="F1636">
        <v>10</v>
      </c>
      <c r="G1636">
        <v>4990</v>
      </c>
      <c r="H1636">
        <v>0</v>
      </c>
      <c r="I1636" t="b">
        <v>0</v>
      </c>
    </row>
    <row r="1637" spans="1:9" x14ac:dyDescent="0.3">
      <c r="A1637">
        <v>20225</v>
      </c>
      <c r="B1637" s="1" t="s">
        <v>26825</v>
      </c>
      <c r="C1637" s="1" t="s">
        <v>22170</v>
      </c>
      <c r="D1637" s="2">
        <v>45314</v>
      </c>
      <c r="E1637" s="1" t="s">
        <v>1813</v>
      </c>
      <c r="F1637">
        <v>10</v>
      </c>
      <c r="G1637">
        <v>900</v>
      </c>
      <c r="H1637">
        <v>0</v>
      </c>
      <c r="I1637" t="b">
        <v>0</v>
      </c>
    </row>
    <row r="1638" spans="1:9" x14ac:dyDescent="0.3">
      <c r="A1638">
        <v>20230</v>
      </c>
      <c r="B1638" s="1" t="s">
        <v>26830</v>
      </c>
      <c r="C1638" s="1" t="s">
        <v>4780</v>
      </c>
      <c r="D1638" s="2">
        <v>45644</v>
      </c>
      <c r="E1638" s="1" t="s">
        <v>1751</v>
      </c>
      <c r="F1638">
        <v>10</v>
      </c>
      <c r="G1638">
        <v>1160</v>
      </c>
      <c r="H1638">
        <v>0</v>
      </c>
      <c r="I1638" t="b">
        <v>0</v>
      </c>
    </row>
    <row r="1639" spans="1:9" x14ac:dyDescent="0.3">
      <c r="A1639">
        <v>20272</v>
      </c>
      <c r="B1639" s="1" t="s">
        <v>26874</v>
      </c>
      <c r="C1639" s="1" t="s">
        <v>9049</v>
      </c>
      <c r="D1639" s="2">
        <v>45555</v>
      </c>
      <c r="E1639" s="1" t="s">
        <v>1810</v>
      </c>
      <c r="F1639">
        <v>10</v>
      </c>
      <c r="G1639">
        <v>490</v>
      </c>
      <c r="H1639">
        <v>0</v>
      </c>
      <c r="I1639" t="b">
        <v>0</v>
      </c>
    </row>
    <row r="1640" spans="1:9" x14ac:dyDescent="0.3">
      <c r="A1640">
        <v>20294</v>
      </c>
      <c r="B1640" s="1" t="s">
        <v>26897</v>
      </c>
      <c r="C1640" s="1" t="s">
        <v>10935</v>
      </c>
      <c r="D1640" s="2">
        <v>45119</v>
      </c>
      <c r="E1640" s="1" t="s">
        <v>1828</v>
      </c>
      <c r="F1640">
        <v>10</v>
      </c>
      <c r="G1640">
        <v>3470</v>
      </c>
      <c r="H1640">
        <v>0</v>
      </c>
      <c r="I1640" t="b">
        <v>0</v>
      </c>
    </row>
    <row r="1641" spans="1:9" x14ac:dyDescent="0.3">
      <c r="A1641">
        <v>20304</v>
      </c>
      <c r="B1641" s="1" t="s">
        <v>26907</v>
      </c>
      <c r="C1641" s="1" t="s">
        <v>26908</v>
      </c>
      <c r="D1641" s="2">
        <v>45476</v>
      </c>
      <c r="E1641" s="1" t="s">
        <v>1665</v>
      </c>
      <c r="F1641">
        <v>10</v>
      </c>
      <c r="G1641">
        <v>5660</v>
      </c>
      <c r="H1641">
        <v>0</v>
      </c>
      <c r="I1641" t="b">
        <v>0</v>
      </c>
    </row>
    <row r="1642" spans="1:9" x14ac:dyDescent="0.3">
      <c r="A1642">
        <v>20305</v>
      </c>
      <c r="B1642" s="1" t="s">
        <v>26909</v>
      </c>
      <c r="C1642" s="1" t="s">
        <v>5237</v>
      </c>
      <c r="D1642" s="2">
        <v>45327</v>
      </c>
      <c r="E1642" s="1" t="s">
        <v>1873</v>
      </c>
      <c r="F1642">
        <v>10</v>
      </c>
      <c r="G1642">
        <v>890</v>
      </c>
      <c r="H1642">
        <v>0</v>
      </c>
      <c r="I1642" t="b">
        <v>0</v>
      </c>
    </row>
    <row r="1643" spans="1:9" x14ac:dyDescent="0.3">
      <c r="A1643">
        <v>20306</v>
      </c>
      <c r="B1643" s="1" t="s">
        <v>26910</v>
      </c>
      <c r="C1643" s="1" t="s">
        <v>1745</v>
      </c>
      <c r="D1643" s="2">
        <v>45089</v>
      </c>
      <c r="E1643" s="1" t="s">
        <v>1880</v>
      </c>
      <c r="F1643">
        <v>10</v>
      </c>
      <c r="G1643">
        <v>1050</v>
      </c>
      <c r="H1643">
        <v>0</v>
      </c>
      <c r="I1643" t="b">
        <v>0</v>
      </c>
    </row>
    <row r="1644" spans="1:9" x14ac:dyDescent="0.3">
      <c r="A1644">
        <v>20312</v>
      </c>
      <c r="B1644" s="1" t="s">
        <v>26917</v>
      </c>
      <c r="C1644" s="1" t="s">
        <v>3102</v>
      </c>
      <c r="D1644" s="2">
        <v>45522</v>
      </c>
      <c r="E1644" s="1" t="s">
        <v>1709</v>
      </c>
      <c r="F1644">
        <v>10</v>
      </c>
      <c r="G1644">
        <v>3610</v>
      </c>
      <c r="H1644">
        <v>0</v>
      </c>
      <c r="I1644" t="b">
        <v>0</v>
      </c>
    </row>
    <row r="1645" spans="1:9" x14ac:dyDescent="0.3">
      <c r="A1645">
        <v>20342</v>
      </c>
      <c r="B1645" s="1" t="s">
        <v>26948</v>
      </c>
      <c r="C1645" s="1" t="s">
        <v>2054</v>
      </c>
      <c r="D1645" s="2">
        <v>45611</v>
      </c>
      <c r="E1645" s="1" t="s">
        <v>1674</v>
      </c>
      <c r="F1645">
        <v>10</v>
      </c>
      <c r="G1645">
        <v>5400</v>
      </c>
      <c r="H1645">
        <v>0</v>
      </c>
      <c r="I1645" t="b">
        <v>0</v>
      </c>
    </row>
    <row r="1646" spans="1:9" x14ac:dyDescent="0.3">
      <c r="A1646">
        <v>20360</v>
      </c>
      <c r="B1646" s="1" t="s">
        <v>26966</v>
      </c>
      <c r="C1646" s="1" t="s">
        <v>3369</v>
      </c>
      <c r="D1646" s="2">
        <v>45533</v>
      </c>
      <c r="E1646" s="1" t="s">
        <v>1810</v>
      </c>
      <c r="F1646">
        <v>10</v>
      </c>
      <c r="G1646">
        <v>3690</v>
      </c>
      <c r="H1646">
        <v>0</v>
      </c>
      <c r="I1646" t="b">
        <v>0</v>
      </c>
    </row>
    <row r="1647" spans="1:9" x14ac:dyDescent="0.3">
      <c r="A1647">
        <v>20364</v>
      </c>
      <c r="B1647" s="1" t="s">
        <v>26970</v>
      </c>
      <c r="C1647" s="1" t="s">
        <v>3807</v>
      </c>
      <c r="D1647" s="2">
        <v>45001</v>
      </c>
      <c r="E1647" s="1" t="s">
        <v>1761</v>
      </c>
      <c r="F1647">
        <v>10</v>
      </c>
      <c r="G1647">
        <v>350</v>
      </c>
      <c r="H1647">
        <v>0</v>
      </c>
      <c r="I1647" t="b">
        <v>0</v>
      </c>
    </row>
    <row r="1648" spans="1:9" x14ac:dyDescent="0.3">
      <c r="A1648">
        <v>20375</v>
      </c>
      <c r="B1648" s="1" t="s">
        <v>26981</v>
      </c>
      <c r="C1648" s="1" t="s">
        <v>5027</v>
      </c>
      <c r="D1648" s="2">
        <v>45388</v>
      </c>
      <c r="E1648" s="1" t="s">
        <v>1702</v>
      </c>
      <c r="F1648">
        <v>10</v>
      </c>
      <c r="G1648">
        <v>4480</v>
      </c>
      <c r="H1648">
        <v>0</v>
      </c>
      <c r="I1648" t="b">
        <v>0</v>
      </c>
    </row>
    <row r="1649" spans="1:9" x14ac:dyDescent="0.3">
      <c r="A1649">
        <v>20377</v>
      </c>
      <c r="B1649" s="1" t="s">
        <v>26983</v>
      </c>
      <c r="C1649" s="1" t="s">
        <v>7219</v>
      </c>
      <c r="D1649" s="2">
        <v>45449</v>
      </c>
      <c r="E1649" s="1" t="s">
        <v>1839</v>
      </c>
      <c r="F1649">
        <v>10</v>
      </c>
      <c r="G1649">
        <v>4330</v>
      </c>
      <c r="H1649">
        <v>0</v>
      </c>
      <c r="I1649" t="b">
        <v>0</v>
      </c>
    </row>
    <row r="1650" spans="1:9" x14ac:dyDescent="0.3">
      <c r="A1650">
        <v>20410</v>
      </c>
      <c r="B1650" s="1" t="s">
        <v>27016</v>
      </c>
      <c r="C1650" s="1" t="s">
        <v>1673</v>
      </c>
      <c r="D1650" s="2">
        <v>45373</v>
      </c>
      <c r="E1650" s="1" t="s">
        <v>1692</v>
      </c>
      <c r="F1650">
        <v>10</v>
      </c>
      <c r="G1650">
        <v>4860</v>
      </c>
      <c r="H1650">
        <v>0</v>
      </c>
      <c r="I1650" t="b">
        <v>0</v>
      </c>
    </row>
    <row r="1651" spans="1:9" x14ac:dyDescent="0.3">
      <c r="A1651">
        <v>20430</v>
      </c>
      <c r="B1651" s="1" t="s">
        <v>27036</v>
      </c>
      <c r="C1651" s="1" t="s">
        <v>4537</v>
      </c>
      <c r="D1651" s="2">
        <v>45638</v>
      </c>
      <c r="E1651" s="1" t="s">
        <v>1728</v>
      </c>
      <c r="F1651">
        <v>10</v>
      </c>
      <c r="G1651">
        <v>3240</v>
      </c>
      <c r="H1651">
        <v>0</v>
      </c>
      <c r="I1651" t="b">
        <v>0</v>
      </c>
    </row>
    <row r="1652" spans="1:9" x14ac:dyDescent="0.3">
      <c r="A1652">
        <v>20453</v>
      </c>
      <c r="B1652" s="1" t="s">
        <v>27059</v>
      </c>
      <c r="C1652" s="1" t="s">
        <v>8440</v>
      </c>
      <c r="D1652" s="2">
        <v>45580</v>
      </c>
      <c r="E1652" s="1" t="s">
        <v>1686</v>
      </c>
      <c r="F1652">
        <v>10</v>
      </c>
      <c r="G1652">
        <v>1800</v>
      </c>
      <c r="H1652">
        <v>0</v>
      </c>
      <c r="I1652" t="b">
        <v>0</v>
      </c>
    </row>
    <row r="1653" spans="1:9" x14ac:dyDescent="0.3">
      <c r="A1653">
        <v>20467</v>
      </c>
      <c r="B1653" s="1" t="s">
        <v>27073</v>
      </c>
      <c r="C1653" s="1" t="s">
        <v>4676</v>
      </c>
      <c r="D1653" s="2">
        <v>45068</v>
      </c>
      <c r="E1653" s="1" t="s">
        <v>1689</v>
      </c>
      <c r="F1653">
        <v>10</v>
      </c>
      <c r="G1653">
        <v>4050</v>
      </c>
      <c r="H1653">
        <v>0</v>
      </c>
      <c r="I1653" t="b">
        <v>0</v>
      </c>
    </row>
    <row r="1654" spans="1:9" x14ac:dyDescent="0.3">
      <c r="A1654">
        <v>20468</v>
      </c>
      <c r="B1654" s="1" t="s">
        <v>27074</v>
      </c>
      <c r="C1654" s="1" t="s">
        <v>4005</v>
      </c>
      <c r="D1654" s="2">
        <v>45413</v>
      </c>
      <c r="E1654" s="1" t="s">
        <v>1915</v>
      </c>
      <c r="F1654">
        <v>10</v>
      </c>
      <c r="G1654">
        <v>5510</v>
      </c>
      <c r="H1654">
        <v>0</v>
      </c>
      <c r="I1654" t="b">
        <v>0</v>
      </c>
    </row>
    <row r="1655" spans="1:9" x14ac:dyDescent="0.3">
      <c r="A1655">
        <v>20512</v>
      </c>
      <c r="B1655" s="1" t="s">
        <v>27118</v>
      </c>
      <c r="C1655" s="1" t="s">
        <v>16402</v>
      </c>
      <c r="D1655" s="2">
        <v>45163</v>
      </c>
      <c r="E1655" s="1" t="s">
        <v>1680</v>
      </c>
      <c r="F1655">
        <v>10</v>
      </c>
      <c r="G1655">
        <v>2180</v>
      </c>
      <c r="H1655">
        <v>0</v>
      </c>
      <c r="I1655" t="b">
        <v>0</v>
      </c>
    </row>
    <row r="1656" spans="1:9" x14ac:dyDescent="0.3">
      <c r="A1656">
        <v>20525</v>
      </c>
      <c r="B1656" s="1" t="s">
        <v>27131</v>
      </c>
      <c r="C1656" s="1" t="s">
        <v>3377</v>
      </c>
      <c r="D1656" s="2">
        <v>45452</v>
      </c>
      <c r="E1656" s="1" t="s">
        <v>1839</v>
      </c>
      <c r="F1656">
        <v>10</v>
      </c>
      <c r="G1656">
        <v>1200</v>
      </c>
      <c r="H1656">
        <v>0</v>
      </c>
      <c r="I1656" t="b">
        <v>0</v>
      </c>
    </row>
    <row r="1657" spans="1:9" x14ac:dyDescent="0.3">
      <c r="A1657">
        <v>20528</v>
      </c>
      <c r="B1657" s="1" t="s">
        <v>27134</v>
      </c>
      <c r="C1657" s="1" t="s">
        <v>4195</v>
      </c>
      <c r="D1657" s="2">
        <v>45267</v>
      </c>
      <c r="E1657" s="1" t="s">
        <v>2019</v>
      </c>
      <c r="F1657">
        <v>10</v>
      </c>
      <c r="G1657">
        <v>5580</v>
      </c>
      <c r="H1657">
        <v>0</v>
      </c>
      <c r="I1657" t="b">
        <v>0</v>
      </c>
    </row>
    <row r="1658" spans="1:9" x14ac:dyDescent="0.3">
      <c r="A1658">
        <v>20532</v>
      </c>
      <c r="B1658" s="1" t="s">
        <v>27138</v>
      </c>
      <c r="C1658" s="1" t="s">
        <v>4007</v>
      </c>
      <c r="D1658" s="2">
        <v>45594</v>
      </c>
      <c r="E1658" s="1" t="s">
        <v>1868</v>
      </c>
      <c r="F1658">
        <v>10</v>
      </c>
      <c r="G1658">
        <v>4180</v>
      </c>
      <c r="H1658">
        <v>0</v>
      </c>
      <c r="I1658" t="b">
        <v>0</v>
      </c>
    </row>
    <row r="1659" spans="1:9" x14ac:dyDescent="0.3">
      <c r="A1659">
        <v>20537</v>
      </c>
      <c r="B1659" s="1" t="s">
        <v>27144</v>
      </c>
      <c r="C1659" s="1" t="s">
        <v>13930</v>
      </c>
      <c r="D1659" s="2">
        <v>45557</v>
      </c>
      <c r="E1659" s="1" t="s">
        <v>1665</v>
      </c>
      <c r="F1659">
        <v>10</v>
      </c>
      <c r="G1659">
        <v>2780</v>
      </c>
      <c r="H1659">
        <v>0</v>
      </c>
      <c r="I1659" t="b">
        <v>0</v>
      </c>
    </row>
    <row r="1660" spans="1:9" x14ac:dyDescent="0.3">
      <c r="A1660">
        <v>20545</v>
      </c>
      <c r="B1660" s="1" t="s">
        <v>27153</v>
      </c>
      <c r="C1660" s="1" t="s">
        <v>12289</v>
      </c>
      <c r="D1660" s="2">
        <v>45423</v>
      </c>
      <c r="E1660" s="1" t="s">
        <v>1683</v>
      </c>
      <c r="F1660">
        <v>10</v>
      </c>
      <c r="G1660">
        <v>4160</v>
      </c>
      <c r="H1660">
        <v>0</v>
      </c>
      <c r="I1660" t="b">
        <v>0</v>
      </c>
    </row>
    <row r="1661" spans="1:9" x14ac:dyDescent="0.3">
      <c r="A1661">
        <v>20549</v>
      </c>
      <c r="B1661" s="1" t="s">
        <v>27157</v>
      </c>
      <c r="C1661" s="1" t="s">
        <v>3488</v>
      </c>
      <c r="D1661" s="2">
        <v>45443</v>
      </c>
      <c r="E1661" s="1" t="s">
        <v>1798</v>
      </c>
      <c r="F1661">
        <v>10</v>
      </c>
      <c r="G1661">
        <v>5710</v>
      </c>
      <c r="H1661">
        <v>0</v>
      </c>
      <c r="I1661" t="b">
        <v>0</v>
      </c>
    </row>
    <row r="1662" spans="1:9" x14ac:dyDescent="0.3">
      <c r="A1662">
        <v>20556</v>
      </c>
      <c r="B1662" s="1" t="s">
        <v>27164</v>
      </c>
      <c r="C1662" s="1" t="s">
        <v>6136</v>
      </c>
      <c r="D1662" s="2">
        <v>45022</v>
      </c>
      <c r="E1662" s="1" t="s">
        <v>1692</v>
      </c>
      <c r="F1662">
        <v>10</v>
      </c>
      <c r="G1662">
        <v>5420</v>
      </c>
      <c r="H1662">
        <v>0</v>
      </c>
      <c r="I1662" t="b">
        <v>0</v>
      </c>
    </row>
    <row r="1663" spans="1:9" x14ac:dyDescent="0.3">
      <c r="A1663">
        <v>20568</v>
      </c>
      <c r="B1663" s="1" t="s">
        <v>27177</v>
      </c>
      <c r="C1663" s="1" t="s">
        <v>2723</v>
      </c>
      <c r="D1663" s="2">
        <v>45634</v>
      </c>
      <c r="E1663" s="1" t="s">
        <v>1839</v>
      </c>
      <c r="F1663">
        <v>10</v>
      </c>
      <c r="G1663">
        <v>2810</v>
      </c>
      <c r="H1663">
        <v>0</v>
      </c>
      <c r="I1663" t="b">
        <v>0</v>
      </c>
    </row>
    <row r="1664" spans="1:9" x14ac:dyDescent="0.3">
      <c r="A1664">
        <v>20575</v>
      </c>
      <c r="B1664" s="1" t="s">
        <v>27184</v>
      </c>
      <c r="C1664" s="1" t="s">
        <v>4863</v>
      </c>
      <c r="D1664" s="2">
        <v>45134</v>
      </c>
      <c r="E1664" s="1" t="s">
        <v>1801</v>
      </c>
      <c r="F1664">
        <v>10</v>
      </c>
      <c r="G1664">
        <v>4550</v>
      </c>
      <c r="H1664">
        <v>0</v>
      </c>
      <c r="I1664" t="b">
        <v>0</v>
      </c>
    </row>
    <row r="1665" spans="1:9" x14ac:dyDescent="0.3">
      <c r="A1665">
        <v>20587</v>
      </c>
      <c r="B1665" s="1" t="s">
        <v>27196</v>
      </c>
      <c r="C1665" s="1" t="s">
        <v>19565</v>
      </c>
      <c r="D1665" s="2">
        <v>44991</v>
      </c>
      <c r="E1665" s="1" t="s">
        <v>1680</v>
      </c>
      <c r="F1665">
        <v>10</v>
      </c>
      <c r="G1665">
        <v>3600</v>
      </c>
      <c r="H1665">
        <v>0</v>
      </c>
      <c r="I1665" t="b">
        <v>0</v>
      </c>
    </row>
    <row r="1666" spans="1:9" x14ac:dyDescent="0.3">
      <c r="A1666">
        <v>20594</v>
      </c>
      <c r="B1666" s="1" t="s">
        <v>27202</v>
      </c>
      <c r="C1666" s="1" t="s">
        <v>3210</v>
      </c>
      <c r="D1666" s="2">
        <v>45529</v>
      </c>
      <c r="E1666" s="1" t="s">
        <v>1751</v>
      </c>
      <c r="F1666">
        <v>10</v>
      </c>
      <c r="G1666">
        <v>1830</v>
      </c>
      <c r="H1666">
        <v>0</v>
      </c>
      <c r="I1666" t="b">
        <v>0</v>
      </c>
    </row>
    <row r="1667" spans="1:9" x14ac:dyDescent="0.3">
      <c r="A1667">
        <v>20596</v>
      </c>
      <c r="B1667" s="1" t="s">
        <v>27204</v>
      </c>
      <c r="C1667" s="1" t="s">
        <v>2557</v>
      </c>
      <c r="D1667" s="2">
        <v>45548</v>
      </c>
      <c r="E1667" s="1" t="s">
        <v>1709</v>
      </c>
      <c r="F1667">
        <v>10</v>
      </c>
      <c r="G1667">
        <v>4360</v>
      </c>
      <c r="H1667">
        <v>0</v>
      </c>
      <c r="I1667" t="b">
        <v>0</v>
      </c>
    </row>
    <row r="1668" spans="1:9" x14ac:dyDescent="0.3">
      <c r="A1668">
        <v>20597</v>
      </c>
      <c r="B1668" s="1" t="s">
        <v>27205</v>
      </c>
      <c r="C1668" s="1" t="s">
        <v>11704</v>
      </c>
      <c r="D1668" s="2">
        <v>45641</v>
      </c>
      <c r="E1668" s="1" t="s">
        <v>1709</v>
      </c>
      <c r="F1668">
        <v>10</v>
      </c>
      <c r="G1668">
        <v>5100</v>
      </c>
      <c r="H1668">
        <v>0</v>
      </c>
      <c r="I1668" t="b">
        <v>0</v>
      </c>
    </row>
    <row r="1669" spans="1:9" x14ac:dyDescent="0.3">
      <c r="A1669">
        <v>20615</v>
      </c>
      <c r="B1669" s="1" t="s">
        <v>27223</v>
      </c>
      <c r="C1669" s="1" t="s">
        <v>11168</v>
      </c>
      <c r="D1669" s="2">
        <v>45142</v>
      </c>
      <c r="E1669" s="1" t="s">
        <v>1717</v>
      </c>
      <c r="F1669">
        <v>10</v>
      </c>
      <c r="G1669">
        <v>1180</v>
      </c>
      <c r="H1669">
        <v>0</v>
      </c>
      <c r="I1669" t="b">
        <v>0</v>
      </c>
    </row>
    <row r="1670" spans="1:9" x14ac:dyDescent="0.3">
      <c r="A1670">
        <v>20620</v>
      </c>
      <c r="B1670" s="1" t="s">
        <v>27228</v>
      </c>
      <c r="C1670" s="1" t="s">
        <v>3623</v>
      </c>
      <c r="D1670" s="2">
        <v>45482</v>
      </c>
      <c r="E1670" s="1" t="s">
        <v>1754</v>
      </c>
      <c r="F1670">
        <v>10</v>
      </c>
      <c r="G1670">
        <v>5830</v>
      </c>
      <c r="H1670">
        <v>0</v>
      </c>
      <c r="I1670" t="b">
        <v>0</v>
      </c>
    </row>
    <row r="1671" spans="1:9" x14ac:dyDescent="0.3">
      <c r="A1671">
        <v>20621</v>
      </c>
      <c r="B1671" s="1" t="s">
        <v>27229</v>
      </c>
      <c r="C1671" s="1" t="s">
        <v>6685</v>
      </c>
      <c r="D1671" s="2">
        <v>44965</v>
      </c>
      <c r="E1671" s="1" t="s">
        <v>1668</v>
      </c>
      <c r="F1671">
        <v>10</v>
      </c>
      <c r="G1671">
        <v>100</v>
      </c>
      <c r="H1671">
        <v>0</v>
      </c>
      <c r="I1671" t="b">
        <v>0</v>
      </c>
    </row>
    <row r="1672" spans="1:9" x14ac:dyDescent="0.3">
      <c r="A1672">
        <v>20650</v>
      </c>
      <c r="B1672" s="1" t="s">
        <v>27258</v>
      </c>
      <c r="C1672" s="1" t="s">
        <v>7171</v>
      </c>
      <c r="D1672" s="2">
        <v>45237</v>
      </c>
      <c r="E1672" s="1" t="s">
        <v>1683</v>
      </c>
      <c r="F1672">
        <v>10</v>
      </c>
      <c r="G1672">
        <v>3470</v>
      </c>
      <c r="H1672">
        <v>0</v>
      </c>
      <c r="I1672" t="b">
        <v>0</v>
      </c>
    </row>
    <row r="1673" spans="1:9" x14ac:dyDescent="0.3">
      <c r="A1673">
        <v>20658</v>
      </c>
      <c r="B1673" s="1" t="s">
        <v>27266</v>
      </c>
      <c r="C1673" s="1" t="s">
        <v>17401</v>
      </c>
      <c r="D1673" s="2">
        <v>45515</v>
      </c>
      <c r="E1673" s="1" t="s">
        <v>1740</v>
      </c>
      <c r="F1673">
        <v>10</v>
      </c>
      <c r="G1673">
        <v>4460</v>
      </c>
      <c r="H1673">
        <v>0</v>
      </c>
      <c r="I1673" t="b">
        <v>0</v>
      </c>
    </row>
    <row r="1674" spans="1:9" x14ac:dyDescent="0.3">
      <c r="A1674">
        <v>20666</v>
      </c>
      <c r="B1674" s="1" t="s">
        <v>27274</v>
      </c>
      <c r="C1674" s="1" t="s">
        <v>15388</v>
      </c>
      <c r="D1674" s="2">
        <v>45503</v>
      </c>
      <c r="E1674" s="1" t="s">
        <v>1804</v>
      </c>
      <c r="F1674">
        <v>10</v>
      </c>
      <c r="G1674">
        <v>760</v>
      </c>
      <c r="H1674">
        <v>0</v>
      </c>
      <c r="I1674" t="b">
        <v>0</v>
      </c>
    </row>
    <row r="1675" spans="1:9" x14ac:dyDescent="0.3">
      <c r="A1675">
        <v>20669</v>
      </c>
      <c r="B1675" s="1" t="s">
        <v>27277</v>
      </c>
      <c r="C1675" s="1" t="s">
        <v>1847</v>
      </c>
      <c r="D1675" s="2">
        <v>45328</v>
      </c>
      <c r="E1675" s="1" t="s">
        <v>1828</v>
      </c>
      <c r="F1675">
        <v>10</v>
      </c>
      <c r="G1675">
        <v>570</v>
      </c>
      <c r="H1675">
        <v>0</v>
      </c>
      <c r="I1675" t="b">
        <v>0</v>
      </c>
    </row>
    <row r="1676" spans="1:9" x14ac:dyDescent="0.3">
      <c r="A1676">
        <v>20683</v>
      </c>
      <c r="B1676" s="1" t="s">
        <v>27291</v>
      </c>
      <c r="C1676" s="1" t="s">
        <v>4237</v>
      </c>
      <c r="D1676" s="2">
        <v>45224</v>
      </c>
      <c r="E1676" s="1" t="s">
        <v>1804</v>
      </c>
      <c r="F1676">
        <v>10</v>
      </c>
      <c r="G1676">
        <v>1150</v>
      </c>
      <c r="H1676">
        <v>0</v>
      </c>
      <c r="I1676" t="b">
        <v>0</v>
      </c>
    </row>
    <row r="1677" spans="1:9" x14ac:dyDescent="0.3">
      <c r="A1677">
        <v>20701</v>
      </c>
      <c r="B1677" s="1" t="s">
        <v>27309</v>
      </c>
      <c r="C1677" s="1" t="s">
        <v>9794</v>
      </c>
      <c r="D1677" s="2">
        <v>45160</v>
      </c>
      <c r="E1677" s="1" t="s">
        <v>1754</v>
      </c>
      <c r="F1677">
        <v>10</v>
      </c>
      <c r="G1677">
        <v>5410</v>
      </c>
      <c r="H1677">
        <v>0</v>
      </c>
      <c r="I1677" t="b">
        <v>0</v>
      </c>
    </row>
    <row r="1678" spans="1:9" x14ac:dyDescent="0.3">
      <c r="A1678">
        <v>20736</v>
      </c>
      <c r="B1678" s="1" t="s">
        <v>27344</v>
      </c>
      <c r="C1678" s="1" t="s">
        <v>10990</v>
      </c>
      <c r="D1678" s="2">
        <v>45386</v>
      </c>
      <c r="E1678" s="1" t="s">
        <v>1828</v>
      </c>
      <c r="F1678">
        <v>10</v>
      </c>
      <c r="G1678">
        <v>140</v>
      </c>
      <c r="H1678">
        <v>0</v>
      </c>
      <c r="I1678" t="b">
        <v>0</v>
      </c>
    </row>
    <row r="1679" spans="1:9" x14ac:dyDescent="0.3">
      <c r="A1679">
        <v>20764</v>
      </c>
      <c r="B1679" s="1" t="s">
        <v>27374</v>
      </c>
      <c r="C1679" s="1" t="s">
        <v>3904</v>
      </c>
      <c r="D1679" s="2">
        <v>45611</v>
      </c>
      <c r="E1679" s="1" t="s">
        <v>1668</v>
      </c>
      <c r="F1679">
        <v>10</v>
      </c>
      <c r="G1679">
        <v>5630</v>
      </c>
      <c r="H1679">
        <v>0</v>
      </c>
      <c r="I1679" t="b">
        <v>0</v>
      </c>
    </row>
    <row r="1680" spans="1:9" x14ac:dyDescent="0.3">
      <c r="A1680">
        <v>20771</v>
      </c>
      <c r="B1680" s="1" t="s">
        <v>27381</v>
      </c>
      <c r="C1680" s="1" t="s">
        <v>13136</v>
      </c>
      <c r="D1680" s="2">
        <v>44998</v>
      </c>
      <c r="E1680" s="1" t="s">
        <v>1665</v>
      </c>
      <c r="F1680">
        <v>10</v>
      </c>
      <c r="G1680">
        <v>5230</v>
      </c>
      <c r="H1680">
        <v>0</v>
      </c>
      <c r="I1680" t="b">
        <v>0</v>
      </c>
    </row>
    <row r="1681" spans="1:9" x14ac:dyDescent="0.3">
      <c r="A1681">
        <v>20772</v>
      </c>
      <c r="B1681" s="1" t="s">
        <v>27382</v>
      </c>
      <c r="C1681" s="1" t="s">
        <v>10464</v>
      </c>
      <c r="D1681" s="2">
        <v>45432</v>
      </c>
      <c r="E1681" s="1" t="s">
        <v>1754</v>
      </c>
      <c r="F1681">
        <v>10</v>
      </c>
      <c r="G1681">
        <v>5710</v>
      </c>
      <c r="H1681">
        <v>0</v>
      </c>
      <c r="I1681" t="b">
        <v>0</v>
      </c>
    </row>
    <row r="1682" spans="1:9" x14ac:dyDescent="0.3">
      <c r="A1682">
        <v>20779</v>
      </c>
      <c r="B1682" s="1" t="s">
        <v>27389</v>
      </c>
      <c r="C1682" s="1" t="s">
        <v>3248</v>
      </c>
      <c r="D1682" s="2">
        <v>45570</v>
      </c>
      <c r="E1682" s="1" t="s">
        <v>1717</v>
      </c>
      <c r="F1682">
        <v>10</v>
      </c>
      <c r="G1682">
        <v>4440</v>
      </c>
      <c r="H1682">
        <v>0</v>
      </c>
      <c r="I1682" t="b">
        <v>0</v>
      </c>
    </row>
    <row r="1683" spans="1:9" x14ac:dyDescent="0.3">
      <c r="A1683">
        <v>20783</v>
      </c>
      <c r="B1683" s="1" t="s">
        <v>27393</v>
      </c>
      <c r="C1683" s="1" t="s">
        <v>3746</v>
      </c>
      <c r="D1683" s="2">
        <v>45001</v>
      </c>
      <c r="E1683" s="1" t="s">
        <v>1702</v>
      </c>
      <c r="F1683">
        <v>10</v>
      </c>
      <c r="G1683">
        <v>3690</v>
      </c>
      <c r="H1683">
        <v>0</v>
      </c>
      <c r="I1683" t="b">
        <v>0</v>
      </c>
    </row>
    <row r="1684" spans="1:9" x14ac:dyDescent="0.3">
      <c r="A1684">
        <v>20795</v>
      </c>
      <c r="B1684" s="1" t="s">
        <v>27405</v>
      </c>
      <c r="C1684" s="1" t="s">
        <v>1819</v>
      </c>
      <c r="D1684" s="2">
        <v>45336</v>
      </c>
      <c r="E1684" s="1" t="s">
        <v>1798</v>
      </c>
      <c r="F1684">
        <v>10</v>
      </c>
      <c r="G1684">
        <v>460</v>
      </c>
      <c r="H1684">
        <v>0</v>
      </c>
      <c r="I1684" t="b">
        <v>0</v>
      </c>
    </row>
    <row r="1685" spans="1:9" x14ac:dyDescent="0.3">
      <c r="A1685">
        <v>20808</v>
      </c>
      <c r="B1685" s="1" t="s">
        <v>27418</v>
      </c>
      <c r="C1685" s="1" t="s">
        <v>7649</v>
      </c>
      <c r="D1685" s="2">
        <v>45373</v>
      </c>
      <c r="E1685" s="1" t="s">
        <v>1697</v>
      </c>
      <c r="F1685">
        <v>10</v>
      </c>
      <c r="G1685">
        <v>3450</v>
      </c>
      <c r="H1685">
        <v>0</v>
      </c>
      <c r="I1685" t="b">
        <v>0</v>
      </c>
    </row>
    <row r="1686" spans="1:9" x14ac:dyDescent="0.3">
      <c r="A1686">
        <v>20826</v>
      </c>
      <c r="B1686" s="1" t="s">
        <v>27435</v>
      </c>
      <c r="C1686" s="1" t="s">
        <v>3291</v>
      </c>
      <c r="D1686" s="2">
        <v>45633</v>
      </c>
      <c r="E1686" s="1" t="s">
        <v>1754</v>
      </c>
      <c r="F1686">
        <v>10</v>
      </c>
      <c r="G1686">
        <v>2680</v>
      </c>
      <c r="H1686">
        <v>0</v>
      </c>
      <c r="I1686" t="b">
        <v>0</v>
      </c>
    </row>
    <row r="1687" spans="1:9" x14ac:dyDescent="0.3">
      <c r="A1687">
        <v>20827</v>
      </c>
      <c r="B1687" s="1" t="s">
        <v>27436</v>
      </c>
      <c r="C1687" s="1" t="s">
        <v>2785</v>
      </c>
      <c r="D1687" s="2">
        <v>45604</v>
      </c>
      <c r="E1687" s="1" t="s">
        <v>1659</v>
      </c>
      <c r="F1687">
        <v>10</v>
      </c>
      <c r="G1687">
        <v>4680</v>
      </c>
      <c r="H1687">
        <v>0</v>
      </c>
      <c r="I1687" t="b">
        <v>0</v>
      </c>
    </row>
    <row r="1688" spans="1:9" x14ac:dyDescent="0.3">
      <c r="A1688">
        <v>20864</v>
      </c>
      <c r="B1688" s="1" t="s">
        <v>27473</v>
      </c>
      <c r="C1688" s="1" t="s">
        <v>8771</v>
      </c>
      <c r="D1688" s="2">
        <v>45402</v>
      </c>
      <c r="E1688" s="1" t="s">
        <v>1709</v>
      </c>
      <c r="F1688">
        <v>10</v>
      </c>
      <c r="G1688">
        <v>260</v>
      </c>
      <c r="H1688">
        <v>0</v>
      </c>
      <c r="I1688" t="b">
        <v>0</v>
      </c>
    </row>
    <row r="1689" spans="1:9" x14ac:dyDescent="0.3">
      <c r="A1689">
        <v>20893</v>
      </c>
      <c r="B1689" s="1" t="s">
        <v>27503</v>
      </c>
      <c r="C1689" s="1" t="s">
        <v>1785</v>
      </c>
      <c r="D1689" s="2">
        <v>45304</v>
      </c>
      <c r="E1689" s="1" t="s">
        <v>1873</v>
      </c>
      <c r="F1689">
        <v>10</v>
      </c>
      <c r="G1689">
        <v>820</v>
      </c>
      <c r="H1689">
        <v>0</v>
      </c>
      <c r="I1689" t="b">
        <v>0</v>
      </c>
    </row>
    <row r="1690" spans="1:9" x14ac:dyDescent="0.3">
      <c r="A1690">
        <v>20913</v>
      </c>
      <c r="B1690" s="1" t="s">
        <v>27523</v>
      </c>
      <c r="C1690" s="1" t="s">
        <v>8482</v>
      </c>
      <c r="D1690" s="2">
        <v>45038</v>
      </c>
      <c r="E1690" s="1" t="s">
        <v>1751</v>
      </c>
      <c r="F1690">
        <v>10</v>
      </c>
      <c r="G1690">
        <v>4140</v>
      </c>
      <c r="H1690">
        <v>0</v>
      </c>
      <c r="I1690" t="b">
        <v>0</v>
      </c>
    </row>
    <row r="1691" spans="1:9" x14ac:dyDescent="0.3">
      <c r="A1691">
        <v>20914</v>
      </c>
      <c r="B1691" s="1" t="s">
        <v>27524</v>
      </c>
      <c r="C1691" s="1" t="s">
        <v>17205</v>
      </c>
      <c r="D1691" s="2">
        <v>45045</v>
      </c>
      <c r="E1691" s="1" t="s">
        <v>1683</v>
      </c>
      <c r="F1691">
        <v>10</v>
      </c>
      <c r="G1691">
        <v>2210</v>
      </c>
      <c r="H1691">
        <v>0</v>
      </c>
      <c r="I1691" t="b">
        <v>0</v>
      </c>
    </row>
    <row r="1692" spans="1:9" x14ac:dyDescent="0.3">
      <c r="A1692">
        <v>20922</v>
      </c>
      <c r="B1692" s="1" t="s">
        <v>27532</v>
      </c>
      <c r="C1692" s="1" t="s">
        <v>11625</v>
      </c>
      <c r="D1692" s="2">
        <v>45427</v>
      </c>
      <c r="E1692" s="1" t="s">
        <v>1798</v>
      </c>
      <c r="F1692">
        <v>10</v>
      </c>
      <c r="G1692">
        <v>1560</v>
      </c>
      <c r="H1692">
        <v>0</v>
      </c>
      <c r="I1692" t="b">
        <v>0</v>
      </c>
    </row>
    <row r="1693" spans="1:9" x14ac:dyDescent="0.3">
      <c r="A1693">
        <v>20925</v>
      </c>
      <c r="B1693" s="1" t="s">
        <v>27535</v>
      </c>
      <c r="C1693" s="1" t="s">
        <v>9257</v>
      </c>
      <c r="D1693" s="2">
        <v>45389</v>
      </c>
      <c r="E1693" s="1" t="s">
        <v>1873</v>
      </c>
      <c r="F1693">
        <v>10</v>
      </c>
      <c r="G1693">
        <v>1610</v>
      </c>
      <c r="H1693">
        <v>0</v>
      </c>
      <c r="I1693" t="b">
        <v>0</v>
      </c>
    </row>
    <row r="1694" spans="1:9" x14ac:dyDescent="0.3">
      <c r="A1694">
        <v>20930</v>
      </c>
      <c r="B1694" s="1" t="s">
        <v>27541</v>
      </c>
      <c r="C1694" s="1" t="s">
        <v>2318</v>
      </c>
      <c r="D1694" s="2">
        <v>45555</v>
      </c>
      <c r="E1694" s="1" t="s">
        <v>1915</v>
      </c>
      <c r="F1694">
        <v>10</v>
      </c>
      <c r="G1694">
        <v>5150</v>
      </c>
      <c r="H1694">
        <v>0</v>
      </c>
      <c r="I1694" t="b">
        <v>0</v>
      </c>
    </row>
    <row r="1695" spans="1:9" x14ac:dyDescent="0.3">
      <c r="A1695">
        <v>20942</v>
      </c>
      <c r="B1695" s="1" t="s">
        <v>27554</v>
      </c>
      <c r="C1695" s="1" t="s">
        <v>6715</v>
      </c>
      <c r="D1695" s="2">
        <v>45397</v>
      </c>
      <c r="E1695" s="1" t="s">
        <v>1751</v>
      </c>
      <c r="F1695">
        <v>10</v>
      </c>
      <c r="G1695">
        <v>2340</v>
      </c>
      <c r="H1695">
        <v>0</v>
      </c>
      <c r="I1695" t="b">
        <v>0</v>
      </c>
    </row>
    <row r="1696" spans="1:9" x14ac:dyDescent="0.3">
      <c r="A1696">
        <v>20951</v>
      </c>
      <c r="B1696" s="1" t="s">
        <v>27563</v>
      </c>
      <c r="C1696" s="1" t="s">
        <v>21177</v>
      </c>
      <c r="D1696" s="2">
        <v>45204</v>
      </c>
      <c r="E1696" s="1" t="s">
        <v>2019</v>
      </c>
      <c r="F1696">
        <v>10</v>
      </c>
      <c r="G1696">
        <v>3410</v>
      </c>
      <c r="H1696">
        <v>0</v>
      </c>
      <c r="I1696" t="b">
        <v>0</v>
      </c>
    </row>
    <row r="1697" spans="1:9" x14ac:dyDescent="0.3">
      <c r="A1697">
        <v>20955</v>
      </c>
      <c r="B1697" s="1" t="s">
        <v>27567</v>
      </c>
      <c r="C1697" s="1" t="s">
        <v>12416</v>
      </c>
      <c r="D1697" s="2">
        <v>45539</v>
      </c>
      <c r="E1697" s="1" t="s">
        <v>1668</v>
      </c>
      <c r="F1697">
        <v>10</v>
      </c>
      <c r="G1697">
        <v>3370</v>
      </c>
      <c r="H1697">
        <v>0</v>
      </c>
      <c r="I1697" t="b">
        <v>0</v>
      </c>
    </row>
    <row r="1698" spans="1:9" x14ac:dyDescent="0.3">
      <c r="A1698">
        <v>20968</v>
      </c>
      <c r="B1698" s="1" t="s">
        <v>27580</v>
      </c>
      <c r="C1698" s="1" t="s">
        <v>3086</v>
      </c>
      <c r="D1698" s="2">
        <v>44964</v>
      </c>
      <c r="E1698" s="1" t="s">
        <v>1801</v>
      </c>
      <c r="F1698">
        <v>10</v>
      </c>
      <c r="G1698">
        <v>5650</v>
      </c>
      <c r="H1698">
        <v>0</v>
      </c>
      <c r="I1698" t="b">
        <v>0</v>
      </c>
    </row>
    <row r="1699" spans="1:9" x14ac:dyDescent="0.3">
      <c r="A1699">
        <v>20972</v>
      </c>
      <c r="B1699" s="1" t="s">
        <v>27584</v>
      </c>
      <c r="C1699" s="1" t="s">
        <v>3413</v>
      </c>
      <c r="D1699" s="2">
        <v>45002</v>
      </c>
      <c r="E1699" s="1" t="s">
        <v>1804</v>
      </c>
      <c r="F1699">
        <v>10</v>
      </c>
      <c r="G1699">
        <v>5440</v>
      </c>
      <c r="H1699">
        <v>0</v>
      </c>
      <c r="I1699" t="b">
        <v>0</v>
      </c>
    </row>
    <row r="1700" spans="1:9" x14ac:dyDescent="0.3">
      <c r="A1700">
        <v>21028</v>
      </c>
      <c r="B1700" s="1" t="s">
        <v>27641</v>
      </c>
      <c r="C1700" s="1" t="s">
        <v>15517</v>
      </c>
      <c r="D1700" s="2">
        <v>45402</v>
      </c>
      <c r="E1700" s="1" t="s">
        <v>1677</v>
      </c>
      <c r="F1700">
        <v>10</v>
      </c>
      <c r="G1700">
        <v>5720</v>
      </c>
      <c r="H1700">
        <v>0</v>
      </c>
      <c r="I1700" t="b">
        <v>0</v>
      </c>
    </row>
    <row r="1701" spans="1:9" x14ac:dyDescent="0.3">
      <c r="A1701">
        <v>21031</v>
      </c>
      <c r="B1701" s="1" t="s">
        <v>27644</v>
      </c>
      <c r="C1701" s="1" t="s">
        <v>11125</v>
      </c>
      <c r="D1701" s="2">
        <v>45494</v>
      </c>
      <c r="E1701" s="1" t="s">
        <v>1880</v>
      </c>
      <c r="F1701">
        <v>10</v>
      </c>
      <c r="G1701">
        <v>3880</v>
      </c>
      <c r="H1701">
        <v>0</v>
      </c>
      <c r="I1701" t="b">
        <v>0</v>
      </c>
    </row>
    <row r="1702" spans="1:9" x14ac:dyDescent="0.3">
      <c r="A1702">
        <v>21049</v>
      </c>
      <c r="B1702" s="1" t="s">
        <v>27663</v>
      </c>
      <c r="C1702" s="1" t="s">
        <v>4845</v>
      </c>
      <c r="D1702" s="2">
        <v>45463</v>
      </c>
      <c r="E1702" s="1" t="s">
        <v>1686</v>
      </c>
      <c r="F1702">
        <v>10</v>
      </c>
      <c r="G1702">
        <v>2220</v>
      </c>
      <c r="H1702">
        <v>0</v>
      </c>
      <c r="I1702" t="b">
        <v>0</v>
      </c>
    </row>
    <row r="1703" spans="1:9" x14ac:dyDescent="0.3">
      <c r="A1703">
        <v>21061</v>
      </c>
      <c r="B1703" s="1" t="s">
        <v>27676</v>
      </c>
      <c r="C1703" s="1" t="s">
        <v>5740</v>
      </c>
      <c r="D1703" s="2">
        <v>45411</v>
      </c>
      <c r="E1703" s="1" t="s">
        <v>1813</v>
      </c>
      <c r="F1703">
        <v>10</v>
      </c>
      <c r="G1703">
        <v>2780</v>
      </c>
      <c r="H1703">
        <v>0</v>
      </c>
      <c r="I1703" t="b">
        <v>0</v>
      </c>
    </row>
    <row r="1704" spans="1:9" x14ac:dyDescent="0.3">
      <c r="A1704">
        <v>21078</v>
      </c>
      <c r="B1704" s="1" t="s">
        <v>27694</v>
      </c>
      <c r="C1704" s="1" t="s">
        <v>27695</v>
      </c>
      <c r="D1704" s="2">
        <v>45053</v>
      </c>
      <c r="E1704" s="1" t="s">
        <v>1717</v>
      </c>
      <c r="F1704">
        <v>10</v>
      </c>
      <c r="G1704">
        <v>2330</v>
      </c>
      <c r="H1704">
        <v>0</v>
      </c>
      <c r="I1704" t="b">
        <v>0</v>
      </c>
    </row>
    <row r="1705" spans="1:9" x14ac:dyDescent="0.3">
      <c r="A1705">
        <v>21083</v>
      </c>
      <c r="B1705" s="1" t="s">
        <v>27700</v>
      </c>
      <c r="C1705" s="1" t="s">
        <v>4023</v>
      </c>
      <c r="D1705" s="2">
        <v>44964</v>
      </c>
      <c r="E1705" s="1" t="s">
        <v>1659</v>
      </c>
      <c r="F1705">
        <v>10</v>
      </c>
      <c r="G1705">
        <v>2100</v>
      </c>
      <c r="H1705">
        <v>0</v>
      </c>
      <c r="I1705" t="b">
        <v>0</v>
      </c>
    </row>
    <row r="1706" spans="1:9" x14ac:dyDescent="0.3">
      <c r="A1706">
        <v>21118</v>
      </c>
      <c r="B1706" s="1" t="s">
        <v>27735</v>
      </c>
      <c r="C1706" s="1" t="s">
        <v>2390</v>
      </c>
      <c r="D1706" s="2">
        <v>45059</v>
      </c>
      <c r="E1706" s="1" t="s">
        <v>1717</v>
      </c>
      <c r="F1706">
        <v>10</v>
      </c>
      <c r="G1706">
        <v>1060</v>
      </c>
      <c r="H1706">
        <v>0</v>
      </c>
      <c r="I1706" t="b">
        <v>0</v>
      </c>
    </row>
    <row r="1707" spans="1:9" x14ac:dyDescent="0.3">
      <c r="A1707">
        <v>21128</v>
      </c>
      <c r="B1707" s="1" t="s">
        <v>27745</v>
      </c>
      <c r="C1707" s="1" t="s">
        <v>20914</v>
      </c>
      <c r="D1707" s="2">
        <v>45520</v>
      </c>
      <c r="E1707" s="1" t="s">
        <v>1751</v>
      </c>
      <c r="F1707">
        <v>10</v>
      </c>
      <c r="G1707">
        <v>5030</v>
      </c>
      <c r="H1707">
        <v>0</v>
      </c>
      <c r="I1707" t="b">
        <v>0</v>
      </c>
    </row>
    <row r="1708" spans="1:9" x14ac:dyDescent="0.3">
      <c r="A1708">
        <v>21131</v>
      </c>
      <c r="B1708" s="1" t="s">
        <v>27748</v>
      </c>
      <c r="C1708" s="1" t="s">
        <v>3521</v>
      </c>
      <c r="D1708" s="2">
        <v>45099</v>
      </c>
      <c r="E1708" s="1" t="s">
        <v>1761</v>
      </c>
      <c r="F1708">
        <v>10</v>
      </c>
      <c r="G1708">
        <v>4340</v>
      </c>
      <c r="H1708">
        <v>0</v>
      </c>
      <c r="I1708" t="b">
        <v>0</v>
      </c>
    </row>
    <row r="1709" spans="1:9" x14ac:dyDescent="0.3">
      <c r="A1709">
        <v>21163</v>
      </c>
      <c r="B1709" s="1" t="s">
        <v>27781</v>
      </c>
      <c r="C1709" s="1" t="s">
        <v>5007</v>
      </c>
      <c r="D1709" s="2">
        <v>45561</v>
      </c>
      <c r="E1709" s="1" t="s">
        <v>1798</v>
      </c>
      <c r="F1709">
        <v>10</v>
      </c>
      <c r="G1709">
        <v>2670</v>
      </c>
      <c r="H1709">
        <v>0</v>
      </c>
      <c r="I1709" t="b">
        <v>0</v>
      </c>
    </row>
    <row r="1710" spans="1:9" x14ac:dyDescent="0.3">
      <c r="A1710">
        <v>21167</v>
      </c>
      <c r="B1710" s="1" t="s">
        <v>27785</v>
      </c>
      <c r="C1710" s="1" t="s">
        <v>7870</v>
      </c>
      <c r="D1710" s="2">
        <v>45037</v>
      </c>
      <c r="E1710" s="1" t="s">
        <v>1677</v>
      </c>
      <c r="F1710">
        <v>10</v>
      </c>
      <c r="G1710">
        <v>3450</v>
      </c>
      <c r="H1710">
        <v>0</v>
      </c>
      <c r="I1710" t="b">
        <v>0</v>
      </c>
    </row>
    <row r="1711" spans="1:9" x14ac:dyDescent="0.3">
      <c r="A1711">
        <v>21187</v>
      </c>
      <c r="B1711" s="1" t="s">
        <v>27805</v>
      </c>
      <c r="C1711" s="1" t="s">
        <v>6917</v>
      </c>
      <c r="D1711" s="2">
        <v>45419</v>
      </c>
      <c r="E1711" s="1" t="s">
        <v>1722</v>
      </c>
      <c r="F1711">
        <v>10</v>
      </c>
      <c r="G1711">
        <v>1650</v>
      </c>
      <c r="H1711">
        <v>0</v>
      </c>
      <c r="I1711" t="b">
        <v>0</v>
      </c>
    </row>
    <row r="1712" spans="1:9" x14ac:dyDescent="0.3">
      <c r="A1712">
        <v>21189</v>
      </c>
      <c r="B1712" s="1" t="s">
        <v>27807</v>
      </c>
      <c r="C1712" s="1" t="s">
        <v>7290</v>
      </c>
      <c r="D1712" s="2">
        <v>45129</v>
      </c>
      <c r="E1712" s="1" t="s">
        <v>1677</v>
      </c>
      <c r="F1712">
        <v>10</v>
      </c>
      <c r="G1712">
        <v>1170</v>
      </c>
      <c r="H1712">
        <v>0</v>
      </c>
      <c r="I1712" t="b">
        <v>0</v>
      </c>
    </row>
    <row r="1713" spans="1:9" x14ac:dyDescent="0.3">
      <c r="A1713">
        <v>21190</v>
      </c>
      <c r="B1713" s="1" t="s">
        <v>27808</v>
      </c>
      <c r="C1713" s="1" t="s">
        <v>2817</v>
      </c>
      <c r="D1713" s="2">
        <v>45113</v>
      </c>
      <c r="E1713" s="1" t="s">
        <v>2019</v>
      </c>
      <c r="F1713">
        <v>10</v>
      </c>
      <c r="G1713">
        <v>590</v>
      </c>
      <c r="H1713">
        <v>0</v>
      </c>
      <c r="I1713" t="b">
        <v>0</v>
      </c>
    </row>
    <row r="1714" spans="1:9" x14ac:dyDescent="0.3">
      <c r="A1714">
        <v>21194</v>
      </c>
      <c r="B1714" s="1" t="s">
        <v>27812</v>
      </c>
      <c r="C1714" s="1" t="s">
        <v>9229</v>
      </c>
      <c r="D1714" s="2">
        <v>45519</v>
      </c>
      <c r="E1714" s="1" t="s">
        <v>1783</v>
      </c>
      <c r="F1714">
        <v>10</v>
      </c>
      <c r="G1714">
        <v>1590</v>
      </c>
      <c r="H1714">
        <v>0</v>
      </c>
      <c r="I1714" t="b">
        <v>0</v>
      </c>
    </row>
    <row r="1715" spans="1:9" x14ac:dyDescent="0.3">
      <c r="A1715">
        <v>21196</v>
      </c>
      <c r="B1715" s="1" t="s">
        <v>27814</v>
      </c>
      <c r="C1715" s="1" t="s">
        <v>12928</v>
      </c>
      <c r="D1715" s="2">
        <v>45366</v>
      </c>
      <c r="E1715" s="1" t="s">
        <v>1725</v>
      </c>
      <c r="F1715">
        <v>10</v>
      </c>
      <c r="G1715">
        <v>2690</v>
      </c>
      <c r="H1715">
        <v>0</v>
      </c>
      <c r="I1715" t="b">
        <v>0</v>
      </c>
    </row>
    <row r="1716" spans="1:9" x14ac:dyDescent="0.3">
      <c r="A1716">
        <v>21218</v>
      </c>
      <c r="B1716" s="1" t="s">
        <v>27836</v>
      </c>
      <c r="C1716" s="1" t="s">
        <v>3436</v>
      </c>
      <c r="D1716" s="2">
        <v>44975</v>
      </c>
      <c r="E1716" s="1" t="s">
        <v>1740</v>
      </c>
      <c r="F1716">
        <v>10</v>
      </c>
      <c r="G1716">
        <v>4200</v>
      </c>
      <c r="H1716">
        <v>0</v>
      </c>
      <c r="I1716" t="b">
        <v>0</v>
      </c>
    </row>
    <row r="1717" spans="1:9" x14ac:dyDescent="0.3">
      <c r="A1717">
        <v>21230</v>
      </c>
      <c r="B1717" s="1" t="s">
        <v>27848</v>
      </c>
      <c r="C1717" s="1" t="s">
        <v>1823</v>
      </c>
      <c r="D1717" s="2">
        <v>45434</v>
      </c>
      <c r="E1717" s="1" t="s">
        <v>1868</v>
      </c>
      <c r="F1717">
        <v>10</v>
      </c>
      <c r="G1717">
        <v>1260</v>
      </c>
      <c r="H1717">
        <v>0</v>
      </c>
      <c r="I1717" t="b">
        <v>0</v>
      </c>
    </row>
    <row r="1718" spans="1:9" x14ac:dyDescent="0.3">
      <c r="A1718">
        <v>21232</v>
      </c>
      <c r="B1718" s="1" t="s">
        <v>27850</v>
      </c>
      <c r="C1718" s="1" t="s">
        <v>4807</v>
      </c>
      <c r="D1718" s="2">
        <v>45114</v>
      </c>
      <c r="E1718" s="1" t="s">
        <v>1692</v>
      </c>
      <c r="F1718">
        <v>10</v>
      </c>
      <c r="G1718">
        <v>3050</v>
      </c>
      <c r="H1718">
        <v>0</v>
      </c>
      <c r="I1718" t="b">
        <v>0</v>
      </c>
    </row>
    <row r="1719" spans="1:9" x14ac:dyDescent="0.3">
      <c r="A1719">
        <v>21237</v>
      </c>
      <c r="B1719" s="1" t="s">
        <v>27855</v>
      </c>
      <c r="C1719" s="1" t="s">
        <v>11996</v>
      </c>
      <c r="D1719" s="2">
        <v>45638</v>
      </c>
      <c r="E1719" s="1" t="s">
        <v>1761</v>
      </c>
      <c r="F1719">
        <v>10</v>
      </c>
      <c r="G1719">
        <v>3700</v>
      </c>
      <c r="H1719">
        <v>0</v>
      </c>
      <c r="I1719" t="b">
        <v>0</v>
      </c>
    </row>
    <row r="1720" spans="1:9" x14ac:dyDescent="0.3">
      <c r="A1720">
        <v>21264</v>
      </c>
      <c r="B1720" s="1" t="s">
        <v>27883</v>
      </c>
      <c r="C1720" s="1" t="s">
        <v>10750</v>
      </c>
      <c r="D1720" s="2">
        <v>45321</v>
      </c>
      <c r="E1720" s="1" t="s">
        <v>1751</v>
      </c>
      <c r="F1720">
        <v>10</v>
      </c>
      <c r="G1720">
        <v>5880</v>
      </c>
      <c r="H1720">
        <v>0</v>
      </c>
      <c r="I1720" t="b">
        <v>0</v>
      </c>
    </row>
    <row r="1721" spans="1:9" x14ac:dyDescent="0.3">
      <c r="A1721">
        <v>21276</v>
      </c>
      <c r="B1721" s="1" t="s">
        <v>27895</v>
      </c>
      <c r="C1721" s="1" t="s">
        <v>8476</v>
      </c>
      <c r="D1721" s="2">
        <v>45138</v>
      </c>
      <c r="E1721" s="1" t="s">
        <v>1828</v>
      </c>
      <c r="F1721">
        <v>10</v>
      </c>
      <c r="G1721">
        <v>5560</v>
      </c>
      <c r="H1721">
        <v>0</v>
      </c>
      <c r="I1721" t="b">
        <v>0</v>
      </c>
    </row>
    <row r="1722" spans="1:9" x14ac:dyDescent="0.3">
      <c r="A1722">
        <v>21296</v>
      </c>
      <c r="B1722" s="1" t="s">
        <v>27916</v>
      </c>
      <c r="C1722" s="1" t="s">
        <v>1708</v>
      </c>
      <c r="D1722" s="2">
        <v>45033</v>
      </c>
      <c r="E1722" s="1" t="s">
        <v>1915</v>
      </c>
      <c r="F1722">
        <v>10</v>
      </c>
      <c r="G1722">
        <v>4090</v>
      </c>
      <c r="H1722">
        <v>0</v>
      </c>
      <c r="I1722" t="b">
        <v>0</v>
      </c>
    </row>
    <row r="1723" spans="1:9" x14ac:dyDescent="0.3">
      <c r="A1723">
        <v>21357</v>
      </c>
      <c r="B1723" s="1" t="s">
        <v>27977</v>
      </c>
      <c r="C1723" s="1" t="s">
        <v>11551</v>
      </c>
      <c r="D1723" s="2">
        <v>45650</v>
      </c>
      <c r="E1723" s="1" t="s">
        <v>1674</v>
      </c>
      <c r="F1723">
        <v>10</v>
      </c>
      <c r="G1723">
        <v>980</v>
      </c>
      <c r="H1723">
        <v>0</v>
      </c>
      <c r="I1723" t="b">
        <v>0</v>
      </c>
    </row>
    <row r="1724" spans="1:9" x14ac:dyDescent="0.3">
      <c r="A1724">
        <v>21370</v>
      </c>
      <c r="B1724" s="1" t="s">
        <v>27990</v>
      </c>
      <c r="C1724" s="1" t="s">
        <v>10093</v>
      </c>
      <c r="D1724" s="2">
        <v>44950</v>
      </c>
      <c r="E1724" s="1" t="s">
        <v>1692</v>
      </c>
      <c r="F1724">
        <v>10</v>
      </c>
      <c r="G1724">
        <v>1060</v>
      </c>
      <c r="H1724">
        <v>0</v>
      </c>
      <c r="I1724" t="b">
        <v>0</v>
      </c>
    </row>
    <row r="1725" spans="1:9" x14ac:dyDescent="0.3">
      <c r="A1725">
        <v>21375</v>
      </c>
      <c r="B1725" s="1" t="s">
        <v>27995</v>
      </c>
      <c r="C1725" s="1" t="s">
        <v>12419</v>
      </c>
      <c r="D1725" s="2">
        <v>45087</v>
      </c>
      <c r="E1725" s="1" t="s">
        <v>1668</v>
      </c>
      <c r="F1725">
        <v>10</v>
      </c>
      <c r="G1725">
        <v>5300</v>
      </c>
      <c r="H1725">
        <v>0</v>
      </c>
      <c r="I1725" t="b">
        <v>0</v>
      </c>
    </row>
    <row r="1726" spans="1:9" x14ac:dyDescent="0.3">
      <c r="A1726">
        <v>21376</v>
      </c>
      <c r="B1726" s="1" t="s">
        <v>3758</v>
      </c>
      <c r="C1726" s="1" t="s">
        <v>13641</v>
      </c>
      <c r="D1726" s="2">
        <v>45528</v>
      </c>
      <c r="E1726" s="1" t="s">
        <v>1728</v>
      </c>
      <c r="F1726">
        <v>10</v>
      </c>
      <c r="G1726">
        <v>4770</v>
      </c>
      <c r="H1726">
        <v>0</v>
      </c>
      <c r="I1726" t="b">
        <v>0</v>
      </c>
    </row>
    <row r="1727" spans="1:9" x14ac:dyDescent="0.3">
      <c r="A1727">
        <v>21405</v>
      </c>
      <c r="B1727" s="1" t="s">
        <v>28024</v>
      </c>
      <c r="C1727" s="1" t="s">
        <v>23723</v>
      </c>
      <c r="D1727" s="2">
        <v>45508</v>
      </c>
      <c r="E1727" s="1" t="s">
        <v>1798</v>
      </c>
      <c r="F1727">
        <v>10</v>
      </c>
      <c r="G1727">
        <v>2270</v>
      </c>
      <c r="H1727">
        <v>0</v>
      </c>
      <c r="I1727" t="b">
        <v>0</v>
      </c>
    </row>
    <row r="1728" spans="1:9" x14ac:dyDescent="0.3">
      <c r="A1728">
        <v>21406</v>
      </c>
      <c r="B1728" s="1" t="s">
        <v>28025</v>
      </c>
      <c r="C1728" s="1" t="s">
        <v>7073</v>
      </c>
      <c r="D1728" s="2">
        <v>45041</v>
      </c>
      <c r="E1728" s="1" t="s">
        <v>1659</v>
      </c>
      <c r="F1728">
        <v>10</v>
      </c>
      <c r="G1728">
        <v>760</v>
      </c>
      <c r="H1728">
        <v>0</v>
      </c>
      <c r="I1728" t="b">
        <v>0</v>
      </c>
    </row>
    <row r="1729" spans="1:9" x14ac:dyDescent="0.3">
      <c r="A1729">
        <v>21413</v>
      </c>
      <c r="B1729" s="1" t="s">
        <v>28032</v>
      </c>
      <c r="C1729" s="1" t="s">
        <v>3011</v>
      </c>
      <c r="D1729" s="2">
        <v>45117</v>
      </c>
      <c r="E1729" s="1" t="s">
        <v>1717</v>
      </c>
      <c r="F1729">
        <v>10</v>
      </c>
      <c r="G1729">
        <v>990</v>
      </c>
      <c r="H1729">
        <v>0</v>
      </c>
      <c r="I1729" t="b">
        <v>0</v>
      </c>
    </row>
    <row r="1730" spans="1:9" x14ac:dyDescent="0.3">
      <c r="A1730">
        <v>21443</v>
      </c>
      <c r="B1730" s="1" t="s">
        <v>28063</v>
      </c>
      <c r="C1730" s="1" t="s">
        <v>15249</v>
      </c>
      <c r="D1730" s="2">
        <v>45312</v>
      </c>
      <c r="E1730" s="1" t="s">
        <v>1668</v>
      </c>
      <c r="F1730">
        <v>10</v>
      </c>
      <c r="G1730">
        <v>5160</v>
      </c>
      <c r="H1730">
        <v>0</v>
      </c>
      <c r="I1730" t="b">
        <v>0</v>
      </c>
    </row>
    <row r="1731" spans="1:9" x14ac:dyDescent="0.3">
      <c r="A1731">
        <v>21448</v>
      </c>
      <c r="B1731" s="1" t="s">
        <v>28068</v>
      </c>
      <c r="C1731" s="1" t="s">
        <v>4168</v>
      </c>
      <c r="D1731" s="2">
        <v>45206</v>
      </c>
      <c r="E1731" s="1" t="s">
        <v>1668</v>
      </c>
      <c r="F1731">
        <v>10</v>
      </c>
      <c r="G1731">
        <v>4830</v>
      </c>
      <c r="H1731">
        <v>0</v>
      </c>
      <c r="I1731" t="b">
        <v>0</v>
      </c>
    </row>
    <row r="1732" spans="1:9" x14ac:dyDescent="0.3">
      <c r="A1732">
        <v>21463</v>
      </c>
      <c r="B1732" s="1" t="s">
        <v>28083</v>
      </c>
      <c r="C1732" s="1" t="s">
        <v>7235</v>
      </c>
      <c r="D1732" s="2">
        <v>44991</v>
      </c>
      <c r="E1732" s="1" t="s">
        <v>1683</v>
      </c>
      <c r="F1732">
        <v>10</v>
      </c>
      <c r="G1732">
        <v>4500</v>
      </c>
      <c r="H1732">
        <v>0</v>
      </c>
      <c r="I1732" t="b">
        <v>0</v>
      </c>
    </row>
    <row r="1733" spans="1:9" x14ac:dyDescent="0.3">
      <c r="A1733">
        <v>21485</v>
      </c>
      <c r="B1733" s="1" t="s">
        <v>28104</v>
      </c>
      <c r="C1733" s="1" t="s">
        <v>5562</v>
      </c>
      <c r="D1733" s="2">
        <v>45319</v>
      </c>
      <c r="E1733" s="1" t="s">
        <v>1683</v>
      </c>
      <c r="F1733">
        <v>10</v>
      </c>
      <c r="G1733">
        <v>500</v>
      </c>
      <c r="H1733">
        <v>0</v>
      </c>
      <c r="I1733" t="b">
        <v>0</v>
      </c>
    </row>
    <row r="1734" spans="1:9" x14ac:dyDescent="0.3">
      <c r="A1734">
        <v>21518</v>
      </c>
      <c r="B1734" s="1" t="s">
        <v>28137</v>
      </c>
      <c r="C1734" s="1" t="s">
        <v>14027</v>
      </c>
      <c r="D1734" s="2">
        <v>45259</v>
      </c>
      <c r="E1734" s="1" t="s">
        <v>1754</v>
      </c>
      <c r="F1734">
        <v>10</v>
      </c>
      <c r="G1734">
        <v>4100</v>
      </c>
      <c r="H1734">
        <v>0</v>
      </c>
      <c r="I1734" t="b">
        <v>0</v>
      </c>
    </row>
    <row r="1735" spans="1:9" x14ac:dyDescent="0.3">
      <c r="A1735">
        <v>21528</v>
      </c>
      <c r="B1735" s="1" t="s">
        <v>28147</v>
      </c>
      <c r="C1735" s="1" t="s">
        <v>5570</v>
      </c>
      <c r="D1735" s="2">
        <v>45601</v>
      </c>
      <c r="E1735" s="1" t="s">
        <v>2019</v>
      </c>
      <c r="F1735">
        <v>10</v>
      </c>
      <c r="G1735">
        <v>3490</v>
      </c>
      <c r="H1735">
        <v>0</v>
      </c>
      <c r="I1735" t="b">
        <v>0</v>
      </c>
    </row>
    <row r="1736" spans="1:9" x14ac:dyDescent="0.3">
      <c r="A1736">
        <v>21543</v>
      </c>
      <c r="B1736" s="1" t="s">
        <v>28163</v>
      </c>
      <c r="C1736" s="1" t="s">
        <v>2672</v>
      </c>
      <c r="D1736" s="2">
        <v>45239</v>
      </c>
      <c r="E1736" s="1" t="s">
        <v>1680</v>
      </c>
      <c r="F1736">
        <v>10</v>
      </c>
      <c r="G1736">
        <v>4690</v>
      </c>
      <c r="H1736">
        <v>0</v>
      </c>
      <c r="I1736" t="b">
        <v>0</v>
      </c>
    </row>
    <row r="1737" spans="1:9" x14ac:dyDescent="0.3">
      <c r="A1737">
        <v>21553</v>
      </c>
      <c r="B1737" s="1" t="s">
        <v>28173</v>
      </c>
      <c r="C1737" s="1" t="s">
        <v>14074</v>
      </c>
      <c r="D1737" s="2">
        <v>45511</v>
      </c>
      <c r="E1737" s="1" t="s">
        <v>1709</v>
      </c>
      <c r="F1737">
        <v>10</v>
      </c>
      <c r="G1737">
        <v>3480</v>
      </c>
      <c r="H1737">
        <v>0</v>
      </c>
      <c r="I1737" t="b">
        <v>0</v>
      </c>
    </row>
    <row r="1738" spans="1:9" x14ac:dyDescent="0.3">
      <c r="A1738">
        <v>21573</v>
      </c>
      <c r="B1738" s="1" t="s">
        <v>28194</v>
      </c>
      <c r="C1738" s="1" t="s">
        <v>10422</v>
      </c>
      <c r="D1738" s="2">
        <v>45072</v>
      </c>
      <c r="E1738" s="1" t="s">
        <v>2019</v>
      </c>
      <c r="F1738">
        <v>10</v>
      </c>
      <c r="G1738">
        <v>2220</v>
      </c>
      <c r="H1738">
        <v>0</v>
      </c>
      <c r="I1738" t="b">
        <v>0</v>
      </c>
    </row>
    <row r="1739" spans="1:9" x14ac:dyDescent="0.3">
      <c r="A1739">
        <v>21582</v>
      </c>
      <c r="B1739" s="1" t="s">
        <v>28203</v>
      </c>
      <c r="C1739" s="1" t="s">
        <v>4642</v>
      </c>
      <c r="D1739" s="2">
        <v>45541</v>
      </c>
      <c r="E1739" s="1" t="s">
        <v>1828</v>
      </c>
      <c r="F1739">
        <v>10</v>
      </c>
      <c r="G1739">
        <v>640</v>
      </c>
      <c r="H1739">
        <v>0</v>
      </c>
      <c r="I1739" t="b">
        <v>0</v>
      </c>
    </row>
    <row r="1740" spans="1:9" x14ac:dyDescent="0.3">
      <c r="A1740">
        <v>21591</v>
      </c>
      <c r="B1740" s="1" t="s">
        <v>28212</v>
      </c>
      <c r="C1740" s="1" t="s">
        <v>7764</v>
      </c>
      <c r="D1740" s="2">
        <v>45100</v>
      </c>
      <c r="E1740" s="1" t="s">
        <v>2019</v>
      </c>
      <c r="F1740">
        <v>10</v>
      </c>
      <c r="G1740">
        <v>4290</v>
      </c>
      <c r="H1740">
        <v>0</v>
      </c>
      <c r="I1740" t="b">
        <v>0</v>
      </c>
    </row>
    <row r="1741" spans="1:9" x14ac:dyDescent="0.3">
      <c r="A1741">
        <v>21594</v>
      </c>
      <c r="B1741" s="1" t="s">
        <v>28215</v>
      </c>
      <c r="C1741" s="1" t="s">
        <v>18070</v>
      </c>
      <c r="D1741" s="2">
        <v>45126</v>
      </c>
      <c r="E1741" s="1" t="s">
        <v>1915</v>
      </c>
      <c r="F1741">
        <v>10</v>
      </c>
      <c r="G1741">
        <v>930</v>
      </c>
      <c r="H1741">
        <v>0</v>
      </c>
      <c r="I1741" t="b">
        <v>0</v>
      </c>
    </row>
    <row r="1742" spans="1:9" x14ac:dyDescent="0.3">
      <c r="A1742">
        <v>21611</v>
      </c>
      <c r="B1742" s="1" t="s">
        <v>28232</v>
      </c>
      <c r="C1742" s="1" t="s">
        <v>5414</v>
      </c>
      <c r="D1742" s="2">
        <v>44954</v>
      </c>
      <c r="E1742" s="1" t="s">
        <v>1677</v>
      </c>
      <c r="F1742">
        <v>10</v>
      </c>
      <c r="G1742">
        <v>4320</v>
      </c>
      <c r="H1742">
        <v>0</v>
      </c>
      <c r="I1742" t="b">
        <v>0</v>
      </c>
    </row>
    <row r="1743" spans="1:9" x14ac:dyDescent="0.3">
      <c r="A1743">
        <v>21626</v>
      </c>
      <c r="B1743" s="1" t="s">
        <v>28248</v>
      </c>
      <c r="C1743" s="1" t="s">
        <v>3526</v>
      </c>
      <c r="D1743" s="2">
        <v>45405</v>
      </c>
      <c r="E1743" s="1" t="s">
        <v>1702</v>
      </c>
      <c r="F1743">
        <v>10</v>
      </c>
      <c r="G1743">
        <v>4200</v>
      </c>
      <c r="H1743">
        <v>0</v>
      </c>
      <c r="I1743" t="b">
        <v>0</v>
      </c>
    </row>
    <row r="1744" spans="1:9" x14ac:dyDescent="0.3">
      <c r="A1744">
        <v>21630</v>
      </c>
      <c r="B1744" s="1" t="s">
        <v>28253</v>
      </c>
      <c r="C1744" s="1" t="s">
        <v>15504</v>
      </c>
      <c r="D1744" s="2">
        <v>45455</v>
      </c>
      <c r="E1744" s="1" t="s">
        <v>1868</v>
      </c>
      <c r="F1744">
        <v>10</v>
      </c>
      <c r="G1744">
        <v>5700</v>
      </c>
      <c r="H1744">
        <v>0</v>
      </c>
      <c r="I1744" t="b">
        <v>0</v>
      </c>
    </row>
    <row r="1745" spans="1:9" x14ac:dyDescent="0.3">
      <c r="A1745">
        <v>21643</v>
      </c>
      <c r="B1745" s="1" t="s">
        <v>28266</v>
      </c>
      <c r="C1745" s="1" t="s">
        <v>12160</v>
      </c>
      <c r="D1745" s="2">
        <v>45093</v>
      </c>
      <c r="E1745" s="1" t="s">
        <v>1801</v>
      </c>
      <c r="F1745">
        <v>10</v>
      </c>
      <c r="G1745">
        <v>3020</v>
      </c>
      <c r="H1745">
        <v>0</v>
      </c>
      <c r="I1745" t="b">
        <v>0</v>
      </c>
    </row>
    <row r="1746" spans="1:9" x14ac:dyDescent="0.3">
      <c r="A1746">
        <v>21653</v>
      </c>
      <c r="B1746" s="1" t="s">
        <v>28276</v>
      </c>
      <c r="C1746" s="1" t="s">
        <v>3281</v>
      </c>
      <c r="D1746" s="2">
        <v>45650</v>
      </c>
      <c r="E1746" s="1" t="s">
        <v>1915</v>
      </c>
      <c r="F1746">
        <v>10</v>
      </c>
      <c r="G1746">
        <v>5830</v>
      </c>
      <c r="H1746">
        <v>0</v>
      </c>
      <c r="I1746" t="b">
        <v>0</v>
      </c>
    </row>
    <row r="1747" spans="1:9" x14ac:dyDescent="0.3">
      <c r="A1747">
        <v>21668</v>
      </c>
      <c r="B1747" s="1" t="s">
        <v>28291</v>
      </c>
      <c r="C1747" s="1" t="s">
        <v>7076</v>
      </c>
      <c r="D1747" s="2">
        <v>45621</v>
      </c>
      <c r="E1747" s="1" t="s">
        <v>1868</v>
      </c>
      <c r="F1747">
        <v>10</v>
      </c>
      <c r="G1747">
        <v>2340</v>
      </c>
      <c r="H1747">
        <v>0</v>
      </c>
      <c r="I1747" t="b">
        <v>0</v>
      </c>
    </row>
    <row r="1748" spans="1:9" x14ac:dyDescent="0.3">
      <c r="A1748">
        <v>21692</v>
      </c>
      <c r="B1748" s="1" t="s">
        <v>28315</v>
      </c>
      <c r="C1748" s="1" t="s">
        <v>4545</v>
      </c>
      <c r="D1748" s="2">
        <v>45609</v>
      </c>
      <c r="E1748" s="1" t="s">
        <v>1839</v>
      </c>
      <c r="F1748">
        <v>10</v>
      </c>
      <c r="G1748">
        <v>2740</v>
      </c>
      <c r="H1748">
        <v>0</v>
      </c>
      <c r="I1748" t="b">
        <v>0</v>
      </c>
    </row>
    <row r="1749" spans="1:9" x14ac:dyDescent="0.3">
      <c r="A1749">
        <v>21693</v>
      </c>
      <c r="B1749" s="1" t="s">
        <v>28316</v>
      </c>
      <c r="C1749" s="1" t="s">
        <v>10048</v>
      </c>
      <c r="D1749" s="2">
        <v>45295</v>
      </c>
      <c r="E1749" s="1" t="s">
        <v>1868</v>
      </c>
      <c r="F1749">
        <v>10</v>
      </c>
      <c r="G1749">
        <v>1220</v>
      </c>
      <c r="H1749">
        <v>0</v>
      </c>
      <c r="I1749" t="b">
        <v>0</v>
      </c>
    </row>
    <row r="1750" spans="1:9" x14ac:dyDescent="0.3">
      <c r="A1750">
        <v>21697</v>
      </c>
      <c r="B1750" s="1" t="s">
        <v>28320</v>
      </c>
      <c r="C1750" s="1" t="s">
        <v>6917</v>
      </c>
      <c r="D1750" s="2">
        <v>45325</v>
      </c>
      <c r="E1750" s="1" t="s">
        <v>1725</v>
      </c>
      <c r="F1750">
        <v>10</v>
      </c>
      <c r="G1750">
        <v>5480</v>
      </c>
      <c r="H1750">
        <v>0</v>
      </c>
      <c r="I1750" t="b">
        <v>0</v>
      </c>
    </row>
    <row r="1751" spans="1:9" x14ac:dyDescent="0.3">
      <c r="A1751">
        <v>21702</v>
      </c>
      <c r="B1751" s="1" t="s">
        <v>28325</v>
      </c>
      <c r="C1751" s="1" t="s">
        <v>4323</v>
      </c>
      <c r="D1751" s="2">
        <v>45623</v>
      </c>
      <c r="E1751" s="1" t="s">
        <v>1873</v>
      </c>
      <c r="F1751">
        <v>10</v>
      </c>
      <c r="G1751">
        <v>5250</v>
      </c>
      <c r="H1751">
        <v>0</v>
      </c>
      <c r="I1751" t="b">
        <v>0</v>
      </c>
    </row>
    <row r="1752" spans="1:9" x14ac:dyDescent="0.3">
      <c r="A1752">
        <v>21718</v>
      </c>
      <c r="B1752" s="1" t="s">
        <v>28341</v>
      </c>
      <c r="C1752" s="1" t="s">
        <v>5712</v>
      </c>
      <c r="D1752" s="2">
        <v>44932</v>
      </c>
      <c r="E1752" s="1" t="s">
        <v>1804</v>
      </c>
      <c r="F1752">
        <v>10</v>
      </c>
      <c r="G1752">
        <v>5940</v>
      </c>
      <c r="H1752">
        <v>0</v>
      </c>
      <c r="I1752" t="b">
        <v>0</v>
      </c>
    </row>
    <row r="1753" spans="1:9" x14ac:dyDescent="0.3">
      <c r="A1753">
        <v>21724</v>
      </c>
      <c r="B1753" s="1" t="s">
        <v>28348</v>
      </c>
      <c r="C1753" s="1" t="s">
        <v>17144</v>
      </c>
      <c r="D1753" s="2">
        <v>45066</v>
      </c>
      <c r="E1753" s="1" t="s">
        <v>1662</v>
      </c>
      <c r="F1753">
        <v>10</v>
      </c>
      <c r="G1753">
        <v>530</v>
      </c>
      <c r="H1753">
        <v>0</v>
      </c>
      <c r="I1753" t="b">
        <v>0</v>
      </c>
    </row>
    <row r="1754" spans="1:9" x14ac:dyDescent="0.3">
      <c r="A1754">
        <v>21725</v>
      </c>
      <c r="B1754" s="1" t="s">
        <v>28349</v>
      </c>
      <c r="C1754" s="1" t="s">
        <v>11404</v>
      </c>
      <c r="D1754" s="2">
        <v>45605</v>
      </c>
      <c r="E1754" s="1" t="s">
        <v>1686</v>
      </c>
      <c r="F1754">
        <v>10</v>
      </c>
      <c r="G1754">
        <v>2900</v>
      </c>
      <c r="H1754">
        <v>0</v>
      </c>
      <c r="I1754" t="b">
        <v>0</v>
      </c>
    </row>
    <row r="1755" spans="1:9" x14ac:dyDescent="0.3">
      <c r="A1755">
        <v>21735</v>
      </c>
      <c r="B1755" s="1" t="s">
        <v>28359</v>
      </c>
      <c r="C1755" s="1" t="s">
        <v>16629</v>
      </c>
      <c r="D1755" s="2">
        <v>44956</v>
      </c>
      <c r="E1755" s="1" t="s">
        <v>1868</v>
      </c>
      <c r="F1755">
        <v>10</v>
      </c>
      <c r="G1755">
        <v>5760</v>
      </c>
      <c r="H1755">
        <v>0</v>
      </c>
      <c r="I1755" t="b">
        <v>0</v>
      </c>
    </row>
    <row r="1756" spans="1:9" x14ac:dyDescent="0.3">
      <c r="A1756">
        <v>21739</v>
      </c>
      <c r="B1756" s="1" t="s">
        <v>28363</v>
      </c>
      <c r="C1756" s="1" t="s">
        <v>5859</v>
      </c>
      <c r="D1756" s="2">
        <v>45196</v>
      </c>
      <c r="E1756" s="1" t="s">
        <v>1728</v>
      </c>
      <c r="F1756">
        <v>10</v>
      </c>
      <c r="G1756">
        <v>2640</v>
      </c>
      <c r="H1756">
        <v>0</v>
      </c>
      <c r="I1756" t="b">
        <v>0</v>
      </c>
    </row>
    <row r="1757" spans="1:9" x14ac:dyDescent="0.3">
      <c r="A1757">
        <v>21742</v>
      </c>
      <c r="B1757" s="1" t="s">
        <v>28366</v>
      </c>
      <c r="C1757" s="1" t="s">
        <v>2183</v>
      </c>
      <c r="D1757" s="2">
        <v>45193</v>
      </c>
      <c r="E1757" s="1" t="s">
        <v>1761</v>
      </c>
      <c r="F1757">
        <v>10</v>
      </c>
      <c r="G1757">
        <v>4830</v>
      </c>
      <c r="H1757">
        <v>0</v>
      </c>
      <c r="I1757" t="b">
        <v>0</v>
      </c>
    </row>
    <row r="1758" spans="1:9" x14ac:dyDescent="0.3">
      <c r="A1758">
        <v>21755</v>
      </c>
      <c r="B1758" s="1" t="s">
        <v>28379</v>
      </c>
      <c r="C1758" s="1" t="s">
        <v>7395</v>
      </c>
      <c r="D1758" s="2">
        <v>45404</v>
      </c>
      <c r="E1758" s="1" t="s">
        <v>1783</v>
      </c>
      <c r="F1758">
        <v>10</v>
      </c>
      <c r="G1758">
        <v>1900</v>
      </c>
      <c r="H1758">
        <v>0</v>
      </c>
      <c r="I1758" t="b">
        <v>0</v>
      </c>
    </row>
    <row r="1759" spans="1:9" x14ac:dyDescent="0.3">
      <c r="A1759">
        <v>21765</v>
      </c>
      <c r="B1759" s="1" t="s">
        <v>28389</v>
      </c>
      <c r="C1759" s="1" t="s">
        <v>7130</v>
      </c>
      <c r="D1759" s="2">
        <v>45041</v>
      </c>
      <c r="E1759" s="1" t="s">
        <v>1810</v>
      </c>
      <c r="F1759">
        <v>10</v>
      </c>
      <c r="G1759">
        <v>5210</v>
      </c>
      <c r="H1759">
        <v>0</v>
      </c>
      <c r="I1759" t="b">
        <v>0</v>
      </c>
    </row>
    <row r="1760" spans="1:9" x14ac:dyDescent="0.3">
      <c r="A1760">
        <v>21771</v>
      </c>
      <c r="B1760" s="1" t="s">
        <v>28395</v>
      </c>
      <c r="C1760" s="1" t="s">
        <v>1949</v>
      </c>
      <c r="D1760" s="2">
        <v>45206</v>
      </c>
      <c r="E1760" s="1" t="s">
        <v>1880</v>
      </c>
      <c r="F1760">
        <v>10</v>
      </c>
      <c r="G1760">
        <v>970</v>
      </c>
      <c r="H1760">
        <v>0</v>
      </c>
      <c r="I1760" t="b">
        <v>0</v>
      </c>
    </row>
    <row r="1761" spans="1:9" x14ac:dyDescent="0.3">
      <c r="A1761">
        <v>21801</v>
      </c>
      <c r="B1761" s="1" t="s">
        <v>28425</v>
      </c>
      <c r="C1761" s="1" t="s">
        <v>3183</v>
      </c>
      <c r="D1761" s="2">
        <v>44962</v>
      </c>
      <c r="E1761" s="1" t="s">
        <v>1754</v>
      </c>
      <c r="F1761">
        <v>10</v>
      </c>
      <c r="G1761">
        <v>5460</v>
      </c>
      <c r="H1761">
        <v>0</v>
      </c>
      <c r="I1761" t="b">
        <v>0</v>
      </c>
    </row>
    <row r="1762" spans="1:9" x14ac:dyDescent="0.3">
      <c r="A1762">
        <v>21823</v>
      </c>
      <c r="B1762" s="1" t="s">
        <v>28448</v>
      </c>
      <c r="C1762" s="1" t="s">
        <v>16159</v>
      </c>
      <c r="D1762" s="2">
        <v>45220</v>
      </c>
      <c r="E1762" s="1" t="s">
        <v>1804</v>
      </c>
      <c r="F1762">
        <v>10</v>
      </c>
      <c r="G1762">
        <v>2840</v>
      </c>
      <c r="H1762">
        <v>0</v>
      </c>
      <c r="I1762" t="b">
        <v>0</v>
      </c>
    </row>
    <row r="1763" spans="1:9" x14ac:dyDescent="0.3">
      <c r="A1763">
        <v>21828</v>
      </c>
      <c r="B1763" s="1" t="s">
        <v>28454</v>
      </c>
      <c r="C1763" s="1" t="s">
        <v>5387</v>
      </c>
      <c r="D1763" s="2">
        <v>45455</v>
      </c>
      <c r="E1763" s="1" t="s">
        <v>1798</v>
      </c>
      <c r="F1763">
        <v>10</v>
      </c>
      <c r="G1763">
        <v>5040</v>
      </c>
      <c r="H1763">
        <v>0</v>
      </c>
      <c r="I1763" t="b">
        <v>0</v>
      </c>
    </row>
    <row r="1764" spans="1:9" x14ac:dyDescent="0.3">
      <c r="A1764">
        <v>21834</v>
      </c>
      <c r="B1764" s="1" t="s">
        <v>28460</v>
      </c>
      <c r="C1764" s="1" t="s">
        <v>1724</v>
      </c>
      <c r="D1764" s="2">
        <v>45402</v>
      </c>
      <c r="E1764" s="1" t="s">
        <v>1798</v>
      </c>
      <c r="F1764">
        <v>10</v>
      </c>
      <c r="G1764">
        <v>410</v>
      </c>
      <c r="H1764">
        <v>0</v>
      </c>
      <c r="I1764" t="b">
        <v>0</v>
      </c>
    </row>
    <row r="1765" spans="1:9" x14ac:dyDescent="0.3">
      <c r="A1765">
        <v>21871</v>
      </c>
      <c r="B1765" s="1" t="s">
        <v>28497</v>
      </c>
      <c r="C1765" s="1" t="s">
        <v>8059</v>
      </c>
      <c r="D1765" s="2">
        <v>45206</v>
      </c>
      <c r="E1765" s="1" t="s">
        <v>1810</v>
      </c>
      <c r="F1765">
        <v>10</v>
      </c>
      <c r="G1765">
        <v>940</v>
      </c>
      <c r="H1765">
        <v>0</v>
      </c>
      <c r="I1765" t="b">
        <v>0</v>
      </c>
    </row>
    <row r="1766" spans="1:9" x14ac:dyDescent="0.3">
      <c r="A1766">
        <v>21885</v>
      </c>
      <c r="B1766" s="1" t="s">
        <v>28511</v>
      </c>
      <c r="C1766" s="1" t="s">
        <v>17796</v>
      </c>
      <c r="D1766" s="2">
        <v>44932</v>
      </c>
      <c r="E1766" s="1" t="s">
        <v>1683</v>
      </c>
      <c r="F1766">
        <v>10</v>
      </c>
      <c r="G1766">
        <v>2010</v>
      </c>
      <c r="H1766">
        <v>0</v>
      </c>
      <c r="I1766" t="b">
        <v>0</v>
      </c>
    </row>
    <row r="1767" spans="1:9" x14ac:dyDescent="0.3">
      <c r="A1767">
        <v>21895</v>
      </c>
      <c r="B1767" s="1" t="s">
        <v>28521</v>
      </c>
      <c r="C1767" s="1" t="s">
        <v>4188</v>
      </c>
      <c r="D1767" s="2">
        <v>45631</v>
      </c>
      <c r="E1767" s="1" t="s">
        <v>1689</v>
      </c>
      <c r="F1767">
        <v>10</v>
      </c>
      <c r="G1767">
        <v>5700</v>
      </c>
      <c r="H1767">
        <v>0</v>
      </c>
      <c r="I1767" t="b">
        <v>0</v>
      </c>
    </row>
    <row r="1768" spans="1:9" x14ac:dyDescent="0.3">
      <c r="A1768">
        <v>21916</v>
      </c>
      <c r="B1768" s="1" t="s">
        <v>28542</v>
      </c>
      <c r="C1768" s="1" t="s">
        <v>3829</v>
      </c>
      <c r="D1768" s="2">
        <v>44951</v>
      </c>
      <c r="E1768" s="1" t="s">
        <v>1761</v>
      </c>
      <c r="F1768">
        <v>10</v>
      </c>
      <c r="G1768">
        <v>5040</v>
      </c>
      <c r="H1768">
        <v>0</v>
      </c>
      <c r="I1768" t="b">
        <v>0</v>
      </c>
    </row>
    <row r="1769" spans="1:9" x14ac:dyDescent="0.3">
      <c r="A1769">
        <v>21925</v>
      </c>
      <c r="B1769" s="1" t="s">
        <v>28552</v>
      </c>
      <c r="C1769" s="1" t="s">
        <v>9602</v>
      </c>
      <c r="D1769" s="2">
        <v>45301</v>
      </c>
      <c r="E1769" s="1" t="s">
        <v>1828</v>
      </c>
      <c r="F1769">
        <v>10</v>
      </c>
      <c r="G1769">
        <v>5800</v>
      </c>
      <c r="H1769">
        <v>0</v>
      </c>
      <c r="I1769" t="b">
        <v>0</v>
      </c>
    </row>
    <row r="1770" spans="1:9" x14ac:dyDescent="0.3">
      <c r="A1770">
        <v>21953</v>
      </c>
      <c r="B1770" s="1" t="s">
        <v>28580</v>
      </c>
      <c r="C1770" s="1" t="s">
        <v>9249</v>
      </c>
      <c r="D1770" s="2">
        <v>45074</v>
      </c>
      <c r="E1770" s="1" t="s">
        <v>1915</v>
      </c>
      <c r="F1770">
        <v>10</v>
      </c>
      <c r="G1770">
        <v>4440</v>
      </c>
      <c r="H1770">
        <v>0</v>
      </c>
      <c r="I1770" t="b">
        <v>0</v>
      </c>
    </row>
    <row r="1771" spans="1:9" x14ac:dyDescent="0.3">
      <c r="A1771">
        <v>21965</v>
      </c>
      <c r="B1771" s="1" t="s">
        <v>28592</v>
      </c>
      <c r="C1771" s="1" t="s">
        <v>5515</v>
      </c>
      <c r="D1771" s="2">
        <v>45081</v>
      </c>
      <c r="E1771" s="1" t="s">
        <v>1873</v>
      </c>
      <c r="F1771">
        <v>10</v>
      </c>
      <c r="G1771">
        <v>1230</v>
      </c>
      <c r="H1771">
        <v>0</v>
      </c>
      <c r="I1771" t="b">
        <v>0</v>
      </c>
    </row>
    <row r="1772" spans="1:9" x14ac:dyDescent="0.3">
      <c r="A1772">
        <v>21988</v>
      </c>
      <c r="B1772" s="1" t="s">
        <v>28615</v>
      </c>
      <c r="C1772" s="1" t="s">
        <v>5909</v>
      </c>
      <c r="D1772" s="2">
        <v>45109</v>
      </c>
      <c r="E1772" s="1" t="s">
        <v>1709</v>
      </c>
      <c r="F1772">
        <v>10</v>
      </c>
      <c r="G1772">
        <v>170</v>
      </c>
      <c r="H1772">
        <v>0</v>
      </c>
      <c r="I1772" t="b">
        <v>0</v>
      </c>
    </row>
    <row r="1773" spans="1:9" x14ac:dyDescent="0.3">
      <c r="A1773">
        <v>22038</v>
      </c>
      <c r="B1773" s="1" t="s">
        <v>28667</v>
      </c>
      <c r="C1773" s="1" t="s">
        <v>7263</v>
      </c>
      <c r="D1773" s="2">
        <v>45194</v>
      </c>
      <c r="E1773" s="1" t="s">
        <v>1686</v>
      </c>
      <c r="F1773">
        <v>10</v>
      </c>
      <c r="G1773">
        <v>5420</v>
      </c>
      <c r="H1773">
        <v>0</v>
      </c>
      <c r="I1773" t="b">
        <v>0</v>
      </c>
    </row>
    <row r="1774" spans="1:9" x14ac:dyDescent="0.3">
      <c r="A1774">
        <v>22054</v>
      </c>
      <c r="B1774" s="1" t="s">
        <v>28683</v>
      </c>
      <c r="C1774" s="1" t="s">
        <v>9522</v>
      </c>
      <c r="D1774" s="2">
        <v>45337</v>
      </c>
      <c r="E1774" s="1" t="s">
        <v>1683</v>
      </c>
      <c r="F1774">
        <v>10</v>
      </c>
      <c r="G1774">
        <v>3730</v>
      </c>
      <c r="H1774">
        <v>0</v>
      </c>
      <c r="I1774" t="b">
        <v>0</v>
      </c>
    </row>
    <row r="1775" spans="1:9" x14ac:dyDescent="0.3">
      <c r="A1775">
        <v>22061</v>
      </c>
      <c r="B1775" s="1" t="s">
        <v>28690</v>
      </c>
      <c r="C1775" s="1" t="s">
        <v>6592</v>
      </c>
      <c r="D1775" s="2">
        <v>45572</v>
      </c>
      <c r="E1775" s="1" t="s">
        <v>1754</v>
      </c>
      <c r="F1775">
        <v>10</v>
      </c>
      <c r="G1775">
        <v>3150</v>
      </c>
      <c r="H1775">
        <v>0</v>
      </c>
      <c r="I1775" t="b">
        <v>0</v>
      </c>
    </row>
    <row r="1776" spans="1:9" x14ac:dyDescent="0.3">
      <c r="A1776">
        <v>22091</v>
      </c>
      <c r="B1776" s="1" t="s">
        <v>28720</v>
      </c>
      <c r="C1776" s="1" t="s">
        <v>6226</v>
      </c>
      <c r="D1776" s="2">
        <v>45482</v>
      </c>
      <c r="E1776" s="1" t="s">
        <v>1813</v>
      </c>
      <c r="F1776">
        <v>10</v>
      </c>
      <c r="G1776">
        <v>4920</v>
      </c>
      <c r="H1776">
        <v>0</v>
      </c>
      <c r="I1776" t="b">
        <v>0</v>
      </c>
    </row>
    <row r="1777" spans="1:9" x14ac:dyDescent="0.3">
      <c r="A1777">
        <v>22110</v>
      </c>
      <c r="B1777" s="1" t="s">
        <v>28739</v>
      </c>
      <c r="C1777" s="1" t="s">
        <v>2233</v>
      </c>
      <c r="D1777" s="2">
        <v>45106</v>
      </c>
      <c r="E1777" s="1" t="s">
        <v>1810</v>
      </c>
      <c r="F1777">
        <v>10</v>
      </c>
      <c r="G1777">
        <v>4930</v>
      </c>
      <c r="H1777">
        <v>0</v>
      </c>
      <c r="I1777" t="b">
        <v>0</v>
      </c>
    </row>
    <row r="1778" spans="1:9" x14ac:dyDescent="0.3">
      <c r="A1778">
        <v>22115</v>
      </c>
      <c r="B1778" s="1" t="s">
        <v>28744</v>
      </c>
      <c r="C1778" s="1" t="s">
        <v>10998</v>
      </c>
      <c r="D1778" s="2">
        <v>45075</v>
      </c>
      <c r="E1778" s="1" t="s">
        <v>1680</v>
      </c>
      <c r="F1778">
        <v>10</v>
      </c>
      <c r="G1778">
        <v>4880</v>
      </c>
      <c r="H1778">
        <v>0</v>
      </c>
      <c r="I1778" t="b">
        <v>0</v>
      </c>
    </row>
    <row r="1779" spans="1:9" x14ac:dyDescent="0.3">
      <c r="A1779">
        <v>22142</v>
      </c>
      <c r="B1779" s="1" t="s">
        <v>28771</v>
      </c>
      <c r="C1779" s="1" t="s">
        <v>4399</v>
      </c>
      <c r="D1779" s="2">
        <v>45527</v>
      </c>
      <c r="E1779" s="1" t="s">
        <v>1915</v>
      </c>
      <c r="F1779">
        <v>10</v>
      </c>
      <c r="G1779">
        <v>1950</v>
      </c>
      <c r="H1779">
        <v>0</v>
      </c>
      <c r="I1779" t="b">
        <v>0</v>
      </c>
    </row>
    <row r="1780" spans="1:9" x14ac:dyDescent="0.3">
      <c r="A1780">
        <v>22150</v>
      </c>
      <c r="B1780" s="1" t="s">
        <v>28779</v>
      </c>
      <c r="C1780" s="1" t="s">
        <v>14565</v>
      </c>
      <c r="D1780" s="2">
        <v>45401</v>
      </c>
      <c r="E1780" s="1" t="s">
        <v>1662</v>
      </c>
      <c r="F1780">
        <v>10</v>
      </c>
      <c r="G1780">
        <v>340</v>
      </c>
      <c r="H1780">
        <v>0</v>
      </c>
      <c r="I1780" t="b">
        <v>0</v>
      </c>
    </row>
    <row r="1781" spans="1:9" x14ac:dyDescent="0.3">
      <c r="A1781">
        <v>22155</v>
      </c>
      <c r="B1781" s="1" t="s">
        <v>28784</v>
      </c>
      <c r="C1781" s="1" t="s">
        <v>7936</v>
      </c>
      <c r="D1781" s="2">
        <v>45655</v>
      </c>
      <c r="E1781" s="1" t="s">
        <v>1697</v>
      </c>
      <c r="F1781">
        <v>10</v>
      </c>
      <c r="G1781">
        <v>870</v>
      </c>
      <c r="H1781">
        <v>0</v>
      </c>
      <c r="I1781" t="b">
        <v>0</v>
      </c>
    </row>
    <row r="1782" spans="1:9" x14ac:dyDescent="0.3">
      <c r="A1782">
        <v>22159</v>
      </c>
      <c r="B1782" s="1" t="s">
        <v>28788</v>
      </c>
      <c r="C1782" s="1" t="s">
        <v>14655</v>
      </c>
      <c r="D1782" s="2">
        <v>45062</v>
      </c>
      <c r="E1782" s="1" t="s">
        <v>1810</v>
      </c>
      <c r="F1782">
        <v>10</v>
      </c>
      <c r="G1782">
        <v>3070</v>
      </c>
      <c r="H1782">
        <v>0</v>
      </c>
      <c r="I1782" t="b">
        <v>0</v>
      </c>
    </row>
    <row r="1783" spans="1:9" x14ac:dyDescent="0.3">
      <c r="A1783">
        <v>22161</v>
      </c>
      <c r="B1783" s="1" t="s">
        <v>28790</v>
      </c>
      <c r="C1783" s="1" t="s">
        <v>5289</v>
      </c>
      <c r="D1783" s="2">
        <v>45540</v>
      </c>
      <c r="E1783" s="1" t="s">
        <v>1717</v>
      </c>
      <c r="F1783">
        <v>10</v>
      </c>
      <c r="G1783">
        <v>3610</v>
      </c>
      <c r="H1783">
        <v>0</v>
      </c>
      <c r="I1783" t="b">
        <v>0</v>
      </c>
    </row>
    <row r="1784" spans="1:9" x14ac:dyDescent="0.3">
      <c r="A1784">
        <v>22168</v>
      </c>
      <c r="B1784" s="1" t="s">
        <v>28798</v>
      </c>
      <c r="C1784" s="1" t="s">
        <v>18442</v>
      </c>
      <c r="D1784" s="2">
        <v>45494</v>
      </c>
      <c r="E1784" s="1" t="s">
        <v>1728</v>
      </c>
      <c r="F1784">
        <v>10</v>
      </c>
      <c r="G1784">
        <v>2010</v>
      </c>
      <c r="H1784">
        <v>0</v>
      </c>
      <c r="I1784" t="b">
        <v>0</v>
      </c>
    </row>
    <row r="1785" spans="1:9" x14ac:dyDescent="0.3">
      <c r="A1785">
        <v>22169</v>
      </c>
      <c r="B1785" s="1" t="s">
        <v>28799</v>
      </c>
      <c r="C1785" s="1" t="s">
        <v>10144</v>
      </c>
      <c r="D1785" s="2">
        <v>45405</v>
      </c>
      <c r="E1785" s="1" t="s">
        <v>1810</v>
      </c>
      <c r="F1785">
        <v>10</v>
      </c>
      <c r="G1785">
        <v>4400</v>
      </c>
      <c r="H1785">
        <v>0</v>
      </c>
      <c r="I1785" t="b">
        <v>0</v>
      </c>
    </row>
    <row r="1786" spans="1:9" x14ac:dyDescent="0.3">
      <c r="A1786">
        <v>22180</v>
      </c>
      <c r="B1786" s="1" t="s">
        <v>28810</v>
      </c>
      <c r="C1786" s="1" t="s">
        <v>11498</v>
      </c>
      <c r="D1786" s="2">
        <v>45054</v>
      </c>
      <c r="E1786" s="1" t="s">
        <v>1728</v>
      </c>
      <c r="F1786">
        <v>10</v>
      </c>
      <c r="G1786">
        <v>2710</v>
      </c>
      <c r="H1786">
        <v>0</v>
      </c>
      <c r="I1786" t="b">
        <v>0</v>
      </c>
    </row>
    <row r="1787" spans="1:9" x14ac:dyDescent="0.3">
      <c r="A1787">
        <v>22193</v>
      </c>
      <c r="B1787" s="1" t="s">
        <v>28823</v>
      </c>
      <c r="C1787" s="1" t="s">
        <v>3872</v>
      </c>
      <c r="D1787" s="2">
        <v>45328</v>
      </c>
      <c r="E1787" s="1" t="s">
        <v>1692</v>
      </c>
      <c r="F1787">
        <v>10</v>
      </c>
      <c r="G1787">
        <v>2950</v>
      </c>
      <c r="H1787">
        <v>0</v>
      </c>
      <c r="I1787" t="b">
        <v>0</v>
      </c>
    </row>
    <row r="1788" spans="1:9" x14ac:dyDescent="0.3">
      <c r="A1788">
        <v>22212</v>
      </c>
      <c r="B1788" s="1" t="s">
        <v>28842</v>
      </c>
      <c r="C1788" s="1" t="s">
        <v>10769</v>
      </c>
      <c r="D1788" s="2">
        <v>45325</v>
      </c>
      <c r="E1788" s="1" t="s">
        <v>1725</v>
      </c>
      <c r="F1788">
        <v>10</v>
      </c>
      <c r="G1788">
        <v>5270</v>
      </c>
      <c r="H1788">
        <v>0</v>
      </c>
      <c r="I1788" t="b">
        <v>0</v>
      </c>
    </row>
    <row r="1789" spans="1:9" x14ac:dyDescent="0.3">
      <c r="A1789">
        <v>22230</v>
      </c>
      <c r="B1789" s="1" t="s">
        <v>28860</v>
      </c>
      <c r="C1789" s="1" t="s">
        <v>7649</v>
      </c>
      <c r="D1789" s="2">
        <v>44961</v>
      </c>
      <c r="E1789" s="1" t="s">
        <v>1731</v>
      </c>
      <c r="F1789">
        <v>10</v>
      </c>
      <c r="G1789">
        <v>1850</v>
      </c>
      <c r="H1789">
        <v>0</v>
      </c>
      <c r="I1789" t="b">
        <v>0</v>
      </c>
    </row>
    <row r="1790" spans="1:9" x14ac:dyDescent="0.3">
      <c r="A1790">
        <v>22234</v>
      </c>
      <c r="B1790" s="1" t="s">
        <v>28864</v>
      </c>
      <c r="C1790" s="1" t="s">
        <v>15045</v>
      </c>
      <c r="D1790" s="2">
        <v>45462</v>
      </c>
      <c r="E1790" s="1" t="s">
        <v>1754</v>
      </c>
      <c r="F1790">
        <v>10</v>
      </c>
      <c r="G1790">
        <v>4780</v>
      </c>
      <c r="H1790">
        <v>0</v>
      </c>
      <c r="I1790" t="b">
        <v>0</v>
      </c>
    </row>
    <row r="1791" spans="1:9" x14ac:dyDescent="0.3">
      <c r="A1791">
        <v>22241</v>
      </c>
      <c r="B1791" s="1" t="s">
        <v>28871</v>
      </c>
      <c r="C1791" s="1" t="s">
        <v>1929</v>
      </c>
      <c r="D1791" s="2">
        <v>45065</v>
      </c>
      <c r="E1791" s="1" t="s">
        <v>1761</v>
      </c>
      <c r="F1791">
        <v>10</v>
      </c>
      <c r="G1791">
        <v>5500</v>
      </c>
      <c r="H1791">
        <v>0</v>
      </c>
      <c r="I1791" t="b">
        <v>0</v>
      </c>
    </row>
    <row r="1792" spans="1:9" x14ac:dyDescent="0.3">
      <c r="A1792">
        <v>22243</v>
      </c>
      <c r="B1792" s="1" t="s">
        <v>28873</v>
      </c>
      <c r="C1792" s="1" t="s">
        <v>9680</v>
      </c>
      <c r="D1792" s="2">
        <v>44983</v>
      </c>
      <c r="E1792" s="1" t="s">
        <v>2019</v>
      </c>
      <c r="F1792">
        <v>10</v>
      </c>
      <c r="G1792">
        <v>4940</v>
      </c>
      <c r="H1792">
        <v>0</v>
      </c>
      <c r="I1792" t="b">
        <v>0</v>
      </c>
    </row>
    <row r="1793" spans="1:9" x14ac:dyDescent="0.3">
      <c r="A1793">
        <v>22269</v>
      </c>
      <c r="B1793" s="1" t="s">
        <v>28900</v>
      </c>
      <c r="C1793" s="1" t="s">
        <v>8981</v>
      </c>
      <c r="D1793" s="2">
        <v>45331</v>
      </c>
      <c r="E1793" s="1" t="s">
        <v>1751</v>
      </c>
      <c r="F1793">
        <v>10</v>
      </c>
      <c r="G1793">
        <v>2620</v>
      </c>
      <c r="H1793">
        <v>0</v>
      </c>
      <c r="I1793" t="b">
        <v>0</v>
      </c>
    </row>
    <row r="1794" spans="1:9" x14ac:dyDescent="0.3">
      <c r="A1794">
        <v>22299</v>
      </c>
      <c r="B1794" s="1" t="s">
        <v>28930</v>
      </c>
      <c r="C1794" s="1" t="s">
        <v>6954</v>
      </c>
      <c r="D1794" s="2">
        <v>45097</v>
      </c>
      <c r="E1794" s="1" t="s">
        <v>1689</v>
      </c>
      <c r="F1794">
        <v>10</v>
      </c>
      <c r="G1794">
        <v>2790</v>
      </c>
      <c r="H1794">
        <v>0</v>
      </c>
      <c r="I1794" t="b">
        <v>0</v>
      </c>
    </row>
    <row r="1795" spans="1:9" x14ac:dyDescent="0.3">
      <c r="A1795">
        <v>22302</v>
      </c>
      <c r="B1795" s="1" t="s">
        <v>28933</v>
      </c>
      <c r="C1795" s="1" t="s">
        <v>7213</v>
      </c>
      <c r="D1795" s="2">
        <v>45263</v>
      </c>
      <c r="E1795" s="1" t="s">
        <v>1810</v>
      </c>
      <c r="F1795">
        <v>10</v>
      </c>
      <c r="G1795">
        <v>3440</v>
      </c>
      <c r="H1795">
        <v>0</v>
      </c>
      <c r="I1795" t="b">
        <v>0</v>
      </c>
    </row>
    <row r="1796" spans="1:9" x14ac:dyDescent="0.3">
      <c r="A1796">
        <v>22303</v>
      </c>
      <c r="B1796" s="1" t="s">
        <v>28934</v>
      </c>
      <c r="C1796" s="1" t="s">
        <v>7545</v>
      </c>
      <c r="D1796" s="2">
        <v>45456</v>
      </c>
      <c r="E1796" s="1" t="s">
        <v>1915</v>
      </c>
      <c r="F1796">
        <v>10</v>
      </c>
      <c r="G1796">
        <v>4240</v>
      </c>
      <c r="H1796">
        <v>0</v>
      </c>
      <c r="I1796" t="b">
        <v>0</v>
      </c>
    </row>
    <row r="1797" spans="1:9" x14ac:dyDescent="0.3">
      <c r="A1797">
        <v>22323</v>
      </c>
      <c r="B1797" s="1" t="s">
        <v>28954</v>
      </c>
      <c r="C1797" s="1" t="s">
        <v>2052</v>
      </c>
      <c r="D1797" s="2">
        <v>45292</v>
      </c>
      <c r="E1797" s="1" t="s">
        <v>1686</v>
      </c>
      <c r="F1797">
        <v>10</v>
      </c>
      <c r="G1797">
        <v>1700</v>
      </c>
      <c r="H1797">
        <v>0</v>
      </c>
      <c r="I1797" t="b">
        <v>0</v>
      </c>
    </row>
    <row r="1798" spans="1:9" x14ac:dyDescent="0.3">
      <c r="A1798">
        <v>22330</v>
      </c>
      <c r="B1798" s="1" t="s">
        <v>28961</v>
      </c>
      <c r="C1798" s="1" t="s">
        <v>3039</v>
      </c>
      <c r="D1798" s="2">
        <v>45007</v>
      </c>
      <c r="E1798" s="1" t="s">
        <v>1674</v>
      </c>
      <c r="F1798">
        <v>10</v>
      </c>
      <c r="G1798">
        <v>2950</v>
      </c>
      <c r="H1798">
        <v>0</v>
      </c>
      <c r="I1798" t="b">
        <v>0</v>
      </c>
    </row>
    <row r="1799" spans="1:9" x14ac:dyDescent="0.3">
      <c r="A1799">
        <v>22378</v>
      </c>
      <c r="B1799" s="1" t="s">
        <v>29010</v>
      </c>
      <c r="C1799" s="1" t="s">
        <v>12908</v>
      </c>
      <c r="D1799" s="2">
        <v>45195</v>
      </c>
      <c r="E1799" s="1" t="s">
        <v>2019</v>
      </c>
      <c r="F1799">
        <v>10</v>
      </c>
      <c r="G1799">
        <v>4780</v>
      </c>
      <c r="H1799">
        <v>0</v>
      </c>
      <c r="I1799" t="b">
        <v>0</v>
      </c>
    </row>
    <row r="1800" spans="1:9" x14ac:dyDescent="0.3">
      <c r="A1800">
        <v>22384</v>
      </c>
      <c r="B1800" s="1" t="s">
        <v>29016</v>
      </c>
      <c r="C1800" s="1" t="s">
        <v>4005</v>
      </c>
      <c r="D1800" s="2">
        <v>45179</v>
      </c>
      <c r="E1800" s="1" t="s">
        <v>1731</v>
      </c>
      <c r="F1800">
        <v>10</v>
      </c>
      <c r="G1800">
        <v>2820</v>
      </c>
      <c r="H1800">
        <v>0</v>
      </c>
      <c r="I1800" t="b">
        <v>0</v>
      </c>
    </row>
    <row r="1801" spans="1:9" x14ac:dyDescent="0.3">
      <c r="A1801">
        <v>22388</v>
      </c>
      <c r="B1801" s="1" t="s">
        <v>29020</v>
      </c>
      <c r="C1801" s="1" t="s">
        <v>4766</v>
      </c>
      <c r="D1801" s="2">
        <v>44976</v>
      </c>
      <c r="E1801" s="1" t="s">
        <v>1873</v>
      </c>
      <c r="F1801">
        <v>10</v>
      </c>
      <c r="G1801">
        <v>5520</v>
      </c>
      <c r="H1801">
        <v>0</v>
      </c>
      <c r="I1801" t="b">
        <v>0</v>
      </c>
    </row>
    <row r="1802" spans="1:9" x14ac:dyDescent="0.3">
      <c r="A1802">
        <v>22404</v>
      </c>
      <c r="B1802" s="1" t="s">
        <v>29037</v>
      </c>
      <c r="C1802" s="1" t="s">
        <v>4346</v>
      </c>
      <c r="D1802" s="2">
        <v>45309</v>
      </c>
      <c r="E1802" s="1" t="s">
        <v>1783</v>
      </c>
      <c r="F1802">
        <v>10</v>
      </c>
      <c r="G1802">
        <v>2320</v>
      </c>
      <c r="H1802">
        <v>0</v>
      </c>
      <c r="I1802" t="b">
        <v>0</v>
      </c>
    </row>
    <row r="1803" spans="1:9" x14ac:dyDescent="0.3">
      <c r="A1803">
        <v>22411</v>
      </c>
      <c r="B1803" s="1" t="s">
        <v>29044</v>
      </c>
      <c r="C1803" s="1" t="s">
        <v>2168</v>
      </c>
      <c r="D1803" s="2">
        <v>45248</v>
      </c>
      <c r="E1803" s="1" t="s">
        <v>1728</v>
      </c>
      <c r="F1803">
        <v>10</v>
      </c>
      <c r="G1803">
        <v>5960</v>
      </c>
      <c r="H1803">
        <v>0</v>
      </c>
      <c r="I1803" t="b">
        <v>0</v>
      </c>
    </row>
    <row r="1804" spans="1:9" x14ac:dyDescent="0.3">
      <c r="A1804">
        <v>22433</v>
      </c>
      <c r="B1804" s="1" t="s">
        <v>29066</v>
      </c>
      <c r="C1804" s="1" t="s">
        <v>7183</v>
      </c>
      <c r="D1804" s="2">
        <v>45130</v>
      </c>
      <c r="E1804" s="1" t="s">
        <v>1813</v>
      </c>
      <c r="F1804">
        <v>10</v>
      </c>
      <c r="G1804">
        <v>3780</v>
      </c>
      <c r="H1804">
        <v>0</v>
      </c>
      <c r="I1804" t="b">
        <v>0</v>
      </c>
    </row>
    <row r="1805" spans="1:9" x14ac:dyDescent="0.3">
      <c r="A1805">
        <v>22445</v>
      </c>
      <c r="B1805" s="1" t="s">
        <v>29079</v>
      </c>
      <c r="C1805" s="1" t="s">
        <v>4409</v>
      </c>
      <c r="D1805" s="2">
        <v>45244</v>
      </c>
      <c r="E1805" s="1" t="s">
        <v>1665</v>
      </c>
      <c r="F1805">
        <v>10</v>
      </c>
      <c r="G1805">
        <v>4040</v>
      </c>
      <c r="H1805">
        <v>0</v>
      </c>
      <c r="I1805" t="b">
        <v>0</v>
      </c>
    </row>
    <row r="1806" spans="1:9" x14ac:dyDescent="0.3">
      <c r="A1806">
        <v>22454</v>
      </c>
      <c r="B1806" s="1" t="s">
        <v>29089</v>
      </c>
      <c r="C1806" s="1" t="s">
        <v>19798</v>
      </c>
      <c r="D1806" s="2">
        <v>45137</v>
      </c>
      <c r="E1806" s="1" t="s">
        <v>1810</v>
      </c>
      <c r="F1806">
        <v>10</v>
      </c>
      <c r="G1806">
        <v>5340</v>
      </c>
      <c r="H1806">
        <v>0</v>
      </c>
      <c r="I1806" t="b">
        <v>0</v>
      </c>
    </row>
    <row r="1807" spans="1:9" x14ac:dyDescent="0.3">
      <c r="A1807">
        <v>22460</v>
      </c>
      <c r="B1807" s="1" t="s">
        <v>29095</v>
      </c>
      <c r="C1807" s="1" t="s">
        <v>11730</v>
      </c>
      <c r="D1807" s="2">
        <v>45498</v>
      </c>
      <c r="E1807" s="1" t="s">
        <v>1674</v>
      </c>
      <c r="F1807">
        <v>10</v>
      </c>
      <c r="G1807">
        <v>770</v>
      </c>
      <c r="H1807">
        <v>0</v>
      </c>
      <c r="I1807" t="b">
        <v>0</v>
      </c>
    </row>
    <row r="1808" spans="1:9" x14ac:dyDescent="0.3">
      <c r="A1808">
        <v>22464</v>
      </c>
      <c r="B1808" s="1" t="s">
        <v>29099</v>
      </c>
      <c r="C1808" s="1" t="s">
        <v>2488</v>
      </c>
      <c r="D1808" s="2">
        <v>44979</v>
      </c>
      <c r="E1808" s="1" t="s">
        <v>1801</v>
      </c>
      <c r="F1808">
        <v>10</v>
      </c>
      <c r="G1808">
        <v>170</v>
      </c>
      <c r="H1808">
        <v>0</v>
      </c>
      <c r="I1808" t="b">
        <v>0</v>
      </c>
    </row>
    <row r="1809" spans="1:9" x14ac:dyDescent="0.3">
      <c r="A1809">
        <v>22473</v>
      </c>
      <c r="B1809" s="1" t="s">
        <v>29108</v>
      </c>
      <c r="C1809" s="1" t="s">
        <v>7922</v>
      </c>
      <c r="D1809" s="2">
        <v>45228</v>
      </c>
      <c r="E1809" s="1" t="s">
        <v>1810</v>
      </c>
      <c r="F1809">
        <v>10</v>
      </c>
      <c r="G1809">
        <v>1360</v>
      </c>
      <c r="H1809">
        <v>0</v>
      </c>
      <c r="I1809" t="b">
        <v>0</v>
      </c>
    </row>
    <row r="1810" spans="1:9" x14ac:dyDescent="0.3">
      <c r="A1810">
        <v>22492</v>
      </c>
      <c r="B1810" s="1" t="s">
        <v>29127</v>
      </c>
      <c r="C1810" s="1" t="s">
        <v>19609</v>
      </c>
      <c r="D1810" s="2">
        <v>45240</v>
      </c>
      <c r="E1810" s="1" t="s">
        <v>1828</v>
      </c>
      <c r="F1810">
        <v>10</v>
      </c>
      <c r="G1810">
        <v>5060</v>
      </c>
      <c r="H1810">
        <v>0</v>
      </c>
      <c r="I1810" t="b">
        <v>0</v>
      </c>
    </row>
    <row r="1811" spans="1:9" x14ac:dyDescent="0.3">
      <c r="A1811">
        <v>22508</v>
      </c>
      <c r="B1811" s="1" t="s">
        <v>29143</v>
      </c>
      <c r="C1811" s="1" t="s">
        <v>11500</v>
      </c>
      <c r="D1811" s="2">
        <v>44938</v>
      </c>
      <c r="E1811" s="1" t="s">
        <v>1677</v>
      </c>
      <c r="F1811">
        <v>10</v>
      </c>
      <c r="G1811">
        <v>4120</v>
      </c>
      <c r="H1811">
        <v>0</v>
      </c>
      <c r="I1811" t="b">
        <v>0</v>
      </c>
    </row>
    <row r="1812" spans="1:9" x14ac:dyDescent="0.3">
      <c r="A1812">
        <v>22520</v>
      </c>
      <c r="B1812" s="1" t="s">
        <v>29155</v>
      </c>
      <c r="C1812" s="1" t="s">
        <v>3450</v>
      </c>
      <c r="D1812" s="2">
        <v>45168</v>
      </c>
      <c r="E1812" s="1" t="s">
        <v>1659</v>
      </c>
      <c r="F1812">
        <v>10</v>
      </c>
      <c r="G1812">
        <v>5170</v>
      </c>
      <c r="H1812">
        <v>0</v>
      </c>
      <c r="I1812" t="b">
        <v>0</v>
      </c>
    </row>
    <row r="1813" spans="1:9" x14ac:dyDescent="0.3">
      <c r="A1813">
        <v>22538</v>
      </c>
      <c r="B1813" s="1" t="s">
        <v>29173</v>
      </c>
      <c r="C1813" s="1" t="s">
        <v>4239</v>
      </c>
      <c r="D1813" s="2">
        <v>45161</v>
      </c>
      <c r="E1813" s="1" t="s">
        <v>1743</v>
      </c>
      <c r="F1813">
        <v>10</v>
      </c>
      <c r="G1813">
        <v>2160</v>
      </c>
      <c r="H1813">
        <v>0</v>
      </c>
      <c r="I1813" t="b">
        <v>0</v>
      </c>
    </row>
    <row r="1814" spans="1:9" x14ac:dyDescent="0.3">
      <c r="A1814">
        <v>22568</v>
      </c>
      <c r="B1814" s="1" t="s">
        <v>29203</v>
      </c>
      <c r="C1814" s="1" t="s">
        <v>6255</v>
      </c>
      <c r="D1814" s="2">
        <v>45139</v>
      </c>
      <c r="E1814" s="1" t="s">
        <v>1731</v>
      </c>
      <c r="F1814">
        <v>10</v>
      </c>
      <c r="G1814">
        <v>3800</v>
      </c>
      <c r="H1814">
        <v>0</v>
      </c>
      <c r="I1814" t="b">
        <v>0</v>
      </c>
    </row>
    <row r="1815" spans="1:9" x14ac:dyDescent="0.3">
      <c r="A1815">
        <v>22574</v>
      </c>
      <c r="B1815" s="1" t="s">
        <v>29209</v>
      </c>
      <c r="C1815" s="1" t="s">
        <v>3766</v>
      </c>
      <c r="D1815" s="2">
        <v>45402</v>
      </c>
      <c r="E1815" s="1" t="s">
        <v>1868</v>
      </c>
      <c r="F1815">
        <v>10</v>
      </c>
      <c r="G1815">
        <v>2410</v>
      </c>
      <c r="H1815">
        <v>0</v>
      </c>
      <c r="I1815" t="b">
        <v>0</v>
      </c>
    </row>
    <row r="1816" spans="1:9" x14ac:dyDescent="0.3">
      <c r="A1816">
        <v>22576</v>
      </c>
      <c r="B1816" s="1" t="s">
        <v>29211</v>
      </c>
      <c r="C1816" s="1" t="s">
        <v>13776</v>
      </c>
      <c r="D1816" s="2">
        <v>45541</v>
      </c>
      <c r="E1816" s="1" t="s">
        <v>1668</v>
      </c>
      <c r="F1816">
        <v>10</v>
      </c>
      <c r="G1816">
        <v>3080</v>
      </c>
      <c r="H1816">
        <v>0</v>
      </c>
      <c r="I1816" t="b">
        <v>0</v>
      </c>
    </row>
    <row r="1817" spans="1:9" x14ac:dyDescent="0.3">
      <c r="A1817">
        <v>22593</v>
      </c>
      <c r="B1817" s="1" t="s">
        <v>29228</v>
      </c>
      <c r="C1817" s="1" t="s">
        <v>8779</v>
      </c>
      <c r="D1817" s="2">
        <v>45363</v>
      </c>
      <c r="E1817" s="1" t="s">
        <v>1839</v>
      </c>
      <c r="F1817">
        <v>10</v>
      </c>
      <c r="G1817">
        <v>2600</v>
      </c>
      <c r="H1817">
        <v>0</v>
      </c>
      <c r="I1817" t="b">
        <v>0</v>
      </c>
    </row>
    <row r="1818" spans="1:9" x14ac:dyDescent="0.3">
      <c r="A1818">
        <v>22614</v>
      </c>
      <c r="B1818" s="1" t="s">
        <v>29249</v>
      </c>
      <c r="C1818" s="1" t="s">
        <v>12941</v>
      </c>
      <c r="D1818" s="2">
        <v>45535</v>
      </c>
      <c r="E1818" s="1" t="s">
        <v>1702</v>
      </c>
      <c r="F1818">
        <v>10</v>
      </c>
      <c r="G1818">
        <v>2890</v>
      </c>
      <c r="H1818">
        <v>0</v>
      </c>
      <c r="I1818" t="b">
        <v>0</v>
      </c>
    </row>
    <row r="1819" spans="1:9" x14ac:dyDescent="0.3">
      <c r="A1819">
        <v>22640</v>
      </c>
      <c r="B1819" s="1" t="s">
        <v>29275</v>
      </c>
      <c r="C1819" s="1" t="s">
        <v>20277</v>
      </c>
      <c r="D1819" s="2">
        <v>45543</v>
      </c>
      <c r="E1819" s="1" t="s">
        <v>1873</v>
      </c>
      <c r="F1819">
        <v>10</v>
      </c>
      <c r="G1819">
        <v>3960</v>
      </c>
      <c r="H1819">
        <v>0</v>
      </c>
      <c r="I1819" t="b">
        <v>0</v>
      </c>
    </row>
    <row r="1820" spans="1:9" x14ac:dyDescent="0.3">
      <c r="A1820">
        <v>22647</v>
      </c>
      <c r="B1820" s="1" t="s">
        <v>29282</v>
      </c>
      <c r="C1820" s="1" t="s">
        <v>4158</v>
      </c>
      <c r="D1820" s="2">
        <v>44945</v>
      </c>
      <c r="E1820" s="1" t="s">
        <v>1725</v>
      </c>
      <c r="F1820">
        <v>10</v>
      </c>
      <c r="G1820">
        <v>5170</v>
      </c>
      <c r="H1820">
        <v>0</v>
      </c>
      <c r="I1820" t="b">
        <v>0</v>
      </c>
    </row>
    <row r="1821" spans="1:9" x14ac:dyDescent="0.3">
      <c r="A1821">
        <v>22658</v>
      </c>
      <c r="B1821" s="1" t="s">
        <v>29293</v>
      </c>
      <c r="C1821" s="1" t="s">
        <v>5078</v>
      </c>
      <c r="D1821" s="2">
        <v>45315</v>
      </c>
      <c r="E1821" s="1" t="s">
        <v>1709</v>
      </c>
      <c r="F1821">
        <v>10</v>
      </c>
      <c r="G1821">
        <v>5350</v>
      </c>
      <c r="H1821">
        <v>0</v>
      </c>
      <c r="I1821" t="b">
        <v>0</v>
      </c>
    </row>
    <row r="1822" spans="1:9" x14ac:dyDescent="0.3">
      <c r="A1822">
        <v>22663</v>
      </c>
      <c r="B1822" s="1" t="s">
        <v>29298</v>
      </c>
      <c r="C1822" s="1" t="s">
        <v>9893</v>
      </c>
      <c r="D1822" s="2">
        <v>45617</v>
      </c>
      <c r="E1822" s="1" t="s">
        <v>1702</v>
      </c>
      <c r="F1822">
        <v>10</v>
      </c>
      <c r="G1822">
        <v>3420</v>
      </c>
      <c r="H1822">
        <v>0</v>
      </c>
      <c r="I1822" t="b">
        <v>0</v>
      </c>
    </row>
    <row r="1823" spans="1:9" x14ac:dyDescent="0.3">
      <c r="A1823">
        <v>22667</v>
      </c>
      <c r="B1823" s="1" t="s">
        <v>29302</v>
      </c>
      <c r="C1823" s="1" t="s">
        <v>11639</v>
      </c>
      <c r="D1823" s="2">
        <v>45269</v>
      </c>
      <c r="E1823" s="1" t="s">
        <v>1686</v>
      </c>
      <c r="F1823">
        <v>10</v>
      </c>
      <c r="G1823">
        <v>2830</v>
      </c>
      <c r="H1823">
        <v>0</v>
      </c>
      <c r="I1823" t="b">
        <v>0</v>
      </c>
    </row>
    <row r="1824" spans="1:9" x14ac:dyDescent="0.3">
      <c r="A1824">
        <v>22669</v>
      </c>
      <c r="B1824" s="1" t="s">
        <v>29304</v>
      </c>
      <c r="C1824" s="1" t="s">
        <v>10019</v>
      </c>
      <c r="D1824" s="2">
        <v>45043</v>
      </c>
      <c r="E1824" s="1" t="s">
        <v>1731</v>
      </c>
      <c r="F1824">
        <v>10</v>
      </c>
      <c r="G1824">
        <v>950</v>
      </c>
      <c r="H1824">
        <v>0</v>
      </c>
      <c r="I1824" t="b">
        <v>0</v>
      </c>
    </row>
    <row r="1825" spans="1:9" x14ac:dyDescent="0.3">
      <c r="A1825">
        <v>22677</v>
      </c>
      <c r="B1825" s="1" t="s">
        <v>29312</v>
      </c>
      <c r="C1825" s="1" t="s">
        <v>3574</v>
      </c>
      <c r="D1825" s="2">
        <v>45575</v>
      </c>
      <c r="E1825" s="1" t="s">
        <v>1801</v>
      </c>
      <c r="F1825">
        <v>10</v>
      </c>
      <c r="G1825">
        <v>4990</v>
      </c>
      <c r="H1825">
        <v>0</v>
      </c>
      <c r="I1825" t="b">
        <v>0</v>
      </c>
    </row>
    <row r="1826" spans="1:9" x14ac:dyDescent="0.3">
      <c r="A1826">
        <v>22692</v>
      </c>
      <c r="B1826" s="1" t="s">
        <v>29327</v>
      </c>
      <c r="C1826" s="1" t="s">
        <v>5181</v>
      </c>
      <c r="D1826" s="2">
        <v>45546</v>
      </c>
      <c r="E1826" s="1" t="s">
        <v>1680</v>
      </c>
      <c r="F1826">
        <v>10</v>
      </c>
      <c r="G1826">
        <v>1190</v>
      </c>
      <c r="H1826">
        <v>0</v>
      </c>
      <c r="I1826" t="b">
        <v>0</v>
      </c>
    </row>
    <row r="1827" spans="1:9" x14ac:dyDescent="0.3">
      <c r="A1827">
        <v>22697</v>
      </c>
      <c r="B1827" s="1" t="s">
        <v>29332</v>
      </c>
      <c r="C1827" s="1" t="s">
        <v>5534</v>
      </c>
      <c r="D1827" s="2">
        <v>45161</v>
      </c>
      <c r="E1827" s="1" t="s">
        <v>1728</v>
      </c>
      <c r="F1827">
        <v>10</v>
      </c>
      <c r="G1827">
        <v>4860</v>
      </c>
      <c r="H1827">
        <v>0</v>
      </c>
      <c r="I1827" t="b">
        <v>0</v>
      </c>
    </row>
    <row r="1828" spans="1:9" x14ac:dyDescent="0.3">
      <c r="A1828">
        <v>22699</v>
      </c>
      <c r="B1828" s="1" t="s">
        <v>29334</v>
      </c>
      <c r="C1828" s="1" t="s">
        <v>6698</v>
      </c>
      <c r="D1828" s="2">
        <v>45177</v>
      </c>
      <c r="E1828" s="1" t="s">
        <v>1668</v>
      </c>
      <c r="F1828">
        <v>10</v>
      </c>
      <c r="G1828">
        <v>4580</v>
      </c>
      <c r="H1828">
        <v>0</v>
      </c>
      <c r="I1828" t="b">
        <v>0</v>
      </c>
    </row>
    <row r="1829" spans="1:9" x14ac:dyDescent="0.3">
      <c r="A1829">
        <v>22710</v>
      </c>
      <c r="B1829" s="1" t="s">
        <v>29346</v>
      </c>
      <c r="C1829" s="1" t="s">
        <v>4449</v>
      </c>
      <c r="D1829" s="2">
        <v>45210</v>
      </c>
      <c r="E1829" s="1" t="s">
        <v>1665</v>
      </c>
      <c r="F1829">
        <v>10</v>
      </c>
      <c r="G1829">
        <v>1010</v>
      </c>
      <c r="H1829">
        <v>0</v>
      </c>
      <c r="I1829" t="b">
        <v>0</v>
      </c>
    </row>
    <row r="1830" spans="1:9" x14ac:dyDescent="0.3">
      <c r="A1830">
        <v>22718</v>
      </c>
      <c r="B1830" s="1" t="s">
        <v>29354</v>
      </c>
      <c r="C1830" s="1" t="s">
        <v>2461</v>
      </c>
      <c r="D1830" s="2">
        <v>45225</v>
      </c>
      <c r="E1830" s="1" t="s">
        <v>1810</v>
      </c>
      <c r="F1830">
        <v>10</v>
      </c>
      <c r="G1830">
        <v>4040</v>
      </c>
      <c r="H1830">
        <v>0</v>
      </c>
      <c r="I1830" t="b">
        <v>0</v>
      </c>
    </row>
    <row r="1831" spans="1:9" x14ac:dyDescent="0.3">
      <c r="A1831">
        <v>22736</v>
      </c>
      <c r="B1831" s="1" t="s">
        <v>29372</v>
      </c>
      <c r="C1831" s="1" t="s">
        <v>3056</v>
      </c>
      <c r="D1831" s="2">
        <v>45016</v>
      </c>
      <c r="E1831" s="1" t="s">
        <v>1677</v>
      </c>
      <c r="F1831">
        <v>10</v>
      </c>
      <c r="G1831">
        <v>3320</v>
      </c>
      <c r="H1831">
        <v>0</v>
      </c>
      <c r="I1831" t="b">
        <v>0</v>
      </c>
    </row>
    <row r="1832" spans="1:9" x14ac:dyDescent="0.3">
      <c r="A1832">
        <v>22738</v>
      </c>
      <c r="B1832" s="1" t="s">
        <v>29374</v>
      </c>
      <c r="C1832" s="1" t="s">
        <v>4793</v>
      </c>
      <c r="D1832" s="2">
        <v>45076</v>
      </c>
      <c r="E1832" s="1" t="s">
        <v>1686</v>
      </c>
      <c r="F1832">
        <v>10</v>
      </c>
      <c r="G1832">
        <v>3480</v>
      </c>
      <c r="H1832">
        <v>0</v>
      </c>
      <c r="I1832" t="b">
        <v>0</v>
      </c>
    </row>
    <row r="1833" spans="1:9" x14ac:dyDescent="0.3">
      <c r="A1833">
        <v>22752</v>
      </c>
      <c r="B1833" s="1" t="s">
        <v>29388</v>
      </c>
      <c r="C1833" s="1" t="s">
        <v>7142</v>
      </c>
      <c r="D1833" s="2">
        <v>45306</v>
      </c>
      <c r="E1833" s="1" t="s">
        <v>1868</v>
      </c>
      <c r="F1833">
        <v>10</v>
      </c>
      <c r="G1833">
        <v>860</v>
      </c>
      <c r="H1833">
        <v>0</v>
      </c>
      <c r="I1833" t="b">
        <v>0</v>
      </c>
    </row>
    <row r="1834" spans="1:9" x14ac:dyDescent="0.3">
      <c r="A1834">
        <v>22791</v>
      </c>
      <c r="B1834" s="1" t="s">
        <v>29427</v>
      </c>
      <c r="C1834" s="1" t="s">
        <v>5485</v>
      </c>
      <c r="D1834" s="2">
        <v>45274</v>
      </c>
      <c r="E1834" s="1" t="s">
        <v>1746</v>
      </c>
      <c r="F1834">
        <v>10</v>
      </c>
      <c r="G1834">
        <v>4140</v>
      </c>
      <c r="H1834">
        <v>0</v>
      </c>
      <c r="I1834" t="b">
        <v>0</v>
      </c>
    </row>
    <row r="1835" spans="1:9" x14ac:dyDescent="0.3">
      <c r="A1835">
        <v>22797</v>
      </c>
      <c r="B1835" s="1" t="s">
        <v>29433</v>
      </c>
      <c r="C1835" s="1" t="s">
        <v>4556</v>
      </c>
      <c r="D1835" s="2">
        <v>45541</v>
      </c>
      <c r="E1835" s="1" t="s">
        <v>1709</v>
      </c>
      <c r="F1835">
        <v>10</v>
      </c>
      <c r="G1835">
        <v>2320</v>
      </c>
      <c r="H1835">
        <v>0</v>
      </c>
      <c r="I1835" t="b">
        <v>0</v>
      </c>
    </row>
    <row r="1836" spans="1:9" x14ac:dyDescent="0.3">
      <c r="A1836">
        <v>22802</v>
      </c>
      <c r="B1836" s="1" t="s">
        <v>29438</v>
      </c>
      <c r="C1836" s="1" t="s">
        <v>4164</v>
      </c>
      <c r="D1836" s="2">
        <v>45643</v>
      </c>
      <c r="E1836" s="1" t="s">
        <v>1873</v>
      </c>
      <c r="F1836">
        <v>10</v>
      </c>
      <c r="G1836">
        <v>5230</v>
      </c>
      <c r="H1836">
        <v>0</v>
      </c>
      <c r="I1836" t="b">
        <v>0</v>
      </c>
    </row>
    <row r="1837" spans="1:9" x14ac:dyDescent="0.3">
      <c r="A1837">
        <v>22811</v>
      </c>
      <c r="B1837" s="1" t="s">
        <v>29447</v>
      </c>
      <c r="C1837" s="1" t="s">
        <v>4366</v>
      </c>
      <c r="D1837" s="2">
        <v>45028</v>
      </c>
      <c r="E1837" s="1" t="s">
        <v>1680</v>
      </c>
      <c r="F1837">
        <v>10</v>
      </c>
      <c r="G1837">
        <v>2060</v>
      </c>
      <c r="H1837">
        <v>0</v>
      </c>
      <c r="I1837" t="b">
        <v>0</v>
      </c>
    </row>
    <row r="1838" spans="1:9" x14ac:dyDescent="0.3">
      <c r="A1838">
        <v>22867</v>
      </c>
      <c r="B1838" s="1" t="s">
        <v>29502</v>
      </c>
      <c r="C1838" s="1" t="s">
        <v>8482</v>
      </c>
      <c r="D1838" s="2">
        <v>45227</v>
      </c>
      <c r="E1838" s="1" t="s">
        <v>1702</v>
      </c>
      <c r="F1838">
        <v>10</v>
      </c>
      <c r="G1838">
        <v>4440</v>
      </c>
      <c r="H1838">
        <v>0</v>
      </c>
      <c r="I1838" t="b">
        <v>0</v>
      </c>
    </row>
    <row r="1839" spans="1:9" x14ac:dyDescent="0.3">
      <c r="A1839">
        <v>22873</v>
      </c>
      <c r="B1839" s="1" t="s">
        <v>29508</v>
      </c>
      <c r="C1839" s="1" t="s">
        <v>9794</v>
      </c>
      <c r="D1839" s="2">
        <v>45554</v>
      </c>
      <c r="E1839" s="1" t="s">
        <v>1683</v>
      </c>
      <c r="F1839">
        <v>10</v>
      </c>
      <c r="G1839">
        <v>410</v>
      </c>
      <c r="H1839">
        <v>0</v>
      </c>
      <c r="I1839" t="b">
        <v>0</v>
      </c>
    </row>
    <row r="1840" spans="1:9" x14ac:dyDescent="0.3">
      <c r="A1840">
        <v>22917</v>
      </c>
      <c r="B1840" s="1" t="s">
        <v>29553</v>
      </c>
      <c r="C1840" s="1" t="s">
        <v>3831</v>
      </c>
      <c r="D1840" s="2">
        <v>45393</v>
      </c>
      <c r="E1840" s="1" t="s">
        <v>1801</v>
      </c>
      <c r="F1840">
        <v>10</v>
      </c>
      <c r="G1840">
        <v>4900</v>
      </c>
      <c r="H1840">
        <v>0</v>
      </c>
      <c r="I1840" t="b">
        <v>0</v>
      </c>
    </row>
    <row r="1841" spans="1:9" x14ac:dyDescent="0.3">
      <c r="A1841">
        <v>22925</v>
      </c>
      <c r="B1841" s="1" t="s">
        <v>29562</v>
      </c>
      <c r="C1841" s="1" t="s">
        <v>6234</v>
      </c>
      <c r="D1841" s="2">
        <v>45491</v>
      </c>
      <c r="E1841" s="1" t="s">
        <v>1761</v>
      </c>
      <c r="F1841">
        <v>10</v>
      </c>
      <c r="G1841">
        <v>2010</v>
      </c>
      <c r="H1841">
        <v>0</v>
      </c>
      <c r="I1841" t="b">
        <v>0</v>
      </c>
    </row>
    <row r="1842" spans="1:9" x14ac:dyDescent="0.3">
      <c r="A1842">
        <v>22933</v>
      </c>
      <c r="B1842" s="1" t="s">
        <v>29571</v>
      </c>
      <c r="C1842" s="1" t="s">
        <v>4805</v>
      </c>
      <c r="D1842" s="2">
        <v>45557</v>
      </c>
      <c r="E1842" s="1" t="s">
        <v>1873</v>
      </c>
      <c r="F1842">
        <v>10</v>
      </c>
      <c r="G1842">
        <v>3420</v>
      </c>
      <c r="H1842">
        <v>0</v>
      </c>
      <c r="I1842" t="b">
        <v>0</v>
      </c>
    </row>
    <row r="1843" spans="1:9" x14ac:dyDescent="0.3">
      <c r="A1843">
        <v>22950</v>
      </c>
      <c r="B1843" s="1" t="s">
        <v>29588</v>
      </c>
      <c r="C1843" s="1" t="s">
        <v>1673</v>
      </c>
      <c r="D1843" s="2">
        <v>45536</v>
      </c>
      <c r="E1843" s="1" t="s">
        <v>1731</v>
      </c>
      <c r="F1843">
        <v>10</v>
      </c>
      <c r="G1843">
        <v>1250</v>
      </c>
      <c r="H1843">
        <v>0</v>
      </c>
      <c r="I1843" t="b">
        <v>0</v>
      </c>
    </row>
    <row r="1844" spans="1:9" x14ac:dyDescent="0.3">
      <c r="A1844">
        <v>22952</v>
      </c>
      <c r="B1844" s="1" t="s">
        <v>29590</v>
      </c>
      <c r="C1844" s="1" t="s">
        <v>3357</v>
      </c>
      <c r="D1844" s="2">
        <v>45528</v>
      </c>
      <c r="E1844" s="1" t="s">
        <v>1880</v>
      </c>
      <c r="F1844">
        <v>10</v>
      </c>
      <c r="G1844">
        <v>890</v>
      </c>
      <c r="H1844">
        <v>0</v>
      </c>
      <c r="I1844" t="b">
        <v>0</v>
      </c>
    </row>
    <row r="1845" spans="1:9" x14ac:dyDescent="0.3">
      <c r="A1845">
        <v>22956</v>
      </c>
      <c r="B1845" s="1" t="s">
        <v>29594</v>
      </c>
      <c r="C1845" s="1" t="s">
        <v>4689</v>
      </c>
      <c r="D1845" s="2">
        <v>45230</v>
      </c>
      <c r="E1845" s="1" t="s">
        <v>1880</v>
      </c>
      <c r="F1845">
        <v>10</v>
      </c>
      <c r="G1845">
        <v>4260</v>
      </c>
      <c r="H1845">
        <v>0</v>
      </c>
      <c r="I1845" t="b">
        <v>0</v>
      </c>
    </row>
    <row r="1846" spans="1:9" x14ac:dyDescent="0.3">
      <c r="A1846">
        <v>22959</v>
      </c>
      <c r="B1846" s="1" t="s">
        <v>29597</v>
      </c>
      <c r="C1846" s="1" t="s">
        <v>12522</v>
      </c>
      <c r="D1846" s="2">
        <v>45213</v>
      </c>
      <c r="E1846" s="1" t="s">
        <v>1915</v>
      </c>
      <c r="F1846">
        <v>10</v>
      </c>
      <c r="G1846">
        <v>4830</v>
      </c>
      <c r="H1846">
        <v>0</v>
      </c>
      <c r="I1846" t="b">
        <v>0</v>
      </c>
    </row>
    <row r="1847" spans="1:9" x14ac:dyDescent="0.3">
      <c r="A1847">
        <v>22985</v>
      </c>
      <c r="B1847" s="1" t="s">
        <v>29624</v>
      </c>
      <c r="C1847" s="1" t="s">
        <v>3353</v>
      </c>
      <c r="D1847" s="2">
        <v>45450</v>
      </c>
      <c r="E1847" s="1" t="s">
        <v>1915</v>
      </c>
      <c r="F1847">
        <v>10</v>
      </c>
      <c r="G1847">
        <v>3670</v>
      </c>
      <c r="H1847">
        <v>0</v>
      </c>
      <c r="I1847" t="b">
        <v>0</v>
      </c>
    </row>
    <row r="1848" spans="1:9" x14ac:dyDescent="0.3">
      <c r="A1848">
        <v>22989</v>
      </c>
      <c r="B1848" s="1" t="s">
        <v>29628</v>
      </c>
      <c r="C1848" s="1" t="s">
        <v>2633</v>
      </c>
      <c r="D1848" s="2">
        <v>45644</v>
      </c>
      <c r="E1848" s="1" t="s">
        <v>1717</v>
      </c>
      <c r="F1848">
        <v>10</v>
      </c>
      <c r="G1848">
        <v>1980</v>
      </c>
      <c r="H1848">
        <v>0</v>
      </c>
      <c r="I1848" t="b">
        <v>0</v>
      </c>
    </row>
    <row r="1849" spans="1:9" x14ac:dyDescent="0.3">
      <c r="A1849">
        <v>23016</v>
      </c>
      <c r="B1849" s="1" t="s">
        <v>29655</v>
      </c>
      <c r="C1849" s="1" t="s">
        <v>7429</v>
      </c>
      <c r="D1849" s="2">
        <v>45431</v>
      </c>
      <c r="E1849" s="1" t="s">
        <v>1674</v>
      </c>
      <c r="F1849">
        <v>10</v>
      </c>
      <c r="G1849">
        <v>1870</v>
      </c>
      <c r="H1849">
        <v>0</v>
      </c>
      <c r="I1849" t="b">
        <v>0</v>
      </c>
    </row>
    <row r="1850" spans="1:9" x14ac:dyDescent="0.3">
      <c r="A1850">
        <v>23031</v>
      </c>
      <c r="B1850" s="1" t="s">
        <v>29670</v>
      </c>
      <c r="C1850" s="1" t="s">
        <v>2279</v>
      </c>
      <c r="D1850" s="2">
        <v>45582</v>
      </c>
      <c r="E1850" s="1" t="s">
        <v>1873</v>
      </c>
      <c r="F1850">
        <v>10</v>
      </c>
      <c r="G1850">
        <v>3380</v>
      </c>
      <c r="H1850">
        <v>0</v>
      </c>
      <c r="I1850" t="b">
        <v>0</v>
      </c>
    </row>
    <row r="1851" spans="1:9" x14ac:dyDescent="0.3">
      <c r="A1851">
        <v>23042</v>
      </c>
      <c r="B1851" s="1" t="s">
        <v>29681</v>
      </c>
      <c r="C1851" s="1" t="s">
        <v>12714</v>
      </c>
      <c r="D1851" s="2">
        <v>45175</v>
      </c>
      <c r="E1851" s="1" t="s">
        <v>1662</v>
      </c>
      <c r="F1851">
        <v>10</v>
      </c>
      <c r="G1851">
        <v>5120</v>
      </c>
      <c r="H1851">
        <v>0</v>
      </c>
      <c r="I1851" t="b">
        <v>0</v>
      </c>
    </row>
    <row r="1852" spans="1:9" x14ac:dyDescent="0.3">
      <c r="A1852">
        <v>23045</v>
      </c>
      <c r="B1852" s="1" t="s">
        <v>29684</v>
      </c>
      <c r="C1852" s="1" t="s">
        <v>3805</v>
      </c>
      <c r="D1852" s="2">
        <v>44995</v>
      </c>
      <c r="E1852" s="1" t="s">
        <v>1680</v>
      </c>
      <c r="F1852">
        <v>10</v>
      </c>
      <c r="G1852">
        <v>5910</v>
      </c>
      <c r="H1852">
        <v>0</v>
      </c>
      <c r="I1852" t="b">
        <v>0</v>
      </c>
    </row>
    <row r="1853" spans="1:9" x14ac:dyDescent="0.3">
      <c r="A1853">
        <v>23057</v>
      </c>
      <c r="B1853" s="1" t="s">
        <v>29696</v>
      </c>
      <c r="C1853" s="1" t="s">
        <v>11334</v>
      </c>
      <c r="D1853" s="2">
        <v>45219</v>
      </c>
      <c r="E1853" s="1" t="s">
        <v>1868</v>
      </c>
      <c r="F1853">
        <v>10</v>
      </c>
      <c r="G1853">
        <v>4810</v>
      </c>
      <c r="H1853">
        <v>0</v>
      </c>
      <c r="I1853" t="b">
        <v>0</v>
      </c>
    </row>
    <row r="1854" spans="1:9" x14ac:dyDescent="0.3">
      <c r="A1854">
        <v>23067</v>
      </c>
      <c r="B1854" s="1" t="s">
        <v>29706</v>
      </c>
      <c r="C1854" s="1" t="s">
        <v>10067</v>
      </c>
      <c r="D1854" s="2">
        <v>45260</v>
      </c>
      <c r="E1854" s="1" t="s">
        <v>1686</v>
      </c>
      <c r="F1854">
        <v>10</v>
      </c>
      <c r="G1854">
        <v>4950</v>
      </c>
      <c r="H1854">
        <v>0</v>
      </c>
      <c r="I1854" t="b">
        <v>0</v>
      </c>
    </row>
    <row r="1855" spans="1:9" x14ac:dyDescent="0.3">
      <c r="A1855">
        <v>23076</v>
      </c>
      <c r="B1855" s="1" t="s">
        <v>29715</v>
      </c>
      <c r="C1855" s="1" t="s">
        <v>20641</v>
      </c>
      <c r="D1855" s="2">
        <v>45229</v>
      </c>
      <c r="E1855" s="1" t="s">
        <v>1751</v>
      </c>
      <c r="F1855">
        <v>10</v>
      </c>
      <c r="G1855">
        <v>5640</v>
      </c>
      <c r="H1855">
        <v>0</v>
      </c>
      <c r="I1855" t="b">
        <v>0</v>
      </c>
    </row>
    <row r="1856" spans="1:9" x14ac:dyDescent="0.3">
      <c r="A1856">
        <v>23077</v>
      </c>
      <c r="B1856" s="1" t="s">
        <v>29716</v>
      </c>
      <c r="C1856" s="1" t="s">
        <v>4141</v>
      </c>
      <c r="D1856" s="2">
        <v>45046</v>
      </c>
      <c r="E1856" s="1" t="s">
        <v>1873</v>
      </c>
      <c r="F1856">
        <v>10</v>
      </c>
      <c r="G1856">
        <v>2900</v>
      </c>
      <c r="H1856">
        <v>0</v>
      </c>
      <c r="I1856" t="b">
        <v>0</v>
      </c>
    </row>
    <row r="1857" spans="1:9" x14ac:dyDescent="0.3">
      <c r="A1857">
        <v>23113</v>
      </c>
      <c r="B1857" s="1" t="s">
        <v>29752</v>
      </c>
      <c r="C1857" s="1" t="s">
        <v>19073</v>
      </c>
      <c r="D1857" s="2">
        <v>45099</v>
      </c>
      <c r="E1857" s="1" t="s">
        <v>2019</v>
      </c>
      <c r="F1857">
        <v>10</v>
      </c>
      <c r="G1857">
        <v>3290</v>
      </c>
      <c r="H1857">
        <v>0</v>
      </c>
      <c r="I1857" t="b">
        <v>0</v>
      </c>
    </row>
    <row r="1858" spans="1:9" x14ac:dyDescent="0.3">
      <c r="A1858">
        <v>23114</v>
      </c>
      <c r="B1858" s="1" t="s">
        <v>29753</v>
      </c>
      <c r="C1858" s="1" t="s">
        <v>3030</v>
      </c>
      <c r="D1858" s="2">
        <v>45212</v>
      </c>
      <c r="E1858" s="1" t="s">
        <v>1915</v>
      </c>
      <c r="F1858">
        <v>10</v>
      </c>
      <c r="G1858">
        <v>5960</v>
      </c>
      <c r="H1858">
        <v>0</v>
      </c>
      <c r="I1858" t="b">
        <v>0</v>
      </c>
    </row>
    <row r="1859" spans="1:9" x14ac:dyDescent="0.3">
      <c r="A1859">
        <v>23149</v>
      </c>
      <c r="B1859" s="1" t="s">
        <v>29788</v>
      </c>
      <c r="C1859" s="1" t="s">
        <v>1904</v>
      </c>
      <c r="D1859" s="2">
        <v>45132</v>
      </c>
      <c r="E1859" s="1" t="s">
        <v>1804</v>
      </c>
      <c r="F1859">
        <v>10</v>
      </c>
      <c r="G1859">
        <v>5390</v>
      </c>
      <c r="H1859">
        <v>0</v>
      </c>
      <c r="I1859" t="b">
        <v>0</v>
      </c>
    </row>
    <row r="1860" spans="1:9" x14ac:dyDescent="0.3">
      <c r="A1860">
        <v>23175</v>
      </c>
      <c r="B1860" s="1" t="s">
        <v>29814</v>
      </c>
      <c r="C1860" s="1" t="s">
        <v>8919</v>
      </c>
      <c r="D1860" s="2">
        <v>45152</v>
      </c>
      <c r="E1860" s="1" t="s">
        <v>1798</v>
      </c>
      <c r="F1860">
        <v>10</v>
      </c>
      <c r="G1860">
        <v>2950</v>
      </c>
      <c r="H1860">
        <v>0</v>
      </c>
      <c r="I1860" t="b">
        <v>0</v>
      </c>
    </row>
    <row r="1861" spans="1:9" x14ac:dyDescent="0.3">
      <c r="A1861">
        <v>23178</v>
      </c>
      <c r="B1861" s="1" t="s">
        <v>29817</v>
      </c>
      <c r="C1861" s="1" t="s">
        <v>7273</v>
      </c>
      <c r="D1861" s="2">
        <v>45305</v>
      </c>
      <c r="E1861" s="1" t="s">
        <v>1828</v>
      </c>
      <c r="F1861">
        <v>10</v>
      </c>
      <c r="G1861">
        <v>4910</v>
      </c>
      <c r="H1861">
        <v>0</v>
      </c>
      <c r="I1861" t="b">
        <v>0</v>
      </c>
    </row>
    <row r="1862" spans="1:9" x14ac:dyDescent="0.3">
      <c r="A1862">
        <v>23183</v>
      </c>
      <c r="B1862" s="1" t="s">
        <v>29822</v>
      </c>
      <c r="C1862" s="1" t="s">
        <v>2318</v>
      </c>
      <c r="D1862" s="2">
        <v>45067</v>
      </c>
      <c r="E1862" s="1" t="s">
        <v>1751</v>
      </c>
      <c r="F1862">
        <v>10</v>
      </c>
      <c r="G1862">
        <v>5870</v>
      </c>
      <c r="H1862">
        <v>0</v>
      </c>
      <c r="I1862" t="b">
        <v>0</v>
      </c>
    </row>
    <row r="1863" spans="1:9" x14ac:dyDescent="0.3">
      <c r="A1863">
        <v>23190</v>
      </c>
      <c r="B1863" s="1" t="s">
        <v>29829</v>
      </c>
      <c r="C1863" s="1" t="s">
        <v>7901</v>
      </c>
      <c r="D1863" s="2">
        <v>45652</v>
      </c>
      <c r="E1863" s="1" t="s">
        <v>1915</v>
      </c>
      <c r="F1863">
        <v>10</v>
      </c>
      <c r="G1863">
        <v>2370</v>
      </c>
      <c r="H1863">
        <v>0</v>
      </c>
      <c r="I1863" t="b">
        <v>0</v>
      </c>
    </row>
    <row r="1864" spans="1:9" x14ac:dyDescent="0.3">
      <c r="A1864">
        <v>23196</v>
      </c>
      <c r="B1864" s="1" t="s">
        <v>29836</v>
      </c>
      <c r="C1864" s="1" t="s">
        <v>12660</v>
      </c>
      <c r="D1864" s="2">
        <v>45198</v>
      </c>
      <c r="E1864" s="1" t="s">
        <v>1880</v>
      </c>
      <c r="F1864">
        <v>10</v>
      </c>
      <c r="G1864">
        <v>2780</v>
      </c>
      <c r="H1864">
        <v>0</v>
      </c>
      <c r="I1864" t="b">
        <v>0</v>
      </c>
    </row>
    <row r="1865" spans="1:9" x14ac:dyDescent="0.3">
      <c r="A1865">
        <v>23199</v>
      </c>
      <c r="B1865" s="1" t="s">
        <v>29839</v>
      </c>
      <c r="C1865" s="1" t="s">
        <v>13493</v>
      </c>
      <c r="D1865" s="2">
        <v>45362</v>
      </c>
      <c r="E1865" s="1" t="s">
        <v>1828</v>
      </c>
      <c r="F1865">
        <v>10</v>
      </c>
      <c r="G1865">
        <v>3070</v>
      </c>
      <c r="H1865">
        <v>0</v>
      </c>
      <c r="I1865" t="b">
        <v>0</v>
      </c>
    </row>
    <row r="1866" spans="1:9" x14ac:dyDescent="0.3">
      <c r="A1866">
        <v>23200</v>
      </c>
      <c r="B1866" s="1" t="s">
        <v>29840</v>
      </c>
      <c r="C1866" s="1" t="s">
        <v>23379</v>
      </c>
      <c r="D1866" s="2">
        <v>45458</v>
      </c>
      <c r="E1866" s="1" t="s">
        <v>1873</v>
      </c>
      <c r="F1866">
        <v>10</v>
      </c>
      <c r="G1866">
        <v>780</v>
      </c>
      <c r="H1866">
        <v>0</v>
      </c>
      <c r="I1866" t="b">
        <v>0</v>
      </c>
    </row>
    <row r="1867" spans="1:9" x14ac:dyDescent="0.3">
      <c r="A1867">
        <v>23209</v>
      </c>
      <c r="B1867" s="1" t="s">
        <v>29849</v>
      </c>
      <c r="C1867" s="1" t="s">
        <v>3466</v>
      </c>
      <c r="D1867" s="2">
        <v>45417</v>
      </c>
      <c r="E1867" s="1" t="s">
        <v>1668</v>
      </c>
      <c r="F1867">
        <v>10</v>
      </c>
      <c r="G1867">
        <v>2260</v>
      </c>
      <c r="H1867">
        <v>0</v>
      </c>
      <c r="I1867" t="b">
        <v>0</v>
      </c>
    </row>
    <row r="1868" spans="1:9" x14ac:dyDescent="0.3">
      <c r="A1868">
        <v>23218</v>
      </c>
      <c r="B1868" s="1" t="s">
        <v>29858</v>
      </c>
      <c r="C1868" s="1" t="s">
        <v>18487</v>
      </c>
      <c r="D1868" s="2">
        <v>44996</v>
      </c>
      <c r="E1868" s="1" t="s">
        <v>1686</v>
      </c>
      <c r="F1868">
        <v>10</v>
      </c>
      <c r="G1868">
        <v>3100</v>
      </c>
      <c r="H1868">
        <v>0</v>
      </c>
      <c r="I1868" t="b">
        <v>0</v>
      </c>
    </row>
    <row r="1869" spans="1:9" x14ac:dyDescent="0.3">
      <c r="A1869">
        <v>23253</v>
      </c>
      <c r="B1869" s="1" t="s">
        <v>29893</v>
      </c>
      <c r="C1869" s="1" t="s">
        <v>12837</v>
      </c>
      <c r="D1869" s="2">
        <v>45105</v>
      </c>
      <c r="E1869" s="1" t="s">
        <v>1828</v>
      </c>
      <c r="F1869">
        <v>10</v>
      </c>
      <c r="G1869">
        <v>1580</v>
      </c>
      <c r="H1869">
        <v>0</v>
      </c>
      <c r="I1869" t="b">
        <v>0</v>
      </c>
    </row>
    <row r="1870" spans="1:9" x14ac:dyDescent="0.3">
      <c r="A1870">
        <v>23257</v>
      </c>
      <c r="B1870" s="1" t="s">
        <v>29897</v>
      </c>
      <c r="C1870" s="1" t="s">
        <v>10509</v>
      </c>
      <c r="D1870" s="2">
        <v>45422</v>
      </c>
      <c r="E1870" s="1" t="s">
        <v>1689</v>
      </c>
      <c r="F1870">
        <v>10</v>
      </c>
      <c r="G1870">
        <v>2580</v>
      </c>
      <c r="H1870">
        <v>0</v>
      </c>
      <c r="I1870" t="b">
        <v>0</v>
      </c>
    </row>
    <row r="1871" spans="1:9" x14ac:dyDescent="0.3">
      <c r="A1871">
        <v>23258</v>
      </c>
      <c r="B1871" s="1" t="s">
        <v>29898</v>
      </c>
      <c r="C1871" s="1" t="s">
        <v>9435</v>
      </c>
      <c r="D1871" s="2">
        <v>45576</v>
      </c>
      <c r="E1871" s="1" t="s">
        <v>1717</v>
      </c>
      <c r="F1871">
        <v>10</v>
      </c>
      <c r="G1871">
        <v>3100</v>
      </c>
      <c r="H1871">
        <v>0</v>
      </c>
      <c r="I1871" t="b">
        <v>0</v>
      </c>
    </row>
    <row r="1872" spans="1:9" x14ac:dyDescent="0.3">
      <c r="A1872">
        <v>23261</v>
      </c>
      <c r="B1872" s="1" t="s">
        <v>29901</v>
      </c>
      <c r="C1872" s="1" t="s">
        <v>3191</v>
      </c>
      <c r="D1872" s="2">
        <v>45004</v>
      </c>
      <c r="E1872" s="1" t="s">
        <v>1697</v>
      </c>
      <c r="F1872">
        <v>10</v>
      </c>
      <c r="G1872">
        <v>2670</v>
      </c>
      <c r="H1872">
        <v>0</v>
      </c>
      <c r="I1872" t="b">
        <v>0</v>
      </c>
    </row>
    <row r="1873" spans="1:9" x14ac:dyDescent="0.3">
      <c r="A1873">
        <v>23262</v>
      </c>
      <c r="B1873" s="1" t="s">
        <v>29902</v>
      </c>
      <c r="C1873" s="1" t="s">
        <v>16437</v>
      </c>
      <c r="D1873" s="2">
        <v>45361</v>
      </c>
      <c r="E1873" s="1" t="s">
        <v>1761</v>
      </c>
      <c r="F1873">
        <v>10</v>
      </c>
      <c r="G1873">
        <v>1080</v>
      </c>
      <c r="H1873">
        <v>0</v>
      </c>
      <c r="I1873" t="b">
        <v>0</v>
      </c>
    </row>
    <row r="1874" spans="1:9" x14ac:dyDescent="0.3">
      <c r="A1874">
        <v>23267</v>
      </c>
      <c r="B1874" s="1" t="s">
        <v>29907</v>
      </c>
      <c r="C1874" s="1" t="s">
        <v>24360</v>
      </c>
      <c r="D1874" s="2">
        <v>45636</v>
      </c>
      <c r="E1874" s="1" t="s">
        <v>1725</v>
      </c>
      <c r="F1874">
        <v>10</v>
      </c>
      <c r="G1874">
        <v>1160</v>
      </c>
      <c r="H1874">
        <v>0</v>
      </c>
      <c r="I1874" t="b">
        <v>0</v>
      </c>
    </row>
    <row r="1875" spans="1:9" x14ac:dyDescent="0.3">
      <c r="A1875">
        <v>23283</v>
      </c>
      <c r="B1875" s="1" t="s">
        <v>29923</v>
      </c>
      <c r="C1875" s="1" t="s">
        <v>14154</v>
      </c>
      <c r="D1875" s="2">
        <v>45229</v>
      </c>
      <c r="E1875" s="1" t="s">
        <v>1709</v>
      </c>
      <c r="F1875">
        <v>10</v>
      </c>
      <c r="G1875">
        <v>5440</v>
      </c>
      <c r="H1875">
        <v>0</v>
      </c>
      <c r="I1875" t="b">
        <v>0</v>
      </c>
    </row>
    <row r="1876" spans="1:9" x14ac:dyDescent="0.3">
      <c r="A1876">
        <v>23295</v>
      </c>
      <c r="B1876" s="1" t="s">
        <v>29935</v>
      </c>
      <c r="C1876" s="1" t="s">
        <v>13927</v>
      </c>
      <c r="D1876" s="2">
        <v>45439</v>
      </c>
      <c r="E1876" s="1" t="s">
        <v>1798</v>
      </c>
      <c r="F1876">
        <v>10</v>
      </c>
      <c r="G1876">
        <v>5110</v>
      </c>
      <c r="H1876">
        <v>0</v>
      </c>
      <c r="I1876" t="b">
        <v>0</v>
      </c>
    </row>
    <row r="1877" spans="1:9" x14ac:dyDescent="0.3">
      <c r="A1877">
        <v>23307</v>
      </c>
      <c r="B1877" s="1" t="s">
        <v>29947</v>
      </c>
      <c r="C1877" s="1" t="s">
        <v>7642</v>
      </c>
      <c r="D1877" s="2">
        <v>45253</v>
      </c>
      <c r="E1877" s="1" t="s">
        <v>1740</v>
      </c>
      <c r="F1877">
        <v>10</v>
      </c>
      <c r="G1877">
        <v>2810</v>
      </c>
      <c r="H1877">
        <v>0</v>
      </c>
      <c r="I1877" t="b">
        <v>0</v>
      </c>
    </row>
    <row r="1878" spans="1:9" x14ac:dyDescent="0.3">
      <c r="A1878">
        <v>23330</v>
      </c>
      <c r="B1878" s="1" t="s">
        <v>29970</v>
      </c>
      <c r="C1878" s="1" t="s">
        <v>3418</v>
      </c>
      <c r="D1878" s="2">
        <v>45584</v>
      </c>
      <c r="E1878" s="1" t="s">
        <v>1677</v>
      </c>
      <c r="F1878">
        <v>10</v>
      </c>
      <c r="G1878">
        <v>390</v>
      </c>
      <c r="H1878">
        <v>0</v>
      </c>
      <c r="I1878" t="b">
        <v>0</v>
      </c>
    </row>
    <row r="1879" spans="1:9" x14ac:dyDescent="0.3">
      <c r="A1879">
        <v>23344</v>
      </c>
      <c r="B1879" s="1" t="s">
        <v>29984</v>
      </c>
      <c r="C1879" s="1" t="s">
        <v>4989</v>
      </c>
      <c r="D1879" s="2">
        <v>45248</v>
      </c>
      <c r="E1879" s="1" t="s">
        <v>1868</v>
      </c>
      <c r="F1879">
        <v>10</v>
      </c>
      <c r="G1879">
        <v>3220</v>
      </c>
      <c r="H1879">
        <v>0</v>
      </c>
      <c r="I1879" t="b">
        <v>0</v>
      </c>
    </row>
    <row r="1880" spans="1:9" x14ac:dyDescent="0.3">
      <c r="A1880">
        <v>23349</v>
      </c>
      <c r="B1880" s="1" t="s">
        <v>29989</v>
      </c>
      <c r="C1880" s="1" t="s">
        <v>11977</v>
      </c>
      <c r="D1880" s="2">
        <v>45283</v>
      </c>
      <c r="E1880" s="1" t="s">
        <v>1659</v>
      </c>
      <c r="F1880">
        <v>10</v>
      </c>
      <c r="G1880">
        <v>4480</v>
      </c>
      <c r="H1880">
        <v>0</v>
      </c>
      <c r="I1880" t="b">
        <v>0</v>
      </c>
    </row>
    <row r="1881" spans="1:9" x14ac:dyDescent="0.3">
      <c r="A1881">
        <v>23350</v>
      </c>
      <c r="B1881" s="1" t="s">
        <v>29990</v>
      </c>
      <c r="C1881" s="1" t="s">
        <v>9972</v>
      </c>
      <c r="D1881" s="2">
        <v>45337</v>
      </c>
      <c r="E1881" s="1" t="s">
        <v>1810</v>
      </c>
      <c r="F1881">
        <v>10</v>
      </c>
      <c r="G1881">
        <v>1870</v>
      </c>
      <c r="H1881">
        <v>0</v>
      </c>
      <c r="I1881" t="b">
        <v>0</v>
      </c>
    </row>
    <row r="1882" spans="1:9" x14ac:dyDescent="0.3">
      <c r="A1882">
        <v>23356</v>
      </c>
      <c r="B1882" s="1" t="s">
        <v>29996</v>
      </c>
      <c r="C1882" s="1" t="s">
        <v>1943</v>
      </c>
      <c r="D1882" s="2">
        <v>45277</v>
      </c>
      <c r="E1882" s="1" t="s">
        <v>1783</v>
      </c>
      <c r="F1882">
        <v>10</v>
      </c>
      <c r="G1882">
        <v>2160</v>
      </c>
      <c r="H1882">
        <v>0</v>
      </c>
      <c r="I1882" t="b">
        <v>0</v>
      </c>
    </row>
    <row r="1883" spans="1:9" x14ac:dyDescent="0.3">
      <c r="A1883">
        <v>23374</v>
      </c>
      <c r="B1883" s="1" t="s">
        <v>30014</v>
      </c>
      <c r="C1883" s="1" t="s">
        <v>9610</v>
      </c>
      <c r="D1883" s="2">
        <v>45017</v>
      </c>
      <c r="E1883" s="1" t="s">
        <v>1801</v>
      </c>
      <c r="F1883">
        <v>10</v>
      </c>
      <c r="G1883">
        <v>4820</v>
      </c>
      <c r="H1883">
        <v>0</v>
      </c>
      <c r="I1883" t="b">
        <v>0</v>
      </c>
    </row>
    <row r="1884" spans="1:9" x14ac:dyDescent="0.3">
      <c r="A1884">
        <v>23380</v>
      </c>
      <c r="B1884" s="1" t="s">
        <v>30020</v>
      </c>
      <c r="C1884" s="1" t="s">
        <v>2974</v>
      </c>
      <c r="D1884" s="2">
        <v>45024</v>
      </c>
      <c r="E1884" s="1" t="s">
        <v>1751</v>
      </c>
      <c r="F1884">
        <v>10</v>
      </c>
      <c r="G1884">
        <v>650</v>
      </c>
      <c r="H1884">
        <v>0</v>
      </c>
      <c r="I1884" t="b">
        <v>0</v>
      </c>
    </row>
    <row r="1885" spans="1:9" x14ac:dyDescent="0.3">
      <c r="A1885">
        <v>23396</v>
      </c>
      <c r="B1885" s="1" t="s">
        <v>30036</v>
      </c>
      <c r="C1885" s="1" t="s">
        <v>15065</v>
      </c>
      <c r="D1885" s="2">
        <v>45027</v>
      </c>
      <c r="E1885" s="1" t="s">
        <v>1731</v>
      </c>
      <c r="F1885">
        <v>10</v>
      </c>
      <c r="G1885">
        <v>1650</v>
      </c>
      <c r="H1885">
        <v>0</v>
      </c>
      <c r="I1885" t="b">
        <v>0</v>
      </c>
    </row>
    <row r="1886" spans="1:9" x14ac:dyDescent="0.3">
      <c r="A1886">
        <v>23402</v>
      </c>
      <c r="B1886" s="1" t="s">
        <v>30042</v>
      </c>
      <c r="C1886" s="1" t="s">
        <v>9415</v>
      </c>
      <c r="D1886" s="2">
        <v>45495</v>
      </c>
      <c r="E1886" s="1" t="s">
        <v>1798</v>
      </c>
      <c r="F1886">
        <v>10</v>
      </c>
      <c r="G1886">
        <v>2690</v>
      </c>
      <c r="H1886">
        <v>0</v>
      </c>
      <c r="I1886" t="b">
        <v>0</v>
      </c>
    </row>
    <row r="1887" spans="1:9" x14ac:dyDescent="0.3">
      <c r="A1887">
        <v>23408</v>
      </c>
      <c r="B1887" s="1" t="s">
        <v>30048</v>
      </c>
      <c r="C1887" s="1" t="s">
        <v>8218</v>
      </c>
      <c r="D1887" s="2">
        <v>44938</v>
      </c>
      <c r="E1887" s="1" t="s">
        <v>1680</v>
      </c>
      <c r="F1887">
        <v>10</v>
      </c>
      <c r="G1887">
        <v>3530</v>
      </c>
      <c r="H1887">
        <v>0</v>
      </c>
      <c r="I1887" t="b">
        <v>0</v>
      </c>
    </row>
    <row r="1888" spans="1:9" x14ac:dyDescent="0.3">
      <c r="A1888">
        <v>23414</v>
      </c>
      <c r="B1888" s="1" t="s">
        <v>30054</v>
      </c>
      <c r="C1888" s="1" t="s">
        <v>10852</v>
      </c>
      <c r="D1888" s="2">
        <v>45165</v>
      </c>
      <c r="E1888" s="1" t="s">
        <v>2019</v>
      </c>
      <c r="F1888">
        <v>10</v>
      </c>
      <c r="G1888">
        <v>3900</v>
      </c>
      <c r="H1888">
        <v>0</v>
      </c>
      <c r="I1888" t="b">
        <v>0</v>
      </c>
    </row>
    <row r="1889" spans="1:9" x14ac:dyDescent="0.3">
      <c r="A1889">
        <v>23423</v>
      </c>
      <c r="B1889" s="1" t="s">
        <v>30063</v>
      </c>
      <c r="C1889" s="1" t="s">
        <v>3550</v>
      </c>
      <c r="D1889" s="2">
        <v>45338</v>
      </c>
      <c r="E1889" s="1" t="s">
        <v>1810</v>
      </c>
      <c r="F1889">
        <v>10</v>
      </c>
      <c r="G1889">
        <v>5190</v>
      </c>
      <c r="H1889">
        <v>0</v>
      </c>
      <c r="I1889" t="b">
        <v>0</v>
      </c>
    </row>
    <row r="1890" spans="1:9" x14ac:dyDescent="0.3">
      <c r="A1890">
        <v>23436</v>
      </c>
      <c r="B1890" s="1" t="s">
        <v>30076</v>
      </c>
      <c r="C1890" s="1" t="s">
        <v>3993</v>
      </c>
      <c r="D1890" s="2">
        <v>45228</v>
      </c>
      <c r="E1890" s="1" t="s">
        <v>1668</v>
      </c>
      <c r="F1890">
        <v>10</v>
      </c>
      <c r="G1890">
        <v>5620</v>
      </c>
      <c r="H1890">
        <v>0</v>
      </c>
      <c r="I1890" t="b">
        <v>0</v>
      </c>
    </row>
    <row r="1891" spans="1:9" x14ac:dyDescent="0.3">
      <c r="A1891">
        <v>23452</v>
      </c>
      <c r="B1891" s="1" t="s">
        <v>30092</v>
      </c>
      <c r="C1891" s="1" t="s">
        <v>7928</v>
      </c>
      <c r="D1891" s="2">
        <v>45021</v>
      </c>
      <c r="E1891" s="1" t="s">
        <v>1828</v>
      </c>
      <c r="F1891">
        <v>10</v>
      </c>
      <c r="G1891">
        <v>3940</v>
      </c>
      <c r="H1891">
        <v>0</v>
      </c>
      <c r="I1891" t="b">
        <v>0</v>
      </c>
    </row>
    <row r="1892" spans="1:9" x14ac:dyDescent="0.3">
      <c r="A1892">
        <v>23505</v>
      </c>
      <c r="B1892" s="1" t="s">
        <v>30146</v>
      </c>
      <c r="C1892" s="1" t="s">
        <v>6997</v>
      </c>
      <c r="D1892" s="2">
        <v>45414</v>
      </c>
      <c r="E1892" s="1" t="s">
        <v>1798</v>
      </c>
      <c r="F1892">
        <v>10</v>
      </c>
      <c r="G1892">
        <v>3410</v>
      </c>
      <c r="H1892">
        <v>0</v>
      </c>
      <c r="I1892" t="b">
        <v>0</v>
      </c>
    </row>
    <row r="1893" spans="1:9" x14ac:dyDescent="0.3">
      <c r="A1893">
        <v>23510</v>
      </c>
      <c r="B1893" s="1" t="s">
        <v>30151</v>
      </c>
      <c r="C1893" s="1" t="s">
        <v>17086</v>
      </c>
      <c r="D1893" s="2">
        <v>45382</v>
      </c>
      <c r="E1893" s="1" t="s">
        <v>1709</v>
      </c>
      <c r="F1893">
        <v>10</v>
      </c>
      <c r="G1893">
        <v>5130</v>
      </c>
      <c r="H1893">
        <v>0</v>
      </c>
      <c r="I1893" t="b">
        <v>0</v>
      </c>
    </row>
    <row r="1894" spans="1:9" x14ac:dyDescent="0.3">
      <c r="A1894">
        <v>23517</v>
      </c>
      <c r="B1894" s="1" t="s">
        <v>30158</v>
      </c>
      <c r="C1894" s="1" t="s">
        <v>4328</v>
      </c>
      <c r="D1894" s="2">
        <v>45611</v>
      </c>
      <c r="E1894" s="1" t="s">
        <v>1717</v>
      </c>
      <c r="F1894">
        <v>10</v>
      </c>
      <c r="G1894">
        <v>3240</v>
      </c>
      <c r="H1894">
        <v>0</v>
      </c>
      <c r="I1894" t="b">
        <v>0</v>
      </c>
    </row>
    <row r="1895" spans="1:9" x14ac:dyDescent="0.3">
      <c r="A1895">
        <v>23519</v>
      </c>
      <c r="B1895" s="1" t="s">
        <v>5284</v>
      </c>
      <c r="C1895" s="1" t="s">
        <v>5135</v>
      </c>
      <c r="D1895" s="2">
        <v>45385</v>
      </c>
      <c r="E1895" s="1" t="s">
        <v>1717</v>
      </c>
      <c r="F1895">
        <v>10</v>
      </c>
      <c r="G1895">
        <v>3630</v>
      </c>
      <c r="H1895">
        <v>0</v>
      </c>
      <c r="I1895" t="b">
        <v>0</v>
      </c>
    </row>
    <row r="1896" spans="1:9" x14ac:dyDescent="0.3">
      <c r="A1896">
        <v>23533</v>
      </c>
      <c r="B1896" s="1" t="s">
        <v>30173</v>
      </c>
      <c r="C1896" s="1" t="s">
        <v>6134</v>
      </c>
      <c r="D1896" s="2">
        <v>45101</v>
      </c>
      <c r="E1896" s="1" t="s">
        <v>1683</v>
      </c>
      <c r="F1896">
        <v>10</v>
      </c>
      <c r="G1896">
        <v>5640</v>
      </c>
      <c r="H1896">
        <v>0</v>
      </c>
      <c r="I1896" t="b">
        <v>0</v>
      </c>
    </row>
    <row r="1897" spans="1:9" x14ac:dyDescent="0.3">
      <c r="A1897">
        <v>23556</v>
      </c>
      <c r="B1897" s="1" t="s">
        <v>30196</v>
      </c>
      <c r="C1897" s="1" t="s">
        <v>7331</v>
      </c>
      <c r="D1897" s="2">
        <v>44969</v>
      </c>
      <c r="E1897" s="1" t="s">
        <v>1692</v>
      </c>
      <c r="F1897">
        <v>10</v>
      </c>
      <c r="G1897">
        <v>710</v>
      </c>
      <c r="H1897">
        <v>0</v>
      </c>
      <c r="I1897" t="b">
        <v>0</v>
      </c>
    </row>
    <row r="1898" spans="1:9" x14ac:dyDescent="0.3">
      <c r="A1898">
        <v>23569</v>
      </c>
      <c r="B1898" s="1" t="s">
        <v>30209</v>
      </c>
      <c r="C1898" s="1" t="s">
        <v>9907</v>
      </c>
      <c r="D1898" s="2">
        <v>45542</v>
      </c>
      <c r="E1898" s="1" t="s">
        <v>1683</v>
      </c>
      <c r="F1898">
        <v>10</v>
      </c>
      <c r="G1898">
        <v>3580</v>
      </c>
      <c r="H1898">
        <v>0</v>
      </c>
      <c r="I1898" t="b">
        <v>0</v>
      </c>
    </row>
    <row r="1899" spans="1:9" x14ac:dyDescent="0.3">
      <c r="A1899">
        <v>23571</v>
      </c>
      <c r="B1899" s="1" t="s">
        <v>30211</v>
      </c>
      <c r="C1899" s="1" t="s">
        <v>4977</v>
      </c>
      <c r="D1899" s="2">
        <v>45581</v>
      </c>
      <c r="E1899" s="1" t="s">
        <v>1880</v>
      </c>
      <c r="F1899">
        <v>10</v>
      </c>
      <c r="G1899">
        <v>5990</v>
      </c>
      <c r="H1899">
        <v>0</v>
      </c>
      <c r="I1899" t="b">
        <v>0</v>
      </c>
    </row>
    <row r="1900" spans="1:9" x14ac:dyDescent="0.3">
      <c r="A1900">
        <v>23578</v>
      </c>
      <c r="B1900" s="1" t="s">
        <v>30218</v>
      </c>
      <c r="C1900" s="1" t="s">
        <v>18998</v>
      </c>
      <c r="D1900" s="2">
        <v>44975</v>
      </c>
      <c r="E1900" s="1" t="s">
        <v>1783</v>
      </c>
      <c r="F1900">
        <v>10</v>
      </c>
      <c r="G1900">
        <v>1040</v>
      </c>
      <c r="H1900">
        <v>0</v>
      </c>
      <c r="I1900" t="b">
        <v>0</v>
      </c>
    </row>
    <row r="1901" spans="1:9" x14ac:dyDescent="0.3">
      <c r="A1901">
        <v>23593</v>
      </c>
      <c r="B1901" s="1" t="s">
        <v>30233</v>
      </c>
      <c r="C1901" s="1" t="s">
        <v>9126</v>
      </c>
      <c r="D1901" s="2">
        <v>45326</v>
      </c>
      <c r="E1901" s="1" t="s">
        <v>1915</v>
      </c>
      <c r="F1901">
        <v>10</v>
      </c>
      <c r="G1901">
        <v>3100</v>
      </c>
      <c r="H1901">
        <v>0</v>
      </c>
      <c r="I1901" t="b">
        <v>0</v>
      </c>
    </row>
    <row r="1902" spans="1:9" x14ac:dyDescent="0.3">
      <c r="A1902">
        <v>23594</v>
      </c>
      <c r="B1902" s="1" t="s">
        <v>30234</v>
      </c>
      <c r="C1902" s="1" t="s">
        <v>9888</v>
      </c>
      <c r="D1902" s="2">
        <v>45336</v>
      </c>
      <c r="E1902" s="1" t="s">
        <v>1668</v>
      </c>
      <c r="F1902">
        <v>10</v>
      </c>
      <c r="G1902">
        <v>340</v>
      </c>
      <c r="H1902">
        <v>0</v>
      </c>
      <c r="I1902" t="b">
        <v>0</v>
      </c>
    </row>
    <row r="1903" spans="1:9" x14ac:dyDescent="0.3">
      <c r="A1903">
        <v>23609</v>
      </c>
      <c r="B1903" s="1" t="s">
        <v>30249</v>
      </c>
      <c r="C1903" s="1" t="s">
        <v>10090</v>
      </c>
      <c r="D1903" s="2">
        <v>45560</v>
      </c>
      <c r="E1903" s="1" t="s">
        <v>1709</v>
      </c>
      <c r="F1903">
        <v>10</v>
      </c>
      <c r="G1903">
        <v>3360</v>
      </c>
      <c r="H1903">
        <v>0</v>
      </c>
      <c r="I1903" t="b">
        <v>0</v>
      </c>
    </row>
    <row r="1904" spans="1:9" x14ac:dyDescent="0.3">
      <c r="A1904">
        <v>23610</v>
      </c>
      <c r="B1904" s="1" t="s">
        <v>30250</v>
      </c>
      <c r="C1904" s="1" t="s">
        <v>12082</v>
      </c>
      <c r="D1904" s="2">
        <v>45225</v>
      </c>
      <c r="E1904" s="1" t="s">
        <v>1868</v>
      </c>
      <c r="F1904">
        <v>10</v>
      </c>
      <c r="G1904">
        <v>600</v>
      </c>
      <c r="H1904">
        <v>0</v>
      </c>
      <c r="I1904" t="b">
        <v>0</v>
      </c>
    </row>
    <row r="1905" spans="1:9" x14ac:dyDescent="0.3">
      <c r="A1905">
        <v>23615</v>
      </c>
      <c r="B1905" s="1" t="s">
        <v>30255</v>
      </c>
      <c r="C1905" s="1" t="s">
        <v>9548</v>
      </c>
      <c r="D1905" s="2">
        <v>45338</v>
      </c>
      <c r="E1905" s="1" t="s">
        <v>1659</v>
      </c>
      <c r="F1905">
        <v>10</v>
      </c>
      <c r="G1905">
        <v>1960</v>
      </c>
      <c r="H1905">
        <v>0</v>
      </c>
      <c r="I1905" t="b">
        <v>0</v>
      </c>
    </row>
    <row r="1906" spans="1:9" x14ac:dyDescent="0.3">
      <c r="A1906">
        <v>23616</v>
      </c>
      <c r="B1906" s="1" t="s">
        <v>30256</v>
      </c>
      <c r="C1906" s="1" t="s">
        <v>5339</v>
      </c>
      <c r="D1906" s="2">
        <v>45131</v>
      </c>
      <c r="E1906" s="1" t="s">
        <v>1709</v>
      </c>
      <c r="F1906">
        <v>10</v>
      </c>
      <c r="G1906">
        <v>4420</v>
      </c>
      <c r="H1906">
        <v>0</v>
      </c>
      <c r="I1906" t="b">
        <v>0</v>
      </c>
    </row>
    <row r="1907" spans="1:9" x14ac:dyDescent="0.3">
      <c r="A1907">
        <v>23626</v>
      </c>
      <c r="B1907" s="1" t="s">
        <v>30266</v>
      </c>
      <c r="C1907" s="1" t="s">
        <v>5408</v>
      </c>
      <c r="D1907" s="2">
        <v>45336</v>
      </c>
      <c r="E1907" s="1" t="s">
        <v>1801</v>
      </c>
      <c r="F1907">
        <v>10</v>
      </c>
      <c r="G1907">
        <v>990</v>
      </c>
      <c r="H1907">
        <v>0</v>
      </c>
      <c r="I1907" t="b">
        <v>0</v>
      </c>
    </row>
    <row r="1908" spans="1:9" x14ac:dyDescent="0.3">
      <c r="A1908">
        <v>23629</v>
      </c>
      <c r="B1908" s="1" t="s">
        <v>30269</v>
      </c>
      <c r="C1908" s="1" t="s">
        <v>3106</v>
      </c>
      <c r="D1908" s="2">
        <v>44998</v>
      </c>
      <c r="E1908" s="1" t="s">
        <v>1659</v>
      </c>
      <c r="F1908">
        <v>10</v>
      </c>
      <c r="G1908">
        <v>180</v>
      </c>
      <c r="H1908">
        <v>0</v>
      </c>
      <c r="I1908" t="b">
        <v>0</v>
      </c>
    </row>
    <row r="1909" spans="1:9" x14ac:dyDescent="0.3">
      <c r="A1909">
        <v>23640</v>
      </c>
      <c r="B1909" s="1" t="s">
        <v>30280</v>
      </c>
      <c r="C1909" s="1" t="s">
        <v>1863</v>
      </c>
      <c r="D1909" s="2">
        <v>45389</v>
      </c>
      <c r="E1909" s="1" t="s">
        <v>1659</v>
      </c>
      <c r="F1909">
        <v>10</v>
      </c>
      <c r="G1909">
        <v>650</v>
      </c>
      <c r="H1909">
        <v>0</v>
      </c>
      <c r="I1909" t="b">
        <v>0</v>
      </c>
    </row>
    <row r="1910" spans="1:9" x14ac:dyDescent="0.3">
      <c r="A1910">
        <v>23648</v>
      </c>
      <c r="B1910" s="1" t="s">
        <v>30288</v>
      </c>
      <c r="C1910" s="1" t="s">
        <v>9180</v>
      </c>
      <c r="D1910" s="2">
        <v>45594</v>
      </c>
      <c r="E1910" s="1" t="s">
        <v>1728</v>
      </c>
      <c r="F1910">
        <v>10</v>
      </c>
      <c r="G1910">
        <v>3160</v>
      </c>
      <c r="H1910">
        <v>0</v>
      </c>
      <c r="I1910" t="b">
        <v>0</v>
      </c>
    </row>
    <row r="1911" spans="1:9" x14ac:dyDescent="0.3">
      <c r="A1911">
        <v>23659</v>
      </c>
      <c r="B1911" s="1" t="s">
        <v>30299</v>
      </c>
      <c r="C1911" s="1" t="s">
        <v>25490</v>
      </c>
      <c r="D1911" s="2">
        <v>45445</v>
      </c>
      <c r="E1911" s="1" t="s">
        <v>1743</v>
      </c>
      <c r="F1911">
        <v>10</v>
      </c>
      <c r="G1911">
        <v>4470</v>
      </c>
      <c r="H1911">
        <v>0</v>
      </c>
      <c r="I1911" t="b">
        <v>0</v>
      </c>
    </row>
    <row r="1912" spans="1:9" x14ac:dyDescent="0.3">
      <c r="A1912">
        <v>23664</v>
      </c>
      <c r="B1912" s="1" t="s">
        <v>30304</v>
      </c>
      <c r="C1912" s="1" t="s">
        <v>3678</v>
      </c>
      <c r="D1912" s="2">
        <v>45500</v>
      </c>
      <c r="E1912" s="1" t="s">
        <v>1754</v>
      </c>
      <c r="F1912">
        <v>10</v>
      </c>
      <c r="G1912">
        <v>1630</v>
      </c>
      <c r="H1912">
        <v>0</v>
      </c>
      <c r="I1912" t="b">
        <v>0</v>
      </c>
    </row>
    <row r="1913" spans="1:9" x14ac:dyDescent="0.3">
      <c r="A1913">
        <v>23687</v>
      </c>
      <c r="B1913" s="1" t="s">
        <v>30325</v>
      </c>
      <c r="C1913" s="1" t="s">
        <v>13403</v>
      </c>
      <c r="D1913" s="2">
        <v>45594</v>
      </c>
      <c r="E1913" s="1" t="s">
        <v>1692</v>
      </c>
      <c r="F1913">
        <v>10</v>
      </c>
      <c r="G1913">
        <v>1510</v>
      </c>
      <c r="H1913">
        <v>0</v>
      </c>
      <c r="I1913" t="b">
        <v>0</v>
      </c>
    </row>
    <row r="1914" spans="1:9" x14ac:dyDescent="0.3">
      <c r="A1914">
        <v>23703</v>
      </c>
      <c r="B1914" s="1" t="s">
        <v>30341</v>
      </c>
      <c r="C1914" s="1" t="s">
        <v>4397</v>
      </c>
      <c r="D1914" s="2">
        <v>45467</v>
      </c>
      <c r="E1914" s="1" t="s">
        <v>1798</v>
      </c>
      <c r="F1914">
        <v>10</v>
      </c>
      <c r="G1914">
        <v>2990</v>
      </c>
      <c r="H1914">
        <v>0</v>
      </c>
      <c r="I1914" t="b">
        <v>0</v>
      </c>
    </row>
    <row r="1915" spans="1:9" x14ac:dyDescent="0.3">
      <c r="A1915">
        <v>23735</v>
      </c>
      <c r="B1915" s="1" t="s">
        <v>30373</v>
      </c>
      <c r="C1915" s="1" t="s">
        <v>7150</v>
      </c>
      <c r="D1915" s="2">
        <v>45597</v>
      </c>
      <c r="E1915" s="1" t="s">
        <v>1722</v>
      </c>
      <c r="F1915">
        <v>10</v>
      </c>
      <c r="G1915">
        <v>5410</v>
      </c>
      <c r="H1915">
        <v>0</v>
      </c>
      <c r="I1915" t="b">
        <v>0</v>
      </c>
    </row>
    <row r="1916" spans="1:9" x14ac:dyDescent="0.3">
      <c r="A1916">
        <v>23739</v>
      </c>
      <c r="B1916" s="1" t="s">
        <v>30377</v>
      </c>
      <c r="C1916" s="1" t="s">
        <v>18321</v>
      </c>
      <c r="D1916" s="2">
        <v>45238</v>
      </c>
      <c r="E1916" s="1" t="s">
        <v>1801</v>
      </c>
      <c r="F1916">
        <v>10</v>
      </c>
      <c r="G1916">
        <v>1110</v>
      </c>
      <c r="H1916">
        <v>0</v>
      </c>
      <c r="I1916" t="b">
        <v>0</v>
      </c>
    </row>
    <row r="1917" spans="1:9" x14ac:dyDescent="0.3">
      <c r="A1917">
        <v>23747</v>
      </c>
      <c r="B1917" s="1" t="s">
        <v>30385</v>
      </c>
      <c r="C1917" s="1" t="s">
        <v>6853</v>
      </c>
      <c r="D1917" s="2">
        <v>45144</v>
      </c>
      <c r="E1917" s="1" t="s">
        <v>1662</v>
      </c>
      <c r="F1917">
        <v>10</v>
      </c>
      <c r="G1917">
        <v>1920</v>
      </c>
      <c r="H1917">
        <v>0</v>
      </c>
      <c r="I1917" t="b">
        <v>0</v>
      </c>
    </row>
    <row r="1918" spans="1:9" x14ac:dyDescent="0.3">
      <c r="A1918">
        <v>23758</v>
      </c>
      <c r="B1918" s="1" t="s">
        <v>30396</v>
      </c>
      <c r="C1918" s="1" t="s">
        <v>2842</v>
      </c>
      <c r="D1918" s="2">
        <v>45523</v>
      </c>
      <c r="E1918" s="1" t="s">
        <v>1746</v>
      </c>
      <c r="F1918">
        <v>10</v>
      </c>
      <c r="G1918">
        <v>4630</v>
      </c>
      <c r="H1918">
        <v>0</v>
      </c>
      <c r="I1918" t="b">
        <v>0</v>
      </c>
    </row>
    <row r="1919" spans="1:9" x14ac:dyDescent="0.3">
      <c r="A1919">
        <v>23821</v>
      </c>
      <c r="B1919" s="1" t="s">
        <v>30459</v>
      </c>
      <c r="C1919" s="1" t="s">
        <v>16159</v>
      </c>
      <c r="D1919" s="2">
        <v>45445</v>
      </c>
      <c r="E1919" s="1" t="s">
        <v>1692</v>
      </c>
      <c r="F1919">
        <v>10</v>
      </c>
      <c r="G1919">
        <v>1310</v>
      </c>
      <c r="H1919">
        <v>0</v>
      </c>
      <c r="I1919" t="b">
        <v>0</v>
      </c>
    </row>
    <row r="1920" spans="1:9" x14ac:dyDescent="0.3">
      <c r="A1920">
        <v>23828</v>
      </c>
      <c r="B1920" s="1" t="s">
        <v>30467</v>
      </c>
      <c r="C1920" s="1" t="s">
        <v>7833</v>
      </c>
      <c r="D1920" s="2">
        <v>45484</v>
      </c>
      <c r="E1920" s="1" t="s">
        <v>1686</v>
      </c>
      <c r="F1920">
        <v>10</v>
      </c>
      <c r="G1920">
        <v>4570</v>
      </c>
      <c r="H1920">
        <v>0</v>
      </c>
      <c r="I1920" t="b">
        <v>0</v>
      </c>
    </row>
    <row r="1921" spans="1:9" x14ac:dyDescent="0.3">
      <c r="A1921">
        <v>23829</v>
      </c>
      <c r="B1921" s="1" t="s">
        <v>30468</v>
      </c>
      <c r="C1921" s="1" t="s">
        <v>2360</v>
      </c>
      <c r="D1921" s="2">
        <v>45071</v>
      </c>
      <c r="E1921" s="1" t="s">
        <v>1677</v>
      </c>
      <c r="F1921">
        <v>10</v>
      </c>
      <c r="G1921">
        <v>410</v>
      </c>
      <c r="H1921">
        <v>0</v>
      </c>
      <c r="I1921" t="b">
        <v>0</v>
      </c>
    </row>
    <row r="1922" spans="1:9" x14ac:dyDescent="0.3">
      <c r="A1922">
        <v>23835</v>
      </c>
      <c r="B1922" s="1" t="s">
        <v>30474</v>
      </c>
      <c r="C1922" s="1" t="s">
        <v>5620</v>
      </c>
      <c r="D1922" s="2">
        <v>44947</v>
      </c>
      <c r="E1922" s="1" t="s">
        <v>1828</v>
      </c>
      <c r="F1922">
        <v>10</v>
      </c>
      <c r="G1922">
        <v>5060</v>
      </c>
      <c r="H1922">
        <v>0</v>
      </c>
      <c r="I1922" t="b">
        <v>0</v>
      </c>
    </row>
    <row r="1923" spans="1:9" x14ac:dyDescent="0.3">
      <c r="A1923">
        <v>23850</v>
      </c>
      <c r="B1923" s="1" t="s">
        <v>30489</v>
      </c>
      <c r="C1923" s="1" t="s">
        <v>30490</v>
      </c>
      <c r="D1923" s="2">
        <v>45125</v>
      </c>
      <c r="E1923" s="1" t="s">
        <v>1725</v>
      </c>
      <c r="F1923">
        <v>10</v>
      </c>
      <c r="G1923">
        <v>2360</v>
      </c>
      <c r="H1923">
        <v>0</v>
      </c>
      <c r="I1923" t="b">
        <v>0</v>
      </c>
    </row>
    <row r="1924" spans="1:9" x14ac:dyDescent="0.3">
      <c r="A1924">
        <v>23874</v>
      </c>
      <c r="B1924" s="1" t="s">
        <v>30513</v>
      </c>
      <c r="C1924" s="1" t="s">
        <v>4772</v>
      </c>
      <c r="D1924" s="2">
        <v>45273</v>
      </c>
      <c r="E1924" s="1" t="s">
        <v>1717</v>
      </c>
      <c r="F1924">
        <v>10</v>
      </c>
      <c r="G1924">
        <v>4800</v>
      </c>
      <c r="H1924">
        <v>0</v>
      </c>
      <c r="I1924" t="b">
        <v>0</v>
      </c>
    </row>
    <row r="1925" spans="1:9" x14ac:dyDescent="0.3">
      <c r="A1925">
        <v>23880</v>
      </c>
      <c r="B1925" s="1" t="s">
        <v>30519</v>
      </c>
      <c r="C1925" s="1" t="s">
        <v>8029</v>
      </c>
      <c r="D1925" s="2">
        <v>44974</v>
      </c>
      <c r="E1925" s="1" t="s">
        <v>1659</v>
      </c>
      <c r="F1925">
        <v>10</v>
      </c>
      <c r="G1925">
        <v>920</v>
      </c>
      <c r="H1925">
        <v>0</v>
      </c>
      <c r="I1925" t="b">
        <v>0</v>
      </c>
    </row>
    <row r="1926" spans="1:9" x14ac:dyDescent="0.3">
      <c r="A1926">
        <v>23889</v>
      </c>
      <c r="B1926" s="1" t="s">
        <v>30528</v>
      </c>
      <c r="C1926" s="1" t="s">
        <v>9630</v>
      </c>
      <c r="D1926" s="2">
        <v>45523</v>
      </c>
      <c r="E1926" s="1" t="s">
        <v>1731</v>
      </c>
      <c r="F1926">
        <v>10</v>
      </c>
      <c r="G1926">
        <v>3960</v>
      </c>
      <c r="H1926">
        <v>0</v>
      </c>
      <c r="I1926" t="b">
        <v>0</v>
      </c>
    </row>
    <row r="1927" spans="1:9" x14ac:dyDescent="0.3">
      <c r="A1927">
        <v>23891</v>
      </c>
      <c r="B1927" s="1" t="s">
        <v>30530</v>
      </c>
      <c r="C1927" s="1" t="s">
        <v>16602</v>
      </c>
      <c r="D1927" s="2">
        <v>45161</v>
      </c>
      <c r="E1927" s="1" t="s">
        <v>1751</v>
      </c>
      <c r="F1927">
        <v>10</v>
      </c>
      <c r="G1927">
        <v>2850</v>
      </c>
      <c r="H1927">
        <v>0</v>
      </c>
      <c r="I1927" t="b">
        <v>0</v>
      </c>
    </row>
    <row r="1928" spans="1:9" x14ac:dyDescent="0.3">
      <c r="A1928">
        <v>23902</v>
      </c>
      <c r="B1928" s="1" t="s">
        <v>30541</v>
      </c>
      <c r="C1928" s="1" t="s">
        <v>14836</v>
      </c>
      <c r="D1928" s="2">
        <v>45657</v>
      </c>
      <c r="E1928" s="1" t="s">
        <v>1813</v>
      </c>
      <c r="F1928">
        <v>10</v>
      </c>
      <c r="G1928">
        <v>3780</v>
      </c>
      <c r="H1928">
        <v>0</v>
      </c>
      <c r="I1928" t="b">
        <v>0</v>
      </c>
    </row>
    <row r="1929" spans="1:9" x14ac:dyDescent="0.3">
      <c r="A1929">
        <v>23932</v>
      </c>
      <c r="B1929" s="1" t="s">
        <v>30572</v>
      </c>
      <c r="C1929" s="1" t="s">
        <v>9126</v>
      </c>
      <c r="D1929" s="2">
        <v>45330</v>
      </c>
      <c r="E1929" s="1" t="s">
        <v>1804</v>
      </c>
      <c r="F1929">
        <v>10</v>
      </c>
      <c r="G1929">
        <v>1710</v>
      </c>
      <c r="H1929">
        <v>0</v>
      </c>
      <c r="I1929" t="b">
        <v>0</v>
      </c>
    </row>
    <row r="1930" spans="1:9" x14ac:dyDescent="0.3">
      <c r="A1930">
        <v>23938</v>
      </c>
      <c r="B1930" s="1" t="s">
        <v>30578</v>
      </c>
      <c r="C1930" s="1" t="s">
        <v>1735</v>
      </c>
      <c r="D1930" s="2">
        <v>44956</v>
      </c>
      <c r="E1930" s="1" t="s">
        <v>1740</v>
      </c>
      <c r="F1930">
        <v>10</v>
      </c>
      <c r="G1930">
        <v>3830</v>
      </c>
      <c r="H1930">
        <v>0</v>
      </c>
      <c r="I1930" t="b">
        <v>0</v>
      </c>
    </row>
    <row r="1931" spans="1:9" x14ac:dyDescent="0.3">
      <c r="A1931">
        <v>23951</v>
      </c>
      <c r="B1931" s="1" t="s">
        <v>30591</v>
      </c>
      <c r="C1931" s="1" t="s">
        <v>16402</v>
      </c>
      <c r="D1931" s="2">
        <v>45511</v>
      </c>
      <c r="E1931" s="1" t="s">
        <v>2019</v>
      </c>
      <c r="F1931">
        <v>10</v>
      </c>
      <c r="G1931">
        <v>3360</v>
      </c>
      <c r="H1931">
        <v>0</v>
      </c>
      <c r="I1931" t="b">
        <v>0</v>
      </c>
    </row>
    <row r="1932" spans="1:9" x14ac:dyDescent="0.3">
      <c r="A1932">
        <v>23967</v>
      </c>
      <c r="B1932" s="1" t="s">
        <v>30607</v>
      </c>
      <c r="C1932" s="1" t="s">
        <v>3723</v>
      </c>
      <c r="D1932" s="2">
        <v>45527</v>
      </c>
      <c r="E1932" s="1" t="s">
        <v>1868</v>
      </c>
      <c r="F1932">
        <v>10</v>
      </c>
      <c r="G1932">
        <v>4180</v>
      </c>
      <c r="H1932">
        <v>0</v>
      </c>
      <c r="I1932" t="b">
        <v>0</v>
      </c>
    </row>
    <row r="1933" spans="1:9" x14ac:dyDescent="0.3">
      <c r="A1933">
        <v>23984</v>
      </c>
      <c r="B1933" s="1" t="s">
        <v>30624</v>
      </c>
      <c r="C1933" s="1" t="s">
        <v>11747</v>
      </c>
      <c r="D1933" s="2">
        <v>45606</v>
      </c>
      <c r="E1933" s="1" t="s">
        <v>1873</v>
      </c>
      <c r="F1933">
        <v>10</v>
      </c>
      <c r="G1933">
        <v>4560</v>
      </c>
      <c r="H1933">
        <v>0</v>
      </c>
      <c r="I1933" t="b">
        <v>0</v>
      </c>
    </row>
    <row r="1934" spans="1:9" x14ac:dyDescent="0.3">
      <c r="A1934">
        <v>23998</v>
      </c>
      <c r="B1934" s="1" t="s">
        <v>30638</v>
      </c>
      <c r="C1934" s="1" t="s">
        <v>26351</v>
      </c>
      <c r="D1934" s="2">
        <v>44944</v>
      </c>
      <c r="E1934" s="1" t="s">
        <v>1659</v>
      </c>
      <c r="F1934">
        <v>10</v>
      </c>
      <c r="G1934">
        <v>1750</v>
      </c>
      <c r="H1934">
        <v>0</v>
      </c>
      <c r="I1934" t="b">
        <v>0</v>
      </c>
    </row>
    <row r="1935" spans="1:9" x14ac:dyDescent="0.3">
      <c r="A1935">
        <v>24005</v>
      </c>
      <c r="B1935" s="1" t="s">
        <v>30644</v>
      </c>
      <c r="C1935" s="1" t="s">
        <v>5473</v>
      </c>
      <c r="D1935" s="2">
        <v>45479</v>
      </c>
      <c r="E1935" s="1" t="s">
        <v>1783</v>
      </c>
      <c r="F1935">
        <v>10</v>
      </c>
      <c r="G1935">
        <v>2510</v>
      </c>
      <c r="H1935">
        <v>0</v>
      </c>
      <c r="I1935" t="b">
        <v>0</v>
      </c>
    </row>
    <row r="1936" spans="1:9" x14ac:dyDescent="0.3">
      <c r="A1936">
        <v>24027</v>
      </c>
      <c r="B1936" s="1" t="s">
        <v>30666</v>
      </c>
      <c r="C1936" s="1" t="s">
        <v>8829</v>
      </c>
      <c r="D1936" s="2">
        <v>45295</v>
      </c>
      <c r="E1936" s="1" t="s">
        <v>1813</v>
      </c>
      <c r="F1936">
        <v>10</v>
      </c>
      <c r="G1936">
        <v>3250</v>
      </c>
      <c r="H1936">
        <v>0</v>
      </c>
      <c r="I1936" t="b">
        <v>0</v>
      </c>
    </row>
    <row r="1937" spans="1:9" x14ac:dyDescent="0.3">
      <c r="A1937">
        <v>24035</v>
      </c>
      <c r="B1937" s="1" t="s">
        <v>30674</v>
      </c>
      <c r="C1937" s="1" t="s">
        <v>10509</v>
      </c>
      <c r="D1937" s="2">
        <v>45644</v>
      </c>
      <c r="E1937" s="1" t="s">
        <v>1677</v>
      </c>
      <c r="F1937">
        <v>10</v>
      </c>
      <c r="G1937">
        <v>2930</v>
      </c>
      <c r="H1937">
        <v>0</v>
      </c>
      <c r="I1937" t="b">
        <v>0</v>
      </c>
    </row>
    <row r="1938" spans="1:9" x14ac:dyDescent="0.3">
      <c r="A1938">
        <v>24080</v>
      </c>
      <c r="B1938" s="1" t="s">
        <v>30719</v>
      </c>
      <c r="C1938" s="1" t="s">
        <v>9001</v>
      </c>
      <c r="D1938" s="2">
        <v>45141</v>
      </c>
      <c r="E1938" s="1" t="s">
        <v>1873</v>
      </c>
      <c r="F1938">
        <v>10</v>
      </c>
      <c r="G1938">
        <v>3050</v>
      </c>
      <c r="H1938">
        <v>0</v>
      </c>
      <c r="I1938" t="b">
        <v>0</v>
      </c>
    </row>
    <row r="1939" spans="1:9" x14ac:dyDescent="0.3">
      <c r="A1939">
        <v>24103</v>
      </c>
      <c r="B1939" s="1" t="s">
        <v>30743</v>
      </c>
      <c r="C1939" s="1" t="s">
        <v>5997</v>
      </c>
      <c r="D1939" s="2">
        <v>45137</v>
      </c>
      <c r="E1939" s="1" t="s">
        <v>1689</v>
      </c>
      <c r="F1939">
        <v>10</v>
      </c>
      <c r="G1939">
        <v>4900</v>
      </c>
      <c r="H1939">
        <v>0</v>
      </c>
      <c r="I1939" t="b">
        <v>0</v>
      </c>
    </row>
    <row r="1940" spans="1:9" x14ac:dyDescent="0.3">
      <c r="A1940">
        <v>24123</v>
      </c>
      <c r="B1940" s="1" t="s">
        <v>30763</v>
      </c>
      <c r="C1940" s="1" t="s">
        <v>5144</v>
      </c>
      <c r="D1940" s="2">
        <v>45103</v>
      </c>
      <c r="E1940" s="1" t="s">
        <v>1810</v>
      </c>
      <c r="F1940">
        <v>10</v>
      </c>
      <c r="G1940">
        <v>2850</v>
      </c>
      <c r="H1940">
        <v>0</v>
      </c>
      <c r="I1940" t="b">
        <v>0</v>
      </c>
    </row>
    <row r="1941" spans="1:9" x14ac:dyDescent="0.3">
      <c r="A1941">
        <v>24130</v>
      </c>
      <c r="B1941" s="1" t="s">
        <v>30770</v>
      </c>
      <c r="C1941" s="1" t="s">
        <v>7856</v>
      </c>
      <c r="D1941" s="2">
        <v>45261</v>
      </c>
      <c r="E1941" s="1" t="s">
        <v>1839</v>
      </c>
      <c r="F1941">
        <v>10</v>
      </c>
      <c r="G1941">
        <v>3740</v>
      </c>
      <c r="H1941">
        <v>0</v>
      </c>
      <c r="I1941" t="b">
        <v>0</v>
      </c>
    </row>
    <row r="1942" spans="1:9" x14ac:dyDescent="0.3">
      <c r="A1942">
        <v>24133</v>
      </c>
      <c r="B1942" s="1" t="s">
        <v>30773</v>
      </c>
      <c r="C1942" s="1" t="s">
        <v>4724</v>
      </c>
      <c r="D1942" s="2">
        <v>45638</v>
      </c>
      <c r="E1942" s="1" t="s">
        <v>1754</v>
      </c>
      <c r="F1942">
        <v>10</v>
      </c>
      <c r="G1942">
        <v>500</v>
      </c>
      <c r="H1942">
        <v>0</v>
      </c>
      <c r="I1942" t="b">
        <v>0</v>
      </c>
    </row>
    <row r="1943" spans="1:9" x14ac:dyDescent="0.3">
      <c r="A1943">
        <v>24165</v>
      </c>
      <c r="B1943" s="1" t="s">
        <v>30805</v>
      </c>
      <c r="C1943" s="1" t="s">
        <v>8743</v>
      </c>
      <c r="D1943" s="2">
        <v>45005</v>
      </c>
      <c r="E1943" s="1" t="s">
        <v>1677</v>
      </c>
      <c r="F1943">
        <v>10</v>
      </c>
      <c r="G1943">
        <v>4940</v>
      </c>
      <c r="H1943">
        <v>0</v>
      </c>
      <c r="I1943" t="b">
        <v>0</v>
      </c>
    </row>
    <row r="1944" spans="1:9" x14ac:dyDescent="0.3">
      <c r="A1944">
        <v>24195</v>
      </c>
      <c r="B1944" s="1" t="s">
        <v>30835</v>
      </c>
      <c r="C1944" s="1" t="s">
        <v>4139</v>
      </c>
      <c r="D1944" s="2">
        <v>45383</v>
      </c>
      <c r="E1944" s="1" t="s">
        <v>1873</v>
      </c>
      <c r="F1944">
        <v>10</v>
      </c>
      <c r="G1944">
        <v>3470</v>
      </c>
      <c r="H1944">
        <v>0</v>
      </c>
      <c r="I1944" t="b">
        <v>0</v>
      </c>
    </row>
    <row r="1945" spans="1:9" x14ac:dyDescent="0.3">
      <c r="A1945">
        <v>24196</v>
      </c>
      <c r="B1945" s="1" t="s">
        <v>30836</v>
      </c>
      <c r="C1945" s="1" t="s">
        <v>13419</v>
      </c>
      <c r="D1945" s="2">
        <v>45110</v>
      </c>
      <c r="E1945" s="1" t="s">
        <v>1674</v>
      </c>
      <c r="F1945">
        <v>10</v>
      </c>
      <c r="G1945">
        <v>1820</v>
      </c>
      <c r="H1945">
        <v>0</v>
      </c>
      <c r="I1945" t="b">
        <v>0</v>
      </c>
    </row>
    <row r="1946" spans="1:9" x14ac:dyDescent="0.3">
      <c r="A1946">
        <v>24222</v>
      </c>
      <c r="B1946" s="1" t="s">
        <v>30862</v>
      </c>
      <c r="C1946" s="1" t="s">
        <v>17976</v>
      </c>
      <c r="D1946" s="2">
        <v>45042</v>
      </c>
      <c r="E1946" s="1" t="s">
        <v>1751</v>
      </c>
      <c r="F1946">
        <v>10</v>
      </c>
      <c r="G1946">
        <v>3840</v>
      </c>
      <c r="H1946">
        <v>0</v>
      </c>
      <c r="I1946" t="b">
        <v>0</v>
      </c>
    </row>
    <row r="1947" spans="1:9" x14ac:dyDescent="0.3">
      <c r="A1947">
        <v>24225</v>
      </c>
      <c r="B1947" s="1" t="s">
        <v>30865</v>
      </c>
      <c r="C1947" s="1" t="s">
        <v>2618</v>
      </c>
      <c r="D1947" s="2">
        <v>45398</v>
      </c>
      <c r="E1947" s="1" t="s">
        <v>1810</v>
      </c>
      <c r="F1947">
        <v>10</v>
      </c>
      <c r="G1947">
        <v>4290</v>
      </c>
      <c r="H1947">
        <v>0</v>
      </c>
      <c r="I1947" t="b">
        <v>0</v>
      </c>
    </row>
    <row r="1948" spans="1:9" x14ac:dyDescent="0.3">
      <c r="A1948">
        <v>24251</v>
      </c>
      <c r="B1948" s="1" t="s">
        <v>30891</v>
      </c>
      <c r="C1948" s="1" t="s">
        <v>3778</v>
      </c>
      <c r="D1948" s="2">
        <v>45225</v>
      </c>
      <c r="E1948" s="1" t="s">
        <v>1880</v>
      </c>
      <c r="F1948">
        <v>10</v>
      </c>
      <c r="G1948">
        <v>140</v>
      </c>
      <c r="H1948">
        <v>0</v>
      </c>
      <c r="I1948" t="b">
        <v>0</v>
      </c>
    </row>
    <row r="1949" spans="1:9" x14ac:dyDescent="0.3">
      <c r="A1949">
        <v>24278</v>
      </c>
      <c r="B1949" s="1" t="s">
        <v>30918</v>
      </c>
      <c r="C1949" s="1" t="s">
        <v>13622</v>
      </c>
      <c r="D1949" s="2">
        <v>45590</v>
      </c>
      <c r="E1949" s="1" t="s">
        <v>1686</v>
      </c>
      <c r="F1949">
        <v>10</v>
      </c>
      <c r="G1949">
        <v>1080</v>
      </c>
      <c r="H1949">
        <v>0</v>
      </c>
      <c r="I1949" t="b">
        <v>0</v>
      </c>
    </row>
    <row r="1950" spans="1:9" x14ac:dyDescent="0.3">
      <c r="A1950">
        <v>24281</v>
      </c>
      <c r="B1950" s="1" t="s">
        <v>30921</v>
      </c>
      <c r="C1950" s="1" t="s">
        <v>24506</v>
      </c>
      <c r="D1950" s="2">
        <v>45348</v>
      </c>
      <c r="E1950" s="1" t="s">
        <v>1804</v>
      </c>
      <c r="F1950">
        <v>10</v>
      </c>
      <c r="G1950">
        <v>3270</v>
      </c>
      <c r="H1950">
        <v>0</v>
      </c>
      <c r="I1950" t="b">
        <v>0</v>
      </c>
    </row>
    <row r="1951" spans="1:9" x14ac:dyDescent="0.3">
      <c r="A1951">
        <v>24292</v>
      </c>
      <c r="B1951" s="1" t="s">
        <v>30932</v>
      </c>
      <c r="C1951" s="1" t="s">
        <v>10256</v>
      </c>
      <c r="D1951" s="2">
        <v>45326</v>
      </c>
      <c r="E1951" s="1" t="s">
        <v>1751</v>
      </c>
      <c r="F1951">
        <v>10</v>
      </c>
      <c r="G1951">
        <v>1670</v>
      </c>
      <c r="H1951">
        <v>0</v>
      </c>
      <c r="I1951" t="b">
        <v>0</v>
      </c>
    </row>
    <row r="1952" spans="1:9" x14ac:dyDescent="0.3">
      <c r="A1952">
        <v>24294</v>
      </c>
      <c r="B1952" s="1" t="s">
        <v>30934</v>
      </c>
      <c r="C1952" s="1" t="s">
        <v>3270</v>
      </c>
      <c r="D1952" s="2">
        <v>45626</v>
      </c>
      <c r="E1952" s="1" t="s">
        <v>1813</v>
      </c>
      <c r="F1952">
        <v>10</v>
      </c>
      <c r="G1952">
        <v>2740</v>
      </c>
      <c r="H1952">
        <v>0</v>
      </c>
      <c r="I1952" t="b">
        <v>0</v>
      </c>
    </row>
    <row r="1953" spans="1:9" x14ac:dyDescent="0.3">
      <c r="A1953">
        <v>24347</v>
      </c>
      <c r="B1953" s="1" t="s">
        <v>30988</v>
      </c>
      <c r="C1953" s="1" t="s">
        <v>3148</v>
      </c>
      <c r="D1953" s="2">
        <v>45594</v>
      </c>
      <c r="E1953" s="1" t="s">
        <v>1668</v>
      </c>
      <c r="F1953">
        <v>10</v>
      </c>
      <c r="G1953">
        <v>3330</v>
      </c>
      <c r="H1953">
        <v>0</v>
      </c>
      <c r="I1953" t="b">
        <v>0</v>
      </c>
    </row>
    <row r="1954" spans="1:9" x14ac:dyDescent="0.3">
      <c r="A1954">
        <v>24370</v>
      </c>
      <c r="B1954" s="1" t="s">
        <v>31011</v>
      </c>
      <c r="C1954" s="1" t="s">
        <v>11356</v>
      </c>
      <c r="D1954" s="2">
        <v>45648</v>
      </c>
      <c r="E1954" s="1" t="s">
        <v>1709</v>
      </c>
      <c r="F1954">
        <v>10</v>
      </c>
      <c r="G1954">
        <v>2140</v>
      </c>
      <c r="H1954">
        <v>0</v>
      </c>
      <c r="I1954" t="b">
        <v>0</v>
      </c>
    </row>
    <row r="1955" spans="1:9" x14ac:dyDescent="0.3">
      <c r="A1955">
        <v>24383</v>
      </c>
      <c r="B1955" s="1" t="s">
        <v>31024</v>
      </c>
      <c r="C1955" s="1" t="s">
        <v>2850</v>
      </c>
      <c r="D1955" s="2">
        <v>45348</v>
      </c>
      <c r="E1955" s="1" t="s">
        <v>1868</v>
      </c>
      <c r="F1955">
        <v>10</v>
      </c>
      <c r="G1955">
        <v>1520</v>
      </c>
      <c r="H1955">
        <v>0</v>
      </c>
      <c r="I1955" t="b">
        <v>0</v>
      </c>
    </row>
    <row r="1956" spans="1:9" x14ac:dyDescent="0.3">
      <c r="A1956">
        <v>24388</v>
      </c>
      <c r="B1956" s="1" t="s">
        <v>31029</v>
      </c>
      <c r="C1956" s="1" t="s">
        <v>18899</v>
      </c>
      <c r="D1956" s="2">
        <v>45101</v>
      </c>
      <c r="E1956" s="1" t="s">
        <v>1731</v>
      </c>
      <c r="F1956">
        <v>10</v>
      </c>
      <c r="G1956">
        <v>750</v>
      </c>
      <c r="H1956">
        <v>0</v>
      </c>
      <c r="I1956" t="b">
        <v>0</v>
      </c>
    </row>
    <row r="1957" spans="1:9" x14ac:dyDescent="0.3">
      <c r="A1957">
        <v>24395</v>
      </c>
      <c r="B1957" s="1" t="s">
        <v>31036</v>
      </c>
      <c r="C1957" s="1" t="s">
        <v>11906</v>
      </c>
      <c r="D1957" s="2">
        <v>45559</v>
      </c>
      <c r="E1957" s="1" t="s">
        <v>1810</v>
      </c>
      <c r="F1957">
        <v>10</v>
      </c>
      <c r="G1957">
        <v>170</v>
      </c>
      <c r="H1957">
        <v>0</v>
      </c>
      <c r="I1957" t="b">
        <v>0</v>
      </c>
    </row>
    <row r="1958" spans="1:9" x14ac:dyDescent="0.3">
      <c r="A1958">
        <v>24398</v>
      </c>
      <c r="B1958" s="1" t="s">
        <v>31039</v>
      </c>
      <c r="C1958" s="1" t="s">
        <v>12078</v>
      </c>
      <c r="D1958" s="2">
        <v>45409</v>
      </c>
      <c r="E1958" s="1" t="s">
        <v>1702</v>
      </c>
      <c r="F1958">
        <v>10</v>
      </c>
      <c r="G1958">
        <v>3050</v>
      </c>
      <c r="H1958">
        <v>0</v>
      </c>
      <c r="I1958" t="b">
        <v>0</v>
      </c>
    </row>
    <row r="1959" spans="1:9" x14ac:dyDescent="0.3">
      <c r="A1959">
        <v>24401</v>
      </c>
      <c r="B1959" s="1" t="s">
        <v>31042</v>
      </c>
      <c r="C1959" s="1" t="s">
        <v>6008</v>
      </c>
      <c r="D1959" s="2">
        <v>45086</v>
      </c>
      <c r="E1959" s="1" t="s">
        <v>1686</v>
      </c>
      <c r="F1959">
        <v>10</v>
      </c>
      <c r="G1959">
        <v>2150</v>
      </c>
      <c r="H1959">
        <v>0</v>
      </c>
      <c r="I1959" t="b">
        <v>0</v>
      </c>
    </row>
    <row r="1960" spans="1:9" x14ac:dyDescent="0.3">
      <c r="A1960">
        <v>24406</v>
      </c>
      <c r="B1960" s="1" t="s">
        <v>31047</v>
      </c>
      <c r="C1960" s="1" t="s">
        <v>9070</v>
      </c>
      <c r="D1960" s="2">
        <v>45152</v>
      </c>
      <c r="E1960" s="1" t="s">
        <v>1743</v>
      </c>
      <c r="F1960">
        <v>10</v>
      </c>
      <c r="G1960">
        <v>2130</v>
      </c>
      <c r="H1960">
        <v>0</v>
      </c>
      <c r="I1960" t="b">
        <v>0</v>
      </c>
    </row>
    <row r="1961" spans="1:9" x14ac:dyDescent="0.3">
      <c r="A1961">
        <v>24412</v>
      </c>
      <c r="B1961" s="1" t="s">
        <v>31053</v>
      </c>
      <c r="C1961" s="1" t="s">
        <v>27167</v>
      </c>
      <c r="D1961" s="2">
        <v>45419</v>
      </c>
      <c r="E1961" s="1" t="s">
        <v>1665</v>
      </c>
      <c r="F1961">
        <v>10</v>
      </c>
      <c r="G1961">
        <v>1770</v>
      </c>
      <c r="H1961">
        <v>0</v>
      </c>
      <c r="I1961" t="b">
        <v>0</v>
      </c>
    </row>
    <row r="1962" spans="1:9" x14ac:dyDescent="0.3">
      <c r="A1962">
        <v>24437</v>
      </c>
      <c r="B1962" s="1" t="s">
        <v>31079</v>
      </c>
      <c r="C1962" s="1" t="s">
        <v>6350</v>
      </c>
      <c r="D1962" s="2">
        <v>45373</v>
      </c>
      <c r="E1962" s="1" t="s">
        <v>1680</v>
      </c>
      <c r="F1962">
        <v>10</v>
      </c>
      <c r="G1962">
        <v>1360</v>
      </c>
      <c r="H1962">
        <v>0</v>
      </c>
      <c r="I1962" t="b">
        <v>0</v>
      </c>
    </row>
    <row r="1963" spans="1:9" x14ac:dyDescent="0.3">
      <c r="A1963">
        <v>24464</v>
      </c>
      <c r="B1963" s="1" t="s">
        <v>31106</v>
      </c>
      <c r="C1963" s="1" t="s">
        <v>16086</v>
      </c>
      <c r="D1963" s="2">
        <v>45340</v>
      </c>
      <c r="E1963" s="1" t="s">
        <v>2019</v>
      </c>
      <c r="F1963">
        <v>10</v>
      </c>
      <c r="G1963">
        <v>1110</v>
      </c>
      <c r="H1963">
        <v>0</v>
      </c>
      <c r="I1963" t="b">
        <v>0</v>
      </c>
    </row>
    <row r="1964" spans="1:9" x14ac:dyDescent="0.3">
      <c r="A1964">
        <v>24468</v>
      </c>
      <c r="B1964" s="1" t="s">
        <v>31110</v>
      </c>
      <c r="C1964" s="1" t="s">
        <v>14403</v>
      </c>
      <c r="D1964" s="2">
        <v>44996</v>
      </c>
      <c r="E1964" s="1" t="s">
        <v>1665</v>
      </c>
      <c r="F1964">
        <v>10</v>
      </c>
      <c r="G1964">
        <v>3270</v>
      </c>
      <c r="H1964">
        <v>0</v>
      </c>
      <c r="I1964" t="b">
        <v>0</v>
      </c>
    </row>
    <row r="1965" spans="1:9" x14ac:dyDescent="0.3">
      <c r="A1965">
        <v>24471</v>
      </c>
      <c r="B1965" s="1" t="s">
        <v>31113</v>
      </c>
      <c r="C1965" s="1" t="s">
        <v>7225</v>
      </c>
      <c r="D1965" s="2">
        <v>45126</v>
      </c>
      <c r="E1965" s="1" t="s">
        <v>1689</v>
      </c>
      <c r="F1965">
        <v>10</v>
      </c>
      <c r="G1965">
        <v>4570</v>
      </c>
      <c r="H1965">
        <v>0</v>
      </c>
      <c r="I1965" t="b">
        <v>0</v>
      </c>
    </row>
    <row r="1966" spans="1:9" x14ac:dyDescent="0.3">
      <c r="A1966">
        <v>24477</v>
      </c>
      <c r="B1966" s="1" t="s">
        <v>31119</v>
      </c>
      <c r="C1966" s="1" t="s">
        <v>3320</v>
      </c>
      <c r="D1966" s="2">
        <v>45124</v>
      </c>
      <c r="E1966" s="1" t="s">
        <v>1677</v>
      </c>
      <c r="F1966">
        <v>10</v>
      </c>
      <c r="G1966">
        <v>5600</v>
      </c>
      <c r="H1966">
        <v>0</v>
      </c>
      <c r="I1966" t="b">
        <v>0</v>
      </c>
    </row>
    <row r="1967" spans="1:9" x14ac:dyDescent="0.3">
      <c r="A1967">
        <v>24494</v>
      </c>
      <c r="B1967" s="1" t="s">
        <v>31136</v>
      </c>
      <c r="C1967" s="1" t="s">
        <v>7322</v>
      </c>
      <c r="D1967" s="2">
        <v>45321</v>
      </c>
      <c r="E1967" s="1" t="s">
        <v>1717</v>
      </c>
      <c r="F1967">
        <v>10</v>
      </c>
      <c r="G1967">
        <v>2970</v>
      </c>
      <c r="H1967">
        <v>0</v>
      </c>
      <c r="I1967" t="b">
        <v>0</v>
      </c>
    </row>
    <row r="1968" spans="1:9" x14ac:dyDescent="0.3">
      <c r="A1968">
        <v>24523</v>
      </c>
      <c r="B1968" s="1" t="s">
        <v>31165</v>
      </c>
      <c r="C1968" s="1" t="s">
        <v>7377</v>
      </c>
      <c r="D1968" s="2">
        <v>45579</v>
      </c>
      <c r="E1968" s="1" t="s">
        <v>1702</v>
      </c>
      <c r="F1968">
        <v>10</v>
      </c>
      <c r="G1968">
        <v>180</v>
      </c>
      <c r="H1968">
        <v>0</v>
      </c>
      <c r="I1968" t="b">
        <v>0</v>
      </c>
    </row>
    <row r="1969" spans="1:9" x14ac:dyDescent="0.3">
      <c r="A1969">
        <v>24529</v>
      </c>
      <c r="B1969" s="1" t="s">
        <v>31171</v>
      </c>
      <c r="C1969" s="1" t="s">
        <v>13587</v>
      </c>
      <c r="D1969" s="2">
        <v>45233</v>
      </c>
      <c r="E1969" s="1" t="s">
        <v>1801</v>
      </c>
      <c r="F1969">
        <v>10</v>
      </c>
      <c r="G1969">
        <v>5830</v>
      </c>
      <c r="H1969">
        <v>0</v>
      </c>
      <c r="I1969" t="b">
        <v>0</v>
      </c>
    </row>
    <row r="1970" spans="1:9" x14ac:dyDescent="0.3">
      <c r="A1970">
        <v>24532</v>
      </c>
      <c r="B1970" s="1" t="s">
        <v>31174</v>
      </c>
      <c r="C1970" s="1" t="s">
        <v>14924</v>
      </c>
      <c r="D1970" s="2">
        <v>45561</v>
      </c>
      <c r="E1970" s="1" t="s">
        <v>1915</v>
      </c>
      <c r="F1970">
        <v>10</v>
      </c>
      <c r="G1970">
        <v>4520</v>
      </c>
      <c r="H1970">
        <v>0</v>
      </c>
      <c r="I1970" t="b">
        <v>0</v>
      </c>
    </row>
    <row r="1971" spans="1:9" x14ac:dyDescent="0.3">
      <c r="A1971">
        <v>24557</v>
      </c>
      <c r="B1971" s="1" t="s">
        <v>31199</v>
      </c>
      <c r="C1971" s="1" t="s">
        <v>7613</v>
      </c>
      <c r="D1971" s="2">
        <v>45297</v>
      </c>
      <c r="E1971" s="1" t="s">
        <v>2019</v>
      </c>
      <c r="F1971">
        <v>10</v>
      </c>
      <c r="G1971">
        <v>1880</v>
      </c>
      <c r="H1971">
        <v>0</v>
      </c>
      <c r="I1971" t="b">
        <v>0</v>
      </c>
    </row>
    <row r="1972" spans="1:9" x14ac:dyDescent="0.3">
      <c r="A1972">
        <v>24588</v>
      </c>
      <c r="B1972" s="1" t="s">
        <v>31230</v>
      </c>
      <c r="C1972" s="1" t="s">
        <v>3359</v>
      </c>
      <c r="D1972" s="2">
        <v>45245</v>
      </c>
      <c r="E1972" s="1" t="s">
        <v>1680</v>
      </c>
      <c r="F1972">
        <v>10</v>
      </c>
      <c r="G1972">
        <v>1510</v>
      </c>
      <c r="H1972">
        <v>0</v>
      </c>
      <c r="I1972" t="b">
        <v>0</v>
      </c>
    </row>
    <row r="1973" spans="1:9" x14ac:dyDescent="0.3">
      <c r="A1973">
        <v>24591</v>
      </c>
      <c r="B1973" s="1" t="s">
        <v>31233</v>
      </c>
      <c r="C1973" s="1" t="s">
        <v>10630</v>
      </c>
      <c r="D1973" s="2">
        <v>45378</v>
      </c>
      <c r="E1973" s="1" t="s">
        <v>1751</v>
      </c>
      <c r="F1973">
        <v>10</v>
      </c>
      <c r="G1973">
        <v>2600</v>
      </c>
      <c r="H1973">
        <v>0</v>
      </c>
      <c r="I1973" t="b">
        <v>0</v>
      </c>
    </row>
    <row r="1974" spans="1:9" x14ac:dyDescent="0.3">
      <c r="A1974">
        <v>24597</v>
      </c>
      <c r="B1974" s="1" t="s">
        <v>31239</v>
      </c>
      <c r="C1974" s="1" t="s">
        <v>30465</v>
      </c>
      <c r="D1974" s="2">
        <v>45054</v>
      </c>
      <c r="E1974" s="1" t="s">
        <v>1697</v>
      </c>
      <c r="F1974">
        <v>10</v>
      </c>
      <c r="G1974">
        <v>1620</v>
      </c>
      <c r="H1974">
        <v>0</v>
      </c>
      <c r="I1974" t="b">
        <v>0</v>
      </c>
    </row>
    <row r="1975" spans="1:9" x14ac:dyDescent="0.3">
      <c r="A1975">
        <v>24605</v>
      </c>
      <c r="B1975" s="1" t="s">
        <v>31247</v>
      </c>
      <c r="C1975" s="1" t="s">
        <v>20835</v>
      </c>
      <c r="D1975" s="2">
        <v>45356</v>
      </c>
      <c r="E1975" s="1" t="s">
        <v>1880</v>
      </c>
      <c r="F1975">
        <v>10</v>
      </c>
      <c r="G1975">
        <v>4680</v>
      </c>
      <c r="H1975">
        <v>0</v>
      </c>
      <c r="I1975" t="b">
        <v>0</v>
      </c>
    </row>
    <row r="1976" spans="1:9" x14ac:dyDescent="0.3">
      <c r="A1976">
        <v>24614</v>
      </c>
      <c r="B1976" s="1" t="s">
        <v>31257</v>
      </c>
      <c r="C1976" s="1" t="s">
        <v>12160</v>
      </c>
      <c r="D1976" s="2">
        <v>45556</v>
      </c>
      <c r="E1976" s="1" t="s">
        <v>1728</v>
      </c>
      <c r="F1976">
        <v>10</v>
      </c>
      <c r="G1976">
        <v>4860</v>
      </c>
      <c r="H1976">
        <v>0</v>
      </c>
      <c r="I1976" t="b">
        <v>0</v>
      </c>
    </row>
    <row r="1977" spans="1:9" x14ac:dyDescent="0.3">
      <c r="A1977">
        <v>24624</v>
      </c>
      <c r="B1977" s="1" t="s">
        <v>31267</v>
      </c>
      <c r="C1977" s="1" t="s">
        <v>3077</v>
      </c>
      <c r="D1977" s="2">
        <v>45549</v>
      </c>
      <c r="E1977" s="1" t="s">
        <v>1751</v>
      </c>
      <c r="F1977">
        <v>10</v>
      </c>
      <c r="G1977">
        <v>4150</v>
      </c>
      <c r="H1977">
        <v>0</v>
      </c>
      <c r="I1977" t="b">
        <v>0</v>
      </c>
    </row>
    <row r="1978" spans="1:9" x14ac:dyDescent="0.3">
      <c r="A1978">
        <v>24629</v>
      </c>
      <c r="B1978" s="1" t="s">
        <v>31272</v>
      </c>
      <c r="C1978" s="1" t="s">
        <v>16557</v>
      </c>
      <c r="D1978" s="2">
        <v>45629</v>
      </c>
      <c r="E1978" s="1" t="s">
        <v>1761</v>
      </c>
      <c r="F1978">
        <v>10</v>
      </c>
      <c r="G1978">
        <v>3220</v>
      </c>
      <c r="H1978">
        <v>0</v>
      </c>
      <c r="I1978" t="b">
        <v>0</v>
      </c>
    </row>
    <row r="1979" spans="1:9" x14ac:dyDescent="0.3">
      <c r="A1979">
        <v>24664</v>
      </c>
      <c r="B1979" s="1" t="s">
        <v>31307</v>
      </c>
      <c r="C1979" s="1" t="s">
        <v>12343</v>
      </c>
      <c r="D1979" s="2">
        <v>45648</v>
      </c>
      <c r="E1979" s="1" t="s">
        <v>1743</v>
      </c>
      <c r="F1979">
        <v>10</v>
      </c>
      <c r="G1979">
        <v>170</v>
      </c>
      <c r="H1979">
        <v>0</v>
      </c>
      <c r="I1979" t="b">
        <v>0</v>
      </c>
    </row>
    <row r="1980" spans="1:9" x14ac:dyDescent="0.3">
      <c r="A1980">
        <v>24676</v>
      </c>
      <c r="B1980" s="1" t="s">
        <v>31319</v>
      </c>
      <c r="C1980" s="1" t="s">
        <v>8266</v>
      </c>
      <c r="D1980" s="2">
        <v>45282</v>
      </c>
      <c r="E1980" s="1" t="s">
        <v>1665</v>
      </c>
      <c r="F1980">
        <v>10</v>
      </c>
      <c r="G1980">
        <v>4710</v>
      </c>
      <c r="H1980">
        <v>0</v>
      </c>
      <c r="I1980" t="b">
        <v>0</v>
      </c>
    </row>
    <row r="1981" spans="1:9" x14ac:dyDescent="0.3">
      <c r="A1981">
        <v>24692</v>
      </c>
      <c r="B1981" s="1" t="s">
        <v>31335</v>
      </c>
      <c r="C1981" s="1" t="s">
        <v>8361</v>
      </c>
      <c r="D1981" s="2">
        <v>45627</v>
      </c>
      <c r="E1981" s="1" t="s">
        <v>1680</v>
      </c>
      <c r="F1981">
        <v>10</v>
      </c>
      <c r="G1981">
        <v>2140</v>
      </c>
      <c r="H1981">
        <v>0</v>
      </c>
      <c r="I1981" t="b">
        <v>0</v>
      </c>
    </row>
    <row r="1982" spans="1:9" x14ac:dyDescent="0.3">
      <c r="A1982">
        <v>24696</v>
      </c>
      <c r="B1982" s="1" t="s">
        <v>31339</v>
      </c>
      <c r="C1982" s="1" t="s">
        <v>7752</v>
      </c>
      <c r="D1982" s="2">
        <v>45225</v>
      </c>
      <c r="E1982" s="1" t="s">
        <v>1761</v>
      </c>
      <c r="F1982">
        <v>10</v>
      </c>
      <c r="G1982">
        <v>3100</v>
      </c>
      <c r="H1982">
        <v>0</v>
      </c>
      <c r="I1982" t="b">
        <v>0</v>
      </c>
    </row>
    <row r="1983" spans="1:9" x14ac:dyDescent="0.3">
      <c r="A1983">
        <v>24705</v>
      </c>
      <c r="B1983" s="1" t="s">
        <v>31348</v>
      </c>
      <c r="C1983" s="1" t="s">
        <v>8674</v>
      </c>
      <c r="D1983" s="2">
        <v>44967</v>
      </c>
      <c r="E1983" s="1" t="s">
        <v>1868</v>
      </c>
      <c r="F1983">
        <v>10</v>
      </c>
      <c r="G1983">
        <v>3170</v>
      </c>
      <c r="H1983">
        <v>0</v>
      </c>
      <c r="I1983" t="b">
        <v>0</v>
      </c>
    </row>
    <row r="1984" spans="1:9" x14ac:dyDescent="0.3">
      <c r="A1984">
        <v>24709</v>
      </c>
      <c r="B1984" s="1" t="s">
        <v>31352</v>
      </c>
      <c r="C1984" s="1" t="s">
        <v>5909</v>
      </c>
      <c r="D1984" s="2">
        <v>45432</v>
      </c>
      <c r="E1984" s="1" t="s">
        <v>1801</v>
      </c>
      <c r="F1984">
        <v>10</v>
      </c>
      <c r="G1984">
        <v>3760</v>
      </c>
      <c r="H1984">
        <v>0</v>
      </c>
      <c r="I1984" t="b">
        <v>0</v>
      </c>
    </row>
    <row r="1985" spans="1:9" x14ac:dyDescent="0.3">
      <c r="A1985">
        <v>24780</v>
      </c>
      <c r="B1985" s="1" t="s">
        <v>31423</v>
      </c>
      <c r="C1985" s="1" t="s">
        <v>11906</v>
      </c>
      <c r="D1985" s="2">
        <v>45208</v>
      </c>
      <c r="E1985" s="1" t="s">
        <v>1804</v>
      </c>
      <c r="F1985">
        <v>10</v>
      </c>
      <c r="G1985">
        <v>5780</v>
      </c>
      <c r="H1985">
        <v>0</v>
      </c>
      <c r="I1985" t="b">
        <v>0</v>
      </c>
    </row>
    <row r="1986" spans="1:9" x14ac:dyDescent="0.3">
      <c r="A1986">
        <v>24789</v>
      </c>
      <c r="B1986" s="1" t="s">
        <v>31432</v>
      </c>
      <c r="C1986" s="1" t="s">
        <v>11831</v>
      </c>
      <c r="D1986" s="2">
        <v>45194</v>
      </c>
      <c r="E1986" s="1" t="s">
        <v>1697</v>
      </c>
      <c r="F1986">
        <v>10</v>
      </c>
      <c r="G1986">
        <v>4120</v>
      </c>
      <c r="H1986">
        <v>0</v>
      </c>
      <c r="I1986" t="b">
        <v>0</v>
      </c>
    </row>
    <row r="1987" spans="1:9" x14ac:dyDescent="0.3">
      <c r="A1987">
        <v>24829</v>
      </c>
      <c r="B1987" s="1" t="s">
        <v>31472</v>
      </c>
      <c r="C1987" s="1" t="s">
        <v>4354</v>
      </c>
      <c r="D1987" s="2">
        <v>45506</v>
      </c>
      <c r="E1987" s="1" t="s">
        <v>1731</v>
      </c>
      <c r="F1987">
        <v>10</v>
      </c>
      <c r="G1987">
        <v>3890</v>
      </c>
      <c r="H1987">
        <v>0</v>
      </c>
      <c r="I1987" t="b">
        <v>0</v>
      </c>
    </row>
    <row r="1988" spans="1:9" x14ac:dyDescent="0.3">
      <c r="A1988">
        <v>24847</v>
      </c>
      <c r="B1988" s="1" t="s">
        <v>31490</v>
      </c>
      <c r="C1988" s="1" t="s">
        <v>4989</v>
      </c>
      <c r="D1988" s="2">
        <v>45412</v>
      </c>
      <c r="E1988" s="1" t="s">
        <v>1783</v>
      </c>
      <c r="F1988">
        <v>10</v>
      </c>
      <c r="G1988">
        <v>4840</v>
      </c>
      <c r="H1988">
        <v>0</v>
      </c>
      <c r="I1988" t="b">
        <v>0</v>
      </c>
    </row>
    <row r="1989" spans="1:9" x14ac:dyDescent="0.3">
      <c r="A1989">
        <v>24863</v>
      </c>
      <c r="B1989" s="1" t="s">
        <v>31506</v>
      </c>
      <c r="C1989" s="1" t="s">
        <v>2153</v>
      </c>
      <c r="D1989" s="2">
        <v>45596</v>
      </c>
      <c r="E1989" s="1" t="s">
        <v>1873</v>
      </c>
      <c r="F1989">
        <v>10</v>
      </c>
      <c r="G1989">
        <v>3710</v>
      </c>
      <c r="H1989">
        <v>0</v>
      </c>
      <c r="I1989" t="b">
        <v>0</v>
      </c>
    </row>
    <row r="1990" spans="1:9" x14ac:dyDescent="0.3">
      <c r="A1990">
        <v>24866</v>
      </c>
      <c r="B1990" s="1" t="s">
        <v>31509</v>
      </c>
      <c r="C1990" s="1" t="s">
        <v>19095</v>
      </c>
      <c r="D1990" s="2">
        <v>45199</v>
      </c>
      <c r="E1990" s="1" t="s">
        <v>1692</v>
      </c>
      <c r="F1990">
        <v>10</v>
      </c>
      <c r="G1990">
        <v>3400</v>
      </c>
      <c r="H1990">
        <v>0</v>
      </c>
      <c r="I1990" t="b">
        <v>0</v>
      </c>
    </row>
    <row r="1991" spans="1:9" x14ac:dyDescent="0.3">
      <c r="A1991">
        <v>24890</v>
      </c>
      <c r="B1991" s="1" t="s">
        <v>31533</v>
      </c>
      <c r="C1991" s="1" t="s">
        <v>4742</v>
      </c>
      <c r="D1991" s="2">
        <v>45099</v>
      </c>
      <c r="E1991" s="1" t="s">
        <v>1804</v>
      </c>
      <c r="F1991">
        <v>10</v>
      </c>
      <c r="G1991">
        <v>2070</v>
      </c>
      <c r="H1991">
        <v>0</v>
      </c>
      <c r="I1991" t="b">
        <v>0</v>
      </c>
    </row>
    <row r="1992" spans="1:9" x14ac:dyDescent="0.3">
      <c r="A1992">
        <v>24903</v>
      </c>
      <c r="B1992" s="1" t="s">
        <v>31546</v>
      </c>
      <c r="C1992" s="1" t="s">
        <v>18899</v>
      </c>
      <c r="D1992" s="2">
        <v>45582</v>
      </c>
      <c r="E1992" s="1" t="s">
        <v>1880</v>
      </c>
      <c r="F1992">
        <v>10</v>
      </c>
      <c r="G1992">
        <v>530</v>
      </c>
      <c r="H1992">
        <v>0</v>
      </c>
      <c r="I1992" t="b">
        <v>0</v>
      </c>
    </row>
    <row r="1993" spans="1:9" x14ac:dyDescent="0.3">
      <c r="A1993">
        <v>24909</v>
      </c>
      <c r="B1993" s="1" t="s">
        <v>31552</v>
      </c>
      <c r="C1993" s="1" t="s">
        <v>6123</v>
      </c>
      <c r="D1993" s="2">
        <v>44935</v>
      </c>
      <c r="E1993" s="1" t="s">
        <v>1674</v>
      </c>
      <c r="F1993">
        <v>10</v>
      </c>
      <c r="G1993">
        <v>1920</v>
      </c>
      <c r="H1993">
        <v>0</v>
      </c>
      <c r="I1993" t="b">
        <v>0</v>
      </c>
    </row>
    <row r="1994" spans="1:9" x14ac:dyDescent="0.3">
      <c r="A1994">
        <v>24914</v>
      </c>
      <c r="B1994" s="1" t="s">
        <v>31557</v>
      </c>
      <c r="C1994" s="1" t="s">
        <v>10144</v>
      </c>
      <c r="D1994" s="2">
        <v>45551</v>
      </c>
      <c r="E1994" s="1" t="s">
        <v>1740</v>
      </c>
      <c r="F1994">
        <v>10</v>
      </c>
      <c r="G1994">
        <v>2810</v>
      </c>
      <c r="H1994">
        <v>0</v>
      </c>
      <c r="I1994" t="b">
        <v>0</v>
      </c>
    </row>
    <row r="1995" spans="1:9" x14ac:dyDescent="0.3">
      <c r="A1995">
        <v>24915</v>
      </c>
      <c r="B1995" s="1" t="s">
        <v>31558</v>
      </c>
      <c r="C1995" s="1" t="s">
        <v>5664</v>
      </c>
      <c r="D1995" s="2">
        <v>45435</v>
      </c>
      <c r="E1995" s="1" t="s">
        <v>1813</v>
      </c>
      <c r="F1995">
        <v>10</v>
      </c>
      <c r="G1995">
        <v>4220</v>
      </c>
      <c r="H1995">
        <v>0</v>
      </c>
      <c r="I1995" t="b">
        <v>0</v>
      </c>
    </row>
    <row r="1996" spans="1:9" x14ac:dyDescent="0.3">
      <c r="A1996">
        <v>24921</v>
      </c>
      <c r="B1996" s="1" t="s">
        <v>31564</v>
      </c>
      <c r="C1996" s="1" t="s">
        <v>9207</v>
      </c>
      <c r="D1996" s="2">
        <v>45568</v>
      </c>
      <c r="E1996" s="1" t="s">
        <v>1668</v>
      </c>
      <c r="F1996">
        <v>10</v>
      </c>
      <c r="G1996">
        <v>5290</v>
      </c>
      <c r="H1996">
        <v>0</v>
      </c>
      <c r="I1996" t="b">
        <v>0</v>
      </c>
    </row>
    <row r="1997" spans="1:9" x14ac:dyDescent="0.3">
      <c r="A1997">
        <v>24929</v>
      </c>
      <c r="B1997" s="1" t="s">
        <v>31572</v>
      </c>
      <c r="C1997" s="1" t="s">
        <v>6821</v>
      </c>
      <c r="D1997" s="2">
        <v>45137</v>
      </c>
      <c r="E1997" s="1" t="s">
        <v>1728</v>
      </c>
      <c r="F1997">
        <v>10</v>
      </c>
      <c r="G1997">
        <v>5760</v>
      </c>
      <c r="H1997">
        <v>0</v>
      </c>
      <c r="I1997" t="b">
        <v>0</v>
      </c>
    </row>
    <row r="1998" spans="1:9" x14ac:dyDescent="0.3">
      <c r="A1998">
        <v>24960</v>
      </c>
      <c r="B1998" s="1" t="s">
        <v>31603</v>
      </c>
      <c r="C1998" s="1" t="s">
        <v>15228</v>
      </c>
      <c r="D1998" s="2">
        <v>44933</v>
      </c>
      <c r="E1998" s="1" t="s">
        <v>1868</v>
      </c>
      <c r="F1998">
        <v>10</v>
      </c>
      <c r="G1998">
        <v>2670</v>
      </c>
      <c r="H1998">
        <v>0</v>
      </c>
      <c r="I1998" t="b">
        <v>0</v>
      </c>
    </row>
    <row r="1999" spans="1:9" x14ac:dyDescent="0.3">
      <c r="A1999">
        <v>24979</v>
      </c>
      <c r="B1999" s="1" t="s">
        <v>31622</v>
      </c>
      <c r="C1999" s="1" t="s">
        <v>4576</v>
      </c>
      <c r="D1999" s="2">
        <v>45504</v>
      </c>
      <c r="E1999" s="1" t="s">
        <v>1743</v>
      </c>
      <c r="F1999">
        <v>10</v>
      </c>
      <c r="G1999">
        <v>2190</v>
      </c>
      <c r="H1999">
        <v>0</v>
      </c>
      <c r="I1999" t="b">
        <v>0</v>
      </c>
    </row>
    <row r="2000" spans="1:9" x14ac:dyDescent="0.3">
      <c r="A2000">
        <v>24991</v>
      </c>
      <c r="B2000" s="1" t="s">
        <v>31634</v>
      </c>
      <c r="C2000" s="1" t="s">
        <v>5370</v>
      </c>
      <c r="D2000" s="2">
        <v>45611</v>
      </c>
      <c r="E2000" s="1" t="s">
        <v>1915</v>
      </c>
      <c r="F2000">
        <v>10</v>
      </c>
      <c r="G2000">
        <v>3820</v>
      </c>
      <c r="H2000">
        <v>0</v>
      </c>
      <c r="I2000" t="b">
        <v>0</v>
      </c>
    </row>
    <row r="2001" spans="1:9" x14ac:dyDescent="0.3">
      <c r="A2001">
        <v>0</v>
      </c>
      <c r="B2001" s="1" t="s">
        <v>1657</v>
      </c>
      <c r="C2001" s="1" t="s">
        <v>1658</v>
      </c>
      <c r="D2001" s="2">
        <v>45134</v>
      </c>
      <c r="E2001" s="1" t="s">
        <v>1659</v>
      </c>
      <c r="F2001">
        <v>9</v>
      </c>
      <c r="G2001">
        <v>5004</v>
      </c>
      <c r="H2001">
        <v>0</v>
      </c>
      <c r="I2001" t="b">
        <v>0</v>
      </c>
    </row>
    <row r="2002" spans="1:9" x14ac:dyDescent="0.3">
      <c r="A2002">
        <v>1</v>
      </c>
      <c r="B2002" s="1" t="s">
        <v>1660</v>
      </c>
      <c r="C2002" s="1" t="s">
        <v>1661</v>
      </c>
      <c r="D2002" s="2">
        <v>45145</v>
      </c>
      <c r="E2002" s="1" t="s">
        <v>1662</v>
      </c>
      <c r="F2002">
        <v>9</v>
      </c>
      <c r="G2002">
        <v>369</v>
      </c>
      <c r="H2002">
        <v>0</v>
      </c>
      <c r="I2002" t="b">
        <v>0</v>
      </c>
    </row>
    <row r="2003" spans="1:9" x14ac:dyDescent="0.3">
      <c r="A2003">
        <v>2</v>
      </c>
      <c r="B2003" s="1" t="s">
        <v>1663</v>
      </c>
      <c r="C2003" s="1" t="s">
        <v>1664</v>
      </c>
      <c r="D2003" s="2">
        <v>45267</v>
      </c>
      <c r="E2003" s="1" t="s">
        <v>1665</v>
      </c>
      <c r="F2003">
        <v>9</v>
      </c>
      <c r="G2003">
        <v>1458</v>
      </c>
      <c r="H2003">
        <v>0</v>
      </c>
      <c r="I2003" t="b">
        <v>0</v>
      </c>
    </row>
    <row r="2004" spans="1:9" x14ac:dyDescent="0.3">
      <c r="A2004">
        <v>10</v>
      </c>
      <c r="B2004" s="1" t="s">
        <v>1687</v>
      </c>
      <c r="C2004" s="1" t="s">
        <v>1688</v>
      </c>
      <c r="D2004" s="2">
        <v>45529</v>
      </c>
      <c r="E2004" s="1" t="s">
        <v>1689</v>
      </c>
      <c r="F2004">
        <v>9</v>
      </c>
      <c r="G2004">
        <v>2061</v>
      </c>
      <c r="H2004">
        <v>0</v>
      </c>
      <c r="I2004" t="b">
        <v>0</v>
      </c>
    </row>
    <row r="2005" spans="1:9" x14ac:dyDescent="0.3">
      <c r="A2005">
        <v>20</v>
      </c>
      <c r="B2005" s="1" t="s">
        <v>1713</v>
      </c>
      <c r="C2005" s="1" t="s">
        <v>1714</v>
      </c>
      <c r="D2005" s="2">
        <v>45535</v>
      </c>
      <c r="E2005" s="1" t="s">
        <v>1665</v>
      </c>
      <c r="F2005">
        <v>9</v>
      </c>
      <c r="G2005">
        <v>5022</v>
      </c>
      <c r="H2005">
        <v>0</v>
      </c>
      <c r="I2005" t="b">
        <v>0</v>
      </c>
    </row>
    <row r="2006" spans="1:9" x14ac:dyDescent="0.3">
      <c r="A2006">
        <v>21</v>
      </c>
      <c r="B2006" s="1" t="s">
        <v>1715</v>
      </c>
      <c r="C2006" s="1" t="s">
        <v>1716</v>
      </c>
      <c r="D2006" s="2">
        <v>45259</v>
      </c>
      <c r="E2006" s="1" t="s">
        <v>1717</v>
      </c>
      <c r="F2006">
        <v>9</v>
      </c>
      <c r="G2006">
        <v>432</v>
      </c>
      <c r="H2006">
        <v>0</v>
      </c>
      <c r="I2006" t="b">
        <v>0</v>
      </c>
    </row>
    <row r="2007" spans="1:9" x14ac:dyDescent="0.3">
      <c r="A2007">
        <v>31</v>
      </c>
      <c r="B2007" s="1" t="s">
        <v>1741</v>
      </c>
      <c r="C2007" s="1" t="s">
        <v>1742</v>
      </c>
      <c r="D2007" s="2">
        <v>45375</v>
      </c>
      <c r="E2007" s="1" t="s">
        <v>1743</v>
      </c>
      <c r="F2007">
        <v>9</v>
      </c>
      <c r="G2007">
        <v>5256</v>
      </c>
      <c r="H2007">
        <v>0</v>
      </c>
      <c r="I2007" t="b">
        <v>0</v>
      </c>
    </row>
    <row r="2008" spans="1:9" x14ac:dyDescent="0.3">
      <c r="A2008">
        <v>35</v>
      </c>
      <c r="B2008" s="1" t="s">
        <v>1752</v>
      </c>
      <c r="C2008" s="1" t="s">
        <v>1753</v>
      </c>
      <c r="D2008" s="2">
        <v>45282</v>
      </c>
      <c r="E2008" s="1" t="s">
        <v>1754</v>
      </c>
      <c r="F2008">
        <v>9</v>
      </c>
      <c r="G2008">
        <v>2430</v>
      </c>
      <c r="H2008">
        <v>0</v>
      </c>
      <c r="I2008" t="b">
        <v>0</v>
      </c>
    </row>
    <row r="2009" spans="1:9" x14ac:dyDescent="0.3">
      <c r="A2009">
        <v>37</v>
      </c>
      <c r="B2009" s="1" t="s">
        <v>1757</v>
      </c>
      <c r="C2009" s="1" t="s">
        <v>1758</v>
      </c>
      <c r="D2009" s="2">
        <v>45375</v>
      </c>
      <c r="E2009" s="1" t="s">
        <v>1731</v>
      </c>
      <c r="F2009">
        <v>9</v>
      </c>
      <c r="G2009">
        <v>441</v>
      </c>
      <c r="H2009">
        <v>0</v>
      </c>
      <c r="I2009" t="b">
        <v>0</v>
      </c>
    </row>
    <row r="2010" spans="1:9" x14ac:dyDescent="0.3">
      <c r="A2010">
        <v>59</v>
      </c>
      <c r="B2010" s="1" t="s">
        <v>1805</v>
      </c>
      <c r="C2010" s="1" t="s">
        <v>1688</v>
      </c>
      <c r="D2010" s="2">
        <v>45510</v>
      </c>
      <c r="E2010" s="1" t="s">
        <v>1731</v>
      </c>
      <c r="F2010">
        <v>9</v>
      </c>
      <c r="G2010">
        <v>2871</v>
      </c>
      <c r="H2010">
        <v>0</v>
      </c>
      <c r="I2010" t="b">
        <v>0</v>
      </c>
    </row>
    <row r="2011" spans="1:9" x14ac:dyDescent="0.3">
      <c r="A2011">
        <v>74</v>
      </c>
      <c r="B2011" s="1" t="s">
        <v>1837</v>
      </c>
      <c r="C2011" s="1" t="s">
        <v>1838</v>
      </c>
      <c r="D2011" s="2">
        <v>45350</v>
      </c>
      <c r="E2011" s="1" t="s">
        <v>1839</v>
      </c>
      <c r="F2011">
        <v>9</v>
      </c>
      <c r="G2011">
        <v>2376</v>
      </c>
      <c r="H2011">
        <v>0</v>
      </c>
      <c r="I2011" t="b">
        <v>0</v>
      </c>
    </row>
    <row r="2012" spans="1:9" x14ac:dyDescent="0.3">
      <c r="A2012">
        <v>80</v>
      </c>
      <c r="B2012" s="1" t="s">
        <v>1850</v>
      </c>
      <c r="C2012" s="1" t="s">
        <v>1851</v>
      </c>
      <c r="D2012" s="2">
        <v>45258</v>
      </c>
      <c r="E2012" s="1" t="s">
        <v>1712</v>
      </c>
      <c r="F2012">
        <v>9</v>
      </c>
      <c r="G2012">
        <v>1755</v>
      </c>
      <c r="H2012">
        <v>0</v>
      </c>
      <c r="I2012" t="b">
        <v>0</v>
      </c>
    </row>
    <row r="2013" spans="1:9" x14ac:dyDescent="0.3">
      <c r="A2013">
        <v>84</v>
      </c>
      <c r="B2013" s="1" t="s">
        <v>1858</v>
      </c>
      <c r="C2013" s="1" t="s">
        <v>1859</v>
      </c>
      <c r="D2013" s="2">
        <v>45637</v>
      </c>
      <c r="E2013" s="1" t="s">
        <v>1828</v>
      </c>
      <c r="F2013">
        <v>9</v>
      </c>
      <c r="G2013">
        <v>4257</v>
      </c>
      <c r="H2013">
        <v>0</v>
      </c>
      <c r="I2013" t="b">
        <v>0</v>
      </c>
    </row>
    <row r="2014" spans="1:9" x14ac:dyDescent="0.3">
      <c r="A2014">
        <v>85</v>
      </c>
      <c r="B2014" s="1" t="s">
        <v>1860</v>
      </c>
      <c r="C2014" s="1" t="s">
        <v>1861</v>
      </c>
      <c r="D2014" s="2">
        <v>45289</v>
      </c>
      <c r="E2014" s="1" t="s">
        <v>1677</v>
      </c>
      <c r="F2014">
        <v>9</v>
      </c>
      <c r="G2014">
        <v>1764</v>
      </c>
      <c r="H2014">
        <v>0</v>
      </c>
      <c r="I2014" t="b">
        <v>0</v>
      </c>
    </row>
    <row r="2015" spans="1:9" x14ac:dyDescent="0.3">
      <c r="A2015">
        <v>93</v>
      </c>
      <c r="B2015" s="1" t="s">
        <v>1878</v>
      </c>
      <c r="C2015" s="1" t="s">
        <v>1879</v>
      </c>
      <c r="D2015" s="2">
        <v>45513</v>
      </c>
      <c r="E2015" s="1" t="s">
        <v>1880</v>
      </c>
      <c r="F2015">
        <v>9</v>
      </c>
      <c r="G2015">
        <v>81</v>
      </c>
      <c r="H2015">
        <v>0</v>
      </c>
      <c r="I2015" t="b">
        <v>0</v>
      </c>
    </row>
    <row r="2016" spans="1:9" x14ac:dyDescent="0.3">
      <c r="A2016">
        <v>103</v>
      </c>
      <c r="B2016" s="1" t="s">
        <v>1899</v>
      </c>
      <c r="C2016" s="1" t="s">
        <v>1900</v>
      </c>
      <c r="D2016" s="2">
        <v>45522</v>
      </c>
      <c r="E2016" s="1" t="s">
        <v>1798</v>
      </c>
      <c r="F2016">
        <v>9</v>
      </c>
      <c r="G2016">
        <v>1629</v>
      </c>
      <c r="H2016">
        <v>0</v>
      </c>
      <c r="I2016" t="b">
        <v>0</v>
      </c>
    </row>
    <row r="2017" spans="1:9" x14ac:dyDescent="0.3">
      <c r="A2017">
        <v>107</v>
      </c>
      <c r="B2017" s="1" t="s">
        <v>1907</v>
      </c>
      <c r="C2017" s="1" t="s">
        <v>1908</v>
      </c>
      <c r="D2017" s="2">
        <v>44982</v>
      </c>
      <c r="E2017" s="1" t="s">
        <v>1671</v>
      </c>
      <c r="F2017">
        <v>9</v>
      </c>
      <c r="G2017">
        <v>5121</v>
      </c>
      <c r="H2017">
        <v>0</v>
      </c>
      <c r="I2017" t="b">
        <v>0</v>
      </c>
    </row>
    <row r="2018" spans="1:9" x14ac:dyDescent="0.3">
      <c r="A2018">
        <v>117</v>
      </c>
      <c r="B2018" s="1" t="s">
        <v>1928</v>
      </c>
      <c r="C2018" s="1" t="s">
        <v>1929</v>
      </c>
      <c r="D2018" s="2">
        <v>45639</v>
      </c>
      <c r="E2018" s="1" t="s">
        <v>1828</v>
      </c>
      <c r="F2018">
        <v>9</v>
      </c>
      <c r="G2018">
        <v>2061</v>
      </c>
      <c r="H2018">
        <v>0</v>
      </c>
      <c r="I2018" t="b">
        <v>0</v>
      </c>
    </row>
    <row r="2019" spans="1:9" x14ac:dyDescent="0.3">
      <c r="A2019">
        <v>139</v>
      </c>
      <c r="B2019" s="1" t="s">
        <v>1970</v>
      </c>
      <c r="C2019" s="1" t="s">
        <v>1971</v>
      </c>
      <c r="D2019" s="2">
        <v>45511</v>
      </c>
      <c r="E2019" s="1" t="s">
        <v>1839</v>
      </c>
      <c r="F2019">
        <v>9</v>
      </c>
      <c r="G2019">
        <v>3672</v>
      </c>
      <c r="H2019">
        <v>0</v>
      </c>
      <c r="I2019" t="b">
        <v>0</v>
      </c>
    </row>
    <row r="2020" spans="1:9" x14ac:dyDescent="0.3">
      <c r="A2020">
        <v>140</v>
      </c>
      <c r="B2020" s="1" t="s">
        <v>1972</v>
      </c>
      <c r="C2020" s="1" t="s">
        <v>1973</v>
      </c>
      <c r="D2020" s="2">
        <v>45297</v>
      </c>
      <c r="E2020" s="1" t="s">
        <v>1702</v>
      </c>
      <c r="F2020">
        <v>9</v>
      </c>
      <c r="G2020">
        <v>2835</v>
      </c>
      <c r="H2020">
        <v>0</v>
      </c>
      <c r="I2020" t="b">
        <v>0</v>
      </c>
    </row>
    <row r="2021" spans="1:9" x14ac:dyDescent="0.3">
      <c r="A2021">
        <v>143</v>
      </c>
      <c r="B2021" s="1" t="s">
        <v>1978</v>
      </c>
      <c r="C2021" s="1" t="s">
        <v>1979</v>
      </c>
      <c r="D2021" s="2">
        <v>45628</v>
      </c>
      <c r="E2021" s="1" t="s">
        <v>1659</v>
      </c>
      <c r="F2021">
        <v>9</v>
      </c>
      <c r="G2021">
        <v>1782</v>
      </c>
      <c r="H2021">
        <v>0</v>
      </c>
      <c r="I2021" t="b">
        <v>0</v>
      </c>
    </row>
    <row r="2022" spans="1:9" x14ac:dyDescent="0.3">
      <c r="A2022">
        <v>168</v>
      </c>
      <c r="B2022" s="1" t="s">
        <v>2027</v>
      </c>
      <c r="C2022" s="1" t="s">
        <v>2028</v>
      </c>
      <c r="D2022" s="2">
        <v>45306</v>
      </c>
      <c r="E2022" s="1" t="s">
        <v>1712</v>
      </c>
      <c r="F2022">
        <v>9</v>
      </c>
      <c r="G2022">
        <v>4392</v>
      </c>
      <c r="H2022">
        <v>0</v>
      </c>
      <c r="I2022" t="b">
        <v>0</v>
      </c>
    </row>
    <row r="2023" spans="1:9" x14ac:dyDescent="0.3">
      <c r="A2023">
        <v>175</v>
      </c>
      <c r="B2023" s="1" t="s">
        <v>2041</v>
      </c>
      <c r="C2023" s="1" t="s">
        <v>2042</v>
      </c>
      <c r="D2023" s="2">
        <v>45276</v>
      </c>
      <c r="E2023" s="1" t="s">
        <v>1671</v>
      </c>
      <c r="F2023">
        <v>9</v>
      </c>
      <c r="G2023">
        <v>3717</v>
      </c>
      <c r="H2023">
        <v>0</v>
      </c>
      <c r="I2023" t="b">
        <v>0</v>
      </c>
    </row>
    <row r="2024" spans="1:9" x14ac:dyDescent="0.3">
      <c r="A2024">
        <v>185</v>
      </c>
      <c r="B2024" s="1" t="s">
        <v>2061</v>
      </c>
      <c r="C2024" s="1" t="s">
        <v>2062</v>
      </c>
      <c r="D2024" s="2">
        <v>45145</v>
      </c>
      <c r="E2024" s="1" t="s">
        <v>1702</v>
      </c>
      <c r="F2024">
        <v>9</v>
      </c>
      <c r="G2024">
        <v>4212</v>
      </c>
      <c r="H2024">
        <v>0</v>
      </c>
      <c r="I2024" t="b">
        <v>0</v>
      </c>
    </row>
    <row r="2025" spans="1:9" x14ac:dyDescent="0.3">
      <c r="A2025">
        <v>190</v>
      </c>
      <c r="B2025" s="1" t="s">
        <v>2071</v>
      </c>
      <c r="C2025" s="1" t="s">
        <v>2072</v>
      </c>
      <c r="D2025" s="2">
        <v>45008</v>
      </c>
      <c r="E2025" s="1" t="s">
        <v>1709</v>
      </c>
      <c r="F2025">
        <v>9</v>
      </c>
      <c r="G2025">
        <v>5103</v>
      </c>
      <c r="H2025">
        <v>0</v>
      </c>
      <c r="I2025" t="b">
        <v>0</v>
      </c>
    </row>
    <row r="2026" spans="1:9" x14ac:dyDescent="0.3">
      <c r="A2026">
        <v>203</v>
      </c>
      <c r="B2026" s="1" t="s">
        <v>2097</v>
      </c>
      <c r="C2026" s="1" t="s">
        <v>2098</v>
      </c>
      <c r="D2026" s="2">
        <v>45476</v>
      </c>
      <c r="E2026" s="1" t="s">
        <v>1662</v>
      </c>
      <c r="F2026">
        <v>9</v>
      </c>
      <c r="G2026">
        <v>270</v>
      </c>
      <c r="H2026">
        <v>0</v>
      </c>
      <c r="I2026" t="b">
        <v>0</v>
      </c>
    </row>
    <row r="2027" spans="1:9" x14ac:dyDescent="0.3">
      <c r="A2027">
        <v>236</v>
      </c>
      <c r="B2027" s="1" t="s">
        <v>2161</v>
      </c>
      <c r="C2027" s="1" t="s">
        <v>2162</v>
      </c>
      <c r="D2027" s="2">
        <v>45072</v>
      </c>
      <c r="E2027" s="1" t="s">
        <v>1813</v>
      </c>
      <c r="F2027">
        <v>9</v>
      </c>
      <c r="G2027">
        <v>4725</v>
      </c>
      <c r="H2027">
        <v>0</v>
      </c>
      <c r="I2027" t="b">
        <v>0</v>
      </c>
    </row>
    <row r="2028" spans="1:9" x14ac:dyDescent="0.3">
      <c r="A2028">
        <v>245</v>
      </c>
      <c r="B2028" s="1" t="s">
        <v>2178</v>
      </c>
      <c r="C2028" s="1" t="s">
        <v>2179</v>
      </c>
      <c r="D2028" s="2">
        <v>45205</v>
      </c>
      <c r="E2028" s="1" t="s">
        <v>1810</v>
      </c>
      <c r="F2028">
        <v>9</v>
      </c>
      <c r="G2028">
        <v>4572</v>
      </c>
      <c r="H2028">
        <v>0</v>
      </c>
      <c r="I2028" t="b">
        <v>0</v>
      </c>
    </row>
    <row r="2029" spans="1:9" x14ac:dyDescent="0.3">
      <c r="A2029">
        <v>251</v>
      </c>
      <c r="B2029" s="1" t="s">
        <v>2190</v>
      </c>
      <c r="C2029" s="1" t="s">
        <v>2191</v>
      </c>
      <c r="D2029" s="2">
        <v>45447</v>
      </c>
      <c r="E2029" s="1" t="s">
        <v>1731</v>
      </c>
      <c r="F2029">
        <v>9</v>
      </c>
      <c r="G2029">
        <v>3717</v>
      </c>
      <c r="H2029">
        <v>0</v>
      </c>
      <c r="I2029" t="b">
        <v>0</v>
      </c>
    </row>
    <row r="2030" spans="1:9" x14ac:dyDescent="0.3">
      <c r="A2030">
        <v>289</v>
      </c>
      <c r="B2030" s="1" t="s">
        <v>2262</v>
      </c>
      <c r="C2030" s="1" t="s">
        <v>2263</v>
      </c>
      <c r="D2030" s="2">
        <v>45231</v>
      </c>
      <c r="E2030" s="1" t="s">
        <v>1712</v>
      </c>
      <c r="F2030">
        <v>9</v>
      </c>
      <c r="G2030">
        <v>4167</v>
      </c>
      <c r="H2030">
        <v>0</v>
      </c>
      <c r="I2030" t="b">
        <v>0</v>
      </c>
    </row>
    <row r="2031" spans="1:9" x14ac:dyDescent="0.3">
      <c r="A2031">
        <v>306</v>
      </c>
      <c r="B2031" s="1" t="s">
        <v>2296</v>
      </c>
      <c r="C2031" s="1" t="s">
        <v>2297</v>
      </c>
      <c r="D2031" s="2">
        <v>45562</v>
      </c>
      <c r="E2031" s="1" t="s">
        <v>1689</v>
      </c>
      <c r="F2031">
        <v>9</v>
      </c>
      <c r="G2031">
        <v>5292</v>
      </c>
      <c r="H2031">
        <v>0</v>
      </c>
      <c r="I2031" t="b">
        <v>0</v>
      </c>
    </row>
    <row r="2032" spans="1:9" x14ac:dyDescent="0.3">
      <c r="A2032">
        <v>319</v>
      </c>
      <c r="B2032" s="1" t="s">
        <v>2319</v>
      </c>
      <c r="C2032" s="1" t="s">
        <v>2320</v>
      </c>
      <c r="D2032" s="2">
        <v>45516</v>
      </c>
      <c r="E2032" s="1" t="s">
        <v>1692</v>
      </c>
      <c r="F2032">
        <v>9</v>
      </c>
      <c r="G2032">
        <v>4851</v>
      </c>
      <c r="H2032">
        <v>0</v>
      </c>
      <c r="I2032" t="b">
        <v>0</v>
      </c>
    </row>
    <row r="2033" spans="1:9" x14ac:dyDescent="0.3">
      <c r="A2033">
        <v>320</v>
      </c>
      <c r="B2033" s="1" t="s">
        <v>2321</v>
      </c>
      <c r="C2033" s="1" t="s">
        <v>2322</v>
      </c>
      <c r="D2033" s="2">
        <v>45203</v>
      </c>
      <c r="E2033" s="1" t="s">
        <v>1717</v>
      </c>
      <c r="F2033">
        <v>9</v>
      </c>
      <c r="G2033">
        <v>2340</v>
      </c>
      <c r="H2033">
        <v>0</v>
      </c>
      <c r="I2033" t="b">
        <v>0</v>
      </c>
    </row>
    <row r="2034" spans="1:9" x14ac:dyDescent="0.3">
      <c r="A2034">
        <v>333</v>
      </c>
      <c r="B2034" s="1" t="s">
        <v>2347</v>
      </c>
      <c r="C2034" s="1" t="s">
        <v>2348</v>
      </c>
      <c r="D2034" s="2">
        <v>45268</v>
      </c>
      <c r="E2034" s="1" t="s">
        <v>1810</v>
      </c>
      <c r="F2034">
        <v>9</v>
      </c>
      <c r="G2034">
        <v>3321</v>
      </c>
      <c r="H2034">
        <v>0</v>
      </c>
      <c r="I2034" t="b">
        <v>0</v>
      </c>
    </row>
    <row r="2035" spans="1:9" x14ac:dyDescent="0.3">
      <c r="A2035">
        <v>350</v>
      </c>
      <c r="B2035" s="1" t="s">
        <v>2381</v>
      </c>
      <c r="C2035" s="1" t="s">
        <v>2382</v>
      </c>
      <c r="D2035" s="2">
        <v>45654</v>
      </c>
      <c r="E2035" s="1" t="s">
        <v>1828</v>
      </c>
      <c r="F2035">
        <v>9</v>
      </c>
      <c r="G2035">
        <v>5283</v>
      </c>
      <c r="H2035">
        <v>0</v>
      </c>
      <c r="I2035" t="b">
        <v>0</v>
      </c>
    </row>
    <row r="2036" spans="1:9" x14ac:dyDescent="0.3">
      <c r="A2036">
        <v>386</v>
      </c>
      <c r="B2036" s="1" t="s">
        <v>2450</v>
      </c>
      <c r="C2036" s="1" t="s">
        <v>2451</v>
      </c>
      <c r="D2036" s="2">
        <v>45251</v>
      </c>
      <c r="E2036" s="1" t="s">
        <v>1728</v>
      </c>
      <c r="F2036">
        <v>9</v>
      </c>
      <c r="G2036">
        <v>414</v>
      </c>
      <c r="H2036">
        <v>0</v>
      </c>
      <c r="I2036" t="b">
        <v>0</v>
      </c>
    </row>
    <row r="2037" spans="1:9" x14ac:dyDescent="0.3">
      <c r="A2037">
        <v>393</v>
      </c>
      <c r="B2037" s="1" t="s">
        <v>2464</v>
      </c>
      <c r="C2037" s="1" t="s">
        <v>2465</v>
      </c>
      <c r="D2037" s="2">
        <v>45470</v>
      </c>
      <c r="E2037" s="1" t="s">
        <v>1725</v>
      </c>
      <c r="F2037">
        <v>9</v>
      </c>
      <c r="G2037">
        <v>4770</v>
      </c>
      <c r="H2037">
        <v>0</v>
      </c>
      <c r="I2037" t="b">
        <v>0</v>
      </c>
    </row>
    <row r="2038" spans="1:9" x14ac:dyDescent="0.3">
      <c r="A2038">
        <v>397</v>
      </c>
      <c r="B2038" s="1" t="s">
        <v>2472</v>
      </c>
      <c r="C2038" s="1" t="s">
        <v>1927</v>
      </c>
      <c r="D2038" s="2">
        <v>45571</v>
      </c>
      <c r="E2038" s="1" t="s">
        <v>1722</v>
      </c>
      <c r="F2038">
        <v>9</v>
      </c>
      <c r="G2038">
        <v>1431</v>
      </c>
      <c r="H2038">
        <v>0</v>
      </c>
      <c r="I2038" t="b">
        <v>0</v>
      </c>
    </row>
    <row r="2039" spans="1:9" x14ac:dyDescent="0.3">
      <c r="A2039">
        <v>413</v>
      </c>
      <c r="B2039" s="1" t="s">
        <v>2501</v>
      </c>
      <c r="C2039" s="1" t="s">
        <v>2502</v>
      </c>
      <c r="D2039" s="2">
        <v>45310</v>
      </c>
      <c r="E2039" s="1" t="s">
        <v>1668</v>
      </c>
      <c r="F2039">
        <v>9</v>
      </c>
      <c r="G2039">
        <v>3519</v>
      </c>
      <c r="H2039">
        <v>0</v>
      </c>
      <c r="I2039" t="b">
        <v>0</v>
      </c>
    </row>
    <row r="2040" spans="1:9" x14ac:dyDescent="0.3">
      <c r="A2040">
        <v>415</v>
      </c>
      <c r="B2040" s="1" t="s">
        <v>2505</v>
      </c>
      <c r="C2040" s="1" t="s">
        <v>2506</v>
      </c>
      <c r="D2040" s="2">
        <v>45121</v>
      </c>
      <c r="E2040" s="1" t="s">
        <v>1761</v>
      </c>
      <c r="F2040">
        <v>9</v>
      </c>
      <c r="G2040">
        <v>4617</v>
      </c>
      <c r="H2040">
        <v>0</v>
      </c>
      <c r="I2040" t="b">
        <v>0</v>
      </c>
    </row>
    <row r="2041" spans="1:9" x14ac:dyDescent="0.3">
      <c r="A2041">
        <v>419</v>
      </c>
      <c r="B2041" s="1" t="s">
        <v>2513</v>
      </c>
      <c r="C2041" s="1" t="s">
        <v>2514</v>
      </c>
      <c r="D2041" s="2">
        <v>45116</v>
      </c>
      <c r="E2041" s="1" t="s">
        <v>1761</v>
      </c>
      <c r="F2041">
        <v>9</v>
      </c>
      <c r="G2041">
        <v>4626</v>
      </c>
      <c r="H2041">
        <v>0</v>
      </c>
      <c r="I2041" t="b">
        <v>0</v>
      </c>
    </row>
    <row r="2042" spans="1:9" x14ac:dyDescent="0.3">
      <c r="A2042">
        <v>426</v>
      </c>
      <c r="B2042" s="1" t="s">
        <v>2525</v>
      </c>
      <c r="C2042" s="1" t="s">
        <v>2526</v>
      </c>
      <c r="D2042" s="2">
        <v>45000</v>
      </c>
      <c r="E2042" s="1" t="s">
        <v>1743</v>
      </c>
      <c r="F2042">
        <v>9</v>
      </c>
      <c r="G2042">
        <v>3825</v>
      </c>
      <c r="H2042">
        <v>0</v>
      </c>
      <c r="I2042" t="b">
        <v>0</v>
      </c>
    </row>
    <row r="2043" spans="1:9" x14ac:dyDescent="0.3">
      <c r="A2043">
        <v>442</v>
      </c>
      <c r="B2043" s="1" t="s">
        <v>2556</v>
      </c>
      <c r="C2043" s="1" t="s">
        <v>2557</v>
      </c>
      <c r="D2043" s="2">
        <v>45475</v>
      </c>
      <c r="E2043" s="1" t="s">
        <v>1880</v>
      </c>
      <c r="F2043">
        <v>9</v>
      </c>
      <c r="G2043">
        <v>3744</v>
      </c>
      <c r="H2043">
        <v>0</v>
      </c>
      <c r="I2043" t="b">
        <v>0</v>
      </c>
    </row>
    <row r="2044" spans="1:9" x14ac:dyDescent="0.3">
      <c r="A2044">
        <v>461</v>
      </c>
      <c r="B2044" s="1" t="s">
        <v>2591</v>
      </c>
      <c r="C2044" s="1" t="s">
        <v>2592</v>
      </c>
      <c r="D2044" s="2">
        <v>45634</v>
      </c>
      <c r="E2044" s="1" t="s">
        <v>1677</v>
      </c>
      <c r="F2044">
        <v>9</v>
      </c>
      <c r="G2044">
        <v>927</v>
      </c>
      <c r="H2044">
        <v>0</v>
      </c>
      <c r="I2044" t="b">
        <v>0</v>
      </c>
    </row>
    <row r="2045" spans="1:9" x14ac:dyDescent="0.3">
      <c r="A2045">
        <v>463</v>
      </c>
      <c r="B2045" s="1" t="s">
        <v>2595</v>
      </c>
      <c r="C2045" s="1" t="s">
        <v>2596</v>
      </c>
      <c r="D2045" s="2">
        <v>44947</v>
      </c>
      <c r="E2045" s="1" t="s">
        <v>1702</v>
      </c>
      <c r="F2045">
        <v>9</v>
      </c>
      <c r="G2045">
        <v>2061</v>
      </c>
      <c r="H2045">
        <v>0</v>
      </c>
      <c r="I2045" t="b">
        <v>0</v>
      </c>
    </row>
    <row r="2046" spans="1:9" x14ac:dyDescent="0.3">
      <c r="A2046">
        <v>495</v>
      </c>
      <c r="B2046" s="1" t="s">
        <v>2657</v>
      </c>
      <c r="C2046" s="1" t="s">
        <v>2080</v>
      </c>
      <c r="D2046" s="2">
        <v>45442</v>
      </c>
      <c r="E2046" s="1" t="s">
        <v>1868</v>
      </c>
      <c r="F2046">
        <v>9</v>
      </c>
      <c r="G2046">
        <v>3285</v>
      </c>
      <c r="H2046">
        <v>0</v>
      </c>
      <c r="I2046" t="b">
        <v>0</v>
      </c>
    </row>
    <row r="2047" spans="1:9" x14ac:dyDescent="0.3">
      <c r="A2047">
        <v>499</v>
      </c>
      <c r="B2047" s="1" t="s">
        <v>2664</v>
      </c>
      <c r="C2047" s="1" t="s">
        <v>2120</v>
      </c>
      <c r="D2047" s="2">
        <v>45312</v>
      </c>
      <c r="E2047" s="1" t="s">
        <v>1709</v>
      </c>
      <c r="F2047">
        <v>9</v>
      </c>
      <c r="G2047">
        <v>3717</v>
      </c>
      <c r="H2047">
        <v>0</v>
      </c>
      <c r="I2047" t="b">
        <v>0</v>
      </c>
    </row>
    <row r="2048" spans="1:9" x14ac:dyDescent="0.3">
      <c r="A2048">
        <v>505</v>
      </c>
      <c r="B2048" s="1" t="s">
        <v>2675</v>
      </c>
      <c r="C2048" s="1" t="s">
        <v>2676</v>
      </c>
      <c r="D2048" s="2">
        <v>45570</v>
      </c>
      <c r="E2048" s="1" t="s">
        <v>1746</v>
      </c>
      <c r="F2048">
        <v>9</v>
      </c>
      <c r="G2048">
        <v>4140</v>
      </c>
      <c r="H2048">
        <v>0</v>
      </c>
      <c r="I2048" t="b">
        <v>0</v>
      </c>
    </row>
    <row r="2049" spans="1:9" x14ac:dyDescent="0.3">
      <c r="A2049">
        <v>508</v>
      </c>
      <c r="B2049" s="1" t="s">
        <v>2680</v>
      </c>
      <c r="C2049" s="1" t="s">
        <v>2681</v>
      </c>
      <c r="D2049" s="2">
        <v>45360</v>
      </c>
      <c r="E2049" s="1" t="s">
        <v>1754</v>
      </c>
      <c r="F2049">
        <v>9</v>
      </c>
      <c r="G2049">
        <v>2844</v>
      </c>
      <c r="H2049">
        <v>0</v>
      </c>
      <c r="I2049" t="b">
        <v>0</v>
      </c>
    </row>
    <row r="2050" spans="1:9" x14ac:dyDescent="0.3">
      <c r="A2050">
        <v>539</v>
      </c>
      <c r="B2050" s="1" t="s">
        <v>2741</v>
      </c>
      <c r="C2050" s="1" t="s">
        <v>2742</v>
      </c>
      <c r="D2050" s="2">
        <v>45498</v>
      </c>
      <c r="E2050" s="1" t="s">
        <v>1915</v>
      </c>
      <c r="F2050">
        <v>9</v>
      </c>
      <c r="G2050">
        <v>5247</v>
      </c>
      <c r="H2050">
        <v>0</v>
      </c>
      <c r="I2050" t="b">
        <v>0</v>
      </c>
    </row>
    <row r="2051" spans="1:9" x14ac:dyDescent="0.3">
      <c r="A2051">
        <v>540</v>
      </c>
      <c r="B2051" s="1" t="s">
        <v>2743</v>
      </c>
      <c r="C2051" s="1" t="s">
        <v>2744</v>
      </c>
      <c r="D2051" s="2">
        <v>45375</v>
      </c>
      <c r="E2051" s="1" t="s">
        <v>1692</v>
      </c>
      <c r="F2051">
        <v>9</v>
      </c>
      <c r="G2051">
        <v>2754</v>
      </c>
      <c r="H2051">
        <v>0</v>
      </c>
      <c r="I2051" t="b">
        <v>0</v>
      </c>
    </row>
    <row r="2052" spans="1:9" x14ac:dyDescent="0.3">
      <c r="A2052">
        <v>542</v>
      </c>
      <c r="B2052" s="1" t="s">
        <v>2746</v>
      </c>
      <c r="C2052" s="1" t="s">
        <v>2747</v>
      </c>
      <c r="D2052" s="2">
        <v>45418</v>
      </c>
      <c r="E2052" s="1" t="s">
        <v>2019</v>
      </c>
      <c r="F2052">
        <v>9</v>
      </c>
      <c r="G2052">
        <v>1134</v>
      </c>
      <c r="H2052">
        <v>0</v>
      </c>
      <c r="I2052" t="b">
        <v>0</v>
      </c>
    </row>
    <row r="2053" spans="1:9" x14ac:dyDescent="0.3">
      <c r="A2053">
        <v>558</v>
      </c>
      <c r="B2053" s="1" t="s">
        <v>2776</v>
      </c>
      <c r="C2053" s="1" t="s">
        <v>2777</v>
      </c>
      <c r="D2053" s="2">
        <v>45325</v>
      </c>
      <c r="E2053" s="1" t="s">
        <v>1659</v>
      </c>
      <c r="F2053">
        <v>9</v>
      </c>
      <c r="G2053">
        <v>5031</v>
      </c>
      <c r="H2053">
        <v>0</v>
      </c>
      <c r="I2053" t="b">
        <v>0</v>
      </c>
    </row>
    <row r="2054" spans="1:9" x14ac:dyDescent="0.3">
      <c r="A2054">
        <v>562</v>
      </c>
      <c r="B2054" s="1" t="s">
        <v>2784</v>
      </c>
      <c r="C2054" s="1" t="s">
        <v>2785</v>
      </c>
      <c r="D2054" s="2">
        <v>45157</v>
      </c>
      <c r="E2054" s="1" t="s">
        <v>1743</v>
      </c>
      <c r="F2054">
        <v>9</v>
      </c>
      <c r="G2054">
        <v>99</v>
      </c>
      <c r="H2054">
        <v>0</v>
      </c>
      <c r="I2054" t="b">
        <v>0</v>
      </c>
    </row>
    <row r="2055" spans="1:9" x14ac:dyDescent="0.3">
      <c r="A2055">
        <v>565</v>
      </c>
      <c r="B2055" s="1" t="s">
        <v>2790</v>
      </c>
      <c r="C2055" s="1" t="s">
        <v>2791</v>
      </c>
      <c r="D2055" s="2">
        <v>45645</v>
      </c>
      <c r="E2055" s="1" t="s">
        <v>1728</v>
      </c>
      <c r="F2055">
        <v>9</v>
      </c>
      <c r="G2055">
        <v>558</v>
      </c>
      <c r="H2055">
        <v>0</v>
      </c>
      <c r="I2055" t="b">
        <v>0</v>
      </c>
    </row>
    <row r="2056" spans="1:9" x14ac:dyDescent="0.3">
      <c r="A2056">
        <v>577</v>
      </c>
      <c r="B2056" s="1" t="s">
        <v>2812</v>
      </c>
      <c r="C2056" s="1" t="s">
        <v>2813</v>
      </c>
      <c r="D2056" s="2">
        <v>44995</v>
      </c>
      <c r="E2056" s="1" t="s">
        <v>1702</v>
      </c>
      <c r="F2056">
        <v>9</v>
      </c>
      <c r="G2056">
        <v>3141</v>
      </c>
      <c r="H2056">
        <v>0</v>
      </c>
      <c r="I2056" t="b">
        <v>0</v>
      </c>
    </row>
    <row r="2057" spans="1:9" x14ac:dyDescent="0.3">
      <c r="A2057">
        <v>587</v>
      </c>
      <c r="B2057" s="1" t="s">
        <v>2831</v>
      </c>
      <c r="C2057" s="1" t="s">
        <v>1716</v>
      </c>
      <c r="D2057" s="2">
        <v>45163</v>
      </c>
      <c r="E2057" s="1" t="s">
        <v>1880</v>
      </c>
      <c r="F2057">
        <v>9</v>
      </c>
      <c r="G2057">
        <v>4743</v>
      </c>
      <c r="H2057">
        <v>0</v>
      </c>
      <c r="I2057" t="b">
        <v>0</v>
      </c>
    </row>
    <row r="2058" spans="1:9" x14ac:dyDescent="0.3">
      <c r="A2058">
        <v>599</v>
      </c>
      <c r="B2058" s="1" t="s">
        <v>2853</v>
      </c>
      <c r="C2058" s="1" t="s">
        <v>2854</v>
      </c>
      <c r="D2058" s="2">
        <v>45603</v>
      </c>
      <c r="E2058" s="1" t="s">
        <v>1674</v>
      </c>
      <c r="F2058">
        <v>9</v>
      </c>
      <c r="G2058">
        <v>3060</v>
      </c>
      <c r="H2058">
        <v>0</v>
      </c>
      <c r="I2058" t="b">
        <v>0</v>
      </c>
    </row>
    <row r="2059" spans="1:9" x14ac:dyDescent="0.3">
      <c r="A2059">
        <v>605</v>
      </c>
      <c r="B2059" s="1" t="s">
        <v>2864</v>
      </c>
      <c r="C2059" s="1" t="s">
        <v>2865</v>
      </c>
      <c r="D2059" s="2">
        <v>45533</v>
      </c>
      <c r="E2059" s="1" t="s">
        <v>1810</v>
      </c>
      <c r="F2059">
        <v>9</v>
      </c>
      <c r="G2059">
        <v>639</v>
      </c>
      <c r="H2059">
        <v>0</v>
      </c>
      <c r="I2059" t="b">
        <v>0</v>
      </c>
    </row>
    <row r="2060" spans="1:9" x14ac:dyDescent="0.3">
      <c r="A2060">
        <v>616</v>
      </c>
      <c r="B2060" s="1" t="s">
        <v>2885</v>
      </c>
      <c r="C2060" s="1" t="s">
        <v>2886</v>
      </c>
      <c r="D2060" s="2">
        <v>45101</v>
      </c>
      <c r="E2060" s="1" t="s">
        <v>1731</v>
      </c>
      <c r="F2060">
        <v>9</v>
      </c>
      <c r="G2060">
        <v>3636</v>
      </c>
      <c r="H2060">
        <v>0</v>
      </c>
      <c r="I2060" t="b">
        <v>0</v>
      </c>
    </row>
    <row r="2061" spans="1:9" x14ac:dyDescent="0.3">
      <c r="A2061">
        <v>619</v>
      </c>
      <c r="B2061" s="1" t="s">
        <v>2891</v>
      </c>
      <c r="C2061" s="1" t="s">
        <v>2892</v>
      </c>
      <c r="D2061" s="2">
        <v>45501</v>
      </c>
      <c r="E2061" s="1" t="s">
        <v>1709</v>
      </c>
      <c r="F2061">
        <v>9</v>
      </c>
      <c r="G2061">
        <v>4563</v>
      </c>
      <c r="H2061">
        <v>0</v>
      </c>
      <c r="I2061" t="b">
        <v>0</v>
      </c>
    </row>
    <row r="2062" spans="1:9" x14ac:dyDescent="0.3">
      <c r="A2062">
        <v>627</v>
      </c>
      <c r="B2062" s="1" t="s">
        <v>2907</v>
      </c>
      <c r="C2062" s="1" t="s">
        <v>2908</v>
      </c>
      <c r="D2062" s="2">
        <v>45263</v>
      </c>
      <c r="E2062" s="1" t="s">
        <v>1754</v>
      </c>
      <c r="F2062">
        <v>9</v>
      </c>
      <c r="G2062">
        <v>4914</v>
      </c>
      <c r="H2062">
        <v>0</v>
      </c>
      <c r="I2062" t="b">
        <v>0</v>
      </c>
    </row>
    <row r="2063" spans="1:9" x14ac:dyDescent="0.3">
      <c r="A2063">
        <v>636</v>
      </c>
      <c r="B2063" s="1" t="s">
        <v>2923</v>
      </c>
      <c r="C2063" s="1" t="s">
        <v>2924</v>
      </c>
      <c r="D2063" s="2">
        <v>44938</v>
      </c>
      <c r="E2063" s="1" t="s">
        <v>2019</v>
      </c>
      <c r="F2063">
        <v>9</v>
      </c>
      <c r="G2063">
        <v>5319</v>
      </c>
      <c r="H2063">
        <v>0</v>
      </c>
      <c r="I2063" t="b">
        <v>0</v>
      </c>
    </row>
    <row r="2064" spans="1:9" x14ac:dyDescent="0.3">
      <c r="A2064">
        <v>650</v>
      </c>
      <c r="B2064" s="1" t="s">
        <v>2951</v>
      </c>
      <c r="C2064" s="1" t="s">
        <v>1815</v>
      </c>
      <c r="D2064" s="2">
        <v>45474</v>
      </c>
      <c r="E2064" s="1" t="s">
        <v>1717</v>
      </c>
      <c r="F2064">
        <v>9</v>
      </c>
      <c r="G2064">
        <v>4671</v>
      </c>
      <c r="H2064">
        <v>0</v>
      </c>
      <c r="I2064" t="b">
        <v>0</v>
      </c>
    </row>
    <row r="2065" spans="1:9" x14ac:dyDescent="0.3">
      <c r="A2065">
        <v>659</v>
      </c>
      <c r="B2065" s="1" t="s">
        <v>2967</v>
      </c>
      <c r="C2065" s="1" t="s">
        <v>2968</v>
      </c>
      <c r="D2065" s="2">
        <v>45648</v>
      </c>
      <c r="E2065" s="1" t="s">
        <v>1746</v>
      </c>
      <c r="F2065">
        <v>9</v>
      </c>
      <c r="G2065">
        <v>3114</v>
      </c>
      <c r="H2065">
        <v>0</v>
      </c>
      <c r="I2065" t="b">
        <v>0</v>
      </c>
    </row>
    <row r="2066" spans="1:9" x14ac:dyDescent="0.3">
      <c r="A2066">
        <v>667</v>
      </c>
      <c r="B2066" s="1" t="s">
        <v>2983</v>
      </c>
      <c r="C2066" s="1" t="s">
        <v>2984</v>
      </c>
      <c r="D2066" s="2">
        <v>45447</v>
      </c>
      <c r="E2066" s="1" t="s">
        <v>1801</v>
      </c>
      <c r="F2066">
        <v>9</v>
      </c>
      <c r="G2066">
        <v>4383</v>
      </c>
      <c r="H2066">
        <v>0</v>
      </c>
      <c r="I2066" t="b">
        <v>0</v>
      </c>
    </row>
    <row r="2067" spans="1:9" x14ac:dyDescent="0.3">
      <c r="A2067">
        <v>678</v>
      </c>
      <c r="B2067" s="1" t="s">
        <v>3003</v>
      </c>
      <c r="C2067" s="1" t="s">
        <v>2840</v>
      </c>
      <c r="D2067" s="2">
        <v>45120</v>
      </c>
      <c r="E2067" s="1" t="s">
        <v>1689</v>
      </c>
      <c r="F2067">
        <v>9</v>
      </c>
      <c r="G2067">
        <v>5076</v>
      </c>
      <c r="H2067">
        <v>0</v>
      </c>
      <c r="I2067" t="b">
        <v>0</v>
      </c>
    </row>
    <row r="2068" spans="1:9" x14ac:dyDescent="0.3">
      <c r="A2068">
        <v>706</v>
      </c>
      <c r="B2068" s="1" t="s">
        <v>3053</v>
      </c>
      <c r="C2068" s="1" t="s">
        <v>3054</v>
      </c>
      <c r="D2068" s="2">
        <v>45063</v>
      </c>
      <c r="E2068" s="1" t="s">
        <v>1783</v>
      </c>
      <c r="F2068">
        <v>9</v>
      </c>
      <c r="G2068">
        <v>2475</v>
      </c>
      <c r="H2068">
        <v>0</v>
      </c>
      <c r="I2068" t="b">
        <v>0</v>
      </c>
    </row>
    <row r="2069" spans="1:9" x14ac:dyDescent="0.3">
      <c r="A2069">
        <v>715</v>
      </c>
      <c r="B2069" s="1" t="s">
        <v>3069</v>
      </c>
      <c r="C2069" s="1" t="s">
        <v>3070</v>
      </c>
      <c r="D2069" s="2">
        <v>45028</v>
      </c>
      <c r="E2069" s="1" t="s">
        <v>1828</v>
      </c>
      <c r="F2069">
        <v>9</v>
      </c>
      <c r="G2069">
        <v>1368</v>
      </c>
      <c r="H2069">
        <v>0</v>
      </c>
      <c r="I2069" t="b">
        <v>0</v>
      </c>
    </row>
    <row r="2070" spans="1:9" x14ac:dyDescent="0.3">
      <c r="A2070">
        <v>768</v>
      </c>
      <c r="B2070" s="1" t="s">
        <v>3169</v>
      </c>
      <c r="C2070" s="1" t="s">
        <v>1714</v>
      </c>
      <c r="D2070" s="2">
        <v>45439</v>
      </c>
      <c r="E2070" s="1" t="s">
        <v>1677</v>
      </c>
      <c r="F2070">
        <v>9</v>
      </c>
      <c r="G2070">
        <v>2520</v>
      </c>
      <c r="H2070">
        <v>0</v>
      </c>
      <c r="I2070" t="b">
        <v>0</v>
      </c>
    </row>
    <row r="2071" spans="1:9" x14ac:dyDescent="0.3">
      <c r="A2071">
        <v>794</v>
      </c>
      <c r="B2071" s="1" t="s">
        <v>3216</v>
      </c>
      <c r="C2071" s="1" t="s">
        <v>3217</v>
      </c>
      <c r="D2071" s="2">
        <v>45394</v>
      </c>
      <c r="E2071" s="1" t="s">
        <v>1754</v>
      </c>
      <c r="F2071">
        <v>9</v>
      </c>
      <c r="G2071">
        <v>4941</v>
      </c>
      <c r="H2071">
        <v>0</v>
      </c>
      <c r="I2071" t="b">
        <v>0</v>
      </c>
    </row>
    <row r="2072" spans="1:9" x14ac:dyDescent="0.3">
      <c r="A2072">
        <v>815</v>
      </c>
      <c r="B2072" s="1" t="s">
        <v>3254</v>
      </c>
      <c r="C2072" s="1" t="s">
        <v>2021</v>
      </c>
      <c r="D2072" s="2">
        <v>45586</v>
      </c>
      <c r="E2072" s="1" t="s">
        <v>2019</v>
      </c>
      <c r="F2072">
        <v>9</v>
      </c>
      <c r="G2072">
        <v>1323</v>
      </c>
      <c r="H2072">
        <v>0</v>
      </c>
      <c r="I2072" t="b">
        <v>0</v>
      </c>
    </row>
    <row r="2073" spans="1:9" x14ac:dyDescent="0.3">
      <c r="A2073">
        <v>822</v>
      </c>
      <c r="B2073" s="1" t="s">
        <v>3265</v>
      </c>
      <c r="C2073" s="1" t="s">
        <v>3266</v>
      </c>
      <c r="D2073" s="2">
        <v>45159</v>
      </c>
      <c r="E2073" s="1" t="s">
        <v>1783</v>
      </c>
      <c r="F2073">
        <v>9</v>
      </c>
      <c r="G2073">
        <v>1818</v>
      </c>
      <c r="H2073">
        <v>0</v>
      </c>
      <c r="I2073" t="b">
        <v>0</v>
      </c>
    </row>
    <row r="2074" spans="1:9" x14ac:dyDescent="0.3">
      <c r="A2074">
        <v>844</v>
      </c>
      <c r="B2074" s="1" t="s">
        <v>3307</v>
      </c>
      <c r="C2074" s="1" t="s">
        <v>3308</v>
      </c>
      <c r="D2074" s="2">
        <v>45036</v>
      </c>
      <c r="E2074" s="1" t="s">
        <v>1668</v>
      </c>
      <c r="F2074">
        <v>9</v>
      </c>
      <c r="G2074">
        <v>855</v>
      </c>
      <c r="H2074">
        <v>0</v>
      </c>
      <c r="I2074" t="b">
        <v>0</v>
      </c>
    </row>
    <row r="2075" spans="1:9" x14ac:dyDescent="0.3">
      <c r="A2075">
        <v>852</v>
      </c>
      <c r="B2075" s="1" t="s">
        <v>3323</v>
      </c>
      <c r="C2075" s="1" t="s">
        <v>3324</v>
      </c>
      <c r="D2075" s="2">
        <v>44930</v>
      </c>
      <c r="E2075" s="1" t="s">
        <v>1839</v>
      </c>
      <c r="F2075">
        <v>9</v>
      </c>
      <c r="G2075">
        <v>3654</v>
      </c>
      <c r="H2075">
        <v>0</v>
      </c>
      <c r="I2075" t="b">
        <v>0</v>
      </c>
    </row>
    <row r="2076" spans="1:9" x14ac:dyDescent="0.3">
      <c r="A2076">
        <v>857</v>
      </c>
      <c r="B2076" s="1" t="s">
        <v>3333</v>
      </c>
      <c r="C2076" s="1" t="s">
        <v>3334</v>
      </c>
      <c r="D2076" s="2">
        <v>45411</v>
      </c>
      <c r="E2076" s="1" t="s">
        <v>1725</v>
      </c>
      <c r="F2076">
        <v>9</v>
      </c>
      <c r="G2076">
        <v>783</v>
      </c>
      <c r="H2076">
        <v>0</v>
      </c>
      <c r="I2076" t="b">
        <v>0</v>
      </c>
    </row>
    <row r="2077" spans="1:9" x14ac:dyDescent="0.3">
      <c r="A2077">
        <v>865</v>
      </c>
      <c r="B2077" s="1" t="s">
        <v>3349</v>
      </c>
      <c r="C2077" s="1" t="s">
        <v>3160</v>
      </c>
      <c r="D2077" s="2">
        <v>45081</v>
      </c>
      <c r="E2077" s="1" t="s">
        <v>1740</v>
      </c>
      <c r="F2077">
        <v>9</v>
      </c>
      <c r="G2077">
        <v>3141</v>
      </c>
      <c r="H2077">
        <v>0</v>
      </c>
      <c r="I2077" t="b">
        <v>0</v>
      </c>
    </row>
    <row r="2078" spans="1:9" x14ac:dyDescent="0.3">
      <c r="A2078">
        <v>932</v>
      </c>
      <c r="B2078" s="1" t="s">
        <v>3477</v>
      </c>
      <c r="C2078" s="1" t="s">
        <v>3478</v>
      </c>
      <c r="D2078" s="2">
        <v>45542</v>
      </c>
      <c r="E2078" s="1" t="s">
        <v>1662</v>
      </c>
      <c r="F2078">
        <v>9</v>
      </c>
      <c r="G2078">
        <v>180</v>
      </c>
      <c r="H2078">
        <v>0</v>
      </c>
      <c r="I2078" t="b">
        <v>0</v>
      </c>
    </row>
    <row r="2079" spans="1:9" x14ac:dyDescent="0.3">
      <c r="A2079">
        <v>934</v>
      </c>
      <c r="B2079" s="1" t="s">
        <v>3481</v>
      </c>
      <c r="C2079" s="1" t="s">
        <v>3482</v>
      </c>
      <c r="D2079" s="2">
        <v>45304</v>
      </c>
      <c r="E2079" s="1" t="s">
        <v>1662</v>
      </c>
      <c r="F2079">
        <v>9</v>
      </c>
      <c r="G2079">
        <v>3519</v>
      </c>
      <c r="H2079">
        <v>0</v>
      </c>
      <c r="I2079" t="b">
        <v>0</v>
      </c>
    </row>
    <row r="2080" spans="1:9" x14ac:dyDescent="0.3">
      <c r="A2080">
        <v>939</v>
      </c>
      <c r="B2080" s="1" t="s">
        <v>3491</v>
      </c>
      <c r="C2080" s="1" t="s">
        <v>3492</v>
      </c>
      <c r="D2080" s="2">
        <v>45048</v>
      </c>
      <c r="E2080" s="1" t="s">
        <v>1683</v>
      </c>
      <c r="F2080">
        <v>9</v>
      </c>
      <c r="G2080">
        <v>4635</v>
      </c>
      <c r="H2080">
        <v>0</v>
      </c>
      <c r="I2080" t="b">
        <v>0</v>
      </c>
    </row>
    <row r="2081" spans="1:9" x14ac:dyDescent="0.3">
      <c r="A2081">
        <v>946</v>
      </c>
      <c r="B2081" s="1" t="s">
        <v>3505</v>
      </c>
      <c r="C2081" s="1" t="s">
        <v>2738</v>
      </c>
      <c r="D2081" s="2">
        <v>45308</v>
      </c>
      <c r="E2081" s="1" t="s">
        <v>1712</v>
      </c>
      <c r="F2081">
        <v>9</v>
      </c>
      <c r="G2081">
        <v>4626</v>
      </c>
      <c r="H2081">
        <v>0</v>
      </c>
      <c r="I2081" t="b">
        <v>0</v>
      </c>
    </row>
    <row r="2082" spans="1:9" x14ac:dyDescent="0.3">
      <c r="A2082">
        <v>957</v>
      </c>
      <c r="B2082" s="1" t="s">
        <v>3525</v>
      </c>
      <c r="C2082" s="1" t="s">
        <v>3526</v>
      </c>
      <c r="D2082" s="2">
        <v>45583</v>
      </c>
      <c r="E2082" s="1" t="s">
        <v>1722</v>
      </c>
      <c r="F2082">
        <v>9</v>
      </c>
      <c r="G2082">
        <v>4473</v>
      </c>
      <c r="H2082">
        <v>0</v>
      </c>
      <c r="I2082" t="b">
        <v>0</v>
      </c>
    </row>
    <row r="2083" spans="1:9" x14ac:dyDescent="0.3">
      <c r="A2083">
        <v>961</v>
      </c>
      <c r="B2083" s="1" t="s">
        <v>3533</v>
      </c>
      <c r="C2083" s="1" t="s">
        <v>3534</v>
      </c>
      <c r="D2083" s="2">
        <v>45235</v>
      </c>
      <c r="E2083" s="1" t="s">
        <v>1839</v>
      </c>
      <c r="F2083">
        <v>9</v>
      </c>
      <c r="G2083">
        <v>3033</v>
      </c>
      <c r="H2083">
        <v>0</v>
      </c>
      <c r="I2083" t="b">
        <v>0</v>
      </c>
    </row>
    <row r="2084" spans="1:9" x14ac:dyDescent="0.3">
      <c r="A2084">
        <v>997</v>
      </c>
      <c r="B2084" s="1" t="s">
        <v>3595</v>
      </c>
      <c r="C2084" s="1" t="s">
        <v>3596</v>
      </c>
      <c r="D2084" s="2">
        <v>45222</v>
      </c>
      <c r="E2084" s="1" t="s">
        <v>1683</v>
      </c>
      <c r="F2084">
        <v>9</v>
      </c>
      <c r="G2084">
        <v>5130</v>
      </c>
      <c r="H2084">
        <v>0</v>
      </c>
      <c r="I2084" t="b">
        <v>0</v>
      </c>
    </row>
    <row r="2085" spans="1:9" x14ac:dyDescent="0.3">
      <c r="A2085">
        <v>1004</v>
      </c>
      <c r="B2085" s="1" t="s">
        <v>3609</v>
      </c>
      <c r="C2085" s="1" t="s">
        <v>3281</v>
      </c>
      <c r="D2085" s="2">
        <v>45202</v>
      </c>
      <c r="E2085" s="1" t="s">
        <v>1880</v>
      </c>
      <c r="F2085">
        <v>9</v>
      </c>
      <c r="G2085">
        <v>756</v>
      </c>
      <c r="H2085">
        <v>0</v>
      </c>
      <c r="I2085" t="b">
        <v>0</v>
      </c>
    </row>
    <row r="2086" spans="1:9" x14ac:dyDescent="0.3">
      <c r="A2086">
        <v>1010</v>
      </c>
      <c r="B2086" s="1" t="s">
        <v>3619</v>
      </c>
      <c r="C2086" s="1" t="s">
        <v>3620</v>
      </c>
      <c r="D2086" s="2">
        <v>45116</v>
      </c>
      <c r="E2086" s="1" t="s">
        <v>1680</v>
      </c>
      <c r="F2086">
        <v>9</v>
      </c>
      <c r="G2086">
        <v>4266</v>
      </c>
      <c r="H2086">
        <v>0</v>
      </c>
      <c r="I2086" t="b">
        <v>0</v>
      </c>
    </row>
    <row r="2087" spans="1:9" x14ac:dyDescent="0.3">
      <c r="A2087">
        <v>1027</v>
      </c>
      <c r="B2087" s="1" t="s">
        <v>3650</v>
      </c>
      <c r="C2087" s="1" t="s">
        <v>3651</v>
      </c>
      <c r="D2087" s="2">
        <v>45137</v>
      </c>
      <c r="E2087" s="1" t="s">
        <v>1754</v>
      </c>
      <c r="F2087">
        <v>9</v>
      </c>
      <c r="G2087">
        <v>4545</v>
      </c>
      <c r="H2087">
        <v>0</v>
      </c>
      <c r="I2087" t="b">
        <v>0</v>
      </c>
    </row>
    <row r="2088" spans="1:9" x14ac:dyDescent="0.3">
      <c r="A2088">
        <v>1031</v>
      </c>
      <c r="B2088" s="1" t="s">
        <v>3658</v>
      </c>
      <c r="C2088" s="1" t="s">
        <v>3659</v>
      </c>
      <c r="D2088" s="2">
        <v>45434</v>
      </c>
      <c r="E2088" s="1" t="s">
        <v>1709</v>
      </c>
      <c r="F2088">
        <v>9</v>
      </c>
      <c r="G2088">
        <v>3843</v>
      </c>
      <c r="H2088">
        <v>0</v>
      </c>
      <c r="I2088" t="b">
        <v>0</v>
      </c>
    </row>
    <row r="2089" spans="1:9" x14ac:dyDescent="0.3">
      <c r="A2089">
        <v>1050</v>
      </c>
      <c r="B2089" s="1" t="s">
        <v>3693</v>
      </c>
      <c r="C2089" s="1" t="s">
        <v>3694</v>
      </c>
      <c r="D2089" s="2">
        <v>44954</v>
      </c>
      <c r="E2089" s="1" t="s">
        <v>1783</v>
      </c>
      <c r="F2089">
        <v>9</v>
      </c>
      <c r="G2089">
        <v>5238</v>
      </c>
      <c r="H2089">
        <v>0</v>
      </c>
      <c r="I2089" t="b">
        <v>0</v>
      </c>
    </row>
    <row r="2090" spans="1:9" x14ac:dyDescent="0.3">
      <c r="A2090">
        <v>1053</v>
      </c>
      <c r="B2090" s="1" t="s">
        <v>3699</v>
      </c>
      <c r="C2090" s="1" t="s">
        <v>3700</v>
      </c>
      <c r="D2090" s="2">
        <v>45520</v>
      </c>
      <c r="E2090" s="1" t="s">
        <v>1702</v>
      </c>
      <c r="F2090">
        <v>9</v>
      </c>
      <c r="G2090">
        <v>4131</v>
      </c>
      <c r="H2090">
        <v>0</v>
      </c>
      <c r="I2090" t="b">
        <v>0</v>
      </c>
    </row>
    <row r="2091" spans="1:9" x14ac:dyDescent="0.3">
      <c r="A2091">
        <v>1060</v>
      </c>
      <c r="B2091" s="1" t="s">
        <v>3712</v>
      </c>
      <c r="C2091" s="1" t="s">
        <v>3713</v>
      </c>
      <c r="D2091" s="2">
        <v>45113</v>
      </c>
      <c r="E2091" s="1" t="s">
        <v>1728</v>
      </c>
      <c r="F2091">
        <v>9</v>
      </c>
      <c r="G2091">
        <v>2511</v>
      </c>
      <c r="H2091">
        <v>0</v>
      </c>
      <c r="I2091" t="b">
        <v>0</v>
      </c>
    </row>
    <row r="2092" spans="1:9" x14ac:dyDescent="0.3">
      <c r="A2092">
        <v>1061</v>
      </c>
      <c r="B2092" s="1" t="s">
        <v>3714</v>
      </c>
      <c r="C2092" s="1" t="s">
        <v>3715</v>
      </c>
      <c r="D2092" s="2">
        <v>45506</v>
      </c>
      <c r="E2092" s="1" t="s">
        <v>1674</v>
      </c>
      <c r="F2092">
        <v>9</v>
      </c>
      <c r="G2092">
        <v>4167</v>
      </c>
      <c r="H2092">
        <v>0</v>
      </c>
      <c r="I2092" t="b">
        <v>0</v>
      </c>
    </row>
    <row r="2093" spans="1:9" x14ac:dyDescent="0.3">
      <c r="A2093">
        <v>1075</v>
      </c>
      <c r="B2093" s="1" t="s">
        <v>3740</v>
      </c>
      <c r="C2093" s="1" t="s">
        <v>3741</v>
      </c>
      <c r="D2093" s="2">
        <v>45204</v>
      </c>
      <c r="E2093" s="1" t="s">
        <v>1674</v>
      </c>
      <c r="F2093">
        <v>9</v>
      </c>
      <c r="G2093">
        <v>1323</v>
      </c>
      <c r="H2093">
        <v>0</v>
      </c>
      <c r="I2093" t="b">
        <v>0</v>
      </c>
    </row>
    <row r="2094" spans="1:9" x14ac:dyDescent="0.3">
      <c r="A2094">
        <v>1096</v>
      </c>
      <c r="B2094" s="1" t="s">
        <v>3779</v>
      </c>
      <c r="C2094" s="1" t="s">
        <v>3780</v>
      </c>
      <c r="D2094" s="2">
        <v>45334</v>
      </c>
      <c r="E2094" s="1" t="s">
        <v>1798</v>
      </c>
      <c r="F2094">
        <v>9</v>
      </c>
      <c r="G2094">
        <v>1197</v>
      </c>
      <c r="H2094">
        <v>0</v>
      </c>
      <c r="I2094" t="b">
        <v>0</v>
      </c>
    </row>
    <row r="2095" spans="1:9" x14ac:dyDescent="0.3">
      <c r="A2095">
        <v>1128</v>
      </c>
      <c r="B2095" s="1" t="s">
        <v>3833</v>
      </c>
      <c r="C2095" s="1" t="s">
        <v>3834</v>
      </c>
      <c r="D2095" s="2">
        <v>45104</v>
      </c>
      <c r="E2095" s="1" t="s">
        <v>1873</v>
      </c>
      <c r="F2095">
        <v>9</v>
      </c>
      <c r="G2095">
        <v>2538</v>
      </c>
      <c r="H2095">
        <v>0</v>
      </c>
      <c r="I2095" t="b">
        <v>0</v>
      </c>
    </row>
    <row r="2096" spans="1:9" x14ac:dyDescent="0.3">
      <c r="A2096">
        <v>1141</v>
      </c>
      <c r="B2096" s="1" t="s">
        <v>3855</v>
      </c>
      <c r="C2096" s="1" t="s">
        <v>3856</v>
      </c>
      <c r="D2096" s="2">
        <v>45275</v>
      </c>
      <c r="E2096" s="1" t="s">
        <v>1717</v>
      </c>
      <c r="F2096">
        <v>9</v>
      </c>
      <c r="G2096">
        <v>4752</v>
      </c>
      <c r="H2096">
        <v>0</v>
      </c>
      <c r="I2096" t="b">
        <v>0</v>
      </c>
    </row>
    <row r="2097" spans="1:9" x14ac:dyDescent="0.3">
      <c r="A2097">
        <v>1160</v>
      </c>
      <c r="B2097" s="1" t="s">
        <v>3890</v>
      </c>
      <c r="C2097" s="1" t="s">
        <v>3891</v>
      </c>
      <c r="D2097" s="2">
        <v>45167</v>
      </c>
      <c r="E2097" s="1" t="s">
        <v>1743</v>
      </c>
      <c r="F2097">
        <v>9</v>
      </c>
      <c r="G2097">
        <v>189</v>
      </c>
      <c r="H2097">
        <v>0</v>
      </c>
      <c r="I2097" t="b">
        <v>0</v>
      </c>
    </row>
    <row r="2098" spans="1:9" x14ac:dyDescent="0.3">
      <c r="A2098">
        <v>1250</v>
      </c>
      <c r="B2098" s="1" t="s">
        <v>4051</v>
      </c>
      <c r="C2098" s="1" t="s">
        <v>4052</v>
      </c>
      <c r="D2098" s="2">
        <v>45109</v>
      </c>
      <c r="E2098" s="1" t="s">
        <v>1746</v>
      </c>
      <c r="F2098">
        <v>9</v>
      </c>
      <c r="G2098">
        <v>2763</v>
      </c>
      <c r="H2098">
        <v>0</v>
      </c>
      <c r="I2098" t="b">
        <v>0</v>
      </c>
    </row>
    <row r="2099" spans="1:9" x14ac:dyDescent="0.3">
      <c r="A2099">
        <v>1260</v>
      </c>
      <c r="B2099" s="1" t="s">
        <v>4069</v>
      </c>
      <c r="C2099" s="1" t="s">
        <v>2251</v>
      </c>
      <c r="D2099" s="2">
        <v>45290</v>
      </c>
      <c r="E2099" s="1" t="s">
        <v>1722</v>
      </c>
      <c r="F2099">
        <v>9</v>
      </c>
      <c r="G2099">
        <v>3960</v>
      </c>
      <c r="H2099">
        <v>0</v>
      </c>
      <c r="I2099" t="b">
        <v>0</v>
      </c>
    </row>
    <row r="2100" spans="1:9" x14ac:dyDescent="0.3">
      <c r="A2100">
        <v>1266</v>
      </c>
      <c r="B2100" s="1" t="s">
        <v>4080</v>
      </c>
      <c r="C2100" s="1" t="s">
        <v>4081</v>
      </c>
      <c r="D2100" s="2">
        <v>45305</v>
      </c>
      <c r="E2100" s="1" t="s">
        <v>1683</v>
      </c>
      <c r="F2100">
        <v>9</v>
      </c>
      <c r="G2100">
        <v>3726</v>
      </c>
      <c r="H2100">
        <v>0</v>
      </c>
      <c r="I2100" t="b">
        <v>0</v>
      </c>
    </row>
    <row r="2101" spans="1:9" x14ac:dyDescent="0.3">
      <c r="A2101">
        <v>1276</v>
      </c>
      <c r="B2101" s="1" t="s">
        <v>4096</v>
      </c>
      <c r="C2101" s="1" t="s">
        <v>4097</v>
      </c>
      <c r="D2101" s="2">
        <v>45353</v>
      </c>
      <c r="E2101" s="1" t="s">
        <v>1810</v>
      </c>
      <c r="F2101">
        <v>9</v>
      </c>
      <c r="G2101">
        <v>711</v>
      </c>
      <c r="H2101">
        <v>0</v>
      </c>
      <c r="I2101" t="b">
        <v>0</v>
      </c>
    </row>
    <row r="2102" spans="1:9" x14ac:dyDescent="0.3">
      <c r="A2102">
        <v>1296</v>
      </c>
      <c r="B2102" s="1" t="s">
        <v>4135</v>
      </c>
      <c r="C2102" s="1" t="s">
        <v>4136</v>
      </c>
      <c r="D2102" s="2">
        <v>45515</v>
      </c>
      <c r="E2102" s="1" t="s">
        <v>1880</v>
      </c>
      <c r="F2102">
        <v>9</v>
      </c>
      <c r="G2102">
        <v>3006</v>
      </c>
      <c r="H2102">
        <v>0</v>
      </c>
      <c r="I2102" t="b">
        <v>0</v>
      </c>
    </row>
    <row r="2103" spans="1:9" x14ac:dyDescent="0.3">
      <c r="A2103">
        <v>1304</v>
      </c>
      <c r="B2103" s="1" t="s">
        <v>4150</v>
      </c>
      <c r="C2103" s="1" t="s">
        <v>2685</v>
      </c>
      <c r="D2103" s="2">
        <v>45363</v>
      </c>
      <c r="E2103" s="1" t="s">
        <v>1686</v>
      </c>
      <c r="F2103">
        <v>9</v>
      </c>
      <c r="G2103">
        <v>981</v>
      </c>
      <c r="H2103">
        <v>0</v>
      </c>
      <c r="I2103" t="b">
        <v>0</v>
      </c>
    </row>
    <row r="2104" spans="1:9" x14ac:dyDescent="0.3">
      <c r="A2104">
        <v>1305</v>
      </c>
      <c r="B2104" s="1" t="s">
        <v>4151</v>
      </c>
      <c r="C2104" s="1" t="s">
        <v>4152</v>
      </c>
      <c r="D2104" s="2">
        <v>45499</v>
      </c>
      <c r="E2104" s="1" t="s">
        <v>1668</v>
      </c>
      <c r="F2104">
        <v>9</v>
      </c>
      <c r="G2104">
        <v>3735</v>
      </c>
      <c r="H2104">
        <v>0</v>
      </c>
      <c r="I2104" t="b">
        <v>0</v>
      </c>
    </row>
    <row r="2105" spans="1:9" x14ac:dyDescent="0.3">
      <c r="A2105">
        <v>1306</v>
      </c>
      <c r="B2105" s="1" t="s">
        <v>4153</v>
      </c>
      <c r="C2105" s="1" t="s">
        <v>3296</v>
      </c>
      <c r="D2105" s="2">
        <v>45509</v>
      </c>
      <c r="E2105" s="1" t="s">
        <v>1692</v>
      </c>
      <c r="F2105">
        <v>9</v>
      </c>
      <c r="G2105">
        <v>351</v>
      </c>
      <c r="H2105">
        <v>0</v>
      </c>
      <c r="I2105" t="b">
        <v>0</v>
      </c>
    </row>
    <row r="2106" spans="1:9" x14ac:dyDescent="0.3">
      <c r="A2106">
        <v>1316</v>
      </c>
      <c r="B2106" s="1" t="s">
        <v>4170</v>
      </c>
      <c r="C2106" s="1" t="s">
        <v>4171</v>
      </c>
      <c r="D2106" s="2">
        <v>45341</v>
      </c>
      <c r="E2106" s="1" t="s">
        <v>1717</v>
      </c>
      <c r="F2106">
        <v>9</v>
      </c>
      <c r="G2106">
        <v>162</v>
      </c>
      <c r="H2106">
        <v>0</v>
      </c>
      <c r="I2106" t="b">
        <v>0</v>
      </c>
    </row>
    <row r="2107" spans="1:9" x14ac:dyDescent="0.3">
      <c r="A2107">
        <v>1318</v>
      </c>
      <c r="B2107" s="1" t="s">
        <v>4173</v>
      </c>
      <c r="C2107" s="1" t="s">
        <v>4174</v>
      </c>
      <c r="D2107" s="2">
        <v>45584</v>
      </c>
      <c r="E2107" s="1" t="s">
        <v>1813</v>
      </c>
      <c r="F2107">
        <v>9</v>
      </c>
      <c r="G2107">
        <v>720</v>
      </c>
      <c r="H2107">
        <v>0</v>
      </c>
      <c r="I2107" t="b">
        <v>0</v>
      </c>
    </row>
    <row r="2108" spans="1:9" x14ac:dyDescent="0.3">
      <c r="A2108">
        <v>1337</v>
      </c>
      <c r="B2108" s="1" t="s">
        <v>4207</v>
      </c>
      <c r="C2108" s="1" t="s">
        <v>1870</v>
      </c>
      <c r="D2108" s="2">
        <v>45281</v>
      </c>
      <c r="E2108" s="1" t="s">
        <v>1692</v>
      </c>
      <c r="F2108">
        <v>9</v>
      </c>
      <c r="G2108">
        <v>765</v>
      </c>
      <c r="H2108">
        <v>0</v>
      </c>
      <c r="I2108" t="b">
        <v>0</v>
      </c>
    </row>
    <row r="2109" spans="1:9" x14ac:dyDescent="0.3">
      <c r="A2109">
        <v>1347</v>
      </c>
      <c r="B2109" s="1" t="s">
        <v>4226</v>
      </c>
      <c r="C2109" s="1" t="s">
        <v>4227</v>
      </c>
      <c r="D2109" s="2">
        <v>45624</v>
      </c>
      <c r="E2109" s="1" t="s">
        <v>1674</v>
      </c>
      <c r="F2109">
        <v>9</v>
      </c>
      <c r="G2109">
        <v>3564</v>
      </c>
      <c r="H2109">
        <v>0</v>
      </c>
      <c r="I2109" t="b">
        <v>0</v>
      </c>
    </row>
    <row r="2110" spans="1:9" x14ac:dyDescent="0.3">
      <c r="A2110">
        <v>1354</v>
      </c>
      <c r="B2110" s="1" t="s">
        <v>4238</v>
      </c>
      <c r="C2110" s="1" t="s">
        <v>4239</v>
      </c>
      <c r="D2110" s="2">
        <v>45216</v>
      </c>
      <c r="E2110" s="1" t="s">
        <v>1686</v>
      </c>
      <c r="F2110">
        <v>9</v>
      </c>
      <c r="G2110">
        <v>1944</v>
      </c>
      <c r="H2110">
        <v>0</v>
      </c>
      <c r="I2110" t="b">
        <v>0</v>
      </c>
    </row>
    <row r="2111" spans="1:9" x14ac:dyDescent="0.3">
      <c r="A2111">
        <v>1357</v>
      </c>
      <c r="B2111" s="1" t="s">
        <v>4244</v>
      </c>
      <c r="C2111" s="1" t="s">
        <v>2707</v>
      </c>
      <c r="D2111" s="2">
        <v>45406</v>
      </c>
      <c r="E2111" s="1" t="s">
        <v>1659</v>
      </c>
      <c r="F2111">
        <v>9</v>
      </c>
      <c r="G2111">
        <v>2466</v>
      </c>
      <c r="H2111">
        <v>0</v>
      </c>
      <c r="I2111" t="b">
        <v>0</v>
      </c>
    </row>
    <row r="2112" spans="1:9" x14ac:dyDescent="0.3">
      <c r="A2112">
        <v>1359</v>
      </c>
      <c r="B2112" s="1" t="s">
        <v>4247</v>
      </c>
      <c r="C2112" s="1" t="s">
        <v>2598</v>
      </c>
      <c r="D2112" s="2">
        <v>45426</v>
      </c>
      <c r="E2112" s="1" t="s">
        <v>1665</v>
      </c>
      <c r="F2112">
        <v>9</v>
      </c>
      <c r="G2112">
        <v>4698</v>
      </c>
      <c r="H2112">
        <v>0</v>
      </c>
      <c r="I2112" t="b">
        <v>0</v>
      </c>
    </row>
    <row r="2113" spans="1:9" x14ac:dyDescent="0.3">
      <c r="A2113">
        <v>1399</v>
      </c>
      <c r="B2113" s="1" t="s">
        <v>4314</v>
      </c>
      <c r="C2113" s="1" t="s">
        <v>4315</v>
      </c>
      <c r="D2113" s="2">
        <v>45041</v>
      </c>
      <c r="E2113" s="1" t="s">
        <v>1712</v>
      </c>
      <c r="F2113">
        <v>9</v>
      </c>
      <c r="G2113">
        <v>1764</v>
      </c>
      <c r="H2113">
        <v>0</v>
      </c>
      <c r="I2113" t="b">
        <v>0</v>
      </c>
    </row>
    <row r="2114" spans="1:9" x14ac:dyDescent="0.3">
      <c r="A2114">
        <v>1401</v>
      </c>
      <c r="B2114" s="1" t="s">
        <v>4318</v>
      </c>
      <c r="C2114" s="1" t="s">
        <v>4319</v>
      </c>
      <c r="D2114" s="2">
        <v>44971</v>
      </c>
      <c r="E2114" s="1" t="s">
        <v>1804</v>
      </c>
      <c r="F2114">
        <v>9</v>
      </c>
      <c r="G2114">
        <v>4311</v>
      </c>
      <c r="H2114">
        <v>0</v>
      </c>
      <c r="I2114" t="b">
        <v>0</v>
      </c>
    </row>
    <row r="2115" spans="1:9" x14ac:dyDescent="0.3">
      <c r="A2115">
        <v>1404</v>
      </c>
      <c r="B2115" s="1" t="s">
        <v>4324</v>
      </c>
      <c r="C2115" s="1" t="s">
        <v>4325</v>
      </c>
      <c r="D2115" s="2">
        <v>45253</v>
      </c>
      <c r="E2115" s="1" t="s">
        <v>1731</v>
      </c>
      <c r="F2115">
        <v>9</v>
      </c>
      <c r="G2115">
        <v>5175</v>
      </c>
      <c r="H2115">
        <v>0</v>
      </c>
      <c r="I2115" t="b">
        <v>0</v>
      </c>
    </row>
    <row r="2116" spans="1:9" x14ac:dyDescent="0.3">
      <c r="A2116">
        <v>1441</v>
      </c>
      <c r="B2116" s="1" t="s">
        <v>4387</v>
      </c>
      <c r="C2116" s="1" t="s">
        <v>4388</v>
      </c>
      <c r="D2116" s="2">
        <v>45412</v>
      </c>
      <c r="E2116" s="1" t="s">
        <v>1740</v>
      </c>
      <c r="F2116">
        <v>9</v>
      </c>
      <c r="G2116">
        <v>5040</v>
      </c>
      <c r="H2116">
        <v>0</v>
      </c>
      <c r="I2116" t="b">
        <v>0</v>
      </c>
    </row>
    <row r="2117" spans="1:9" x14ac:dyDescent="0.3">
      <c r="A2117">
        <v>1447</v>
      </c>
      <c r="B2117" s="1" t="s">
        <v>4398</v>
      </c>
      <c r="C2117" s="1" t="s">
        <v>4399</v>
      </c>
      <c r="D2117" s="2">
        <v>45142</v>
      </c>
      <c r="E2117" s="1" t="s">
        <v>1712</v>
      </c>
      <c r="F2117">
        <v>9</v>
      </c>
      <c r="G2117">
        <v>3771</v>
      </c>
      <c r="H2117">
        <v>0</v>
      </c>
      <c r="I2117" t="b">
        <v>0</v>
      </c>
    </row>
    <row r="2118" spans="1:9" x14ac:dyDescent="0.3">
      <c r="A2118">
        <v>1448</v>
      </c>
      <c r="B2118" s="1" t="s">
        <v>4400</v>
      </c>
      <c r="C2118" s="1" t="s">
        <v>4401</v>
      </c>
      <c r="D2118" s="2">
        <v>45192</v>
      </c>
      <c r="E2118" s="1" t="s">
        <v>1665</v>
      </c>
      <c r="F2118">
        <v>9</v>
      </c>
      <c r="G2118">
        <v>1755</v>
      </c>
      <c r="H2118">
        <v>0</v>
      </c>
      <c r="I2118" t="b">
        <v>0</v>
      </c>
    </row>
    <row r="2119" spans="1:9" x14ac:dyDescent="0.3">
      <c r="A2119">
        <v>1457</v>
      </c>
      <c r="B2119" s="1" t="s">
        <v>4416</v>
      </c>
      <c r="C2119" s="1" t="s">
        <v>4417</v>
      </c>
      <c r="D2119" s="2">
        <v>45558</v>
      </c>
      <c r="E2119" s="1" t="s">
        <v>1873</v>
      </c>
      <c r="F2119">
        <v>9</v>
      </c>
      <c r="G2119">
        <v>2142</v>
      </c>
      <c r="H2119">
        <v>0</v>
      </c>
      <c r="I2119" t="b">
        <v>0</v>
      </c>
    </row>
    <row r="2120" spans="1:9" x14ac:dyDescent="0.3">
      <c r="A2120">
        <v>1465</v>
      </c>
      <c r="B2120" s="1" t="s">
        <v>4429</v>
      </c>
      <c r="C2120" s="1" t="s">
        <v>4430</v>
      </c>
      <c r="D2120" s="2">
        <v>45509</v>
      </c>
      <c r="E2120" s="1" t="s">
        <v>1728</v>
      </c>
      <c r="F2120">
        <v>9</v>
      </c>
      <c r="G2120">
        <v>684</v>
      </c>
      <c r="H2120">
        <v>0</v>
      </c>
      <c r="I2120" t="b">
        <v>0</v>
      </c>
    </row>
    <row r="2121" spans="1:9" x14ac:dyDescent="0.3">
      <c r="A2121">
        <v>1473</v>
      </c>
      <c r="B2121" s="1" t="s">
        <v>4444</v>
      </c>
      <c r="C2121" s="1" t="s">
        <v>4445</v>
      </c>
      <c r="D2121" s="2">
        <v>45232</v>
      </c>
      <c r="E2121" s="1" t="s">
        <v>1798</v>
      </c>
      <c r="F2121">
        <v>9</v>
      </c>
      <c r="G2121">
        <v>297</v>
      </c>
      <c r="H2121">
        <v>0</v>
      </c>
      <c r="I2121" t="b">
        <v>0</v>
      </c>
    </row>
    <row r="2122" spans="1:9" x14ac:dyDescent="0.3">
      <c r="A2122">
        <v>1474</v>
      </c>
      <c r="B2122" s="1" t="s">
        <v>4446</v>
      </c>
      <c r="C2122" s="1" t="s">
        <v>4447</v>
      </c>
      <c r="D2122" s="2">
        <v>44930</v>
      </c>
      <c r="E2122" s="1" t="s">
        <v>1674</v>
      </c>
      <c r="F2122">
        <v>9</v>
      </c>
      <c r="G2122">
        <v>5184</v>
      </c>
      <c r="H2122">
        <v>0</v>
      </c>
      <c r="I2122" t="b">
        <v>0</v>
      </c>
    </row>
    <row r="2123" spans="1:9" x14ac:dyDescent="0.3">
      <c r="A2123">
        <v>1494</v>
      </c>
      <c r="B2123" s="1" t="s">
        <v>4482</v>
      </c>
      <c r="C2123" s="1" t="s">
        <v>4483</v>
      </c>
      <c r="D2123" s="2">
        <v>44941</v>
      </c>
      <c r="E2123" s="1" t="s">
        <v>1731</v>
      </c>
      <c r="F2123">
        <v>9</v>
      </c>
      <c r="G2123">
        <v>1953</v>
      </c>
      <c r="H2123">
        <v>0</v>
      </c>
      <c r="I2123" t="b">
        <v>0</v>
      </c>
    </row>
    <row r="2124" spans="1:9" x14ac:dyDescent="0.3">
      <c r="A2124">
        <v>1499</v>
      </c>
      <c r="B2124" s="1" t="s">
        <v>4492</v>
      </c>
      <c r="C2124" s="1" t="s">
        <v>4493</v>
      </c>
      <c r="D2124" s="2">
        <v>45647</v>
      </c>
      <c r="E2124" s="1" t="s">
        <v>1692</v>
      </c>
      <c r="F2124">
        <v>9</v>
      </c>
      <c r="G2124">
        <v>729</v>
      </c>
      <c r="H2124">
        <v>0</v>
      </c>
      <c r="I2124" t="b">
        <v>0</v>
      </c>
    </row>
    <row r="2125" spans="1:9" x14ac:dyDescent="0.3">
      <c r="A2125">
        <v>1501</v>
      </c>
      <c r="B2125" s="1" t="s">
        <v>4496</v>
      </c>
      <c r="C2125" s="1" t="s">
        <v>4497</v>
      </c>
      <c r="D2125" s="2">
        <v>45274</v>
      </c>
      <c r="E2125" s="1" t="s">
        <v>1722</v>
      </c>
      <c r="F2125">
        <v>9</v>
      </c>
      <c r="G2125">
        <v>2358</v>
      </c>
      <c r="H2125">
        <v>0</v>
      </c>
      <c r="I2125" t="b">
        <v>0</v>
      </c>
    </row>
    <row r="2126" spans="1:9" x14ac:dyDescent="0.3">
      <c r="A2126">
        <v>1502</v>
      </c>
      <c r="B2126" s="1" t="s">
        <v>4498</v>
      </c>
      <c r="C2126" s="1" t="s">
        <v>4499</v>
      </c>
      <c r="D2126" s="2">
        <v>44931</v>
      </c>
      <c r="E2126" s="1" t="s">
        <v>1662</v>
      </c>
      <c r="F2126">
        <v>9</v>
      </c>
      <c r="G2126">
        <v>1719</v>
      </c>
      <c r="H2126">
        <v>0</v>
      </c>
      <c r="I2126" t="b">
        <v>0</v>
      </c>
    </row>
    <row r="2127" spans="1:9" x14ac:dyDescent="0.3">
      <c r="A2127">
        <v>1512</v>
      </c>
      <c r="B2127" s="1" t="s">
        <v>4516</v>
      </c>
      <c r="C2127" s="1" t="s">
        <v>4517</v>
      </c>
      <c r="D2127" s="2">
        <v>45641</v>
      </c>
      <c r="E2127" s="1" t="s">
        <v>1662</v>
      </c>
      <c r="F2127">
        <v>9</v>
      </c>
      <c r="G2127">
        <v>1881</v>
      </c>
      <c r="H2127">
        <v>0</v>
      </c>
      <c r="I2127" t="b">
        <v>0</v>
      </c>
    </row>
    <row r="2128" spans="1:9" x14ac:dyDescent="0.3">
      <c r="A2128">
        <v>1524</v>
      </c>
      <c r="B2128" s="1" t="s">
        <v>4536</v>
      </c>
      <c r="C2128" s="1" t="s">
        <v>4537</v>
      </c>
      <c r="D2128" s="2">
        <v>45627</v>
      </c>
      <c r="E2128" s="1" t="s">
        <v>1839</v>
      </c>
      <c r="F2128">
        <v>9</v>
      </c>
      <c r="G2128">
        <v>3789</v>
      </c>
      <c r="H2128">
        <v>0</v>
      </c>
      <c r="I2128" t="b">
        <v>0</v>
      </c>
    </row>
    <row r="2129" spans="1:9" x14ac:dyDescent="0.3">
      <c r="A2129">
        <v>1547</v>
      </c>
      <c r="B2129" s="1" t="s">
        <v>4579</v>
      </c>
      <c r="C2129" s="1" t="s">
        <v>4580</v>
      </c>
      <c r="D2129" s="2">
        <v>45144</v>
      </c>
      <c r="E2129" s="1" t="s">
        <v>1683</v>
      </c>
      <c r="F2129">
        <v>9</v>
      </c>
      <c r="G2129">
        <v>5373</v>
      </c>
      <c r="H2129">
        <v>0</v>
      </c>
      <c r="I2129" t="b">
        <v>0</v>
      </c>
    </row>
    <row r="2130" spans="1:9" x14ac:dyDescent="0.3">
      <c r="A2130">
        <v>1549</v>
      </c>
      <c r="B2130" s="1" t="s">
        <v>4583</v>
      </c>
      <c r="C2130" s="1" t="s">
        <v>3556</v>
      </c>
      <c r="D2130" s="2">
        <v>45414</v>
      </c>
      <c r="E2130" s="1" t="s">
        <v>1728</v>
      </c>
      <c r="F2130">
        <v>9</v>
      </c>
      <c r="G2130">
        <v>4509</v>
      </c>
      <c r="H2130">
        <v>0</v>
      </c>
      <c r="I2130" t="b">
        <v>0</v>
      </c>
    </row>
    <row r="2131" spans="1:9" x14ac:dyDescent="0.3">
      <c r="A2131">
        <v>1552</v>
      </c>
      <c r="B2131" s="1" t="s">
        <v>4588</v>
      </c>
      <c r="C2131" s="1" t="s">
        <v>4589</v>
      </c>
      <c r="D2131" s="2">
        <v>45141</v>
      </c>
      <c r="E2131" s="1" t="s">
        <v>1709</v>
      </c>
      <c r="F2131">
        <v>9</v>
      </c>
      <c r="G2131">
        <v>3627</v>
      </c>
      <c r="H2131">
        <v>0</v>
      </c>
      <c r="I2131" t="b">
        <v>0</v>
      </c>
    </row>
    <row r="2132" spans="1:9" x14ac:dyDescent="0.3">
      <c r="A2132">
        <v>1579</v>
      </c>
      <c r="B2132" s="1" t="s">
        <v>4633</v>
      </c>
      <c r="C2132" s="1" t="s">
        <v>4634</v>
      </c>
      <c r="D2132" s="2">
        <v>45357</v>
      </c>
      <c r="E2132" s="1" t="s">
        <v>1798</v>
      </c>
      <c r="F2132">
        <v>9</v>
      </c>
      <c r="G2132">
        <v>2736</v>
      </c>
      <c r="H2132">
        <v>0</v>
      </c>
      <c r="I2132" t="b">
        <v>0</v>
      </c>
    </row>
    <row r="2133" spans="1:9" x14ac:dyDescent="0.3">
      <c r="A2133">
        <v>1596</v>
      </c>
      <c r="B2133" s="1" t="s">
        <v>4663</v>
      </c>
      <c r="C2133" s="1" t="s">
        <v>4007</v>
      </c>
      <c r="D2133" s="2">
        <v>45257</v>
      </c>
      <c r="E2133" s="1" t="s">
        <v>1915</v>
      </c>
      <c r="F2133">
        <v>9</v>
      </c>
      <c r="G2133">
        <v>693</v>
      </c>
      <c r="H2133">
        <v>0</v>
      </c>
      <c r="I2133" t="b">
        <v>0</v>
      </c>
    </row>
    <row r="2134" spans="1:9" x14ac:dyDescent="0.3">
      <c r="A2134">
        <v>1632</v>
      </c>
      <c r="B2134" s="1" t="s">
        <v>4728</v>
      </c>
      <c r="C2134" s="1" t="s">
        <v>4729</v>
      </c>
      <c r="D2134" s="2">
        <v>45245</v>
      </c>
      <c r="E2134" s="1" t="s">
        <v>1709</v>
      </c>
      <c r="F2134">
        <v>9</v>
      </c>
      <c r="G2134">
        <v>4734</v>
      </c>
      <c r="H2134">
        <v>0</v>
      </c>
      <c r="I2134" t="b">
        <v>0</v>
      </c>
    </row>
    <row r="2135" spans="1:9" x14ac:dyDescent="0.3">
      <c r="A2135">
        <v>1640</v>
      </c>
      <c r="B2135" s="1" t="s">
        <v>4743</v>
      </c>
      <c r="C2135" s="1" t="s">
        <v>4501</v>
      </c>
      <c r="D2135" s="2">
        <v>45559</v>
      </c>
      <c r="E2135" s="1" t="s">
        <v>1761</v>
      </c>
      <c r="F2135">
        <v>9</v>
      </c>
      <c r="G2135">
        <v>4995</v>
      </c>
      <c r="H2135">
        <v>0</v>
      </c>
      <c r="I2135" t="b">
        <v>0</v>
      </c>
    </row>
    <row r="2136" spans="1:9" x14ac:dyDescent="0.3">
      <c r="A2136">
        <v>1657</v>
      </c>
      <c r="B2136" s="1" t="s">
        <v>4770</v>
      </c>
      <c r="C2136" s="1" t="s">
        <v>4190</v>
      </c>
      <c r="D2136" s="2">
        <v>45282</v>
      </c>
      <c r="E2136" s="1" t="s">
        <v>1915</v>
      </c>
      <c r="F2136">
        <v>9</v>
      </c>
      <c r="G2136">
        <v>4995</v>
      </c>
      <c r="H2136">
        <v>0</v>
      </c>
      <c r="I2136" t="b">
        <v>0</v>
      </c>
    </row>
    <row r="2137" spans="1:9" x14ac:dyDescent="0.3">
      <c r="A2137">
        <v>1675</v>
      </c>
      <c r="B2137" s="1" t="s">
        <v>4800</v>
      </c>
      <c r="C2137" s="1" t="s">
        <v>4801</v>
      </c>
      <c r="D2137" s="2">
        <v>44957</v>
      </c>
      <c r="E2137" s="1" t="s">
        <v>1712</v>
      </c>
      <c r="F2137">
        <v>9</v>
      </c>
      <c r="G2137">
        <v>3582</v>
      </c>
      <c r="H2137">
        <v>0</v>
      </c>
      <c r="I2137" t="b">
        <v>0</v>
      </c>
    </row>
    <row r="2138" spans="1:9" x14ac:dyDescent="0.3">
      <c r="A2138">
        <v>1692</v>
      </c>
      <c r="B2138" s="1" t="s">
        <v>4833</v>
      </c>
      <c r="C2138" s="1" t="s">
        <v>4834</v>
      </c>
      <c r="D2138" s="2">
        <v>45241</v>
      </c>
      <c r="E2138" s="1" t="s">
        <v>1804</v>
      </c>
      <c r="F2138">
        <v>9</v>
      </c>
      <c r="G2138">
        <v>3510</v>
      </c>
      <c r="H2138">
        <v>0</v>
      </c>
      <c r="I2138" t="b">
        <v>0</v>
      </c>
    </row>
    <row r="2139" spans="1:9" x14ac:dyDescent="0.3">
      <c r="A2139">
        <v>1693</v>
      </c>
      <c r="B2139" s="1" t="s">
        <v>4835</v>
      </c>
      <c r="C2139" s="1" t="s">
        <v>4836</v>
      </c>
      <c r="D2139" s="2">
        <v>45039</v>
      </c>
      <c r="E2139" s="1" t="s">
        <v>1689</v>
      </c>
      <c r="F2139">
        <v>9</v>
      </c>
      <c r="G2139">
        <v>3573</v>
      </c>
      <c r="H2139">
        <v>0</v>
      </c>
      <c r="I2139" t="b">
        <v>0</v>
      </c>
    </row>
    <row r="2140" spans="1:9" x14ac:dyDescent="0.3">
      <c r="A2140">
        <v>1718</v>
      </c>
      <c r="B2140" s="1" t="s">
        <v>4879</v>
      </c>
      <c r="C2140" s="1" t="s">
        <v>4880</v>
      </c>
      <c r="D2140" s="2">
        <v>45418</v>
      </c>
      <c r="E2140" s="1" t="s">
        <v>1801</v>
      </c>
      <c r="F2140">
        <v>9</v>
      </c>
      <c r="G2140">
        <v>828</v>
      </c>
      <c r="H2140">
        <v>0</v>
      </c>
      <c r="I2140" t="b">
        <v>0</v>
      </c>
    </row>
    <row r="2141" spans="1:9" x14ac:dyDescent="0.3">
      <c r="A2141">
        <v>1734</v>
      </c>
      <c r="B2141" s="1" t="s">
        <v>4904</v>
      </c>
      <c r="C2141" s="1" t="s">
        <v>4905</v>
      </c>
      <c r="D2141" s="2">
        <v>45068</v>
      </c>
      <c r="E2141" s="1" t="s">
        <v>1813</v>
      </c>
      <c r="F2141">
        <v>9</v>
      </c>
      <c r="G2141">
        <v>2700</v>
      </c>
      <c r="H2141">
        <v>0</v>
      </c>
      <c r="I2141" t="b">
        <v>0</v>
      </c>
    </row>
    <row r="2142" spans="1:9" x14ac:dyDescent="0.3">
      <c r="A2142">
        <v>1748</v>
      </c>
      <c r="B2142" s="1" t="s">
        <v>4925</v>
      </c>
      <c r="C2142" s="1" t="s">
        <v>4926</v>
      </c>
      <c r="D2142" s="2">
        <v>45516</v>
      </c>
      <c r="E2142" s="1" t="s">
        <v>1717</v>
      </c>
      <c r="F2142">
        <v>9</v>
      </c>
      <c r="G2142">
        <v>1818</v>
      </c>
      <c r="H2142">
        <v>0</v>
      </c>
      <c r="I2142" t="b">
        <v>0</v>
      </c>
    </row>
    <row r="2143" spans="1:9" x14ac:dyDescent="0.3">
      <c r="A2143">
        <v>1751</v>
      </c>
      <c r="B2143" s="1" t="s">
        <v>4931</v>
      </c>
      <c r="C2143" s="1" t="s">
        <v>4932</v>
      </c>
      <c r="D2143" s="2">
        <v>45089</v>
      </c>
      <c r="E2143" s="1" t="s">
        <v>1801</v>
      </c>
      <c r="F2143">
        <v>9</v>
      </c>
      <c r="G2143">
        <v>2385</v>
      </c>
      <c r="H2143">
        <v>0</v>
      </c>
      <c r="I2143" t="b">
        <v>0</v>
      </c>
    </row>
    <row r="2144" spans="1:9" x14ac:dyDescent="0.3">
      <c r="A2144">
        <v>1756</v>
      </c>
      <c r="B2144" s="1" t="s">
        <v>4937</v>
      </c>
      <c r="C2144" s="1" t="s">
        <v>3676</v>
      </c>
      <c r="D2144" s="2">
        <v>45197</v>
      </c>
      <c r="E2144" s="1" t="s">
        <v>1754</v>
      </c>
      <c r="F2144">
        <v>9</v>
      </c>
      <c r="G2144">
        <v>4761</v>
      </c>
      <c r="H2144">
        <v>0</v>
      </c>
      <c r="I2144" t="b">
        <v>0</v>
      </c>
    </row>
    <row r="2145" spans="1:9" x14ac:dyDescent="0.3">
      <c r="A2145">
        <v>1765</v>
      </c>
      <c r="B2145" s="1" t="s">
        <v>4949</v>
      </c>
      <c r="C2145" s="1" t="s">
        <v>4672</v>
      </c>
      <c r="D2145" s="2">
        <v>45200</v>
      </c>
      <c r="E2145" s="1" t="s">
        <v>1880</v>
      </c>
      <c r="F2145">
        <v>9</v>
      </c>
      <c r="G2145">
        <v>3636</v>
      </c>
      <c r="H2145">
        <v>0</v>
      </c>
      <c r="I2145" t="b">
        <v>0</v>
      </c>
    </row>
    <row r="2146" spans="1:9" x14ac:dyDescent="0.3">
      <c r="A2146">
        <v>1778</v>
      </c>
      <c r="B2146" s="1" t="s">
        <v>4969</v>
      </c>
      <c r="C2146" s="1" t="s">
        <v>4970</v>
      </c>
      <c r="D2146" s="2">
        <v>45413</v>
      </c>
      <c r="E2146" s="1" t="s">
        <v>1740</v>
      </c>
      <c r="F2146">
        <v>9</v>
      </c>
      <c r="G2146">
        <v>1485</v>
      </c>
      <c r="H2146">
        <v>0</v>
      </c>
      <c r="I2146" t="b">
        <v>0</v>
      </c>
    </row>
    <row r="2147" spans="1:9" x14ac:dyDescent="0.3">
      <c r="A2147">
        <v>1782</v>
      </c>
      <c r="B2147" s="1" t="s">
        <v>4974</v>
      </c>
      <c r="C2147" s="1" t="s">
        <v>4975</v>
      </c>
      <c r="D2147" s="2">
        <v>45263</v>
      </c>
      <c r="E2147" s="1" t="s">
        <v>1839</v>
      </c>
      <c r="F2147">
        <v>9</v>
      </c>
      <c r="G2147">
        <v>3996</v>
      </c>
      <c r="H2147">
        <v>0</v>
      </c>
      <c r="I2147" t="b">
        <v>0</v>
      </c>
    </row>
    <row r="2148" spans="1:9" x14ac:dyDescent="0.3">
      <c r="A2148">
        <v>1813</v>
      </c>
      <c r="B2148" s="1" t="s">
        <v>5028</v>
      </c>
      <c r="C2148" s="1" t="s">
        <v>5029</v>
      </c>
      <c r="D2148" s="2">
        <v>45179</v>
      </c>
      <c r="E2148" s="1" t="s">
        <v>1712</v>
      </c>
      <c r="F2148">
        <v>9</v>
      </c>
      <c r="G2148">
        <v>2547</v>
      </c>
      <c r="H2148">
        <v>0</v>
      </c>
      <c r="I2148" t="b">
        <v>0</v>
      </c>
    </row>
    <row r="2149" spans="1:9" x14ac:dyDescent="0.3">
      <c r="A2149">
        <v>1814</v>
      </c>
      <c r="B2149" s="1" t="s">
        <v>5030</v>
      </c>
      <c r="C2149" s="1" t="s">
        <v>2932</v>
      </c>
      <c r="D2149" s="2">
        <v>44961</v>
      </c>
      <c r="E2149" s="1" t="s">
        <v>1740</v>
      </c>
      <c r="F2149">
        <v>9</v>
      </c>
      <c r="G2149">
        <v>1836</v>
      </c>
      <c r="H2149">
        <v>0</v>
      </c>
      <c r="I2149" t="b">
        <v>0</v>
      </c>
    </row>
    <row r="2150" spans="1:9" x14ac:dyDescent="0.3">
      <c r="A2150">
        <v>1823</v>
      </c>
      <c r="B2150" s="1" t="s">
        <v>5043</v>
      </c>
      <c r="C2150" s="1" t="s">
        <v>5044</v>
      </c>
      <c r="D2150" s="2">
        <v>44937</v>
      </c>
      <c r="E2150" s="1" t="s">
        <v>1731</v>
      </c>
      <c r="F2150">
        <v>9</v>
      </c>
      <c r="G2150">
        <v>5373</v>
      </c>
      <c r="H2150">
        <v>0</v>
      </c>
      <c r="I2150" t="b">
        <v>0</v>
      </c>
    </row>
    <row r="2151" spans="1:9" x14ac:dyDescent="0.3">
      <c r="A2151">
        <v>1829</v>
      </c>
      <c r="B2151" s="1" t="s">
        <v>5054</v>
      </c>
      <c r="C2151" s="1" t="s">
        <v>4977</v>
      </c>
      <c r="D2151" s="2">
        <v>45225</v>
      </c>
      <c r="E2151" s="1" t="s">
        <v>1828</v>
      </c>
      <c r="F2151">
        <v>9</v>
      </c>
      <c r="G2151">
        <v>1161</v>
      </c>
      <c r="H2151">
        <v>0</v>
      </c>
      <c r="I2151" t="b">
        <v>0</v>
      </c>
    </row>
    <row r="2152" spans="1:9" x14ac:dyDescent="0.3">
      <c r="A2152">
        <v>1850</v>
      </c>
      <c r="B2152" s="1" t="s">
        <v>5086</v>
      </c>
      <c r="C2152" s="1" t="s">
        <v>5087</v>
      </c>
      <c r="D2152" s="2">
        <v>45518</v>
      </c>
      <c r="E2152" s="1" t="s">
        <v>1731</v>
      </c>
      <c r="F2152">
        <v>9</v>
      </c>
      <c r="G2152">
        <v>1602</v>
      </c>
      <c r="H2152">
        <v>0</v>
      </c>
      <c r="I2152" t="b">
        <v>0</v>
      </c>
    </row>
    <row r="2153" spans="1:9" x14ac:dyDescent="0.3">
      <c r="A2153">
        <v>1872</v>
      </c>
      <c r="B2153" s="1" t="s">
        <v>5126</v>
      </c>
      <c r="C2153" s="1" t="s">
        <v>5127</v>
      </c>
      <c r="D2153" s="2">
        <v>45228</v>
      </c>
      <c r="E2153" s="1" t="s">
        <v>1683</v>
      </c>
      <c r="F2153">
        <v>9</v>
      </c>
      <c r="G2153">
        <v>1062</v>
      </c>
      <c r="H2153">
        <v>0</v>
      </c>
      <c r="I2153" t="b">
        <v>0</v>
      </c>
    </row>
    <row r="2154" spans="1:9" x14ac:dyDescent="0.3">
      <c r="A2154">
        <v>1875</v>
      </c>
      <c r="B2154" s="1" t="s">
        <v>5132</v>
      </c>
      <c r="C2154" s="1" t="s">
        <v>3939</v>
      </c>
      <c r="D2154" s="2">
        <v>45382</v>
      </c>
      <c r="E2154" s="1" t="s">
        <v>1717</v>
      </c>
      <c r="F2154">
        <v>9</v>
      </c>
      <c r="G2154">
        <v>90</v>
      </c>
      <c r="H2154">
        <v>0</v>
      </c>
      <c r="I2154" t="b">
        <v>0</v>
      </c>
    </row>
    <row r="2155" spans="1:9" x14ac:dyDescent="0.3">
      <c r="A2155">
        <v>1877</v>
      </c>
      <c r="B2155" s="1" t="s">
        <v>5134</v>
      </c>
      <c r="C2155" s="1" t="s">
        <v>5135</v>
      </c>
      <c r="D2155" s="2">
        <v>45540</v>
      </c>
      <c r="E2155" s="1" t="s">
        <v>1702</v>
      </c>
      <c r="F2155">
        <v>9</v>
      </c>
      <c r="G2155">
        <v>2547</v>
      </c>
      <c r="H2155">
        <v>0</v>
      </c>
      <c r="I2155" t="b">
        <v>0</v>
      </c>
    </row>
    <row r="2156" spans="1:9" x14ac:dyDescent="0.3">
      <c r="A2156">
        <v>1893</v>
      </c>
      <c r="B2156" s="1" t="s">
        <v>5162</v>
      </c>
      <c r="C2156" s="1" t="s">
        <v>5163</v>
      </c>
      <c r="D2156" s="2">
        <v>45585</v>
      </c>
      <c r="E2156" s="1" t="s">
        <v>1677</v>
      </c>
      <c r="F2156">
        <v>9</v>
      </c>
      <c r="G2156">
        <v>1251</v>
      </c>
      <c r="H2156">
        <v>0</v>
      </c>
      <c r="I2156" t="b">
        <v>0</v>
      </c>
    </row>
    <row r="2157" spans="1:9" x14ac:dyDescent="0.3">
      <c r="A2157">
        <v>1931</v>
      </c>
      <c r="B2157" s="1" t="s">
        <v>5221</v>
      </c>
      <c r="C2157" s="1" t="s">
        <v>5222</v>
      </c>
      <c r="D2157" s="2">
        <v>45471</v>
      </c>
      <c r="E2157" s="1" t="s">
        <v>1731</v>
      </c>
      <c r="F2157">
        <v>9</v>
      </c>
      <c r="G2157">
        <v>1737</v>
      </c>
      <c r="H2157">
        <v>0</v>
      </c>
      <c r="I2157" t="b">
        <v>0</v>
      </c>
    </row>
    <row r="2158" spans="1:9" x14ac:dyDescent="0.3">
      <c r="A2158">
        <v>1934</v>
      </c>
      <c r="B2158" s="1" t="s">
        <v>5227</v>
      </c>
      <c r="C2158" s="1" t="s">
        <v>5153</v>
      </c>
      <c r="D2158" s="2">
        <v>45207</v>
      </c>
      <c r="E2158" s="1" t="s">
        <v>1740</v>
      </c>
      <c r="F2158">
        <v>9</v>
      </c>
      <c r="G2158">
        <v>4230</v>
      </c>
      <c r="H2158">
        <v>0</v>
      </c>
      <c r="I2158" t="b">
        <v>0</v>
      </c>
    </row>
    <row r="2159" spans="1:9" x14ac:dyDescent="0.3">
      <c r="A2159">
        <v>1937</v>
      </c>
      <c r="B2159" s="1" t="s">
        <v>5231</v>
      </c>
      <c r="C2159" s="1" t="s">
        <v>5232</v>
      </c>
      <c r="D2159" s="2">
        <v>45474</v>
      </c>
      <c r="E2159" s="1" t="s">
        <v>1751</v>
      </c>
      <c r="F2159">
        <v>9</v>
      </c>
      <c r="G2159">
        <v>2943</v>
      </c>
      <c r="H2159">
        <v>0</v>
      </c>
      <c r="I2159" t="b">
        <v>0</v>
      </c>
    </row>
    <row r="2160" spans="1:9" x14ac:dyDescent="0.3">
      <c r="A2160">
        <v>1963</v>
      </c>
      <c r="B2160" s="1" t="s">
        <v>5278</v>
      </c>
      <c r="C2160" s="1" t="s">
        <v>5279</v>
      </c>
      <c r="D2160" s="2">
        <v>45545</v>
      </c>
      <c r="E2160" s="1" t="s">
        <v>1880</v>
      </c>
      <c r="F2160">
        <v>9</v>
      </c>
      <c r="G2160">
        <v>819</v>
      </c>
      <c r="H2160">
        <v>0</v>
      </c>
      <c r="I2160" t="b">
        <v>0</v>
      </c>
    </row>
    <row r="2161" spans="1:9" x14ac:dyDescent="0.3">
      <c r="A2161">
        <v>1989</v>
      </c>
      <c r="B2161" s="1" t="s">
        <v>5321</v>
      </c>
      <c r="C2161" s="1" t="s">
        <v>5322</v>
      </c>
      <c r="D2161" s="2">
        <v>45081</v>
      </c>
      <c r="E2161" s="1" t="s">
        <v>1873</v>
      </c>
      <c r="F2161">
        <v>9</v>
      </c>
      <c r="G2161">
        <v>4518</v>
      </c>
      <c r="H2161">
        <v>0</v>
      </c>
      <c r="I2161" t="b">
        <v>0</v>
      </c>
    </row>
    <row r="2162" spans="1:9" x14ac:dyDescent="0.3">
      <c r="A2162">
        <v>1994</v>
      </c>
      <c r="B2162" s="1" t="s">
        <v>5330</v>
      </c>
      <c r="C2162" s="1" t="s">
        <v>5331</v>
      </c>
      <c r="D2162" s="2">
        <v>45219</v>
      </c>
      <c r="E2162" s="1" t="s">
        <v>1828</v>
      </c>
      <c r="F2162">
        <v>9</v>
      </c>
      <c r="G2162">
        <v>2916</v>
      </c>
      <c r="H2162">
        <v>0</v>
      </c>
      <c r="I2162" t="b">
        <v>0</v>
      </c>
    </row>
    <row r="2163" spans="1:9" x14ac:dyDescent="0.3">
      <c r="A2163">
        <v>2033</v>
      </c>
      <c r="B2163" s="1" t="s">
        <v>5393</v>
      </c>
      <c r="C2163" s="1" t="s">
        <v>5394</v>
      </c>
      <c r="D2163" s="2">
        <v>45309</v>
      </c>
      <c r="E2163" s="1" t="s">
        <v>1868</v>
      </c>
      <c r="F2163">
        <v>9</v>
      </c>
      <c r="G2163">
        <v>4833</v>
      </c>
      <c r="H2163">
        <v>0</v>
      </c>
      <c r="I2163" t="b">
        <v>0</v>
      </c>
    </row>
    <row r="2164" spans="1:9" x14ac:dyDescent="0.3">
      <c r="A2164">
        <v>2059</v>
      </c>
      <c r="B2164" s="1" t="s">
        <v>5437</v>
      </c>
      <c r="C2164" s="1" t="s">
        <v>5438</v>
      </c>
      <c r="D2164" s="2">
        <v>45266</v>
      </c>
      <c r="E2164" s="1" t="s">
        <v>1731</v>
      </c>
      <c r="F2164">
        <v>9</v>
      </c>
      <c r="G2164">
        <v>3645</v>
      </c>
      <c r="H2164">
        <v>0</v>
      </c>
      <c r="I2164" t="b">
        <v>0</v>
      </c>
    </row>
    <row r="2165" spans="1:9" x14ac:dyDescent="0.3">
      <c r="A2165">
        <v>2091</v>
      </c>
      <c r="B2165" s="1" t="s">
        <v>5493</v>
      </c>
      <c r="C2165" s="1" t="s">
        <v>3320</v>
      </c>
      <c r="D2165" s="2">
        <v>45216</v>
      </c>
      <c r="E2165" s="1" t="s">
        <v>1813</v>
      </c>
      <c r="F2165">
        <v>9</v>
      </c>
      <c r="G2165">
        <v>3618</v>
      </c>
      <c r="H2165">
        <v>0</v>
      </c>
      <c r="I2165" t="b">
        <v>0</v>
      </c>
    </row>
    <row r="2166" spans="1:9" x14ac:dyDescent="0.3">
      <c r="A2166">
        <v>2098</v>
      </c>
      <c r="B2166" s="1" t="s">
        <v>5503</v>
      </c>
      <c r="C2166" s="1" t="s">
        <v>5504</v>
      </c>
      <c r="D2166" s="2">
        <v>45276</v>
      </c>
      <c r="E2166" s="1" t="s">
        <v>1674</v>
      </c>
      <c r="F2166">
        <v>9</v>
      </c>
      <c r="G2166">
        <v>1494</v>
      </c>
      <c r="H2166">
        <v>0</v>
      </c>
      <c r="I2166" t="b">
        <v>0</v>
      </c>
    </row>
    <row r="2167" spans="1:9" x14ac:dyDescent="0.3">
      <c r="A2167">
        <v>2137</v>
      </c>
      <c r="B2167" s="1" t="s">
        <v>5571</v>
      </c>
      <c r="C2167" s="1" t="s">
        <v>5572</v>
      </c>
      <c r="D2167" s="2">
        <v>45337</v>
      </c>
      <c r="E2167" s="1" t="s">
        <v>1783</v>
      </c>
      <c r="F2167">
        <v>9</v>
      </c>
      <c r="G2167">
        <v>5202</v>
      </c>
      <c r="H2167">
        <v>0</v>
      </c>
      <c r="I2167" t="b">
        <v>0</v>
      </c>
    </row>
    <row r="2168" spans="1:9" x14ac:dyDescent="0.3">
      <c r="A2168">
        <v>2147</v>
      </c>
      <c r="B2168" s="1" t="s">
        <v>5589</v>
      </c>
      <c r="C2168" s="1" t="s">
        <v>1949</v>
      </c>
      <c r="D2168" s="2">
        <v>45139</v>
      </c>
      <c r="E2168" s="1" t="s">
        <v>1740</v>
      </c>
      <c r="F2168">
        <v>9</v>
      </c>
      <c r="G2168">
        <v>4599</v>
      </c>
      <c r="H2168">
        <v>0</v>
      </c>
      <c r="I2168" t="b">
        <v>0</v>
      </c>
    </row>
    <row r="2169" spans="1:9" x14ac:dyDescent="0.3">
      <c r="A2169">
        <v>2165</v>
      </c>
      <c r="B2169" s="1" t="s">
        <v>5617</v>
      </c>
      <c r="C2169" s="1" t="s">
        <v>5618</v>
      </c>
      <c r="D2169" s="2">
        <v>44930</v>
      </c>
      <c r="E2169" s="1" t="s">
        <v>1659</v>
      </c>
      <c r="F2169">
        <v>9</v>
      </c>
      <c r="G2169">
        <v>4941</v>
      </c>
      <c r="H2169">
        <v>0</v>
      </c>
      <c r="I2169" t="b">
        <v>0</v>
      </c>
    </row>
    <row r="2170" spans="1:9" x14ac:dyDescent="0.3">
      <c r="A2170">
        <v>2191</v>
      </c>
      <c r="B2170" s="1" t="s">
        <v>5660</v>
      </c>
      <c r="C2170" s="1" t="s">
        <v>5661</v>
      </c>
      <c r="D2170" s="2">
        <v>45397</v>
      </c>
      <c r="E2170" s="1" t="s">
        <v>1810</v>
      </c>
      <c r="F2170">
        <v>9</v>
      </c>
      <c r="G2170">
        <v>1629</v>
      </c>
      <c r="H2170">
        <v>0</v>
      </c>
      <c r="I2170" t="b">
        <v>0</v>
      </c>
    </row>
    <row r="2171" spans="1:9" x14ac:dyDescent="0.3">
      <c r="A2171">
        <v>2197</v>
      </c>
      <c r="B2171" s="1" t="s">
        <v>5671</v>
      </c>
      <c r="C2171" s="1" t="s">
        <v>5672</v>
      </c>
      <c r="D2171" s="2">
        <v>45583</v>
      </c>
      <c r="E2171" s="1" t="s">
        <v>1728</v>
      </c>
      <c r="F2171">
        <v>9</v>
      </c>
      <c r="G2171">
        <v>4995</v>
      </c>
      <c r="H2171">
        <v>0</v>
      </c>
      <c r="I2171" t="b">
        <v>0</v>
      </c>
    </row>
    <row r="2172" spans="1:9" x14ac:dyDescent="0.3">
      <c r="A2172">
        <v>2203</v>
      </c>
      <c r="B2172" s="1" t="s">
        <v>5681</v>
      </c>
      <c r="C2172" s="1" t="s">
        <v>3952</v>
      </c>
      <c r="D2172" s="2">
        <v>45544</v>
      </c>
      <c r="E2172" s="1" t="s">
        <v>1880</v>
      </c>
      <c r="F2172">
        <v>9</v>
      </c>
      <c r="G2172">
        <v>3546</v>
      </c>
      <c r="H2172">
        <v>0</v>
      </c>
      <c r="I2172" t="b">
        <v>0</v>
      </c>
    </row>
    <row r="2173" spans="1:9" x14ac:dyDescent="0.3">
      <c r="A2173">
        <v>2220</v>
      </c>
      <c r="B2173" s="1" t="s">
        <v>5707</v>
      </c>
      <c r="C2173" s="1" t="s">
        <v>3396</v>
      </c>
      <c r="D2173" s="2">
        <v>44992</v>
      </c>
      <c r="E2173" s="1" t="s">
        <v>1839</v>
      </c>
      <c r="F2173">
        <v>9</v>
      </c>
      <c r="G2173">
        <v>3645</v>
      </c>
      <c r="H2173">
        <v>0</v>
      </c>
      <c r="I2173" t="b">
        <v>0</v>
      </c>
    </row>
    <row r="2174" spans="1:9" x14ac:dyDescent="0.3">
      <c r="A2174">
        <v>2238</v>
      </c>
      <c r="B2174" s="1" t="s">
        <v>5735</v>
      </c>
      <c r="C2174" s="1" t="s">
        <v>5736</v>
      </c>
      <c r="D2174" s="2">
        <v>45214</v>
      </c>
      <c r="E2174" s="1" t="s">
        <v>1697</v>
      </c>
      <c r="F2174">
        <v>9</v>
      </c>
      <c r="G2174">
        <v>3996</v>
      </c>
      <c r="H2174">
        <v>0</v>
      </c>
      <c r="I2174" t="b">
        <v>0</v>
      </c>
    </row>
    <row r="2175" spans="1:9" x14ac:dyDescent="0.3">
      <c r="A2175">
        <v>2279</v>
      </c>
      <c r="B2175" s="1" t="s">
        <v>5804</v>
      </c>
      <c r="C2175" s="1" t="s">
        <v>5805</v>
      </c>
      <c r="D2175" s="2">
        <v>45567</v>
      </c>
      <c r="E2175" s="1" t="s">
        <v>1740</v>
      </c>
      <c r="F2175">
        <v>9</v>
      </c>
      <c r="G2175">
        <v>2178</v>
      </c>
      <c r="H2175">
        <v>0</v>
      </c>
      <c r="I2175" t="b">
        <v>0</v>
      </c>
    </row>
    <row r="2176" spans="1:9" x14ac:dyDescent="0.3">
      <c r="A2176">
        <v>2283</v>
      </c>
      <c r="B2176" s="1" t="s">
        <v>5811</v>
      </c>
      <c r="C2176" s="1" t="s">
        <v>5380</v>
      </c>
      <c r="D2176" s="2">
        <v>45065</v>
      </c>
      <c r="E2176" s="1" t="s">
        <v>1798</v>
      </c>
      <c r="F2176">
        <v>9</v>
      </c>
      <c r="G2176">
        <v>1755</v>
      </c>
      <c r="H2176">
        <v>0</v>
      </c>
      <c r="I2176" t="b">
        <v>0</v>
      </c>
    </row>
    <row r="2177" spans="1:9" x14ac:dyDescent="0.3">
      <c r="A2177">
        <v>2298</v>
      </c>
      <c r="B2177" s="1" t="s">
        <v>5836</v>
      </c>
      <c r="C2177" s="1" t="s">
        <v>5837</v>
      </c>
      <c r="D2177" s="2">
        <v>45378</v>
      </c>
      <c r="E2177" s="1" t="s">
        <v>1722</v>
      </c>
      <c r="F2177">
        <v>9</v>
      </c>
      <c r="G2177">
        <v>963</v>
      </c>
      <c r="H2177">
        <v>0</v>
      </c>
      <c r="I2177" t="b">
        <v>0</v>
      </c>
    </row>
    <row r="2178" spans="1:9" x14ac:dyDescent="0.3">
      <c r="A2178">
        <v>2299</v>
      </c>
      <c r="B2178" s="1" t="s">
        <v>5838</v>
      </c>
      <c r="C2178" s="1" t="s">
        <v>3676</v>
      </c>
      <c r="D2178" s="2">
        <v>45147</v>
      </c>
      <c r="E2178" s="1" t="s">
        <v>1683</v>
      </c>
      <c r="F2178">
        <v>9</v>
      </c>
      <c r="G2178">
        <v>2151</v>
      </c>
      <c r="H2178">
        <v>0</v>
      </c>
      <c r="I2178" t="b">
        <v>0</v>
      </c>
    </row>
    <row r="2179" spans="1:9" x14ac:dyDescent="0.3">
      <c r="A2179">
        <v>2300</v>
      </c>
      <c r="B2179" s="1" t="s">
        <v>5839</v>
      </c>
      <c r="C2179" s="1" t="s">
        <v>5840</v>
      </c>
      <c r="D2179" s="2">
        <v>45496</v>
      </c>
      <c r="E2179" s="1" t="s">
        <v>1677</v>
      </c>
      <c r="F2179">
        <v>9</v>
      </c>
      <c r="G2179">
        <v>396</v>
      </c>
      <c r="H2179">
        <v>0</v>
      </c>
      <c r="I2179" t="b">
        <v>0</v>
      </c>
    </row>
    <row r="2180" spans="1:9" x14ac:dyDescent="0.3">
      <c r="A2180">
        <v>2349</v>
      </c>
      <c r="B2180" s="1" t="s">
        <v>5918</v>
      </c>
      <c r="C2180" s="1" t="s">
        <v>5919</v>
      </c>
      <c r="D2180" s="2">
        <v>45297</v>
      </c>
      <c r="E2180" s="1" t="s">
        <v>1801</v>
      </c>
      <c r="F2180">
        <v>9</v>
      </c>
      <c r="G2180">
        <v>1638</v>
      </c>
      <c r="H2180">
        <v>0</v>
      </c>
      <c r="I2180" t="b">
        <v>0</v>
      </c>
    </row>
    <row r="2181" spans="1:9" x14ac:dyDescent="0.3">
      <c r="A2181">
        <v>2361</v>
      </c>
      <c r="B2181" s="1" t="s">
        <v>5940</v>
      </c>
      <c r="C2181" s="1" t="s">
        <v>5941</v>
      </c>
      <c r="D2181" s="2">
        <v>45300</v>
      </c>
      <c r="E2181" s="1" t="s">
        <v>2019</v>
      </c>
      <c r="F2181">
        <v>9</v>
      </c>
      <c r="G2181">
        <v>4950</v>
      </c>
      <c r="H2181">
        <v>0</v>
      </c>
      <c r="I2181" t="b">
        <v>0</v>
      </c>
    </row>
    <row r="2182" spans="1:9" x14ac:dyDescent="0.3">
      <c r="A2182">
        <v>2368</v>
      </c>
      <c r="B2182" s="1" t="s">
        <v>5949</v>
      </c>
      <c r="C2182" s="1" t="s">
        <v>5950</v>
      </c>
      <c r="D2182" s="2">
        <v>45325</v>
      </c>
      <c r="E2182" s="1" t="s">
        <v>1868</v>
      </c>
      <c r="F2182">
        <v>9</v>
      </c>
      <c r="G2182">
        <v>1755</v>
      </c>
      <c r="H2182">
        <v>0</v>
      </c>
      <c r="I2182" t="b">
        <v>0</v>
      </c>
    </row>
    <row r="2183" spans="1:9" x14ac:dyDescent="0.3">
      <c r="A2183">
        <v>2378</v>
      </c>
      <c r="B2183" s="1" t="s">
        <v>5965</v>
      </c>
      <c r="C2183" s="1" t="s">
        <v>5966</v>
      </c>
      <c r="D2183" s="2">
        <v>45096</v>
      </c>
      <c r="E2183" s="1" t="s">
        <v>1804</v>
      </c>
      <c r="F2183">
        <v>9</v>
      </c>
      <c r="G2183">
        <v>2043</v>
      </c>
      <c r="H2183">
        <v>0</v>
      </c>
      <c r="I2183" t="b">
        <v>0</v>
      </c>
    </row>
    <row r="2184" spans="1:9" x14ac:dyDescent="0.3">
      <c r="A2184">
        <v>2392</v>
      </c>
      <c r="B2184" s="1" t="s">
        <v>5989</v>
      </c>
      <c r="C2184" s="1" t="s">
        <v>5990</v>
      </c>
      <c r="D2184" s="2">
        <v>45163</v>
      </c>
      <c r="E2184" s="1" t="s">
        <v>1746</v>
      </c>
      <c r="F2184">
        <v>9</v>
      </c>
      <c r="G2184">
        <v>297</v>
      </c>
      <c r="H2184">
        <v>0</v>
      </c>
      <c r="I2184" t="b">
        <v>0</v>
      </c>
    </row>
    <row r="2185" spans="1:9" x14ac:dyDescent="0.3">
      <c r="A2185">
        <v>2397</v>
      </c>
      <c r="B2185" s="1" t="s">
        <v>5998</v>
      </c>
      <c r="C2185" s="1" t="s">
        <v>5999</v>
      </c>
      <c r="D2185" s="2">
        <v>45421</v>
      </c>
      <c r="E2185" s="1" t="s">
        <v>1702</v>
      </c>
      <c r="F2185">
        <v>9</v>
      </c>
      <c r="G2185">
        <v>3573</v>
      </c>
      <c r="H2185">
        <v>0</v>
      </c>
      <c r="I2185" t="b">
        <v>0</v>
      </c>
    </row>
    <row r="2186" spans="1:9" x14ac:dyDescent="0.3">
      <c r="A2186">
        <v>2407</v>
      </c>
      <c r="B2186" s="1" t="s">
        <v>6012</v>
      </c>
      <c r="C2186" s="1" t="s">
        <v>3088</v>
      </c>
      <c r="D2186" s="2">
        <v>45554</v>
      </c>
      <c r="E2186" s="1" t="s">
        <v>1677</v>
      </c>
      <c r="F2186">
        <v>9</v>
      </c>
      <c r="G2186">
        <v>2367</v>
      </c>
      <c r="H2186">
        <v>0</v>
      </c>
      <c r="I2186" t="b">
        <v>0</v>
      </c>
    </row>
    <row r="2187" spans="1:9" x14ac:dyDescent="0.3">
      <c r="A2187">
        <v>2408</v>
      </c>
      <c r="B2187" s="1" t="s">
        <v>6013</v>
      </c>
      <c r="C2187" s="1" t="s">
        <v>5997</v>
      </c>
      <c r="D2187" s="2">
        <v>45415</v>
      </c>
      <c r="E2187" s="1" t="s">
        <v>1731</v>
      </c>
      <c r="F2187">
        <v>9</v>
      </c>
      <c r="G2187">
        <v>5400</v>
      </c>
      <c r="H2187">
        <v>0</v>
      </c>
      <c r="I2187" t="b">
        <v>0</v>
      </c>
    </row>
    <row r="2188" spans="1:9" x14ac:dyDescent="0.3">
      <c r="A2188">
        <v>2473</v>
      </c>
      <c r="B2188" s="1" t="s">
        <v>6109</v>
      </c>
      <c r="C2188" s="1" t="s">
        <v>2118</v>
      </c>
      <c r="D2188" s="2">
        <v>45645</v>
      </c>
      <c r="E2188" s="1" t="s">
        <v>1740</v>
      </c>
      <c r="F2188">
        <v>9</v>
      </c>
      <c r="G2188">
        <v>1125</v>
      </c>
      <c r="H2188">
        <v>0</v>
      </c>
      <c r="I2188" t="b">
        <v>0</v>
      </c>
    </row>
    <row r="2189" spans="1:9" x14ac:dyDescent="0.3">
      <c r="A2189">
        <v>2476</v>
      </c>
      <c r="B2189" s="1" t="s">
        <v>6113</v>
      </c>
      <c r="C2189" s="1" t="s">
        <v>6114</v>
      </c>
      <c r="D2189" s="2">
        <v>45032</v>
      </c>
      <c r="E2189" s="1" t="s">
        <v>1659</v>
      </c>
      <c r="F2189">
        <v>9</v>
      </c>
      <c r="G2189">
        <v>4599</v>
      </c>
      <c r="H2189">
        <v>0</v>
      </c>
      <c r="I2189" t="b">
        <v>0</v>
      </c>
    </row>
    <row r="2190" spans="1:9" x14ac:dyDescent="0.3">
      <c r="A2190">
        <v>2479</v>
      </c>
      <c r="B2190" s="1" t="s">
        <v>6118</v>
      </c>
      <c r="C2190" s="1" t="s">
        <v>6119</v>
      </c>
      <c r="D2190" s="2">
        <v>45245</v>
      </c>
      <c r="E2190" s="1" t="s">
        <v>1804</v>
      </c>
      <c r="F2190">
        <v>9</v>
      </c>
      <c r="G2190">
        <v>2808</v>
      </c>
      <c r="H2190">
        <v>0</v>
      </c>
      <c r="I2190" t="b">
        <v>0</v>
      </c>
    </row>
    <row r="2191" spans="1:9" x14ac:dyDescent="0.3">
      <c r="A2191">
        <v>2509</v>
      </c>
      <c r="B2191" s="1" t="s">
        <v>6170</v>
      </c>
      <c r="C2191" s="1" t="s">
        <v>3250</v>
      </c>
      <c r="D2191" s="2">
        <v>45261</v>
      </c>
      <c r="E2191" s="1" t="s">
        <v>1674</v>
      </c>
      <c r="F2191">
        <v>9</v>
      </c>
      <c r="G2191">
        <v>3015</v>
      </c>
      <c r="H2191">
        <v>0</v>
      </c>
      <c r="I2191" t="b">
        <v>0</v>
      </c>
    </row>
    <row r="2192" spans="1:9" x14ac:dyDescent="0.3">
      <c r="A2192">
        <v>2512</v>
      </c>
      <c r="B2192" s="1" t="s">
        <v>6174</v>
      </c>
      <c r="C2192" s="1" t="s">
        <v>6175</v>
      </c>
      <c r="D2192" s="2">
        <v>45489</v>
      </c>
      <c r="E2192" s="1" t="s">
        <v>1677</v>
      </c>
      <c r="F2192">
        <v>9</v>
      </c>
      <c r="G2192">
        <v>1899</v>
      </c>
      <c r="H2192">
        <v>0</v>
      </c>
      <c r="I2192" t="b">
        <v>0</v>
      </c>
    </row>
    <row r="2193" spans="1:9" x14ac:dyDescent="0.3">
      <c r="A2193">
        <v>2526</v>
      </c>
      <c r="B2193" s="1" t="s">
        <v>6197</v>
      </c>
      <c r="C2193" s="1" t="s">
        <v>6198</v>
      </c>
      <c r="D2193" s="2">
        <v>45005</v>
      </c>
      <c r="E2193" s="1" t="s">
        <v>1692</v>
      </c>
      <c r="F2193">
        <v>9</v>
      </c>
      <c r="G2193">
        <v>4698</v>
      </c>
      <c r="H2193">
        <v>0</v>
      </c>
      <c r="I2193" t="b">
        <v>0</v>
      </c>
    </row>
    <row r="2194" spans="1:9" x14ac:dyDescent="0.3">
      <c r="A2194">
        <v>2532</v>
      </c>
      <c r="B2194" s="1" t="s">
        <v>6209</v>
      </c>
      <c r="C2194" s="1" t="s">
        <v>6210</v>
      </c>
      <c r="D2194" s="2">
        <v>45211</v>
      </c>
      <c r="E2194" s="1" t="s">
        <v>1743</v>
      </c>
      <c r="F2194">
        <v>9</v>
      </c>
      <c r="G2194">
        <v>198</v>
      </c>
      <c r="H2194">
        <v>0</v>
      </c>
      <c r="I2194" t="b">
        <v>0</v>
      </c>
    </row>
    <row r="2195" spans="1:9" x14ac:dyDescent="0.3">
      <c r="A2195">
        <v>2542</v>
      </c>
      <c r="B2195" s="1" t="s">
        <v>6225</v>
      </c>
      <c r="C2195" s="1" t="s">
        <v>6226</v>
      </c>
      <c r="D2195" s="2">
        <v>45571</v>
      </c>
      <c r="E2195" s="1" t="s">
        <v>1680</v>
      </c>
      <c r="F2195">
        <v>9</v>
      </c>
      <c r="G2195">
        <v>2340</v>
      </c>
      <c r="H2195">
        <v>0</v>
      </c>
      <c r="I2195" t="b">
        <v>0</v>
      </c>
    </row>
    <row r="2196" spans="1:9" x14ac:dyDescent="0.3">
      <c r="A2196">
        <v>2563</v>
      </c>
      <c r="B2196" s="1" t="s">
        <v>6259</v>
      </c>
      <c r="C2196" s="1" t="s">
        <v>6260</v>
      </c>
      <c r="D2196" s="2">
        <v>45292</v>
      </c>
      <c r="E2196" s="1" t="s">
        <v>1725</v>
      </c>
      <c r="F2196">
        <v>9</v>
      </c>
      <c r="G2196">
        <v>4293</v>
      </c>
      <c r="H2196">
        <v>0</v>
      </c>
      <c r="I2196" t="b">
        <v>0</v>
      </c>
    </row>
    <row r="2197" spans="1:9" x14ac:dyDescent="0.3">
      <c r="A2197">
        <v>2572</v>
      </c>
      <c r="B2197" s="1" t="s">
        <v>6277</v>
      </c>
      <c r="C2197" s="1" t="s">
        <v>1945</v>
      </c>
      <c r="D2197" s="2">
        <v>45186</v>
      </c>
      <c r="E2197" s="1" t="s">
        <v>2019</v>
      </c>
      <c r="F2197">
        <v>9</v>
      </c>
      <c r="G2197">
        <v>2250</v>
      </c>
      <c r="H2197">
        <v>0</v>
      </c>
      <c r="I2197" t="b">
        <v>0</v>
      </c>
    </row>
    <row r="2198" spans="1:9" x14ac:dyDescent="0.3">
      <c r="A2198">
        <v>2606</v>
      </c>
      <c r="B2198" s="1" t="s">
        <v>6326</v>
      </c>
      <c r="C2198" s="1" t="s">
        <v>6327</v>
      </c>
      <c r="D2198" s="2">
        <v>45111</v>
      </c>
      <c r="E2198" s="1" t="s">
        <v>1712</v>
      </c>
      <c r="F2198">
        <v>9</v>
      </c>
      <c r="G2198">
        <v>1755</v>
      </c>
      <c r="H2198">
        <v>0</v>
      </c>
      <c r="I2198" t="b">
        <v>0</v>
      </c>
    </row>
    <row r="2199" spans="1:9" x14ac:dyDescent="0.3">
      <c r="A2199">
        <v>2645</v>
      </c>
      <c r="B2199" s="1" t="s">
        <v>6387</v>
      </c>
      <c r="C2199" s="1" t="s">
        <v>6388</v>
      </c>
      <c r="D2199" s="2">
        <v>45248</v>
      </c>
      <c r="E2199" s="1" t="s">
        <v>1828</v>
      </c>
      <c r="F2199">
        <v>9</v>
      </c>
      <c r="G2199">
        <v>4392</v>
      </c>
      <c r="H2199">
        <v>0</v>
      </c>
      <c r="I2199" t="b">
        <v>0</v>
      </c>
    </row>
    <row r="2200" spans="1:9" x14ac:dyDescent="0.3">
      <c r="A2200">
        <v>2650</v>
      </c>
      <c r="B2200" s="1" t="s">
        <v>6395</v>
      </c>
      <c r="C2200" s="1" t="s">
        <v>6396</v>
      </c>
      <c r="D2200" s="2">
        <v>45155</v>
      </c>
      <c r="E2200" s="1" t="s">
        <v>1665</v>
      </c>
      <c r="F2200">
        <v>9</v>
      </c>
      <c r="G2200">
        <v>1791</v>
      </c>
      <c r="H2200">
        <v>0</v>
      </c>
      <c r="I2200" t="b">
        <v>0</v>
      </c>
    </row>
    <row r="2201" spans="1:9" x14ac:dyDescent="0.3">
      <c r="A2201">
        <v>2656</v>
      </c>
      <c r="B2201" s="1" t="s">
        <v>6404</v>
      </c>
      <c r="C2201" s="1" t="s">
        <v>2620</v>
      </c>
      <c r="D2201" s="2">
        <v>45170</v>
      </c>
      <c r="E2201" s="1" t="s">
        <v>1659</v>
      </c>
      <c r="F2201">
        <v>9</v>
      </c>
      <c r="G2201">
        <v>3042</v>
      </c>
      <c r="H2201">
        <v>0</v>
      </c>
      <c r="I2201" t="b">
        <v>0</v>
      </c>
    </row>
    <row r="2202" spans="1:9" x14ac:dyDescent="0.3">
      <c r="A2202">
        <v>2657</v>
      </c>
      <c r="B2202" s="1" t="s">
        <v>6405</v>
      </c>
      <c r="C2202" s="1" t="s">
        <v>6406</v>
      </c>
      <c r="D2202" s="2">
        <v>45049</v>
      </c>
      <c r="E2202" s="1" t="s">
        <v>1689</v>
      </c>
      <c r="F2202">
        <v>9</v>
      </c>
      <c r="G2202">
        <v>1737</v>
      </c>
      <c r="H2202">
        <v>0</v>
      </c>
      <c r="I2202" t="b">
        <v>0</v>
      </c>
    </row>
    <row r="2203" spans="1:9" x14ac:dyDescent="0.3">
      <c r="A2203">
        <v>2660</v>
      </c>
      <c r="B2203" s="1" t="s">
        <v>6410</v>
      </c>
      <c r="C2203" s="1" t="s">
        <v>6411</v>
      </c>
      <c r="D2203" s="2">
        <v>45083</v>
      </c>
      <c r="E2203" s="1" t="s">
        <v>1702</v>
      </c>
      <c r="F2203">
        <v>9</v>
      </c>
      <c r="G2203">
        <v>3879</v>
      </c>
      <c r="H2203">
        <v>0</v>
      </c>
      <c r="I2203" t="b">
        <v>0</v>
      </c>
    </row>
    <row r="2204" spans="1:9" x14ac:dyDescent="0.3">
      <c r="A2204">
        <v>2662</v>
      </c>
      <c r="B2204" s="1" t="s">
        <v>6414</v>
      </c>
      <c r="C2204" s="1" t="s">
        <v>1949</v>
      </c>
      <c r="D2204" s="2">
        <v>45356</v>
      </c>
      <c r="E2204" s="1" t="s">
        <v>1717</v>
      </c>
      <c r="F2204">
        <v>9</v>
      </c>
      <c r="G2204">
        <v>3564</v>
      </c>
      <c r="H2204">
        <v>0</v>
      </c>
      <c r="I2204" t="b">
        <v>0</v>
      </c>
    </row>
    <row r="2205" spans="1:9" x14ac:dyDescent="0.3">
      <c r="A2205">
        <v>2665</v>
      </c>
      <c r="B2205" s="1" t="s">
        <v>6418</v>
      </c>
      <c r="C2205" s="1" t="s">
        <v>6419</v>
      </c>
      <c r="D2205" s="2">
        <v>45607</v>
      </c>
      <c r="E2205" s="1" t="s">
        <v>1915</v>
      </c>
      <c r="F2205">
        <v>9</v>
      </c>
      <c r="G2205">
        <v>1278</v>
      </c>
      <c r="H2205">
        <v>0</v>
      </c>
      <c r="I2205" t="b">
        <v>0</v>
      </c>
    </row>
    <row r="2206" spans="1:9" x14ac:dyDescent="0.3">
      <c r="A2206">
        <v>2670</v>
      </c>
      <c r="B2206" s="1" t="s">
        <v>6425</v>
      </c>
      <c r="C2206" s="1" t="s">
        <v>4841</v>
      </c>
      <c r="D2206" s="2">
        <v>45076</v>
      </c>
      <c r="E2206" s="1" t="s">
        <v>2019</v>
      </c>
      <c r="F2206">
        <v>9</v>
      </c>
      <c r="G2206">
        <v>4914</v>
      </c>
      <c r="H2206">
        <v>0</v>
      </c>
      <c r="I2206" t="b">
        <v>0</v>
      </c>
    </row>
    <row r="2207" spans="1:9" x14ac:dyDescent="0.3">
      <c r="A2207">
        <v>2695</v>
      </c>
      <c r="B2207" s="1" t="s">
        <v>6463</v>
      </c>
      <c r="C2207" s="1" t="s">
        <v>6464</v>
      </c>
      <c r="D2207" s="2">
        <v>45470</v>
      </c>
      <c r="E2207" s="1" t="s">
        <v>1839</v>
      </c>
      <c r="F2207">
        <v>9</v>
      </c>
      <c r="G2207">
        <v>4743</v>
      </c>
      <c r="H2207">
        <v>0</v>
      </c>
      <c r="I2207" t="b">
        <v>0</v>
      </c>
    </row>
    <row r="2208" spans="1:9" x14ac:dyDescent="0.3">
      <c r="A2208">
        <v>2718</v>
      </c>
      <c r="B2208" s="1" t="s">
        <v>6499</v>
      </c>
      <c r="C2208" s="1" t="s">
        <v>6500</v>
      </c>
      <c r="D2208" s="2">
        <v>45465</v>
      </c>
      <c r="E2208" s="1" t="s">
        <v>1813</v>
      </c>
      <c r="F2208">
        <v>9</v>
      </c>
      <c r="G2208">
        <v>4986</v>
      </c>
      <c r="H2208">
        <v>0</v>
      </c>
      <c r="I2208" t="b">
        <v>0</v>
      </c>
    </row>
    <row r="2209" spans="1:9" x14ac:dyDescent="0.3">
      <c r="A2209">
        <v>2737</v>
      </c>
      <c r="B2209" s="1" t="s">
        <v>6527</v>
      </c>
      <c r="C2209" s="1" t="s">
        <v>6528</v>
      </c>
      <c r="D2209" s="2">
        <v>45201</v>
      </c>
      <c r="E2209" s="1" t="s">
        <v>1668</v>
      </c>
      <c r="F2209">
        <v>9</v>
      </c>
      <c r="G2209">
        <v>3789</v>
      </c>
      <c r="H2209">
        <v>0</v>
      </c>
      <c r="I2209" t="b">
        <v>0</v>
      </c>
    </row>
    <row r="2210" spans="1:9" x14ac:dyDescent="0.3">
      <c r="A2210">
        <v>2744</v>
      </c>
      <c r="B2210" s="1" t="s">
        <v>6539</v>
      </c>
      <c r="C2210" s="1" t="s">
        <v>6540</v>
      </c>
      <c r="D2210" s="2">
        <v>45014</v>
      </c>
      <c r="E2210" s="1" t="s">
        <v>1743</v>
      </c>
      <c r="F2210">
        <v>9</v>
      </c>
      <c r="G2210">
        <v>5346</v>
      </c>
      <c r="H2210">
        <v>0</v>
      </c>
      <c r="I2210" t="b">
        <v>0</v>
      </c>
    </row>
    <row r="2211" spans="1:9" x14ac:dyDescent="0.3">
      <c r="A2211">
        <v>2752</v>
      </c>
      <c r="B2211" s="1" t="s">
        <v>6551</v>
      </c>
      <c r="C2211" s="1" t="s">
        <v>6522</v>
      </c>
      <c r="D2211" s="2">
        <v>44935</v>
      </c>
      <c r="E2211" s="1" t="s">
        <v>1674</v>
      </c>
      <c r="F2211">
        <v>9</v>
      </c>
      <c r="G2211">
        <v>1854</v>
      </c>
      <c r="H2211">
        <v>0</v>
      </c>
      <c r="I2211" t="b">
        <v>0</v>
      </c>
    </row>
    <row r="2212" spans="1:9" x14ac:dyDescent="0.3">
      <c r="A2212">
        <v>2807</v>
      </c>
      <c r="B2212" s="1" t="s">
        <v>6636</v>
      </c>
      <c r="C2212" s="1" t="s">
        <v>6320</v>
      </c>
      <c r="D2212" s="2">
        <v>45284</v>
      </c>
      <c r="E2212" s="1" t="s">
        <v>1689</v>
      </c>
      <c r="F2212">
        <v>9</v>
      </c>
      <c r="G2212">
        <v>207</v>
      </c>
      <c r="H2212">
        <v>0</v>
      </c>
      <c r="I2212" t="b">
        <v>0</v>
      </c>
    </row>
    <row r="2213" spans="1:9" x14ac:dyDescent="0.3">
      <c r="A2213">
        <v>2821</v>
      </c>
      <c r="B2213" s="1" t="s">
        <v>6658</v>
      </c>
      <c r="C2213" s="1" t="s">
        <v>6659</v>
      </c>
      <c r="D2213" s="2">
        <v>45052</v>
      </c>
      <c r="E2213" s="1" t="s">
        <v>1725</v>
      </c>
      <c r="F2213">
        <v>9</v>
      </c>
      <c r="G2213">
        <v>279</v>
      </c>
      <c r="H2213">
        <v>0</v>
      </c>
      <c r="I2213" t="b">
        <v>0</v>
      </c>
    </row>
    <row r="2214" spans="1:9" x14ac:dyDescent="0.3">
      <c r="A2214">
        <v>2831</v>
      </c>
      <c r="B2214" s="1" t="s">
        <v>6677</v>
      </c>
      <c r="C2214" s="1" t="s">
        <v>1896</v>
      </c>
      <c r="D2214" s="2">
        <v>45607</v>
      </c>
      <c r="E2214" s="1" t="s">
        <v>1689</v>
      </c>
      <c r="F2214">
        <v>9</v>
      </c>
      <c r="G2214">
        <v>3951</v>
      </c>
      <c r="H2214">
        <v>0</v>
      </c>
      <c r="I2214" t="b">
        <v>0</v>
      </c>
    </row>
    <row r="2215" spans="1:9" x14ac:dyDescent="0.3">
      <c r="A2215">
        <v>2832</v>
      </c>
      <c r="B2215" s="1" t="s">
        <v>6678</v>
      </c>
      <c r="C2215" s="1" t="s">
        <v>2852</v>
      </c>
      <c r="D2215" s="2">
        <v>45338</v>
      </c>
      <c r="E2215" s="1" t="s">
        <v>1801</v>
      </c>
      <c r="F2215">
        <v>9</v>
      </c>
      <c r="G2215">
        <v>3294</v>
      </c>
      <c r="H2215">
        <v>0</v>
      </c>
      <c r="I2215" t="b">
        <v>0</v>
      </c>
    </row>
    <row r="2216" spans="1:9" x14ac:dyDescent="0.3">
      <c r="A2216">
        <v>2837</v>
      </c>
      <c r="B2216" s="1" t="s">
        <v>6684</v>
      </c>
      <c r="C2216" s="1" t="s">
        <v>6685</v>
      </c>
      <c r="D2216" s="2">
        <v>45478</v>
      </c>
      <c r="E2216" s="1" t="s">
        <v>1674</v>
      </c>
      <c r="F2216">
        <v>9</v>
      </c>
      <c r="G2216">
        <v>2529</v>
      </c>
      <c r="H2216">
        <v>0</v>
      </c>
      <c r="I2216" t="b">
        <v>0</v>
      </c>
    </row>
    <row r="2217" spans="1:9" x14ac:dyDescent="0.3">
      <c r="A2217">
        <v>2840</v>
      </c>
      <c r="B2217" s="1" t="s">
        <v>6689</v>
      </c>
      <c r="C2217" s="1" t="s">
        <v>2635</v>
      </c>
      <c r="D2217" s="2">
        <v>45205</v>
      </c>
      <c r="E2217" s="1" t="s">
        <v>1873</v>
      </c>
      <c r="F2217">
        <v>9</v>
      </c>
      <c r="G2217">
        <v>477</v>
      </c>
      <c r="H2217">
        <v>0</v>
      </c>
      <c r="I2217" t="b">
        <v>0</v>
      </c>
    </row>
    <row r="2218" spans="1:9" x14ac:dyDescent="0.3">
      <c r="A2218">
        <v>2842</v>
      </c>
      <c r="B2218" s="1" t="s">
        <v>6691</v>
      </c>
      <c r="C2218" s="1" t="s">
        <v>6692</v>
      </c>
      <c r="D2218" s="2">
        <v>45577</v>
      </c>
      <c r="E2218" s="1" t="s">
        <v>1659</v>
      </c>
      <c r="F2218">
        <v>9</v>
      </c>
      <c r="G2218">
        <v>2133</v>
      </c>
      <c r="H2218">
        <v>0</v>
      </c>
      <c r="I2218" t="b">
        <v>0</v>
      </c>
    </row>
    <row r="2219" spans="1:9" x14ac:dyDescent="0.3">
      <c r="A2219">
        <v>2863</v>
      </c>
      <c r="B2219" s="1" t="s">
        <v>6723</v>
      </c>
      <c r="C2219" s="1" t="s">
        <v>6724</v>
      </c>
      <c r="D2219" s="2">
        <v>45631</v>
      </c>
      <c r="E2219" s="1" t="s">
        <v>1692</v>
      </c>
      <c r="F2219">
        <v>9</v>
      </c>
      <c r="G2219">
        <v>3195</v>
      </c>
      <c r="H2219">
        <v>0</v>
      </c>
      <c r="I2219" t="b">
        <v>0</v>
      </c>
    </row>
    <row r="2220" spans="1:9" x14ac:dyDescent="0.3">
      <c r="A2220">
        <v>2868</v>
      </c>
      <c r="B2220" s="1" t="s">
        <v>6731</v>
      </c>
      <c r="C2220" s="1" t="s">
        <v>6732</v>
      </c>
      <c r="D2220" s="2">
        <v>45366</v>
      </c>
      <c r="E2220" s="1" t="s">
        <v>1839</v>
      </c>
      <c r="F2220">
        <v>9</v>
      </c>
      <c r="G2220">
        <v>2817</v>
      </c>
      <c r="H2220">
        <v>0</v>
      </c>
      <c r="I2220" t="b">
        <v>0</v>
      </c>
    </row>
    <row r="2221" spans="1:9" x14ac:dyDescent="0.3">
      <c r="A2221">
        <v>2869</v>
      </c>
      <c r="B2221" s="1" t="s">
        <v>6733</v>
      </c>
      <c r="C2221" s="1" t="s">
        <v>3065</v>
      </c>
      <c r="D2221" s="2">
        <v>45476</v>
      </c>
      <c r="E2221" s="1" t="s">
        <v>1683</v>
      </c>
      <c r="F2221">
        <v>9</v>
      </c>
      <c r="G2221">
        <v>4617</v>
      </c>
      <c r="H2221">
        <v>0</v>
      </c>
      <c r="I2221" t="b">
        <v>0</v>
      </c>
    </row>
    <row r="2222" spans="1:9" x14ac:dyDescent="0.3">
      <c r="A2222">
        <v>2882</v>
      </c>
      <c r="B2222" s="1" t="s">
        <v>6753</v>
      </c>
      <c r="C2222" s="1" t="s">
        <v>6754</v>
      </c>
      <c r="D2222" s="2">
        <v>45596</v>
      </c>
      <c r="E2222" s="1" t="s">
        <v>1798</v>
      </c>
      <c r="F2222">
        <v>9</v>
      </c>
      <c r="G2222">
        <v>648</v>
      </c>
      <c r="H2222">
        <v>0</v>
      </c>
      <c r="I2222" t="b">
        <v>0</v>
      </c>
    </row>
    <row r="2223" spans="1:9" x14ac:dyDescent="0.3">
      <c r="A2223">
        <v>2893</v>
      </c>
      <c r="B2223" s="1" t="s">
        <v>6771</v>
      </c>
      <c r="C2223" s="1" t="s">
        <v>5674</v>
      </c>
      <c r="D2223" s="2">
        <v>45625</v>
      </c>
      <c r="E2223" s="1" t="s">
        <v>2019</v>
      </c>
      <c r="F2223">
        <v>9</v>
      </c>
      <c r="G2223">
        <v>3609</v>
      </c>
      <c r="H2223">
        <v>0</v>
      </c>
      <c r="I2223" t="b">
        <v>0</v>
      </c>
    </row>
    <row r="2224" spans="1:9" x14ac:dyDescent="0.3">
      <c r="A2224">
        <v>2916</v>
      </c>
      <c r="B2224" s="1" t="s">
        <v>6808</v>
      </c>
      <c r="C2224" s="1" t="s">
        <v>1939</v>
      </c>
      <c r="D2224" s="2">
        <v>45017</v>
      </c>
      <c r="E2224" s="1" t="s">
        <v>1828</v>
      </c>
      <c r="F2224">
        <v>9</v>
      </c>
      <c r="G2224">
        <v>5049</v>
      </c>
      <c r="H2224">
        <v>0</v>
      </c>
      <c r="I2224" t="b">
        <v>0</v>
      </c>
    </row>
    <row r="2225" spans="1:9" x14ac:dyDescent="0.3">
      <c r="A2225">
        <v>2917</v>
      </c>
      <c r="B2225" s="1" t="s">
        <v>6809</v>
      </c>
      <c r="C2225" s="1" t="s">
        <v>2569</v>
      </c>
      <c r="D2225" s="2">
        <v>45120</v>
      </c>
      <c r="E2225" s="1" t="s">
        <v>1740</v>
      </c>
      <c r="F2225">
        <v>9</v>
      </c>
      <c r="G2225">
        <v>5310</v>
      </c>
      <c r="H2225">
        <v>0</v>
      </c>
      <c r="I2225" t="b">
        <v>0</v>
      </c>
    </row>
    <row r="2226" spans="1:9" x14ac:dyDescent="0.3">
      <c r="A2226">
        <v>2921</v>
      </c>
      <c r="B2226" s="1" t="s">
        <v>6815</v>
      </c>
      <c r="C2226" s="1" t="s">
        <v>4440</v>
      </c>
      <c r="D2226" s="2">
        <v>45431</v>
      </c>
      <c r="E2226" s="1" t="s">
        <v>1740</v>
      </c>
      <c r="F2226">
        <v>9</v>
      </c>
      <c r="G2226">
        <v>4518</v>
      </c>
      <c r="H2226">
        <v>0</v>
      </c>
      <c r="I2226" t="b">
        <v>0</v>
      </c>
    </row>
    <row r="2227" spans="1:9" x14ac:dyDescent="0.3">
      <c r="A2227">
        <v>2947</v>
      </c>
      <c r="B2227" s="1" t="s">
        <v>6858</v>
      </c>
      <c r="C2227" s="1" t="s">
        <v>3365</v>
      </c>
      <c r="D2227" s="2">
        <v>45387</v>
      </c>
      <c r="E2227" s="1" t="s">
        <v>1709</v>
      </c>
      <c r="F2227">
        <v>9</v>
      </c>
      <c r="G2227">
        <v>2709</v>
      </c>
      <c r="H2227">
        <v>0</v>
      </c>
      <c r="I2227" t="b">
        <v>0</v>
      </c>
    </row>
    <row r="2228" spans="1:9" x14ac:dyDescent="0.3">
      <c r="A2228">
        <v>2953</v>
      </c>
      <c r="B2228" s="1" t="s">
        <v>6868</v>
      </c>
      <c r="C2228" s="1" t="s">
        <v>6869</v>
      </c>
      <c r="D2228" s="2">
        <v>44937</v>
      </c>
      <c r="E2228" s="1" t="s">
        <v>1728</v>
      </c>
      <c r="F2228">
        <v>9</v>
      </c>
      <c r="G2228">
        <v>4716</v>
      </c>
      <c r="H2228">
        <v>0</v>
      </c>
      <c r="I2228" t="b">
        <v>0</v>
      </c>
    </row>
    <row r="2229" spans="1:9" x14ac:dyDescent="0.3">
      <c r="A2229">
        <v>2967</v>
      </c>
      <c r="B2229" s="1" t="s">
        <v>6890</v>
      </c>
      <c r="C2229" s="1" t="s">
        <v>6224</v>
      </c>
      <c r="D2229" s="2">
        <v>45118</v>
      </c>
      <c r="E2229" s="1" t="s">
        <v>1665</v>
      </c>
      <c r="F2229">
        <v>9</v>
      </c>
      <c r="G2229">
        <v>3789</v>
      </c>
      <c r="H2229">
        <v>0</v>
      </c>
      <c r="I2229" t="b">
        <v>0</v>
      </c>
    </row>
    <row r="2230" spans="1:9" x14ac:dyDescent="0.3">
      <c r="A2230">
        <v>2981</v>
      </c>
      <c r="B2230" s="1" t="s">
        <v>6910</v>
      </c>
      <c r="C2230" s="1" t="s">
        <v>6911</v>
      </c>
      <c r="D2230" s="2">
        <v>45471</v>
      </c>
      <c r="E2230" s="1" t="s">
        <v>1798</v>
      </c>
      <c r="F2230">
        <v>9</v>
      </c>
      <c r="G2230">
        <v>3177</v>
      </c>
      <c r="H2230">
        <v>0</v>
      </c>
      <c r="I2230" t="b">
        <v>0</v>
      </c>
    </row>
    <row r="2231" spans="1:9" x14ac:dyDescent="0.3">
      <c r="A2231">
        <v>2982</v>
      </c>
      <c r="B2231" s="1" t="s">
        <v>6912</v>
      </c>
      <c r="C2231" s="1" t="s">
        <v>6913</v>
      </c>
      <c r="D2231" s="2">
        <v>45036</v>
      </c>
      <c r="E2231" s="1" t="s">
        <v>1868</v>
      </c>
      <c r="F2231">
        <v>9</v>
      </c>
      <c r="G2231">
        <v>5373</v>
      </c>
      <c r="H2231">
        <v>0</v>
      </c>
      <c r="I2231" t="b">
        <v>0</v>
      </c>
    </row>
    <row r="2232" spans="1:9" x14ac:dyDescent="0.3">
      <c r="A2232">
        <v>2985</v>
      </c>
      <c r="B2232" s="1" t="s">
        <v>6918</v>
      </c>
      <c r="C2232" s="1" t="s">
        <v>6919</v>
      </c>
      <c r="D2232" s="2">
        <v>44933</v>
      </c>
      <c r="E2232" s="1" t="s">
        <v>1743</v>
      </c>
      <c r="F2232">
        <v>9</v>
      </c>
      <c r="G2232">
        <v>2322</v>
      </c>
      <c r="H2232">
        <v>0</v>
      </c>
      <c r="I2232" t="b">
        <v>0</v>
      </c>
    </row>
    <row r="2233" spans="1:9" x14ac:dyDescent="0.3">
      <c r="A2233">
        <v>2993</v>
      </c>
      <c r="B2233" s="1" t="s">
        <v>6929</v>
      </c>
      <c r="C2233" s="1" t="s">
        <v>6930</v>
      </c>
      <c r="D2233" s="2">
        <v>45337</v>
      </c>
      <c r="E2233" s="1" t="s">
        <v>1680</v>
      </c>
      <c r="F2233">
        <v>9</v>
      </c>
      <c r="G2233">
        <v>1962</v>
      </c>
      <c r="H2233">
        <v>0</v>
      </c>
      <c r="I2233" t="b">
        <v>0</v>
      </c>
    </row>
    <row r="2234" spans="1:9" x14ac:dyDescent="0.3">
      <c r="A2234">
        <v>3033</v>
      </c>
      <c r="B2234" s="1" t="s">
        <v>6993</v>
      </c>
      <c r="C2234" s="1" t="s">
        <v>3668</v>
      </c>
      <c r="D2234" s="2">
        <v>45159</v>
      </c>
      <c r="E2234" s="1" t="s">
        <v>1828</v>
      </c>
      <c r="F2234">
        <v>9</v>
      </c>
      <c r="G2234">
        <v>5247</v>
      </c>
      <c r="H2234">
        <v>0</v>
      </c>
      <c r="I2234" t="b">
        <v>0</v>
      </c>
    </row>
    <row r="2235" spans="1:9" x14ac:dyDescent="0.3">
      <c r="A2235">
        <v>3050</v>
      </c>
      <c r="B2235" s="1" t="s">
        <v>7021</v>
      </c>
      <c r="C2235" s="1" t="s">
        <v>7022</v>
      </c>
      <c r="D2235" s="2">
        <v>45577</v>
      </c>
      <c r="E2235" s="1" t="s">
        <v>1659</v>
      </c>
      <c r="F2235">
        <v>9</v>
      </c>
      <c r="G2235">
        <v>1863</v>
      </c>
      <c r="H2235">
        <v>0</v>
      </c>
      <c r="I2235" t="b">
        <v>0</v>
      </c>
    </row>
    <row r="2236" spans="1:9" x14ac:dyDescent="0.3">
      <c r="A2236">
        <v>3051</v>
      </c>
      <c r="B2236" s="1" t="s">
        <v>7023</v>
      </c>
      <c r="C2236" s="1" t="s">
        <v>7024</v>
      </c>
      <c r="D2236" s="2">
        <v>45238</v>
      </c>
      <c r="E2236" s="1" t="s">
        <v>1668</v>
      </c>
      <c r="F2236">
        <v>9</v>
      </c>
      <c r="G2236">
        <v>4302</v>
      </c>
      <c r="H2236">
        <v>0</v>
      </c>
      <c r="I2236" t="b">
        <v>0</v>
      </c>
    </row>
    <row r="2237" spans="1:9" x14ac:dyDescent="0.3">
      <c r="A2237">
        <v>3055</v>
      </c>
      <c r="B2237" s="1" t="s">
        <v>7030</v>
      </c>
      <c r="C2237" s="1" t="s">
        <v>7031</v>
      </c>
      <c r="D2237" s="2">
        <v>45619</v>
      </c>
      <c r="E2237" s="1" t="s">
        <v>1665</v>
      </c>
      <c r="F2237">
        <v>9</v>
      </c>
      <c r="G2237">
        <v>1485</v>
      </c>
      <c r="H2237">
        <v>0</v>
      </c>
      <c r="I2237" t="b">
        <v>0</v>
      </c>
    </row>
    <row r="2238" spans="1:9" x14ac:dyDescent="0.3">
      <c r="A2238">
        <v>3061</v>
      </c>
      <c r="B2238" s="1" t="s">
        <v>7039</v>
      </c>
      <c r="C2238" s="1" t="s">
        <v>4178</v>
      </c>
      <c r="D2238" s="2">
        <v>45642</v>
      </c>
      <c r="E2238" s="1" t="s">
        <v>1783</v>
      </c>
      <c r="F2238">
        <v>9</v>
      </c>
      <c r="G2238">
        <v>4491</v>
      </c>
      <c r="H2238">
        <v>0</v>
      </c>
      <c r="I2238" t="b">
        <v>0</v>
      </c>
    </row>
    <row r="2239" spans="1:9" x14ac:dyDescent="0.3">
      <c r="A2239">
        <v>3062</v>
      </c>
      <c r="B2239" s="1" t="s">
        <v>7040</v>
      </c>
      <c r="C2239" s="1" t="s">
        <v>7041</v>
      </c>
      <c r="D2239" s="2">
        <v>45416</v>
      </c>
      <c r="E2239" s="1" t="s">
        <v>1680</v>
      </c>
      <c r="F2239">
        <v>9</v>
      </c>
      <c r="G2239">
        <v>1215</v>
      </c>
      <c r="H2239">
        <v>0</v>
      </c>
      <c r="I2239" t="b">
        <v>0</v>
      </c>
    </row>
    <row r="2240" spans="1:9" x14ac:dyDescent="0.3">
      <c r="A2240">
        <v>3067</v>
      </c>
      <c r="B2240" s="1" t="s">
        <v>7048</v>
      </c>
      <c r="C2240" s="1" t="s">
        <v>3576</v>
      </c>
      <c r="D2240" s="2">
        <v>45013</v>
      </c>
      <c r="E2240" s="1" t="s">
        <v>1683</v>
      </c>
      <c r="F2240">
        <v>9</v>
      </c>
      <c r="G2240">
        <v>585</v>
      </c>
      <c r="H2240">
        <v>0</v>
      </c>
      <c r="I2240" t="b">
        <v>0</v>
      </c>
    </row>
    <row r="2241" spans="1:9" x14ac:dyDescent="0.3">
      <c r="A2241">
        <v>3101</v>
      </c>
      <c r="B2241" s="1" t="s">
        <v>7099</v>
      </c>
      <c r="C2241" s="1" t="s">
        <v>6605</v>
      </c>
      <c r="D2241" s="2">
        <v>45165</v>
      </c>
      <c r="E2241" s="1" t="s">
        <v>1683</v>
      </c>
      <c r="F2241">
        <v>9</v>
      </c>
      <c r="G2241">
        <v>3177</v>
      </c>
      <c r="H2241">
        <v>0</v>
      </c>
      <c r="I2241" t="b">
        <v>0</v>
      </c>
    </row>
    <row r="2242" spans="1:9" x14ac:dyDescent="0.3">
      <c r="A2242">
        <v>3149</v>
      </c>
      <c r="B2242" s="1" t="s">
        <v>7170</v>
      </c>
      <c r="C2242" s="1" t="s">
        <v>7171</v>
      </c>
      <c r="D2242" s="2">
        <v>45316</v>
      </c>
      <c r="E2242" s="1" t="s">
        <v>1798</v>
      </c>
      <c r="F2242">
        <v>9</v>
      </c>
      <c r="G2242">
        <v>1665</v>
      </c>
      <c r="H2242">
        <v>0</v>
      </c>
      <c r="I2242" t="b">
        <v>0</v>
      </c>
    </row>
    <row r="2243" spans="1:9" x14ac:dyDescent="0.3">
      <c r="A2243">
        <v>3153</v>
      </c>
      <c r="B2243" s="1" t="s">
        <v>7176</v>
      </c>
      <c r="C2243" s="1" t="s">
        <v>7177</v>
      </c>
      <c r="D2243" s="2">
        <v>45574</v>
      </c>
      <c r="E2243" s="1" t="s">
        <v>1873</v>
      </c>
      <c r="F2243">
        <v>9</v>
      </c>
      <c r="G2243">
        <v>4266</v>
      </c>
      <c r="H2243">
        <v>0</v>
      </c>
      <c r="I2243" t="b">
        <v>0</v>
      </c>
    </row>
    <row r="2244" spans="1:9" x14ac:dyDescent="0.3">
      <c r="A2244">
        <v>3154</v>
      </c>
      <c r="B2244" s="1" t="s">
        <v>7178</v>
      </c>
      <c r="C2244" s="1" t="s">
        <v>7179</v>
      </c>
      <c r="D2244" s="2">
        <v>45287</v>
      </c>
      <c r="E2244" s="1" t="s">
        <v>1680</v>
      </c>
      <c r="F2244">
        <v>9</v>
      </c>
      <c r="G2244">
        <v>2646</v>
      </c>
      <c r="H2244">
        <v>0</v>
      </c>
      <c r="I2244" t="b">
        <v>0</v>
      </c>
    </row>
    <row r="2245" spans="1:9" x14ac:dyDescent="0.3">
      <c r="A2245">
        <v>3162</v>
      </c>
      <c r="B2245" s="1" t="s">
        <v>7194</v>
      </c>
      <c r="C2245" s="1" t="s">
        <v>5986</v>
      </c>
      <c r="D2245" s="2">
        <v>45419</v>
      </c>
      <c r="E2245" s="1" t="s">
        <v>1915</v>
      </c>
      <c r="F2245">
        <v>9</v>
      </c>
      <c r="G2245">
        <v>5238</v>
      </c>
      <c r="H2245">
        <v>0</v>
      </c>
      <c r="I2245" t="b">
        <v>0</v>
      </c>
    </row>
    <row r="2246" spans="1:9" x14ac:dyDescent="0.3">
      <c r="A2246">
        <v>3164</v>
      </c>
      <c r="B2246" s="1" t="s">
        <v>7197</v>
      </c>
      <c r="C2246" s="1" t="s">
        <v>3948</v>
      </c>
      <c r="D2246" s="2">
        <v>45354</v>
      </c>
      <c r="E2246" s="1" t="s">
        <v>1761</v>
      </c>
      <c r="F2246">
        <v>9</v>
      </c>
      <c r="G2246">
        <v>3474</v>
      </c>
      <c r="H2246">
        <v>0</v>
      </c>
      <c r="I2246" t="b">
        <v>0</v>
      </c>
    </row>
    <row r="2247" spans="1:9" x14ac:dyDescent="0.3">
      <c r="A2247">
        <v>3167</v>
      </c>
      <c r="B2247" s="1" t="s">
        <v>7201</v>
      </c>
      <c r="C2247" s="1" t="s">
        <v>7202</v>
      </c>
      <c r="D2247" s="2">
        <v>45368</v>
      </c>
      <c r="E2247" s="1" t="s">
        <v>1665</v>
      </c>
      <c r="F2247">
        <v>9</v>
      </c>
      <c r="G2247">
        <v>3276</v>
      </c>
      <c r="H2247">
        <v>0</v>
      </c>
      <c r="I2247" t="b">
        <v>0</v>
      </c>
    </row>
    <row r="2248" spans="1:9" x14ac:dyDescent="0.3">
      <c r="A2248">
        <v>3181</v>
      </c>
      <c r="B2248" s="1" t="s">
        <v>7226</v>
      </c>
      <c r="C2248" s="1" t="s">
        <v>6791</v>
      </c>
      <c r="D2248" s="2">
        <v>45310</v>
      </c>
      <c r="E2248" s="1" t="s">
        <v>1731</v>
      </c>
      <c r="F2248">
        <v>9</v>
      </c>
      <c r="G2248">
        <v>3150</v>
      </c>
      <c r="H2248">
        <v>0</v>
      </c>
      <c r="I2248" t="b">
        <v>0</v>
      </c>
    </row>
    <row r="2249" spans="1:9" x14ac:dyDescent="0.3">
      <c r="A2249">
        <v>3185</v>
      </c>
      <c r="B2249" s="1" t="s">
        <v>7231</v>
      </c>
      <c r="C2249" s="1" t="s">
        <v>4818</v>
      </c>
      <c r="D2249" s="2">
        <v>45508</v>
      </c>
      <c r="E2249" s="1" t="s">
        <v>1880</v>
      </c>
      <c r="F2249">
        <v>9</v>
      </c>
      <c r="G2249">
        <v>3744</v>
      </c>
      <c r="H2249">
        <v>0</v>
      </c>
      <c r="I2249" t="b">
        <v>0</v>
      </c>
    </row>
    <row r="2250" spans="1:9" x14ac:dyDescent="0.3">
      <c r="A2250">
        <v>3189</v>
      </c>
      <c r="B2250" s="1" t="s">
        <v>7238</v>
      </c>
      <c r="C2250" s="1" t="s">
        <v>7239</v>
      </c>
      <c r="D2250" s="2">
        <v>45215</v>
      </c>
      <c r="E2250" s="1" t="s">
        <v>1801</v>
      </c>
      <c r="F2250">
        <v>9</v>
      </c>
      <c r="G2250">
        <v>4887</v>
      </c>
      <c r="H2250">
        <v>0</v>
      </c>
      <c r="I2250" t="b">
        <v>0</v>
      </c>
    </row>
    <row r="2251" spans="1:9" x14ac:dyDescent="0.3">
      <c r="A2251">
        <v>3195</v>
      </c>
      <c r="B2251" s="1" t="s">
        <v>7245</v>
      </c>
      <c r="C2251" s="1" t="s">
        <v>7246</v>
      </c>
      <c r="D2251" s="2">
        <v>45248</v>
      </c>
      <c r="E2251" s="1" t="s">
        <v>1683</v>
      </c>
      <c r="F2251">
        <v>9</v>
      </c>
      <c r="G2251">
        <v>3852</v>
      </c>
      <c r="H2251">
        <v>0</v>
      </c>
      <c r="I2251" t="b">
        <v>0</v>
      </c>
    </row>
    <row r="2252" spans="1:9" x14ac:dyDescent="0.3">
      <c r="A2252">
        <v>3202</v>
      </c>
      <c r="B2252" s="1" t="s">
        <v>7255</v>
      </c>
      <c r="C2252" s="1" t="s">
        <v>7256</v>
      </c>
      <c r="D2252" s="2">
        <v>45220</v>
      </c>
      <c r="E2252" s="1" t="s">
        <v>1665</v>
      </c>
      <c r="F2252">
        <v>9</v>
      </c>
      <c r="G2252">
        <v>3474</v>
      </c>
      <c r="H2252">
        <v>0</v>
      </c>
      <c r="I2252" t="b">
        <v>0</v>
      </c>
    </row>
    <row r="2253" spans="1:9" x14ac:dyDescent="0.3">
      <c r="A2253">
        <v>3210</v>
      </c>
      <c r="B2253" s="1" t="s">
        <v>7269</v>
      </c>
      <c r="C2253" s="1" t="s">
        <v>5556</v>
      </c>
      <c r="D2253" s="2">
        <v>45426</v>
      </c>
      <c r="E2253" s="1" t="s">
        <v>1677</v>
      </c>
      <c r="F2253">
        <v>9</v>
      </c>
      <c r="G2253">
        <v>5139</v>
      </c>
      <c r="H2253">
        <v>0</v>
      </c>
      <c r="I2253" t="b">
        <v>0</v>
      </c>
    </row>
    <row r="2254" spans="1:9" x14ac:dyDescent="0.3">
      <c r="A2254">
        <v>3220</v>
      </c>
      <c r="B2254" s="1" t="s">
        <v>7286</v>
      </c>
      <c r="C2254" s="1" t="s">
        <v>7287</v>
      </c>
      <c r="D2254" s="2">
        <v>45400</v>
      </c>
      <c r="E2254" s="1" t="s">
        <v>1662</v>
      </c>
      <c r="F2254">
        <v>9</v>
      </c>
      <c r="G2254">
        <v>2808</v>
      </c>
      <c r="H2254">
        <v>0</v>
      </c>
      <c r="I2254" t="b">
        <v>0</v>
      </c>
    </row>
    <row r="2255" spans="1:9" x14ac:dyDescent="0.3">
      <c r="A2255">
        <v>3224</v>
      </c>
      <c r="B2255" s="1" t="s">
        <v>7292</v>
      </c>
      <c r="C2255" s="1" t="s">
        <v>4682</v>
      </c>
      <c r="D2255" s="2">
        <v>45051</v>
      </c>
      <c r="E2255" s="1" t="s">
        <v>1728</v>
      </c>
      <c r="F2255">
        <v>9</v>
      </c>
      <c r="G2255">
        <v>2331</v>
      </c>
      <c r="H2255">
        <v>0</v>
      </c>
      <c r="I2255" t="b">
        <v>0</v>
      </c>
    </row>
    <row r="2256" spans="1:9" x14ac:dyDescent="0.3">
      <c r="A2256">
        <v>3228</v>
      </c>
      <c r="B2256" s="1" t="s">
        <v>7298</v>
      </c>
      <c r="C2256" s="1" t="s">
        <v>7299</v>
      </c>
      <c r="D2256" s="2">
        <v>45521</v>
      </c>
      <c r="E2256" s="1" t="s">
        <v>1668</v>
      </c>
      <c r="F2256">
        <v>9</v>
      </c>
      <c r="G2256">
        <v>1197</v>
      </c>
      <c r="H2256">
        <v>0</v>
      </c>
      <c r="I2256" t="b">
        <v>0</v>
      </c>
    </row>
    <row r="2257" spans="1:9" x14ac:dyDescent="0.3">
      <c r="A2257">
        <v>3241</v>
      </c>
      <c r="B2257" s="1" t="s">
        <v>7317</v>
      </c>
      <c r="C2257" s="1" t="s">
        <v>5351</v>
      </c>
      <c r="D2257" s="2">
        <v>44975</v>
      </c>
      <c r="E2257" s="1" t="s">
        <v>1697</v>
      </c>
      <c r="F2257">
        <v>9</v>
      </c>
      <c r="G2257">
        <v>4221</v>
      </c>
      <c r="H2257">
        <v>0</v>
      </c>
      <c r="I2257" t="b">
        <v>0</v>
      </c>
    </row>
    <row r="2258" spans="1:9" x14ac:dyDescent="0.3">
      <c r="A2258">
        <v>3262</v>
      </c>
      <c r="B2258" s="1" t="s">
        <v>7346</v>
      </c>
      <c r="C2258" s="1" t="s">
        <v>2840</v>
      </c>
      <c r="D2258" s="2">
        <v>45324</v>
      </c>
      <c r="E2258" s="1" t="s">
        <v>1731</v>
      </c>
      <c r="F2258">
        <v>9</v>
      </c>
      <c r="G2258">
        <v>234</v>
      </c>
      <c r="H2258">
        <v>0</v>
      </c>
      <c r="I2258" t="b">
        <v>0</v>
      </c>
    </row>
    <row r="2259" spans="1:9" x14ac:dyDescent="0.3">
      <c r="A2259">
        <v>3283</v>
      </c>
      <c r="B2259" s="1" t="s">
        <v>7379</v>
      </c>
      <c r="C2259" s="1" t="s">
        <v>7380</v>
      </c>
      <c r="D2259" s="2">
        <v>45166</v>
      </c>
      <c r="E2259" s="1" t="s">
        <v>1709</v>
      </c>
      <c r="F2259">
        <v>9</v>
      </c>
      <c r="G2259">
        <v>2286</v>
      </c>
      <c r="H2259">
        <v>0</v>
      </c>
      <c r="I2259" t="b">
        <v>0</v>
      </c>
    </row>
    <row r="2260" spans="1:9" x14ac:dyDescent="0.3">
      <c r="A2260">
        <v>3304</v>
      </c>
      <c r="B2260" s="1" t="s">
        <v>7411</v>
      </c>
      <c r="C2260" s="1" t="s">
        <v>7412</v>
      </c>
      <c r="D2260" s="2">
        <v>45385</v>
      </c>
      <c r="E2260" s="1" t="s">
        <v>1746</v>
      </c>
      <c r="F2260">
        <v>9</v>
      </c>
      <c r="G2260">
        <v>981</v>
      </c>
      <c r="H2260">
        <v>0</v>
      </c>
      <c r="I2260" t="b">
        <v>0</v>
      </c>
    </row>
    <row r="2261" spans="1:9" x14ac:dyDescent="0.3">
      <c r="A2261">
        <v>3340</v>
      </c>
      <c r="B2261" s="1" t="s">
        <v>7467</v>
      </c>
      <c r="C2261" s="1" t="s">
        <v>3261</v>
      </c>
      <c r="D2261" s="2">
        <v>45577</v>
      </c>
      <c r="E2261" s="1" t="s">
        <v>1810</v>
      </c>
      <c r="F2261">
        <v>9</v>
      </c>
      <c r="G2261">
        <v>4230</v>
      </c>
      <c r="H2261">
        <v>0</v>
      </c>
      <c r="I2261" t="b">
        <v>0</v>
      </c>
    </row>
    <row r="2262" spans="1:9" x14ac:dyDescent="0.3">
      <c r="A2262">
        <v>3347</v>
      </c>
      <c r="B2262" s="1" t="s">
        <v>7479</v>
      </c>
      <c r="C2262" s="1" t="s">
        <v>6208</v>
      </c>
      <c r="D2262" s="2">
        <v>45446</v>
      </c>
      <c r="E2262" s="1" t="s">
        <v>1868</v>
      </c>
      <c r="F2262">
        <v>9</v>
      </c>
      <c r="G2262">
        <v>1107</v>
      </c>
      <c r="H2262">
        <v>0</v>
      </c>
      <c r="I2262" t="b">
        <v>0</v>
      </c>
    </row>
    <row r="2263" spans="1:9" x14ac:dyDescent="0.3">
      <c r="A2263">
        <v>3348</v>
      </c>
      <c r="B2263" s="1" t="s">
        <v>7480</v>
      </c>
      <c r="C2263" s="1" t="s">
        <v>2635</v>
      </c>
      <c r="D2263" s="2">
        <v>45243</v>
      </c>
      <c r="E2263" s="1" t="s">
        <v>1722</v>
      </c>
      <c r="F2263">
        <v>9</v>
      </c>
      <c r="G2263">
        <v>2079</v>
      </c>
      <c r="H2263">
        <v>0</v>
      </c>
      <c r="I2263" t="b">
        <v>0</v>
      </c>
    </row>
    <row r="2264" spans="1:9" x14ac:dyDescent="0.3">
      <c r="A2264">
        <v>3353</v>
      </c>
      <c r="B2264" s="1" t="s">
        <v>7487</v>
      </c>
      <c r="C2264" s="1" t="s">
        <v>7488</v>
      </c>
      <c r="D2264" s="2">
        <v>45618</v>
      </c>
      <c r="E2264" s="1" t="s">
        <v>1702</v>
      </c>
      <c r="F2264">
        <v>9</v>
      </c>
      <c r="G2264">
        <v>3618</v>
      </c>
      <c r="H2264">
        <v>0</v>
      </c>
      <c r="I2264" t="b">
        <v>0</v>
      </c>
    </row>
    <row r="2265" spans="1:9" x14ac:dyDescent="0.3">
      <c r="A2265">
        <v>3354</v>
      </c>
      <c r="B2265" s="1" t="s">
        <v>7489</v>
      </c>
      <c r="C2265" s="1" t="s">
        <v>2926</v>
      </c>
      <c r="D2265" s="2">
        <v>45420</v>
      </c>
      <c r="E2265" s="1" t="s">
        <v>1677</v>
      </c>
      <c r="F2265">
        <v>9</v>
      </c>
      <c r="G2265">
        <v>4455</v>
      </c>
      <c r="H2265">
        <v>0</v>
      </c>
      <c r="I2265" t="b">
        <v>0</v>
      </c>
    </row>
    <row r="2266" spans="1:9" x14ac:dyDescent="0.3">
      <c r="A2266">
        <v>3386</v>
      </c>
      <c r="B2266" s="1" t="s">
        <v>7533</v>
      </c>
      <c r="C2266" s="1" t="s">
        <v>3258</v>
      </c>
      <c r="D2266" s="2">
        <v>45484</v>
      </c>
      <c r="E2266" s="1" t="s">
        <v>1798</v>
      </c>
      <c r="F2266">
        <v>9</v>
      </c>
      <c r="G2266">
        <v>2376</v>
      </c>
      <c r="H2266">
        <v>0</v>
      </c>
      <c r="I2266" t="b">
        <v>0</v>
      </c>
    </row>
    <row r="2267" spans="1:9" x14ac:dyDescent="0.3">
      <c r="A2267">
        <v>3387</v>
      </c>
      <c r="B2267" s="1" t="s">
        <v>7534</v>
      </c>
      <c r="C2267" s="1" t="s">
        <v>3277</v>
      </c>
      <c r="D2267" s="2">
        <v>45374</v>
      </c>
      <c r="E2267" s="1" t="s">
        <v>1813</v>
      </c>
      <c r="F2267">
        <v>9</v>
      </c>
      <c r="G2267">
        <v>4554</v>
      </c>
      <c r="H2267">
        <v>0</v>
      </c>
      <c r="I2267" t="b">
        <v>0</v>
      </c>
    </row>
    <row r="2268" spans="1:9" x14ac:dyDescent="0.3">
      <c r="A2268">
        <v>3396</v>
      </c>
      <c r="B2268" s="1" t="s">
        <v>7550</v>
      </c>
      <c r="C2268" s="1" t="s">
        <v>7551</v>
      </c>
      <c r="D2268" s="2">
        <v>45064</v>
      </c>
      <c r="E2268" s="1" t="s">
        <v>1804</v>
      </c>
      <c r="F2268">
        <v>9</v>
      </c>
      <c r="G2268">
        <v>2259</v>
      </c>
      <c r="H2268">
        <v>0</v>
      </c>
      <c r="I2268" t="b">
        <v>0</v>
      </c>
    </row>
    <row r="2269" spans="1:9" x14ac:dyDescent="0.3">
      <c r="A2269">
        <v>3399</v>
      </c>
      <c r="B2269" s="1" t="s">
        <v>7554</v>
      </c>
      <c r="C2269" s="1" t="s">
        <v>7555</v>
      </c>
      <c r="D2269" s="2">
        <v>45582</v>
      </c>
      <c r="E2269" s="1" t="s">
        <v>1683</v>
      </c>
      <c r="F2269">
        <v>9</v>
      </c>
      <c r="G2269">
        <v>1863</v>
      </c>
      <c r="H2269">
        <v>0</v>
      </c>
      <c r="I2269" t="b">
        <v>0</v>
      </c>
    </row>
    <row r="2270" spans="1:9" x14ac:dyDescent="0.3">
      <c r="A2270">
        <v>3400</v>
      </c>
      <c r="B2270" s="1" t="s">
        <v>7556</v>
      </c>
      <c r="C2270" s="1" t="s">
        <v>7557</v>
      </c>
      <c r="D2270" s="2">
        <v>45265</v>
      </c>
      <c r="E2270" s="1" t="s">
        <v>1674</v>
      </c>
      <c r="F2270">
        <v>9</v>
      </c>
      <c r="G2270">
        <v>5337</v>
      </c>
      <c r="H2270">
        <v>0</v>
      </c>
      <c r="I2270" t="b">
        <v>0</v>
      </c>
    </row>
    <row r="2271" spans="1:9" x14ac:dyDescent="0.3">
      <c r="A2271">
        <v>3402</v>
      </c>
      <c r="B2271" s="1" t="s">
        <v>7560</v>
      </c>
      <c r="C2271" s="1" t="s">
        <v>6930</v>
      </c>
      <c r="D2271" s="2">
        <v>44957</v>
      </c>
      <c r="E2271" s="1" t="s">
        <v>1728</v>
      </c>
      <c r="F2271">
        <v>9</v>
      </c>
      <c r="G2271">
        <v>1071</v>
      </c>
      <c r="H2271">
        <v>0</v>
      </c>
      <c r="I2271" t="b">
        <v>0</v>
      </c>
    </row>
    <row r="2272" spans="1:9" x14ac:dyDescent="0.3">
      <c r="A2272">
        <v>3413</v>
      </c>
      <c r="B2272" s="1" t="s">
        <v>7574</v>
      </c>
      <c r="C2272" s="1" t="s">
        <v>7575</v>
      </c>
      <c r="D2272" s="2">
        <v>45233</v>
      </c>
      <c r="E2272" s="1" t="s">
        <v>1828</v>
      </c>
      <c r="F2272">
        <v>9</v>
      </c>
      <c r="G2272">
        <v>5391</v>
      </c>
      <c r="H2272">
        <v>0</v>
      </c>
      <c r="I2272" t="b">
        <v>0</v>
      </c>
    </row>
    <row r="2273" spans="1:9" x14ac:dyDescent="0.3">
      <c r="A2273">
        <v>3420</v>
      </c>
      <c r="B2273" s="1" t="s">
        <v>7584</v>
      </c>
      <c r="C2273" s="1" t="s">
        <v>4425</v>
      </c>
      <c r="D2273" s="2">
        <v>45308</v>
      </c>
      <c r="E2273" s="1" t="s">
        <v>1813</v>
      </c>
      <c r="F2273">
        <v>9</v>
      </c>
      <c r="G2273">
        <v>2295</v>
      </c>
      <c r="H2273">
        <v>0</v>
      </c>
      <c r="I2273" t="b">
        <v>0</v>
      </c>
    </row>
    <row r="2274" spans="1:9" x14ac:dyDescent="0.3">
      <c r="A2274">
        <v>3429</v>
      </c>
      <c r="B2274" s="1" t="s">
        <v>7598</v>
      </c>
      <c r="C2274" s="1" t="s">
        <v>7599</v>
      </c>
      <c r="D2274" s="2">
        <v>45629</v>
      </c>
      <c r="E2274" s="1" t="s">
        <v>1686</v>
      </c>
      <c r="F2274">
        <v>9</v>
      </c>
      <c r="G2274">
        <v>1710</v>
      </c>
      <c r="H2274">
        <v>0</v>
      </c>
      <c r="I2274" t="b">
        <v>0</v>
      </c>
    </row>
    <row r="2275" spans="1:9" x14ac:dyDescent="0.3">
      <c r="A2275">
        <v>3438</v>
      </c>
      <c r="B2275" s="1" t="s">
        <v>7611</v>
      </c>
      <c r="C2275" s="1" t="s">
        <v>2289</v>
      </c>
      <c r="D2275" s="2">
        <v>45646</v>
      </c>
      <c r="E2275" s="1" t="s">
        <v>1751</v>
      </c>
      <c r="F2275">
        <v>9</v>
      </c>
      <c r="G2275">
        <v>2763</v>
      </c>
      <c r="H2275">
        <v>0</v>
      </c>
      <c r="I2275" t="b">
        <v>0</v>
      </c>
    </row>
    <row r="2276" spans="1:9" x14ac:dyDescent="0.3">
      <c r="A2276">
        <v>3442</v>
      </c>
      <c r="B2276" s="1" t="s">
        <v>7617</v>
      </c>
      <c r="C2276" s="1" t="s">
        <v>4122</v>
      </c>
      <c r="D2276" s="2">
        <v>45548</v>
      </c>
      <c r="E2276" s="1" t="s">
        <v>1740</v>
      </c>
      <c r="F2276">
        <v>9</v>
      </c>
      <c r="G2276">
        <v>1026</v>
      </c>
      <c r="H2276">
        <v>0</v>
      </c>
      <c r="I2276" t="b">
        <v>0</v>
      </c>
    </row>
    <row r="2277" spans="1:9" x14ac:dyDescent="0.3">
      <c r="A2277">
        <v>3443</v>
      </c>
      <c r="B2277" s="1" t="s">
        <v>7618</v>
      </c>
      <c r="C2277" s="1" t="s">
        <v>7619</v>
      </c>
      <c r="D2277" s="2">
        <v>45386</v>
      </c>
      <c r="E2277" s="1" t="s">
        <v>1754</v>
      </c>
      <c r="F2277">
        <v>9</v>
      </c>
      <c r="G2277">
        <v>5094</v>
      </c>
      <c r="H2277">
        <v>0</v>
      </c>
      <c r="I2277" t="b">
        <v>0</v>
      </c>
    </row>
    <row r="2278" spans="1:9" x14ac:dyDescent="0.3">
      <c r="A2278">
        <v>3450</v>
      </c>
      <c r="B2278" s="1" t="s">
        <v>7627</v>
      </c>
      <c r="C2278" s="1" t="s">
        <v>4930</v>
      </c>
      <c r="D2278" s="2">
        <v>45046</v>
      </c>
      <c r="E2278" s="1" t="s">
        <v>1674</v>
      </c>
      <c r="F2278">
        <v>9</v>
      </c>
      <c r="G2278">
        <v>1899</v>
      </c>
      <c r="H2278">
        <v>0</v>
      </c>
      <c r="I2278" t="b">
        <v>0</v>
      </c>
    </row>
    <row r="2279" spans="1:9" x14ac:dyDescent="0.3">
      <c r="A2279">
        <v>3452</v>
      </c>
      <c r="B2279" s="1" t="s">
        <v>7629</v>
      </c>
      <c r="C2279" s="1" t="s">
        <v>4574</v>
      </c>
      <c r="D2279" s="2">
        <v>44934</v>
      </c>
      <c r="E2279" s="1" t="s">
        <v>1839</v>
      </c>
      <c r="F2279">
        <v>9</v>
      </c>
      <c r="G2279">
        <v>1845</v>
      </c>
      <c r="H2279">
        <v>0</v>
      </c>
      <c r="I2279" t="b">
        <v>0</v>
      </c>
    </row>
    <row r="2280" spans="1:9" x14ac:dyDescent="0.3">
      <c r="A2280">
        <v>3456</v>
      </c>
      <c r="B2280" s="1" t="s">
        <v>7634</v>
      </c>
      <c r="C2280" s="1" t="s">
        <v>4697</v>
      </c>
      <c r="D2280" s="2">
        <v>45630</v>
      </c>
      <c r="E2280" s="1" t="s">
        <v>1880</v>
      </c>
      <c r="F2280">
        <v>9</v>
      </c>
      <c r="G2280">
        <v>2628</v>
      </c>
      <c r="H2280">
        <v>0</v>
      </c>
      <c r="I2280" t="b">
        <v>0</v>
      </c>
    </row>
    <row r="2281" spans="1:9" x14ac:dyDescent="0.3">
      <c r="A2281">
        <v>3465</v>
      </c>
      <c r="B2281" s="1" t="s">
        <v>7646</v>
      </c>
      <c r="C2281" s="1" t="s">
        <v>6381</v>
      </c>
      <c r="D2281" s="2">
        <v>45167</v>
      </c>
      <c r="E2281" s="1" t="s">
        <v>1712</v>
      </c>
      <c r="F2281">
        <v>9</v>
      </c>
      <c r="G2281">
        <v>4347</v>
      </c>
      <c r="H2281">
        <v>0</v>
      </c>
      <c r="I2281" t="b">
        <v>0</v>
      </c>
    </row>
    <row r="2282" spans="1:9" x14ac:dyDescent="0.3">
      <c r="A2282">
        <v>3470</v>
      </c>
      <c r="B2282" s="1" t="s">
        <v>7653</v>
      </c>
      <c r="C2282" s="1" t="s">
        <v>7654</v>
      </c>
      <c r="D2282" s="2">
        <v>45400</v>
      </c>
      <c r="E2282" s="1" t="s">
        <v>1915</v>
      </c>
      <c r="F2282">
        <v>9</v>
      </c>
      <c r="G2282">
        <v>2898</v>
      </c>
      <c r="H2282">
        <v>0</v>
      </c>
      <c r="I2282" t="b">
        <v>0</v>
      </c>
    </row>
    <row r="2283" spans="1:9" x14ac:dyDescent="0.3">
      <c r="A2283">
        <v>3472</v>
      </c>
      <c r="B2283" s="1" t="s">
        <v>7657</v>
      </c>
      <c r="C2283" s="1" t="s">
        <v>6250</v>
      </c>
      <c r="D2283" s="2">
        <v>45522</v>
      </c>
      <c r="E2283" s="1" t="s">
        <v>1813</v>
      </c>
      <c r="F2283">
        <v>9</v>
      </c>
      <c r="G2283">
        <v>3969</v>
      </c>
      <c r="H2283">
        <v>0</v>
      </c>
      <c r="I2283" t="b">
        <v>0</v>
      </c>
    </row>
    <row r="2284" spans="1:9" x14ac:dyDescent="0.3">
      <c r="A2284">
        <v>3478</v>
      </c>
      <c r="B2284" s="1" t="s">
        <v>7664</v>
      </c>
      <c r="C2284" s="1" t="s">
        <v>7665</v>
      </c>
      <c r="D2284" s="2">
        <v>45568</v>
      </c>
      <c r="E2284" s="1" t="s">
        <v>1712</v>
      </c>
      <c r="F2284">
        <v>9</v>
      </c>
      <c r="G2284">
        <v>540</v>
      </c>
      <c r="H2284">
        <v>0</v>
      </c>
      <c r="I2284" t="b">
        <v>0</v>
      </c>
    </row>
    <row r="2285" spans="1:9" x14ac:dyDescent="0.3">
      <c r="A2285">
        <v>3482</v>
      </c>
      <c r="B2285" s="1" t="s">
        <v>7671</v>
      </c>
      <c r="C2285" s="1" t="s">
        <v>7672</v>
      </c>
      <c r="D2285" s="2">
        <v>45608</v>
      </c>
      <c r="E2285" s="1" t="s">
        <v>1689</v>
      </c>
      <c r="F2285">
        <v>9</v>
      </c>
      <c r="G2285">
        <v>702</v>
      </c>
      <c r="H2285">
        <v>0</v>
      </c>
      <c r="I2285" t="b">
        <v>0</v>
      </c>
    </row>
    <row r="2286" spans="1:9" x14ac:dyDescent="0.3">
      <c r="A2286">
        <v>3483</v>
      </c>
      <c r="B2286" s="1" t="s">
        <v>7673</v>
      </c>
      <c r="C2286" s="1" t="s">
        <v>7674</v>
      </c>
      <c r="D2286" s="2">
        <v>45415</v>
      </c>
      <c r="E2286" s="1" t="s">
        <v>1677</v>
      </c>
      <c r="F2286">
        <v>9</v>
      </c>
      <c r="G2286">
        <v>2889</v>
      </c>
      <c r="H2286">
        <v>0</v>
      </c>
      <c r="I2286" t="b">
        <v>0</v>
      </c>
    </row>
    <row r="2287" spans="1:9" x14ac:dyDescent="0.3">
      <c r="A2287">
        <v>3495</v>
      </c>
      <c r="B2287" s="1" t="s">
        <v>7694</v>
      </c>
      <c r="C2287" s="1" t="s">
        <v>7695</v>
      </c>
      <c r="D2287" s="2">
        <v>45249</v>
      </c>
      <c r="E2287" s="1" t="s">
        <v>1873</v>
      </c>
      <c r="F2287">
        <v>9</v>
      </c>
      <c r="G2287">
        <v>1503</v>
      </c>
      <c r="H2287">
        <v>0</v>
      </c>
      <c r="I2287" t="b">
        <v>0</v>
      </c>
    </row>
    <row r="2288" spans="1:9" x14ac:dyDescent="0.3">
      <c r="A2288">
        <v>3515</v>
      </c>
      <c r="B2288" s="1" t="s">
        <v>7721</v>
      </c>
      <c r="C2288" s="1" t="s">
        <v>7722</v>
      </c>
      <c r="D2288" s="2">
        <v>45356</v>
      </c>
      <c r="E2288" s="1" t="s">
        <v>1689</v>
      </c>
      <c r="F2288">
        <v>9</v>
      </c>
      <c r="G2288">
        <v>3294</v>
      </c>
      <c r="H2288">
        <v>0</v>
      </c>
      <c r="I2288" t="b">
        <v>0</v>
      </c>
    </row>
    <row r="2289" spans="1:9" x14ac:dyDescent="0.3">
      <c r="A2289">
        <v>3521</v>
      </c>
      <c r="B2289" s="1" t="s">
        <v>7728</v>
      </c>
      <c r="C2289" s="1" t="s">
        <v>6222</v>
      </c>
      <c r="D2289" s="2">
        <v>45547</v>
      </c>
      <c r="E2289" s="1" t="s">
        <v>1659</v>
      </c>
      <c r="F2289">
        <v>9</v>
      </c>
      <c r="G2289">
        <v>2034</v>
      </c>
      <c r="H2289">
        <v>0</v>
      </c>
      <c r="I2289" t="b">
        <v>0</v>
      </c>
    </row>
    <row r="2290" spans="1:9" x14ac:dyDescent="0.3">
      <c r="A2290">
        <v>3533</v>
      </c>
      <c r="B2290" s="1" t="s">
        <v>7742</v>
      </c>
      <c r="C2290" s="1" t="s">
        <v>2147</v>
      </c>
      <c r="D2290" s="2">
        <v>44984</v>
      </c>
      <c r="E2290" s="1" t="s">
        <v>1674</v>
      </c>
      <c r="F2290">
        <v>9</v>
      </c>
      <c r="G2290">
        <v>1962</v>
      </c>
      <c r="H2290">
        <v>0</v>
      </c>
      <c r="I2290" t="b">
        <v>0</v>
      </c>
    </row>
    <row r="2291" spans="1:9" x14ac:dyDescent="0.3">
      <c r="A2291">
        <v>3541</v>
      </c>
      <c r="B2291" s="1" t="s">
        <v>7751</v>
      </c>
      <c r="C2291" s="1" t="s">
        <v>7752</v>
      </c>
      <c r="D2291" s="2">
        <v>45418</v>
      </c>
      <c r="E2291" s="1" t="s">
        <v>1740</v>
      </c>
      <c r="F2291">
        <v>9</v>
      </c>
      <c r="G2291">
        <v>1512</v>
      </c>
      <c r="H2291">
        <v>0</v>
      </c>
      <c r="I2291" t="b">
        <v>0</v>
      </c>
    </row>
    <row r="2292" spans="1:9" x14ac:dyDescent="0.3">
      <c r="A2292">
        <v>3542</v>
      </c>
      <c r="B2292" s="1" t="s">
        <v>7753</v>
      </c>
      <c r="C2292" s="1" t="s">
        <v>3676</v>
      </c>
      <c r="D2292" s="2">
        <v>45354</v>
      </c>
      <c r="E2292" s="1" t="s">
        <v>1665</v>
      </c>
      <c r="F2292">
        <v>9</v>
      </c>
      <c r="G2292">
        <v>549</v>
      </c>
      <c r="H2292">
        <v>0</v>
      </c>
      <c r="I2292" t="b">
        <v>0</v>
      </c>
    </row>
    <row r="2293" spans="1:9" x14ac:dyDescent="0.3">
      <c r="A2293">
        <v>3553</v>
      </c>
      <c r="B2293" s="1" t="s">
        <v>7771</v>
      </c>
      <c r="C2293" s="1" t="s">
        <v>2469</v>
      </c>
      <c r="D2293" s="2">
        <v>45647</v>
      </c>
      <c r="E2293" s="1" t="s">
        <v>1680</v>
      </c>
      <c r="F2293">
        <v>9</v>
      </c>
      <c r="G2293">
        <v>3411</v>
      </c>
      <c r="H2293">
        <v>0</v>
      </c>
      <c r="I2293" t="b">
        <v>0</v>
      </c>
    </row>
    <row r="2294" spans="1:9" x14ac:dyDescent="0.3">
      <c r="A2294">
        <v>3560</v>
      </c>
      <c r="B2294" s="1" t="s">
        <v>7779</v>
      </c>
      <c r="C2294" s="1" t="s">
        <v>5192</v>
      </c>
      <c r="D2294" s="2">
        <v>45407</v>
      </c>
      <c r="E2294" s="1" t="s">
        <v>1880</v>
      </c>
      <c r="F2294">
        <v>9</v>
      </c>
      <c r="G2294">
        <v>5085</v>
      </c>
      <c r="H2294">
        <v>0</v>
      </c>
      <c r="I2294" t="b">
        <v>0</v>
      </c>
    </row>
    <row r="2295" spans="1:9" x14ac:dyDescent="0.3">
      <c r="A2295">
        <v>3561</v>
      </c>
      <c r="B2295" s="1" t="s">
        <v>7780</v>
      </c>
      <c r="C2295" s="1" t="s">
        <v>4995</v>
      </c>
      <c r="D2295" s="2">
        <v>45194</v>
      </c>
      <c r="E2295" s="1" t="s">
        <v>1746</v>
      </c>
      <c r="F2295">
        <v>9</v>
      </c>
      <c r="G2295">
        <v>4113</v>
      </c>
      <c r="H2295">
        <v>0</v>
      </c>
      <c r="I2295" t="b">
        <v>0</v>
      </c>
    </row>
    <row r="2296" spans="1:9" x14ac:dyDescent="0.3">
      <c r="A2296">
        <v>3572</v>
      </c>
      <c r="B2296" s="1" t="s">
        <v>7794</v>
      </c>
      <c r="C2296" s="1" t="s">
        <v>7795</v>
      </c>
      <c r="D2296" s="2">
        <v>45587</v>
      </c>
      <c r="E2296" s="1" t="s">
        <v>1677</v>
      </c>
      <c r="F2296">
        <v>9</v>
      </c>
      <c r="G2296">
        <v>3951</v>
      </c>
      <c r="H2296">
        <v>0</v>
      </c>
      <c r="I2296" t="b">
        <v>0</v>
      </c>
    </row>
    <row r="2297" spans="1:9" x14ac:dyDescent="0.3">
      <c r="A2297">
        <v>3586</v>
      </c>
      <c r="B2297" s="1" t="s">
        <v>7816</v>
      </c>
      <c r="C2297" s="1" t="s">
        <v>3823</v>
      </c>
      <c r="D2297" s="2">
        <v>45032</v>
      </c>
      <c r="E2297" s="1" t="s">
        <v>1709</v>
      </c>
      <c r="F2297">
        <v>9</v>
      </c>
      <c r="G2297">
        <v>1611</v>
      </c>
      <c r="H2297">
        <v>0</v>
      </c>
      <c r="I2297" t="b">
        <v>0</v>
      </c>
    </row>
    <row r="2298" spans="1:9" x14ac:dyDescent="0.3">
      <c r="A2298">
        <v>3601</v>
      </c>
      <c r="B2298" s="1" t="s">
        <v>7838</v>
      </c>
      <c r="C2298" s="1" t="s">
        <v>7839</v>
      </c>
      <c r="D2298" s="2">
        <v>45300</v>
      </c>
      <c r="E2298" s="1" t="s">
        <v>1668</v>
      </c>
      <c r="F2298">
        <v>9</v>
      </c>
      <c r="G2298">
        <v>4401</v>
      </c>
      <c r="H2298">
        <v>0</v>
      </c>
      <c r="I2298" t="b">
        <v>0</v>
      </c>
    </row>
    <row r="2299" spans="1:9" x14ac:dyDescent="0.3">
      <c r="A2299">
        <v>3605</v>
      </c>
      <c r="B2299" s="1" t="s">
        <v>7845</v>
      </c>
      <c r="C2299" s="1" t="s">
        <v>2650</v>
      </c>
      <c r="D2299" s="2">
        <v>45281</v>
      </c>
      <c r="E2299" s="1" t="s">
        <v>1828</v>
      </c>
      <c r="F2299">
        <v>9</v>
      </c>
      <c r="G2299">
        <v>3573</v>
      </c>
      <c r="H2299">
        <v>0</v>
      </c>
      <c r="I2299" t="b">
        <v>0</v>
      </c>
    </row>
    <row r="2300" spans="1:9" x14ac:dyDescent="0.3">
      <c r="A2300">
        <v>3625</v>
      </c>
      <c r="B2300" s="1" t="s">
        <v>7871</v>
      </c>
      <c r="C2300" s="1" t="s">
        <v>1785</v>
      </c>
      <c r="D2300" s="2">
        <v>45176</v>
      </c>
      <c r="E2300" s="1" t="s">
        <v>1743</v>
      </c>
      <c r="F2300">
        <v>9</v>
      </c>
      <c r="G2300">
        <v>1377</v>
      </c>
      <c r="H2300">
        <v>0</v>
      </c>
      <c r="I2300" t="b">
        <v>0</v>
      </c>
    </row>
    <row r="2301" spans="1:9" x14ac:dyDescent="0.3">
      <c r="A2301">
        <v>3654</v>
      </c>
      <c r="B2301" s="1" t="s">
        <v>7920</v>
      </c>
      <c r="C2301" s="1" t="s">
        <v>7665</v>
      </c>
      <c r="D2301" s="2">
        <v>45452</v>
      </c>
      <c r="E2301" s="1" t="s">
        <v>1915</v>
      </c>
      <c r="F2301">
        <v>9</v>
      </c>
      <c r="G2301">
        <v>4203</v>
      </c>
      <c r="H2301">
        <v>0</v>
      </c>
      <c r="I2301" t="b">
        <v>0</v>
      </c>
    </row>
    <row r="2302" spans="1:9" x14ac:dyDescent="0.3">
      <c r="A2302">
        <v>3666</v>
      </c>
      <c r="B2302" s="1" t="s">
        <v>7939</v>
      </c>
      <c r="C2302" s="1" t="s">
        <v>7940</v>
      </c>
      <c r="D2302" s="2">
        <v>45346</v>
      </c>
      <c r="E2302" s="1" t="s">
        <v>1689</v>
      </c>
      <c r="F2302">
        <v>9</v>
      </c>
      <c r="G2302">
        <v>3744</v>
      </c>
      <c r="H2302">
        <v>0</v>
      </c>
      <c r="I2302" t="b">
        <v>0</v>
      </c>
    </row>
    <row r="2303" spans="1:9" x14ac:dyDescent="0.3">
      <c r="A2303">
        <v>3667</v>
      </c>
      <c r="B2303" s="1" t="s">
        <v>7941</v>
      </c>
      <c r="C2303" s="1" t="s">
        <v>3547</v>
      </c>
      <c r="D2303" s="2">
        <v>45649</v>
      </c>
      <c r="E2303" s="1" t="s">
        <v>1804</v>
      </c>
      <c r="F2303">
        <v>9</v>
      </c>
      <c r="G2303">
        <v>2250</v>
      </c>
      <c r="H2303">
        <v>0</v>
      </c>
      <c r="I2303" t="b">
        <v>0</v>
      </c>
    </row>
    <row r="2304" spans="1:9" x14ac:dyDescent="0.3">
      <c r="A2304">
        <v>3674</v>
      </c>
      <c r="B2304" s="1" t="s">
        <v>7950</v>
      </c>
      <c r="C2304" s="1" t="s">
        <v>7951</v>
      </c>
      <c r="D2304" s="2">
        <v>45593</v>
      </c>
      <c r="E2304" s="1" t="s">
        <v>1880</v>
      </c>
      <c r="F2304">
        <v>9</v>
      </c>
      <c r="G2304">
        <v>666</v>
      </c>
      <c r="H2304">
        <v>0</v>
      </c>
      <c r="I2304" t="b">
        <v>0</v>
      </c>
    </row>
    <row r="2305" spans="1:9" x14ac:dyDescent="0.3">
      <c r="A2305">
        <v>3684</v>
      </c>
      <c r="B2305" s="1" t="s">
        <v>7968</v>
      </c>
      <c r="C2305" s="1" t="s">
        <v>2170</v>
      </c>
      <c r="D2305" s="2">
        <v>45370</v>
      </c>
      <c r="E2305" s="1" t="s">
        <v>1743</v>
      </c>
      <c r="F2305">
        <v>9</v>
      </c>
      <c r="G2305">
        <v>2772</v>
      </c>
      <c r="H2305">
        <v>0</v>
      </c>
      <c r="I2305" t="b">
        <v>0</v>
      </c>
    </row>
    <row r="2306" spans="1:9" x14ac:dyDescent="0.3">
      <c r="A2306">
        <v>3692</v>
      </c>
      <c r="B2306" s="1" t="s">
        <v>7979</v>
      </c>
      <c r="C2306" s="1" t="s">
        <v>3632</v>
      </c>
      <c r="D2306" s="2">
        <v>45636</v>
      </c>
      <c r="E2306" s="1" t="s">
        <v>1692</v>
      </c>
      <c r="F2306">
        <v>9</v>
      </c>
      <c r="G2306">
        <v>2682</v>
      </c>
      <c r="H2306">
        <v>0</v>
      </c>
      <c r="I2306" t="b">
        <v>0</v>
      </c>
    </row>
    <row r="2307" spans="1:9" x14ac:dyDescent="0.3">
      <c r="A2307">
        <v>3695</v>
      </c>
      <c r="B2307" s="1" t="s">
        <v>7983</v>
      </c>
      <c r="C2307" s="1" t="s">
        <v>7984</v>
      </c>
      <c r="D2307" s="2">
        <v>45558</v>
      </c>
      <c r="E2307" s="1" t="s">
        <v>1692</v>
      </c>
      <c r="F2307">
        <v>9</v>
      </c>
      <c r="G2307">
        <v>5157</v>
      </c>
      <c r="H2307">
        <v>0</v>
      </c>
      <c r="I2307" t="b">
        <v>0</v>
      </c>
    </row>
    <row r="2308" spans="1:9" x14ac:dyDescent="0.3">
      <c r="A2308">
        <v>3727</v>
      </c>
      <c r="B2308" s="1" t="s">
        <v>8028</v>
      </c>
      <c r="C2308" s="1" t="s">
        <v>8029</v>
      </c>
      <c r="D2308" s="2">
        <v>45438</v>
      </c>
      <c r="E2308" s="1" t="s">
        <v>1722</v>
      </c>
      <c r="F2308">
        <v>9</v>
      </c>
      <c r="G2308">
        <v>1953</v>
      </c>
      <c r="H2308">
        <v>0</v>
      </c>
      <c r="I2308" t="b">
        <v>0</v>
      </c>
    </row>
    <row r="2309" spans="1:9" x14ac:dyDescent="0.3">
      <c r="A2309">
        <v>3735</v>
      </c>
      <c r="B2309" s="1" t="s">
        <v>8040</v>
      </c>
      <c r="C2309" s="1" t="s">
        <v>7962</v>
      </c>
      <c r="D2309" s="2">
        <v>45349</v>
      </c>
      <c r="E2309" s="1" t="s">
        <v>2019</v>
      </c>
      <c r="F2309">
        <v>9</v>
      </c>
      <c r="G2309">
        <v>5157</v>
      </c>
      <c r="H2309">
        <v>0</v>
      </c>
      <c r="I2309" t="b">
        <v>0</v>
      </c>
    </row>
    <row r="2310" spans="1:9" x14ac:dyDescent="0.3">
      <c r="A2310">
        <v>3744</v>
      </c>
      <c r="B2310" s="1" t="s">
        <v>8052</v>
      </c>
      <c r="C2310" s="1" t="s">
        <v>2164</v>
      </c>
      <c r="D2310" s="2">
        <v>45046</v>
      </c>
      <c r="E2310" s="1" t="s">
        <v>1709</v>
      </c>
      <c r="F2310">
        <v>9</v>
      </c>
      <c r="G2310">
        <v>2052</v>
      </c>
      <c r="H2310">
        <v>0</v>
      </c>
      <c r="I2310" t="b">
        <v>0</v>
      </c>
    </row>
    <row r="2311" spans="1:9" x14ac:dyDescent="0.3">
      <c r="A2311">
        <v>3752</v>
      </c>
      <c r="B2311" s="1" t="s">
        <v>8063</v>
      </c>
      <c r="C2311" s="1" t="s">
        <v>2036</v>
      </c>
      <c r="D2311" s="2">
        <v>45553</v>
      </c>
      <c r="E2311" s="1" t="s">
        <v>1712</v>
      </c>
      <c r="F2311">
        <v>9</v>
      </c>
      <c r="G2311">
        <v>3456</v>
      </c>
      <c r="H2311">
        <v>0</v>
      </c>
      <c r="I2311" t="b">
        <v>0</v>
      </c>
    </row>
    <row r="2312" spans="1:9" x14ac:dyDescent="0.3">
      <c r="A2312">
        <v>3759</v>
      </c>
      <c r="B2312" s="1" t="s">
        <v>8072</v>
      </c>
      <c r="C2312" s="1" t="s">
        <v>5123</v>
      </c>
      <c r="D2312" s="2">
        <v>45073</v>
      </c>
      <c r="E2312" s="1" t="s">
        <v>1702</v>
      </c>
      <c r="F2312">
        <v>9</v>
      </c>
      <c r="G2312">
        <v>4221</v>
      </c>
      <c r="H2312">
        <v>0</v>
      </c>
      <c r="I2312" t="b">
        <v>0</v>
      </c>
    </row>
    <row r="2313" spans="1:9" x14ac:dyDescent="0.3">
      <c r="A2313">
        <v>3763</v>
      </c>
      <c r="B2313" s="1" t="s">
        <v>8077</v>
      </c>
      <c r="C2313" s="1" t="s">
        <v>8078</v>
      </c>
      <c r="D2313" s="2">
        <v>45310</v>
      </c>
      <c r="E2313" s="1" t="s">
        <v>1880</v>
      </c>
      <c r="F2313">
        <v>9</v>
      </c>
      <c r="G2313">
        <v>2763</v>
      </c>
      <c r="H2313">
        <v>0</v>
      </c>
      <c r="I2313" t="b">
        <v>0</v>
      </c>
    </row>
    <row r="2314" spans="1:9" x14ac:dyDescent="0.3">
      <c r="A2314">
        <v>3782</v>
      </c>
      <c r="B2314" s="1" t="s">
        <v>8105</v>
      </c>
      <c r="C2314" s="1" t="s">
        <v>8106</v>
      </c>
      <c r="D2314" s="2">
        <v>45441</v>
      </c>
      <c r="E2314" s="1" t="s">
        <v>1709</v>
      </c>
      <c r="F2314">
        <v>9</v>
      </c>
      <c r="G2314">
        <v>4401</v>
      </c>
      <c r="H2314">
        <v>0</v>
      </c>
      <c r="I2314" t="b">
        <v>0</v>
      </c>
    </row>
    <row r="2315" spans="1:9" x14ac:dyDescent="0.3">
      <c r="A2315">
        <v>3806</v>
      </c>
      <c r="B2315" s="1" t="s">
        <v>8140</v>
      </c>
      <c r="C2315" s="1" t="s">
        <v>8141</v>
      </c>
      <c r="D2315" s="2">
        <v>45089</v>
      </c>
      <c r="E2315" s="1" t="s">
        <v>2019</v>
      </c>
      <c r="F2315">
        <v>9</v>
      </c>
      <c r="G2315">
        <v>2331</v>
      </c>
      <c r="H2315">
        <v>0</v>
      </c>
      <c r="I2315" t="b">
        <v>0</v>
      </c>
    </row>
    <row r="2316" spans="1:9" x14ac:dyDescent="0.3">
      <c r="A2316">
        <v>3808</v>
      </c>
      <c r="B2316" s="1" t="s">
        <v>8143</v>
      </c>
      <c r="C2316" s="1" t="s">
        <v>6299</v>
      </c>
      <c r="D2316" s="2">
        <v>44955</v>
      </c>
      <c r="E2316" s="1" t="s">
        <v>1880</v>
      </c>
      <c r="F2316">
        <v>9</v>
      </c>
      <c r="G2316">
        <v>747</v>
      </c>
      <c r="H2316">
        <v>0</v>
      </c>
      <c r="I2316" t="b">
        <v>0</v>
      </c>
    </row>
    <row r="2317" spans="1:9" x14ac:dyDescent="0.3">
      <c r="A2317">
        <v>3809</v>
      </c>
      <c r="B2317" s="1" t="s">
        <v>8144</v>
      </c>
      <c r="C2317" s="1" t="s">
        <v>4911</v>
      </c>
      <c r="D2317" s="2">
        <v>45458</v>
      </c>
      <c r="E2317" s="1" t="s">
        <v>1798</v>
      </c>
      <c r="F2317">
        <v>9</v>
      </c>
      <c r="G2317">
        <v>3645</v>
      </c>
      <c r="H2317">
        <v>0</v>
      </c>
      <c r="I2317" t="b">
        <v>0</v>
      </c>
    </row>
    <row r="2318" spans="1:9" x14ac:dyDescent="0.3">
      <c r="A2318">
        <v>3811</v>
      </c>
      <c r="B2318" s="1" t="s">
        <v>8146</v>
      </c>
      <c r="C2318" s="1" t="s">
        <v>7094</v>
      </c>
      <c r="D2318" s="2">
        <v>45647</v>
      </c>
      <c r="E2318" s="1" t="s">
        <v>1828</v>
      </c>
      <c r="F2318">
        <v>9</v>
      </c>
      <c r="G2318">
        <v>3339</v>
      </c>
      <c r="H2318">
        <v>0</v>
      </c>
      <c r="I2318" t="b">
        <v>0</v>
      </c>
    </row>
    <row r="2319" spans="1:9" x14ac:dyDescent="0.3">
      <c r="A2319">
        <v>3815</v>
      </c>
      <c r="B2319" s="1" t="s">
        <v>8152</v>
      </c>
      <c r="C2319" s="1" t="s">
        <v>6043</v>
      </c>
      <c r="D2319" s="2">
        <v>45022</v>
      </c>
      <c r="E2319" s="1" t="s">
        <v>1702</v>
      </c>
      <c r="F2319">
        <v>9</v>
      </c>
      <c r="G2319">
        <v>2952</v>
      </c>
      <c r="H2319">
        <v>0</v>
      </c>
      <c r="I2319" t="b">
        <v>0</v>
      </c>
    </row>
    <row r="2320" spans="1:9" x14ac:dyDescent="0.3">
      <c r="A2320">
        <v>3821</v>
      </c>
      <c r="B2320" s="1" t="s">
        <v>8161</v>
      </c>
      <c r="C2320" s="1" t="s">
        <v>6151</v>
      </c>
      <c r="D2320" s="2">
        <v>45178</v>
      </c>
      <c r="E2320" s="1" t="s">
        <v>1804</v>
      </c>
      <c r="F2320">
        <v>9</v>
      </c>
      <c r="G2320">
        <v>2322</v>
      </c>
      <c r="H2320">
        <v>0</v>
      </c>
      <c r="I2320" t="b">
        <v>0</v>
      </c>
    </row>
    <row r="2321" spans="1:9" x14ac:dyDescent="0.3">
      <c r="A2321">
        <v>3843</v>
      </c>
      <c r="B2321" s="1" t="s">
        <v>8192</v>
      </c>
      <c r="C2321" s="1" t="s">
        <v>8193</v>
      </c>
      <c r="D2321" s="2">
        <v>45376</v>
      </c>
      <c r="E2321" s="1" t="s">
        <v>1709</v>
      </c>
      <c r="F2321">
        <v>9</v>
      </c>
      <c r="G2321">
        <v>4824</v>
      </c>
      <c r="H2321">
        <v>0</v>
      </c>
      <c r="I2321" t="b">
        <v>0</v>
      </c>
    </row>
    <row r="2322" spans="1:9" x14ac:dyDescent="0.3">
      <c r="A2322">
        <v>3844</v>
      </c>
      <c r="B2322" s="1" t="s">
        <v>8194</v>
      </c>
      <c r="C2322" s="1" t="s">
        <v>8195</v>
      </c>
      <c r="D2322" s="2">
        <v>45350</v>
      </c>
      <c r="E2322" s="1" t="s">
        <v>1680</v>
      </c>
      <c r="F2322">
        <v>9</v>
      </c>
      <c r="G2322">
        <v>2565</v>
      </c>
      <c r="H2322">
        <v>0</v>
      </c>
      <c r="I2322" t="b">
        <v>0</v>
      </c>
    </row>
    <row r="2323" spans="1:9" x14ac:dyDescent="0.3">
      <c r="A2323">
        <v>3860</v>
      </c>
      <c r="B2323" s="1" t="s">
        <v>8219</v>
      </c>
      <c r="C2323" s="1" t="s">
        <v>5897</v>
      </c>
      <c r="D2323" s="2">
        <v>44949</v>
      </c>
      <c r="E2323" s="1" t="s">
        <v>1751</v>
      </c>
      <c r="F2323">
        <v>9</v>
      </c>
      <c r="G2323">
        <v>3186</v>
      </c>
      <c r="H2323">
        <v>0</v>
      </c>
      <c r="I2323" t="b">
        <v>0</v>
      </c>
    </row>
    <row r="2324" spans="1:9" x14ac:dyDescent="0.3">
      <c r="A2324">
        <v>3863</v>
      </c>
      <c r="B2324" s="1" t="s">
        <v>8223</v>
      </c>
      <c r="C2324" s="1" t="s">
        <v>8224</v>
      </c>
      <c r="D2324" s="2">
        <v>45179</v>
      </c>
      <c r="E2324" s="1" t="s">
        <v>1697</v>
      </c>
      <c r="F2324">
        <v>9</v>
      </c>
      <c r="G2324">
        <v>4707</v>
      </c>
      <c r="H2324">
        <v>0</v>
      </c>
      <c r="I2324" t="b">
        <v>0</v>
      </c>
    </row>
    <row r="2325" spans="1:9" x14ac:dyDescent="0.3">
      <c r="A2325">
        <v>3871</v>
      </c>
      <c r="B2325" s="1" t="s">
        <v>8234</v>
      </c>
      <c r="C2325" s="1" t="s">
        <v>8235</v>
      </c>
      <c r="D2325" s="2">
        <v>45080</v>
      </c>
      <c r="E2325" s="1" t="s">
        <v>1722</v>
      </c>
      <c r="F2325">
        <v>9</v>
      </c>
      <c r="G2325">
        <v>4860</v>
      </c>
      <c r="H2325">
        <v>0</v>
      </c>
      <c r="I2325" t="b">
        <v>0</v>
      </c>
    </row>
    <row r="2326" spans="1:9" x14ac:dyDescent="0.3">
      <c r="A2326">
        <v>3900</v>
      </c>
      <c r="B2326" s="1" t="s">
        <v>8274</v>
      </c>
      <c r="C2326" s="1" t="s">
        <v>8275</v>
      </c>
      <c r="D2326" s="2">
        <v>45403</v>
      </c>
      <c r="E2326" s="1" t="s">
        <v>1689</v>
      </c>
      <c r="F2326">
        <v>9</v>
      </c>
      <c r="G2326">
        <v>990</v>
      </c>
      <c r="H2326">
        <v>0</v>
      </c>
      <c r="I2326" t="b">
        <v>0</v>
      </c>
    </row>
    <row r="2327" spans="1:9" x14ac:dyDescent="0.3">
      <c r="A2327">
        <v>3913</v>
      </c>
      <c r="B2327" s="1" t="s">
        <v>8294</v>
      </c>
      <c r="C2327" s="1" t="s">
        <v>8295</v>
      </c>
      <c r="D2327" s="2">
        <v>45500</v>
      </c>
      <c r="E2327" s="1" t="s">
        <v>1804</v>
      </c>
      <c r="F2327">
        <v>9</v>
      </c>
      <c r="G2327">
        <v>639</v>
      </c>
      <c r="H2327">
        <v>0</v>
      </c>
      <c r="I2327" t="b">
        <v>0</v>
      </c>
    </row>
    <row r="2328" spans="1:9" x14ac:dyDescent="0.3">
      <c r="A2328">
        <v>3933</v>
      </c>
      <c r="B2328" s="1" t="s">
        <v>8323</v>
      </c>
      <c r="C2328" s="1" t="s">
        <v>8324</v>
      </c>
      <c r="D2328" s="2">
        <v>45078</v>
      </c>
      <c r="E2328" s="1" t="s">
        <v>1692</v>
      </c>
      <c r="F2328">
        <v>9</v>
      </c>
      <c r="G2328">
        <v>4005</v>
      </c>
      <c r="H2328">
        <v>0</v>
      </c>
      <c r="I2328" t="b">
        <v>0</v>
      </c>
    </row>
    <row r="2329" spans="1:9" x14ac:dyDescent="0.3">
      <c r="A2329">
        <v>3936</v>
      </c>
      <c r="B2329" s="1" t="s">
        <v>8327</v>
      </c>
      <c r="C2329" s="1" t="s">
        <v>3883</v>
      </c>
      <c r="D2329" s="2">
        <v>45346</v>
      </c>
      <c r="E2329" s="1" t="s">
        <v>1659</v>
      </c>
      <c r="F2329">
        <v>9</v>
      </c>
      <c r="G2329">
        <v>3753</v>
      </c>
      <c r="H2329">
        <v>0</v>
      </c>
      <c r="I2329" t="b">
        <v>0</v>
      </c>
    </row>
    <row r="2330" spans="1:9" x14ac:dyDescent="0.3">
      <c r="A2330">
        <v>3941</v>
      </c>
      <c r="B2330" s="1" t="s">
        <v>8332</v>
      </c>
      <c r="C2330" s="1" t="s">
        <v>3193</v>
      </c>
      <c r="D2330" s="2">
        <v>45573</v>
      </c>
      <c r="E2330" s="1" t="s">
        <v>1839</v>
      </c>
      <c r="F2330">
        <v>9</v>
      </c>
      <c r="G2330">
        <v>3879</v>
      </c>
      <c r="H2330">
        <v>0</v>
      </c>
      <c r="I2330" t="b">
        <v>0</v>
      </c>
    </row>
    <row r="2331" spans="1:9" x14ac:dyDescent="0.3">
      <c r="A2331">
        <v>3947</v>
      </c>
      <c r="B2331" s="1" t="s">
        <v>8339</v>
      </c>
      <c r="C2331" s="1" t="s">
        <v>8340</v>
      </c>
      <c r="D2331" s="2">
        <v>45627</v>
      </c>
      <c r="E2331" s="1" t="s">
        <v>1671</v>
      </c>
      <c r="F2331">
        <v>9</v>
      </c>
      <c r="G2331">
        <v>3816</v>
      </c>
      <c r="H2331">
        <v>0</v>
      </c>
      <c r="I2331" t="b">
        <v>0</v>
      </c>
    </row>
    <row r="2332" spans="1:9" x14ac:dyDescent="0.3">
      <c r="A2332">
        <v>3955</v>
      </c>
      <c r="B2332" s="1" t="s">
        <v>8352</v>
      </c>
      <c r="C2332" s="1" t="s">
        <v>3418</v>
      </c>
      <c r="D2332" s="2">
        <v>44968</v>
      </c>
      <c r="E2332" s="1" t="s">
        <v>1873</v>
      </c>
      <c r="F2332">
        <v>9</v>
      </c>
      <c r="G2332">
        <v>2871</v>
      </c>
      <c r="H2332">
        <v>0</v>
      </c>
      <c r="I2332" t="b">
        <v>0</v>
      </c>
    </row>
    <row r="2333" spans="1:9" x14ac:dyDescent="0.3">
      <c r="A2333">
        <v>3956</v>
      </c>
      <c r="B2333" s="1" t="s">
        <v>8353</v>
      </c>
      <c r="C2333" s="1" t="s">
        <v>8354</v>
      </c>
      <c r="D2333" s="2">
        <v>45062</v>
      </c>
      <c r="E2333" s="1" t="s">
        <v>1828</v>
      </c>
      <c r="F2333">
        <v>9</v>
      </c>
      <c r="G2333">
        <v>603</v>
      </c>
      <c r="H2333">
        <v>0</v>
      </c>
      <c r="I2333" t="b">
        <v>0</v>
      </c>
    </row>
    <row r="2334" spans="1:9" x14ac:dyDescent="0.3">
      <c r="A2334">
        <v>3972</v>
      </c>
      <c r="B2334" s="1" t="s">
        <v>8375</v>
      </c>
      <c r="C2334" s="1" t="s">
        <v>8376</v>
      </c>
      <c r="D2334" s="2">
        <v>45472</v>
      </c>
      <c r="E2334" s="1" t="s">
        <v>1783</v>
      </c>
      <c r="F2334">
        <v>9</v>
      </c>
      <c r="G2334">
        <v>3726</v>
      </c>
      <c r="H2334">
        <v>0</v>
      </c>
      <c r="I2334" t="b">
        <v>0</v>
      </c>
    </row>
    <row r="2335" spans="1:9" x14ac:dyDescent="0.3">
      <c r="A2335">
        <v>3996</v>
      </c>
      <c r="B2335" s="1" t="s">
        <v>8410</v>
      </c>
      <c r="C2335" s="1" t="s">
        <v>8411</v>
      </c>
      <c r="D2335" s="2">
        <v>45571</v>
      </c>
      <c r="E2335" s="1" t="s">
        <v>1761</v>
      </c>
      <c r="F2335">
        <v>9</v>
      </c>
      <c r="G2335">
        <v>1863</v>
      </c>
      <c r="H2335">
        <v>0</v>
      </c>
      <c r="I2335" t="b">
        <v>0</v>
      </c>
    </row>
    <row r="2336" spans="1:9" x14ac:dyDescent="0.3">
      <c r="A2336">
        <v>4008</v>
      </c>
      <c r="B2336" s="1" t="s">
        <v>8430</v>
      </c>
      <c r="C2336" s="1" t="s">
        <v>8431</v>
      </c>
      <c r="D2336" s="2">
        <v>45339</v>
      </c>
      <c r="E2336" s="1" t="s">
        <v>1725</v>
      </c>
      <c r="F2336">
        <v>9</v>
      </c>
      <c r="G2336">
        <v>2097</v>
      </c>
      <c r="H2336">
        <v>0</v>
      </c>
      <c r="I2336" t="b">
        <v>0</v>
      </c>
    </row>
    <row r="2337" spans="1:9" x14ac:dyDescent="0.3">
      <c r="A2337">
        <v>4035</v>
      </c>
      <c r="B2337" s="1" t="s">
        <v>8473</v>
      </c>
      <c r="C2337" s="1" t="s">
        <v>8474</v>
      </c>
      <c r="D2337" s="2">
        <v>45368</v>
      </c>
      <c r="E2337" s="1" t="s">
        <v>1810</v>
      </c>
      <c r="F2337">
        <v>9</v>
      </c>
      <c r="G2337">
        <v>252</v>
      </c>
      <c r="H2337">
        <v>0</v>
      </c>
      <c r="I2337" t="b">
        <v>0</v>
      </c>
    </row>
    <row r="2338" spans="1:9" x14ac:dyDescent="0.3">
      <c r="A2338">
        <v>4043</v>
      </c>
      <c r="B2338" s="1" t="s">
        <v>8485</v>
      </c>
      <c r="C2338" s="1" t="s">
        <v>8486</v>
      </c>
      <c r="D2338" s="2">
        <v>45580</v>
      </c>
      <c r="E2338" s="1" t="s">
        <v>1689</v>
      </c>
      <c r="F2338">
        <v>9</v>
      </c>
      <c r="G2338">
        <v>1035</v>
      </c>
      <c r="H2338">
        <v>0</v>
      </c>
      <c r="I2338" t="b">
        <v>0</v>
      </c>
    </row>
    <row r="2339" spans="1:9" x14ac:dyDescent="0.3">
      <c r="A2339">
        <v>4069</v>
      </c>
      <c r="B2339" s="1" t="s">
        <v>8522</v>
      </c>
      <c r="C2339" s="1" t="s">
        <v>8523</v>
      </c>
      <c r="D2339" s="2">
        <v>45364</v>
      </c>
      <c r="E2339" s="1" t="s">
        <v>1746</v>
      </c>
      <c r="F2339">
        <v>9</v>
      </c>
      <c r="G2339">
        <v>2799</v>
      </c>
      <c r="H2339">
        <v>0</v>
      </c>
      <c r="I2339" t="b">
        <v>0</v>
      </c>
    </row>
    <row r="2340" spans="1:9" x14ac:dyDescent="0.3">
      <c r="A2340">
        <v>4092</v>
      </c>
      <c r="B2340" s="1" t="s">
        <v>8556</v>
      </c>
      <c r="C2340" s="1" t="s">
        <v>8557</v>
      </c>
      <c r="D2340" s="2">
        <v>45516</v>
      </c>
      <c r="E2340" s="1" t="s">
        <v>1717</v>
      </c>
      <c r="F2340">
        <v>9</v>
      </c>
      <c r="G2340">
        <v>2088</v>
      </c>
      <c r="H2340">
        <v>0</v>
      </c>
      <c r="I2340" t="b">
        <v>0</v>
      </c>
    </row>
    <row r="2341" spans="1:9" x14ac:dyDescent="0.3">
      <c r="A2341">
        <v>4105</v>
      </c>
      <c r="B2341" s="1" t="s">
        <v>8577</v>
      </c>
      <c r="C2341" s="1" t="s">
        <v>8578</v>
      </c>
      <c r="D2341" s="2">
        <v>45298</v>
      </c>
      <c r="E2341" s="1" t="s">
        <v>1677</v>
      </c>
      <c r="F2341">
        <v>9</v>
      </c>
      <c r="G2341">
        <v>5166</v>
      </c>
      <c r="H2341">
        <v>0</v>
      </c>
      <c r="I2341" t="b">
        <v>0</v>
      </c>
    </row>
    <row r="2342" spans="1:9" x14ac:dyDescent="0.3">
      <c r="A2342">
        <v>4112</v>
      </c>
      <c r="B2342" s="1" t="s">
        <v>8589</v>
      </c>
      <c r="C2342" s="1" t="s">
        <v>8590</v>
      </c>
      <c r="D2342" s="2">
        <v>45099</v>
      </c>
      <c r="E2342" s="1" t="s">
        <v>1868</v>
      </c>
      <c r="F2342">
        <v>9</v>
      </c>
      <c r="G2342">
        <v>1125</v>
      </c>
      <c r="H2342">
        <v>0</v>
      </c>
      <c r="I2342" t="b">
        <v>0</v>
      </c>
    </row>
    <row r="2343" spans="1:9" x14ac:dyDescent="0.3">
      <c r="A2343">
        <v>4121</v>
      </c>
      <c r="B2343" s="1" t="s">
        <v>8602</v>
      </c>
      <c r="C2343" s="1" t="s">
        <v>5907</v>
      </c>
      <c r="D2343" s="2">
        <v>45644</v>
      </c>
      <c r="E2343" s="1" t="s">
        <v>1728</v>
      </c>
      <c r="F2343">
        <v>9</v>
      </c>
      <c r="G2343">
        <v>1008</v>
      </c>
      <c r="H2343">
        <v>0</v>
      </c>
      <c r="I2343" t="b">
        <v>0</v>
      </c>
    </row>
    <row r="2344" spans="1:9" x14ac:dyDescent="0.3">
      <c r="A2344">
        <v>4125</v>
      </c>
      <c r="B2344" s="1" t="s">
        <v>8609</v>
      </c>
      <c r="C2344" s="1" t="s">
        <v>8610</v>
      </c>
      <c r="D2344" s="2">
        <v>45018</v>
      </c>
      <c r="E2344" s="1" t="s">
        <v>1662</v>
      </c>
      <c r="F2344">
        <v>9</v>
      </c>
      <c r="G2344">
        <v>1341</v>
      </c>
      <c r="H2344">
        <v>0</v>
      </c>
      <c r="I2344" t="b">
        <v>0</v>
      </c>
    </row>
    <row r="2345" spans="1:9" x14ac:dyDescent="0.3">
      <c r="A2345">
        <v>4138</v>
      </c>
      <c r="B2345" s="1" t="s">
        <v>8626</v>
      </c>
      <c r="C2345" s="1" t="s">
        <v>8627</v>
      </c>
      <c r="D2345" s="2">
        <v>45497</v>
      </c>
      <c r="E2345" s="1" t="s">
        <v>1722</v>
      </c>
      <c r="F2345">
        <v>9</v>
      </c>
      <c r="G2345">
        <v>5076</v>
      </c>
      <c r="H2345">
        <v>0</v>
      </c>
      <c r="I2345" t="b">
        <v>0</v>
      </c>
    </row>
    <row r="2346" spans="1:9" x14ac:dyDescent="0.3">
      <c r="A2346">
        <v>4142</v>
      </c>
      <c r="B2346" s="1" t="s">
        <v>8631</v>
      </c>
      <c r="C2346" s="1" t="s">
        <v>8632</v>
      </c>
      <c r="D2346" s="2">
        <v>45562</v>
      </c>
      <c r="E2346" s="1" t="s">
        <v>1783</v>
      </c>
      <c r="F2346">
        <v>9</v>
      </c>
      <c r="G2346">
        <v>4230</v>
      </c>
      <c r="H2346">
        <v>0</v>
      </c>
      <c r="I2346" t="b">
        <v>0</v>
      </c>
    </row>
    <row r="2347" spans="1:9" x14ac:dyDescent="0.3">
      <c r="A2347">
        <v>4176</v>
      </c>
      <c r="B2347" s="1" t="s">
        <v>8680</v>
      </c>
      <c r="C2347" s="1" t="s">
        <v>7656</v>
      </c>
      <c r="D2347" s="2">
        <v>45642</v>
      </c>
      <c r="E2347" s="1" t="s">
        <v>1662</v>
      </c>
      <c r="F2347">
        <v>9</v>
      </c>
      <c r="G2347">
        <v>2628</v>
      </c>
      <c r="H2347">
        <v>0</v>
      </c>
      <c r="I2347" t="b">
        <v>0</v>
      </c>
    </row>
    <row r="2348" spans="1:9" x14ac:dyDescent="0.3">
      <c r="A2348">
        <v>4182</v>
      </c>
      <c r="B2348" s="1" t="s">
        <v>8688</v>
      </c>
      <c r="C2348" s="1" t="s">
        <v>7041</v>
      </c>
      <c r="D2348" s="2">
        <v>45021</v>
      </c>
      <c r="E2348" s="1" t="s">
        <v>1674</v>
      </c>
      <c r="F2348">
        <v>9</v>
      </c>
      <c r="G2348">
        <v>4572</v>
      </c>
      <c r="H2348">
        <v>0</v>
      </c>
      <c r="I2348" t="b">
        <v>0</v>
      </c>
    </row>
    <row r="2349" spans="1:9" x14ac:dyDescent="0.3">
      <c r="A2349">
        <v>4213</v>
      </c>
      <c r="B2349" s="1" t="s">
        <v>8740</v>
      </c>
      <c r="C2349" s="1" t="s">
        <v>8070</v>
      </c>
      <c r="D2349" s="2">
        <v>45291</v>
      </c>
      <c r="E2349" s="1" t="s">
        <v>1828</v>
      </c>
      <c r="F2349">
        <v>9</v>
      </c>
      <c r="G2349">
        <v>3564</v>
      </c>
      <c r="H2349">
        <v>0</v>
      </c>
      <c r="I2349" t="b">
        <v>0</v>
      </c>
    </row>
    <row r="2350" spans="1:9" x14ac:dyDescent="0.3">
      <c r="A2350">
        <v>4256</v>
      </c>
      <c r="B2350" s="1" t="s">
        <v>8805</v>
      </c>
      <c r="C2350" s="1" t="s">
        <v>6116</v>
      </c>
      <c r="D2350" s="2">
        <v>45027</v>
      </c>
      <c r="E2350" s="1" t="s">
        <v>1828</v>
      </c>
      <c r="F2350">
        <v>9</v>
      </c>
      <c r="G2350">
        <v>2448</v>
      </c>
      <c r="H2350">
        <v>0</v>
      </c>
      <c r="I2350" t="b">
        <v>0</v>
      </c>
    </row>
    <row r="2351" spans="1:9" x14ac:dyDescent="0.3">
      <c r="A2351">
        <v>4266</v>
      </c>
      <c r="B2351" s="1" t="s">
        <v>8819</v>
      </c>
      <c r="C2351" s="1" t="s">
        <v>7294</v>
      </c>
      <c r="D2351" s="2">
        <v>45129</v>
      </c>
      <c r="E2351" s="1" t="s">
        <v>1717</v>
      </c>
      <c r="F2351">
        <v>9</v>
      </c>
      <c r="G2351">
        <v>1962</v>
      </c>
      <c r="H2351">
        <v>0</v>
      </c>
      <c r="I2351" t="b">
        <v>0</v>
      </c>
    </row>
    <row r="2352" spans="1:9" x14ac:dyDescent="0.3">
      <c r="A2352">
        <v>4276</v>
      </c>
      <c r="B2352" s="1" t="s">
        <v>8832</v>
      </c>
      <c r="C2352" s="1" t="s">
        <v>8833</v>
      </c>
      <c r="D2352" s="2">
        <v>45369</v>
      </c>
      <c r="E2352" s="1" t="s">
        <v>1880</v>
      </c>
      <c r="F2352">
        <v>9</v>
      </c>
      <c r="G2352">
        <v>1242</v>
      </c>
      <c r="H2352">
        <v>0</v>
      </c>
      <c r="I2352" t="b">
        <v>0</v>
      </c>
    </row>
    <row r="2353" spans="1:9" x14ac:dyDescent="0.3">
      <c r="A2353">
        <v>4299</v>
      </c>
      <c r="B2353" s="1" t="s">
        <v>8868</v>
      </c>
      <c r="C2353" s="1" t="s">
        <v>8869</v>
      </c>
      <c r="D2353" s="2">
        <v>45297</v>
      </c>
      <c r="E2353" s="1" t="s">
        <v>1761</v>
      </c>
      <c r="F2353">
        <v>9</v>
      </c>
      <c r="G2353">
        <v>1845</v>
      </c>
      <c r="H2353">
        <v>0</v>
      </c>
      <c r="I2353" t="b">
        <v>0</v>
      </c>
    </row>
    <row r="2354" spans="1:9" x14ac:dyDescent="0.3">
      <c r="A2354">
        <v>4306</v>
      </c>
      <c r="B2354" s="1" t="s">
        <v>8880</v>
      </c>
      <c r="C2354" s="1" t="s">
        <v>8881</v>
      </c>
      <c r="D2354" s="2">
        <v>44991</v>
      </c>
      <c r="E2354" s="1" t="s">
        <v>1665</v>
      </c>
      <c r="F2354">
        <v>9</v>
      </c>
      <c r="G2354">
        <v>4869</v>
      </c>
      <c r="H2354">
        <v>0</v>
      </c>
      <c r="I2354" t="b">
        <v>0</v>
      </c>
    </row>
    <row r="2355" spans="1:9" x14ac:dyDescent="0.3">
      <c r="A2355">
        <v>4307</v>
      </c>
      <c r="B2355" s="1" t="s">
        <v>8882</v>
      </c>
      <c r="C2355" s="1" t="s">
        <v>8883</v>
      </c>
      <c r="D2355" s="2">
        <v>45616</v>
      </c>
      <c r="E2355" s="1" t="s">
        <v>1728</v>
      </c>
      <c r="F2355">
        <v>9</v>
      </c>
      <c r="G2355">
        <v>4410</v>
      </c>
      <c r="H2355">
        <v>0</v>
      </c>
      <c r="I2355" t="b">
        <v>0</v>
      </c>
    </row>
    <row r="2356" spans="1:9" x14ac:dyDescent="0.3">
      <c r="A2356">
        <v>4321</v>
      </c>
      <c r="B2356" s="1" t="s">
        <v>8902</v>
      </c>
      <c r="C2356" s="1" t="s">
        <v>8903</v>
      </c>
      <c r="D2356" s="2">
        <v>45100</v>
      </c>
      <c r="E2356" s="1" t="s">
        <v>1728</v>
      </c>
      <c r="F2356">
        <v>9</v>
      </c>
      <c r="G2356">
        <v>90</v>
      </c>
      <c r="H2356">
        <v>0</v>
      </c>
      <c r="I2356" t="b">
        <v>0</v>
      </c>
    </row>
    <row r="2357" spans="1:9" x14ac:dyDescent="0.3">
      <c r="A2357">
        <v>4363</v>
      </c>
      <c r="B2357" s="1" t="s">
        <v>8962</v>
      </c>
      <c r="C2357" s="1" t="s">
        <v>6451</v>
      </c>
      <c r="D2357" s="2">
        <v>45024</v>
      </c>
      <c r="E2357" s="1" t="s">
        <v>1674</v>
      </c>
      <c r="F2357">
        <v>9</v>
      </c>
      <c r="G2357">
        <v>5292</v>
      </c>
      <c r="H2357">
        <v>0</v>
      </c>
      <c r="I2357" t="b">
        <v>0</v>
      </c>
    </row>
    <row r="2358" spans="1:9" x14ac:dyDescent="0.3">
      <c r="A2358">
        <v>4366</v>
      </c>
      <c r="B2358" s="1" t="s">
        <v>8966</v>
      </c>
      <c r="C2358" s="1" t="s">
        <v>5903</v>
      </c>
      <c r="D2358" s="2">
        <v>45615</v>
      </c>
      <c r="E2358" s="1" t="s">
        <v>1717</v>
      </c>
      <c r="F2358">
        <v>9</v>
      </c>
      <c r="G2358">
        <v>1953</v>
      </c>
      <c r="H2358">
        <v>0</v>
      </c>
      <c r="I2358" t="b">
        <v>0</v>
      </c>
    </row>
    <row r="2359" spans="1:9" x14ac:dyDescent="0.3">
      <c r="A2359">
        <v>4378</v>
      </c>
      <c r="B2359" s="1" t="s">
        <v>8983</v>
      </c>
      <c r="C2359" s="1" t="s">
        <v>8984</v>
      </c>
      <c r="D2359" s="2">
        <v>45195</v>
      </c>
      <c r="E2359" s="1" t="s">
        <v>1668</v>
      </c>
      <c r="F2359">
        <v>9</v>
      </c>
      <c r="G2359">
        <v>1233</v>
      </c>
      <c r="H2359">
        <v>0</v>
      </c>
      <c r="I2359" t="b">
        <v>0</v>
      </c>
    </row>
    <row r="2360" spans="1:9" x14ac:dyDescent="0.3">
      <c r="A2360">
        <v>4382</v>
      </c>
      <c r="B2360" s="1" t="s">
        <v>8988</v>
      </c>
      <c r="C2360" s="1" t="s">
        <v>8989</v>
      </c>
      <c r="D2360" s="2">
        <v>45178</v>
      </c>
      <c r="E2360" s="1" t="s">
        <v>1740</v>
      </c>
      <c r="F2360">
        <v>9</v>
      </c>
      <c r="G2360">
        <v>3987</v>
      </c>
      <c r="H2360">
        <v>0</v>
      </c>
      <c r="I2360" t="b">
        <v>0</v>
      </c>
    </row>
    <row r="2361" spans="1:9" x14ac:dyDescent="0.3">
      <c r="A2361">
        <v>4416</v>
      </c>
      <c r="B2361" s="1" t="s">
        <v>9034</v>
      </c>
      <c r="C2361" s="1" t="s">
        <v>4030</v>
      </c>
      <c r="D2361" s="2">
        <v>45629</v>
      </c>
      <c r="E2361" s="1" t="s">
        <v>1680</v>
      </c>
      <c r="F2361">
        <v>9</v>
      </c>
      <c r="G2361">
        <v>4905</v>
      </c>
      <c r="H2361">
        <v>0</v>
      </c>
      <c r="I2361" t="b">
        <v>0</v>
      </c>
    </row>
    <row r="2362" spans="1:9" x14ac:dyDescent="0.3">
      <c r="A2362">
        <v>4423</v>
      </c>
      <c r="B2362" s="1" t="s">
        <v>9042</v>
      </c>
      <c r="C2362" s="1" t="s">
        <v>9043</v>
      </c>
      <c r="D2362" s="2">
        <v>45451</v>
      </c>
      <c r="E2362" s="1" t="s">
        <v>1689</v>
      </c>
      <c r="F2362">
        <v>9</v>
      </c>
      <c r="G2362">
        <v>2637</v>
      </c>
      <c r="H2362">
        <v>0</v>
      </c>
      <c r="I2362" t="b">
        <v>0</v>
      </c>
    </row>
    <row r="2363" spans="1:9" x14ac:dyDescent="0.3">
      <c r="A2363">
        <v>4425</v>
      </c>
      <c r="B2363" s="1" t="s">
        <v>9045</v>
      </c>
      <c r="C2363" s="1" t="s">
        <v>9046</v>
      </c>
      <c r="D2363" s="2">
        <v>45512</v>
      </c>
      <c r="E2363" s="1" t="s">
        <v>1804</v>
      </c>
      <c r="F2363">
        <v>9</v>
      </c>
      <c r="G2363">
        <v>2394</v>
      </c>
      <c r="H2363">
        <v>0</v>
      </c>
      <c r="I2363" t="b">
        <v>0</v>
      </c>
    </row>
    <row r="2364" spans="1:9" x14ac:dyDescent="0.3">
      <c r="A2364">
        <v>4432</v>
      </c>
      <c r="B2364" s="1" t="s">
        <v>9057</v>
      </c>
      <c r="C2364" s="1" t="s">
        <v>2074</v>
      </c>
      <c r="D2364" s="2">
        <v>45376</v>
      </c>
      <c r="E2364" s="1" t="s">
        <v>1751</v>
      </c>
      <c r="F2364">
        <v>9</v>
      </c>
      <c r="G2364">
        <v>2808</v>
      </c>
      <c r="H2364">
        <v>0</v>
      </c>
      <c r="I2364" t="b">
        <v>0</v>
      </c>
    </row>
    <row r="2365" spans="1:9" x14ac:dyDescent="0.3">
      <c r="A2365">
        <v>4433</v>
      </c>
      <c r="B2365" s="1" t="s">
        <v>9058</v>
      </c>
      <c r="C2365" s="1" t="s">
        <v>2732</v>
      </c>
      <c r="D2365" s="2">
        <v>45389</v>
      </c>
      <c r="E2365" s="1" t="s">
        <v>1880</v>
      </c>
      <c r="F2365">
        <v>9</v>
      </c>
      <c r="G2365">
        <v>4581</v>
      </c>
      <c r="H2365">
        <v>0</v>
      </c>
      <c r="I2365" t="b">
        <v>0</v>
      </c>
    </row>
    <row r="2366" spans="1:9" x14ac:dyDescent="0.3">
      <c r="A2366">
        <v>4443</v>
      </c>
      <c r="B2366" s="1" t="s">
        <v>9072</v>
      </c>
      <c r="C2366" s="1" t="s">
        <v>2228</v>
      </c>
      <c r="D2366" s="2">
        <v>45062</v>
      </c>
      <c r="E2366" s="1" t="s">
        <v>1873</v>
      </c>
      <c r="F2366">
        <v>9</v>
      </c>
      <c r="G2366">
        <v>5238</v>
      </c>
      <c r="H2366">
        <v>0</v>
      </c>
      <c r="I2366" t="b">
        <v>0</v>
      </c>
    </row>
    <row r="2367" spans="1:9" x14ac:dyDescent="0.3">
      <c r="A2367">
        <v>4450</v>
      </c>
      <c r="B2367" s="1" t="s">
        <v>9081</v>
      </c>
      <c r="C2367" s="1" t="s">
        <v>3136</v>
      </c>
      <c r="D2367" s="2">
        <v>45296</v>
      </c>
      <c r="E2367" s="1" t="s">
        <v>1873</v>
      </c>
      <c r="F2367">
        <v>9</v>
      </c>
      <c r="G2367">
        <v>621</v>
      </c>
      <c r="H2367">
        <v>0</v>
      </c>
      <c r="I2367" t="b">
        <v>0</v>
      </c>
    </row>
    <row r="2368" spans="1:9" x14ac:dyDescent="0.3">
      <c r="A2368">
        <v>4457</v>
      </c>
      <c r="B2368" s="1" t="s">
        <v>9090</v>
      </c>
      <c r="C2368" s="1" t="s">
        <v>9091</v>
      </c>
      <c r="D2368" s="2">
        <v>45498</v>
      </c>
      <c r="E2368" s="1" t="s">
        <v>1674</v>
      </c>
      <c r="F2368">
        <v>9</v>
      </c>
      <c r="G2368">
        <v>1917</v>
      </c>
      <c r="H2368">
        <v>0</v>
      </c>
      <c r="I2368" t="b">
        <v>0</v>
      </c>
    </row>
    <row r="2369" spans="1:9" x14ac:dyDescent="0.3">
      <c r="A2369">
        <v>4459</v>
      </c>
      <c r="B2369" s="1" t="s">
        <v>9093</v>
      </c>
      <c r="C2369" s="1" t="s">
        <v>3946</v>
      </c>
      <c r="D2369" s="2">
        <v>45448</v>
      </c>
      <c r="E2369" s="1" t="s">
        <v>1702</v>
      </c>
      <c r="F2369">
        <v>9</v>
      </c>
      <c r="G2369">
        <v>5202</v>
      </c>
      <c r="H2369">
        <v>0</v>
      </c>
      <c r="I2369" t="b">
        <v>0</v>
      </c>
    </row>
    <row r="2370" spans="1:9" x14ac:dyDescent="0.3">
      <c r="A2370">
        <v>4462</v>
      </c>
      <c r="B2370" s="1" t="s">
        <v>9096</v>
      </c>
      <c r="C2370" s="1" t="s">
        <v>9097</v>
      </c>
      <c r="D2370" s="2">
        <v>45227</v>
      </c>
      <c r="E2370" s="1" t="s">
        <v>1873</v>
      </c>
      <c r="F2370">
        <v>9</v>
      </c>
      <c r="G2370">
        <v>774</v>
      </c>
      <c r="H2370">
        <v>0</v>
      </c>
      <c r="I2370" t="b">
        <v>0</v>
      </c>
    </row>
    <row r="2371" spans="1:9" x14ac:dyDescent="0.3">
      <c r="A2371">
        <v>4473</v>
      </c>
      <c r="B2371" s="1" t="s">
        <v>9110</v>
      </c>
      <c r="C2371" s="1" t="s">
        <v>9111</v>
      </c>
      <c r="D2371" s="2">
        <v>45305</v>
      </c>
      <c r="E2371" s="1" t="s">
        <v>1674</v>
      </c>
      <c r="F2371">
        <v>9</v>
      </c>
      <c r="G2371">
        <v>1638</v>
      </c>
      <c r="H2371">
        <v>0</v>
      </c>
      <c r="I2371" t="b">
        <v>0</v>
      </c>
    </row>
    <row r="2372" spans="1:9" x14ac:dyDescent="0.3">
      <c r="A2372">
        <v>4477</v>
      </c>
      <c r="B2372" s="1" t="s">
        <v>9116</v>
      </c>
      <c r="C2372" s="1" t="s">
        <v>9117</v>
      </c>
      <c r="D2372" s="2">
        <v>45175</v>
      </c>
      <c r="E2372" s="1" t="s">
        <v>1880</v>
      </c>
      <c r="F2372">
        <v>9</v>
      </c>
      <c r="G2372">
        <v>432</v>
      </c>
      <c r="H2372">
        <v>0</v>
      </c>
      <c r="I2372" t="b">
        <v>0</v>
      </c>
    </row>
    <row r="2373" spans="1:9" x14ac:dyDescent="0.3">
      <c r="A2373">
        <v>4484</v>
      </c>
      <c r="B2373" s="1" t="s">
        <v>9127</v>
      </c>
      <c r="C2373" s="1" t="s">
        <v>4901</v>
      </c>
      <c r="D2373" s="2">
        <v>45181</v>
      </c>
      <c r="E2373" s="1" t="s">
        <v>1683</v>
      </c>
      <c r="F2373">
        <v>9</v>
      </c>
      <c r="G2373">
        <v>1287</v>
      </c>
      <c r="H2373">
        <v>0</v>
      </c>
      <c r="I2373" t="b">
        <v>0</v>
      </c>
    </row>
    <row r="2374" spans="1:9" x14ac:dyDescent="0.3">
      <c r="A2374">
        <v>4485</v>
      </c>
      <c r="B2374" s="1" t="s">
        <v>9128</v>
      </c>
      <c r="C2374" s="1" t="s">
        <v>6493</v>
      </c>
      <c r="D2374" s="2">
        <v>45483</v>
      </c>
      <c r="E2374" s="1" t="s">
        <v>1722</v>
      </c>
      <c r="F2374">
        <v>9</v>
      </c>
      <c r="G2374">
        <v>2799</v>
      </c>
      <c r="H2374">
        <v>0</v>
      </c>
      <c r="I2374" t="b">
        <v>0</v>
      </c>
    </row>
    <row r="2375" spans="1:9" x14ac:dyDescent="0.3">
      <c r="A2375">
        <v>4496</v>
      </c>
      <c r="B2375" s="1" t="s">
        <v>9141</v>
      </c>
      <c r="C2375" s="1" t="s">
        <v>8970</v>
      </c>
      <c r="D2375" s="2">
        <v>45606</v>
      </c>
      <c r="E2375" s="1" t="s">
        <v>1740</v>
      </c>
      <c r="F2375">
        <v>9</v>
      </c>
      <c r="G2375">
        <v>2862</v>
      </c>
      <c r="H2375">
        <v>0</v>
      </c>
      <c r="I2375" t="b">
        <v>0</v>
      </c>
    </row>
    <row r="2376" spans="1:9" x14ac:dyDescent="0.3">
      <c r="A2376">
        <v>4500</v>
      </c>
      <c r="B2376" s="1" t="s">
        <v>9147</v>
      </c>
      <c r="C2376" s="1" t="s">
        <v>9148</v>
      </c>
      <c r="D2376" s="2">
        <v>45245</v>
      </c>
      <c r="E2376" s="1" t="s">
        <v>1828</v>
      </c>
      <c r="F2376">
        <v>9</v>
      </c>
      <c r="G2376">
        <v>1845</v>
      </c>
      <c r="H2376">
        <v>0</v>
      </c>
      <c r="I2376" t="b">
        <v>0</v>
      </c>
    </row>
    <row r="2377" spans="1:9" x14ac:dyDescent="0.3">
      <c r="A2377">
        <v>4539</v>
      </c>
      <c r="B2377" s="1" t="s">
        <v>9205</v>
      </c>
      <c r="C2377" s="1" t="s">
        <v>5098</v>
      </c>
      <c r="D2377" s="2">
        <v>45025</v>
      </c>
      <c r="E2377" s="1" t="s">
        <v>1746</v>
      </c>
      <c r="F2377">
        <v>9</v>
      </c>
      <c r="G2377">
        <v>3744</v>
      </c>
      <c r="H2377">
        <v>0</v>
      </c>
      <c r="I2377" t="b">
        <v>0</v>
      </c>
    </row>
    <row r="2378" spans="1:9" x14ac:dyDescent="0.3">
      <c r="A2378">
        <v>4554</v>
      </c>
      <c r="B2378" s="1" t="s">
        <v>9225</v>
      </c>
      <c r="C2378" s="1" t="s">
        <v>2886</v>
      </c>
      <c r="D2378" s="2">
        <v>45274</v>
      </c>
      <c r="E2378" s="1" t="s">
        <v>1873</v>
      </c>
      <c r="F2378">
        <v>9</v>
      </c>
      <c r="G2378">
        <v>4275</v>
      </c>
      <c r="H2378">
        <v>0</v>
      </c>
      <c r="I2378" t="b">
        <v>0</v>
      </c>
    </row>
    <row r="2379" spans="1:9" x14ac:dyDescent="0.3">
      <c r="A2379">
        <v>4561</v>
      </c>
      <c r="B2379" s="1" t="s">
        <v>9237</v>
      </c>
      <c r="C2379" s="1" t="s">
        <v>4799</v>
      </c>
      <c r="D2379" s="2">
        <v>45338</v>
      </c>
      <c r="E2379" s="1" t="s">
        <v>1740</v>
      </c>
      <c r="F2379">
        <v>9</v>
      </c>
      <c r="G2379">
        <v>3852</v>
      </c>
      <c r="H2379">
        <v>0</v>
      </c>
      <c r="I2379" t="b">
        <v>0</v>
      </c>
    </row>
    <row r="2380" spans="1:9" x14ac:dyDescent="0.3">
      <c r="A2380">
        <v>4577</v>
      </c>
      <c r="B2380" s="1" t="s">
        <v>9262</v>
      </c>
      <c r="C2380" s="1" t="s">
        <v>7432</v>
      </c>
      <c r="D2380" s="2">
        <v>45355</v>
      </c>
      <c r="E2380" s="1" t="s">
        <v>1751</v>
      </c>
      <c r="F2380">
        <v>9</v>
      </c>
      <c r="G2380">
        <v>4401</v>
      </c>
      <c r="H2380">
        <v>0</v>
      </c>
      <c r="I2380" t="b">
        <v>0</v>
      </c>
    </row>
    <row r="2381" spans="1:9" x14ac:dyDescent="0.3">
      <c r="A2381">
        <v>4588</v>
      </c>
      <c r="B2381" s="1" t="s">
        <v>9279</v>
      </c>
      <c r="C2381" s="1" t="s">
        <v>9280</v>
      </c>
      <c r="D2381" s="2">
        <v>45156</v>
      </c>
      <c r="E2381" s="1" t="s">
        <v>1680</v>
      </c>
      <c r="F2381">
        <v>9</v>
      </c>
      <c r="G2381">
        <v>1908</v>
      </c>
      <c r="H2381">
        <v>0</v>
      </c>
      <c r="I2381" t="b">
        <v>0</v>
      </c>
    </row>
    <row r="2382" spans="1:9" x14ac:dyDescent="0.3">
      <c r="A2382">
        <v>4614</v>
      </c>
      <c r="B2382" s="1" t="s">
        <v>9320</v>
      </c>
      <c r="C2382" s="1" t="s">
        <v>1961</v>
      </c>
      <c r="D2382" s="2">
        <v>45111</v>
      </c>
      <c r="E2382" s="1" t="s">
        <v>1746</v>
      </c>
      <c r="F2382">
        <v>9</v>
      </c>
      <c r="G2382">
        <v>4365</v>
      </c>
      <c r="H2382">
        <v>0</v>
      </c>
      <c r="I2382" t="b">
        <v>0</v>
      </c>
    </row>
    <row r="2383" spans="1:9" x14ac:dyDescent="0.3">
      <c r="A2383">
        <v>4615</v>
      </c>
      <c r="B2383" s="1" t="s">
        <v>9321</v>
      </c>
      <c r="C2383" s="1" t="s">
        <v>9322</v>
      </c>
      <c r="D2383" s="2">
        <v>45590</v>
      </c>
      <c r="E2383" s="1" t="s">
        <v>1743</v>
      </c>
      <c r="F2383">
        <v>9</v>
      </c>
      <c r="G2383">
        <v>3960</v>
      </c>
      <c r="H2383">
        <v>0</v>
      </c>
      <c r="I2383" t="b">
        <v>0</v>
      </c>
    </row>
    <row r="2384" spans="1:9" x14ac:dyDescent="0.3">
      <c r="A2384">
        <v>4645</v>
      </c>
      <c r="B2384" s="1" t="s">
        <v>9363</v>
      </c>
      <c r="C2384" s="1" t="s">
        <v>9364</v>
      </c>
      <c r="D2384" s="2">
        <v>45438</v>
      </c>
      <c r="E2384" s="1" t="s">
        <v>1761</v>
      </c>
      <c r="F2384">
        <v>9</v>
      </c>
      <c r="G2384">
        <v>2241</v>
      </c>
      <c r="H2384">
        <v>0</v>
      </c>
      <c r="I2384" t="b">
        <v>0</v>
      </c>
    </row>
    <row r="2385" spans="1:9" x14ac:dyDescent="0.3">
      <c r="A2385">
        <v>4655</v>
      </c>
      <c r="B2385" s="1" t="s">
        <v>9375</v>
      </c>
      <c r="C2385" s="1" t="s">
        <v>5864</v>
      </c>
      <c r="D2385" s="2">
        <v>45516</v>
      </c>
      <c r="E2385" s="1" t="s">
        <v>1873</v>
      </c>
      <c r="F2385">
        <v>9</v>
      </c>
      <c r="G2385">
        <v>1980</v>
      </c>
      <c r="H2385">
        <v>0</v>
      </c>
      <c r="I2385" t="b">
        <v>0</v>
      </c>
    </row>
    <row r="2386" spans="1:9" x14ac:dyDescent="0.3">
      <c r="A2386">
        <v>4672</v>
      </c>
      <c r="B2386" s="1" t="s">
        <v>9400</v>
      </c>
      <c r="C2386" s="1" t="s">
        <v>9401</v>
      </c>
      <c r="D2386" s="2">
        <v>45586</v>
      </c>
      <c r="E2386" s="1" t="s">
        <v>1702</v>
      </c>
      <c r="F2386">
        <v>9</v>
      </c>
      <c r="G2386">
        <v>2952</v>
      </c>
      <c r="H2386">
        <v>0</v>
      </c>
      <c r="I2386" t="b">
        <v>0</v>
      </c>
    </row>
    <row r="2387" spans="1:9" x14ac:dyDescent="0.3">
      <c r="A2387">
        <v>4676</v>
      </c>
      <c r="B2387" s="1" t="s">
        <v>9405</v>
      </c>
      <c r="C2387" s="1" t="s">
        <v>9406</v>
      </c>
      <c r="D2387" s="2">
        <v>45236</v>
      </c>
      <c r="E2387" s="1" t="s">
        <v>1743</v>
      </c>
      <c r="F2387">
        <v>9</v>
      </c>
      <c r="G2387">
        <v>1944</v>
      </c>
      <c r="H2387">
        <v>0</v>
      </c>
      <c r="I2387" t="b">
        <v>0</v>
      </c>
    </row>
    <row r="2388" spans="1:9" x14ac:dyDescent="0.3">
      <c r="A2388">
        <v>4689</v>
      </c>
      <c r="B2388" s="1" t="s">
        <v>9423</v>
      </c>
      <c r="C2388" s="1" t="s">
        <v>5549</v>
      </c>
      <c r="D2388" s="2">
        <v>45035</v>
      </c>
      <c r="E2388" s="1" t="s">
        <v>1702</v>
      </c>
      <c r="F2388">
        <v>9</v>
      </c>
      <c r="G2388">
        <v>666</v>
      </c>
      <c r="H2388">
        <v>0</v>
      </c>
      <c r="I2388" t="b">
        <v>0</v>
      </c>
    </row>
    <row r="2389" spans="1:9" x14ac:dyDescent="0.3">
      <c r="A2389">
        <v>4766</v>
      </c>
      <c r="B2389" s="1" t="s">
        <v>9534</v>
      </c>
      <c r="C2389" s="1" t="s">
        <v>2942</v>
      </c>
      <c r="D2389" s="2">
        <v>45150</v>
      </c>
      <c r="E2389" s="1" t="s">
        <v>1665</v>
      </c>
      <c r="F2389">
        <v>9</v>
      </c>
      <c r="G2389">
        <v>3456</v>
      </c>
      <c r="H2389">
        <v>0</v>
      </c>
      <c r="I2389" t="b">
        <v>0</v>
      </c>
    </row>
    <row r="2390" spans="1:9" x14ac:dyDescent="0.3">
      <c r="A2390">
        <v>4768</v>
      </c>
      <c r="B2390" s="1" t="s">
        <v>9537</v>
      </c>
      <c r="C2390" s="1" t="s">
        <v>9538</v>
      </c>
      <c r="D2390" s="2">
        <v>45217</v>
      </c>
      <c r="E2390" s="1" t="s">
        <v>1725</v>
      </c>
      <c r="F2390">
        <v>9</v>
      </c>
      <c r="G2390">
        <v>1305</v>
      </c>
      <c r="H2390">
        <v>0</v>
      </c>
      <c r="I2390" t="b">
        <v>0</v>
      </c>
    </row>
    <row r="2391" spans="1:9" x14ac:dyDescent="0.3">
      <c r="A2391">
        <v>4774</v>
      </c>
      <c r="B2391" s="1" t="s">
        <v>9547</v>
      </c>
      <c r="C2391" s="1" t="s">
        <v>9548</v>
      </c>
      <c r="D2391" s="2">
        <v>45600</v>
      </c>
      <c r="E2391" s="1" t="s">
        <v>1717</v>
      </c>
      <c r="F2391">
        <v>9</v>
      </c>
      <c r="G2391">
        <v>5121</v>
      </c>
      <c r="H2391">
        <v>0</v>
      </c>
      <c r="I2391" t="b">
        <v>0</v>
      </c>
    </row>
    <row r="2392" spans="1:9" x14ac:dyDescent="0.3">
      <c r="A2392">
        <v>4784</v>
      </c>
      <c r="B2392" s="1" t="s">
        <v>9562</v>
      </c>
      <c r="C2392" s="1" t="s">
        <v>9563</v>
      </c>
      <c r="D2392" s="2">
        <v>45593</v>
      </c>
      <c r="E2392" s="1" t="s">
        <v>1873</v>
      </c>
      <c r="F2392">
        <v>9</v>
      </c>
      <c r="G2392">
        <v>2979</v>
      </c>
      <c r="H2392">
        <v>0</v>
      </c>
      <c r="I2392" t="b">
        <v>0</v>
      </c>
    </row>
    <row r="2393" spans="1:9" x14ac:dyDescent="0.3">
      <c r="A2393">
        <v>4786</v>
      </c>
      <c r="B2393" s="1" t="s">
        <v>9565</v>
      </c>
      <c r="C2393" s="1" t="s">
        <v>9566</v>
      </c>
      <c r="D2393" s="2">
        <v>44934</v>
      </c>
      <c r="E2393" s="1" t="s">
        <v>1798</v>
      </c>
      <c r="F2393">
        <v>9</v>
      </c>
      <c r="G2393">
        <v>72</v>
      </c>
      <c r="H2393">
        <v>0</v>
      </c>
      <c r="I2393" t="b">
        <v>0</v>
      </c>
    </row>
    <row r="2394" spans="1:9" x14ac:dyDescent="0.3">
      <c r="A2394">
        <v>4788</v>
      </c>
      <c r="B2394" s="1" t="s">
        <v>9568</v>
      </c>
      <c r="C2394" s="1" t="s">
        <v>9392</v>
      </c>
      <c r="D2394" s="2">
        <v>45491</v>
      </c>
      <c r="E2394" s="1" t="s">
        <v>1659</v>
      </c>
      <c r="F2394">
        <v>9</v>
      </c>
      <c r="G2394">
        <v>5256</v>
      </c>
      <c r="H2394">
        <v>0</v>
      </c>
      <c r="I2394" t="b">
        <v>0</v>
      </c>
    </row>
    <row r="2395" spans="1:9" x14ac:dyDescent="0.3">
      <c r="A2395">
        <v>4791</v>
      </c>
      <c r="B2395" s="1" t="s">
        <v>9571</v>
      </c>
      <c r="C2395" s="1" t="s">
        <v>6350</v>
      </c>
      <c r="D2395" s="2">
        <v>45353</v>
      </c>
      <c r="E2395" s="1" t="s">
        <v>1680</v>
      </c>
      <c r="F2395">
        <v>9</v>
      </c>
      <c r="G2395">
        <v>1197</v>
      </c>
      <c r="H2395">
        <v>0</v>
      </c>
      <c r="I2395" t="b">
        <v>0</v>
      </c>
    </row>
    <row r="2396" spans="1:9" x14ac:dyDescent="0.3">
      <c r="A2396">
        <v>4796</v>
      </c>
      <c r="B2396" s="1" t="s">
        <v>9577</v>
      </c>
      <c r="C2396" s="1" t="s">
        <v>4843</v>
      </c>
      <c r="D2396" s="2">
        <v>45267</v>
      </c>
      <c r="E2396" s="1" t="s">
        <v>1751</v>
      </c>
      <c r="F2396">
        <v>9</v>
      </c>
      <c r="G2396">
        <v>972</v>
      </c>
      <c r="H2396">
        <v>0</v>
      </c>
      <c r="I2396" t="b">
        <v>0</v>
      </c>
    </row>
    <row r="2397" spans="1:9" x14ac:dyDescent="0.3">
      <c r="A2397">
        <v>4799</v>
      </c>
      <c r="B2397" s="1" t="s">
        <v>9581</v>
      </c>
      <c r="C2397" s="1" t="s">
        <v>9582</v>
      </c>
      <c r="D2397" s="2">
        <v>45350</v>
      </c>
      <c r="E2397" s="1" t="s">
        <v>1674</v>
      </c>
      <c r="F2397">
        <v>9</v>
      </c>
      <c r="G2397">
        <v>3303</v>
      </c>
      <c r="H2397">
        <v>0</v>
      </c>
      <c r="I2397" t="b">
        <v>0</v>
      </c>
    </row>
    <row r="2398" spans="1:9" x14ac:dyDescent="0.3">
      <c r="A2398">
        <v>4801</v>
      </c>
      <c r="B2398" s="1" t="s">
        <v>9584</v>
      </c>
      <c r="C2398" s="1" t="s">
        <v>4251</v>
      </c>
      <c r="D2398" s="2">
        <v>45347</v>
      </c>
      <c r="E2398" s="1" t="s">
        <v>1880</v>
      </c>
      <c r="F2398">
        <v>9</v>
      </c>
      <c r="G2398">
        <v>2889</v>
      </c>
      <c r="H2398">
        <v>0</v>
      </c>
      <c r="I2398" t="b">
        <v>0</v>
      </c>
    </row>
    <row r="2399" spans="1:9" x14ac:dyDescent="0.3">
      <c r="A2399">
        <v>4822</v>
      </c>
      <c r="B2399" s="1" t="s">
        <v>9612</v>
      </c>
      <c r="C2399" s="1" t="s">
        <v>2376</v>
      </c>
      <c r="D2399" s="2">
        <v>45176</v>
      </c>
      <c r="E2399" s="1" t="s">
        <v>1680</v>
      </c>
      <c r="F2399">
        <v>9</v>
      </c>
      <c r="G2399">
        <v>2781</v>
      </c>
      <c r="H2399">
        <v>0</v>
      </c>
      <c r="I2399" t="b">
        <v>0</v>
      </c>
    </row>
    <row r="2400" spans="1:9" x14ac:dyDescent="0.3">
      <c r="A2400">
        <v>4823</v>
      </c>
      <c r="B2400" s="1" t="s">
        <v>9613</v>
      </c>
      <c r="C2400" s="1" t="s">
        <v>9614</v>
      </c>
      <c r="D2400" s="2">
        <v>45308</v>
      </c>
      <c r="E2400" s="1" t="s">
        <v>1740</v>
      </c>
      <c r="F2400">
        <v>9</v>
      </c>
      <c r="G2400">
        <v>387</v>
      </c>
      <c r="H2400">
        <v>0</v>
      </c>
      <c r="I2400" t="b">
        <v>0</v>
      </c>
    </row>
    <row r="2401" spans="1:9" x14ac:dyDescent="0.3">
      <c r="A2401">
        <v>4849</v>
      </c>
      <c r="B2401" s="1" t="s">
        <v>9651</v>
      </c>
      <c r="C2401" s="1" t="s">
        <v>5269</v>
      </c>
      <c r="D2401" s="2">
        <v>45418</v>
      </c>
      <c r="E2401" s="1" t="s">
        <v>1725</v>
      </c>
      <c r="F2401">
        <v>9</v>
      </c>
      <c r="G2401">
        <v>747</v>
      </c>
      <c r="H2401">
        <v>0</v>
      </c>
      <c r="I2401" t="b">
        <v>0</v>
      </c>
    </row>
    <row r="2402" spans="1:9" x14ac:dyDescent="0.3">
      <c r="A2402">
        <v>4858</v>
      </c>
      <c r="B2402" s="1" t="s">
        <v>9663</v>
      </c>
      <c r="C2402" s="1" t="s">
        <v>2936</v>
      </c>
      <c r="D2402" s="2">
        <v>45495</v>
      </c>
      <c r="E2402" s="1" t="s">
        <v>2019</v>
      </c>
      <c r="F2402">
        <v>9</v>
      </c>
      <c r="G2402">
        <v>4635</v>
      </c>
      <c r="H2402">
        <v>0</v>
      </c>
      <c r="I2402" t="b">
        <v>0</v>
      </c>
    </row>
    <row r="2403" spans="1:9" x14ac:dyDescent="0.3">
      <c r="A2403">
        <v>4859</v>
      </c>
      <c r="B2403" s="1" t="s">
        <v>9664</v>
      </c>
      <c r="C2403" s="1" t="s">
        <v>9560</v>
      </c>
      <c r="D2403" s="2">
        <v>45600</v>
      </c>
      <c r="E2403" s="1" t="s">
        <v>1810</v>
      </c>
      <c r="F2403">
        <v>9</v>
      </c>
      <c r="G2403">
        <v>2916</v>
      </c>
      <c r="H2403">
        <v>0</v>
      </c>
      <c r="I2403" t="b">
        <v>0</v>
      </c>
    </row>
    <row r="2404" spans="1:9" x14ac:dyDescent="0.3">
      <c r="A2404">
        <v>4866</v>
      </c>
      <c r="B2404" s="1" t="s">
        <v>9671</v>
      </c>
      <c r="C2404" s="1" t="s">
        <v>9672</v>
      </c>
      <c r="D2404" s="2">
        <v>45010</v>
      </c>
      <c r="E2404" s="1" t="s">
        <v>1712</v>
      </c>
      <c r="F2404">
        <v>9</v>
      </c>
      <c r="G2404">
        <v>2952</v>
      </c>
      <c r="H2404">
        <v>0</v>
      </c>
      <c r="I2404" t="b">
        <v>0</v>
      </c>
    </row>
    <row r="2405" spans="1:9" x14ac:dyDescent="0.3">
      <c r="A2405">
        <v>4868</v>
      </c>
      <c r="B2405" s="1" t="s">
        <v>9675</v>
      </c>
      <c r="C2405" s="1" t="s">
        <v>4136</v>
      </c>
      <c r="D2405" s="2">
        <v>45248</v>
      </c>
      <c r="E2405" s="1" t="s">
        <v>1680</v>
      </c>
      <c r="F2405">
        <v>9</v>
      </c>
      <c r="G2405">
        <v>4248</v>
      </c>
      <c r="H2405">
        <v>0</v>
      </c>
      <c r="I2405" t="b">
        <v>0</v>
      </c>
    </row>
    <row r="2406" spans="1:9" x14ac:dyDescent="0.3">
      <c r="A2406">
        <v>4899</v>
      </c>
      <c r="B2406" s="1" t="s">
        <v>9717</v>
      </c>
      <c r="C2406" s="1" t="s">
        <v>3357</v>
      </c>
      <c r="D2406" s="2">
        <v>45402</v>
      </c>
      <c r="E2406" s="1" t="s">
        <v>1761</v>
      </c>
      <c r="F2406">
        <v>9</v>
      </c>
      <c r="G2406">
        <v>4653</v>
      </c>
      <c r="H2406">
        <v>0</v>
      </c>
      <c r="I2406" t="b">
        <v>0</v>
      </c>
    </row>
    <row r="2407" spans="1:9" x14ac:dyDescent="0.3">
      <c r="A2407">
        <v>4902</v>
      </c>
      <c r="B2407" s="1" t="s">
        <v>9722</v>
      </c>
      <c r="C2407" s="1" t="s">
        <v>5515</v>
      </c>
      <c r="D2407" s="2">
        <v>44949</v>
      </c>
      <c r="E2407" s="1" t="s">
        <v>1731</v>
      </c>
      <c r="F2407">
        <v>9</v>
      </c>
      <c r="G2407">
        <v>4905</v>
      </c>
      <c r="H2407">
        <v>0</v>
      </c>
      <c r="I2407" t="b">
        <v>0</v>
      </c>
    </row>
    <row r="2408" spans="1:9" x14ac:dyDescent="0.3">
      <c r="A2408">
        <v>4915</v>
      </c>
      <c r="B2408" s="1" t="s">
        <v>9740</v>
      </c>
      <c r="C2408" s="1" t="s">
        <v>5706</v>
      </c>
      <c r="D2408" s="2">
        <v>45001</v>
      </c>
      <c r="E2408" s="1" t="s">
        <v>1751</v>
      </c>
      <c r="F2408">
        <v>9</v>
      </c>
      <c r="G2408">
        <v>2421</v>
      </c>
      <c r="H2408">
        <v>0</v>
      </c>
      <c r="I2408" t="b">
        <v>0</v>
      </c>
    </row>
    <row r="2409" spans="1:9" x14ac:dyDescent="0.3">
      <c r="A2409">
        <v>4921</v>
      </c>
      <c r="B2409" s="1" t="s">
        <v>9748</v>
      </c>
      <c r="C2409" s="1" t="s">
        <v>9749</v>
      </c>
      <c r="D2409" s="2">
        <v>45004</v>
      </c>
      <c r="E2409" s="1" t="s">
        <v>1659</v>
      </c>
      <c r="F2409">
        <v>9</v>
      </c>
      <c r="G2409">
        <v>2484</v>
      </c>
      <c r="H2409">
        <v>0</v>
      </c>
      <c r="I2409" t="b">
        <v>0</v>
      </c>
    </row>
    <row r="2410" spans="1:9" x14ac:dyDescent="0.3">
      <c r="A2410">
        <v>4928</v>
      </c>
      <c r="B2410" s="1" t="s">
        <v>9759</v>
      </c>
      <c r="C2410" s="1" t="s">
        <v>7296</v>
      </c>
      <c r="D2410" s="2">
        <v>45473</v>
      </c>
      <c r="E2410" s="1" t="s">
        <v>1683</v>
      </c>
      <c r="F2410">
        <v>9</v>
      </c>
      <c r="G2410">
        <v>3078</v>
      </c>
      <c r="H2410">
        <v>0</v>
      </c>
      <c r="I2410" t="b">
        <v>0</v>
      </c>
    </row>
    <row r="2411" spans="1:9" x14ac:dyDescent="0.3">
      <c r="A2411">
        <v>4970</v>
      </c>
      <c r="B2411" s="1" t="s">
        <v>9819</v>
      </c>
      <c r="C2411" s="1" t="s">
        <v>8795</v>
      </c>
      <c r="D2411" s="2">
        <v>45351</v>
      </c>
      <c r="E2411" s="1" t="s">
        <v>1915</v>
      </c>
      <c r="F2411">
        <v>9</v>
      </c>
      <c r="G2411">
        <v>3141</v>
      </c>
      <c r="H2411">
        <v>0</v>
      </c>
      <c r="I2411" t="b">
        <v>0</v>
      </c>
    </row>
    <row r="2412" spans="1:9" x14ac:dyDescent="0.3">
      <c r="A2412">
        <v>4980</v>
      </c>
      <c r="B2412" s="1" t="s">
        <v>9830</v>
      </c>
      <c r="C2412" s="1" t="s">
        <v>3011</v>
      </c>
      <c r="D2412" s="2">
        <v>45654</v>
      </c>
      <c r="E2412" s="1" t="s">
        <v>2019</v>
      </c>
      <c r="F2412">
        <v>9</v>
      </c>
      <c r="G2412">
        <v>2592</v>
      </c>
      <c r="H2412">
        <v>0</v>
      </c>
      <c r="I2412" t="b">
        <v>0</v>
      </c>
    </row>
    <row r="2413" spans="1:9" x14ac:dyDescent="0.3">
      <c r="A2413">
        <v>4981</v>
      </c>
      <c r="B2413" s="1" t="s">
        <v>9831</v>
      </c>
      <c r="C2413" s="1" t="s">
        <v>2545</v>
      </c>
      <c r="D2413" s="2">
        <v>45211</v>
      </c>
      <c r="E2413" s="1" t="s">
        <v>1697</v>
      </c>
      <c r="F2413">
        <v>9</v>
      </c>
      <c r="G2413">
        <v>3141</v>
      </c>
      <c r="H2413">
        <v>0</v>
      </c>
      <c r="I2413" t="b">
        <v>0</v>
      </c>
    </row>
    <row r="2414" spans="1:9" x14ac:dyDescent="0.3">
      <c r="A2414">
        <v>5020</v>
      </c>
      <c r="B2414" s="1" t="s">
        <v>9892</v>
      </c>
      <c r="C2414" s="1" t="s">
        <v>9893</v>
      </c>
      <c r="D2414" s="2">
        <v>45402</v>
      </c>
      <c r="E2414" s="1" t="s">
        <v>1783</v>
      </c>
      <c r="F2414">
        <v>9</v>
      </c>
      <c r="G2414">
        <v>1098</v>
      </c>
      <c r="H2414">
        <v>0</v>
      </c>
      <c r="I2414" t="b">
        <v>0</v>
      </c>
    </row>
    <row r="2415" spans="1:9" x14ac:dyDescent="0.3">
      <c r="A2415">
        <v>5051</v>
      </c>
      <c r="B2415" s="1" t="s">
        <v>9933</v>
      </c>
      <c r="C2415" s="1" t="s">
        <v>4718</v>
      </c>
      <c r="D2415" s="2">
        <v>45595</v>
      </c>
      <c r="E2415" s="1" t="s">
        <v>1754</v>
      </c>
      <c r="F2415">
        <v>9</v>
      </c>
      <c r="G2415">
        <v>4185</v>
      </c>
      <c r="H2415">
        <v>0</v>
      </c>
      <c r="I2415" t="b">
        <v>0</v>
      </c>
    </row>
    <row r="2416" spans="1:9" x14ac:dyDescent="0.3">
      <c r="A2416">
        <v>5070</v>
      </c>
      <c r="B2416" s="1" t="s">
        <v>9958</v>
      </c>
      <c r="C2416" s="1" t="s">
        <v>9959</v>
      </c>
      <c r="D2416" s="2">
        <v>45072</v>
      </c>
      <c r="E2416" s="1" t="s">
        <v>1659</v>
      </c>
      <c r="F2416">
        <v>9</v>
      </c>
      <c r="G2416">
        <v>1710</v>
      </c>
      <c r="H2416">
        <v>0</v>
      </c>
      <c r="I2416" t="b">
        <v>0</v>
      </c>
    </row>
    <row r="2417" spans="1:9" x14ac:dyDescent="0.3">
      <c r="A2417">
        <v>5076</v>
      </c>
      <c r="B2417" s="1" t="s">
        <v>9968</v>
      </c>
      <c r="C2417" s="1" t="s">
        <v>7144</v>
      </c>
      <c r="D2417" s="2">
        <v>45178</v>
      </c>
      <c r="E2417" s="1" t="s">
        <v>1810</v>
      </c>
      <c r="F2417">
        <v>9</v>
      </c>
      <c r="G2417">
        <v>3159</v>
      </c>
      <c r="H2417">
        <v>0</v>
      </c>
      <c r="I2417" t="b">
        <v>0</v>
      </c>
    </row>
    <row r="2418" spans="1:9" x14ac:dyDescent="0.3">
      <c r="A2418">
        <v>5096</v>
      </c>
      <c r="B2418" s="1" t="s">
        <v>9996</v>
      </c>
      <c r="C2418" s="1" t="s">
        <v>2318</v>
      </c>
      <c r="D2418" s="2">
        <v>45408</v>
      </c>
      <c r="E2418" s="1" t="s">
        <v>1671</v>
      </c>
      <c r="F2418">
        <v>9</v>
      </c>
      <c r="G2418">
        <v>3897</v>
      </c>
      <c r="H2418">
        <v>0</v>
      </c>
      <c r="I2418" t="b">
        <v>0</v>
      </c>
    </row>
    <row r="2419" spans="1:9" x14ac:dyDescent="0.3">
      <c r="A2419">
        <v>5102</v>
      </c>
      <c r="B2419" s="1" t="s">
        <v>10003</v>
      </c>
      <c r="C2419" s="1" t="s">
        <v>2957</v>
      </c>
      <c r="D2419" s="2">
        <v>45642</v>
      </c>
      <c r="E2419" s="1" t="s">
        <v>1868</v>
      </c>
      <c r="F2419">
        <v>9</v>
      </c>
      <c r="G2419">
        <v>1989</v>
      </c>
      <c r="H2419">
        <v>0</v>
      </c>
      <c r="I2419" t="b">
        <v>0</v>
      </c>
    </row>
    <row r="2420" spans="1:9" x14ac:dyDescent="0.3">
      <c r="A2420">
        <v>5105</v>
      </c>
      <c r="B2420" s="1" t="s">
        <v>10007</v>
      </c>
      <c r="C2420" s="1" t="s">
        <v>9593</v>
      </c>
      <c r="D2420" s="2">
        <v>45391</v>
      </c>
      <c r="E2420" s="1" t="s">
        <v>1798</v>
      </c>
      <c r="F2420">
        <v>9</v>
      </c>
      <c r="G2420">
        <v>693</v>
      </c>
      <c r="H2420">
        <v>0</v>
      </c>
      <c r="I2420" t="b">
        <v>0</v>
      </c>
    </row>
    <row r="2421" spans="1:9" x14ac:dyDescent="0.3">
      <c r="A2421">
        <v>5115</v>
      </c>
      <c r="B2421" s="1" t="s">
        <v>10022</v>
      </c>
      <c r="C2421" s="1" t="s">
        <v>10023</v>
      </c>
      <c r="D2421" s="2">
        <v>45055</v>
      </c>
      <c r="E2421" s="1" t="s">
        <v>1746</v>
      </c>
      <c r="F2421">
        <v>9</v>
      </c>
      <c r="G2421">
        <v>4653</v>
      </c>
      <c r="H2421">
        <v>0</v>
      </c>
      <c r="I2421" t="b">
        <v>0</v>
      </c>
    </row>
    <row r="2422" spans="1:9" x14ac:dyDescent="0.3">
      <c r="A2422">
        <v>5118</v>
      </c>
      <c r="B2422" s="1" t="s">
        <v>10026</v>
      </c>
      <c r="C2422" s="1" t="s">
        <v>1789</v>
      </c>
      <c r="D2422" s="2">
        <v>45429</v>
      </c>
      <c r="E2422" s="1" t="s">
        <v>1709</v>
      </c>
      <c r="F2422">
        <v>9</v>
      </c>
      <c r="G2422">
        <v>612</v>
      </c>
      <c r="H2422">
        <v>0</v>
      </c>
      <c r="I2422" t="b">
        <v>0</v>
      </c>
    </row>
    <row r="2423" spans="1:9" x14ac:dyDescent="0.3">
      <c r="A2423">
        <v>5143</v>
      </c>
      <c r="B2423" s="1" t="s">
        <v>10062</v>
      </c>
      <c r="C2423" s="1" t="s">
        <v>7380</v>
      </c>
      <c r="D2423" s="2">
        <v>45251</v>
      </c>
      <c r="E2423" s="1" t="s">
        <v>1662</v>
      </c>
      <c r="F2423">
        <v>9</v>
      </c>
      <c r="G2423">
        <v>4212</v>
      </c>
      <c r="H2423">
        <v>0</v>
      </c>
      <c r="I2423" t="b">
        <v>0</v>
      </c>
    </row>
    <row r="2424" spans="1:9" x14ac:dyDescent="0.3">
      <c r="A2424">
        <v>5147</v>
      </c>
      <c r="B2424" s="1" t="s">
        <v>10066</v>
      </c>
      <c r="C2424" s="1" t="s">
        <v>10067</v>
      </c>
      <c r="D2424" s="2">
        <v>45180</v>
      </c>
      <c r="E2424" s="1" t="s">
        <v>1674</v>
      </c>
      <c r="F2424">
        <v>9</v>
      </c>
      <c r="G2424">
        <v>5040</v>
      </c>
      <c r="H2424">
        <v>0</v>
      </c>
      <c r="I2424" t="b">
        <v>0</v>
      </c>
    </row>
    <row r="2425" spans="1:9" x14ac:dyDescent="0.3">
      <c r="A2425">
        <v>5169</v>
      </c>
      <c r="B2425" s="1" t="s">
        <v>10096</v>
      </c>
      <c r="C2425" s="1" t="s">
        <v>7504</v>
      </c>
      <c r="D2425" s="2">
        <v>45144</v>
      </c>
      <c r="E2425" s="1" t="s">
        <v>1783</v>
      </c>
      <c r="F2425">
        <v>9</v>
      </c>
      <c r="G2425">
        <v>378</v>
      </c>
      <c r="H2425">
        <v>0</v>
      </c>
      <c r="I2425" t="b">
        <v>0</v>
      </c>
    </row>
    <row r="2426" spans="1:9" x14ac:dyDescent="0.3">
      <c r="A2426">
        <v>5172</v>
      </c>
      <c r="B2426" s="1" t="s">
        <v>10099</v>
      </c>
      <c r="C2426" s="1" t="s">
        <v>5829</v>
      </c>
      <c r="D2426" s="2">
        <v>45616</v>
      </c>
      <c r="E2426" s="1" t="s">
        <v>1692</v>
      </c>
      <c r="F2426">
        <v>9</v>
      </c>
      <c r="G2426">
        <v>882</v>
      </c>
      <c r="H2426">
        <v>0</v>
      </c>
      <c r="I2426" t="b">
        <v>0</v>
      </c>
    </row>
    <row r="2427" spans="1:9" x14ac:dyDescent="0.3">
      <c r="A2427">
        <v>5184</v>
      </c>
      <c r="B2427" s="1" t="s">
        <v>10114</v>
      </c>
      <c r="C2427" s="1" t="s">
        <v>5496</v>
      </c>
      <c r="D2427" s="2">
        <v>45422</v>
      </c>
      <c r="E2427" s="1" t="s">
        <v>1717</v>
      </c>
      <c r="F2427">
        <v>9</v>
      </c>
      <c r="G2427">
        <v>5175</v>
      </c>
      <c r="H2427">
        <v>0</v>
      </c>
      <c r="I2427" t="b">
        <v>0</v>
      </c>
    </row>
    <row r="2428" spans="1:9" x14ac:dyDescent="0.3">
      <c r="A2428">
        <v>5185</v>
      </c>
      <c r="B2428" s="1" t="s">
        <v>10115</v>
      </c>
      <c r="C2428" s="1" t="s">
        <v>4023</v>
      </c>
      <c r="D2428" s="2">
        <v>45168</v>
      </c>
      <c r="E2428" s="1" t="s">
        <v>1751</v>
      </c>
      <c r="F2428">
        <v>9</v>
      </c>
      <c r="G2428">
        <v>2268</v>
      </c>
      <c r="H2428">
        <v>0</v>
      </c>
      <c r="I2428" t="b">
        <v>0</v>
      </c>
    </row>
    <row r="2429" spans="1:9" x14ac:dyDescent="0.3">
      <c r="A2429">
        <v>5223</v>
      </c>
      <c r="B2429" s="1" t="s">
        <v>10169</v>
      </c>
      <c r="C2429" s="1" t="s">
        <v>7716</v>
      </c>
      <c r="D2429" s="2">
        <v>44971</v>
      </c>
      <c r="E2429" s="1" t="s">
        <v>1754</v>
      </c>
      <c r="F2429">
        <v>9</v>
      </c>
      <c r="G2429">
        <v>441</v>
      </c>
      <c r="H2429">
        <v>0</v>
      </c>
      <c r="I2429" t="b">
        <v>0</v>
      </c>
    </row>
    <row r="2430" spans="1:9" x14ac:dyDescent="0.3">
      <c r="A2430">
        <v>5225</v>
      </c>
      <c r="B2430" s="1" t="s">
        <v>10171</v>
      </c>
      <c r="C2430" s="1" t="s">
        <v>10172</v>
      </c>
      <c r="D2430" s="2">
        <v>45277</v>
      </c>
      <c r="E2430" s="1" t="s">
        <v>1839</v>
      </c>
      <c r="F2430">
        <v>9</v>
      </c>
      <c r="G2430">
        <v>3951</v>
      </c>
      <c r="H2430">
        <v>0</v>
      </c>
      <c r="I2430" t="b">
        <v>0</v>
      </c>
    </row>
    <row r="2431" spans="1:9" x14ac:dyDescent="0.3">
      <c r="A2431">
        <v>5236</v>
      </c>
      <c r="B2431" s="1" t="s">
        <v>10186</v>
      </c>
      <c r="C2431" s="1" t="s">
        <v>4483</v>
      </c>
      <c r="D2431" s="2">
        <v>44996</v>
      </c>
      <c r="E2431" s="1" t="s">
        <v>1839</v>
      </c>
      <c r="F2431">
        <v>9</v>
      </c>
      <c r="G2431">
        <v>3420</v>
      </c>
      <c r="H2431">
        <v>0</v>
      </c>
      <c r="I2431" t="b">
        <v>0</v>
      </c>
    </row>
    <row r="2432" spans="1:9" x14ac:dyDescent="0.3">
      <c r="A2432">
        <v>5244</v>
      </c>
      <c r="B2432" s="1" t="s">
        <v>10196</v>
      </c>
      <c r="C2432" s="1" t="s">
        <v>5425</v>
      </c>
      <c r="D2432" s="2">
        <v>45504</v>
      </c>
      <c r="E2432" s="1" t="s">
        <v>1813</v>
      </c>
      <c r="F2432">
        <v>9</v>
      </c>
      <c r="G2432">
        <v>1737</v>
      </c>
      <c r="H2432">
        <v>0</v>
      </c>
      <c r="I2432" t="b">
        <v>0</v>
      </c>
    </row>
    <row r="2433" spans="1:9" x14ac:dyDescent="0.3">
      <c r="A2433">
        <v>5253</v>
      </c>
      <c r="B2433" s="1" t="s">
        <v>10210</v>
      </c>
      <c r="C2433" s="1" t="s">
        <v>10211</v>
      </c>
      <c r="D2433" s="2">
        <v>45110</v>
      </c>
      <c r="E2433" s="1" t="s">
        <v>1754</v>
      </c>
      <c r="F2433">
        <v>9</v>
      </c>
      <c r="G2433">
        <v>5193</v>
      </c>
      <c r="H2433">
        <v>0</v>
      </c>
      <c r="I2433" t="b">
        <v>0</v>
      </c>
    </row>
    <row r="2434" spans="1:9" x14ac:dyDescent="0.3">
      <c r="A2434">
        <v>5255</v>
      </c>
      <c r="B2434" s="1" t="s">
        <v>10213</v>
      </c>
      <c r="C2434" s="1" t="s">
        <v>4647</v>
      </c>
      <c r="D2434" s="2">
        <v>45580</v>
      </c>
      <c r="E2434" s="1" t="s">
        <v>1828</v>
      </c>
      <c r="F2434">
        <v>9</v>
      </c>
      <c r="G2434">
        <v>2907</v>
      </c>
      <c r="H2434">
        <v>0</v>
      </c>
      <c r="I2434" t="b">
        <v>0</v>
      </c>
    </row>
    <row r="2435" spans="1:9" x14ac:dyDescent="0.3">
      <c r="A2435">
        <v>5257</v>
      </c>
      <c r="B2435" s="1" t="s">
        <v>10216</v>
      </c>
      <c r="C2435" s="1" t="s">
        <v>3556</v>
      </c>
      <c r="D2435" s="2">
        <v>45580</v>
      </c>
      <c r="E2435" s="1" t="s">
        <v>1709</v>
      </c>
      <c r="F2435">
        <v>9</v>
      </c>
      <c r="G2435">
        <v>342</v>
      </c>
      <c r="H2435">
        <v>0</v>
      </c>
      <c r="I2435" t="b">
        <v>0</v>
      </c>
    </row>
    <row r="2436" spans="1:9" x14ac:dyDescent="0.3">
      <c r="A2436">
        <v>5279</v>
      </c>
      <c r="B2436" s="1" t="s">
        <v>10249</v>
      </c>
      <c r="C2436" s="1" t="s">
        <v>1691</v>
      </c>
      <c r="D2436" s="2">
        <v>45367</v>
      </c>
      <c r="E2436" s="1" t="s">
        <v>1680</v>
      </c>
      <c r="F2436">
        <v>9</v>
      </c>
      <c r="G2436">
        <v>3708</v>
      </c>
      <c r="H2436">
        <v>0</v>
      </c>
      <c r="I2436" t="b">
        <v>0</v>
      </c>
    </row>
    <row r="2437" spans="1:9" x14ac:dyDescent="0.3">
      <c r="A2437">
        <v>5283</v>
      </c>
      <c r="B2437" s="1" t="s">
        <v>10253</v>
      </c>
      <c r="C2437" s="1" t="s">
        <v>8655</v>
      </c>
      <c r="D2437" s="2">
        <v>45099</v>
      </c>
      <c r="E2437" s="1" t="s">
        <v>1839</v>
      </c>
      <c r="F2437">
        <v>9</v>
      </c>
      <c r="G2437">
        <v>5103</v>
      </c>
      <c r="H2437">
        <v>0</v>
      </c>
      <c r="I2437" t="b">
        <v>0</v>
      </c>
    </row>
    <row r="2438" spans="1:9" x14ac:dyDescent="0.3">
      <c r="A2438">
        <v>5318</v>
      </c>
      <c r="B2438" s="1" t="s">
        <v>10299</v>
      </c>
      <c r="C2438" s="1" t="s">
        <v>2241</v>
      </c>
      <c r="D2438" s="2">
        <v>45043</v>
      </c>
      <c r="E2438" s="1" t="s">
        <v>1725</v>
      </c>
      <c r="F2438">
        <v>9</v>
      </c>
      <c r="G2438">
        <v>576</v>
      </c>
      <c r="H2438">
        <v>0</v>
      </c>
      <c r="I2438" t="b">
        <v>0</v>
      </c>
    </row>
    <row r="2439" spans="1:9" x14ac:dyDescent="0.3">
      <c r="A2439">
        <v>5335</v>
      </c>
      <c r="B2439" s="1" t="s">
        <v>10319</v>
      </c>
      <c r="C2439" s="1" t="s">
        <v>2858</v>
      </c>
      <c r="D2439" s="2">
        <v>45012</v>
      </c>
      <c r="E2439" s="1" t="s">
        <v>1810</v>
      </c>
      <c r="F2439">
        <v>9</v>
      </c>
      <c r="G2439">
        <v>4149</v>
      </c>
      <c r="H2439">
        <v>0</v>
      </c>
      <c r="I2439" t="b">
        <v>0</v>
      </c>
    </row>
    <row r="2440" spans="1:9" x14ac:dyDescent="0.3">
      <c r="A2440">
        <v>5339</v>
      </c>
      <c r="B2440" s="1" t="s">
        <v>10324</v>
      </c>
      <c r="C2440" s="1" t="s">
        <v>7579</v>
      </c>
      <c r="D2440" s="2">
        <v>45268</v>
      </c>
      <c r="E2440" s="1" t="s">
        <v>1873</v>
      </c>
      <c r="F2440">
        <v>9</v>
      </c>
      <c r="G2440">
        <v>4716</v>
      </c>
      <c r="H2440">
        <v>0</v>
      </c>
      <c r="I2440" t="b">
        <v>0</v>
      </c>
    </row>
    <row r="2441" spans="1:9" x14ac:dyDescent="0.3">
      <c r="A2441">
        <v>5341</v>
      </c>
      <c r="B2441" s="1" t="s">
        <v>10327</v>
      </c>
      <c r="C2441" s="1" t="s">
        <v>10328</v>
      </c>
      <c r="D2441" s="2">
        <v>45166</v>
      </c>
      <c r="E2441" s="1" t="s">
        <v>2019</v>
      </c>
      <c r="F2441">
        <v>9</v>
      </c>
      <c r="G2441">
        <v>1611</v>
      </c>
      <c r="H2441">
        <v>0</v>
      </c>
      <c r="I2441" t="b">
        <v>0</v>
      </c>
    </row>
    <row r="2442" spans="1:9" x14ac:dyDescent="0.3">
      <c r="A2442">
        <v>5358</v>
      </c>
      <c r="B2442" s="1" t="s">
        <v>10348</v>
      </c>
      <c r="C2442" s="1" t="s">
        <v>2663</v>
      </c>
      <c r="D2442" s="2">
        <v>45094</v>
      </c>
      <c r="E2442" s="1" t="s">
        <v>1761</v>
      </c>
      <c r="F2442">
        <v>9</v>
      </c>
      <c r="G2442">
        <v>1584</v>
      </c>
      <c r="H2442">
        <v>0</v>
      </c>
      <c r="I2442" t="b">
        <v>0</v>
      </c>
    </row>
    <row r="2443" spans="1:9" x14ac:dyDescent="0.3">
      <c r="A2443">
        <v>5359</v>
      </c>
      <c r="B2443" s="1" t="s">
        <v>10349</v>
      </c>
      <c r="C2443" s="1" t="s">
        <v>9936</v>
      </c>
      <c r="D2443" s="2">
        <v>45583</v>
      </c>
      <c r="E2443" s="1" t="s">
        <v>1728</v>
      </c>
      <c r="F2443">
        <v>9</v>
      </c>
      <c r="G2443">
        <v>4122</v>
      </c>
      <c r="H2443">
        <v>0</v>
      </c>
      <c r="I2443" t="b">
        <v>0</v>
      </c>
    </row>
    <row r="2444" spans="1:9" x14ac:dyDescent="0.3">
      <c r="A2444">
        <v>5363</v>
      </c>
      <c r="B2444" s="1" t="s">
        <v>10355</v>
      </c>
      <c r="C2444" s="1" t="s">
        <v>9111</v>
      </c>
      <c r="D2444" s="2">
        <v>45019</v>
      </c>
      <c r="E2444" s="1" t="s">
        <v>1813</v>
      </c>
      <c r="F2444">
        <v>9</v>
      </c>
      <c r="G2444">
        <v>621</v>
      </c>
      <c r="H2444">
        <v>0</v>
      </c>
      <c r="I2444" t="b">
        <v>0</v>
      </c>
    </row>
    <row r="2445" spans="1:9" x14ac:dyDescent="0.3">
      <c r="A2445">
        <v>5393</v>
      </c>
      <c r="B2445" s="1" t="s">
        <v>10392</v>
      </c>
      <c r="C2445" s="1" t="s">
        <v>10393</v>
      </c>
      <c r="D2445" s="2">
        <v>45463</v>
      </c>
      <c r="E2445" s="1" t="s">
        <v>1712</v>
      </c>
      <c r="F2445">
        <v>9</v>
      </c>
      <c r="G2445">
        <v>5157</v>
      </c>
      <c r="H2445">
        <v>0</v>
      </c>
      <c r="I2445" t="b">
        <v>0</v>
      </c>
    </row>
    <row r="2446" spans="1:9" x14ac:dyDescent="0.3">
      <c r="A2446">
        <v>5404</v>
      </c>
      <c r="B2446" s="1" t="s">
        <v>10406</v>
      </c>
      <c r="C2446" s="1" t="s">
        <v>10407</v>
      </c>
      <c r="D2446" s="2">
        <v>45620</v>
      </c>
      <c r="E2446" s="1" t="s">
        <v>1783</v>
      </c>
      <c r="F2446">
        <v>9</v>
      </c>
      <c r="G2446">
        <v>1251</v>
      </c>
      <c r="H2446">
        <v>0</v>
      </c>
      <c r="I2446" t="b">
        <v>0</v>
      </c>
    </row>
    <row r="2447" spans="1:9" x14ac:dyDescent="0.3">
      <c r="A2447">
        <v>5414</v>
      </c>
      <c r="B2447" s="1" t="s">
        <v>10423</v>
      </c>
      <c r="C2447" s="1" t="s">
        <v>2699</v>
      </c>
      <c r="D2447" s="2">
        <v>45108</v>
      </c>
      <c r="E2447" s="1" t="s">
        <v>1680</v>
      </c>
      <c r="F2447">
        <v>9</v>
      </c>
      <c r="G2447">
        <v>1989</v>
      </c>
      <c r="H2447">
        <v>0</v>
      </c>
      <c r="I2447" t="b">
        <v>0</v>
      </c>
    </row>
    <row r="2448" spans="1:9" x14ac:dyDescent="0.3">
      <c r="A2448">
        <v>5422</v>
      </c>
      <c r="B2448" s="1" t="s">
        <v>10435</v>
      </c>
      <c r="C2448" s="1" t="s">
        <v>2705</v>
      </c>
      <c r="D2448" s="2">
        <v>45516</v>
      </c>
      <c r="E2448" s="1" t="s">
        <v>1915</v>
      </c>
      <c r="F2448">
        <v>9</v>
      </c>
      <c r="G2448">
        <v>2745</v>
      </c>
      <c r="H2448">
        <v>0</v>
      </c>
      <c r="I2448" t="b">
        <v>0</v>
      </c>
    </row>
    <row r="2449" spans="1:9" x14ac:dyDescent="0.3">
      <c r="A2449">
        <v>5469</v>
      </c>
      <c r="B2449" s="1" t="s">
        <v>10496</v>
      </c>
      <c r="C2449" s="1" t="s">
        <v>7367</v>
      </c>
      <c r="D2449" s="2">
        <v>44996</v>
      </c>
      <c r="E2449" s="1" t="s">
        <v>1783</v>
      </c>
      <c r="F2449">
        <v>9</v>
      </c>
      <c r="G2449">
        <v>5373</v>
      </c>
      <c r="H2449">
        <v>0</v>
      </c>
      <c r="I2449" t="b">
        <v>0</v>
      </c>
    </row>
    <row r="2450" spans="1:9" x14ac:dyDescent="0.3">
      <c r="A2450">
        <v>5470</v>
      </c>
      <c r="B2450" s="1" t="s">
        <v>10497</v>
      </c>
      <c r="C2450" s="1" t="s">
        <v>10498</v>
      </c>
      <c r="D2450" s="2">
        <v>45100</v>
      </c>
      <c r="E2450" s="1" t="s">
        <v>1677</v>
      </c>
      <c r="F2450">
        <v>9</v>
      </c>
      <c r="G2450">
        <v>3006</v>
      </c>
      <c r="H2450">
        <v>0</v>
      </c>
      <c r="I2450" t="b">
        <v>0</v>
      </c>
    </row>
    <row r="2451" spans="1:9" x14ac:dyDescent="0.3">
      <c r="A2451">
        <v>5488</v>
      </c>
      <c r="B2451" s="1" t="s">
        <v>10524</v>
      </c>
      <c r="C2451" s="1" t="s">
        <v>7432</v>
      </c>
      <c r="D2451" s="2">
        <v>45102</v>
      </c>
      <c r="E2451" s="1" t="s">
        <v>1740</v>
      </c>
      <c r="F2451">
        <v>9</v>
      </c>
      <c r="G2451">
        <v>567</v>
      </c>
      <c r="H2451">
        <v>0</v>
      </c>
      <c r="I2451" t="b">
        <v>0</v>
      </c>
    </row>
    <row r="2452" spans="1:9" x14ac:dyDescent="0.3">
      <c r="A2452">
        <v>5510</v>
      </c>
      <c r="B2452" s="1" t="s">
        <v>10554</v>
      </c>
      <c r="C2452" s="1" t="s">
        <v>6495</v>
      </c>
      <c r="D2452" s="2">
        <v>45274</v>
      </c>
      <c r="E2452" s="1" t="s">
        <v>1683</v>
      </c>
      <c r="F2452">
        <v>9</v>
      </c>
      <c r="G2452">
        <v>387</v>
      </c>
      <c r="H2452">
        <v>0</v>
      </c>
      <c r="I2452" t="b">
        <v>0</v>
      </c>
    </row>
    <row r="2453" spans="1:9" x14ac:dyDescent="0.3">
      <c r="A2453">
        <v>5515</v>
      </c>
      <c r="B2453" s="1" t="s">
        <v>10560</v>
      </c>
      <c r="C2453" s="1" t="s">
        <v>8646</v>
      </c>
      <c r="D2453" s="2">
        <v>45153</v>
      </c>
      <c r="E2453" s="1" t="s">
        <v>1692</v>
      </c>
      <c r="F2453">
        <v>9</v>
      </c>
      <c r="G2453">
        <v>3177</v>
      </c>
      <c r="H2453">
        <v>0</v>
      </c>
      <c r="I2453" t="b">
        <v>0</v>
      </c>
    </row>
    <row r="2454" spans="1:9" x14ac:dyDescent="0.3">
      <c r="A2454">
        <v>5516</v>
      </c>
      <c r="B2454" s="1" t="s">
        <v>10561</v>
      </c>
      <c r="C2454" s="1" t="s">
        <v>4580</v>
      </c>
      <c r="D2454" s="2">
        <v>45651</v>
      </c>
      <c r="E2454" s="1" t="s">
        <v>1873</v>
      </c>
      <c r="F2454">
        <v>9</v>
      </c>
      <c r="G2454">
        <v>4482</v>
      </c>
      <c r="H2454">
        <v>0</v>
      </c>
      <c r="I2454" t="b">
        <v>0</v>
      </c>
    </row>
    <row r="2455" spans="1:9" x14ac:dyDescent="0.3">
      <c r="A2455">
        <v>5562</v>
      </c>
      <c r="B2455" s="1" t="s">
        <v>10618</v>
      </c>
      <c r="C2455" s="1" t="s">
        <v>10619</v>
      </c>
      <c r="D2455" s="2">
        <v>45099</v>
      </c>
      <c r="E2455" s="1" t="s">
        <v>1783</v>
      </c>
      <c r="F2455">
        <v>9</v>
      </c>
      <c r="G2455">
        <v>1584</v>
      </c>
      <c r="H2455">
        <v>0</v>
      </c>
      <c r="I2455" t="b">
        <v>0</v>
      </c>
    </row>
    <row r="2456" spans="1:9" x14ac:dyDescent="0.3">
      <c r="A2456">
        <v>5572</v>
      </c>
      <c r="B2456" s="1" t="s">
        <v>10631</v>
      </c>
      <c r="C2456" s="1" t="s">
        <v>10632</v>
      </c>
      <c r="D2456" s="2">
        <v>45232</v>
      </c>
      <c r="E2456" s="1" t="s">
        <v>1686</v>
      </c>
      <c r="F2456">
        <v>9</v>
      </c>
      <c r="G2456">
        <v>2358</v>
      </c>
      <c r="H2456">
        <v>0</v>
      </c>
      <c r="I2456" t="b">
        <v>0</v>
      </c>
    </row>
    <row r="2457" spans="1:9" x14ac:dyDescent="0.3">
      <c r="A2457">
        <v>5573</v>
      </c>
      <c r="B2457" s="1" t="s">
        <v>10633</v>
      </c>
      <c r="C2457" s="1" t="s">
        <v>10634</v>
      </c>
      <c r="D2457" s="2">
        <v>45074</v>
      </c>
      <c r="E2457" s="1" t="s">
        <v>1801</v>
      </c>
      <c r="F2457">
        <v>9</v>
      </c>
      <c r="G2457">
        <v>99</v>
      </c>
      <c r="H2457">
        <v>0</v>
      </c>
      <c r="I2457" t="b">
        <v>0</v>
      </c>
    </row>
    <row r="2458" spans="1:9" x14ac:dyDescent="0.3">
      <c r="A2458">
        <v>5606</v>
      </c>
      <c r="B2458" s="1" t="s">
        <v>10681</v>
      </c>
      <c r="C2458" s="1" t="s">
        <v>7409</v>
      </c>
      <c r="D2458" s="2">
        <v>45118</v>
      </c>
      <c r="E2458" s="1" t="s">
        <v>1804</v>
      </c>
      <c r="F2458">
        <v>9</v>
      </c>
      <c r="G2458">
        <v>2448</v>
      </c>
      <c r="H2458">
        <v>0</v>
      </c>
      <c r="I2458" t="b">
        <v>0</v>
      </c>
    </row>
    <row r="2459" spans="1:9" x14ac:dyDescent="0.3">
      <c r="A2459">
        <v>5619</v>
      </c>
      <c r="B2459" s="1" t="s">
        <v>10698</v>
      </c>
      <c r="C2459" s="1" t="s">
        <v>10699</v>
      </c>
      <c r="D2459" s="2">
        <v>45007</v>
      </c>
      <c r="E2459" s="1" t="s">
        <v>1686</v>
      </c>
      <c r="F2459">
        <v>9</v>
      </c>
      <c r="G2459">
        <v>2349</v>
      </c>
      <c r="H2459">
        <v>0</v>
      </c>
      <c r="I2459" t="b">
        <v>0</v>
      </c>
    </row>
    <row r="2460" spans="1:9" x14ac:dyDescent="0.3">
      <c r="A2460">
        <v>5620</v>
      </c>
      <c r="B2460" s="1" t="s">
        <v>10700</v>
      </c>
      <c r="C2460" s="1" t="s">
        <v>10701</v>
      </c>
      <c r="D2460" s="2">
        <v>45167</v>
      </c>
      <c r="E2460" s="1" t="s">
        <v>1746</v>
      </c>
      <c r="F2460">
        <v>9</v>
      </c>
      <c r="G2460">
        <v>1152</v>
      </c>
      <c r="H2460">
        <v>0</v>
      </c>
      <c r="I2460" t="b">
        <v>0</v>
      </c>
    </row>
    <row r="2461" spans="1:9" x14ac:dyDescent="0.3">
      <c r="A2461">
        <v>5644</v>
      </c>
      <c r="B2461" s="1" t="s">
        <v>10732</v>
      </c>
      <c r="C2461" s="1" t="s">
        <v>10733</v>
      </c>
      <c r="D2461" s="2">
        <v>45131</v>
      </c>
      <c r="E2461" s="1" t="s">
        <v>1662</v>
      </c>
      <c r="F2461">
        <v>9</v>
      </c>
      <c r="G2461">
        <v>990</v>
      </c>
      <c r="H2461">
        <v>0</v>
      </c>
      <c r="I2461" t="b">
        <v>0</v>
      </c>
    </row>
    <row r="2462" spans="1:9" x14ac:dyDescent="0.3">
      <c r="A2462">
        <v>5645</v>
      </c>
      <c r="B2462" s="1" t="s">
        <v>10734</v>
      </c>
      <c r="C2462" s="1" t="s">
        <v>5540</v>
      </c>
      <c r="D2462" s="2">
        <v>45598</v>
      </c>
      <c r="E2462" s="1" t="s">
        <v>1813</v>
      </c>
      <c r="F2462">
        <v>9</v>
      </c>
      <c r="G2462">
        <v>4671</v>
      </c>
      <c r="H2462">
        <v>0</v>
      </c>
      <c r="I2462" t="b">
        <v>0</v>
      </c>
    </row>
    <row r="2463" spans="1:9" x14ac:dyDescent="0.3">
      <c r="A2463">
        <v>5661</v>
      </c>
      <c r="B2463" s="1" t="s">
        <v>10758</v>
      </c>
      <c r="C2463" s="1" t="s">
        <v>3542</v>
      </c>
      <c r="D2463" s="2">
        <v>45440</v>
      </c>
      <c r="E2463" s="1" t="s">
        <v>1725</v>
      </c>
      <c r="F2463">
        <v>9</v>
      </c>
      <c r="G2463">
        <v>5157</v>
      </c>
      <c r="H2463">
        <v>0</v>
      </c>
      <c r="I2463" t="b">
        <v>0</v>
      </c>
    </row>
    <row r="2464" spans="1:9" x14ac:dyDescent="0.3">
      <c r="A2464">
        <v>5675</v>
      </c>
      <c r="B2464" s="1" t="s">
        <v>10778</v>
      </c>
      <c r="C2464" s="1" t="s">
        <v>10779</v>
      </c>
      <c r="D2464" s="2">
        <v>45609</v>
      </c>
      <c r="E2464" s="1" t="s">
        <v>2019</v>
      </c>
      <c r="F2464">
        <v>9</v>
      </c>
      <c r="G2464">
        <v>1251</v>
      </c>
      <c r="H2464">
        <v>0</v>
      </c>
      <c r="I2464" t="b">
        <v>0</v>
      </c>
    </row>
    <row r="2465" spans="1:9" x14ac:dyDescent="0.3">
      <c r="A2465">
        <v>5686</v>
      </c>
      <c r="B2465" s="1" t="s">
        <v>10794</v>
      </c>
      <c r="C2465" s="1" t="s">
        <v>10298</v>
      </c>
      <c r="D2465" s="2">
        <v>45016</v>
      </c>
      <c r="E2465" s="1" t="s">
        <v>1828</v>
      </c>
      <c r="F2465">
        <v>9</v>
      </c>
      <c r="G2465">
        <v>4275</v>
      </c>
      <c r="H2465">
        <v>0</v>
      </c>
      <c r="I2465" t="b">
        <v>0</v>
      </c>
    </row>
    <row r="2466" spans="1:9" x14ac:dyDescent="0.3">
      <c r="A2466">
        <v>5687</v>
      </c>
      <c r="B2466" s="1" t="s">
        <v>10795</v>
      </c>
      <c r="C2466" s="1" t="s">
        <v>10796</v>
      </c>
      <c r="D2466" s="2">
        <v>45352</v>
      </c>
      <c r="E2466" s="1" t="s">
        <v>1697</v>
      </c>
      <c r="F2466">
        <v>9</v>
      </c>
      <c r="G2466">
        <v>1017</v>
      </c>
      <c r="H2466">
        <v>0</v>
      </c>
      <c r="I2466" t="b">
        <v>0</v>
      </c>
    </row>
    <row r="2467" spans="1:9" x14ac:dyDescent="0.3">
      <c r="A2467">
        <v>5705</v>
      </c>
      <c r="B2467" s="1" t="s">
        <v>10819</v>
      </c>
      <c r="C2467" s="1" t="s">
        <v>8233</v>
      </c>
      <c r="D2467" s="2">
        <v>45176</v>
      </c>
      <c r="E2467" s="1" t="s">
        <v>1662</v>
      </c>
      <c r="F2467">
        <v>9</v>
      </c>
      <c r="G2467">
        <v>3654</v>
      </c>
      <c r="H2467">
        <v>0</v>
      </c>
      <c r="I2467" t="b">
        <v>0</v>
      </c>
    </row>
    <row r="2468" spans="1:9" x14ac:dyDescent="0.3">
      <c r="A2468">
        <v>5706</v>
      </c>
      <c r="B2468" s="1" t="s">
        <v>10820</v>
      </c>
      <c r="C2468" s="1" t="s">
        <v>10821</v>
      </c>
      <c r="D2468" s="2">
        <v>45538</v>
      </c>
      <c r="E2468" s="1" t="s">
        <v>1746</v>
      </c>
      <c r="F2468">
        <v>9</v>
      </c>
      <c r="G2468">
        <v>3186</v>
      </c>
      <c r="H2468">
        <v>0</v>
      </c>
      <c r="I2468" t="b">
        <v>0</v>
      </c>
    </row>
    <row r="2469" spans="1:9" x14ac:dyDescent="0.3">
      <c r="A2469">
        <v>5717</v>
      </c>
      <c r="B2469" s="1" t="s">
        <v>10834</v>
      </c>
      <c r="C2469" s="1" t="s">
        <v>4309</v>
      </c>
      <c r="D2469" s="2">
        <v>45405</v>
      </c>
      <c r="E2469" s="1" t="s">
        <v>1746</v>
      </c>
      <c r="F2469">
        <v>9</v>
      </c>
      <c r="G2469">
        <v>414</v>
      </c>
      <c r="H2469">
        <v>0</v>
      </c>
      <c r="I2469" t="b">
        <v>0</v>
      </c>
    </row>
    <row r="2470" spans="1:9" x14ac:dyDescent="0.3">
      <c r="A2470">
        <v>5721</v>
      </c>
      <c r="B2470" s="1" t="s">
        <v>10839</v>
      </c>
      <c r="C2470" s="1" t="s">
        <v>10840</v>
      </c>
      <c r="D2470" s="2">
        <v>45653</v>
      </c>
      <c r="E2470" s="1" t="s">
        <v>1722</v>
      </c>
      <c r="F2470">
        <v>9</v>
      </c>
      <c r="G2470">
        <v>2889</v>
      </c>
      <c r="H2470">
        <v>0</v>
      </c>
      <c r="I2470" t="b">
        <v>0</v>
      </c>
    </row>
    <row r="2471" spans="1:9" x14ac:dyDescent="0.3">
      <c r="A2471">
        <v>5723</v>
      </c>
      <c r="B2471" s="1" t="s">
        <v>10842</v>
      </c>
      <c r="C2471" s="1" t="s">
        <v>10843</v>
      </c>
      <c r="D2471" s="2">
        <v>45164</v>
      </c>
      <c r="E2471" s="1" t="s">
        <v>1712</v>
      </c>
      <c r="F2471">
        <v>9</v>
      </c>
      <c r="G2471">
        <v>342</v>
      </c>
      <c r="H2471">
        <v>0</v>
      </c>
      <c r="I2471" t="b">
        <v>0</v>
      </c>
    </row>
    <row r="2472" spans="1:9" x14ac:dyDescent="0.3">
      <c r="A2472">
        <v>5730</v>
      </c>
      <c r="B2472" s="1" t="s">
        <v>10850</v>
      </c>
      <c r="C2472" s="1" t="s">
        <v>6788</v>
      </c>
      <c r="D2472" s="2">
        <v>45294</v>
      </c>
      <c r="E2472" s="1" t="s">
        <v>1662</v>
      </c>
      <c r="F2472">
        <v>9</v>
      </c>
      <c r="G2472">
        <v>999</v>
      </c>
      <c r="H2472">
        <v>0</v>
      </c>
      <c r="I2472" t="b">
        <v>0</v>
      </c>
    </row>
    <row r="2473" spans="1:9" x14ac:dyDescent="0.3">
      <c r="A2473">
        <v>5731</v>
      </c>
      <c r="B2473" s="1" t="s">
        <v>10851</v>
      </c>
      <c r="C2473" s="1" t="s">
        <v>10852</v>
      </c>
      <c r="D2473" s="2">
        <v>45523</v>
      </c>
      <c r="E2473" s="1" t="s">
        <v>1665</v>
      </c>
      <c r="F2473">
        <v>9</v>
      </c>
      <c r="G2473">
        <v>1854</v>
      </c>
      <c r="H2473">
        <v>0</v>
      </c>
      <c r="I2473" t="b">
        <v>0</v>
      </c>
    </row>
    <row r="2474" spans="1:9" x14ac:dyDescent="0.3">
      <c r="A2474">
        <v>5733</v>
      </c>
      <c r="B2474" s="1" t="s">
        <v>10854</v>
      </c>
      <c r="C2474" s="1" t="s">
        <v>8176</v>
      </c>
      <c r="D2474" s="2">
        <v>45227</v>
      </c>
      <c r="E2474" s="1" t="s">
        <v>1813</v>
      </c>
      <c r="F2474">
        <v>9</v>
      </c>
      <c r="G2474">
        <v>5364</v>
      </c>
      <c r="H2474">
        <v>0</v>
      </c>
      <c r="I2474" t="b">
        <v>0</v>
      </c>
    </row>
    <row r="2475" spans="1:9" x14ac:dyDescent="0.3">
      <c r="A2475">
        <v>5735</v>
      </c>
      <c r="B2475" s="1" t="s">
        <v>10857</v>
      </c>
      <c r="C2475" s="1" t="s">
        <v>10353</v>
      </c>
      <c r="D2475" s="2">
        <v>45386</v>
      </c>
      <c r="E2475" s="1" t="s">
        <v>1668</v>
      </c>
      <c r="F2475">
        <v>9</v>
      </c>
      <c r="G2475">
        <v>378</v>
      </c>
      <c r="H2475">
        <v>0</v>
      </c>
      <c r="I2475" t="b">
        <v>0</v>
      </c>
    </row>
    <row r="2476" spans="1:9" x14ac:dyDescent="0.3">
      <c r="A2476">
        <v>5740</v>
      </c>
      <c r="B2476" s="1" t="s">
        <v>10863</v>
      </c>
      <c r="C2476" s="1" t="s">
        <v>8646</v>
      </c>
      <c r="D2476" s="2">
        <v>44999</v>
      </c>
      <c r="E2476" s="1" t="s">
        <v>1873</v>
      </c>
      <c r="F2476">
        <v>9</v>
      </c>
      <c r="G2476">
        <v>2898</v>
      </c>
      <c r="H2476">
        <v>0</v>
      </c>
      <c r="I2476" t="b">
        <v>0</v>
      </c>
    </row>
    <row r="2477" spans="1:9" x14ac:dyDescent="0.3">
      <c r="A2477">
        <v>5762</v>
      </c>
      <c r="B2477" s="1" t="s">
        <v>10889</v>
      </c>
      <c r="C2477" s="1" t="s">
        <v>10890</v>
      </c>
      <c r="D2477" s="2">
        <v>45469</v>
      </c>
      <c r="E2477" s="1" t="s">
        <v>1798</v>
      </c>
      <c r="F2477">
        <v>9</v>
      </c>
      <c r="G2477">
        <v>1062</v>
      </c>
      <c r="H2477">
        <v>0</v>
      </c>
      <c r="I2477" t="b">
        <v>0</v>
      </c>
    </row>
    <row r="2478" spans="1:9" x14ac:dyDescent="0.3">
      <c r="A2478">
        <v>5770</v>
      </c>
      <c r="B2478" s="1" t="s">
        <v>10900</v>
      </c>
      <c r="C2478" s="1" t="s">
        <v>10901</v>
      </c>
      <c r="D2478" s="2">
        <v>45381</v>
      </c>
      <c r="E2478" s="1" t="s">
        <v>1659</v>
      </c>
      <c r="F2478">
        <v>9</v>
      </c>
      <c r="G2478">
        <v>2781</v>
      </c>
      <c r="H2478">
        <v>0</v>
      </c>
      <c r="I2478" t="b">
        <v>0</v>
      </c>
    </row>
    <row r="2479" spans="1:9" x14ac:dyDescent="0.3">
      <c r="A2479">
        <v>5778</v>
      </c>
      <c r="B2479" s="1" t="s">
        <v>10909</v>
      </c>
      <c r="C2479" s="1" t="s">
        <v>7167</v>
      </c>
      <c r="D2479" s="2">
        <v>45433</v>
      </c>
      <c r="E2479" s="1" t="s">
        <v>1665</v>
      </c>
      <c r="F2479">
        <v>9</v>
      </c>
      <c r="G2479">
        <v>3438</v>
      </c>
      <c r="H2479">
        <v>0</v>
      </c>
      <c r="I2479" t="b">
        <v>0</v>
      </c>
    </row>
    <row r="2480" spans="1:9" x14ac:dyDescent="0.3">
      <c r="A2480">
        <v>5782</v>
      </c>
      <c r="B2480" s="1" t="s">
        <v>10914</v>
      </c>
      <c r="C2480" s="1" t="s">
        <v>2539</v>
      </c>
      <c r="D2480" s="2">
        <v>45371</v>
      </c>
      <c r="E2480" s="1" t="s">
        <v>1743</v>
      </c>
      <c r="F2480">
        <v>9</v>
      </c>
      <c r="G2480">
        <v>594</v>
      </c>
      <c r="H2480">
        <v>0</v>
      </c>
      <c r="I2480" t="b">
        <v>0</v>
      </c>
    </row>
    <row r="2481" spans="1:9" x14ac:dyDescent="0.3">
      <c r="A2481">
        <v>5811</v>
      </c>
      <c r="B2481" s="1" t="s">
        <v>10950</v>
      </c>
      <c r="C2481" s="1" t="s">
        <v>7660</v>
      </c>
      <c r="D2481" s="2">
        <v>45282</v>
      </c>
      <c r="E2481" s="1" t="s">
        <v>1810</v>
      </c>
      <c r="F2481">
        <v>9</v>
      </c>
      <c r="G2481">
        <v>2115</v>
      </c>
      <c r="H2481">
        <v>0</v>
      </c>
      <c r="I2481" t="b">
        <v>0</v>
      </c>
    </row>
    <row r="2482" spans="1:9" x14ac:dyDescent="0.3">
      <c r="A2482">
        <v>5814</v>
      </c>
      <c r="B2482" s="1" t="s">
        <v>10953</v>
      </c>
      <c r="C2482" s="1" t="s">
        <v>10954</v>
      </c>
      <c r="D2482" s="2">
        <v>45610</v>
      </c>
      <c r="E2482" s="1" t="s">
        <v>1659</v>
      </c>
      <c r="F2482">
        <v>9</v>
      </c>
      <c r="G2482">
        <v>126</v>
      </c>
      <c r="H2482">
        <v>0</v>
      </c>
      <c r="I2482" t="b">
        <v>0</v>
      </c>
    </row>
    <row r="2483" spans="1:9" x14ac:dyDescent="0.3">
      <c r="A2483">
        <v>5825</v>
      </c>
      <c r="B2483" s="1" t="s">
        <v>10968</v>
      </c>
      <c r="C2483" s="1" t="s">
        <v>10969</v>
      </c>
      <c r="D2483" s="2">
        <v>45376</v>
      </c>
      <c r="E2483" s="1" t="s">
        <v>1671</v>
      </c>
      <c r="F2483">
        <v>9</v>
      </c>
      <c r="G2483">
        <v>4842</v>
      </c>
      <c r="H2483">
        <v>0</v>
      </c>
      <c r="I2483" t="b">
        <v>0</v>
      </c>
    </row>
    <row r="2484" spans="1:9" x14ac:dyDescent="0.3">
      <c r="A2484">
        <v>5826</v>
      </c>
      <c r="B2484" s="1" t="s">
        <v>10970</v>
      </c>
      <c r="C2484" s="1" t="s">
        <v>10971</v>
      </c>
      <c r="D2484" s="2">
        <v>45593</v>
      </c>
      <c r="E2484" s="1" t="s">
        <v>1731</v>
      </c>
      <c r="F2484">
        <v>9</v>
      </c>
      <c r="G2484">
        <v>3681</v>
      </c>
      <c r="H2484">
        <v>0</v>
      </c>
      <c r="I2484" t="b">
        <v>0</v>
      </c>
    </row>
    <row r="2485" spans="1:9" x14ac:dyDescent="0.3">
      <c r="A2485">
        <v>5835</v>
      </c>
      <c r="B2485" s="1" t="s">
        <v>10981</v>
      </c>
      <c r="C2485" s="1" t="s">
        <v>2691</v>
      </c>
      <c r="D2485" s="2">
        <v>45009</v>
      </c>
      <c r="E2485" s="1" t="s">
        <v>1740</v>
      </c>
      <c r="F2485">
        <v>9</v>
      </c>
      <c r="G2485">
        <v>4032</v>
      </c>
      <c r="H2485">
        <v>0</v>
      </c>
      <c r="I2485" t="b">
        <v>0</v>
      </c>
    </row>
    <row r="2486" spans="1:9" x14ac:dyDescent="0.3">
      <c r="A2486">
        <v>5859</v>
      </c>
      <c r="B2486" s="1" t="s">
        <v>11014</v>
      </c>
      <c r="C2486" s="1" t="s">
        <v>11015</v>
      </c>
      <c r="D2486" s="2">
        <v>45005</v>
      </c>
      <c r="E2486" s="1" t="s">
        <v>1662</v>
      </c>
      <c r="F2486">
        <v>9</v>
      </c>
      <c r="G2486">
        <v>180</v>
      </c>
      <c r="H2486">
        <v>0</v>
      </c>
      <c r="I2486" t="b">
        <v>0</v>
      </c>
    </row>
    <row r="2487" spans="1:9" x14ac:dyDescent="0.3">
      <c r="A2487">
        <v>5870</v>
      </c>
      <c r="B2487" s="1" t="s">
        <v>11028</v>
      </c>
      <c r="C2487" s="1" t="s">
        <v>11029</v>
      </c>
      <c r="D2487" s="2">
        <v>45446</v>
      </c>
      <c r="E2487" s="1" t="s">
        <v>1689</v>
      </c>
      <c r="F2487">
        <v>9</v>
      </c>
      <c r="G2487">
        <v>702</v>
      </c>
      <c r="H2487">
        <v>0</v>
      </c>
      <c r="I2487" t="b">
        <v>0</v>
      </c>
    </row>
    <row r="2488" spans="1:9" x14ac:dyDescent="0.3">
      <c r="A2488">
        <v>5884</v>
      </c>
      <c r="B2488" s="1" t="s">
        <v>11043</v>
      </c>
      <c r="C2488" s="1" t="s">
        <v>11044</v>
      </c>
      <c r="D2488" s="2">
        <v>45584</v>
      </c>
      <c r="E2488" s="1" t="s">
        <v>1810</v>
      </c>
      <c r="F2488">
        <v>9</v>
      </c>
      <c r="G2488">
        <v>3312</v>
      </c>
      <c r="H2488">
        <v>0</v>
      </c>
      <c r="I2488" t="b">
        <v>0</v>
      </c>
    </row>
    <row r="2489" spans="1:9" x14ac:dyDescent="0.3">
      <c r="A2489">
        <v>5903</v>
      </c>
      <c r="B2489" s="1" t="s">
        <v>11069</v>
      </c>
      <c r="C2489" s="1" t="s">
        <v>11070</v>
      </c>
      <c r="D2489" s="2">
        <v>45332</v>
      </c>
      <c r="E2489" s="1" t="s">
        <v>1751</v>
      </c>
      <c r="F2489">
        <v>9</v>
      </c>
      <c r="G2489">
        <v>4527</v>
      </c>
      <c r="H2489">
        <v>0</v>
      </c>
      <c r="I2489" t="b">
        <v>0</v>
      </c>
    </row>
    <row r="2490" spans="1:9" x14ac:dyDescent="0.3">
      <c r="A2490">
        <v>5924</v>
      </c>
      <c r="B2490" s="1" t="s">
        <v>11093</v>
      </c>
      <c r="C2490" s="1" t="s">
        <v>7843</v>
      </c>
      <c r="D2490" s="2">
        <v>45554</v>
      </c>
      <c r="E2490" s="1" t="s">
        <v>1722</v>
      </c>
      <c r="F2490">
        <v>9</v>
      </c>
      <c r="G2490">
        <v>144</v>
      </c>
      <c r="H2490">
        <v>0</v>
      </c>
      <c r="I2490" t="b">
        <v>0</v>
      </c>
    </row>
    <row r="2491" spans="1:9" x14ac:dyDescent="0.3">
      <c r="A2491">
        <v>5926</v>
      </c>
      <c r="B2491" s="1" t="s">
        <v>11095</v>
      </c>
      <c r="C2491" s="1" t="s">
        <v>4253</v>
      </c>
      <c r="D2491" s="2">
        <v>45302</v>
      </c>
      <c r="E2491" s="1" t="s">
        <v>1804</v>
      </c>
      <c r="F2491">
        <v>9</v>
      </c>
      <c r="G2491">
        <v>3699</v>
      </c>
      <c r="H2491">
        <v>0</v>
      </c>
      <c r="I2491" t="b">
        <v>0</v>
      </c>
    </row>
    <row r="2492" spans="1:9" x14ac:dyDescent="0.3">
      <c r="A2492">
        <v>5928</v>
      </c>
      <c r="B2492" s="1" t="s">
        <v>11097</v>
      </c>
      <c r="C2492" s="1" t="s">
        <v>11098</v>
      </c>
      <c r="D2492" s="2">
        <v>45112</v>
      </c>
      <c r="E2492" s="1" t="s">
        <v>1728</v>
      </c>
      <c r="F2492">
        <v>9</v>
      </c>
      <c r="G2492">
        <v>5193</v>
      </c>
      <c r="H2492">
        <v>0</v>
      </c>
      <c r="I2492" t="b">
        <v>0</v>
      </c>
    </row>
    <row r="2493" spans="1:9" x14ac:dyDescent="0.3">
      <c r="A2493">
        <v>5930</v>
      </c>
      <c r="B2493" s="1" t="s">
        <v>11101</v>
      </c>
      <c r="C2493" s="1" t="s">
        <v>3715</v>
      </c>
      <c r="D2493" s="2">
        <v>45013</v>
      </c>
      <c r="E2493" s="1" t="s">
        <v>1915</v>
      </c>
      <c r="F2493">
        <v>9</v>
      </c>
      <c r="G2493">
        <v>4545</v>
      </c>
      <c r="H2493">
        <v>0</v>
      </c>
      <c r="I2493" t="b">
        <v>0</v>
      </c>
    </row>
    <row r="2494" spans="1:9" x14ac:dyDescent="0.3">
      <c r="A2494">
        <v>5933</v>
      </c>
      <c r="B2494" s="1" t="s">
        <v>11104</v>
      </c>
      <c r="C2494" s="1" t="s">
        <v>11105</v>
      </c>
      <c r="D2494" s="2">
        <v>45209</v>
      </c>
      <c r="E2494" s="1" t="s">
        <v>1754</v>
      </c>
      <c r="F2494">
        <v>9</v>
      </c>
      <c r="G2494">
        <v>405</v>
      </c>
      <c r="H2494">
        <v>0</v>
      </c>
      <c r="I2494" t="b">
        <v>0</v>
      </c>
    </row>
    <row r="2495" spans="1:9" x14ac:dyDescent="0.3">
      <c r="A2495">
        <v>5950</v>
      </c>
      <c r="B2495" s="1" t="s">
        <v>11128</v>
      </c>
      <c r="C2495" s="1" t="s">
        <v>11129</v>
      </c>
      <c r="D2495" s="2">
        <v>44959</v>
      </c>
      <c r="E2495" s="1" t="s">
        <v>1915</v>
      </c>
      <c r="F2495">
        <v>9</v>
      </c>
      <c r="G2495">
        <v>4995</v>
      </c>
      <c r="H2495">
        <v>0</v>
      </c>
      <c r="I2495" t="b">
        <v>0</v>
      </c>
    </row>
    <row r="2496" spans="1:9" x14ac:dyDescent="0.3">
      <c r="A2496">
        <v>5957</v>
      </c>
      <c r="B2496" s="1" t="s">
        <v>11139</v>
      </c>
      <c r="C2496" s="1" t="s">
        <v>11140</v>
      </c>
      <c r="D2496" s="2">
        <v>45616</v>
      </c>
      <c r="E2496" s="1" t="s">
        <v>1754</v>
      </c>
      <c r="F2496">
        <v>9</v>
      </c>
      <c r="G2496">
        <v>630</v>
      </c>
      <c r="H2496">
        <v>0</v>
      </c>
      <c r="I2496" t="b">
        <v>0</v>
      </c>
    </row>
    <row r="2497" spans="1:9" x14ac:dyDescent="0.3">
      <c r="A2497">
        <v>5978</v>
      </c>
      <c r="B2497" s="1" t="s">
        <v>11167</v>
      </c>
      <c r="C2497" s="1" t="s">
        <v>11168</v>
      </c>
      <c r="D2497" s="2">
        <v>45347</v>
      </c>
      <c r="E2497" s="1" t="s">
        <v>1680</v>
      </c>
      <c r="F2497">
        <v>9</v>
      </c>
      <c r="G2497">
        <v>3006</v>
      </c>
      <c r="H2497">
        <v>0</v>
      </c>
      <c r="I2497" t="b">
        <v>0</v>
      </c>
    </row>
    <row r="2498" spans="1:9" x14ac:dyDescent="0.3">
      <c r="A2498">
        <v>5983</v>
      </c>
      <c r="B2498" s="1" t="s">
        <v>11173</v>
      </c>
      <c r="C2498" s="1" t="s">
        <v>5835</v>
      </c>
      <c r="D2498" s="2">
        <v>44983</v>
      </c>
      <c r="E2498" s="1" t="s">
        <v>1686</v>
      </c>
      <c r="F2498">
        <v>9</v>
      </c>
      <c r="G2498">
        <v>4608</v>
      </c>
      <c r="H2498">
        <v>0</v>
      </c>
      <c r="I2498" t="b">
        <v>0</v>
      </c>
    </row>
    <row r="2499" spans="1:9" x14ac:dyDescent="0.3">
      <c r="A2499">
        <v>5991</v>
      </c>
      <c r="B2499" s="1" t="s">
        <v>11185</v>
      </c>
      <c r="C2499" s="1" t="s">
        <v>11186</v>
      </c>
      <c r="D2499" s="2">
        <v>45418</v>
      </c>
      <c r="E2499" s="1" t="s">
        <v>1746</v>
      </c>
      <c r="F2499">
        <v>9</v>
      </c>
      <c r="G2499">
        <v>4077</v>
      </c>
      <c r="H2499">
        <v>0</v>
      </c>
      <c r="I2499" t="b">
        <v>0</v>
      </c>
    </row>
    <row r="2500" spans="1:9" x14ac:dyDescent="0.3">
      <c r="A2500">
        <v>6021</v>
      </c>
      <c r="B2500" s="1" t="s">
        <v>11226</v>
      </c>
      <c r="C2500" s="1" t="s">
        <v>3324</v>
      </c>
      <c r="D2500" s="2">
        <v>45156</v>
      </c>
      <c r="E2500" s="1" t="s">
        <v>1671</v>
      </c>
      <c r="F2500">
        <v>9</v>
      </c>
      <c r="G2500">
        <v>1107</v>
      </c>
      <c r="H2500">
        <v>0</v>
      </c>
      <c r="I2500" t="b">
        <v>0</v>
      </c>
    </row>
    <row r="2501" spans="1:9" x14ac:dyDescent="0.3">
      <c r="A2501">
        <v>6031</v>
      </c>
      <c r="B2501" s="1" t="s">
        <v>11238</v>
      </c>
      <c r="C2501" s="1" t="s">
        <v>5564</v>
      </c>
      <c r="D2501" s="2">
        <v>45523</v>
      </c>
      <c r="E2501" s="1" t="s">
        <v>1692</v>
      </c>
      <c r="F2501">
        <v>9</v>
      </c>
      <c r="G2501">
        <v>4041</v>
      </c>
      <c r="H2501">
        <v>0</v>
      </c>
      <c r="I2501" t="b">
        <v>0</v>
      </c>
    </row>
    <row r="2502" spans="1:9" x14ac:dyDescent="0.3">
      <c r="A2502">
        <v>6056</v>
      </c>
      <c r="B2502" s="1" t="s">
        <v>11273</v>
      </c>
      <c r="C2502" s="1" t="s">
        <v>7114</v>
      </c>
      <c r="D2502" s="2">
        <v>45542</v>
      </c>
      <c r="E2502" s="1" t="s">
        <v>1801</v>
      </c>
      <c r="F2502">
        <v>9</v>
      </c>
      <c r="G2502">
        <v>117</v>
      </c>
      <c r="H2502">
        <v>0</v>
      </c>
      <c r="I2502" t="b">
        <v>0</v>
      </c>
    </row>
    <row r="2503" spans="1:9" x14ac:dyDescent="0.3">
      <c r="A2503">
        <v>6062</v>
      </c>
      <c r="B2503" s="1" t="s">
        <v>11280</v>
      </c>
      <c r="C2503" s="1" t="s">
        <v>7595</v>
      </c>
      <c r="D2503" s="2">
        <v>44961</v>
      </c>
      <c r="E2503" s="1" t="s">
        <v>1689</v>
      </c>
      <c r="F2503">
        <v>9</v>
      </c>
      <c r="G2503">
        <v>1080</v>
      </c>
      <c r="H2503">
        <v>0</v>
      </c>
      <c r="I2503" t="b">
        <v>0</v>
      </c>
    </row>
    <row r="2504" spans="1:9" x14ac:dyDescent="0.3">
      <c r="A2504">
        <v>6094</v>
      </c>
      <c r="B2504" s="1" t="s">
        <v>11319</v>
      </c>
      <c r="C2504" s="1" t="s">
        <v>4120</v>
      </c>
      <c r="D2504" s="2">
        <v>45517</v>
      </c>
      <c r="E2504" s="1" t="s">
        <v>1801</v>
      </c>
      <c r="F2504">
        <v>9</v>
      </c>
      <c r="G2504">
        <v>2916</v>
      </c>
      <c r="H2504">
        <v>0</v>
      </c>
      <c r="I2504" t="b">
        <v>0</v>
      </c>
    </row>
    <row r="2505" spans="1:9" x14ac:dyDescent="0.3">
      <c r="A2505">
        <v>6099</v>
      </c>
      <c r="B2505" s="1" t="s">
        <v>11325</v>
      </c>
      <c r="C2505" s="1" t="s">
        <v>9332</v>
      </c>
      <c r="D2505" s="2">
        <v>45103</v>
      </c>
      <c r="E2505" s="1" t="s">
        <v>1746</v>
      </c>
      <c r="F2505">
        <v>9</v>
      </c>
      <c r="G2505">
        <v>4032</v>
      </c>
      <c r="H2505">
        <v>0</v>
      </c>
      <c r="I2505" t="b">
        <v>0</v>
      </c>
    </row>
    <row r="2506" spans="1:9" x14ac:dyDescent="0.3">
      <c r="A2506">
        <v>6108</v>
      </c>
      <c r="B2506" s="1" t="s">
        <v>11340</v>
      </c>
      <c r="C2506" s="1" t="s">
        <v>4724</v>
      </c>
      <c r="D2506" s="2">
        <v>45091</v>
      </c>
      <c r="E2506" s="1" t="s">
        <v>1804</v>
      </c>
      <c r="F2506">
        <v>9</v>
      </c>
      <c r="G2506">
        <v>4779</v>
      </c>
      <c r="H2506">
        <v>0</v>
      </c>
      <c r="I2506" t="b">
        <v>0</v>
      </c>
    </row>
    <row r="2507" spans="1:9" x14ac:dyDescent="0.3">
      <c r="A2507">
        <v>6126</v>
      </c>
      <c r="B2507" s="1" t="s">
        <v>11363</v>
      </c>
      <c r="C2507" s="1" t="s">
        <v>9903</v>
      </c>
      <c r="D2507" s="2">
        <v>45384</v>
      </c>
      <c r="E2507" s="1" t="s">
        <v>1798</v>
      </c>
      <c r="F2507">
        <v>9</v>
      </c>
      <c r="G2507">
        <v>4428</v>
      </c>
      <c r="H2507">
        <v>0</v>
      </c>
      <c r="I2507" t="b">
        <v>0</v>
      </c>
    </row>
    <row r="2508" spans="1:9" x14ac:dyDescent="0.3">
      <c r="A2508">
        <v>6133</v>
      </c>
      <c r="B2508" s="1" t="s">
        <v>11371</v>
      </c>
      <c r="C2508" s="1" t="s">
        <v>8970</v>
      </c>
      <c r="D2508" s="2">
        <v>45617</v>
      </c>
      <c r="E2508" s="1" t="s">
        <v>1751</v>
      </c>
      <c r="F2508">
        <v>9</v>
      </c>
      <c r="G2508">
        <v>486</v>
      </c>
      <c r="H2508">
        <v>0</v>
      </c>
      <c r="I2508" t="b">
        <v>0</v>
      </c>
    </row>
    <row r="2509" spans="1:9" x14ac:dyDescent="0.3">
      <c r="A2509">
        <v>6147</v>
      </c>
      <c r="B2509" s="1" t="s">
        <v>11390</v>
      </c>
      <c r="C2509" s="1" t="s">
        <v>5259</v>
      </c>
      <c r="D2509" s="2">
        <v>45010</v>
      </c>
      <c r="E2509" s="1" t="s">
        <v>1680</v>
      </c>
      <c r="F2509">
        <v>9</v>
      </c>
      <c r="G2509">
        <v>4410</v>
      </c>
      <c r="H2509">
        <v>0</v>
      </c>
      <c r="I2509" t="b">
        <v>0</v>
      </c>
    </row>
    <row r="2510" spans="1:9" x14ac:dyDescent="0.3">
      <c r="A2510">
        <v>6151</v>
      </c>
      <c r="B2510" s="1" t="s">
        <v>11395</v>
      </c>
      <c r="C2510" s="1" t="s">
        <v>10897</v>
      </c>
      <c r="D2510" s="2">
        <v>45007</v>
      </c>
      <c r="E2510" s="1" t="s">
        <v>1722</v>
      </c>
      <c r="F2510">
        <v>9</v>
      </c>
      <c r="G2510">
        <v>5328</v>
      </c>
      <c r="H2510">
        <v>0</v>
      </c>
      <c r="I2510" t="b">
        <v>0</v>
      </c>
    </row>
    <row r="2511" spans="1:9" x14ac:dyDescent="0.3">
      <c r="A2511">
        <v>6262</v>
      </c>
      <c r="B2511" s="1" t="s">
        <v>11537</v>
      </c>
      <c r="C2511" s="1" t="s">
        <v>3934</v>
      </c>
      <c r="D2511" s="2">
        <v>45364</v>
      </c>
      <c r="E2511" s="1" t="s">
        <v>1697</v>
      </c>
      <c r="F2511">
        <v>9</v>
      </c>
      <c r="G2511">
        <v>1827</v>
      </c>
      <c r="H2511">
        <v>0</v>
      </c>
      <c r="I2511" t="b">
        <v>0</v>
      </c>
    </row>
    <row r="2512" spans="1:9" x14ac:dyDescent="0.3">
      <c r="A2512">
        <v>6269</v>
      </c>
      <c r="B2512" s="1" t="s">
        <v>11546</v>
      </c>
      <c r="C2512" s="1" t="s">
        <v>7800</v>
      </c>
      <c r="D2512" s="2">
        <v>45280</v>
      </c>
      <c r="E2512" s="1" t="s">
        <v>1746</v>
      </c>
      <c r="F2512">
        <v>9</v>
      </c>
      <c r="G2512">
        <v>1710</v>
      </c>
      <c r="H2512">
        <v>0</v>
      </c>
      <c r="I2512" t="b">
        <v>0</v>
      </c>
    </row>
    <row r="2513" spans="1:9" x14ac:dyDescent="0.3">
      <c r="A2513">
        <v>6288</v>
      </c>
      <c r="B2513" s="1" t="s">
        <v>11568</v>
      </c>
      <c r="C2513" s="1" t="s">
        <v>11267</v>
      </c>
      <c r="D2513" s="2">
        <v>45186</v>
      </c>
      <c r="E2513" s="1" t="s">
        <v>1915</v>
      </c>
      <c r="F2513">
        <v>9</v>
      </c>
      <c r="G2513">
        <v>2475</v>
      </c>
      <c r="H2513">
        <v>0</v>
      </c>
      <c r="I2513" t="b">
        <v>0</v>
      </c>
    </row>
    <row r="2514" spans="1:9" x14ac:dyDescent="0.3">
      <c r="A2514">
        <v>6295</v>
      </c>
      <c r="B2514" s="1" t="s">
        <v>11577</v>
      </c>
      <c r="C2514" s="1" t="s">
        <v>11578</v>
      </c>
      <c r="D2514" s="2">
        <v>45393</v>
      </c>
      <c r="E2514" s="1" t="s">
        <v>1761</v>
      </c>
      <c r="F2514">
        <v>9</v>
      </c>
      <c r="G2514">
        <v>3447</v>
      </c>
      <c r="H2514">
        <v>0</v>
      </c>
      <c r="I2514" t="b">
        <v>0</v>
      </c>
    </row>
    <row r="2515" spans="1:9" x14ac:dyDescent="0.3">
      <c r="A2515">
        <v>6297</v>
      </c>
      <c r="B2515" s="1" t="s">
        <v>11581</v>
      </c>
      <c r="C2515" s="1" t="s">
        <v>11582</v>
      </c>
      <c r="D2515" s="2">
        <v>45503</v>
      </c>
      <c r="E2515" s="1" t="s">
        <v>1677</v>
      </c>
      <c r="F2515">
        <v>9</v>
      </c>
      <c r="G2515">
        <v>4365</v>
      </c>
      <c r="H2515">
        <v>0</v>
      </c>
      <c r="I2515" t="b">
        <v>0</v>
      </c>
    </row>
    <row r="2516" spans="1:9" x14ac:dyDescent="0.3">
      <c r="A2516">
        <v>6306</v>
      </c>
      <c r="B2516" s="1" t="s">
        <v>11594</v>
      </c>
      <c r="C2516" s="1" t="s">
        <v>9991</v>
      </c>
      <c r="D2516" s="2">
        <v>45345</v>
      </c>
      <c r="E2516" s="1" t="s">
        <v>1804</v>
      </c>
      <c r="F2516">
        <v>9</v>
      </c>
      <c r="G2516">
        <v>4365</v>
      </c>
      <c r="H2516">
        <v>0</v>
      </c>
      <c r="I2516" t="b">
        <v>0</v>
      </c>
    </row>
    <row r="2517" spans="1:9" x14ac:dyDescent="0.3">
      <c r="A2517">
        <v>6333</v>
      </c>
      <c r="B2517" s="1" t="s">
        <v>11626</v>
      </c>
      <c r="C2517" s="1" t="s">
        <v>2413</v>
      </c>
      <c r="D2517" s="2">
        <v>45396</v>
      </c>
      <c r="E2517" s="1" t="s">
        <v>1761</v>
      </c>
      <c r="F2517">
        <v>9</v>
      </c>
      <c r="G2517">
        <v>2988</v>
      </c>
      <c r="H2517">
        <v>0</v>
      </c>
      <c r="I2517" t="b">
        <v>0</v>
      </c>
    </row>
    <row r="2518" spans="1:9" x14ac:dyDescent="0.3">
      <c r="A2518">
        <v>6363</v>
      </c>
      <c r="B2518" s="1" t="s">
        <v>11668</v>
      </c>
      <c r="C2518" s="1" t="s">
        <v>9292</v>
      </c>
      <c r="D2518" s="2">
        <v>45176</v>
      </c>
      <c r="E2518" s="1" t="s">
        <v>1743</v>
      </c>
      <c r="F2518">
        <v>9</v>
      </c>
      <c r="G2518">
        <v>2718</v>
      </c>
      <c r="H2518">
        <v>0</v>
      </c>
      <c r="I2518" t="b">
        <v>0</v>
      </c>
    </row>
    <row r="2519" spans="1:9" x14ac:dyDescent="0.3">
      <c r="A2519">
        <v>6367</v>
      </c>
      <c r="B2519" s="1" t="s">
        <v>11672</v>
      </c>
      <c r="C2519" s="1" t="s">
        <v>6173</v>
      </c>
      <c r="D2519" s="2">
        <v>45631</v>
      </c>
      <c r="E2519" s="1" t="s">
        <v>1692</v>
      </c>
      <c r="F2519">
        <v>9</v>
      </c>
      <c r="G2519">
        <v>4671</v>
      </c>
      <c r="H2519">
        <v>0</v>
      </c>
      <c r="I2519" t="b">
        <v>0</v>
      </c>
    </row>
    <row r="2520" spans="1:9" x14ac:dyDescent="0.3">
      <c r="A2520">
        <v>6372</v>
      </c>
      <c r="B2520" s="1" t="s">
        <v>11678</v>
      </c>
      <c r="C2520" s="1" t="s">
        <v>5795</v>
      </c>
      <c r="D2520" s="2">
        <v>44974</v>
      </c>
      <c r="E2520" s="1" t="s">
        <v>1677</v>
      </c>
      <c r="F2520">
        <v>9</v>
      </c>
      <c r="G2520">
        <v>234</v>
      </c>
      <c r="H2520">
        <v>0</v>
      </c>
      <c r="I2520" t="b">
        <v>0</v>
      </c>
    </row>
    <row r="2521" spans="1:9" x14ac:dyDescent="0.3">
      <c r="A2521">
        <v>6407</v>
      </c>
      <c r="B2521" s="1" t="s">
        <v>11719</v>
      </c>
      <c r="C2521" s="1" t="s">
        <v>6885</v>
      </c>
      <c r="D2521" s="2">
        <v>44945</v>
      </c>
      <c r="E2521" s="1" t="s">
        <v>1722</v>
      </c>
      <c r="F2521">
        <v>9</v>
      </c>
      <c r="G2521">
        <v>5067</v>
      </c>
      <c r="H2521">
        <v>0</v>
      </c>
      <c r="I2521" t="b">
        <v>0</v>
      </c>
    </row>
    <row r="2522" spans="1:9" x14ac:dyDescent="0.3">
      <c r="A2522">
        <v>6413</v>
      </c>
      <c r="B2522" s="1" t="s">
        <v>11725</v>
      </c>
      <c r="C2522" s="1" t="s">
        <v>2577</v>
      </c>
      <c r="D2522" s="2">
        <v>45085</v>
      </c>
      <c r="E2522" s="1" t="s">
        <v>1783</v>
      </c>
      <c r="F2522">
        <v>9</v>
      </c>
      <c r="G2522">
        <v>2061</v>
      </c>
      <c r="H2522">
        <v>0</v>
      </c>
      <c r="I2522" t="b">
        <v>0</v>
      </c>
    </row>
    <row r="2523" spans="1:9" x14ac:dyDescent="0.3">
      <c r="A2523">
        <v>6435</v>
      </c>
      <c r="B2523" s="1" t="s">
        <v>11755</v>
      </c>
      <c r="C2523" s="1" t="s">
        <v>8443</v>
      </c>
      <c r="D2523" s="2">
        <v>45095</v>
      </c>
      <c r="E2523" s="1" t="s">
        <v>1659</v>
      </c>
      <c r="F2523">
        <v>9</v>
      </c>
      <c r="G2523">
        <v>1638</v>
      </c>
      <c r="H2523">
        <v>0</v>
      </c>
      <c r="I2523" t="b">
        <v>0</v>
      </c>
    </row>
    <row r="2524" spans="1:9" x14ac:dyDescent="0.3">
      <c r="A2524">
        <v>6436</v>
      </c>
      <c r="B2524" s="1" t="s">
        <v>11756</v>
      </c>
      <c r="C2524" s="1" t="s">
        <v>11757</v>
      </c>
      <c r="D2524" s="2">
        <v>45613</v>
      </c>
      <c r="E2524" s="1" t="s">
        <v>1680</v>
      </c>
      <c r="F2524">
        <v>9</v>
      </c>
      <c r="G2524">
        <v>63</v>
      </c>
      <c r="H2524">
        <v>0</v>
      </c>
      <c r="I2524" t="b">
        <v>0</v>
      </c>
    </row>
    <row r="2525" spans="1:9" x14ac:dyDescent="0.3">
      <c r="A2525">
        <v>6449</v>
      </c>
      <c r="B2525" s="1" t="s">
        <v>11774</v>
      </c>
      <c r="C2525" s="1" t="s">
        <v>10039</v>
      </c>
      <c r="D2525" s="2">
        <v>45449</v>
      </c>
      <c r="E2525" s="1" t="s">
        <v>1683</v>
      </c>
      <c r="F2525">
        <v>9</v>
      </c>
      <c r="G2525">
        <v>4887</v>
      </c>
      <c r="H2525">
        <v>0</v>
      </c>
      <c r="I2525" t="b">
        <v>0</v>
      </c>
    </row>
    <row r="2526" spans="1:9" x14ac:dyDescent="0.3">
      <c r="A2526">
        <v>6452</v>
      </c>
      <c r="B2526" s="1" t="s">
        <v>11778</v>
      </c>
      <c r="C2526" s="1" t="s">
        <v>10664</v>
      </c>
      <c r="D2526" s="2">
        <v>45119</v>
      </c>
      <c r="E2526" s="1" t="s">
        <v>1674</v>
      </c>
      <c r="F2526">
        <v>9</v>
      </c>
      <c r="G2526">
        <v>2871</v>
      </c>
      <c r="H2526">
        <v>0</v>
      </c>
      <c r="I2526" t="b">
        <v>0</v>
      </c>
    </row>
    <row r="2527" spans="1:9" x14ac:dyDescent="0.3">
      <c r="A2527">
        <v>6457</v>
      </c>
      <c r="B2527" s="1" t="s">
        <v>11785</v>
      </c>
      <c r="C2527" s="1" t="s">
        <v>11786</v>
      </c>
      <c r="D2527" s="2">
        <v>45055</v>
      </c>
      <c r="E2527" s="1" t="s">
        <v>1761</v>
      </c>
      <c r="F2527">
        <v>9</v>
      </c>
      <c r="G2527">
        <v>4158</v>
      </c>
      <c r="H2527">
        <v>0</v>
      </c>
      <c r="I2527" t="b">
        <v>0</v>
      </c>
    </row>
    <row r="2528" spans="1:9" x14ac:dyDescent="0.3">
      <c r="A2528">
        <v>6465</v>
      </c>
      <c r="B2528" s="1" t="s">
        <v>11796</v>
      </c>
      <c r="C2528" s="1" t="s">
        <v>11797</v>
      </c>
      <c r="D2528" s="2">
        <v>45579</v>
      </c>
      <c r="E2528" s="1" t="s">
        <v>1880</v>
      </c>
      <c r="F2528">
        <v>9</v>
      </c>
      <c r="G2528">
        <v>1485</v>
      </c>
      <c r="H2528">
        <v>0</v>
      </c>
      <c r="I2528" t="b">
        <v>0</v>
      </c>
    </row>
    <row r="2529" spans="1:9" x14ac:dyDescent="0.3">
      <c r="A2529">
        <v>6472</v>
      </c>
      <c r="B2529" s="1" t="s">
        <v>11804</v>
      </c>
      <c r="C2529" s="1" t="s">
        <v>11805</v>
      </c>
      <c r="D2529" s="2">
        <v>44942</v>
      </c>
      <c r="E2529" s="1" t="s">
        <v>1751</v>
      </c>
      <c r="F2529">
        <v>9</v>
      </c>
      <c r="G2529">
        <v>2286</v>
      </c>
      <c r="H2529">
        <v>0</v>
      </c>
      <c r="I2529" t="b">
        <v>0</v>
      </c>
    </row>
    <row r="2530" spans="1:9" x14ac:dyDescent="0.3">
      <c r="A2530">
        <v>6476</v>
      </c>
      <c r="B2530" s="1" t="s">
        <v>11810</v>
      </c>
      <c r="C2530" s="1" t="s">
        <v>11811</v>
      </c>
      <c r="D2530" s="2">
        <v>44943</v>
      </c>
      <c r="E2530" s="1" t="s">
        <v>1717</v>
      </c>
      <c r="F2530">
        <v>9</v>
      </c>
      <c r="G2530">
        <v>3708</v>
      </c>
      <c r="H2530">
        <v>0</v>
      </c>
      <c r="I2530" t="b">
        <v>0</v>
      </c>
    </row>
    <row r="2531" spans="1:9" x14ac:dyDescent="0.3">
      <c r="A2531">
        <v>6486</v>
      </c>
      <c r="B2531" s="1" t="s">
        <v>11823</v>
      </c>
      <c r="C2531" s="1" t="s">
        <v>8783</v>
      </c>
      <c r="D2531" s="2">
        <v>45363</v>
      </c>
      <c r="E2531" s="1" t="s">
        <v>1746</v>
      </c>
      <c r="F2531">
        <v>9</v>
      </c>
      <c r="G2531">
        <v>4653</v>
      </c>
      <c r="H2531">
        <v>0</v>
      </c>
      <c r="I2531" t="b">
        <v>0</v>
      </c>
    </row>
    <row r="2532" spans="1:9" x14ac:dyDescent="0.3">
      <c r="A2532">
        <v>6493</v>
      </c>
      <c r="B2532" s="1" t="s">
        <v>11830</v>
      </c>
      <c r="C2532" s="1" t="s">
        <v>11831</v>
      </c>
      <c r="D2532" s="2">
        <v>45583</v>
      </c>
      <c r="E2532" s="1" t="s">
        <v>1717</v>
      </c>
      <c r="F2532">
        <v>9</v>
      </c>
      <c r="G2532">
        <v>2295</v>
      </c>
      <c r="H2532">
        <v>0</v>
      </c>
      <c r="I2532" t="b">
        <v>0</v>
      </c>
    </row>
    <row r="2533" spans="1:9" x14ac:dyDescent="0.3">
      <c r="A2533">
        <v>6500</v>
      </c>
      <c r="B2533" s="1" t="s">
        <v>11841</v>
      </c>
      <c r="C2533" s="1" t="s">
        <v>11842</v>
      </c>
      <c r="D2533" s="2">
        <v>45115</v>
      </c>
      <c r="E2533" s="1" t="s">
        <v>1686</v>
      </c>
      <c r="F2533">
        <v>9</v>
      </c>
      <c r="G2533">
        <v>4932</v>
      </c>
      <c r="H2533">
        <v>0</v>
      </c>
      <c r="I2533" t="b">
        <v>0</v>
      </c>
    </row>
    <row r="2534" spans="1:9" x14ac:dyDescent="0.3">
      <c r="A2534">
        <v>6503</v>
      </c>
      <c r="B2534" s="1" t="s">
        <v>11846</v>
      </c>
      <c r="C2534" s="1" t="s">
        <v>3715</v>
      </c>
      <c r="D2534" s="2">
        <v>45327</v>
      </c>
      <c r="E2534" s="1" t="s">
        <v>1689</v>
      </c>
      <c r="F2534">
        <v>9</v>
      </c>
      <c r="G2534">
        <v>1548</v>
      </c>
      <c r="H2534">
        <v>0</v>
      </c>
      <c r="I2534" t="b">
        <v>0</v>
      </c>
    </row>
    <row r="2535" spans="1:9" x14ac:dyDescent="0.3">
      <c r="A2535">
        <v>6511</v>
      </c>
      <c r="B2535" s="1" t="s">
        <v>11856</v>
      </c>
      <c r="C2535" s="1" t="s">
        <v>3061</v>
      </c>
      <c r="D2535" s="2">
        <v>45574</v>
      </c>
      <c r="E2535" s="1" t="s">
        <v>1671</v>
      </c>
      <c r="F2535">
        <v>9</v>
      </c>
      <c r="G2535">
        <v>2664</v>
      </c>
      <c r="H2535">
        <v>0</v>
      </c>
      <c r="I2535" t="b">
        <v>0</v>
      </c>
    </row>
    <row r="2536" spans="1:9" x14ac:dyDescent="0.3">
      <c r="A2536">
        <v>6527</v>
      </c>
      <c r="B2536" s="1" t="s">
        <v>11875</v>
      </c>
      <c r="C2536" s="1" t="s">
        <v>4108</v>
      </c>
      <c r="D2536" s="2">
        <v>45347</v>
      </c>
      <c r="E2536" s="1" t="s">
        <v>1728</v>
      </c>
      <c r="F2536">
        <v>9</v>
      </c>
      <c r="G2536">
        <v>4860</v>
      </c>
      <c r="H2536">
        <v>0</v>
      </c>
      <c r="I2536" t="b">
        <v>0</v>
      </c>
    </row>
    <row r="2537" spans="1:9" x14ac:dyDescent="0.3">
      <c r="A2537">
        <v>6534</v>
      </c>
      <c r="B2537" s="1" t="s">
        <v>11883</v>
      </c>
      <c r="C2537" s="1" t="s">
        <v>2579</v>
      </c>
      <c r="D2537" s="2">
        <v>45024</v>
      </c>
      <c r="E2537" s="1" t="s">
        <v>1662</v>
      </c>
      <c r="F2537">
        <v>9</v>
      </c>
      <c r="G2537">
        <v>2133</v>
      </c>
      <c r="H2537">
        <v>0</v>
      </c>
      <c r="I2537" t="b">
        <v>0</v>
      </c>
    </row>
    <row r="2538" spans="1:9" x14ac:dyDescent="0.3">
      <c r="A2538">
        <v>6539</v>
      </c>
      <c r="B2538" s="1" t="s">
        <v>11889</v>
      </c>
      <c r="C2538" s="1" t="s">
        <v>6244</v>
      </c>
      <c r="D2538" s="2">
        <v>45012</v>
      </c>
      <c r="E2538" s="1" t="s">
        <v>1659</v>
      </c>
      <c r="F2538">
        <v>9</v>
      </c>
      <c r="G2538">
        <v>3780</v>
      </c>
      <c r="H2538">
        <v>0</v>
      </c>
      <c r="I2538" t="b">
        <v>0</v>
      </c>
    </row>
    <row r="2539" spans="1:9" x14ac:dyDescent="0.3">
      <c r="A2539">
        <v>6578</v>
      </c>
      <c r="B2539" s="1" t="s">
        <v>11936</v>
      </c>
      <c r="C2539" s="1" t="s">
        <v>9139</v>
      </c>
      <c r="D2539" s="2">
        <v>45003</v>
      </c>
      <c r="E2539" s="1" t="s">
        <v>1798</v>
      </c>
      <c r="F2539">
        <v>9</v>
      </c>
      <c r="G2539">
        <v>2475</v>
      </c>
      <c r="H2539">
        <v>0</v>
      </c>
      <c r="I2539" t="b">
        <v>0</v>
      </c>
    </row>
    <row r="2540" spans="1:9" x14ac:dyDescent="0.3">
      <c r="A2540">
        <v>6582</v>
      </c>
      <c r="B2540" s="1" t="s">
        <v>11941</v>
      </c>
      <c r="C2540" s="1" t="s">
        <v>3440</v>
      </c>
      <c r="D2540" s="2">
        <v>45414</v>
      </c>
      <c r="E2540" s="1" t="s">
        <v>1746</v>
      </c>
      <c r="F2540">
        <v>9</v>
      </c>
      <c r="G2540">
        <v>1809</v>
      </c>
      <c r="H2540">
        <v>0</v>
      </c>
      <c r="I2540" t="b">
        <v>0</v>
      </c>
    </row>
    <row r="2541" spans="1:9" x14ac:dyDescent="0.3">
      <c r="A2541">
        <v>6583</v>
      </c>
      <c r="B2541" s="1" t="s">
        <v>11942</v>
      </c>
      <c r="C2541" s="1" t="s">
        <v>11943</v>
      </c>
      <c r="D2541" s="2">
        <v>44934</v>
      </c>
      <c r="E2541" s="1" t="s">
        <v>1868</v>
      </c>
      <c r="F2541">
        <v>9</v>
      </c>
      <c r="G2541">
        <v>873</v>
      </c>
      <c r="H2541">
        <v>0</v>
      </c>
      <c r="I2541" t="b">
        <v>0</v>
      </c>
    </row>
    <row r="2542" spans="1:9" x14ac:dyDescent="0.3">
      <c r="A2542">
        <v>6601</v>
      </c>
      <c r="B2542" s="1" t="s">
        <v>11967</v>
      </c>
      <c r="C2542" s="1" t="s">
        <v>3390</v>
      </c>
      <c r="D2542" s="2">
        <v>45586</v>
      </c>
      <c r="E2542" s="1" t="s">
        <v>1686</v>
      </c>
      <c r="F2542">
        <v>9</v>
      </c>
      <c r="G2542">
        <v>2745</v>
      </c>
      <c r="H2542">
        <v>0</v>
      </c>
      <c r="I2542" t="b">
        <v>0</v>
      </c>
    </row>
    <row r="2543" spans="1:9" x14ac:dyDescent="0.3">
      <c r="A2543">
        <v>6626</v>
      </c>
      <c r="B2543" s="1" t="s">
        <v>12001</v>
      </c>
      <c r="C2543" s="1" t="s">
        <v>8425</v>
      </c>
      <c r="D2543" s="2">
        <v>45174</v>
      </c>
      <c r="E2543" s="1" t="s">
        <v>1662</v>
      </c>
      <c r="F2543">
        <v>9</v>
      </c>
      <c r="G2543">
        <v>4500</v>
      </c>
      <c r="H2543">
        <v>0</v>
      </c>
      <c r="I2543" t="b">
        <v>0</v>
      </c>
    </row>
    <row r="2544" spans="1:9" x14ac:dyDescent="0.3">
      <c r="A2544">
        <v>6672</v>
      </c>
      <c r="B2544" s="1" t="s">
        <v>12063</v>
      </c>
      <c r="C2544" s="1" t="s">
        <v>6987</v>
      </c>
      <c r="D2544" s="2">
        <v>44957</v>
      </c>
      <c r="E2544" s="1" t="s">
        <v>1798</v>
      </c>
      <c r="F2544">
        <v>9</v>
      </c>
      <c r="G2544">
        <v>3069</v>
      </c>
      <c r="H2544">
        <v>0</v>
      </c>
      <c r="I2544" t="b">
        <v>0</v>
      </c>
    </row>
    <row r="2545" spans="1:9" x14ac:dyDescent="0.3">
      <c r="A2545">
        <v>6697</v>
      </c>
      <c r="B2545" s="1" t="s">
        <v>12092</v>
      </c>
      <c r="C2545" s="1" t="s">
        <v>8739</v>
      </c>
      <c r="D2545" s="2">
        <v>44942</v>
      </c>
      <c r="E2545" s="1" t="s">
        <v>1743</v>
      </c>
      <c r="F2545">
        <v>9</v>
      </c>
      <c r="G2545">
        <v>2187</v>
      </c>
      <c r="H2545">
        <v>0</v>
      </c>
      <c r="I2545" t="b">
        <v>0</v>
      </c>
    </row>
    <row r="2546" spans="1:9" x14ac:dyDescent="0.3">
      <c r="A2546">
        <v>6705</v>
      </c>
      <c r="B2546" s="1" t="s">
        <v>12102</v>
      </c>
      <c r="C2546" s="1" t="s">
        <v>7883</v>
      </c>
      <c r="D2546" s="2">
        <v>45275</v>
      </c>
      <c r="E2546" s="1" t="s">
        <v>1839</v>
      </c>
      <c r="F2546">
        <v>9</v>
      </c>
      <c r="G2546">
        <v>4518</v>
      </c>
      <c r="H2546">
        <v>0</v>
      </c>
      <c r="I2546" t="b">
        <v>0</v>
      </c>
    </row>
    <row r="2547" spans="1:9" x14ac:dyDescent="0.3">
      <c r="A2547">
        <v>6716</v>
      </c>
      <c r="B2547" s="1" t="s">
        <v>12116</v>
      </c>
      <c r="C2547" s="1" t="s">
        <v>1990</v>
      </c>
      <c r="D2547" s="2">
        <v>45628</v>
      </c>
      <c r="E2547" s="1" t="s">
        <v>1702</v>
      </c>
      <c r="F2547">
        <v>9</v>
      </c>
      <c r="G2547">
        <v>2160</v>
      </c>
      <c r="H2547">
        <v>0</v>
      </c>
      <c r="I2547" t="b">
        <v>0</v>
      </c>
    </row>
    <row r="2548" spans="1:9" x14ac:dyDescent="0.3">
      <c r="A2548">
        <v>6730</v>
      </c>
      <c r="B2548" s="1" t="s">
        <v>12132</v>
      </c>
      <c r="C2548" s="1" t="s">
        <v>12133</v>
      </c>
      <c r="D2548" s="2">
        <v>45059</v>
      </c>
      <c r="E2548" s="1" t="s">
        <v>2019</v>
      </c>
      <c r="F2548">
        <v>9</v>
      </c>
      <c r="G2548">
        <v>4194</v>
      </c>
      <c r="H2548">
        <v>0</v>
      </c>
      <c r="I2548" t="b">
        <v>0</v>
      </c>
    </row>
    <row r="2549" spans="1:9" x14ac:dyDescent="0.3">
      <c r="A2549">
        <v>6739</v>
      </c>
      <c r="B2549" s="1" t="s">
        <v>12144</v>
      </c>
      <c r="C2549" s="1" t="s">
        <v>2179</v>
      </c>
      <c r="D2549" s="2">
        <v>45578</v>
      </c>
      <c r="E2549" s="1" t="s">
        <v>1709</v>
      </c>
      <c r="F2549">
        <v>9</v>
      </c>
      <c r="G2549">
        <v>819</v>
      </c>
      <c r="H2549">
        <v>0</v>
      </c>
      <c r="I2549" t="b">
        <v>0</v>
      </c>
    </row>
    <row r="2550" spans="1:9" x14ac:dyDescent="0.3">
      <c r="A2550">
        <v>6751</v>
      </c>
      <c r="B2550" s="1" t="s">
        <v>12159</v>
      </c>
      <c r="C2550" s="1" t="s">
        <v>12160</v>
      </c>
      <c r="D2550" s="2">
        <v>45227</v>
      </c>
      <c r="E2550" s="1" t="s">
        <v>1665</v>
      </c>
      <c r="F2550">
        <v>9</v>
      </c>
      <c r="G2550">
        <v>252</v>
      </c>
      <c r="H2550">
        <v>0</v>
      </c>
      <c r="I2550" t="b">
        <v>0</v>
      </c>
    </row>
    <row r="2551" spans="1:9" x14ac:dyDescent="0.3">
      <c r="A2551">
        <v>6756</v>
      </c>
      <c r="B2551" s="1" t="s">
        <v>12165</v>
      </c>
      <c r="C2551" s="1" t="s">
        <v>3811</v>
      </c>
      <c r="D2551" s="2">
        <v>45343</v>
      </c>
      <c r="E2551" s="1" t="s">
        <v>2019</v>
      </c>
      <c r="F2551">
        <v>9</v>
      </c>
      <c r="G2551">
        <v>2637</v>
      </c>
      <c r="H2551">
        <v>0</v>
      </c>
      <c r="I2551" t="b">
        <v>0</v>
      </c>
    </row>
    <row r="2552" spans="1:9" x14ac:dyDescent="0.3">
      <c r="A2552">
        <v>6762</v>
      </c>
      <c r="B2552" s="1" t="s">
        <v>12172</v>
      </c>
      <c r="C2552" s="1" t="s">
        <v>12173</v>
      </c>
      <c r="D2552" s="2">
        <v>45446</v>
      </c>
      <c r="E2552" s="1" t="s">
        <v>1868</v>
      </c>
      <c r="F2552">
        <v>9</v>
      </c>
      <c r="G2552">
        <v>1611</v>
      </c>
      <c r="H2552">
        <v>0</v>
      </c>
      <c r="I2552" t="b">
        <v>0</v>
      </c>
    </row>
    <row r="2553" spans="1:9" x14ac:dyDescent="0.3">
      <c r="A2553">
        <v>6791</v>
      </c>
      <c r="B2553" s="1" t="s">
        <v>12210</v>
      </c>
      <c r="C2553" s="1" t="s">
        <v>8007</v>
      </c>
      <c r="D2553" s="2">
        <v>45512</v>
      </c>
      <c r="E2553" s="1" t="s">
        <v>1798</v>
      </c>
      <c r="F2553">
        <v>9</v>
      </c>
      <c r="G2553">
        <v>1935</v>
      </c>
      <c r="H2553">
        <v>0</v>
      </c>
      <c r="I2553" t="b">
        <v>0</v>
      </c>
    </row>
    <row r="2554" spans="1:9" x14ac:dyDescent="0.3">
      <c r="A2554">
        <v>6814</v>
      </c>
      <c r="B2554" s="1" t="s">
        <v>12238</v>
      </c>
      <c r="C2554" s="1" t="s">
        <v>6396</v>
      </c>
      <c r="D2554" s="2">
        <v>45396</v>
      </c>
      <c r="E2554" s="1" t="s">
        <v>1743</v>
      </c>
      <c r="F2554">
        <v>9</v>
      </c>
      <c r="G2554">
        <v>1260</v>
      </c>
      <c r="H2554">
        <v>0</v>
      </c>
      <c r="I2554" t="b">
        <v>0</v>
      </c>
    </row>
    <row r="2555" spans="1:9" x14ac:dyDescent="0.3">
      <c r="A2555">
        <v>6824</v>
      </c>
      <c r="B2555" s="1" t="s">
        <v>12250</v>
      </c>
      <c r="C2555" s="1" t="s">
        <v>1733</v>
      </c>
      <c r="D2555" s="2">
        <v>45512</v>
      </c>
      <c r="E2555" s="1" t="s">
        <v>1743</v>
      </c>
      <c r="F2555">
        <v>9</v>
      </c>
      <c r="G2555">
        <v>4716</v>
      </c>
      <c r="H2555">
        <v>0</v>
      </c>
      <c r="I2555" t="b">
        <v>0</v>
      </c>
    </row>
    <row r="2556" spans="1:9" x14ac:dyDescent="0.3">
      <c r="A2556">
        <v>6845</v>
      </c>
      <c r="B2556" s="1" t="s">
        <v>12276</v>
      </c>
      <c r="C2556" s="1" t="s">
        <v>8713</v>
      </c>
      <c r="D2556" s="2">
        <v>44948</v>
      </c>
      <c r="E2556" s="1" t="s">
        <v>1677</v>
      </c>
      <c r="F2556">
        <v>9</v>
      </c>
      <c r="G2556">
        <v>621</v>
      </c>
      <c r="H2556">
        <v>0</v>
      </c>
      <c r="I2556" t="b">
        <v>0</v>
      </c>
    </row>
    <row r="2557" spans="1:9" x14ac:dyDescent="0.3">
      <c r="A2557">
        <v>6857</v>
      </c>
      <c r="B2557" s="1" t="s">
        <v>12291</v>
      </c>
      <c r="C2557" s="1" t="s">
        <v>7579</v>
      </c>
      <c r="D2557" s="2">
        <v>45011</v>
      </c>
      <c r="E2557" s="1" t="s">
        <v>1828</v>
      </c>
      <c r="F2557">
        <v>9</v>
      </c>
      <c r="G2557">
        <v>297</v>
      </c>
      <c r="H2557">
        <v>0</v>
      </c>
      <c r="I2557" t="b">
        <v>0</v>
      </c>
    </row>
    <row r="2558" spans="1:9" x14ac:dyDescent="0.3">
      <c r="A2558">
        <v>6864</v>
      </c>
      <c r="B2558" s="1" t="s">
        <v>12298</v>
      </c>
      <c r="C2558" s="1" t="s">
        <v>6956</v>
      </c>
      <c r="D2558" s="2">
        <v>45439</v>
      </c>
      <c r="E2558" s="1" t="s">
        <v>1659</v>
      </c>
      <c r="F2558">
        <v>9</v>
      </c>
      <c r="G2558">
        <v>3591</v>
      </c>
      <c r="H2558">
        <v>0</v>
      </c>
      <c r="I2558" t="b">
        <v>0</v>
      </c>
    </row>
    <row r="2559" spans="1:9" x14ac:dyDescent="0.3">
      <c r="A2559">
        <v>6866</v>
      </c>
      <c r="B2559" s="1" t="s">
        <v>12300</v>
      </c>
      <c r="C2559" s="1" t="s">
        <v>11994</v>
      </c>
      <c r="D2559" s="2">
        <v>45569</v>
      </c>
      <c r="E2559" s="1" t="s">
        <v>1689</v>
      </c>
      <c r="F2559">
        <v>9</v>
      </c>
      <c r="G2559">
        <v>3033</v>
      </c>
      <c r="H2559">
        <v>0</v>
      </c>
      <c r="I2559" t="b">
        <v>0</v>
      </c>
    </row>
    <row r="2560" spans="1:9" x14ac:dyDescent="0.3">
      <c r="A2560">
        <v>6869</v>
      </c>
      <c r="B2560" s="1" t="s">
        <v>12304</v>
      </c>
      <c r="C2560" s="1" t="s">
        <v>9648</v>
      </c>
      <c r="D2560" s="2">
        <v>45516</v>
      </c>
      <c r="E2560" s="1" t="s">
        <v>1674</v>
      </c>
      <c r="F2560">
        <v>9</v>
      </c>
      <c r="G2560">
        <v>729</v>
      </c>
      <c r="H2560">
        <v>0</v>
      </c>
      <c r="I2560" t="b">
        <v>0</v>
      </c>
    </row>
    <row r="2561" spans="1:9" x14ac:dyDescent="0.3">
      <c r="A2561">
        <v>6872</v>
      </c>
      <c r="B2561" s="1" t="s">
        <v>12308</v>
      </c>
      <c r="C2561" s="1" t="s">
        <v>12309</v>
      </c>
      <c r="D2561" s="2">
        <v>45381</v>
      </c>
      <c r="E2561" s="1" t="s">
        <v>1668</v>
      </c>
      <c r="F2561">
        <v>9</v>
      </c>
      <c r="G2561">
        <v>1386</v>
      </c>
      <c r="H2561">
        <v>0</v>
      </c>
      <c r="I2561" t="b">
        <v>0</v>
      </c>
    </row>
    <row r="2562" spans="1:9" x14ac:dyDescent="0.3">
      <c r="A2562">
        <v>6873</v>
      </c>
      <c r="B2562" s="1" t="s">
        <v>12310</v>
      </c>
      <c r="C2562" s="1" t="s">
        <v>3711</v>
      </c>
      <c r="D2562" s="2">
        <v>45597</v>
      </c>
      <c r="E2562" s="1" t="s">
        <v>1659</v>
      </c>
      <c r="F2562">
        <v>9</v>
      </c>
      <c r="G2562">
        <v>4752</v>
      </c>
      <c r="H2562">
        <v>0</v>
      </c>
      <c r="I2562" t="b">
        <v>0</v>
      </c>
    </row>
    <row r="2563" spans="1:9" x14ac:dyDescent="0.3">
      <c r="A2563">
        <v>6875</v>
      </c>
      <c r="B2563" s="1" t="s">
        <v>12312</v>
      </c>
      <c r="C2563" s="1" t="s">
        <v>12313</v>
      </c>
      <c r="D2563" s="2">
        <v>45498</v>
      </c>
      <c r="E2563" s="1" t="s">
        <v>1725</v>
      </c>
      <c r="F2563">
        <v>9</v>
      </c>
      <c r="G2563">
        <v>4536</v>
      </c>
      <c r="H2563">
        <v>0</v>
      </c>
      <c r="I2563" t="b">
        <v>0</v>
      </c>
    </row>
    <row r="2564" spans="1:9" x14ac:dyDescent="0.3">
      <c r="A2564">
        <v>6881</v>
      </c>
      <c r="B2564" s="1" t="s">
        <v>12320</v>
      </c>
      <c r="C2564" s="1" t="s">
        <v>6455</v>
      </c>
      <c r="D2564" s="2">
        <v>44980</v>
      </c>
      <c r="E2564" s="1" t="s">
        <v>1731</v>
      </c>
      <c r="F2564">
        <v>9</v>
      </c>
      <c r="G2564">
        <v>207</v>
      </c>
      <c r="H2564">
        <v>0</v>
      </c>
      <c r="I2564" t="b">
        <v>0</v>
      </c>
    </row>
    <row r="2565" spans="1:9" x14ac:dyDescent="0.3">
      <c r="A2565">
        <v>6908</v>
      </c>
      <c r="B2565" s="1" t="s">
        <v>12353</v>
      </c>
      <c r="C2565" s="1" t="s">
        <v>6951</v>
      </c>
      <c r="D2565" s="2">
        <v>45620</v>
      </c>
      <c r="E2565" s="1" t="s">
        <v>1915</v>
      </c>
      <c r="F2565">
        <v>9</v>
      </c>
      <c r="G2565">
        <v>180</v>
      </c>
      <c r="H2565">
        <v>0</v>
      </c>
      <c r="I2565" t="b">
        <v>0</v>
      </c>
    </row>
    <row r="2566" spans="1:9" x14ac:dyDescent="0.3">
      <c r="A2566">
        <v>6939</v>
      </c>
      <c r="B2566" s="1" t="s">
        <v>12389</v>
      </c>
      <c r="C2566" s="1" t="s">
        <v>11142</v>
      </c>
      <c r="D2566" s="2">
        <v>45432</v>
      </c>
      <c r="E2566" s="1" t="s">
        <v>2019</v>
      </c>
      <c r="F2566">
        <v>9</v>
      </c>
      <c r="G2566">
        <v>4923</v>
      </c>
      <c r="H2566">
        <v>0</v>
      </c>
      <c r="I2566" t="b">
        <v>0</v>
      </c>
    </row>
    <row r="2567" spans="1:9" x14ac:dyDescent="0.3">
      <c r="A2567">
        <v>6941</v>
      </c>
      <c r="B2567" s="1" t="s">
        <v>12391</v>
      </c>
      <c r="C2567" s="1" t="s">
        <v>12392</v>
      </c>
      <c r="D2567" s="2">
        <v>45263</v>
      </c>
      <c r="E2567" s="1" t="s">
        <v>1868</v>
      </c>
      <c r="F2567">
        <v>9</v>
      </c>
      <c r="G2567">
        <v>2133</v>
      </c>
      <c r="H2567">
        <v>0</v>
      </c>
      <c r="I2567" t="b">
        <v>0</v>
      </c>
    </row>
    <row r="2568" spans="1:9" x14ac:dyDescent="0.3">
      <c r="A2568">
        <v>6949</v>
      </c>
      <c r="B2568" s="1" t="s">
        <v>12401</v>
      </c>
      <c r="C2568" s="1" t="s">
        <v>5204</v>
      </c>
      <c r="D2568" s="2">
        <v>45474</v>
      </c>
      <c r="E2568" s="1" t="s">
        <v>1662</v>
      </c>
      <c r="F2568">
        <v>9</v>
      </c>
      <c r="G2568">
        <v>2484</v>
      </c>
      <c r="H2568">
        <v>0</v>
      </c>
      <c r="I2568" t="b">
        <v>0</v>
      </c>
    </row>
    <row r="2569" spans="1:9" x14ac:dyDescent="0.3">
      <c r="A2569">
        <v>6966</v>
      </c>
      <c r="B2569" s="1" t="s">
        <v>12426</v>
      </c>
      <c r="C2569" s="1" t="s">
        <v>10597</v>
      </c>
      <c r="D2569" s="2">
        <v>45298</v>
      </c>
      <c r="E2569" s="1" t="s">
        <v>1813</v>
      </c>
      <c r="F2569">
        <v>9</v>
      </c>
      <c r="G2569">
        <v>4212</v>
      </c>
      <c r="H2569">
        <v>0</v>
      </c>
      <c r="I2569" t="b">
        <v>0</v>
      </c>
    </row>
    <row r="2570" spans="1:9" x14ac:dyDescent="0.3">
      <c r="A2570">
        <v>6980</v>
      </c>
      <c r="B2570" s="1" t="s">
        <v>12442</v>
      </c>
      <c r="C2570" s="1" t="s">
        <v>12443</v>
      </c>
      <c r="D2570" s="2">
        <v>45173</v>
      </c>
      <c r="E2570" s="1" t="s">
        <v>1725</v>
      </c>
      <c r="F2570">
        <v>9</v>
      </c>
      <c r="G2570">
        <v>612</v>
      </c>
      <c r="H2570">
        <v>0</v>
      </c>
      <c r="I2570" t="b">
        <v>0</v>
      </c>
    </row>
    <row r="2571" spans="1:9" x14ac:dyDescent="0.3">
      <c r="A2571">
        <v>6990</v>
      </c>
      <c r="B2571" s="1" t="s">
        <v>12456</v>
      </c>
      <c r="C2571" s="1" t="s">
        <v>11666</v>
      </c>
      <c r="D2571" s="2">
        <v>45489</v>
      </c>
      <c r="E2571" s="1" t="s">
        <v>2019</v>
      </c>
      <c r="F2571">
        <v>9</v>
      </c>
      <c r="G2571">
        <v>3609</v>
      </c>
      <c r="H2571">
        <v>0</v>
      </c>
      <c r="I2571" t="b">
        <v>0</v>
      </c>
    </row>
    <row r="2572" spans="1:9" x14ac:dyDescent="0.3">
      <c r="A2572">
        <v>7000</v>
      </c>
      <c r="B2572" s="1" t="s">
        <v>12468</v>
      </c>
      <c r="C2572" s="1" t="s">
        <v>3005</v>
      </c>
      <c r="D2572" s="2">
        <v>45652</v>
      </c>
      <c r="E2572" s="1" t="s">
        <v>1692</v>
      </c>
      <c r="F2572">
        <v>9</v>
      </c>
      <c r="G2572">
        <v>4617</v>
      </c>
      <c r="H2572">
        <v>0</v>
      </c>
      <c r="I2572" t="b">
        <v>0</v>
      </c>
    </row>
    <row r="2573" spans="1:9" x14ac:dyDescent="0.3">
      <c r="A2573">
        <v>7004</v>
      </c>
      <c r="B2573" s="1" t="s">
        <v>12474</v>
      </c>
      <c r="C2573" s="1" t="s">
        <v>8906</v>
      </c>
      <c r="D2573" s="2">
        <v>45494</v>
      </c>
      <c r="E2573" s="1" t="s">
        <v>1801</v>
      </c>
      <c r="F2573">
        <v>9</v>
      </c>
      <c r="G2573">
        <v>576</v>
      </c>
      <c r="H2573">
        <v>0</v>
      </c>
      <c r="I2573" t="b">
        <v>0</v>
      </c>
    </row>
    <row r="2574" spans="1:9" x14ac:dyDescent="0.3">
      <c r="A2574">
        <v>7008</v>
      </c>
      <c r="B2574" s="1" t="s">
        <v>12480</v>
      </c>
      <c r="C2574" s="1" t="s">
        <v>7732</v>
      </c>
      <c r="D2574" s="2">
        <v>45304</v>
      </c>
      <c r="E2574" s="1" t="s">
        <v>1868</v>
      </c>
      <c r="F2574">
        <v>9</v>
      </c>
      <c r="G2574">
        <v>1773</v>
      </c>
      <c r="H2574">
        <v>0</v>
      </c>
      <c r="I2574" t="b">
        <v>0</v>
      </c>
    </row>
    <row r="2575" spans="1:9" x14ac:dyDescent="0.3">
      <c r="A2575">
        <v>7015</v>
      </c>
      <c r="B2575" s="1" t="s">
        <v>12488</v>
      </c>
      <c r="C2575" s="1" t="s">
        <v>5746</v>
      </c>
      <c r="D2575" s="2">
        <v>45449</v>
      </c>
      <c r="E2575" s="1" t="s">
        <v>1813</v>
      </c>
      <c r="F2575">
        <v>9</v>
      </c>
      <c r="G2575">
        <v>4662</v>
      </c>
      <c r="H2575">
        <v>0</v>
      </c>
      <c r="I2575" t="b">
        <v>0</v>
      </c>
    </row>
    <row r="2576" spans="1:9" x14ac:dyDescent="0.3">
      <c r="A2576">
        <v>7025</v>
      </c>
      <c r="B2576" s="1" t="s">
        <v>12503</v>
      </c>
      <c r="C2576" s="1" t="s">
        <v>12504</v>
      </c>
      <c r="D2576" s="2">
        <v>45577</v>
      </c>
      <c r="E2576" s="1" t="s">
        <v>1683</v>
      </c>
      <c r="F2576">
        <v>9</v>
      </c>
      <c r="G2576">
        <v>846</v>
      </c>
      <c r="H2576">
        <v>0</v>
      </c>
      <c r="I2576" t="b">
        <v>0</v>
      </c>
    </row>
    <row r="2577" spans="1:9" x14ac:dyDescent="0.3">
      <c r="A2577">
        <v>7033</v>
      </c>
      <c r="B2577" s="1" t="s">
        <v>12513</v>
      </c>
      <c r="C2577" s="1" t="s">
        <v>10630</v>
      </c>
      <c r="D2577" s="2">
        <v>45198</v>
      </c>
      <c r="E2577" s="1" t="s">
        <v>1761</v>
      </c>
      <c r="F2577">
        <v>9</v>
      </c>
      <c r="G2577">
        <v>2124</v>
      </c>
      <c r="H2577">
        <v>0</v>
      </c>
      <c r="I2577" t="b">
        <v>0</v>
      </c>
    </row>
    <row r="2578" spans="1:9" x14ac:dyDescent="0.3">
      <c r="A2578">
        <v>7036</v>
      </c>
      <c r="B2578" s="1" t="s">
        <v>12518</v>
      </c>
      <c r="C2578" s="1" t="s">
        <v>2104</v>
      </c>
      <c r="D2578" s="2">
        <v>45135</v>
      </c>
      <c r="E2578" s="1" t="s">
        <v>1728</v>
      </c>
      <c r="F2578">
        <v>9</v>
      </c>
      <c r="G2578">
        <v>486</v>
      </c>
      <c r="H2578">
        <v>0</v>
      </c>
      <c r="I2578" t="b">
        <v>0</v>
      </c>
    </row>
    <row r="2579" spans="1:9" x14ac:dyDescent="0.3">
      <c r="A2579">
        <v>7054</v>
      </c>
      <c r="B2579" s="1" t="s">
        <v>12542</v>
      </c>
      <c r="C2579" s="1" t="s">
        <v>6865</v>
      </c>
      <c r="D2579" s="2">
        <v>45173</v>
      </c>
      <c r="E2579" s="1" t="s">
        <v>1722</v>
      </c>
      <c r="F2579">
        <v>9</v>
      </c>
      <c r="G2579">
        <v>4815</v>
      </c>
      <c r="H2579">
        <v>0</v>
      </c>
      <c r="I2579" t="b">
        <v>0</v>
      </c>
    </row>
    <row r="2580" spans="1:9" x14ac:dyDescent="0.3">
      <c r="A2580">
        <v>7060</v>
      </c>
      <c r="B2580" s="1" t="s">
        <v>12548</v>
      </c>
      <c r="C2580" s="1" t="s">
        <v>4875</v>
      </c>
      <c r="D2580" s="2">
        <v>45315</v>
      </c>
      <c r="E2580" s="1" t="s">
        <v>1686</v>
      </c>
      <c r="F2580">
        <v>9</v>
      </c>
      <c r="G2580">
        <v>4788</v>
      </c>
      <c r="H2580">
        <v>0</v>
      </c>
      <c r="I2580" t="b">
        <v>0</v>
      </c>
    </row>
    <row r="2581" spans="1:9" x14ac:dyDescent="0.3">
      <c r="A2581">
        <v>7061</v>
      </c>
      <c r="B2581" s="1" t="s">
        <v>12549</v>
      </c>
      <c r="C2581" s="1" t="s">
        <v>12550</v>
      </c>
      <c r="D2581" s="2">
        <v>45405</v>
      </c>
      <c r="E2581" s="1" t="s">
        <v>1665</v>
      </c>
      <c r="F2581">
        <v>9</v>
      </c>
      <c r="G2581">
        <v>4644</v>
      </c>
      <c r="H2581">
        <v>0</v>
      </c>
      <c r="I2581" t="b">
        <v>0</v>
      </c>
    </row>
    <row r="2582" spans="1:9" x14ac:dyDescent="0.3">
      <c r="A2582">
        <v>7084</v>
      </c>
      <c r="B2582" s="1" t="s">
        <v>12577</v>
      </c>
      <c r="C2582" s="1" t="s">
        <v>2637</v>
      </c>
      <c r="D2582" s="2">
        <v>45573</v>
      </c>
      <c r="E2582" s="1" t="s">
        <v>1731</v>
      </c>
      <c r="F2582">
        <v>9</v>
      </c>
      <c r="G2582">
        <v>972</v>
      </c>
      <c r="H2582">
        <v>0</v>
      </c>
      <c r="I2582" t="b">
        <v>0</v>
      </c>
    </row>
    <row r="2583" spans="1:9" x14ac:dyDescent="0.3">
      <c r="A2583">
        <v>7111</v>
      </c>
      <c r="B2583" s="1" t="s">
        <v>12607</v>
      </c>
      <c r="C2583" s="1" t="s">
        <v>12608</v>
      </c>
      <c r="D2583" s="2">
        <v>45089</v>
      </c>
      <c r="E2583" s="1" t="s">
        <v>1761</v>
      </c>
      <c r="F2583">
        <v>9</v>
      </c>
      <c r="G2583">
        <v>2124</v>
      </c>
      <c r="H2583">
        <v>0</v>
      </c>
      <c r="I2583" t="b">
        <v>0</v>
      </c>
    </row>
    <row r="2584" spans="1:9" x14ac:dyDescent="0.3">
      <c r="A2584">
        <v>7114</v>
      </c>
      <c r="B2584" s="1" t="s">
        <v>12611</v>
      </c>
      <c r="C2584" s="1" t="s">
        <v>12612</v>
      </c>
      <c r="D2584" s="2">
        <v>45243</v>
      </c>
      <c r="E2584" s="1" t="s">
        <v>1746</v>
      </c>
      <c r="F2584">
        <v>9</v>
      </c>
      <c r="G2584">
        <v>4104</v>
      </c>
      <c r="H2584">
        <v>0</v>
      </c>
      <c r="I2584" t="b">
        <v>0</v>
      </c>
    </row>
    <row r="2585" spans="1:9" x14ac:dyDescent="0.3">
      <c r="A2585">
        <v>7133</v>
      </c>
      <c r="B2585" s="1" t="s">
        <v>12633</v>
      </c>
      <c r="C2585" s="1" t="s">
        <v>6966</v>
      </c>
      <c r="D2585" s="2">
        <v>45360</v>
      </c>
      <c r="E2585" s="1" t="s">
        <v>1839</v>
      </c>
      <c r="F2585">
        <v>9</v>
      </c>
      <c r="G2585">
        <v>3924</v>
      </c>
      <c r="H2585">
        <v>0</v>
      </c>
      <c r="I2585" t="b">
        <v>0</v>
      </c>
    </row>
    <row r="2586" spans="1:9" x14ac:dyDescent="0.3">
      <c r="A2586">
        <v>7145</v>
      </c>
      <c r="B2586" s="1" t="s">
        <v>12648</v>
      </c>
      <c r="C2586" s="1" t="s">
        <v>2064</v>
      </c>
      <c r="D2586" s="2">
        <v>45012</v>
      </c>
      <c r="E2586" s="1" t="s">
        <v>1746</v>
      </c>
      <c r="F2586">
        <v>9</v>
      </c>
      <c r="G2586">
        <v>477</v>
      </c>
      <c r="H2586">
        <v>0</v>
      </c>
      <c r="I2586" t="b">
        <v>0</v>
      </c>
    </row>
    <row r="2587" spans="1:9" x14ac:dyDescent="0.3">
      <c r="A2587">
        <v>7156</v>
      </c>
      <c r="B2587" s="1" t="s">
        <v>12662</v>
      </c>
      <c r="C2587" s="1" t="s">
        <v>9401</v>
      </c>
      <c r="D2587" s="2">
        <v>45336</v>
      </c>
      <c r="E2587" s="1" t="s">
        <v>1712</v>
      </c>
      <c r="F2587">
        <v>9</v>
      </c>
      <c r="G2587">
        <v>1017</v>
      </c>
      <c r="H2587">
        <v>0</v>
      </c>
      <c r="I2587" t="b">
        <v>0</v>
      </c>
    </row>
    <row r="2588" spans="1:9" x14ac:dyDescent="0.3">
      <c r="A2588">
        <v>7160</v>
      </c>
      <c r="B2588" s="1" t="s">
        <v>12667</v>
      </c>
      <c r="C2588" s="1" t="s">
        <v>4265</v>
      </c>
      <c r="D2588" s="2">
        <v>45293</v>
      </c>
      <c r="E2588" s="1" t="s">
        <v>1665</v>
      </c>
      <c r="F2588">
        <v>9</v>
      </c>
      <c r="G2588">
        <v>243</v>
      </c>
      <c r="H2588">
        <v>0</v>
      </c>
      <c r="I2588" t="b">
        <v>0</v>
      </c>
    </row>
    <row r="2589" spans="1:9" x14ac:dyDescent="0.3">
      <c r="A2589">
        <v>7161</v>
      </c>
      <c r="B2589" s="1" t="s">
        <v>12668</v>
      </c>
      <c r="C2589" s="1" t="s">
        <v>7575</v>
      </c>
      <c r="D2589" s="2">
        <v>45203</v>
      </c>
      <c r="E2589" s="1" t="s">
        <v>1671</v>
      </c>
      <c r="F2589">
        <v>9</v>
      </c>
      <c r="G2589">
        <v>1404</v>
      </c>
      <c r="H2589">
        <v>0</v>
      </c>
      <c r="I2589" t="b">
        <v>0</v>
      </c>
    </row>
    <row r="2590" spans="1:9" x14ac:dyDescent="0.3">
      <c r="A2590">
        <v>7167</v>
      </c>
      <c r="B2590" s="1" t="s">
        <v>12675</v>
      </c>
      <c r="C2590" s="1" t="s">
        <v>8304</v>
      </c>
      <c r="D2590" s="2">
        <v>45348</v>
      </c>
      <c r="E2590" s="1" t="s">
        <v>1746</v>
      </c>
      <c r="F2590">
        <v>9</v>
      </c>
      <c r="G2590">
        <v>1485</v>
      </c>
      <c r="H2590">
        <v>0</v>
      </c>
      <c r="I2590" t="b">
        <v>0</v>
      </c>
    </row>
    <row r="2591" spans="1:9" x14ac:dyDescent="0.3">
      <c r="A2591">
        <v>7171</v>
      </c>
      <c r="B2591" s="1" t="s">
        <v>12680</v>
      </c>
      <c r="C2591" s="1" t="s">
        <v>4543</v>
      </c>
      <c r="D2591" s="2">
        <v>45251</v>
      </c>
      <c r="E2591" s="1" t="s">
        <v>1712</v>
      </c>
      <c r="F2591">
        <v>9</v>
      </c>
      <c r="G2591">
        <v>1764</v>
      </c>
      <c r="H2591">
        <v>0</v>
      </c>
      <c r="I2591" t="b">
        <v>0</v>
      </c>
    </row>
    <row r="2592" spans="1:9" x14ac:dyDescent="0.3">
      <c r="A2592">
        <v>7191</v>
      </c>
      <c r="B2592" s="1" t="s">
        <v>12708</v>
      </c>
      <c r="C2592" s="1" t="s">
        <v>12709</v>
      </c>
      <c r="D2592" s="2">
        <v>45360</v>
      </c>
      <c r="E2592" s="1" t="s">
        <v>1783</v>
      </c>
      <c r="F2592">
        <v>9</v>
      </c>
      <c r="G2592">
        <v>4707</v>
      </c>
      <c r="H2592">
        <v>0</v>
      </c>
      <c r="I2592" t="b">
        <v>0</v>
      </c>
    </row>
    <row r="2593" spans="1:9" x14ac:dyDescent="0.3">
      <c r="A2593">
        <v>7207</v>
      </c>
      <c r="B2593" s="1" t="s">
        <v>12732</v>
      </c>
      <c r="C2593" s="1" t="s">
        <v>6226</v>
      </c>
      <c r="D2593" s="2">
        <v>45113</v>
      </c>
      <c r="E2593" s="1" t="s">
        <v>1810</v>
      </c>
      <c r="F2593">
        <v>9</v>
      </c>
      <c r="G2593">
        <v>2880</v>
      </c>
      <c r="H2593">
        <v>0</v>
      </c>
      <c r="I2593" t="b">
        <v>0</v>
      </c>
    </row>
    <row r="2594" spans="1:9" x14ac:dyDescent="0.3">
      <c r="A2594">
        <v>7214</v>
      </c>
      <c r="B2594" s="1" t="s">
        <v>12741</v>
      </c>
      <c r="C2594" s="1" t="s">
        <v>2940</v>
      </c>
      <c r="D2594" s="2">
        <v>45580</v>
      </c>
      <c r="E2594" s="1" t="s">
        <v>1810</v>
      </c>
      <c r="F2594">
        <v>9</v>
      </c>
      <c r="G2594">
        <v>1242</v>
      </c>
      <c r="H2594">
        <v>0</v>
      </c>
      <c r="I2594" t="b">
        <v>0</v>
      </c>
    </row>
    <row r="2595" spans="1:9" x14ac:dyDescent="0.3">
      <c r="A2595">
        <v>7217</v>
      </c>
      <c r="B2595" s="1" t="s">
        <v>12745</v>
      </c>
      <c r="C2595" s="1" t="s">
        <v>7239</v>
      </c>
      <c r="D2595" s="2">
        <v>45060</v>
      </c>
      <c r="E2595" s="1" t="s">
        <v>1686</v>
      </c>
      <c r="F2595">
        <v>9</v>
      </c>
      <c r="G2595">
        <v>3123</v>
      </c>
      <c r="H2595">
        <v>0</v>
      </c>
      <c r="I2595" t="b">
        <v>0</v>
      </c>
    </row>
    <row r="2596" spans="1:9" x14ac:dyDescent="0.3">
      <c r="A2596">
        <v>7236</v>
      </c>
      <c r="B2596" s="1" t="s">
        <v>12768</v>
      </c>
      <c r="C2596" s="1" t="s">
        <v>8671</v>
      </c>
      <c r="D2596" s="2">
        <v>44999</v>
      </c>
      <c r="E2596" s="1" t="s">
        <v>1674</v>
      </c>
      <c r="F2596">
        <v>9</v>
      </c>
      <c r="G2596">
        <v>2790</v>
      </c>
      <c r="H2596">
        <v>0</v>
      </c>
      <c r="I2596" t="b">
        <v>0</v>
      </c>
    </row>
    <row r="2597" spans="1:9" x14ac:dyDescent="0.3">
      <c r="A2597">
        <v>7249</v>
      </c>
      <c r="B2597" s="1" t="s">
        <v>12786</v>
      </c>
      <c r="C2597" s="1" t="s">
        <v>5869</v>
      </c>
      <c r="D2597" s="2">
        <v>45575</v>
      </c>
      <c r="E2597" s="1" t="s">
        <v>1712</v>
      </c>
      <c r="F2597">
        <v>9</v>
      </c>
      <c r="G2597">
        <v>1584</v>
      </c>
      <c r="H2597">
        <v>0</v>
      </c>
      <c r="I2597" t="b">
        <v>0</v>
      </c>
    </row>
    <row r="2598" spans="1:9" x14ac:dyDescent="0.3">
      <c r="A2598">
        <v>7265</v>
      </c>
      <c r="B2598" s="1" t="s">
        <v>12805</v>
      </c>
      <c r="C2598" s="1" t="s">
        <v>2488</v>
      </c>
      <c r="D2598" s="2">
        <v>45617</v>
      </c>
      <c r="E2598" s="1" t="s">
        <v>1868</v>
      </c>
      <c r="F2598">
        <v>9</v>
      </c>
      <c r="G2598">
        <v>5031</v>
      </c>
      <c r="H2598">
        <v>0</v>
      </c>
      <c r="I2598" t="b">
        <v>0</v>
      </c>
    </row>
    <row r="2599" spans="1:9" x14ac:dyDescent="0.3">
      <c r="A2599">
        <v>7288</v>
      </c>
      <c r="B2599" s="1" t="s">
        <v>12835</v>
      </c>
      <c r="C2599" s="1" t="s">
        <v>2761</v>
      </c>
      <c r="D2599" s="2">
        <v>45483</v>
      </c>
      <c r="E2599" s="1" t="s">
        <v>1728</v>
      </c>
      <c r="F2599">
        <v>9</v>
      </c>
      <c r="G2599">
        <v>45</v>
      </c>
      <c r="H2599">
        <v>0</v>
      </c>
      <c r="I2599" t="b">
        <v>0</v>
      </c>
    </row>
    <row r="2600" spans="1:9" x14ac:dyDescent="0.3">
      <c r="A2600">
        <v>7293</v>
      </c>
      <c r="B2600" s="1" t="s">
        <v>12841</v>
      </c>
      <c r="C2600" s="1" t="s">
        <v>4093</v>
      </c>
      <c r="D2600" s="2">
        <v>45369</v>
      </c>
      <c r="E2600" s="1" t="s">
        <v>1810</v>
      </c>
      <c r="F2600">
        <v>9</v>
      </c>
      <c r="G2600">
        <v>1161</v>
      </c>
      <c r="H2600">
        <v>0</v>
      </c>
      <c r="I2600" t="b">
        <v>0</v>
      </c>
    </row>
    <row r="2601" spans="1:9" x14ac:dyDescent="0.3">
      <c r="A2601">
        <v>7302</v>
      </c>
      <c r="B2601" s="1" t="s">
        <v>12852</v>
      </c>
      <c r="C2601" s="1" t="s">
        <v>11459</v>
      </c>
      <c r="D2601" s="2">
        <v>45204</v>
      </c>
      <c r="E2601" s="1" t="s">
        <v>1668</v>
      </c>
      <c r="F2601">
        <v>9</v>
      </c>
      <c r="G2601">
        <v>3915</v>
      </c>
      <c r="H2601">
        <v>0</v>
      </c>
      <c r="I2601" t="b">
        <v>0</v>
      </c>
    </row>
    <row r="2602" spans="1:9" x14ac:dyDescent="0.3">
      <c r="A2602">
        <v>7304</v>
      </c>
      <c r="B2602" s="1" t="s">
        <v>12854</v>
      </c>
      <c r="C2602" s="1" t="s">
        <v>12855</v>
      </c>
      <c r="D2602" s="2">
        <v>44945</v>
      </c>
      <c r="E2602" s="1" t="s">
        <v>1839</v>
      </c>
      <c r="F2602">
        <v>9</v>
      </c>
      <c r="G2602">
        <v>4554</v>
      </c>
      <c r="H2602">
        <v>0</v>
      </c>
      <c r="I2602" t="b">
        <v>0</v>
      </c>
    </row>
    <row r="2603" spans="1:9" x14ac:dyDescent="0.3">
      <c r="A2603">
        <v>7308</v>
      </c>
      <c r="B2603" s="1" t="s">
        <v>12861</v>
      </c>
      <c r="C2603" s="1" t="s">
        <v>12862</v>
      </c>
      <c r="D2603" s="2">
        <v>45283</v>
      </c>
      <c r="E2603" s="1" t="s">
        <v>1668</v>
      </c>
      <c r="F2603">
        <v>9</v>
      </c>
      <c r="G2603">
        <v>3753</v>
      </c>
      <c r="H2603">
        <v>0</v>
      </c>
      <c r="I2603" t="b">
        <v>0</v>
      </c>
    </row>
    <row r="2604" spans="1:9" x14ac:dyDescent="0.3">
      <c r="A2604">
        <v>7327</v>
      </c>
      <c r="B2604" s="1" t="s">
        <v>12886</v>
      </c>
      <c r="C2604" s="1" t="s">
        <v>11635</v>
      </c>
      <c r="D2604" s="2">
        <v>45035</v>
      </c>
      <c r="E2604" s="1" t="s">
        <v>1839</v>
      </c>
      <c r="F2604">
        <v>9</v>
      </c>
      <c r="G2604">
        <v>729</v>
      </c>
      <c r="H2604">
        <v>0</v>
      </c>
      <c r="I2604" t="b">
        <v>0</v>
      </c>
    </row>
    <row r="2605" spans="1:9" x14ac:dyDescent="0.3">
      <c r="A2605">
        <v>7333</v>
      </c>
      <c r="B2605" s="1" t="s">
        <v>12893</v>
      </c>
      <c r="C2605" s="1" t="s">
        <v>12894</v>
      </c>
      <c r="D2605" s="2">
        <v>45155</v>
      </c>
      <c r="E2605" s="1" t="s">
        <v>1668</v>
      </c>
      <c r="F2605">
        <v>9</v>
      </c>
      <c r="G2605">
        <v>2394</v>
      </c>
      <c r="H2605">
        <v>0</v>
      </c>
      <c r="I2605" t="b">
        <v>0</v>
      </c>
    </row>
    <row r="2606" spans="1:9" x14ac:dyDescent="0.3">
      <c r="A2606">
        <v>7334</v>
      </c>
      <c r="B2606" s="1" t="s">
        <v>12895</v>
      </c>
      <c r="C2606" s="1" t="s">
        <v>12289</v>
      </c>
      <c r="D2606" s="2">
        <v>45433</v>
      </c>
      <c r="E2606" s="1" t="s">
        <v>1689</v>
      </c>
      <c r="F2606">
        <v>9</v>
      </c>
      <c r="G2606">
        <v>5247</v>
      </c>
      <c r="H2606">
        <v>0</v>
      </c>
      <c r="I2606" t="b">
        <v>0</v>
      </c>
    </row>
    <row r="2607" spans="1:9" x14ac:dyDescent="0.3">
      <c r="A2607">
        <v>7346</v>
      </c>
      <c r="B2607" s="1" t="s">
        <v>12911</v>
      </c>
      <c r="C2607" s="1" t="s">
        <v>8972</v>
      </c>
      <c r="D2607" s="2">
        <v>45188</v>
      </c>
      <c r="E2607" s="1" t="s">
        <v>1668</v>
      </c>
      <c r="F2607">
        <v>9</v>
      </c>
      <c r="G2607">
        <v>4464</v>
      </c>
      <c r="H2607">
        <v>0</v>
      </c>
      <c r="I2607" t="b">
        <v>0</v>
      </c>
    </row>
    <row r="2608" spans="1:9" x14ac:dyDescent="0.3">
      <c r="A2608">
        <v>7351</v>
      </c>
      <c r="B2608" s="1" t="s">
        <v>12917</v>
      </c>
      <c r="C2608" s="1" t="s">
        <v>2437</v>
      </c>
      <c r="D2608" s="2">
        <v>45021</v>
      </c>
      <c r="E2608" s="1" t="s">
        <v>1761</v>
      </c>
      <c r="F2608">
        <v>9</v>
      </c>
      <c r="G2608">
        <v>3240</v>
      </c>
      <c r="H2608">
        <v>0</v>
      </c>
      <c r="I2608" t="b">
        <v>0</v>
      </c>
    </row>
    <row r="2609" spans="1:9" x14ac:dyDescent="0.3">
      <c r="A2609">
        <v>7353</v>
      </c>
      <c r="B2609" s="1" t="s">
        <v>12919</v>
      </c>
      <c r="C2609" s="1" t="s">
        <v>10445</v>
      </c>
      <c r="D2609" s="2">
        <v>45082</v>
      </c>
      <c r="E2609" s="1" t="s">
        <v>1659</v>
      </c>
      <c r="F2609">
        <v>9</v>
      </c>
      <c r="G2609">
        <v>2844</v>
      </c>
      <c r="H2609">
        <v>0</v>
      </c>
      <c r="I2609" t="b">
        <v>0</v>
      </c>
    </row>
    <row r="2610" spans="1:9" x14ac:dyDescent="0.3">
      <c r="A2610">
        <v>7366</v>
      </c>
      <c r="B2610" s="1" t="s">
        <v>12935</v>
      </c>
      <c r="C2610" s="1" t="s">
        <v>12936</v>
      </c>
      <c r="D2610" s="2">
        <v>45462</v>
      </c>
      <c r="E2610" s="1" t="s">
        <v>1746</v>
      </c>
      <c r="F2610">
        <v>9</v>
      </c>
      <c r="G2610">
        <v>1125</v>
      </c>
      <c r="H2610">
        <v>0</v>
      </c>
      <c r="I2610" t="b">
        <v>0</v>
      </c>
    </row>
    <row r="2611" spans="1:9" x14ac:dyDescent="0.3">
      <c r="A2611">
        <v>7371</v>
      </c>
      <c r="B2611" s="1" t="s">
        <v>12943</v>
      </c>
      <c r="C2611" s="1" t="s">
        <v>2543</v>
      </c>
      <c r="D2611" s="2">
        <v>45408</v>
      </c>
      <c r="E2611" s="1" t="s">
        <v>1709</v>
      </c>
      <c r="F2611">
        <v>9</v>
      </c>
      <c r="G2611">
        <v>171</v>
      </c>
      <c r="H2611">
        <v>0</v>
      </c>
      <c r="I2611" t="b">
        <v>0</v>
      </c>
    </row>
    <row r="2612" spans="1:9" x14ac:dyDescent="0.3">
      <c r="A2612">
        <v>7392</v>
      </c>
      <c r="B2612" s="1" t="s">
        <v>12964</v>
      </c>
      <c r="C2612" s="1" t="s">
        <v>10032</v>
      </c>
      <c r="D2612" s="2">
        <v>45134</v>
      </c>
      <c r="E2612" s="1" t="s">
        <v>1740</v>
      </c>
      <c r="F2612">
        <v>9</v>
      </c>
      <c r="G2612">
        <v>3807</v>
      </c>
      <c r="H2612">
        <v>0</v>
      </c>
      <c r="I2612" t="b">
        <v>0</v>
      </c>
    </row>
    <row r="2613" spans="1:9" x14ac:dyDescent="0.3">
      <c r="A2613">
        <v>7395</v>
      </c>
      <c r="B2613" s="1" t="s">
        <v>12968</v>
      </c>
      <c r="C2613" s="1" t="s">
        <v>11132</v>
      </c>
      <c r="D2613" s="2">
        <v>44952</v>
      </c>
      <c r="E2613" s="1" t="s">
        <v>1674</v>
      </c>
      <c r="F2613">
        <v>9</v>
      </c>
      <c r="G2613">
        <v>2808</v>
      </c>
      <c r="H2613">
        <v>0</v>
      </c>
      <c r="I2613" t="b">
        <v>0</v>
      </c>
    </row>
    <row r="2614" spans="1:9" x14ac:dyDescent="0.3">
      <c r="A2614">
        <v>7418</v>
      </c>
      <c r="B2614" s="1" t="s">
        <v>12993</v>
      </c>
      <c r="C2614" s="1" t="s">
        <v>1789</v>
      </c>
      <c r="D2614" s="2">
        <v>45317</v>
      </c>
      <c r="E2614" s="1" t="s">
        <v>1828</v>
      </c>
      <c r="F2614">
        <v>9</v>
      </c>
      <c r="G2614">
        <v>4797</v>
      </c>
      <c r="H2614">
        <v>0</v>
      </c>
      <c r="I2614" t="b">
        <v>0</v>
      </c>
    </row>
    <row r="2615" spans="1:9" x14ac:dyDescent="0.3">
      <c r="A2615">
        <v>7432</v>
      </c>
      <c r="B2615" s="1" t="s">
        <v>13010</v>
      </c>
      <c r="C2615" s="1" t="s">
        <v>10461</v>
      </c>
      <c r="D2615" s="2">
        <v>45177</v>
      </c>
      <c r="E2615" s="1" t="s">
        <v>1680</v>
      </c>
      <c r="F2615">
        <v>9</v>
      </c>
      <c r="G2615">
        <v>4752</v>
      </c>
      <c r="H2615">
        <v>0</v>
      </c>
      <c r="I2615" t="b">
        <v>0</v>
      </c>
    </row>
    <row r="2616" spans="1:9" x14ac:dyDescent="0.3">
      <c r="A2616">
        <v>7433</v>
      </c>
      <c r="B2616" s="1" t="s">
        <v>13011</v>
      </c>
      <c r="C2616" s="1" t="s">
        <v>2775</v>
      </c>
      <c r="D2616" s="2">
        <v>45446</v>
      </c>
      <c r="E2616" s="1" t="s">
        <v>1751</v>
      </c>
      <c r="F2616">
        <v>9</v>
      </c>
      <c r="G2616">
        <v>5184</v>
      </c>
      <c r="H2616">
        <v>0</v>
      </c>
      <c r="I2616" t="b">
        <v>0</v>
      </c>
    </row>
    <row r="2617" spans="1:9" x14ac:dyDescent="0.3">
      <c r="A2617">
        <v>7442</v>
      </c>
      <c r="B2617" s="1" t="s">
        <v>13022</v>
      </c>
      <c r="C2617" s="1" t="s">
        <v>7665</v>
      </c>
      <c r="D2617" s="2">
        <v>45311</v>
      </c>
      <c r="E2617" s="1" t="s">
        <v>1839</v>
      </c>
      <c r="F2617">
        <v>9</v>
      </c>
      <c r="G2617">
        <v>2448</v>
      </c>
      <c r="H2617">
        <v>0</v>
      </c>
      <c r="I2617" t="b">
        <v>0</v>
      </c>
    </row>
    <row r="2618" spans="1:9" x14ac:dyDescent="0.3">
      <c r="A2618">
        <v>7482</v>
      </c>
      <c r="B2618" s="1" t="s">
        <v>13068</v>
      </c>
      <c r="C2618" s="1" t="s">
        <v>8663</v>
      </c>
      <c r="D2618" s="2">
        <v>44983</v>
      </c>
      <c r="E2618" s="1" t="s">
        <v>1754</v>
      </c>
      <c r="F2618">
        <v>9</v>
      </c>
      <c r="G2618">
        <v>1422</v>
      </c>
      <c r="H2618">
        <v>0</v>
      </c>
      <c r="I2618" t="b">
        <v>0</v>
      </c>
    </row>
    <row r="2619" spans="1:9" x14ac:dyDescent="0.3">
      <c r="A2619">
        <v>7498</v>
      </c>
      <c r="B2619" s="1" t="s">
        <v>13085</v>
      </c>
      <c r="C2619" s="1" t="s">
        <v>12515</v>
      </c>
      <c r="D2619" s="2">
        <v>45618</v>
      </c>
      <c r="E2619" s="1" t="s">
        <v>1731</v>
      </c>
      <c r="F2619">
        <v>9</v>
      </c>
      <c r="G2619">
        <v>3618</v>
      </c>
      <c r="H2619">
        <v>0</v>
      </c>
      <c r="I2619" t="b">
        <v>0</v>
      </c>
    </row>
    <row r="2620" spans="1:9" x14ac:dyDescent="0.3">
      <c r="A2620">
        <v>7504</v>
      </c>
      <c r="B2620" s="1" t="s">
        <v>13092</v>
      </c>
      <c r="C2620" s="1" t="s">
        <v>1699</v>
      </c>
      <c r="D2620" s="2">
        <v>44943</v>
      </c>
      <c r="E2620" s="1" t="s">
        <v>1728</v>
      </c>
      <c r="F2620">
        <v>9</v>
      </c>
      <c r="G2620">
        <v>1071</v>
      </c>
      <c r="H2620">
        <v>0</v>
      </c>
      <c r="I2620" t="b">
        <v>0</v>
      </c>
    </row>
    <row r="2621" spans="1:9" x14ac:dyDescent="0.3">
      <c r="A2621">
        <v>7525</v>
      </c>
      <c r="B2621" s="1" t="s">
        <v>13117</v>
      </c>
      <c r="C2621" s="1" t="s">
        <v>13118</v>
      </c>
      <c r="D2621" s="2">
        <v>45187</v>
      </c>
      <c r="E2621" s="1" t="s">
        <v>1804</v>
      </c>
      <c r="F2621">
        <v>9</v>
      </c>
      <c r="G2621">
        <v>4176</v>
      </c>
      <c r="H2621">
        <v>0</v>
      </c>
      <c r="I2621" t="b">
        <v>0</v>
      </c>
    </row>
    <row r="2622" spans="1:9" x14ac:dyDescent="0.3">
      <c r="A2622">
        <v>7539</v>
      </c>
      <c r="B2622" s="1" t="s">
        <v>13135</v>
      </c>
      <c r="C2622" s="1" t="s">
        <v>13136</v>
      </c>
      <c r="D2622" s="2">
        <v>45281</v>
      </c>
      <c r="E2622" s="1" t="s">
        <v>1659</v>
      </c>
      <c r="F2622">
        <v>9</v>
      </c>
      <c r="G2622">
        <v>675</v>
      </c>
      <c r="H2622">
        <v>0</v>
      </c>
      <c r="I2622" t="b">
        <v>0</v>
      </c>
    </row>
    <row r="2623" spans="1:9" x14ac:dyDescent="0.3">
      <c r="A2623">
        <v>7541</v>
      </c>
      <c r="B2623" s="1" t="s">
        <v>13138</v>
      </c>
      <c r="C2623" s="1" t="s">
        <v>13139</v>
      </c>
      <c r="D2623" s="2">
        <v>45324</v>
      </c>
      <c r="E2623" s="1" t="s">
        <v>1801</v>
      </c>
      <c r="F2623">
        <v>9</v>
      </c>
      <c r="G2623">
        <v>4176</v>
      </c>
      <c r="H2623">
        <v>0</v>
      </c>
      <c r="I2623" t="b">
        <v>0</v>
      </c>
    </row>
    <row r="2624" spans="1:9" x14ac:dyDescent="0.3">
      <c r="A2624">
        <v>7553</v>
      </c>
      <c r="B2624" s="1" t="s">
        <v>13152</v>
      </c>
      <c r="C2624" s="1" t="s">
        <v>1863</v>
      </c>
      <c r="D2624" s="2">
        <v>45591</v>
      </c>
      <c r="E2624" s="1" t="s">
        <v>1659</v>
      </c>
      <c r="F2624">
        <v>9</v>
      </c>
      <c r="G2624">
        <v>2322</v>
      </c>
      <c r="H2624">
        <v>0</v>
      </c>
      <c r="I2624" t="b">
        <v>0</v>
      </c>
    </row>
    <row r="2625" spans="1:9" x14ac:dyDescent="0.3">
      <c r="A2625">
        <v>7560</v>
      </c>
      <c r="B2625" s="1" t="s">
        <v>13160</v>
      </c>
      <c r="C2625" s="1" t="s">
        <v>6711</v>
      </c>
      <c r="D2625" s="2">
        <v>45626</v>
      </c>
      <c r="E2625" s="1" t="s">
        <v>1751</v>
      </c>
      <c r="F2625">
        <v>9</v>
      </c>
      <c r="G2625">
        <v>1341</v>
      </c>
      <c r="H2625">
        <v>0</v>
      </c>
      <c r="I2625" t="b">
        <v>0</v>
      </c>
    </row>
    <row r="2626" spans="1:9" x14ac:dyDescent="0.3">
      <c r="A2626">
        <v>7594</v>
      </c>
      <c r="B2626" s="1" t="s">
        <v>13200</v>
      </c>
      <c r="C2626" s="1" t="s">
        <v>13201</v>
      </c>
      <c r="D2626" s="2">
        <v>45170</v>
      </c>
      <c r="E2626" s="1" t="s">
        <v>1686</v>
      </c>
      <c r="F2626">
        <v>9</v>
      </c>
      <c r="G2626">
        <v>2259</v>
      </c>
      <c r="H2626">
        <v>0</v>
      </c>
      <c r="I2626" t="b">
        <v>0</v>
      </c>
    </row>
    <row r="2627" spans="1:9" x14ac:dyDescent="0.3">
      <c r="A2627">
        <v>7616</v>
      </c>
      <c r="B2627" s="1" t="s">
        <v>13226</v>
      </c>
      <c r="C2627" s="1" t="s">
        <v>13227</v>
      </c>
      <c r="D2627" s="2">
        <v>45621</v>
      </c>
      <c r="E2627" s="1" t="s">
        <v>1915</v>
      </c>
      <c r="F2627">
        <v>9</v>
      </c>
      <c r="G2627">
        <v>675</v>
      </c>
      <c r="H2627">
        <v>0</v>
      </c>
      <c r="I2627" t="b">
        <v>0</v>
      </c>
    </row>
    <row r="2628" spans="1:9" x14ac:dyDescent="0.3">
      <c r="A2628">
        <v>7621</v>
      </c>
      <c r="B2628" s="1" t="s">
        <v>13232</v>
      </c>
      <c r="C2628" s="1" t="s">
        <v>3809</v>
      </c>
      <c r="D2628" s="2">
        <v>45636</v>
      </c>
      <c r="E2628" s="1" t="s">
        <v>1697</v>
      </c>
      <c r="F2628">
        <v>9</v>
      </c>
      <c r="G2628">
        <v>351</v>
      </c>
      <c r="H2628">
        <v>0</v>
      </c>
      <c r="I2628" t="b">
        <v>0</v>
      </c>
    </row>
    <row r="2629" spans="1:9" x14ac:dyDescent="0.3">
      <c r="A2629">
        <v>7642</v>
      </c>
      <c r="B2629" s="1" t="s">
        <v>13255</v>
      </c>
      <c r="C2629" s="1" t="s">
        <v>7350</v>
      </c>
      <c r="D2629" s="2">
        <v>45392</v>
      </c>
      <c r="E2629" s="1" t="s">
        <v>1810</v>
      </c>
      <c r="F2629">
        <v>9</v>
      </c>
      <c r="G2629">
        <v>162</v>
      </c>
      <c r="H2629">
        <v>0</v>
      </c>
      <c r="I2629" t="b">
        <v>0</v>
      </c>
    </row>
    <row r="2630" spans="1:9" x14ac:dyDescent="0.3">
      <c r="A2630">
        <v>7657</v>
      </c>
      <c r="B2630" s="1" t="s">
        <v>13272</v>
      </c>
      <c r="C2630" s="1" t="s">
        <v>1841</v>
      </c>
      <c r="D2630" s="2">
        <v>45105</v>
      </c>
      <c r="E2630" s="1" t="s">
        <v>1665</v>
      </c>
      <c r="F2630">
        <v>9</v>
      </c>
      <c r="G2630">
        <v>4086</v>
      </c>
      <c r="H2630">
        <v>0</v>
      </c>
      <c r="I2630" t="b">
        <v>0</v>
      </c>
    </row>
    <row r="2631" spans="1:9" x14ac:dyDescent="0.3">
      <c r="A2631">
        <v>7668</v>
      </c>
      <c r="B2631" s="1" t="s">
        <v>13286</v>
      </c>
      <c r="C2631" s="1" t="s">
        <v>6114</v>
      </c>
      <c r="D2631" s="2">
        <v>45488</v>
      </c>
      <c r="E2631" s="1" t="s">
        <v>1761</v>
      </c>
      <c r="F2631">
        <v>9</v>
      </c>
      <c r="G2631">
        <v>2871</v>
      </c>
      <c r="H2631">
        <v>0</v>
      </c>
      <c r="I2631" t="b">
        <v>0</v>
      </c>
    </row>
    <row r="2632" spans="1:9" x14ac:dyDescent="0.3">
      <c r="A2632">
        <v>7715</v>
      </c>
      <c r="B2632" s="1" t="s">
        <v>13342</v>
      </c>
      <c r="C2632" s="1" t="s">
        <v>5148</v>
      </c>
      <c r="D2632" s="2">
        <v>45045</v>
      </c>
      <c r="E2632" s="1" t="s">
        <v>1702</v>
      </c>
      <c r="F2632">
        <v>9</v>
      </c>
      <c r="G2632">
        <v>5310</v>
      </c>
      <c r="H2632">
        <v>0</v>
      </c>
      <c r="I2632" t="b">
        <v>0</v>
      </c>
    </row>
    <row r="2633" spans="1:9" x14ac:dyDescent="0.3">
      <c r="A2633">
        <v>7755</v>
      </c>
      <c r="B2633" s="1" t="s">
        <v>13396</v>
      </c>
      <c r="C2633" s="1" t="s">
        <v>12130</v>
      </c>
      <c r="D2633" s="2">
        <v>45389</v>
      </c>
      <c r="E2633" s="1" t="s">
        <v>1754</v>
      </c>
      <c r="F2633">
        <v>9</v>
      </c>
      <c r="G2633">
        <v>1134</v>
      </c>
      <c r="H2633">
        <v>0</v>
      </c>
      <c r="I2633" t="b">
        <v>0</v>
      </c>
    </row>
    <row r="2634" spans="1:9" x14ac:dyDescent="0.3">
      <c r="A2634">
        <v>7789</v>
      </c>
      <c r="B2634" s="1" t="s">
        <v>13436</v>
      </c>
      <c r="C2634" s="1" t="s">
        <v>5725</v>
      </c>
      <c r="D2634" s="2">
        <v>45417</v>
      </c>
      <c r="E2634" s="1" t="s">
        <v>1798</v>
      </c>
      <c r="F2634">
        <v>9</v>
      </c>
      <c r="G2634">
        <v>657</v>
      </c>
      <c r="H2634">
        <v>0</v>
      </c>
      <c r="I2634" t="b">
        <v>0</v>
      </c>
    </row>
    <row r="2635" spans="1:9" x14ac:dyDescent="0.3">
      <c r="A2635">
        <v>7791</v>
      </c>
      <c r="B2635" s="1" t="s">
        <v>13439</v>
      </c>
      <c r="C2635" s="1" t="s">
        <v>9136</v>
      </c>
      <c r="D2635" s="2">
        <v>45377</v>
      </c>
      <c r="E2635" s="1" t="s">
        <v>1677</v>
      </c>
      <c r="F2635">
        <v>9</v>
      </c>
      <c r="G2635">
        <v>3834</v>
      </c>
      <c r="H2635">
        <v>0</v>
      </c>
      <c r="I2635" t="b">
        <v>0</v>
      </c>
    </row>
    <row r="2636" spans="1:9" x14ac:dyDescent="0.3">
      <c r="A2636">
        <v>7792</v>
      </c>
      <c r="B2636" s="1" t="s">
        <v>13440</v>
      </c>
      <c r="C2636" s="1" t="s">
        <v>13441</v>
      </c>
      <c r="D2636" s="2">
        <v>45340</v>
      </c>
      <c r="E2636" s="1" t="s">
        <v>1722</v>
      </c>
      <c r="F2636">
        <v>9</v>
      </c>
      <c r="G2636">
        <v>2124</v>
      </c>
      <c r="H2636">
        <v>0</v>
      </c>
      <c r="I2636" t="b">
        <v>0</v>
      </c>
    </row>
    <row r="2637" spans="1:9" x14ac:dyDescent="0.3">
      <c r="A2637">
        <v>7812</v>
      </c>
      <c r="B2637" s="1" t="s">
        <v>13465</v>
      </c>
      <c r="C2637" s="1" t="s">
        <v>2934</v>
      </c>
      <c r="D2637" s="2">
        <v>45250</v>
      </c>
      <c r="E2637" s="1" t="s">
        <v>1804</v>
      </c>
      <c r="F2637">
        <v>9</v>
      </c>
      <c r="G2637">
        <v>2808</v>
      </c>
      <c r="H2637">
        <v>0</v>
      </c>
      <c r="I2637" t="b">
        <v>0</v>
      </c>
    </row>
    <row r="2638" spans="1:9" x14ac:dyDescent="0.3">
      <c r="A2638">
        <v>7814</v>
      </c>
      <c r="B2638" s="1" t="s">
        <v>13468</v>
      </c>
      <c r="C2638" s="1" t="s">
        <v>2255</v>
      </c>
      <c r="D2638" s="2">
        <v>45261</v>
      </c>
      <c r="E2638" s="1" t="s">
        <v>1839</v>
      </c>
      <c r="F2638">
        <v>9</v>
      </c>
      <c r="G2638">
        <v>2502</v>
      </c>
      <c r="H2638">
        <v>0</v>
      </c>
      <c r="I2638" t="b">
        <v>0</v>
      </c>
    </row>
    <row r="2639" spans="1:9" x14ac:dyDescent="0.3">
      <c r="A2639">
        <v>7819</v>
      </c>
      <c r="B2639" s="1" t="s">
        <v>13475</v>
      </c>
      <c r="C2639" s="1" t="s">
        <v>5833</v>
      </c>
      <c r="D2639" s="2">
        <v>45085</v>
      </c>
      <c r="E2639" s="1" t="s">
        <v>2019</v>
      </c>
      <c r="F2639">
        <v>9</v>
      </c>
      <c r="G2639">
        <v>900</v>
      </c>
      <c r="H2639">
        <v>0</v>
      </c>
      <c r="I2639" t="b">
        <v>0</v>
      </c>
    </row>
    <row r="2640" spans="1:9" x14ac:dyDescent="0.3">
      <c r="A2640">
        <v>7821</v>
      </c>
      <c r="B2640" s="1" t="s">
        <v>13477</v>
      </c>
      <c r="C2640" s="1" t="s">
        <v>10193</v>
      </c>
      <c r="D2640" s="2">
        <v>45330</v>
      </c>
      <c r="E2640" s="1" t="s">
        <v>1697</v>
      </c>
      <c r="F2640">
        <v>9</v>
      </c>
      <c r="G2640">
        <v>810</v>
      </c>
      <c r="H2640">
        <v>0</v>
      </c>
      <c r="I2640" t="b">
        <v>0</v>
      </c>
    </row>
    <row r="2641" spans="1:9" x14ac:dyDescent="0.3">
      <c r="A2641">
        <v>7836</v>
      </c>
      <c r="B2641" s="1" t="s">
        <v>13495</v>
      </c>
      <c r="C2641" s="1" t="s">
        <v>6448</v>
      </c>
      <c r="D2641" s="2">
        <v>45111</v>
      </c>
      <c r="E2641" s="1" t="s">
        <v>1751</v>
      </c>
      <c r="F2641">
        <v>9</v>
      </c>
      <c r="G2641">
        <v>4005</v>
      </c>
      <c r="H2641">
        <v>0</v>
      </c>
      <c r="I2641" t="b">
        <v>0</v>
      </c>
    </row>
    <row r="2642" spans="1:9" x14ac:dyDescent="0.3">
      <c r="A2642">
        <v>7854</v>
      </c>
      <c r="B2642" s="1" t="s">
        <v>13514</v>
      </c>
      <c r="C2642" s="1" t="s">
        <v>2164</v>
      </c>
      <c r="D2642" s="2">
        <v>44989</v>
      </c>
      <c r="E2642" s="1" t="s">
        <v>1754</v>
      </c>
      <c r="F2642">
        <v>9</v>
      </c>
      <c r="G2642">
        <v>1557</v>
      </c>
      <c r="H2642">
        <v>0</v>
      </c>
      <c r="I2642" t="b">
        <v>0</v>
      </c>
    </row>
    <row r="2643" spans="1:9" x14ac:dyDescent="0.3">
      <c r="A2643">
        <v>7860</v>
      </c>
      <c r="B2643" s="1" t="s">
        <v>13521</v>
      </c>
      <c r="C2643" s="1" t="s">
        <v>1955</v>
      </c>
      <c r="D2643" s="2">
        <v>45324</v>
      </c>
      <c r="E2643" s="1" t="s">
        <v>1828</v>
      </c>
      <c r="F2643">
        <v>9</v>
      </c>
      <c r="G2643">
        <v>270</v>
      </c>
      <c r="H2643">
        <v>0</v>
      </c>
      <c r="I2643" t="b">
        <v>0</v>
      </c>
    </row>
    <row r="2644" spans="1:9" x14ac:dyDescent="0.3">
      <c r="A2644">
        <v>7876</v>
      </c>
      <c r="B2644" s="1" t="s">
        <v>13539</v>
      </c>
      <c r="C2644" s="1" t="s">
        <v>11491</v>
      </c>
      <c r="D2644" s="2">
        <v>45340</v>
      </c>
      <c r="E2644" s="1" t="s">
        <v>2019</v>
      </c>
      <c r="F2644">
        <v>9</v>
      </c>
      <c r="G2644">
        <v>4194</v>
      </c>
      <c r="H2644">
        <v>0</v>
      </c>
      <c r="I2644" t="b">
        <v>0</v>
      </c>
    </row>
    <row r="2645" spans="1:9" x14ac:dyDescent="0.3">
      <c r="A2645">
        <v>7895</v>
      </c>
      <c r="B2645" s="1" t="s">
        <v>13565</v>
      </c>
      <c r="C2645" s="1" t="s">
        <v>6253</v>
      </c>
      <c r="D2645" s="2">
        <v>45331</v>
      </c>
      <c r="E2645" s="1" t="s">
        <v>1668</v>
      </c>
      <c r="F2645">
        <v>9</v>
      </c>
      <c r="G2645">
        <v>2367</v>
      </c>
      <c r="H2645">
        <v>0</v>
      </c>
      <c r="I2645" t="b">
        <v>0</v>
      </c>
    </row>
    <row r="2646" spans="1:9" x14ac:dyDescent="0.3">
      <c r="A2646">
        <v>7909</v>
      </c>
      <c r="B2646" s="1" t="s">
        <v>13582</v>
      </c>
      <c r="C2646" s="1" t="s">
        <v>11704</v>
      </c>
      <c r="D2646" s="2">
        <v>45078</v>
      </c>
      <c r="E2646" s="1" t="s">
        <v>1689</v>
      </c>
      <c r="F2646">
        <v>9</v>
      </c>
      <c r="G2646">
        <v>2205</v>
      </c>
      <c r="H2646">
        <v>0</v>
      </c>
      <c r="I2646" t="b">
        <v>0</v>
      </c>
    </row>
    <row r="2647" spans="1:9" x14ac:dyDescent="0.3">
      <c r="A2647">
        <v>7953</v>
      </c>
      <c r="B2647" s="1" t="s">
        <v>13635</v>
      </c>
      <c r="C2647" s="1" t="s">
        <v>2070</v>
      </c>
      <c r="D2647" s="2">
        <v>45024</v>
      </c>
      <c r="E2647" s="1" t="s">
        <v>1725</v>
      </c>
      <c r="F2647">
        <v>9</v>
      </c>
      <c r="G2647">
        <v>3870</v>
      </c>
      <c r="H2647">
        <v>0</v>
      </c>
      <c r="I2647" t="b">
        <v>0</v>
      </c>
    </row>
    <row r="2648" spans="1:9" x14ac:dyDescent="0.3">
      <c r="A2648">
        <v>7956</v>
      </c>
      <c r="B2648" s="1" t="s">
        <v>13638</v>
      </c>
      <c r="C2648" s="1" t="s">
        <v>13639</v>
      </c>
      <c r="D2648" s="2">
        <v>45133</v>
      </c>
      <c r="E2648" s="1" t="s">
        <v>1761</v>
      </c>
      <c r="F2648">
        <v>9</v>
      </c>
      <c r="G2648">
        <v>1098</v>
      </c>
      <c r="H2648">
        <v>0</v>
      </c>
      <c r="I2648" t="b">
        <v>0</v>
      </c>
    </row>
    <row r="2649" spans="1:9" x14ac:dyDescent="0.3">
      <c r="A2649">
        <v>7961</v>
      </c>
      <c r="B2649" s="1" t="s">
        <v>13646</v>
      </c>
      <c r="C2649" s="1" t="s">
        <v>5027</v>
      </c>
      <c r="D2649" s="2">
        <v>45548</v>
      </c>
      <c r="E2649" s="1" t="s">
        <v>1659</v>
      </c>
      <c r="F2649">
        <v>9</v>
      </c>
      <c r="G2649">
        <v>3978</v>
      </c>
      <c r="H2649">
        <v>0</v>
      </c>
      <c r="I2649" t="b">
        <v>0</v>
      </c>
    </row>
    <row r="2650" spans="1:9" x14ac:dyDescent="0.3">
      <c r="A2650">
        <v>7964</v>
      </c>
      <c r="B2650" s="1" t="s">
        <v>13649</v>
      </c>
      <c r="C2650" s="1" t="s">
        <v>6224</v>
      </c>
      <c r="D2650" s="2">
        <v>45252</v>
      </c>
      <c r="E2650" s="1" t="s">
        <v>1725</v>
      </c>
      <c r="F2650">
        <v>9</v>
      </c>
      <c r="G2650">
        <v>4131</v>
      </c>
      <c r="H2650">
        <v>0</v>
      </c>
      <c r="I2650" t="b">
        <v>0</v>
      </c>
    </row>
    <row r="2651" spans="1:9" x14ac:dyDescent="0.3">
      <c r="A2651">
        <v>7965</v>
      </c>
      <c r="B2651" s="1" t="s">
        <v>13650</v>
      </c>
      <c r="C2651" s="1" t="s">
        <v>5552</v>
      </c>
      <c r="D2651" s="2">
        <v>45478</v>
      </c>
      <c r="E2651" s="1" t="s">
        <v>1754</v>
      </c>
      <c r="F2651">
        <v>9</v>
      </c>
      <c r="G2651">
        <v>5292</v>
      </c>
      <c r="H2651">
        <v>0</v>
      </c>
      <c r="I2651" t="b">
        <v>0</v>
      </c>
    </row>
    <row r="2652" spans="1:9" x14ac:dyDescent="0.3">
      <c r="A2652">
        <v>7975</v>
      </c>
      <c r="B2652" s="1" t="s">
        <v>13662</v>
      </c>
      <c r="C2652" s="1" t="s">
        <v>2334</v>
      </c>
      <c r="D2652" s="2">
        <v>45532</v>
      </c>
      <c r="E2652" s="1" t="s">
        <v>1680</v>
      </c>
      <c r="F2652">
        <v>9</v>
      </c>
      <c r="G2652">
        <v>738</v>
      </c>
      <c r="H2652">
        <v>0</v>
      </c>
      <c r="I2652" t="b">
        <v>0</v>
      </c>
    </row>
    <row r="2653" spans="1:9" x14ac:dyDescent="0.3">
      <c r="A2653">
        <v>7976</v>
      </c>
      <c r="B2653" s="1" t="s">
        <v>13663</v>
      </c>
      <c r="C2653" s="1" t="s">
        <v>13664</v>
      </c>
      <c r="D2653" s="2">
        <v>45297</v>
      </c>
      <c r="E2653" s="1" t="s">
        <v>1728</v>
      </c>
      <c r="F2653">
        <v>9</v>
      </c>
      <c r="G2653">
        <v>3213</v>
      </c>
      <c r="H2653">
        <v>0</v>
      </c>
      <c r="I2653" t="b">
        <v>0</v>
      </c>
    </row>
    <row r="2654" spans="1:9" x14ac:dyDescent="0.3">
      <c r="A2654">
        <v>7986</v>
      </c>
      <c r="B2654" s="1" t="s">
        <v>13675</v>
      </c>
      <c r="C2654" s="1" t="s">
        <v>2676</v>
      </c>
      <c r="D2654" s="2">
        <v>45467</v>
      </c>
      <c r="E2654" s="1" t="s">
        <v>1702</v>
      </c>
      <c r="F2654">
        <v>9</v>
      </c>
      <c r="G2654">
        <v>4851</v>
      </c>
      <c r="H2654">
        <v>0</v>
      </c>
      <c r="I2654" t="b">
        <v>0</v>
      </c>
    </row>
    <row r="2655" spans="1:9" x14ac:dyDescent="0.3">
      <c r="A2655">
        <v>8006</v>
      </c>
      <c r="B2655" s="1" t="s">
        <v>13701</v>
      </c>
      <c r="C2655" s="1" t="s">
        <v>13702</v>
      </c>
      <c r="D2655" s="2">
        <v>45113</v>
      </c>
      <c r="E2655" s="1" t="s">
        <v>1804</v>
      </c>
      <c r="F2655">
        <v>9</v>
      </c>
      <c r="G2655">
        <v>2835</v>
      </c>
      <c r="H2655">
        <v>0</v>
      </c>
      <c r="I2655" t="b">
        <v>0</v>
      </c>
    </row>
    <row r="2656" spans="1:9" x14ac:dyDescent="0.3">
      <c r="A2656">
        <v>8054</v>
      </c>
      <c r="B2656" s="1" t="s">
        <v>13760</v>
      </c>
      <c r="C2656" s="1" t="s">
        <v>9460</v>
      </c>
      <c r="D2656" s="2">
        <v>45267</v>
      </c>
      <c r="E2656" s="1" t="s">
        <v>1873</v>
      </c>
      <c r="F2656">
        <v>9</v>
      </c>
      <c r="G2656">
        <v>4248</v>
      </c>
      <c r="H2656">
        <v>0</v>
      </c>
      <c r="I2656" t="b">
        <v>0</v>
      </c>
    </row>
    <row r="2657" spans="1:9" x14ac:dyDescent="0.3">
      <c r="A2657">
        <v>8061</v>
      </c>
      <c r="B2657" s="1" t="s">
        <v>13769</v>
      </c>
      <c r="C2657" s="1" t="s">
        <v>7219</v>
      </c>
      <c r="D2657" s="2">
        <v>45590</v>
      </c>
      <c r="E2657" s="1" t="s">
        <v>1810</v>
      </c>
      <c r="F2657">
        <v>9</v>
      </c>
      <c r="G2657">
        <v>1584</v>
      </c>
      <c r="H2657">
        <v>0</v>
      </c>
      <c r="I2657" t="b">
        <v>0</v>
      </c>
    </row>
    <row r="2658" spans="1:9" x14ac:dyDescent="0.3">
      <c r="A2658">
        <v>8066</v>
      </c>
      <c r="B2658" s="1" t="s">
        <v>13774</v>
      </c>
      <c r="C2658" s="1" t="s">
        <v>6682</v>
      </c>
      <c r="D2658" s="2">
        <v>45242</v>
      </c>
      <c r="E2658" s="1" t="s">
        <v>1828</v>
      </c>
      <c r="F2658">
        <v>9</v>
      </c>
      <c r="G2658">
        <v>5193</v>
      </c>
      <c r="H2658">
        <v>0</v>
      </c>
      <c r="I2658" t="b">
        <v>0</v>
      </c>
    </row>
    <row r="2659" spans="1:9" x14ac:dyDescent="0.3">
      <c r="A2659">
        <v>8084</v>
      </c>
      <c r="B2659" s="1" t="s">
        <v>13795</v>
      </c>
      <c r="C2659" s="1" t="s">
        <v>13796</v>
      </c>
      <c r="D2659" s="2">
        <v>45402</v>
      </c>
      <c r="E2659" s="1" t="s">
        <v>1728</v>
      </c>
      <c r="F2659">
        <v>9</v>
      </c>
      <c r="G2659">
        <v>4725</v>
      </c>
      <c r="H2659">
        <v>0</v>
      </c>
      <c r="I2659" t="b">
        <v>0</v>
      </c>
    </row>
    <row r="2660" spans="1:9" x14ac:dyDescent="0.3">
      <c r="A2660">
        <v>8092</v>
      </c>
      <c r="B2660" s="1" t="s">
        <v>13807</v>
      </c>
      <c r="C2660" s="1" t="s">
        <v>4375</v>
      </c>
      <c r="D2660" s="2">
        <v>45281</v>
      </c>
      <c r="E2660" s="1" t="s">
        <v>1692</v>
      </c>
      <c r="F2660">
        <v>9</v>
      </c>
      <c r="G2660">
        <v>243</v>
      </c>
      <c r="H2660">
        <v>0</v>
      </c>
      <c r="I2660" t="b">
        <v>0</v>
      </c>
    </row>
    <row r="2661" spans="1:9" x14ac:dyDescent="0.3">
      <c r="A2661">
        <v>8105</v>
      </c>
      <c r="B2661" s="1" t="s">
        <v>13822</v>
      </c>
      <c r="C2661" s="1" t="s">
        <v>5322</v>
      </c>
      <c r="D2661" s="2">
        <v>45280</v>
      </c>
      <c r="E2661" s="1" t="s">
        <v>1868</v>
      </c>
      <c r="F2661">
        <v>9</v>
      </c>
      <c r="G2661">
        <v>5310</v>
      </c>
      <c r="H2661">
        <v>0</v>
      </c>
      <c r="I2661" t="b">
        <v>0</v>
      </c>
    </row>
    <row r="2662" spans="1:9" x14ac:dyDescent="0.3">
      <c r="A2662">
        <v>8114</v>
      </c>
      <c r="B2662" s="1" t="s">
        <v>13831</v>
      </c>
      <c r="C2662" s="1" t="s">
        <v>4042</v>
      </c>
      <c r="D2662" s="2">
        <v>44964</v>
      </c>
      <c r="E2662" s="1" t="s">
        <v>1680</v>
      </c>
      <c r="F2662">
        <v>9</v>
      </c>
      <c r="G2662">
        <v>2340</v>
      </c>
      <c r="H2662">
        <v>0</v>
      </c>
      <c r="I2662" t="b">
        <v>0</v>
      </c>
    </row>
    <row r="2663" spans="1:9" x14ac:dyDescent="0.3">
      <c r="A2663">
        <v>8128</v>
      </c>
      <c r="B2663" s="1" t="s">
        <v>13847</v>
      </c>
      <c r="C2663" s="1" t="s">
        <v>13493</v>
      </c>
      <c r="D2663" s="2">
        <v>45411</v>
      </c>
      <c r="E2663" s="1" t="s">
        <v>1868</v>
      </c>
      <c r="F2663">
        <v>9</v>
      </c>
      <c r="G2663">
        <v>2106</v>
      </c>
      <c r="H2663">
        <v>0</v>
      </c>
      <c r="I2663" t="b">
        <v>0</v>
      </c>
    </row>
    <row r="2664" spans="1:9" x14ac:dyDescent="0.3">
      <c r="A2664">
        <v>8155</v>
      </c>
      <c r="B2664" s="1" t="s">
        <v>13879</v>
      </c>
      <c r="C2664" s="1" t="s">
        <v>7652</v>
      </c>
      <c r="D2664" s="2">
        <v>45144</v>
      </c>
      <c r="E2664" s="1" t="s">
        <v>1839</v>
      </c>
      <c r="F2664">
        <v>9</v>
      </c>
      <c r="G2664">
        <v>3888</v>
      </c>
      <c r="H2664">
        <v>0</v>
      </c>
      <c r="I2664" t="b">
        <v>0</v>
      </c>
    </row>
    <row r="2665" spans="1:9" x14ac:dyDescent="0.3">
      <c r="A2665">
        <v>8168</v>
      </c>
      <c r="B2665" s="1" t="s">
        <v>13893</v>
      </c>
      <c r="C2665" s="1" t="s">
        <v>2427</v>
      </c>
      <c r="D2665" s="2">
        <v>45352</v>
      </c>
      <c r="E2665" s="1" t="s">
        <v>1677</v>
      </c>
      <c r="F2665">
        <v>9</v>
      </c>
      <c r="G2665">
        <v>873</v>
      </c>
      <c r="H2665">
        <v>0</v>
      </c>
      <c r="I2665" t="b">
        <v>0</v>
      </c>
    </row>
    <row r="2666" spans="1:9" x14ac:dyDescent="0.3">
      <c r="A2666">
        <v>8175</v>
      </c>
      <c r="B2666" s="1" t="s">
        <v>13902</v>
      </c>
      <c r="C2666" s="1" t="s">
        <v>9085</v>
      </c>
      <c r="D2666" s="2">
        <v>45112</v>
      </c>
      <c r="E2666" s="1" t="s">
        <v>1731</v>
      </c>
      <c r="F2666">
        <v>9</v>
      </c>
      <c r="G2666">
        <v>3240</v>
      </c>
      <c r="H2666">
        <v>0</v>
      </c>
      <c r="I2666" t="b">
        <v>0</v>
      </c>
    </row>
    <row r="2667" spans="1:9" x14ac:dyDescent="0.3">
      <c r="A2667">
        <v>8205</v>
      </c>
      <c r="B2667" s="1" t="s">
        <v>13939</v>
      </c>
      <c r="C2667" s="1" t="s">
        <v>7599</v>
      </c>
      <c r="D2667" s="2">
        <v>45430</v>
      </c>
      <c r="E2667" s="1" t="s">
        <v>1665</v>
      </c>
      <c r="F2667">
        <v>9</v>
      </c>
      <c r="G2667">
        <v>3492</v>
      </c>
      <c r="H2667">
        <v>0</v>
      </c>
      <c r="I2667" t="b">
        <v>0</v>
      </c>
    </row>
    <row r="2668" spans="1:9" x14ac:dyDescent="0.3">
      <c r="A2668">
        <v>8208</v>
      </c>
      <c r="B2668" s="1" t="s">
        <v>13942</v>
      </c>
      <c r="C2668" s="1" t="s">
        <v>10409</v>
      </c>
      <c r="D2668" s="2">
        <v>45448</v>
      </c>
      <c r="E2668" s="1" t="s">
        <v>1709</v>
      </c>
      <c r="F2668">
        <v>9</v>
      </c>
      <c r="G2668">
        <v>5157</v>
      </c>
      <c r="H2668">
        <v>0</v>
      </c>
      <c r="I2668" t="b">
        <v>0</v>
      </c>
    </row>
    <row r="2669" spans="1:9" x14ac:dyDescent="0.3">
      <c r="A2669">
        <v>8210</v>
      </c>
      <c r="B2669" s="1" t="s">
        <v>13945</v>
      </c>
      <c r="C2669" s="1" t="s">
        <v>10818</v>
      </c>
      <c r="D2669" s="2">
        <v>45141</v>
      </c>
      <c r="E2669" s="1" t="s">
        <v>1668</v>
      </c>
      <c r="F2669">
        <v>9</v>
      </c>
      <c r="G2669">
        <v>5238</v>
      </c>
      <c r="H2669">
        <v>0</v>
      </c>
      <c r="I2669" t="b">
        <v>0</v>
      </c>
    </row>
    <row r="2670" spans="1:9" x14ac:dyDescent="0.3">
      <c r="A2670">
        <v>8211</v>
      </c>
      <c r="B2670" s="1" t="s">
        <v>13946</v>
      </c>
      <c r="C2670" s="1" t="s">
        <v>11517</v>
      </c>
      <c r="D2670" s="2">
        <v>45231</v>
      </c>
      <c r="E2670" s="1" t="s">
        <v>1677</v>
      </c>
      <c r="F2670">
        <v>9</v>
      </c>
      <c r="G2670">
        <v>3627</v>
      </c>
      <c r="H2670">
        <v>0</v>
      </c>
      <c r="I2670" t="b">
        <v>0</v>
      </c>
    </row>
    <row r="2671" spans="1:9" x14ac:dyDescent="0.3">
      <c r="A2671">
        <v>8228</v>
      </c>
      <c r="B2671" s="1" t="s">
        <v>13967</v>
      </c>
      <c r="C2671" s="1" t="s">
        <v>8523</v>
      </c>
      <c r="D2671" s="2">
        <v>45174</v>
      </c>
      <c r="E2671" s="1" t="s">
        <v>1751</v>
      </c>
      <c r="F2671">
        <v>9</v>
      </c>
      <c r="G2671">
        <v>765</v>
      </c>
      <c r="H2671">
        <v>0</v>
      </c>
      <c r="I2671" t="b">
        <v>0</v>
      </c>
    </row>
    <row r="2672" spans="1:9" x14ac:dyDescent="0.3">
      <c r="A2672">
        <v>8231</v>
      </c>
      <c r="B2672" s="1" t="s">
        <v>13970</v>
      </c>
      <c r="C2672" s="1" t="s">
        <v>8791</v>
      </c>
      <c r="D2672" s="2">
        <v>45074</v>
      </c>
      <c r="E2672" s="1" t="s">
        <v>1674</v>
      </c>
      <c r="F2672">
        <v>9</v>
      </c>
      <c r="G2672">
        <v>1494</v>
      </c>
      <c r="H2672">
        <v>0</v>
      </c>
      <c r="I2672" t="b">
        <v>0</v>
      </c>
    </row>
    <row r="2673" spans="1:9" x14ac:dyDescent="0.3">
      <c r="A2673">
        <v>8256</v>
      </c>
      <c r="B2673" s="1" t="s">
        <v>13998</v>
      </c>
      <c r="C2673" s="1" t="s">
        <v>4630</v>
      </c>
      <c r="D2673" s="2">
        <v>45118</v>
      </c>
      <c r="E2673" s="1" t="s">
        <v>1754</v>
      </c>
      <c r="F2673">
        <v>9</v>
      </c>
      <c r="G2673">
        <v>1386</v>
      </c>
      <c r="H2673">
        <v>0</v>
      </c>
      <c r="I2673" t="b">
        <v>0</v>
      </c>
    </row>
    <row r="2674" spans="1:9" x14ac:dyDescent="0.3">
      <c r="A2674">
        <v>8270</v>
      </c>
      <c r="B2674" s="1" t="s">
        <v>14015</v>
      </c>
      <c r="C2674" s="1" t="s">
        <v>3081</v>
      </c>
      <c r="D2674" s="2">
        <v>45531</v>
      </c>
      <c r="E2674" s="1" t="s">
        <v>1828</v>
      </c>
      <c r="F2674">
        <v>9</v>
      </c>
      <c r="G2674">
        <v>2358</v>
      </c>
      <c r="H2674">
        <v>0</v>
      </c>
      <c r="I2674" t="b">
        <v>0</v>
      </c>
    </row>
    <row r="2675" spans="1:9" x14ac:dyDescent="0.3">
      <c r="A2675">
        <v>8278</v>
      </c>
      <c r="B2675" s="1" t="s">
        <v>14024</v>
      </c>
      <c r="C2675" s="1" t="s">
        <v>14025</v>
      </c>
      <c r="D2675" s="2">
        <v>45447</v>
      </c>
      <c r="E2675" s="1" t="s">
        <v>1754</v>
      </c>
      <c r="F2675">
        <v>9</v>
      </c>
      <c r="G2675">
        <v>3402</v>
      </c>
      <c r="H2675">
        <v>0</v>
      </c>
      <c r="I2675" t="b">
        <v>0</v>
      </c>
    </row>
    <row r="2676" spans="1:9" x14ac:dyDescent="0.3">
      <c r="A2676">
        <v>8282</v>
      </c>
      <c r="B2676" s="1" t="s">
        <v>14030</v>
      </c>
      <c r="C2676" s="1" t="s">
        <v>8934</v>
      </c>
      <c r="D2676" s="2">
        <v>45280</v>
      </c>
      <c r="E2676" s="1" t="s">
        <v>1702</v>
      </c>
      <c r="F2676">
        <v>9</v>
      </c>
      <c r="G2676">
        <v>4725</v>
      </c>
      <c r="H2676">
        <v>0</v>
      </c>
      <c r="I2676" t="b">
        <v>0</v>
      </c>
    </row>
    <row r="2677" spans="1:9" x14ac:dyDescent="0.3">
      <c r="A2677">
        <v>8322</v>
      </c>
      <c r="B2677" s="1" t="s">
        <v>14083</v>
      </c>
      <c r="C2677" s="1" t="s">
        <v>7877</v>
      </c>
      <c r="D2677" s="2">
        <v>45328</v>
      </c>
      <c r="E2677" s="1" t="s">
        <v>1728</v>
      </c>
      <c r="F2677">
        <v>9</v>
      </c>
      <c r="G2677">
        <v>2781</v>
      </c>
      <c r="H2677">
        <v>0</v>
      </c>
      <c r="I2677" t="b">
        <v>0</v>
      </c>
    </row>
    <row r="2678" spans="1:9" x14ac:dyDescent="0.3">
      <c r="A2678">
        <v>8323</v>
      </c>
      <c r="B2678" s="1" t="s">
        <v>14084</v>
      </c>
      <c r="C2678" s="1" t="s">
        <v>4892</v>
      </c>
      <c r="D2678" s="2">
        <v>45034</v>
      </c>
      <c r="E2678" s="1" t="s">
        <v>1868</v>
      </c>
      <c r="F2678">
        <v>9</v>
      </c>
      <c r="G2678">
        <v>4734</v>
      </c>
      <c r="H2678">
        <v>0</v>
      </c>
      <c r="I2678" t="b">
        <v>0</v>
      </c>
    </row>
    <row r="2679" spans="1:9" x14ac:dyDescent="0.3">
      <c r="A2679">
        <v>8355</v>
      </c>
      <c r="B2679" s="1" t="s">
        <v>14119</v>
      </c>
      <c r="C2679" s="1" t="s">
        <v>8708</v>
      </c>
      <c r="D2679" s="2">
        <v>44959</v>
      </c>
      <c r="E2679" s="1" t="s">
        <v>1692</v>
      </c>
      <c r="F2679">
        <v>9</v>
      </c>
      <c r="G2679">
        <v>2862</v>
      </c>
      <c r="H2679">
        <v>0</v>
      </c>
      <c r="I2679" t="b">
        <v>0</v>
      </c>
    </row>
    <row r="2680" spans="1:9" x14ac:dyDescent="0.3">
      <c r="A2680">
        <v>8356</v>
      </c>
      <c r="B2680" s="1" t="s">
        <v>14120</v>
      </c>
      <c r="C2680" s="1" t="s">
        <v>7472</v>
      </c>
      <c r="D2680" s="2">
        <v>45108</v>
      </c>
      <c r="E2680" s="1" t="s">
        <v>1659</v>
      </c>
      <c r="F2680">
        <v>9</v>
      </c>
      <c r="G2680">
        <v>225</v>
      </c>
      <c r="H2680">
        <v>0</v>
      </c>
      <c r="I2680" t="b">
        <v>0</v>
      </c>
    </row>
    <row r="2681" spans="1:9" x14ac:dyDescent="0.3">
      <c r="A2681">
        <v>8376</v>
      </c>
      <c r="B2681" s="1" t="s">
        <v>14143</v>
      </c>
      <c r="C2681" s="1" t="s">
        <v>8468</v>
      </c>
      <c r="D2681" s="2">
        <v>45431</v>
      </c>
      <c r="E2681" s="1" t="s">
        <v>1798</v>
      </c>
      <c r="F2681">
        <v>9</v>
      </c>
      <c r="G2681">
        <v>4626</v>
      </c>
      <c r="H2681">
        <v>0</v>
      </c>
      <c r="I2681" t="b">
        <v>0</v>
      </c>
    </row>
    <row r="2682" spans="1:9" x14ac:dyDescent="0.3">
      <c r="A2682">
        <v>8377</v>
      </c>
      <c r="B2682" s="1" t="s">
        <v>14144</v>
      </c>
      <c r="C2682" s="1" t="s">
        <v>14145</v>
      </c>
      <c r="D2682" s="2">
        <v>45166</v>
      </c>
      <c r="E2682" s="1" t="s">
        <v>1697</v>
      </c>
      <c r="F2682">
        <v>9</v>
      </c>
      <c r="G2682">
        <v>4239</v>
      </c>
      <c r="H2682">
        <v>0</v>
      </c>
      <c r="I2682" t="b">
        <v>0</v>
      </c>
    </row>
    <row r="2683" spans="1:9" x14ac:dyDescent="0.3">
      <c r="A2683">
        <v>8390</v>
      </c>
      <c r="B2683" s="1" t="s">
        <v>14161</v>
      </c>
      <c r="C2683" s="1" t="s">
        <v>2940</v>
      </c>
      <c r="D2683" s="2">
        <v>45494</v>
      </c>
      <c r="E2683" s="1" t="s">
        <v>1683</v>
      </c>
      <c r="F2683">
        <v>9</v>
      </c>
      <c r="G2683">
        <v>54</v>
      </c>
      <c r="H2683">
        <v>0</v>
      </c>
      <c r="I2683" t="b">
        <v>0</v>
      </c>
    </row>
    <row r="2684" spans="1:9" x14ac:dyDescent="0.3">
      <c r="A2684">
        <v>8436</v>
      </c>
      <c r="B2684" s="1" t="s">
        <v>14220</v>
      </c>
      <c r="C2684" s="1" t="s">
        <v>5410</v>
      </c>
      <c r="D2684" s="2">
        <v>45474</v>
      </c>
      <c r="E2684" s="1" t="s">
        <v>1783</v>
      </c>
      <c r="F2684">
        <v>9</v>
      </c>
      <c r="G2684">
        <v>1089</v>
      </c>
      <c r="H2684">
        <v>0</v>
      </c>
      <c r="I2684" t="b">
        <v>0</v>
      </c>
    </row>
    <row r="2685" spans="1:9" x14ac:dyDescent="0.3">
      <c r="A2685">
        <v>8455</v>
      </c>
      <c r="B2685" s="1" t="s">
        <v>14240</v>
      </c>
      <c r="C2685" s="1" t="s">
        <v>6644</v>
      </c>
      <c r="D2685" s="2">
        <v>45013</v>
      </c>
      <c r="E2685" s="1" t="s">
        <v>1659</v>
      </c>
      <c r="F2685">
        <v>9</v>
      </c>
      <c r="G2685">
        <v>2835</v>
      </c>
      <c r="H2685">
        <v>0</v>
      </c>
      <c r="I2685" t="b">
        <v>0</v>
      </c>
    </row>
    <row r="2686" spans="1:9" x14ac:dyDescent="0.3">
      <c r="A2686">
        <v>8461</v>
      </c>
      <c r="B2686" s="1" t="s">
        <v>14247</v>
      </c>
      <c r="C2686" s="1" t="s">
        <v>9435</v>
      </c>
      <c r="D2686" s="2">
        <v>45150</v>
      </c>
      <c r="E2686" s="1" t="s">
        <v>1915</v>
      </c>
      <c r="F2686">
        <v>9</v>
      </c>
      <c r="G2686">
        <v>1701</v>
      </c>
      <c r="H2686">
        <v>0</v>
      </c>
      <c r="I2686" t="b">
        <v>0</v>
      </c>
    </row>
    <row r="2687" spans="1:9" x14ac:dyDescent="0.3">
      <c r="A2687">
        <v>8467</v>
      </c>
      <c r="B2687" s="1" t="s">
        <v>14253</v>
      </c>
      <c r="C2687" s="1" t="s">
        <v>7684</v>
      </c>
      <c r="D2687" s="2">
        <v>45339</v>
      </c>
      <c r="E2687" s="1" t="s">
        <v>1746</v>
      </c>
      <c r="F2687">
        <v>9</v>
      </c>
      <c r="G2687">
        <v>4860</v>
      </c>
      <c r="H2687">
        <v>0</v>
      </c>
      <c r="I2687" t="b">
        <v>0</v>
      </c>
    </row>
    <row r="2688" spans="1:9" x14ac:dyDescent="0.3">
      <c r="A2688">
        <v>8490</v>
      </c>
      <c r="B2688" s="1" t="s">
        <v>14282</v>
      </c>
      <c r="C2688" s="1" t="s">
        <v>7932</v>
      </c>
      <c r="D2688" s="2">
        <v>45588</v>
      </c>
      <c r="E2688" s="1" t="s">
        <v>1915</v>
      </c>
      <c r="F2688">
        <v>9</v>
      </c>
      <c r="G2688">
        <v>3240</v>
      </c>
      <c r="H2688">
        <v>0</v>
      </c>
      <c r="I2688" t="b">
        <v>0</v>
      </c>
    </row>
    <row r="2689" spans="1:9" x14ac:dyDescent="0.3">
      <c r="A2689">
        <v>8506</v>
      </c>
      <c r="B2689" s="1" t="s">
        <v>14302</v>
      </c>
      <c r="C2689" s="1" t="s">
        <v>6861</v>
      </c>
      <c r="D2689" s="2">
        <v>45557</v>
      </c>
      <c r="E2689" s="1" t="s">
        <v>1743</v>
      </c>
      <c r="F2689">
        <v>9</v>
      </c>
      <c r="G2689">
        <v>4068</v>
      </c>
      <c r="H2689">
        <v>0</v>
      </c>
      <c r="I2689" t="b">
        <v>0</v>
      </c>
    </row>
    <row r="2690" spans="1:9" x14ac:dyDescent="0.3">
      <c r="A2690">
        <v>8510</v>
      </c>
      <c r="B2690" s="1" t="s">
        <v>14306</v>
      </c>
      <c r="C2690" s="1" t="s">
        <v>5230</v>
      </c>
      <c r="D2690" s="2">
        <v>45003</v>
      </c>
      <c r="E2690" s="1" t="s">
        <v>1761</v>
      </c>
      <c r="F2690">
        <v>9</v>
      </c>
      <c r="G2690">
        <v>4905</v>
      </c>
      <c r="H2690">
        <v>0</v>
      </c>
      <c r="I2690" t="b">
        <v>0</v>
      </c>
    </row>
    <row r="2691" spans="1:9" x14ac:dyDescent="0.3">
      <c r="A2691">
        <v>8517</v>
      </c>
      <c r="B2691" s="1" t="s">
        <v>14314</v>
      </c>
      <c r="C2691" s="1" t="s">
        <v>14315</v>
      </c>
      <c r="D2691" s="2">
        <v>45349</v>
      </c>
      <c r="E2691" s="1" t="s">
        <v>1839</v>
      </c>
      <c r="F2691">
        <v>9</v>
      </c>
      <c r="G2691">
        <v>1908</v>
      </c>
      <c r="H2691">
        <v>0</v>
      </c>
      <c r="I2691" t="b">
        <v>0</v>
      </c>
    </row>
    <row r="2692" spans="1:9" x14ac:dyDescent="0.3">
      <c r="A2692">
        <v>8535</v>
      </c>
      <c r="B2692" s="1" t="s">
        <v>14337</v>
      </c>
      <c r="C2692" s="1" t="s">
        <v>6435</v>
      </c>
      <c r="D2692" s="2">
        <v>45519</v>
      </c>
      <c r="E2692" s="1" t="s">
        <v>1915</v>
      </c>
      <c r="F2692">
        <v>9</v>
      </c>
      <c r="G2692">
        <v>4077</v>
      </c>
      <c r="H2692">
        <v>0</v>
      </c>
      <c r="I2692" t="b">
        <v>0</v>
      </c>
    </row>
    <row r="2693" spans="1:9" x14ac:dyDescent="0.3">
      <c r="A2693">
        <v>8547</v>
      </c>
      <c r="B2693" s="1" t="s">
        <v>14351</v>
      </c>
      <c r="C2693" s="1" t="s">
        <v>6096</v>
      </c>
      <c r="D2693" s="2">
        <v>45107</v>
      </c>
      <c r="E2693" s="1" t="s">
        <v>1683</v>
      </c>
      <c r="F2693">
        <v>9</v>
      </c>
      <c r="G2693">
        <v>603</v>
      </c>
      <c r="H2693">
        <v>0</v>
      </c>
      <c r="I2693" t="b">
        <v>0</v>
      </c>
    </row>
    <row r="2694" spans="1:9" x14ac:dyDescent="0.3">
      <c r="A2694">
        <v>8549</v>
      </c>
      <c r="B2694" s="1" t="s">
        <v>14353</v>
      </c>
      <c r="C2694" s="1" t="s">
        <v>3757</v>
      </c>
      <c r="D2694" s="2">
        <v>45235</v>
      </c>
      <c r="E2694" s="1" t="s">
        <v>1686</v>
      </c>
      <c r="F2694">
        <v>9</v>
      </c>
      <c r="G2694">
        <v>4788</v>
      </c>
      <c r="H2694">
        <v>0</v>
      </c>
      <c r="I2694" t="b">
        <v>0</v>
      </c>
    </row>
    <row r="2695" spans="1:9" x14ac:dyDescent="0.3">
      <c r="A2695">
        <v>8553</v>
      </c>
      <c r="B2695" s="1" t="s">
        <v>14359</v>
      </c>
      <c r="C2695" s="1" t="s">
        <v>4021</v>
      </c>
      <c r="D2695" s="2">
        <v>45241</v>
      </c>
      <c r="E2695" s="1" t="s">
        <v>1761</v>
      </c>
      <c r="F2695">
        <v>9</v>
      </c>
      <c r="G2695">
        <v>4329</v>
      </c>
      <c r="H2695">
        <v>0</v>
      </c>
      <c r="I2695" t="b">
        <v>0</v>
      </c>
    </row>
    <row r="2696" spans="1:9" x14ac:dyDescent="0.3">
      <c r="A2696">
        <v>8559</v>
      </c>
      <c r="B2696" s="1" t="s">
        <v>14366</v>
      </c>
      <c r="C2696" s="1" t="s">
        <v>5423</v>
      </c>
      <c r="D2696" s="2">
        <v>45167</v>
      </c>
      <c r="E2696" s="1" t="s">
        <v>1677</v>
      </c>
      <c r="F2696">
        <v>9</v>
      </c>
      <c r="G2696">
        <v>4608</v>
      </c>
      <c r="H2696">
        <v>0</v>
      </c>
      <c r="I2696" t="b">
        <v>0</v>
      </c>
    </row>
    <row r="2697" spans="1:9" x14ac:dyDescent="0.3">
      <c r="A2697">
        <v>8568</v>
      </c>
      <c r="B2697" s="1" t="s">
        <v>14377</v>
      </c>
      <c r="C2697" s="1" t="s">
        <v>4168</v>
      </c>
      <c r="D2697" s="2">
        <v>45432</v>
      </c>
      <c r="E2697" s="1" t="s">
        <v>1810</v>
      </c>
      <c r="F2697">
        <v>9</v>
      </c>
      <c r="G2697">
        <v>5130</v>
      </c>
      <c r="H2697">
        <v>0</v>
      </c>
      <c r="I2697" t="b">
        <v>0</v>
      </c>
    </row>
    <row r="2698" spans="1:9" x14ac:dyDescent="0.3">
      <c r="A2698">
        <v>8575</v>
      </c>
      <c r="B2698" s="1" t="s">
        <v>14385</v>
      </c>
      <c r="C2698" s="1" t="s">
        <v>9680</v>
      </c>
      <c r="D2698" s="2">
        <v>44953</v>
      </c>
      <c r="E2698" s="1" t="s">
        <v>1668</v>
      </c>
      <c r="F2698">
        <v>9</v>
      </c>
      <c r="G2698">
        <v>1782</v>
      </c>
      <c r="H2698">
        <v>0</v>
      </c>
      <c r="I2698" t="b">
        <v>0</v>
      </c>
    </row>
    <row r="2699" spans="1:9" x14ac:dyDescent="0.3">
      <c r="A2699">
        <v>8582</v>
      </c>
      <c r="B2699" s="1" t="s">
        <v>14392</v>
      </c>
      <c r="C2699" s="1" t="s">
        <v>14393</v>
      </c>
      <c r="D2699" s="2">
        <v>45021</v>
      </c>
      <c r="E2699" s="1" t="s">
        <v>1728</v>
      </c>
      <c r="F2699">
        <v>9</v>
      </c>
      <c r="G2699">
        <v>54</v>
      </c>
      <c r="H2699">
        <v>0</v>
      </c>
      <c r="I2699" t="b">
        <v>0</v>
      </c>
    </row>
    <row r="2700" spans="1:9" x14ac:dyDescent="0.3">
      <c r="A2700">
        <v>8593</v>
      </c>
      <c r="B2700" s="1" t="s">
        <v>14405</v>
      </c>
      <c r="C2700" s="1" t="s">
        <v>5017</v>
      </c>
      <c r="D2700" s="2">
        <v>45520</v>
      </c>
      <c r="E2700" s="1" t="s">
        <v>1754</v>
      </c>
      <c r="F2700">
        <v>9</v>
      </c>
      <c r="G2700">
        <v>3339</v>
      </c>
      <c r="H2700">
        <v>0</v>
      </c>
      <c r="I2700" t="b">
        <v>0</v>
      </c>
    </row>
    <row r="2701" spans="1:9" x14ac:dyDescent="0.3">
      <c r="A2701">
        <v>8602</v>
      </c>
      <c r="B2701" s="1" t="s">
        <v>14414</v>
      </c>
      <c r="C2701" s="1" t="s">
        <v>2318</v>
      </c>
      <c r="D2701" s="2">
        <v>45370</v>
      </c>
      <c r="E2701" s="1" t="s">
        <v>1801</v>
      </c>
      <c r="F2701">
        <v>9</v>
      </c>
      <c r="G2701">
        <v>3906</v>
      </c>
      <c r="H2701">
        <v>0</v>
      </c>
      <c r="I2701" t="b">
        <v>0</v>
      </c>
    </row>
    <row r="2702" spans="1:9" x14ac:dyDescent="0.3">
      <c r="A2702">
        <v>8611</v>
      </c>
      <c r="B2702" s="1" t="s">
        <v>14426</v>
      </c>
      <c r="C2702" s="1" t="s">
        <v>1819</v>
      </c>
      <c r="D2702" s="2">
        <v>45584</v>
      </c>
      <c r="E2702" s="1" t="s">
        <v>1751</v>
      </c>
      <c r="F2702">
        <v>9</v>
      </c>
      <c r="G2702">
        <v>504</v>
      </c>
      <c r="H2702">
        <v>0</v>
      </c>
      <c r="I2702" t="b">
        <v>0</v>
      </c>
    </row>
    <row r="2703" spans="1:9" x14ac:dyDescent="0.3">
      <c r="A2703">
        <v>8635</v>
      </c>
      <c r="B2703" s="1" t="s">
        <v>14451</v>
      </c>
      <c r="C2703" s="1" t="s">
        <v>2717</v>
      </c>
      <c r="D2703" s="2">
        <v>45304</v>
      </c>
      <c r="E2703" s="1" t="s">
        <v>1712</v>
      </c>
      <c r="F2703">
        <v>9</v>
      </c>
      <c r="G2703">
        <v>2826</v>
      </c>
      <c r="H2703">
        <v>0</v>
      </c>
      <c r="I2703" t="b">
        <v>0</v>
      </c>
    </row>
    <row r="2704" spans="1:9" x14ac:dyDescent="0.3">
      <c r="A2704">
        <v>8637</v>
      </c>
      <c r="B2704" s="1" t="s">
        <v>14453</v>
      </c>
      <c r="C2704" s="1" t="s">
        <v>14454</v>
      </c>
      <c r="D2704" s="2">
        <v>45510</v>
      </c>
      <c r="E2704" s="1" t="s">
        <v>2019</v>
      </c>
      <c r="F2704">
        <v>9</v>
      </c>
      <c r="G2704">
        <v>729</v>
      </c>
      <c r="H2704">
        <v>0</v>
      </c>
      <c r="I2704" t="b">
        <v>0</v>
      </c>
    </row>
    <row r="2705" spans="1:9" x14ac:dyDescent="0.3">
      <c r="A2705">
        <v>8640</v>
      </c>
      <c r="B2705" s="1" t="s">
        <v>14457</v>
      </c>
      <c r="C2705" s="1" t="s">
        <v>14458</v>
      </c>
      <c r="D2705" s="2">
        <v>45566</v>
      </c>
      <c r="E2705" s="1" t="s">
        <v>1697</v>
      </c>
      <c r="F2705">
        <v>9</v>
      </c>
      <c r="G2705">
        <v>2727</v>
      </c>
      <c r="H2705">
        <v>0</v>
      </c>
      <c r="I2705" t="b">
        <v>0</v>
      </c>
    </row>
    <row r="2706" spans="1:9" x14ac:dyDescent="0.3">
      <c r="A2706">
        <v>8663</v>
      </c>
      <c r="B2706" s="1" t="s">
        <v>14484</v>
      </c>
      <c r="C2706" s="1" t="s">
        <v>6728</v>
      </c>
      <c r="D2706" s="2">
        <v>45531</v>
      </c>
      <c r="E2706" s="1" t="s">
        <v>1746</v>
      </c>
      <c r="F2706">
        <v>9</v>
      </c>
      <c r="G2706">
        <v>342</v>
      </c>
      <c r="H2706">
        <v>0</v>
      </c>
      <c r="I2706" t="b">
        <v>0</v>
      </c>
    </row>
    <row r="2707" spans="1:9" x14ac:dyDescent="0.3">
      <c r="A2707">
        <v>8686</v>
      </c>
      <c r="B2707" s="1" t="s">
        <v>14510</v>
      </c>
      <c r="C2707" s="1" t="s">
        <v>7281</v>
      </c>
      <c r="D2707" s="2">
        <v>45606</v>
      </c>
      <c r="E2707" s="1" t="s">
        <v>1712</v>
      </c>
      <c r="F2707">
        <v>9</v>
      </c>
      <c r="G2707">
        <v>5040</v>
      </c>
      <c r="H2707">
        <v>0</v>
      </c>
      <c r="I2707" t="b">
        <v>0</v>
      </c>
    </row>
    <row r="2708" spans="1:9" x14ac:dyDescent="0.3">
      <c r="A2708">
        <v>8689</v>
      </c>
      <c r="B2708" s="1" t="s">
        <v>14513</v>
      </c>
      <c r="C2708" s="1" t="s">
        <v>1716</v>
      </c>
      <c r="D2708" s="2">
        <v>45076</v>
      </c>
      <c r="E2708" s="1" t="s">
        <v>1754</v>
      </c>
      <c r="F2708">
        <v>9</v>
      </c>
      <c r="G2708">
        <v>2394</v>
      </c>
      <c r="H2708">
        <v>0</v>
      </c>
      <c r="I2708" t="b">
        <v>0</v>
      </c>
    </row>
    <row r="2709" spans="1:9" x14ac:dyDescent="0.3">
      <c r="A2709">
        <v>8701</v>
      </c>
      <c r="B2709" s="1" t="s">
        <v>14526</v>
      </c>
      <c r="C2709" s="1" t="s">
        <v>10419</v>
      </c>
      <c r="D2709" s="2">
        <v>45118</v>
      </c>
      <c r="E2709" s="1" t="s">
        <v>1722</v>
      </c>
      <c r="F2709">
        <v>9</v>
      </c>
      <c r="G2709">
        <v>5094</v>
      </c>
      <c r="H2709">
        <v>0</v>
      </c>
      <c r="I2709" t="b">
        <v>0</v>
      </c>
    </row>
    <row r="2710" spans="1:9" x14ac:dyDescent="0.3">
      <c r="A2710">
        <v>8708</v>
      </c>
      <c r="B2710" s="1" t="s">
        <v>14534</v>
      </c>
      <c r="C2710" s="1" t="s">
        <v>6703</v>
      </c>
      <c r="D2710" s="2">
        <v>45555</v>
      </c>
      <c r="E2710" s="1" t="s">
        <v>1709</v>
      </c>
      <c r="F2710">
        <v>9</v>
      </c>
      <c r="G2710">
        <v>108</v>
      </c>
      <c r="H2710">
        <v>0</v>
      </c>
      <c r="I2710" t="b">
        <v>0</v>
      </c>
    </row>
    <row r="2711" spans="1:9" x14ac:dyDescent="0.3">
      <c r="A2711">
        <v>8716</v>
      </c>
      <c r="B2711" s="1" t="s">
        <v>14545</v>
      </c>
      <c r="C2711" s="1" t="s">
        <v>6236</v>
      </c>
      <c r="D2711" s="2">
        <v>45309</v>
      </c>
      <c r="E2711" s="1" t="s">
        <v>1751</v>
      </c>
      <c r="F2711">
        <v>9</v>
      </c>
      <c r="G2711">
        <v>3141</v>
      </c>
      <c r="H2711">
        <v>0</v>
      </c>
      <c r="I2711" t="b">
        <v>0</v>
      </c>
    </row>
    <row r="2712" spans="1:9" x14ac:dyDescent="0.3">
      <c r="A2712">
        <v>8731</v>
      </c>
      <c r="B2712" s="1" t="s">
        <v>14562</v>
      </c>
      <c r="C2712" s="1" t="s">
        <v>10750</v>
      </c>
      <c r="D2712" s="2">
        <v>44988</v>
      </c>
      <c r="E2712" s="1" t="s">
        <v>1804</v>
      </c>
      <c r="F2712">
        <v>9</v>
      </c>
      <c r="G2712">
        <v>2628</v>
      </c>
      <c r="H2712">
        <v>0</v>
      </c>
      <c r="I2712" t="b">
        <v>0</v>
      </c>
    </row>
    <row r="2713" spans="1:9" x14ac:dyDescent="0.3">
      <c r="A2713">
        <v>8738</v>
      </c>
      <c r="B2713" s="1" t="s">
        <v>14570</v>
      </c>
      <c r="C2713" s="1" t="s">
        <v>10701</v>
      </c>
      <c r="D2713" s="2">
        <v>45416</v>
      </c>
      <c r="E2713" s="1" t="s">
        <v>1798</v>
      </c>
      <c r="F2713">
        <v>9</v>
      </c>
      <c r="G2713">
        <v>261</v>
      </c>
      <c r="H2713">
        <v>0</v>
      </c>
      <c r="I2713" t="b">
        <v>0</v>
      </c>
    </row>
    <row r="2714" spans="1:9" x14ac:dyDescent="0.3">
      <c r="A2714">
        <v>8742</v>
      </c>
      <c r="B2714" s="1" t="s">
        <v>14574</v>
      </c>
      <c r="C2714" s="1" t="s">
        <v>6116</v>
      </c>
      <c r="D2714" s="2">
        <v>45339</v>
      </c>
      <c r="E2714" s="1" t="s">
        <v>1754</v>
      </c>
      <c r="F2714">
        <v>9</v>
      </c>
      <c r="G2714">
        <v>4059</v>
      </c>
      <c r="H2714">
        <v>0</v>
      </c>
      <c r="I2714" t="b">
        <v>0</v>
      </c>
    </row>
    <row r="2715" spans="1:9" x14ac:dyDescent="0.3">
      <c r="A2715">
        <v>8744</v>
      </c>
      <c r="B2715" s="1" t="s">
        <v>14576</v>
      </c>
      <c r="C2715" s="1" t="s">
        <v>10286</v>
      </c>
      <c r="D2715" s="2">
        <v>44942</v>
      </c>
      <c r="E2715" s="1" t="s">
        <v>1761</v>
      </c>
      <c r="F2715">
        <v>9</v>
      </c>
      <c r="G2715">
        <v>4041</v>
      </c>
      <c r="H2715">
        <v>0</v>
      </c>
      <c r="I2715" t="b">
        <v>0</v>
      </c>
    </row>
    <row r="2716" spans="1:9" x14ac:dyDescent="0.3">
      <c r="A2716">
        <v>8777</v>
      </c>
      <c r="B2716" s="1" t="s">
        <v>14617</v>
      </c>
      <c r="C2716" s="1" t="s">
        <v>6413</v>
      </c>
      <c r="D2716" s="2">
        <v>45163</v>
      </c>
      <c r="E2716" s="1" t="s">
        <v>1761</v>
      </c>
      <c r="F2716">
        <v>9</v>
      </c>
      <c r="G2716">
        <v>1926</v>
      </c>
      <c r="H2716">
        <v>0</v>
      </c>
      <c r="I2716" t="b">
        <v>0</v>
      </c>
    </row>
    <row r="2717" spans="1:9" x14ac:dyDescent="0.3">
      <c r="A2717">
        <v>8779</v>
      </c>
      <c r="B2717" s="1" t="s">
        <v>14619</v>
      </c>
      <c r="C2717" s="1" t="s">
        <v>7370</v>
      </c>
      <c r="D2717" s="2">
        <v>45243</v>
      </c>
      <c r="E2717" s="1" t="s">
        <v>1692</v>
      </c>
      <c r="F2717">
        <v>9</v>
      </c>
      <c r="G2717">
        <v>3699</v>
      </c>
      <c r="H2717">
        <v>0</v>
      </c>
      <c r="I2717" t="b">
        <v>0</v>
      </c>
    </row>
    <row r="2718" spans="1:9" x14ac:dyDescent="0.3">
      <c r="A2718">
        <v>8787</v>
      </c>
      <c r="B2718" s="1" t="s">
        <v>14628</v>
      </c>
      <c r="C2718" s="1" t="s">
        <v>4136</v>
      </c>
      <c r="D2718" s="2">
        <v>45459</v>
      </c>
      <c r="E2718" s="1" t="s">
        <v>1717</v>
      </c>
      <c r="F2718">
        <v>9</v>
      </c>
      <c r="G2718">
        <v>2970</v>
      </c>
      <c r="H2718">
        <v>0</v>
      </c>
      <c r="I2718" t="b">
        <v>0</v>
      </c>
    </row>
    <row r="2719" spans="1:9" x14ac:dyDescent="0.3">
      <c r="A2719">
        <v>8807</v>
      </c>
      <c r="B2719" s="1" t="s">
        <v>14650</v>
      </c>
      <c r="C2719" s="1" t="s">
        <v>13930</v>
      </c>
      <c r="D2719" s="2">
        <v>45208</v>
      </c>
      <c r="E2719" s="1" t="s">
        <v>1662</v>
      </c>
      <c r="F2719">
        <v>9</v>
      </c>
      <c r="G2719">
        <v>72</v>
      </c>
      <c r="H2719">
        <v>0</v>
      </c>
      <c r="I2719" t="b">
        <v>0</v>
      </c>
    </row>
    <row r="2720" spans="1:9" x14ac:dyDescent="0.3">
      <c r="A2720">
        <v>8816</v>
      </c>
      <c r="B2720" s="1" t="s">
        <v>14660</v>
      </c>
      <c r="C2720" s="1" t="s">
        <v>7322</v>
      </c>
      <c r="D2720" s="2">
        <v>45564</v>
      </c>
      <c r="E2720" s="1" t="s">
        <v>1873</v>
      </c>
      <c r="F2720">
        <v>9</v>
      </c>
      <c r="G2720">
        <v>1692</v>
      </c>
      <c r="H2720">
        <v>0</v>
      </c>
      <c r="I2720" t="b">
        <v>0</v>
      </c>
    </row>
    <row r="2721" spans="1:9" x14ac:dyDescent="0.3">
      <c r="A2721">
        <v>8821</v>
      </c>
      <c r="B2721" s="1" t="s">
        <v>14666</v>
      </c>
      <c r="C2721" s="1" t="s">
        <v>11625</v>
      </c>
      <c r="D2721" s="2">
        <v>45056</v>
      </c>
      <c r="E2721" s="1" t="s">
        <v>1674</v>
      </c>
      <c r="F2721">
        <v>9</v>
      </c>
      <c r="G2721">
        <v>3699</v>
      </c>
      <c r="H2721">
        <v>0</v>
      </c>
      <c r="I2721" t="b">
        <v>0</v>
      </c>
    </row>
    <row r="2722" spans="1:9" x14ac:dyDescent="0.3">
      <c r="A2722">
        <v>8840</v>
      </c>
      <c r="B2722" s="1" t="s">
        <v>14688</v>
      </c>
      <c r="C2722" s="1" t="s">
        <v>3281</v>
      </c>
      <c r="D2722" s="2">
        <v>44960</v>
      </c>
      <c r="E2722" s="1" t="s">
        <v>1740</v>
      </c>
      <c r="F2722">
        <v>9</v>
      </c>
      <c r="G2722">
        <v>4518</v>
      </c>
      <c r="H2722">
        <v>0</v>
      </c>
      <c r="I2722" t="b">
        <v>0</v>
      </c>
    </row>
    <row r="2723" spans="1:9" x14ac:dyDescent="0.3">
      <c r="A2723">
        <v>8909</v>
      </c>
      <c r="B2723" s="1" t="s">
        <v>14766</v>
      </c>
      <c r="C2723" s="1" t="s">
        <v>14767</v>
      </c>
      <c r="D2723" s="2">
        <v>45004</v>
      </c>
      <c r="E2723" s="1" t="s">
        <v>1839</v>
      </c>
      <c r="F2723">
        <v>9</v>
      </c>
      <c r="G2723">
        <v>279</v>
      </c>
      <c r="H2723">
        <v>0</v>
      </c>
      <c r="I2723" t="b">
        <v>0</v>
      </c>
    </row>
    <row r="2724" spans="1:9" x14ac:dyDescent="0.3">
      <c r="A2724">
        <v>8912</v>
      </c>
      <c r="B2724" s="1" t="s">
        <v>14770</v>
      </c>
      <c r="C2724" s="1" t="s">
        <v>2392</v>
      </c>
      <c r="D2724" s="2">
        <v>45163</v>
      </c>
      <c r="E2724" s="1" t="s">
        <v>1810</v>
      </c>
      <c r="F2724">
        <v>9</v>
      </c>
      <c r="G2724">
        <v>1674</v>
      </c>
      <c r="H2724">
        <v>0</v>
      </c>
      <c r="I2724" t="b">
        <v>0</v>
      </c>
    </row>
    <row r="2725" spans="1:9" x14ac:dyDescent="0.3">
      <c r="A2725">
        <v>8918</v>
      </c>
      <c r="B2725" s="1" t="s">
        <v>14776</v>
      </c>
      <c r="C2725" s="1" t="s">
        <v>11809</v>
      </c>
      <c r="D2725" s="2">
        <v>45249</v>
      </c>
      <c r="E2725" s="1" t="s">
        <v>1783</v>
      </c>
      <c r="F2725">
        <v>9</v>
      </c>
      <c r="G2725">
        <v>2232</v>
      </c>
      <c r="H2725">
        <v>0</v>
      </c>
      <c r="I2725" t="b">
        <v>0</v>
      </c>
    </row>
    <row r="2726" spans="1:9" x14ac:dyDescent="0.3">
      <c r="A2726">
        <v>8926</v>
      </c>
      <c r="B2726" s="1" t="s">
        <v>14784</v>
      </c>
      <c r="C2726" s="1" t="s">
        <v>14785</v>
      </c>
      <c r="D2726" s="2">
        <v>45131</v>
      </c>
      <c r="E2726" s="1" t="s">
        <v>1754</v>
      </c>
      <c r="F2726">
        <v>9</v>
      </c>
      <c r="G2726">
        <v>3960</v>
      </c>
      <c r="H2726">
        <v>0</v>
      </c>
      <c r="I2726" t="b">
        <v>0</v>
      </c>
    </row>
    <row r="2727" spans="1:9" x14ac:dyDescent="0.3">
      <c r="A2727">
        <v>8929</v>
      </c>
      <c r="B2727" s="1" t="s">
        <v>14788</v>
      </c>
      <c r="C2727" s="1" t="s">
        <v>3647</v>
      </c>
      <c r="D2727" s="2">
        <v>45239</v>
      </c>
      <c r="E2727" s="1" t="s">
        <v>1798</v>
      </c>
      <c r="F2727">
        <v>9</v>
      </c>
      <c r="G2727">
        <v>648</v>
      </c>
      <c r="H2727">
        <v>0</v>
      </c>
      <c r="I2727" t="b">
        <v>0</v>
      </c>
    </row>
    <row r="2728" spans="1:9" x14ac:dyDescent="0.3">
      <c r="A2728">
        <v>8937</v>
      </c>
      <c r="B2728" s="1" t="s">
        <v>14796</v>
      </c>
      <c r="C2728" s="1" t="s">
        <v>13944</v>
      </c>
      <c r="D2728" s="2">
        <v>45314</v>
      </c>
      <c r="E2728" s="1" t="s">
        <v>1725</v>
      </c>
      <c r="F2728">
        <v>9</v>
      </c>
      <c r="G2728">
        <v>3915</v>
      </c>
      <c r="H2728">
        <v>0</v>
      </c>
      <c r="I2728" t="b">
        <v>0</v>
      </c>
    </row>
    <row r="2729" spans="1:9" x14ac:dyDescent="0.3">
      <c r="A2729">
        <v>8941</v>
      </c>
      <c r="B2729" s="1" t="s">
        <v>14800</v>
      </c>
      <c r="C2729" s="1" t="s">
        <v>1825</v>
      </c>
      <c r="D2729" s="2">
        <v>45068</v>
      </c>
      <c r="E2729" s="1" t="s">
        <v>1873</v>
      </c>
      <c r="F2729">
        <v>9</v>
      </c>
      <c r="G2729">
        <v>3528</v>
      </c>
      <c r="H2729">
        <v>0</v>
      </c>
      <c r="I2729" t="b">
        <v>0</v>
      </c>
    </row>
    <row r="2730" spans="1:9" x14ac:dyDescent="0.3">
      <c r="A2730">
        <v>9011</v>
      </c>
      <c r="B2730" s="1" t="s">
        <v>14884</v>
      </c>
      <c r="C2730" s="1" t="s">
        <v>4186</v>
      </c>
      <c r="D2730" s="2">
        <v>45045</v>
      </c>
      <c r="E2730" s="1" t="s">
        <v>1674</v>
      </c>
      <c r="F2730">
        <v>9</v>
      </c>
      <c r="G2730">
        <v>1413</v>
      </c>
      <c r="H2730">
        <v>0</v>
      </c>
      <c r="I2730" t="b">
        <v>0</v>
      </c>
    </row>
    <row r="2731" spans="1:9" x14ac:dyDescent="0.3">
      <c r="A2731">
        <v>9052</v>
      </c>
      <c r="B2731" s="1" t="s">
        <v>14933</v>
      </c>
      <c r="C2731" s="1" t="s">
        <v>14281</v>
      </c>
      <c r="D2731" s="2">
        <v>45526</v>
      </c>
      <c r="E2731" s="1" t="s">
        <v>1783</v>
      </c>
      <c r="F2731">
        <v>9</v>
      </c>
      <c r="G2731">
        <v>450</v>
      </c>
      <c r="H2731">
        <v>0</v>
      </c>
      <c r="I2731" t="b">
        <v>0</v>
      </c>
    </row>
    <row r="2732" spans="1:9" x14ac:dyDescent="0.3">
      <c r="A2732">
        <v>9065</v>
      </c>
      <c r="B2732" s="1" t="s">
        <v>14946</v>
      </c>
      <c r="C2732" s="1" t="s">
        <v>7352</v>
      </c>
      <c r="D2732" s="2">
        <v>45131</v>
      </c>
      <c r="E2732" s="1" t="s">
        <v>1702</v>
      </c>
      <c r="F2732">
        <v>9</v>
      </c>
      <c r="G2732">
        <v>5193</v>
      </c>
      <c r="H2732">
        <v>0</v>
      </c>
      <c r="I2732" t="b">
        <v>0</v>
      </c>
    </row>
    <row r="2733" spans="1:9" x14ac:dyDescent="0.3">
      <c r="A2733">
        <v>9069</v>
      </c>
      <c r="B2733" s="1" t="s">
        <v>14951</v>
      </c>
      <c r="C2733" s="1" t="s">
        <v>4957</v>
      </c>
      <c r="D2733" s="2">
        <v>44969</v>
      </c>
      <c r="E2733" s="1" t="s">
        <v>1873</v>
      </c>
      <c r="F2733">
        <v>9</v>
      </c>
      <c r="G2733">
        <v>3411</v>
      </c>
      <c r="H2733">
        <v>0</v>
      </c>
      <c r="I2733" t="b">
        <v>0</v>
      </c>
    </row>
    <row r="2734" spans="1:9" x14ac:dyDescent="0.3">
      <c r="A2734">
        <v>9115</v>
      </c>
      <c r="B2734" s="1" t="s">
        <v>15005</v>
      </c>
      <c r="C2734" s="1" t="s">
        <v>4818</v>
      </c>
      <c r="D2734" s="2">
        <v>45107</v>
      </c>
      <c r="E2734" s="1" t="s">
        <v>1746</v>
      </c>
      <c r="F2734">
        <v>9</v>
      </c>
      <c r="G2734">
        <v>2565</v>
      </c>
      <c r="H2734">
        <v>0</v>
      </c>
      <c r="I2734" t="b">
        <v>0</v>
      </c>
    </row>
    <row r="2735" spans="1:9" x14ac:dyDescent="0.3">
      <c r="A2735">
        <v>9122</v>
      </c>
      <c r="B2735" s="1" t="s">
        <v>15014</v>
      </c>
      <c r="C2735" s="1" t="s">
        <v>10269</v>
      </c>
      <c r="D2735" s="2">
        <v>45548</v>
      </c>
      <c r="E2735" s="1" t="s">
        <v>1686</v>
      </c>
      <c r="F2735">
        <v>9</v>
      </c>
      <c r="G2735">
        <v>1989</v>
      </c>
      <c r="H2735">
        <v>0</v>
      </c>
      <c r="I2735" t="b">
        <v>0</v>
      </c>
    </row>
    <row r="2736" spans="1:9" x14ac:dyDescent="0.3">
      <c r="A2736">
        <v>9164</v>
      </c>
      <c r="B2736" s="1" t="s">
        <v>15060</v>
      </c>
      <c r="C2736" s="1" t="s">
        <v>6673</v>
      </c>
      <c r="D2736" s="2">
        <v>45263</v>
      </c>
      <c r="E2736" s="1" t="s">
        <v>1683</v>
      </c>
      <c r="F2736">
        <v>9</v>
      </c>
      <c r="G2736">
        <v>3447</v>
      </c>
      <c r="H2736">
        <v>0</v>
      </c>
      <c r="I2736" t="b">
        <v>0</v>
      </c>
    </row>
    <row r="2737" spans="1:9" x14ac:dyDescent="0.3">
      <c r="A2737">
        <v>9179</v>
      </c>
      <c r="B2737" s="1" t="s">
        <v>15078</v>
      </c>
      <c r="C2737" s="1" t="s">
        <v>6615</v>
      </c>
      <c r="D2737" s="2">
        <v>45249</v>
      </c>
      <c r="E2737" s="1" t="s">
        <v>1746</v>
      </c>
      <c r="F2737">
        <v>9</v>
      </c>
      <c r="G2737">
        <v>2637</v>
      </c>
      <c r="H2737">
        <v>0</v>
      </c>
      <c r="I2737" t="b">
        <v>0</v>
      </c>
    </row>
    <row r="2738" spans="1:9" x14ac:dyDescent="0.3">
      <c r="A2738">
        <v>9184</v>
      </c>
      <c r="B2738" s="1" t="s">
        <v>15083</v>
      </c>
      <c r="C2738" s="1" t="s">
        <v>3486</v>
      </c>
      <c r="D2738" s="2">
        <v>45293</v>
      </c>
      <c r="E2738" s="1" t="s">
        <v>1728</v>
      </c>
      <c r="F2738">
        <v>9</v>
      </c>
      <c r="G2738">
        <v>2556</v>
      </c>
      <c r="H2738">
        <v>0</v>
      </c>
      <c r="I2738" t="b">
        <v>0</v>
      </c>
    </row>
    <row r="2739" spans="1:9" x14ac:dyDescent="0.3">
      <c r="A2739">
        <v>9195</v>
      </c>
      <c r="B2739" s="1" t="s">
        <v>15097</v>
      </c>
      <c r="C2739" s="1" t="s">
        <v>6897</v>
      </c>
      <c r="D2739" s="2">
        <v>45600</v>
      </c>
      <c r="E2739" s="1" t="s">
        <v>2019</v>
      </c>
      <c r="F2739">
        <v>9</v>
      </c>
      <c r="G2739">
        <v>3744</v>
      </c>
      <c r="H2739">
        <v>0</v>
      </c>
      <c r="I2739" t="b">
        <v>0</v>
      </c>
    </row>
    <row r="2740" spans="1:9" x14ac:dyDescent="0.3">
      <c r="A2740">
        <v>9201</v>
      </c>
      <c r="B2740" s="1" t="s">
        <v>15104</v>
      </c>
      <c r="C2740" s="1" t="s">
        <v>6419</v>
      </c>
      <c r="D2740" s="2">
        <v>45423</v>
      </c>
      <c r="E2740" s="1" t="s">
        <v>1725</v>
      </c>
      <c r="F2740">
        <v>9</v>
      </c>
      <c r="G2740">
        <v>612</v>
      </c>
      <c r="H2740">
        <v>0</v>
      </c>
      <c r="I2740" t="b">
        <v>0</v>
      </c>
    </row>
    <row r="2741" spans="1:9" x14ac:dyDescent="0.3">
      <c r="A2741">
        <v>9204</v>
      </c>
      <c r="B2741" s="1" t="s">
        <v>15108</v>
      </c>
      <c r="C2741" s="1" t="s">
        <v>15109</v>
      </c>
      <c r="D2741" s="2">
        <v>45324</v>
      </c>
      <c r="E2741" s="1" t="s">
        <v>1712</v>
      </c>
      <c r="F2741">
        <v>9</v>
      </c>
      <c r="G2741">
        <v>2358</v>
      </c>
      <c r="H2741">
        <v>0</v>
      </c>
      <c r="I2741" t="b">
        <v>0</v>
      </c>
    </row>
    <row r="2742" spans="1:9" x14ac:dyDescent="0.3">
      <c r="A2742">
        <v>9213</v>
      </c>
      <c r="B2742" s="1" t="s">
        <v>15119</v>
      </c>
      <c r="C2742" s="1" t="s">
        <v>4044</v>
      </c>
      <c r="D2742" s="2">
        <v>45502</v>
      </c>
      <c r="E2742" s="1" t="s">
        <v>1783</v>
      </c>
      <c r="F2742">
        <v>9</v>
      </c>
      <c r="G2742">
        <v>3942</v>
      </c>
      <c r="H2742">
        <v>0</v>
      </c>
      <c r="I2742" t="b">
        <v>0</v>
      </c>
    </row>
    <row r="2743" spans="1:9" x14ac:dyDescent="0.3">
      <c r="A2743">
        <v>9234</v>
      </c>
      <c r="B2743" s="1" t="s">
        <v>15144</v>
      </c>
      <c r="C2743" s="1" t="s">
        <v>15145</v>
      </c>
      <c r="D2743" s="2">
        <v>45564</v>
      </c>
      <c r="E2743" s="1" t="s">
        <v>1754</v>
      </c>
      <c r="F2743">
        <v>9</v>
      </c>
      <c r="G2743">
        <v>198</v>
      </c>
      <c r="H2743">
        <v>0</v>
      </c>
      <c r="I2743" t="b">
        <v>0</v>
      </c>
    </row>
    <row r="2744" spans="1:9" x14ac:dyDescent="0.3">
      <c r="A2744">
        <v>9246</v>
      </c>
      <c r="B2744" s="1" t="s">
        <v>15159</v>
      </c>
      <c r="C2744" s="1" t="s">
        <v>8304</v>
      </c>
      <c r="D2744" s="2">
        <v>45570</v>
      </c>
      <c r="E2744" s="1" t="s">
        <v>1751</v>
      </c>
      <c r="F2744">
        <v>9</v>
      </c>
      <c r="G2744">
        <v>1476</v>
      </c>
      <c r="H2744">
        <v>0</v>
      </c>
      <c r="I2744" t="b">
        <v>0</v>
      </c>
    </row>
    <row r="2745" spans="1:9" x14ac:dyDescent="0.3">
      <c r="A2745">
        <v>9249</v>
      </c>
      <c r="B2745" s="1" t="s">
        <v>15162</v>
      </c>
      <c r="C2745" s="1" t="s">
        <v>15163</v>
      </c>
      <c r="D2745" s="2">
        <v>45021</v>
      </c>
      <c r="E2745" s="1" t="s">
        <v>1697</v>
      </c>
      <c r="F2745">
        <v>9</v>
      </c>
      <c r="G2745">
        <v>4203</v>
      </c>
      <c r="H2745">
        <v>0</v>
      </c>
      <c r="I2745" t="b">
        <v>0</v>
      </c>
    </row>
    <row r="2746" spans="1:9" x14ac:dyDescent="0.3">
      <c r="A2746">
        <v>9251</v>
      </c>
      <c r="B2746" s="1" t="s">
        <v>15165</v>
      </c>
      <c r="C2746" s="1" t="s">
        <v>15166</v>
      </c>
      <c r="D2746" s="2">
        <v>44971</v>
      </c>
      <c r="E2746" s="1" t="s">
        <v>1839</v>
      </c>
      <c r="F2746">
        <v>9</v>
      </c>
      <c r="G2746">
        <v>1305</v>
      </c>
      <c r="H2746">
        <v>0</v>
      </c>
      <c r="I2746" t="b">
        <v>0</v>
      </c>
    </row>
    <row r="2747" spans="1:9" x14ac:dyDescent="0.3">
      <c r="A2747">
        <v>9255</v>
      </c>
      <c r="B2747" s="1" t="s">
        <v>15170</v>
      </c>
      <c r="C2747" s="1" t="s">
        <v>11562</v>
      </c>
      <c r="D2747" s="2">
        <v>45083</v>
      </c>
      <c r="E2747" s="1" t="s">
        <v>1712</v>
      </c>
      <c r="F2747">
        <v>9</v>
      </c>
      <c r="G2747">
        <v>1215</v>
      </c>
      <c r="H2747">
        <v>0</v>
      </c>
      <c r="I2747" t="b">
        <v>0</v>
      </c>
    </row>
    <row r="2748" spans="1:9" x14ac:dyDescent="0.3">
      <c r="A2748">
        <v>9259</v>
      </c>
      <c r="B2748" s="1" t="s">
        <v>15174</v>
      </c>
      <c r="C2748" s="1" t="s">
        <v>6140</v>
      </c>
      <c r="D2748" s="2">
        <v>45632</v>
      </c>
      <c r="E2748" s="1" t="s">
        <v>1754</v>
      </c>
      <c r="F2748">
        <v>9</v>
      </c>
      <c r="G2748">
        <v>3051</v>
      </c>
      <c r="H2748">
        <v>0</v>
      </c>
      <c r="I2748" t="b">
        <v>0</v>
      </c>
    </row>
    <row r="2749" spans="1:9" x14ac:dyDescent="0.3">
      <c r="A2749">
        <v>9276</v>
      </c>
      <c r="B2749" s="1" t="s">
        <v>15193</v>
      </c>
      <c r="C2749" s="1" t="s">
        <v>6873</v>
      </c>
      <c r="D2749" s="2">
        <v>45252</v>
      </c>
      <c r="E2749" s="1" t="s">
        <v>2019</v>
      </c>
      <c r="F2749">
        <v>9</v>
      </c>
      <c r="G2749">
        <v>5202</v>
      </c>
      <c r="H2749">
        <v>0</v>
      </c>
      <c r="I2749" t="b">
        <v>0</v>
      </c>
    </row>
    <row r="2750" spans="1:9" x14ac:dyDescent="0.3">
      <c r="A2750">
        <v>9313</v>
      </c>
      <c r="B2750" s="1" t="s">
        <v>15233</v>
      </c>
      <c r="C2750" s="1" t="s">
        <v>1929</v>
      </c>
      <c r="D2750" s="2">
        <v>45127</v>
      </c>
      <c r="E2750" s="1" t="s">
        <v>1665</v>
      </c>
      <c r="F2750">
        <v>9</v>
      </c>
      <c r="G2750">
        <v>270</v>
      </c>
      <c r="H2750">
        <v>0</v>
      </c>
      <c r="I2750" t="b">
        <v>0</v>
      </c>
    </row>
    <row r="2751" spans="1:9" x14ac:dyDescent="0.3">
      <c r="A2751">
        <v>9316</v>
      </c>
      <c r="B2751" s="1" t="s">
        <v>15236</v>
      </c>
      <c r="C2751" s="1" t="s">
        <v>15237</v>
      </c>
      <c r="D2751" s="2">
        <v>45227</v>
      </c>
      <c r="E2751" s="1" t="s">
        <v>1722</v>
      </c>
      <c r="F2751">
        <v>9</v>
      </c>
      <c r="G2751">
        <v>72</v>
      </c>
      <c r="H2751">
        <v>0</v>
      </c>
      <c r="I2751" t="b">
        <v>0</v>
      </c>
    </row>
    <row r="2752" spans="1:9" x14ac:dyDescent="0.3">
      <c r="A2752">
        <v>9319</v>
      </c>
      <c r="B2752" s="1" t="s">
        <v>15240</v>
      </c>
      <c r="C2752" s="1" t="s">
        <v>15241</v>
      </c>
      <c r="D2752" s="2">
        <v>45513</v>
      </c>
      <c r="E2752" s="1" t="s">
        <v>2019</v>
      </c>
      <c r="F2752">
        <v>9</v>
      </c>
      <c r="G2752">
        <v>4518</v>
      </c>
      <c r="H2752">
        <v>0</v>
      </c>
      <c r="I2752" t="b">
        <v>0</v>
      </c>
    </row>
    <row r="2753" spans="1:9" x14ac:dyDescent="0.3">
      <c r="A2753">
        <v>9330</v>
      </c>
      <c r="B2753" s="1" t="s">
        <v>15257</v>
      </c>
      <c r="C2753" s="1" t="s">
        <v>15258</v>
      </c>
      <c r="D2753" s="2">
        <v>45517</v>
      </c>
      <c r="E2753" s="1" t="s">
        <v>1783</v>
      </c>
      <c r="F2753">
        <v>9</v>
      </c>
      <c r="G2753">
        <v>1026</v>
      </c>
      <c r="H2753">
        <v>0</v>
      </c>
      <c r="I2753" t="b">
        <v>0</v>
      </c>
    </row>
    <row r="2754" spans="1:9" x14ac:dyDescent="0.3">
      <c r="A2754">
        <v>9347</v>
      </c>
      <c r="B2754" s="1" t="s">
        <v>15279</v>
      </c>
      <c r="C2754" s="1" t="s">
        <v>2226</v>
      </c>
      <c r="D2754" s="2">
        <v>45064</v>
      </c>
      <c r="E2754" s="1" t="s">
        <v>1751</v>
      </c>
      <c r="F2754">
        <v>9</v>
      </c>
      <c r="G2754">
        <v>1080</v>
      </c>
      <c r="H2754">
        <v>0</v>
      </c>
      <c r="I2754" t="b">
        <v>0</v>
      </c>
    </row>
    <row r="2755" spans="1:9" x14ac:dyDescent="0.3">
      <c r="A2755">
        <v>9359</v>
      </c>
      <c r="B2755" s="1" t="s">
        <v>15292</v>
      </c>
      <c r="C2755" s="1" t="s">
        <v>2293</v>
      </c>
      <c r="D2755" s="2">
        <v>45321</v>
      </c>
      <c r="E2755" s="1" t="s">
        <v>1751</v>
      </c>
      <c r="F2755">
        <v>9</v>
      </c>
      <c r="G2755">
        <v>2115</v>
      </c>
      <c r="H2755">
        <v>0</v>
      </c>
      <c r="I2755" t="b">
        <v>0</v>
      </c>
    </row>
    <row r="2756" spans="1:9" x14ac:dyDescent="0.3">
      <c r="A2756">
        <v>9412</v>
      </c>
      <c r="B2756" s="1" t="s">
        <v>15354</v>
      </c>
      <c r="C2756" s="1" t="s">
        <v>2191</v>
      </c>
      <c r="D2756" s="2">
        <v>45143</v>
      </c>
      <c r="E2756" s="1" t="s">
        <v>1686</v>
      </c>
      <c r="F2756">
        <v>9</v>
      </c>
      <c r="G2756">
        <v>4581</v>
      </c>
      <c r="H2756">
        <v>0</v>
      </c>
      <c r="I2756" t="b">
        <v>0</v>
      </c>
    </row>
    <row r="2757" spans="1:9" x14ac:dyDescent="0.3">
      <c r="A2757">
        <v>9417</v>
      </c>
      <c r="B2757" s="1" t="s">
        <v>15359</v>
      </c>
      <c r="C2757" s="1" t="s">
        <v>9784</v>
      </c>
      <c r="D2757" s="2">
        <v>45181</v>
      </c>
      <c r="E2757" s="1" t="s">
        <v>1880</v>
      </c>
      <c r="F2757">
        <v>9</v>
      </c>
      <c r="G2757">
        <v>297</v>
      </c>
      <c r="H2757">
        <v>0</v>
      </c>
      <c r="I2757" t="b">
        <v>0</v>
      </c>
    </row>
    <row r="2758" spans="1:9" x14ac:dyDescent="0.3">
      <c r="A2758">
        <v>9419</v>
      </c>
      <c r="B2758" s="1" t="s">
        <v>15361</v>
      </c>
      <c r="C2758" s="1" t="s">
        <v>2681</v>
      </c>
      <c r="D2758" s="2">
        <v>45396</v>
      </c>
      <c r="E2758" s="1" t="s">
        <v>1754</v>
      </c>
      <c r="F2758">
        <v>9</v>
      </c>
      <c r="G2758">
        <v>567</v>
      </c>
      <c r="H2758">
        <v>0</v>
      </c>
      <c r="I2758" t="b">
        <v>0</v>
      </c>
    </row>
    <row r="2759" spans="1:9" x14ac:dyDescent="0.3">
      <c r="A2759">
        <v>9424</v>
      </c>
      <c r="B2759" s="1" t="s">
        <v>15368</v>
      </c>
      <c r="C2759" s="1" t="s">
        <v>9234</v>
      </c>
      <c r="D2759" s="2">
        <v>44975</v>
      </c>
      <c r="E2759" s="1" t="s">
        <v>1740</v>
      </c>
      <c r="F2759">
        <v>9</v>
      </c>
      <c r="G2759">
        <v>441</v>
      </c>
      <c r="H2759">
        <v>0</v>
      </c>
      <c r="I2759" t="b">
        <v>0</v>
      </c>
    </row>
    <row r="2760" spans="1:9" x14ac:dyDescent="0.3">
      <c r="A2760">
        <v>9460</v>
      </c>
      <c r="B2760" s="1" t="s">
        <v>15409</v>
      </c>
      <c r="C2760" s="1" t="s">
        <v>6620</v>
      </c>
      <c r="D2760" s="2">
        <v>45629</v>
      </c>
      <c r="E2760" s="1" t="s">
        <v>1873</v>
      </c>
      <c r="F2760">
        <v>9</v>
      </c>
      <c r="G2760">
        <v>1458</v>
      </c>
      <c r="H2760">
        <v>0</v>
      </c>
      <c r="I2760" t="b">
        <v>0</v>
      </c>
    </row>
    <row r="2761" spans="1:9" x14ac:dyDescent="0.3">
      <c r="A2761">
        <v>9472</v>
      </c>
      <c r="B2761" s="1" t="s">
        <v>15425</v>
      </c>
      <c r="C2761" s="1" t="s">
        <v>9886</v>
      </c>
      <c r="D2761" s="2">
        <v>45653</v>
      </c>
      <c r="E2761" s="1" t="s">
        <v>1728</v>
      </c>
      <c r="F2761">
        <v>9</v>
      </c>
      <c r="G2761">
        <v>4041</v>
      </c>
      <c r="H2761">
        <v>0</v>
      </c>
      <c r="I2761" t="b">
        <v>0</v>
      </c>
    </row>
    <row r="2762" spans="1:9" x14ac:dyDescent="0.3">
      <c r="A2762">
        <v>9525</v>
      </c>
      <c r="B2762" s="1" t="s">
        <v>15486</v>
      </c>
      <c r="C2762" s="1" t="s">
        <v>3227</v>
      </c>
      <c r="D2762" s="2">
        <v>45442</v>
      </c>
      <c r="E2762" s="1" t="s">
        <v>1798</v>
      </c>
      <c r="F2762">
        <v>9</v>
      </c>
      <c r="G2762">
        <v>765</v>
      </c>
      <c r="H2762">
        <v>0</v>
      </c>
      <c r="I2762" t="b">
        <v>0</v>
      </c>
    </row>
    <row r="2763" spans="1:9" x14ac:dyDescent="0.3">
      <c r="A2763">
        <v>9526</v>
      </c>
      <c r="B2763" s="1" t="s">
        <v>15487</v>
      </c>
      <c r="C2763" s="1" t="s">
        <v>4223</v>
      </c>
      <c r="D2763" s="2">
        <v>45038</v>
      </c>
      <c r="E2763" s="1" t="s">
        <v>1683</v>
      </c>
      <c r="F2763">
        <v>9</v>
      </c>
      <c r="G2763">
        <v>1755</v>
      </c>
      <c r="H2763">
        <v>0</v>
      </c>
      <c r="I2763" t="b">
        <v>0</v>
      </c>
    </row>
    <row r="2764" spans="1:9" x14ac:dyDescent="0.3">
      <c r="A2764">
        <v>9546</v>
      </c>
      <c r="B2764" s="1" t="s">
        <v>15510</v>
      </c>
      <c r="C2764" s="1" t="s">
        <v>1756</v>
      </c>
      <c r="D2764" s="2">
        <v>45647</v>
      </c>
      <c r="E2764" s="1" t="s">
        <v>1668</v>
      </c>
      <c r="F2764">
        <v>9</v>
      </c>
      <c r="G2764">
        <v>5076</v>
      </c>
      <c r="H2764">
        <v>0</v>
      </c>
      <c r="I2764" t="b">
        <v>0</v>
      </c>
    </row>
    <row r="2765" spans="1:9" x14ac:dyDescent="0.3">
      <c r="A2765">
        <v>9573</v>
      </c>
      <c r="B2765" s="1" t="s">
        <v>15542</v>
      </c>
      <c r="C2765" s="1" t="s">
        <v>4710</v>
      </c>
      <c r="D2765" s="2">
        <v>45603</v>
      </c>
      <c r="E2765" s="1" t="s">
        <v>1692</v>
      </c>
      <c r="F2765">
        <v>9</v>
      </c>
      <c r="G2765">
        <v>4428</v>
      </c>
      <c r="H2765">
        <v>0</v>
      </c>
      <c r="I2765" t="b">
        <v>0</v>
      </c>
    </row>
    <row r="2766" spans="1:9" x14ac:dyDescent="0.3">
      <c r="A2766">
        <v>9584</v>
      </c>
      <c r="B2766" s="1" t="s">
        <v>15553</v>
      </c>
      <c r="C2766" s="1" t="s">
        <v>6119</v>
      </c>
      <c r="D2766" s="2">
        <v>45317</v>
      </c>
      <c r="E2766" s="1" t="s">
        <v>1692</v>
      </c>
      <c r="F2766">
        <v>9</v>
      </c>
      <c r="G2766">
        <v>2970</v>
      </c>
      <c r="H2766">
        <v>0</v>
      </c>
      <c r="I2766" t="b">
        <v>0</v>
      </c>
    </row>
    <row r="2767" spans="1:9" x14ac:dyDescent="0.3">
      <c r="A2767">
        <v>9628</v>
      </c>
      <c r="B2767" s="1" t="s">
        <v>15601</v>
      </c>
      <c r="C2767" s="1" t="s">
        <v>4373</v>
      </c>
      <c r="D2767" s="2">
        <v>45002</v>
      </c>
      <c r="E2767" s="1" t="s">
        <v>1725</v>
      </c>
      <c r="F2767">
        <v>9</v>
      </c>
      <c r="G2767">
        <v>3375</v>
      </c>
      <c r="H2767">
        <v>0</v>
      </c>
      <c r="I2767" t="b">
        <v>0</v>
      </c>
    </row>
    <row r="2768" spans="1:9" x14ac:dyDescent="0.3">
      <c r="A2768">
        <v>9661</v>
      </c>
      <c r="B2768" s="1" t="s">
        <v>15636</v>
      </c>
      <c r="C2768" s="1" t="s">
        <v>4672</v>
      </c>
      <c r="D2768" s="2">
        <v>45139</v>
      </c>
      <c r="E2768" s="1" t="s">
        <v>1659</v>
      </c>
      <c r="F2768">
        <v>9</v>
      </c>
      <c r="G2768">
        <v>3537</v>
      </c>
      <c r="H2768">
        <v>0</v>
      </c>
      <c r="I2768" t="b">
        <v>0</v>
      </c>
    </row>
    <row r="2769" spans="1:9" x14ac:dyDescent="0.3">
      <c r="A2769">
        <v>9696</v>
      </c>
      <c r="B2769" s="1" t="s">
        <v>15679</v>
      </c>
      <c r="C2769" s="1" t="s">
        <v>13809</v>
      </c>
      <c r="D2769" s="2">
        <v>45613</v>
      </c>
      <c r="E2769" s="1" t="s">
        <v>1677</v>
      </c>
      <c r="F2769">
        <v>9</v>
      </c>
      <c r="G2769">
        <v>3708</v>
      </c>
      <c r="H2769">
        <v>0</v>
      </c>
      <c r="I2769" t="b">
        <v>0</v>
      </c>
    </row>
    <row r="2770" spans="1:9" x14ac:dyDescent="0.3">
      <c r="A2770">
        <v>9716</v>
      </c>
      <c r="B2770" s="1" t="s">
        <v>15700</v>
      </c>
      <c r="C2770" s="1" t="s">
        <v>15701</v>
      </c>
      <c r="D2770" s="2">
        <v>45214</v>
      </c>
      <c r="E2770" s="1" t="s">
        <v>1722</v>
      </c>
      <c r="F2770">
        <v>9</v>
      </c>
      <c r="G2770">
        <v>1152</v>
      </c>
      <c r="H2770">
        <v>0</v>
      </c>
      <c r="I2770" t="b">
        <v>0</v>
      </c>
    </row>
    <row r="2771" spans="1:9" x14ac:dyDescent="0.3">
      <c r="A2771">
        <v>9719</v>
      </c>
      <c r="B2771" s="1" t="s">
        <v>15704</v>
      </c>
      <c r="C2771" s="1" t="s">
        <v>5300</v>
      </c>
      <c r="D2771" s="2">
        <v>44994</v>
      </c>
      <c r="E2771" s="1" t="s">
        <v>1671</v>
      </c>
      <c r="F2771">
        <v>9</v>
      </c>
      <c r="G2771">
        <v>504</v>
      </c>
      <c r="H2771">
        <v>0</v>
      </c>
      <c r="I2771" t="b">
        <v>0</v>
      </c>
    </row>
    <row r="2772" spans="1:9" x14ac:dyDescent="0.3">
      <c r="A2772">
        <v>9723</v>
      </c>
      <c r="B2772" s="1" t="s">
        <v>15709</v>
      </c>
      <c r="C2772" s="1" t="s">
        <v>1758</v>
      </c>
      <c r="D2772" s="2">
        <v>45147</v>
      </c>
      <c r="E2772" s="1" t="s">
        <v>1810</v>
      </c>
      <c r="F2772">
        <v>9</v>
      </c>
      <c r="G2772">
        <v>2358</v>
      </c>
      <c r="H2772">
        <v>0</v>
      </c>
      <c r="I2772" t="b">
        <v>0</v>
      </c>
    </row>
    <row r="2773" spans="1:9" x14ac:dyDescent="0.3">
      <c r="A2773">
        <v>9733</v>
      </c>
      <c r="B2773" s="1" t="s">
        <v>15722</v>
      </c>
      <c r="C2773" s="1" t="s">
        <v>15723</v>
      </c>
      <c r="D2773" s="2">
        <v>45009</v>
      </c>
      <c r="E2773" s="1" t="s">
        <v>1751</v>
      </c>
      <c r="F2773">
        <v>9</v>
      </c>
      <c r="G2773">
        <v>837</v>
      </c>
      <c r="H2773">
        <v>0</v>
      </c>
      <c r="I2773" t="b">
        <v>0</v>
      </c>
    </row>
    <row r="2774" spans="1:9" x14ac:dyDescent="0.3">
      <c r="A2774">
        <v>9745</v>
      </c>
      <c r="B2774" s="1" t="s">
        <v>15737</v>
      </c>
      <c r="C2774" s="1" t="s">
        <v>15738</v>
      </c>
      <c r="D2774" s="2">
        <v>45619</v>
      </c>
      <c r="E2774" s="1" t="s">
        <v>1725</v>
      </c>
      <c r="F2774">
        <v>9</v>
      </c>
      <c r="G2774">
        <v>1170</v>
      </c>
      <c r="H2774">
        <v>0</v>
      </c>
      <c r="I2774" t="b">
        <v>0</v>
      </c>
    </row>
    <row r="2775" spans="1:9" x14ac:dyDescent="0.3">
      <c r="A2775">
        <v>9768</v>
      </c>
      <c r="B2775" s="1" t="s">
        <v>15764</v>
      </c>
      <c r="C2775" s="1" t="s">
        <v>14458</v>
      </c>
      <c r="D2775" s="2">
        <v>45444</v>
      </c>
      <c r="E2775" s="1" t="s">
        <v>1868</v>
      </c>
      <c r="F2775">
        <v>9</v>
      </c>
      <c r="G2775">
        <v>2088</v>
      </c>
      <c r="H2775">
        <v>0</v>
      </c>
      <c r="I2775" t="b">
        <v>0</v>
      </c>
    </row>
    <row r="2776" spans="1:9" x14ac:dyDescent="0.3">
      <c r="A2776">
        <v>9781</v>
      </c>
      <c r="B2776" s="1" t="s">
        <v>15780</v>
      </c>
      <c r="C2776" s="1" t="s">
        <v>9277</v>
      </c>
      <c r="D2776" s="2">
        <v>45465</v>
      </c>
      <c r="E2776" s="1" t="s">
        <v>1677</v>
      </c>
      <c r="F2776">
        <v>9</v>
      </c>
      <c r="G2776">
        <v>3987</v>
      </c>
      <c r="H2776">
        <v>0</v>
      </c>
      <c r="I2776" t="b">
        <v>0</v>
      </c>
    </row>
    <row r="2777" spans="1:9" x14ac:dyDescent="0.3">
      <c r="A2777">
        <v>9785</v>
      </c>
      <c r="B2777" s="1" t="s">
        <v>15784</v>
      </c>
      <c r="C2777" s="1" t="s">
        <v>10419</v>
      </c>
      <c r="D2777" s="2">
        <v>45444</v>
      </c>
      <c r="E2777" s="1" t="s">
        <v>1873</v>
      </c>
      <c r="F2777">
        <v>9</v>
      </c>
      <c r="G2777">
        <v>1845</v>
      </c>
      <c r="H2777">
        <v>0</v>
      </c>
      <c r="I2777" t="b">
        <v>0</v>
      </c>
    </row>
    <row r="2778" spans="1:9" x14ac:dyDescent="0.3">
      <c r="A2778">
        <v>9791</v>
      </c>
      <c r="B2778" s="1" t="s">
        <v>15793</v>
      </c>
      <c r="C2778" s="1" t="s">
        <v>14380</v>
      </c>
      <c r="D2778" s="2">
        <v>45314</v>
      </c>
      <c r="E2778" s="1" t="s">
        <v>1783</v>
      </c>
      <c r="F2778">
        <v>9</v>
      </c>
      <c r="G2778">
        <v>1701</v>
      </c>
      <c r="H2778">
        <v>0</v>
      </c>
      <c r="I2778" t="b">
        <v>0</v>
      </c>
    </row>
    <row r="2779" spans="1:9" x14ac:dyDescent="0.3">
      <c r="A2779">
        <v>9824</v>
      </c>
      <c r="B2779" s="1" t="s">
        <v>15830</v>
      </c>
      <c r="C2779" s="1" t="s">
        <v>15831</v>
      </c>
      <c r="D2779" s="2">
        <v>44962</v>
      </c>
      <c r="E2779" s="1" t="s">
        <v>1746</v>
      </c>
      <c r="F2779">
        <v>9</v>
      </c>
      <c r="G2779">
        <v>4329</v>
      </c>
      <c r="H2779">
        <v>0</v>
      </c>
      <c r="I2779" t="b">
        <v>0</v>
      </c>
    </row>
    <row r="2780" spans="1:9" x14ac:dyDescent="0.3">
      <c r="A2780">
        <v>9840</v>
      </c>
      <c r="B2780" s="1" t="s">
        <v>15850</v>
      </c>
      <c r="C2780" s="1" t="s">
        <v>7217</v>
      </c>
      <c r="D2780" s="2">
        <v>45169</v>
      </c>
      <c r="E2780" s="1" t="s">
        <v>1665</v>
      </c>
      <c r="F2780">
        <v>9</v>
      </c>
      <c r="G2780">
        <v>135</v>
      </c>
      <c r="H2780">
        <v>0</v>
      </c>
      <c r="I2780" t="b">
        <v>0</v>
      </c>
    </row>
    <row r="2781" spans="1:9" x14ac:dyDescent="0.3">
      <c r="A2781">
        <v>9887</v>
      </c>
      <c r="B2781" s="1" t="s">
        <v>15905</v>
      </c>
      <c r="C2781" s="1" t="s">
        <v>15906</v>
      </c>
      <c r="D2781" s="2">
        <v>45410</v>
      </c>
      <c r="E2781" s="1" t="s">
        <v>1665</v>
      </c>
      <c r="F2781">
        <v>9</v>
      </c>
      <c r="G2781">
        <v>3141</v>
      </c>
      <c r="H2781">
        <v>0</v>
      </c>
      <c r="I2781" t="b">
        <v>0</v>
      </c>
    </row>
    <row r="2782" spans="1:9" x14ac:dyDescent="0.3">
      <c r="A2782">
        <v>9901</v>
      </c>
      <c r="B2782" s="1" t="s">
        <v>15922</v>
      </c>
      <c r="C2782" s="1" t="s">
        <v>15923</v>
      </c>
      <c r="D2782" s="2">
        <v>45507</v>
      </c>
      <c r="E2782" s="1" t="s">
        <v>1754</v>
      </c>
      <c r="F2782">
        <v>9</v>
      </c>
      <c r="G2782">
        <v>423</v>
      </c>
      <c r="H2782">
        <v>0</v>
      </c>
      <c r="I2782" t="b">
        <v>0</v>
      </c>
    </row>
    <row r="2783" spans="1:9" x14ac:dyDescent="0.3">
      <c r="A2783">
        <v>9919</v>
      </c>
      <c r="B2783" s="1" t="s">
        <v>15943</v>
      </c>
      <c r="C2783" s="1" t="s">
        <v>4689</v>
      </c>
      <c r="D2783" s="2">
        <v>45494</v>
      </c>
      <c r="E2783" s="1" t="s">
        <v>1665</v>
      </c>
      <c r="F2783">
        <v>9</v>
      </c>
      <c r="G2783">
        <v>333</v>
      </c>
      <c r="H2783">
        <v>0</v>
      </c>
      <c r="I2783" t="b">
        <v>0</v>
      </c>
    </row>
    <row r="2784" spans="1:9" x14ac:dyDescent="0.3">
      <c r="A2784">
        <v>9944</v>
      </c>
      <c r="B2784" s="1" t="s">
        <v>15972</v>
      </c>
      <c r="C2784" s="1" t="s">
        <v>3302</v>
      </c>
      <c r="D2784" s="2">
        <v>45321</v>
      </c>
      <c r="E2784" s="1" t="s">
        <v>1813</v>
      </c>
      <c r="F2784">
        <v>9</v>
      </c>
      <c r="G2784">
        <v>5094</v>
      </c>
      <c r="H2784">
        <v>0</v>
      </c>
      <c r="I2784" t="b">
        <v>0</v>
      </c>
    </row>
    <row r="2785" spans="1:9" x14ac:dyDescent="0.3">
      <c r="A2785">
        <v>9945</v>
      </c>
      <c r="B2785" s="1" t="s">
        <v>15973</v>
      </c>
      <c r="C2785" s="1" t="s">
        <v>7356</v>
      </c>
      <c r="D2785" s="2">
        <v>45166</v>
      </c>
      <c r="E2785" s="1" t="s">
        <v>1810</v>
      </c>
      <c r="F2785">
        <v>9</v>
      </c>
      <c r="G2785">
        <v>2052</v>
      </c>
      <c r="H2785">
        <v>0</v>
      </c>
      <c r="I2785" t="b">
        <v>0</v>
      </c>
    </row>
    <row r="2786" spans="1:9" x14ac:dyDescent="0.3">
      <c r="A2786">
        <v>9953</v>
      </c>
      <c r="B2786" s="1" t="s">
        <v>15982</v>
      </c>
      <c r="C2786" s="1" t="s">
        <v>9288</v>
      </c>
      <c r="D2786" s="2">
        <v>45123</v>
      </c>
      <c r="E2786" s="1" t="s">
        <v>1761</v>
      </c>
      <c r="F2786">
        <v>9</v>
      </c>
      <c r="G2786">
        <v>1611</v>
      </c>
      <c r="H2786">
        <v>0</v>
      </c>
      <c r="I2786" t="b">
        <v>0</v>
      </c>
    </row>
    <row r="2787" spans="1:9" x14ac:dyDescent="0.3">
      <c r="A2787">
        <v>9988</v>
      </c>
      <c r="B2787" s="1" t="s">
        <v>16021</v>
      </c>
      <c r="C2787" s="1" t="s">
        <v>15841</v>
      </c>
      <c r="D2787" s="2">
        <v>45031</v>
      </c>
      <c r="E2787" s="1" t="s">
        <v>1659</v>
      </c>
      <c r="F2787">
        <v>9</v>
      </c>
      <c r="G2787">
        <v>3348</v>
      </c>
      <c r="H2787">
        <v>0</v>
      </c>
      <c r="I2787" t="b">
        <v>0</v>
      </c>
    </row>
    <row r="2788" spans="1:9" x14ac:dyDescent="0.3">
      <c r="A2788">
        <v>10003</v>
      </c>
      <c r="B2788" s="1" t="s">
        <v>16038</v>
      </c>
      <c r="C2788" s="1" t="s">
        <v>2549</v>
      </c>
      <c r="D2788" s="2">
        <v>45452</v>
      </c>
      <c r="E2788" s="1" t="s">
        <v>1798</v>
      </c>
      <c r="F2788">
        <v>9</v>
      </c>
      <c r="G2788">
        <v>2169</v>
      </c>
      <c r="H2788">
        <v>0</v>
      </c>
      <c r="I2788" t="b">
        <v>0</v>
      </c>
    </row>
    <row r="2789" spans="1:9" x14ac:dyDescent="0.3">
      <c r="A2789">
        <v>10004</v>
      </c>
      <c r="B2789" s="1" t="s">
        <v>16039</v>
      </c>
      <c r="C2789" s="1" t="s">
        <v>16040</v>
      </c>
      <c r="D2789" s="2">
        <v>44981</v>
      </c>
      <c r="E2789" s="1" t="s">
        <v>2019</v>
      </c>
      <c r="F2789">
        <v>9</v>
      </c>
      <c r="G2789">
        <v>1674</v>
      </c>
      <c r="H2789">
        <v>0</v>
      </c>
      <c r="I2789" t="b">
        <v>0</v>
      </c>
    </row>
    <row r="2790" spans="1:9" x14ac:dyDescent="0.3">
      <c r="A2790">
        <v>10008</v>
      </c>
      <c r="B2790" s="1" t="s">
        <v>16044</v>
      </c>
      <c r="C2790" s="1" t="s">
        <v>16045</v>
      </c>
      <c r="D2790" s="2">
        <v>44987</v>
      </c>
      <c r="E2790" s="1" t="s">
        <v>1915</v>
      </c>
      <c r="F2790">
        <v>9</v>
      </c>
      <c r="G2790">
        <v>1953</v>
      </c>
      <c r="H2790">
        <v>0</v>
      </c>
      <c r="I2790" t="b">
        <v>0</v>
      </c>
    </row>
    <row r="2791" spans="1:9" x14ac:dyDescent="0.3">
      <c r="A2791">
        <v>10037</v>
      </c>
      <c r="B2791" s="1" t="s">
        <v>16077</v>
      </c>
      <c r="C2791" s="1" t="s">
        <v>11921</v>
      </c>
      <c r="D2791" s="2">
        <v>45249</v>
      </c>
      <c r="E2791" s="1" t="s">
        <v>1717</v>
      </c>
      <c r="F2791">
        <v>9</v>
      </c>
      <c r="G2791">
        <v>1539</v>
      </c>
      <c r="H2791">
        <v>0</v>
      </c>
      <c r="I2791" t="b">
        <v>0</v>
      </c>
    </row>
    <row r="2792" spans="1:9" x14ac:dyDescent="0.3">
      <c r="A2792">
        <v>10046</v>
      </c>
      <c r="B2792" s="1" t="s">
        <v>16087</v>
      </c>
      <c r="C2792" s="1" t="s">
        <v>4287</v>
      </c>
      <c r="D2792" s="2">
        <v>45235</v>
      </c>
      <c r="E2792" s="1" t="s">
        <v>1731</v>
      </c>
      <c r="F2792">
        <v>9</v>
      </c>
      <c r="G2792">
        <v>4752</v>
      </c>
      <c r="H2792">
        <v>0</v>
      </c>
      <c r="I2792" t="b">
        <v>0</v>
      </c>
    </row>
    <row r="2793" spans="1:9" x14ac:dyDescent="0.3">
      <c r="A2793">
        <v>10054</v>
      </c>
      <c r="B2793" s="1" t="s">
        <v>16097</v>
      </c>
      <c r="C2793" s="1" t="s">
        <v>2551</v>
      </c>
      <c r="D2793" s="2">
        <v>44992</v>
      </c>
      <c r="E2793" s="1" t="s">
        <v>1783</v>
      </c>
      <c r="F2793">
        <v>9</v>
      </c>
      <c r="G2793">
        <v>621</v>
      </c>
      <c r="H2793">
        <v>0</v>
      </c>
      <c r="I2793" t="b">
        <v>0</v>
      </c>
    </row>
    <row r="2794" spans="1:9" x14ac:dyDescent="0.3">
      <c r="A2794">
        <v>10076</v>
      </c>
      <c r="B2794" s="1" t="s">
        <v>16123</v>
      </c>
      <c r="C2794" s="1" t="s">
        <v>8290</v>
      </c>
      <c r="D2794" s="2">
        <v>45109</v>
      </c>
      <c r="E2794" s="1" t="s">
        <v>1686</v>
      </c>
      <c r="F2794">
        <v>9</v>
      </c>
      <c r="G2794">
        <v>4986</v>
      </c>
      <c r="H2794">
        <v>0</v>
      </c>
      <c r="I2794" t="b">
        <v>0</v>
      </c>
    </row>
    <row r="2795" spans="1:9" x14ac:dyDescent="0.3">
      <c r="A2795">
        <v>10081</v>
      </c>
      <c r="B2795" s="1" t="s">
        <v>16128</v>
      </c>
      <c r="C2795" s="1" t="s">
        <v>9265</v>
      </c>
      <c r="D2795" s="2">
        <v>45015</v>
      </c>
      <c r="E2795" s="1" t="s">
        <v>1665</v>
      </c>
      <c r="F2795">
        <v>9</v>
      </c>
      <c r="G2795">
        <v>3186</v>
      </c>
      <c r="H2795">
        <v>0</v>
      </c>
      <c r="I2795" t="b">
        <v>0</v>
      </c>
    </row>
    <row r="2796" spans="1:9" x14ac:dyDescent="0.3">
      <c r="A2796">
        <v>10084</v>
      </c>
      <c r="B2796" s="1" t="s">
        <v>16132</v>
      </c>
      <c r="C2796" s="1" t="s">
        <v>4720</v>
      </c>
      <c r="D2796" s="2">
        <v>45289</v>
      </c>
      <c r="E2796" s="1" t="s">
        <v>1731</v>
      </c>
      <c r="F2796">
        <v>9</v>
      </c>
      <c r="G2796">
        <v>3177</v>
      </c>
      <c r="H2796">
        <v>0</v>
      </c>
      <c r="I2796" t="b">
        <v>0</v>
      </c>
    </row>
    <row r="2797" spans="1:9" x14ac:dyDescent="0.3">
      <c r="A2797">
        <v>10094</v>
      </c>
      <c r="B2797" s="1" t="s">
        <v>16145</v>
      </c>
      <c r="C2797" s="1" t="s">
        <v>16146</v>
      </c>
      <c r="D2797" s="2">
        <v>45610</v>
      </c>
      <c r="E2797" s="1" t="s">
        <v>1677</v>
      </c>
      <c r="F2797">
        <v>9</v>
      </c>
      <c r="G2797">
        <v>1035</v>
      </c>
      <c r="H2797">
        <v>0</v>
      </c>
      <c r="I2797" t="b">
        <v>0</v>
      </c>
    </row>
    <row r="2798" spans="1:9" x14ac:dyDescent="0.3">
      <c r="A2798">
        <v>10103</v>
      </c>
      <c r="B2798" s="1" t="s">
        <v>16156</v>
      </c>
      <c r="C2798" s="1" t="s">
        <v>6736</v>
      </c>
      <c r="D2798" s="2">
        <v>45411</v>
      </c>
      <c r="E2798" s="1" t="s">
        <v>1665</v>
      </c>
      <c r="F2798">
        <v>9</v>
      </c>
      <c r="G2798">
        <v>1242</v>
      </c>
      <c r="H2798">
        <v>0</v>
      </c>
      <c r="I2798" t="b">
        <v>0</v>
      </c>
    </row>
    <row r="2799" spans="1:9" x14ac:dyDescent="0.3">
      <c r="A2799">
        <v>10111</v>
      </c>
      <c r="B2799" s="1" t="s">
        <v>16166</v>
      </c>
      <c r="C2799" s="1" t="s">
        <v>16167</v>
      </c>
      <c r="D2799" s="2">
        <v>45627</v>
      </c>
      <c r="E2799" s="1" t="s">
        <v>1731</v>
      </c>
      <c r="F2799">
        <v>9</v>
      </c>
      <c r="G2799">
        <v>1890</v>
      </c>
      <c r="H2799">
        <v>0</v>
      </c>
      <c r="I2799" t="b">
        <v>0</v>
      </c>
    </row>
    <row r="2800" spans="1:9" x14ac:dyDescent="0.3">
      <c r="A2800">
        <v>10122</v>
      </c>
      <c r="B2800" s="1" t="s">
        <v>16180</v>
      </c>
      <c r="C2800" s="1" t="s">
        <v>6927</v>
      </c>
      <c r="D2800" s="2">
        <v>45280</v>
      </c>
      <c r="E2800" s="1" t="s">
        <v>1689</v>
      </c>
      <c r="F2800">
        <v>9</v>
      </c>
      <c r="G2800">
        <v>4032</v>
      </c>
      <c r="H2800">
        <v>0</v>
      </c>
      <c r="I2800" t="b">
        <v>0</v>
      </c>
    </row>
    <row r="2801" spans="1:9" x14ac:dyDescent="0.3">
      <c r="A2801">
        <v>10127</v>
      </c>
      <c r="B2801" s="1" t="s">
        <v>16186</v>
      </c>
      <c r="C2801" s="1" t="s">
        <v>5843</v>
      </c>
      <c r="D2801" s="2">
        <v>44929</v>
      </c>
      <c r="E2801" s="1" t="s">
        <v>1783</v>
      </c>
      <c r="F2801">
        <v>9</v>
      </c>
      <c r="G2801">
        <v>594</v>
      </c>
      <c r="H2801">
        <v>0</v>
      </c>
      <c r="I2801" t="b">
        <v>0</v>
      </c>
    </row>
    <row r="2802" spans="1:9" x14ac:dyDescent="0.3">
      <c r="A2802">
        <v>10129</v>
      </c>
      <c r="B2802" s="1" t="s">
        <v>16188</v>
      </c>
      <c r="C2802" s="1" t="s">
        <v>6293</v>
      </c>
      <c r="D2802" s="2">
        <v>45617</v>
      </c>
      <c r="E2802" s="1" t="s">
        <v>1683</v>
      </c>
      <c r="F2802">
        <v>9</v>
      </c>
      <c r="G2802">
        <v>4455</v>
      </c>
      <c r="H2802">
        <v>0</v>
      </c>
      <c r="I2802" t="b">
        <v>0</v>
      </c>
    </row>
    <row r="2803" spans="1:9" x14ac:dyDescent="0.3">
      <c r="A2803">
        <v>10199</v>
      </c>
      <c r="B2803" s="1" t="s">
        <v>16269</v>
      </c>
      <c r="C2803" s="1" t="s">
        <v>2964</v>
      </c>
      <c r="D2803" s="2">
        <v>45590</v>
      </c>
      <c r="E2803" s="1" t="s">
        <v>1798</v>
      </c>
      <c r="F2803">
        <v>9</v>
      </c>
      <c r="G2803">
        <v>4032</v>
      </c>
      <c r="H2803">
        <v>0</v>
      </c>
      <c r="I2803" t="b">
        <v>0</v>
      </c>
    </row>
    <row r="2804" spans="1:9" x14ac:dyDescent="0.3">
      <c r="A2804">
        <v>10205</v>
      </c>
      <c r="B2804" s="1" t="s">
        <v>16276</v>
      </c>
      <c r="C2804" s="1" t="s">
        <v>5391</v>
      </c>
      <c r="D2804" s="2">
        <v>45065</v>
      </c>
      <c r="E2804" s="1" t="s">
        <v>1717</v>
      </c>
      <c r="F2804">
        <v>9</v>
      </c>
      <c r="G2804">
        <v>4212</v>
      </c>
      <c r="H2804">
        <v>0</v>
      </c>
      <c r="I2804" t="b">
        <v>0</v>
      </c>
    </row>
    <row r="2805" spans="1:9" x14ac:dyDescent="0.3">
      <c r="A2805">
        <v>10227</v>
      </c>
      <c r="B2805" s="1" t="s">
        <v>16302</v>
      </c>
      <c r="C2805" s="1" t="s">
        <v>6457</v>
      </c>
      <c r="D2805" s="2">
        <v>45646</v>
      </c>
      <c r="E2805" s="1" t="s">
        <v>1717</v>
      </c>
      <c r="F2805">
        <v>9</v>
      </c>
      <c r="G2805">
        <v>1323</v>
      </c>
      <c r="H2805">
        <v>0</v>
      </c>
      <c r="I2805" t="b">
        <v>0</v>
      </c>
    </row>
    <row r="2806" spans="1:9" x14ac:dyDescent="0.3">
      <c r="A2806">
        <v>10244</v>
      </c>
      <c r="B2806" s="1" t="s">
        <v>16321</v>
      </c>
      <c r="C2806" s="1" t="s">
        <v>11411</v>
      </c>
      <c r="D2806" s="2">
        <v>45318</v>
      </c>
      <c r="E2806" s="1" t="s">
        <v>1677</v>
      </c>
      <c r="F2806">
        <v>9</v>
      </c>
      <c r="G2806">
        <v>639</v>
      </c>
      <c r="H2806">
        <v>0</v>
      </c>
      <c r="I2806" t="b">
        <v>0</v>
      </c>
    </row>
    <row r="2807" spans="1:9" x14ac:dyDescent="0.3">
      <c r="A2807">
        <v>10264</v>
      </c>
      <c r="B2807" s="1" t="s">
        <v>16342</v>
      </c>
      <c r="C2807" s="1" t="s">
        <v>5652</v>
      </c>
      <c r="D2807" s="2">
        <v>45127</v>
      </c>
      <c r="E2807" s="1" t="s">
        <v>1880</v>
      </c>
      <c r="F2807">
        <v>9</v>
      </c>
      <c r="G2807">
        <v>171</v>
      </c>
      <c r="H2807">
        <v>0</v>
      </c>
      <c r="I2807" t="b">
        <v>0</v>
      </c>
    </row>
    <row r="2808" spans="1:9" x14ac:dyDescent="0.3">
      <c r="A2808">
        <v>10287</v>
      </c>
      <c r="B2808" s="1" t="s">
        <v>16366</v>
      </c>
      <c r="C2808" s="1" t="s">
        <v>8903</v>
      </c>
      <c r="D2808" s="2">
        <v>45318</v>
      </c>
      <c r="E2808" s="1" t="s">
        <v>1810</v>
      </c>
      <c r="F2808">
        <v>9</v>
      </c>
      <c r="G2808">
        <v>495</v>
      </c>
      <c r="H2808">
        <v>0</v>
      </c>
      <c r="I2808" t="b">
        <v>0</v>
      </c>
    </row>
    <row r="2809" spans="1:9" x14ac:dyDescent="0.3">
      <c r="A2809">
        <v>10293</v>
      </c>
      <c r="B2809" s="1" t="s">
        <v>16372</v>
      </c>
      <c r="C2809" s="1" t="s">
        <v>9543</v>
      </c>
      <c r="D2809" s="2">
        <v>45162</v>
      </c>
      <c r="E2809" s="1" t="s">
        <v>1659</v>
      </c>
      <c r="F2809">
        <v>9</v>
      </c>
      <c r="G2809">
        <v>4635</v>
      </c>
      <c r="H2809">
        <v>0</v>
      </c>
      <c r="I2809" t="b">
        <v>0</v>
      </c>
    </row>
    <row r="2810" spans="1:9" x14ac:dyDescent="0.3">
      <c r="A2810">
        <v>10294</v>
      </c>
      <c r="B2810" s="1" t="s">
        <v>16373</v>
      </c>
      <c r="C2810" s="1" t="s">
        <v>9139</v>
      </c>
      <c r="D2810" s="2">
        <v>44973</v>
      </c>
      <c r="E2810" s="1" t="s">
        <v>1783</v>
      </c>
      <c r="F2810">
        <v>9</v>
      </c>
      <c r="G2810">
        <v>855</v>
      </c>
      <c r="H2810">
        <v>0</v>
      </c>
      <c r="I2810" t="b">
        <v>0</v>
      </c>
    </row>
    <row r="2811" spans="1:9" x14ac:dyDescent="0.3">
      <c r="A2811">
        <v>10302</v>
      </c>
      <c r="B2811" s="1" t="s">
        <v>16382</v>
      </c>
      <c r="C2811" s="1" t="s">
        <v>2279</v>
      </c>
      <c r="D2811" s="2">
        <v>45472</v>
      </c>
      <c r="E2811" s="1" t="s">
        <v>1754</v>
      </c>
      <c r="F2811">
        <v>9</v>
      </c>
      <c r="G2811">
        <v>2772</v>
      </c>
      <c r="H2811">
        <v>0</v>
      </c>
      <c r="I2811" t="b">
        <v>0</v>
      </c>
    </row>
    <row r="2812" spans="1:9" x14ac:dyDescent="0.3">
      <c r="A2812">
        <v>10313</v>
      </c>
      <c r="B2812" s="1" t="s">
        <v>16393</v>
      </c>
      <c r="C2812" s="1" t="s">
        <v>6182</v>
      </c>
      <c r="D2812" s="2">
        <v>45496</v>
      </c>
      <c r="E2812" s="1" t="s">
        <v>1683</v>
      </c>
      <c r="F2812">
        <v>9</v>
      </c>
      <c r="G2812">
        <v>3852</v>
      </c>
      <c r="H2812">
        <v>0</v>
      </c>
      <c r="I2812" t="b">
        <v>0</v>
      </c>
    </row>
    <row r="2813" spans="1:9" x14ac:dyDescent="0.3">
      <c r="A2813">
        <v>10343</v>
      </c>
      <c r="B2813" s="1" t="s">
        <v>16429</v>
      </c>
      <c r="C2813" s="1" t="s">
        <v>3517</v>
      </c>
      <c r="D2813" s="2">
        <v>45429</v>
      </c>
      <c r="E2813" s="1" t="s">
        <v>1754</v>
      </c>
      <c r="F2813">
        <v>9</v>
      </c>
      <c r="G2813">
        <v>1755</v>
      </c>
      <c r="H2813">
        <v>0</v>
      </c>
      <c r="I2813" t="b">
        <v>0</v>
      </c>
    </row>
    <row r="2814" spans="1:9" x14ac:dyDescent="0.3">
      <c r="A2814">
        <v>10378</v>
      </c>
      <c r="B2814" s="1" t="s">
        <v>16469</v>
      </c>
      <c r="C2814" s="1" t="s">
        <v>11867</v>
      </c>
      <c r="D2814" s="2">
        <v>45094</v>
      </c>
      <c r="E2814" s="1" t="s">
        <v>1761</v>
      </c>
      <c r="F2814">
        <v>9</v>
      </c>
      <c r="G2814">
        <v>4392</v>
      </c>
      <c r="H2814">
        <v>0</v>
      </c>
      <c r="I2814" t="b">
        <v>0</v>
      </c>
    </row>
    <row r="2815" spans="1:9" x14ac:dyDescent="0.3">
      <c r="A2815">
        <v>10384</v>
      </c>
      <c r="B2815" s="1" t="s">
        <v>16476</v>
      </c>
      <c r="C2815" s="1" t="s">
        <v>4136</v>
      </c>
      <c r="D2815" s="2">
        <v>45532</v>
      </c>
      <c r="E2815" s="1" t="s">
        <v>1709</v>
      </c>
      <c r="F2815">
        <v>9</v>
      </c>
      <c r="G2815">
        <v>270</v>
      </c>
      <c r="H2815">
        <v>0</v>
      </c>
      <c r="I2815" t="b">
        <v>0</v>
      </c>
    </row>
    <row r="2816" spans="1:9" x14ac:dyDescent="0.3">
      <c r="A2816">
        <v>10395</v>
      </c>
      <c r="B2816" s="1" t="s">
        <v>16489</v>
      </c>
      <c r="C2816" s="1" t="s">
        <v>16490</v>
      </c>
      <c r="D2816" s="2">
        <v>45347</v>
      </c>
      <c r="E2816" s="1" t="s">
        <v>1813</v>
      </c>
      <c r="F2816">
        <v>9</v>
      </c>
      <c r="G2816">
        <v>4482</v>
      </c>
      <c r="H2816">
        <v>0</v>
      </c>
      <c r="I2816" t="b">
        <v>0</v>
      </c>
    </row>
    <row r="2817" spans="1:9" x14ac:dyDescent="0.3">
      <c r="A2817">
        <v>10396</v>
      </c>
      <c r="B2817" s="1" t="s">
        <v>16491</v>
      </c>
      <c r="C2817" s="1" t="s">
        <v>5769</v>
      </c>
      <c r="D2817" s="2">
        <v>45165</v>
      </c>
      <c r="E2817" s="1" t="s">
        <v>1702</v>
      </c>
      <c r="F2817">
        <v>9</v>
      </c>
      <c r="G2817">
        <v>4662</v>
      </c>
      <c r="H2817">
        <v>0</v>
      </c>
      <c r="I2817" t="b">
        <v>0</v>
      </c>
    </row>
    <row r="2818" spans="1:9" x14ac:dyDescent="0.3">
      <c r="A2818">
        <v>10397</v>
      </c>
      <c r="B2818" s="1" t="s">
        <v>16492</v>
      </c>
      <c r="C2818" s="1" t="s">
        <v>15253</v>
      </c>
      <c r="D2818" s="2">
        <v>44938</v>
      </c>
      <c r="E2818" s="1" t="s">
        <v>1801</v>
      </c>
      <c r="F2818">
        <v>9</v>
      </c>
      <c r="G2818">
        <v>2862</v>
      </c>
      <c r="H2818">
        <v>0</v>
      </c>
      <c r="I2818" t="b">
        <v>0</v>
      </c>
    </row>
    <row r="2819" spans="1:9" x14ac:dyDescent="0.3">
      <c r="A2819">
        <v>10401</v>
      </c>
      <c r="B2819" s="1" t="s">
        <v>16496</v>
      </c>
      <c r="C2819" s="1" t="s">
        <v>7414</v>
      </c>
      <c r="D2819" s="2">
        <v>45542</v>
      </c>
      <c r="E2819" s="1" t="s">
        <v>1697</v>
      </c>
      <c r="F2819">
        <v>9</v>
      </c>
      <c r="G2819">
        <v>5220</v>
      </c>
      <c r="H2819">
        <v>0</v>
      </c>
      <c r="I2819" t="b">
        <v>0</v>
      </c>
    </row>
    <row r="2820" spans="1:9" x14ac:dyDescent="0.3">
      <c r="A2820">
        <v>10402</v>
      </c>
      <c r="B2820" s="1" t="s">
        <v>16497</v>
      </c>
      <c r="C2820" s="1" t="s">
        <v>3659</v>
      </c>
      <c r="D2820" s="2">
        <v>45031</v>
      </c>
      <c r="E2820" s="1" t="s">
        <v>1880</v>
      </c>
      <c r="F2820">
        <v>9</v>
      </c>
      <c r="G2820">
        <v>4284</v>
      </c>
      <c r="H2820">
        <v>0</v>
      </c>
      <c r="I2820" t="b">
        <v>0</v>
      </c>
    </row>
    <row r="2821" spans="1:9" x14ac:dyDescent="0.3">
      <c r="A2821">
        <v>10423</v>
      </c>
      <c r="B2821" s="1" t="s">
        <v>16520</v>
      </c>
      <c r="C2821" s="1" t="s">
        <v>1988</v>
      </c>
      <c r="D2821" s="2">
        <v>45159</v>
      </c>
      <c r="E2821" s="1" t="s">
        <v>1798</v>
      </c>
      <c r="F2821">
        <v>9</v>
      </c>
      <c r="G2821">
        <v>3654</v>
      </c>
      <c r="H2821">
        <v>0</v>
      </c>
      <c r="I2821" t="b">
        <v>0</v>
      </c>
    </row>
    <row r="2822" spans="1:9" x14ac:dyDescent="0.3">
      <c r="A2822">
        <v>10428</v>
      </c>
      <c r="B2822" s="1" t="s">
        <v>16525</v>
      </c>
      <c r="C2822" s="1" t="s">
        <v>8567</v>
      </c>
      <c r="D2822" s="2">
        <v>45357</v>
      </c>
      <c r="E2822" s="1" t="s">
        <v>1880</v>
      </c>
      <c r="F2822">
        <v>9</v>
      </c>
      <c r="G2822">
        <v>4428</v>
      </c>
      <c r="H2822">
        <v>0</v>
      </c>
      <c r="I2822" t="b">
        <v>0</v>
      </c>
    </row>
    <row r="2823" spans="1:9" x14ac:dyDescent="0.3">
      <c r="A2823">
        <v>10430</v>
      </c>
      <c r="B2823" s="1" t="s">
        <v>16527</v>
      </c>
      <c r="C2823" s="1" t="s">
        <v>10668</v>
      </c>
      <c r="D2823" s="2">
        <v>45136</v>
      </c>
      <c r="E2823" s="1" t="s">
        <v>1671</v>
      </c>
      <c r="F2823">
        <v>9</v>
      </c>
      <c r="G2823">
        <v>2592</v>
      </c>
      <c r="H2823">
        <v>0</v>
      </c>
      <c r="I2823" t="b">
        <v>0</v>
      </c>
    </row>
    <row r="2824" spans="1:9" x14ac:dyDescent="0.3">
      <c r="A2824">
        <v>10432</v>
      </c>
      <c r="B2824" s="1" t="s">
        <v>16529</v>
      </c>
      <c r="C2824" s="1" t="s">
        <v>14615</v>
      </c>
      <c r="D2824" s="2">
        <v>45355</v>
      </c>
      <c r="E2824" s="1" t="s">
        <v>1689</v>
      </c>
      <c r="F2824">
        <v>9</v>
      </c>
      <c r="G2824">
        <v>4725</v>
      </c>
      <c r="H2824">
        <v>0</v>
      </c>
      <c r="I2824" t="b">
        <v>0</v>
      </c>
    </row>
    <row r="2825" spans="1:9" x14ac:dyDescent="0.3">
      <c r="A2825">
        <v>10441</v>
      </c>
      <c r="B2825" s="1" t="s">
        <v>16538</v>
      </c>
      <c r="C2825" s="1" t="s">
        <v>7859</v>
      </c>
      <c r="D2825" s="2">
        <v>45020</v>
      </c>
      <c r="E2825" s="1" t="s">
        <v>1810</v>
      </c>
      <c r="F2825">
        <v>9</v>
      </c>
      <c r="G2825">
        <v>3231</v>
      </c>
      <c r="H2825">
        <v>0</v>
      </c>
      <c r="I2825" t="b">
        <v>0</v>
      </c>
    </row>
    <row r="2826" spans="1:9" x14ac:dyDescent="0.3">
      <c r="A2826">
        <v>10468</v>
      </c>
      <c r="B2826" s="1" t="s">
        <v>16571</v>
      </c>
      <c r="C2826" s="1" t="s">
        <v>3946</v>
      </c>
      <c r="D2826" s="2">
        <v>45401</v>
      </c>
      <c r="E2826" s="1" t="s">
        <v>1665</v>
      </c>
      <c r="F2826">
        <v>9</v>
      </c>
      <c r="G2826">
        <v>1026</v>
      </c>
      <c r="H2826">
        <v>0</v>
      </c>
      <c r="I2826" t="b">
        <v>0</v>
      </c>
    </row>
    <row r="2827" spans="1:9" x14ac:dyDescent="0.3">
      <c r="A2827">
        <v>10481</v>
      </c>
      <c r="B2827" s="1" t="s">
        <v>16585</v>
      </c>
      <c r="C2827" s="1" t="s">
        <v>11057</v>
      </c>
      <c r="D2827" s="2">
        <v>45267</v>
      </c>
      <c r="E2827" s="1" t="s">
        <v>1709</v>
      </c>
      <c r="F2827">
        <v>9</v>
      </c>
      <c r="G2827">
        <v>4158</v>
      </c>
      <c r="H2827">
        <v>0</v>
      </c>
      <c r="I2827" t="b">
        <v>0</v>
      </c>
    </row>
    <row r="2828" spans="1:9" x14ac:dyDescent="0.3">
      <c r="A2828">
        <v>10487</v>
      </c>
      <c r="B2828" s="1" t="s">
        <v>16591</v>
      </c>
      <c r="C2828" s="1" t="s">
        <v>14154</v>
      </c>
      <c r="D2828" s="2">
        <v>45293</v>
      </c>
      <c r="E2828" s="1" t="s">
        <v>1754</v>
      </c>
      <c r="F2828">
        <v>9</v>
      </c>
      <c r="G2828">
        <v>4770</v>
      </c>
      <c r="H2828">
        <v>0</v>
      </c>
      <c r="I2828" t="b">
        <v>0</v>
      </c>
    </row>
    <row r="2829" spans="1:9" x14ac:dyDescent="0.3">
      <c r="A2829">
        <v>10512</v>
      </c>
      <c r="B2829" s="1" t="s">
        <v>16618</v>
      </c>
      <c r="C2829" s="1" t="s">
        <v>16619</v>
      </c>
      <c r="D2829" s="2">
        <v>44959</v>
      </c>
      <c r="E2829" s="1" t="s">
        <v>1743</v>
      </c>
      <c r="F2829">
        <v>9</v>
      </c>
      <c r="G2829">
        <v>2718</v>
      </c>
      <c r="H2829">
        <v>0</v>
      </c>
      <c r="I2829" t="b">
        <v>0</v>
      </c>
    </row>
    <row r="2830" spans="1:9" x14ac:dyDescent="0.3">
      <c r="A2830">
        <v>10521</v>
      </c>
      <c r="B2830" s="1" t="s">
        <v>16628</v>
      </c>
      <c r="C2830" s="1" t="s">
        <v>16629</v>
      </c>
      <c r="D2830" s="2">
        <v>45471</v>
      </c>
      <c r="E2830" s="1" t="s">
        <v>1659</v>
      </c>
      <c r="F2830">
        <v>9</v>
      </c>
      <c r="G2830">
        <v>3933</v>
      </c>
      <c r="H2830">
        <v>0</v>
      </c>
      <c r="I2830" t="b">
        <v>0</v>
      </c>
    </row>
    <row r="2831" spans="1:9" x14ac:dyDescent="0.3">
      <c r="A2831">
        <v>10526</v>
      </c>
      <c r="B2831" s="1" t="s">
        <v>16635</v>
      </c>
      <c r="C2831" s="1" t="s">
        <v>4718</v>
      </c>
      <c r="D2831" s="2">
        <v>44983</v>
      </c>
      <c r="E2831" s="1" t="s">
        <v>1783</v>
      </c>
      <c r="F2831">
        <v>9</v>
      </c>
      <c r="G2831">
        <v>5094</v>
      </c>
      <c r="H2831">
        <v>0</v>
      </c>
      <c r="I2831" t="b">
        <v>0</v>
      </c>
    </row>
    <row r="2832" spans="1:9" x14ac:dyDescent="0.3">
      <c r="A2832">
        <v>10539</v>
      </c>
      <c r="B2832" s="1" t="s">
        <v>16649</v>
      </c>
      <c r="C2832" s="1" t="s">
        <v>16650</v>
      </c>
      <c r="D2832" s="2">
        <v>45260</v>
      </c>
      <c r="E2832" s="1" t="s">
        <v>1728</v>
      </c>
      <c r="F2832">
        <v>9</v>
      </c>
      <c r="G2832">
        <v>4077</v>
      </c>
      <c r="H2832">
        <v>0</v>
      </c>
      <c r="I2832" t="b">
        <v>0</v>
      </c>
    </row>
    <row r="2833" spans="1:9" x14ac:dyDescent="0.3">
      <c r="A2833">
        <v>10540</v>
      </c>
      <c r="B2833" s="1" t="s">
        <v>16651</v>
      </c>
      <c r="C2833" s="1" t="s">
        <v>3277</v>
      </c>
      <c r="D2833" s="2">
        <v>45032</v>
      </c>
      <c r="E2833" s="1" t="s">
        <v>1722</v>
      </c>
      <c r="F2833">
        <v>9</v>
      </c>
      <c r="G2833">
        <v>1053</v>
      </c>
      <c r="H2833">
        <v>0</v>
      </c>
      <c r="I2833" t="b">
        <v>0</v>
      </c>
    </row>
    <row r="2834" spans="1:9" x14ac:dyDescent="0.3">
      <c r="A2834">
        <v>10549</v>
      </c>
      <c r="B2834" s="1" t="s">
        <v>16660</v>
      </c>
      <c r="C2834" s="1" t="s">
        <v>16415</v>
      </c>
      <c r="D2834" s="2">
        <v>45622</v>
      </c>
      <c r="E2834" s="1" t="s">
        <v>1783</v>
      </c>
      <c r="F2834">
        <v>9</v>
      </c>
      <c r="G2834">
        <v>4680</v>
      </c>
      <c r="H2834">
        <v>0</v>
      </c>
      <c r="I2834" t="b">
        <v>0</v>
      </c>
    </row>
    <row r="2835" spans="1:9" x14ac:dyDescent="0.3">
      <c r="A2835">
        <v>10554</v>
      </c>
      <c r="B2835" s="1" t="s">
        <v>16667</v>
      </c>
      <c r="C2835" s="1" t="s">
        <v>5285</v>
      </c>
      <c r="D2835" s="2">
        <v>45040</v>
      </c>
      <c r="E2835" s="1" t="s">
        <v>1746</v>
      </c>
      <c r="F2835">
        <v>9</v>
      </c>
      <c r="G2835">
        <v>1638</v>
      </c>
      <c r="H2835">
        <v>0</v>
      </c>
      <c r="I2835" t="b">
        <v>0</v>
      </c>
    </row>
    <row r="2836" spans="1:9" x14ac:dyDescent="0.3">
      <c r="A2836">
        <v>10558</v>
      </c>
      <c r="B2836" s="1" t="s">
        <v>16671</v>
      </c>
      <c r="C2836" s="1" t="s">
        <v>4465</v>
      </c>
      <c r="D2836" s="2">
        <v>45432</v>
      </c>
      <c r="E2836" s="1" t="s">
        <v>1665</v>
      </c>
      <c r="F2836">
        <v>9</v>
      </c>
      <c r="G2836">
        <v>3528</v>
      </c>
      <c r="H2836">
        <v>0</v>
      </c>
      <c r="I2836" t="b">
        <v>0</v>
      </c>
    </row>
    <row r="2837" spans="1:9" x14ac:dyDescent="0.3">
      <c r="A2837">
        <v>10571</v>
      </c>
      <c r="B2837" s="1" t="s">
        <v>16685</v>
      </c>
      <c r="C2837" s="1" t="s">
        <v>9269</v>
      </c>
      <c r="D2837" s="2">
        <v>44958</v>
      </c>
      <c r="E2837" s="1" t="s">
        <v>1731</v>
      </c>
      <c r="F2837">
        <v>9</v>
      </c>
      <c r="G2837">
        <v>3951</v>
      </c>
      <c r="H2837">
        <v>0</v>
      </c>
      <c r="I2837" t="b">
        <v>0</v>
      </c>
    </row>
    <row r="2838" spans="1:9" x14ac:dyDescent="0.3">
      <c r="A2838">
        <v>10578</v>
      </c>
      <c r="B2838" s="1" t="s">
        <v>16692</v>
      </c>
      <c r="C2838" s="1" t="s">
        <v>8482</v>
      </c>
      <c r="D2838" s="2">
        <v>45339</v>
      </c>
      <c r="E2838" s="1" t="s">
        <v>1839</v>
      </c>
      <c r="F2838">
        <v>9</v>
      </c>
      <c r="G2838">
        <v>4932</v>
      </c>
      <c r="H2838">
        <v>0</v>
      </c>
      <c r="I2838" t="b">
        <v>0</v>
      </c>
    </row>
    <row r="2839" spans="1:9" x14ac:dyDescent="0.3">
      <c r="A2839">
        <v>10616</v>
      </c>
      <c r="B2839" s="1" t="s">
        <v>16733</v>
      </c>
      <c r="C2839" s="1" t="s">
        <v>16734</v>
      </c>
      <c r="D2839" s="2">
        <v>45214</v>
      </c>
      <c r="E2839" s="1" t="s">
        <v>1683</v>
      </c>
      <c r="F2839">
        <v>9</v>
      </c>
      <c r="G2839">
        <v>2403</v>
      </c>
      <c r="H2839">
        <v>0</v>
      </c>
      <c r="I2839" t="b">
        <v>0</v>
      </c>
    </row>
    <row r="2840" spans="1:9" x14ac:dyDescent="0.3">
      <c r="A2840">
        <v>10628</v>
      </c>
      <c r="B2840" s="1" t="s">
        <v>16746</v>
      </c>
      <c r="C2840" s="1" t="s">
        <v>4048</v>
      </c>
      <c r="D2840" s="2">
        <v>45411</v>
      </c>
      <c r="E2840" s="1" t="s">
        <v>1712</v>
      </c>
      <c r="F2840">
        <v>9</v>
      </c>
      <c r="G2840">
        <v>2187</v>
      </c>
      <c r="H2840">
        <v>0</v>
      </c>
      <c r="I2840" t="b">
        <v>0</v>
      </c>
    </row>
    <row r="2841" spans="1:9" x14ac:dyDescent="0.3">
      <c r="A2841">
        <v>10631</v>
      </c>
      <c r="B2841" s="1" t="s">
        <v>16749</v>
      </c>
      <c r="C2841" s="1" t="s">
        <v>10223</v>
      </c>
      <c r="D2841" s="2">
        <v>45248</v>
      </c>
      <c r="E2841" s="1" t="s">
        <v>1680</v>
      </c>
      <c r="F2841">
        <v>9</v>
      </c>
      <c r="G2841">
        <v>45</v>
      </c>
      <c r="H2841">
        <v>0</v>
      </c>
      <c r="I2841" t="b">
        <v>0</v>
      </c>
    </row>
    <row r="2842" spans="1:9" x14ac:dyDescent="0.3">
      <c r="A2842">
        <v>10639</v>
      </c>
      <c r="B2842" s="1" t="s">
        <v>16758</v>
      </c>
      <c r="C2842" s="1" t="s">
        <v>4700</v>
      </c>
      <c r="D2842" s="2">
        <v>45296</v>
      </c>
      <c r="E2842" s="1" t="s">
        <v>1689</v>
      </c>
      <c r="F2842">
        <v>9</v>
      </c>
      <c r="G2842">
        <v>2232</v>
      </c>
      <c r="H2842">
        <v>0</v>
      </c>
      <c r="I2842" t="b">
        <v>0</v>
      </c>
    </row>
    <row r="2843" spans="1:9" x14ac:dyDescent="0.3">
      <c r="A2843">
        <v>10641</v>
      </c>
      <c r="B2843" s="1" t="s">
        <v>16760</v>
      </c>
      <c r="C2843" s="1" t="s">
        <v>6629</v>
      </c>
      <c r="D2843" s="2">
        <v>45129</v>
      </c>
      <c r="E2843" s="1" t="s">
        <v>1697</v>
      </c>
      <c r="F2843">
        <v>9</v>
      </c>
      <c r="G2843">
        <v>1863</v>
      </c>
      <c r="H2843">
        <v>0</v>
      </c>
      <c r="I2843" t="b">
        <v>0</v>
      </c>
    </row>
    <row r="2844" spans="1:9" x14ac:dyDescent="0.3">
      <c r="A2844">
        <v>10647</v>
      </c>
      <c r="B2844" s="1" t="s">
        <v>16767</v>
      </c>
      <c r="C2844" s="1" t="s">
        <v>7879</v>
      </c>
      <c r="D2844" s="2">
        <v>45251</v>
      </c>
      <c r="E2844" s="1" t="s">
        <v>1683</v>
      </c>
      <c r="F2844">
        <v>9</v>
      </c>
      <c r="G2844">
        <v>3564</v>
      </c>
      <c r="H2844">
        <v>0</v>
      </c>
      <c r="I2844" t="b">
        <v>0</v>
      </c>
    </row>
    <row r="2845" spans="1:9" x14ac:dyDescent="0.3">
      <c r="A2845">
        <v>10679</v>
      </c>
      <c r="B2845" s="1" t="s">
        <v>16805</v>
      </c>
      <c r="C2845" s="1" t="s">
        <v>7835</v>
      </c>
      <c r="D2845" s="2">
        <v>45257</v>
      </c>
      <c r="E2845" s="1" t="s">
        <v>1697</v>
      </c>
      <c r="F2845">
        <v>9</v>
      </c>
      <c r="G2845">
        <v>738</v>
      </c>
      <c r="H2845">
        <v>0</v>
      </c>
      <c r="I2845" t="b">
        <v>0</v>
      </c>
    </row>
    <row r="2846" spans="1:9" x14ac:dyDescent="0.3">
      <c r="A2846">
        <v>10725</v>
      </c>
      <c r="B2846" s="1" t="s">
        <v>16853</v>
      </c>
      <c r="C2846" s="1" t="s">
        <v>12169</v>
      </c>
      <c r="D2846" s="2">
        <v>45526</v>
      </c>
      <c r="E2846" s="1" t="s">
        <v>1697</v>
      </c>
      <c r="F2846">
        <v>9</v>
      </c>
      <c r="G2846">
        <v>2250</v>
      </c>
      <c r="H2846">
        <v>0</v>
      </c>
      <c r="I2846" t="b">
        <v>0</v>
      </c>
    </row>
    <row r="2847" spans="1:9" x14ac:dyDescent="0.3">
      <c r="A2847">
        <v>10743</v>
      </c>
      <c r="B2847" s="1" t="s">
        <v>16873</v>
      </c>
      <c r="C2847" s="1" t="s">
        <v>8421</v>
      </c>
      <c r="D2847" s="2">
        <v>45229</v>
      </c>
      <c r="E2847" s="1" t="s">
        <v>1740</v>
      </c>
      <c r="F2847">
        <v>9</v>
      </c>
      <c r="G2847">
        <v>4491</v>
      </c>
      <c r="H2847">
        <v>0</v>
      </c>
      <c r="I2847" t="b">
        <v>0</v>
      </c>
    </row>
    <row r="2848" spans="1:9" x14ac:dyDescent="0.3">
      <c r="A2848">
        <v>10748</v>
      </c>
      <c r="B2848" s="1" t="s">
        <v>16878</v>
      </c>
      <c r="C2848" s="1" t="s">
        <v>3402</v>
      </c>
      <c r="D2848" s="2">
        <v>45235</v>
      </c>
      <c r="E2848" s="1" t="s">
        <v>1668</v>
      </c>
      <c r="F2848">
        <v>9</v>
      </c>
      <c r="G2848">
        <v>846</v>
      </c>
      <c r="H2848">
        <v>0</v>
      </c>
      <c r="I2848" t="b">
        <v>0</v>
      </c>
    </row>
    <row r="2849" spans="1:9" x14ac:dyDescent="0.3">
      <c r="A2849">
        <v>10759</v>
      </c>
      <c r="B2849" s="1" t="s">
        <v>16889</v>
      </c>
      <c r="C2849" s="1" t="s">
        <v>13878</v>
      </c>
      <c r="D2849" s="2">
        <v>45424</v>
      </c>
      <c r="E2849" s="1" t="s">
        <v>1839</v>
      </c>
      <c r="F2849">
        <v>9</v>
      </c>
      <c r="G2849">
        <v>954</v>
      </c>
      <c r="H2849">
        <v>0</v>
      </c>
      <c r="I2849" t="b">
        <v>0</v>
      </c>
    </row>
    <row r="2850" spans="1:9" x14ac:dyDescent="0.3">
      <c r="A2850">
        <v>10761</v>
      </c>
      <c r="B2850" s="1" t="s">
        <v>16891</v>
      </c>
      <c r="C2850" s="1" t="s">
        <v>2204</v>
      </c>
      <c r="D2850" s="2">
        <v>45080</v>
      </c>
      <c r="E2850" s="1" t="s">
        <v>1683</v>
      </c>
      <c r="F2850">
        <v>9</v>
      </c>
      <c r="G2850">
        <v>2583</v>
      </c>
      <c r="H2850">
        <v>0</v>
      </c>
      <c r="I2850" t="b">
        <v>0</v>
      </c>
    </row>
    <row r="2851" spans="1:9" x14ac:dyDescent="0.3">
      <c r="A2851">
        <v>10780</v>
      </c>
      <c r="B2851" s="1" t="s">
        <v>16911</v>
      </c>
      <c r="C2851" s="1" t="s">
        <v>7426</v>
      </c>
      <c r="D2851" s="2">
        <v>45638</v>
      </c>
      <c r="E2851" s="1" t="s">
        <v>1728</v>
      </c>
      <c r="F2851">
        <v>9</v>
      </c>
      <c r="G2851">
        <v>1593</v>
      </c>
      <c r="H2851">
        <v>0</v>
      </c>
      <c r="I2851" t="b">
        <v>0</v>
      </c>
    </row>
    <row r="2852" spans="1:9" x14ac:dyDescent="0.3">
      <c r="A2852">
        <v>10787</v>
      </c>
      <c r="B2852" s="1" t="s">
        <v>16918</v>
      </c>
      <c r="C2852" s="1" t="s">
        <v>10017</v>
      </c>
      <c r="D2852" s="2">
        <v>45336</v>
      </c>
      <c r="E2852" s="1" t="s">
        <v>1868</v>
      </c>
      <c r="F2852">
        <v>9</v>
      </c>
      <c r="G2852">
        <v>5319</v>
      </c>
      <c r="H2852">
        <v>0</v>
      </c>
      <c r="I2852" t="b">
        <v>0</v>
      </c>
    </row>
    <row r="2853" spans="1:9" x14ac:dyDescent="0.3">
      <c r="A2853">
        <v>10789</v>
      </c>
      <c r="B2853" s="1" t="s">
        <v>16920</v>
      </c>
      <c r="C2853" s="1" t="s">
        <v>13090</v>
      </c>
      <c r="D2853" s="2">
        <v>45410</v>
      </c>
      <c r="E2853" s="1" t="s">
        <v>1828</v>
      </c>
      <c r="F2853">
        <v>9</v>
      </c>
      <c r="G2853">
        <v>1413</v>
      </c>
      <c r="H2853">
        <v>0</v>
      </c>
      <c r="I2853" t="b">
        <v>0</v>
      </c>
    </row>
    <row r="2854" spans="1:9" x14ac:dyDescent="0.3">
      <c r="A2854">
        <v>10793</v>
      </c>
      <c r="B2854" s="1" t="s">
        <v>16925</v>
      </c>
      <c r="C2854" s="1" t="s">
        <v>8034</v>
      </c>
      <c r="D2854" s="2">
        <v>45369</v>
      </c>
      <c r="E2854" s="1" t="s">
        <v>1813</v>
      </c>
      <c r="F2854">
        <v>9</v>
      </c>
      <c r="G2854">
        <v>5049</v>
      </c>
      <c r="H2854">
        <v>0</v>
      </c>
      <c r="I2854" t="b">
        <v>0</v>
      </c>
    </row>
    <row r="2855" spans="1:9" x14ac:dyDescent="0.3">
      <c r="A2855">
        <v>10799</v>
      </c>
      <c r="B2855" s="1" t="s">
        <v>16931</v>
      </c>
      <c r="C2855" s="1" t="s">
        <v>16932</v>
      </c>
      <c r="D2855" s="2">
        <v>45006</v>
      </c>
      <c r="E2855" s="1" t="s">
        <v>1692</v>
      </c>
      <c r="F2855">
        <v>9</v>
      </c>
      <c r="G2855">
        <v>1224</v>
      </c>
      <c r="H2855">
        <v>0</v>
      </c>
      <c r="I2855" t="b">
        <v>0</v>
      </c>
    </row>
    <row r="2856" spans="1:9" x14ac:dyDescent="0.3">
      <c r="A2856">
        <v>10820</v>
      </c>
      <c r="B2856" s="1" t="s">
        <v>16954</v>
      </c>
      <c r="C2856" s="1" t="s">
        <v>5213</v>
      </c>
      <c r="D2856" s="2">
        <v>45202</v>
      </c>
      <c r="E2856" s="1" t="s">
        <v>1692</v>
      </c>
      <c r="F2856">
        <v>9</v>
      </c>
      <c r="G2856">
        <v>2178</v>
      </c>
      <c r="H2856">
        <v>0</v>
      </c>
      <c r="I2856" t="b">
        <v>0</v>
      </c>
    </row>
    <row r="2857" spans="1:9" x14ac:dyDescent="0.3">
      <c r="A2857">
        <v>10822</v>
      </c>
      <c r="B2857" s="1" t="s">
        <v>16956</v>
      </c>
      <c r="C2857" s="1" t="s">
        <v>7314</v>
      </c>
      <c r="D2857" s="2">
        <v>45304</v>
      </c>
      <c r="E2857" s="1" t="s">
        <v>1743</v>
      </c>
      <c r="F2857">
        <v>9</v>
      </c>
      <c r="G2857">
        <v>90</v>
      </c>
      <c r="H2857">
        <v>0</v>
      </c>
      <c r="I2857" t="b">
        <v>0</v>
      </c>
    </row>
    <row r="2858" spans="1:9" x14ac:dyDescent="0.3">
      <c r="A2858">
        <v>10869</v>
      </c>
      <c r="B2858" s="1" t="s">
        <v>17008</v>
      </c>
      <c r="C2858" s="1" t="s">
        <v>2124</v>
      </c>
      <c r="D2858" s="2">
        <v>45555</v>
      </c>
      <c r="E2858" s="1" t="s">
        <v>2019</v>
      </c>
      <c r="F2858">
        <v>9</v>
      </c>
      <c r="G2858">
        <v>1017</v>
      </c>
      <c r="H2858">
        <v>0</v>
      </c>
      <c r="I2858" t="b">
        <v>0</v>
      </c>
    </row>
    <row r="2859" spans="1:9" x14ac:dyDescent="0.3">
      <c r="A2859">
        <v>10880</v>
      </c>
      <c r="B2859" s="1" t="s">
        <v>17020</v>
      </c>
      <c r="C2859" s="1" t="s">
        <v>1939</v>
      </c>
      <c r="D2859" s="2">
        <v>45164</v>
      </c>
      <c r="E2859" s="1" t="s">
        <v>1709</v>
      </c>
      <c r="F2859">
        <v>9</v>
      </c>
      <c r="G2859">
        <v>1782</v>
      </c>
      <c r="H2859">
        <v>0</v>
      </c>
      <c r="I2859" t="b">
        <v>0</v>
      </c>
    </row>
    <row r="2860" spans="1:9" x14ac:dyDescent="0.3">
      <c r="A2860">
        <v>10889</v>
      </c>
      <c r="B2860" s="1" t="s">
        <v>17030</v>
      </c>
      <c r="C2860" s="1" t="s">
        <v>6437</v>
      </c>
      <c r="D2860" s="2">
        <v>45045</v>
      </c>
      <c r="E2860" s="1" t="s">
        <v>1868</v>
      </c>
      <c r="F2860">
        <v>9</v>
      </c>
      <c r="G2860">
        <v>4851</v>
      </c>
      <c r="H2860">
        <v>0</v>
      </c>
      <c r="I2860" t="b">
        <v>0</v>
      </c>
    </row>
    <row r="2861" spans="1:9" x14ac:dyDescent="0.3">
      <c r="A2861">
        <v>10953</v>
      </c>
      <c r="B2861" s="1" t="s">
        <v>17103</v>
      </c>
      <c r="C2861" s="1" t="s">
        <v>11943</v>
      </c>
      <c r="D2861" s="2">
        <v>45514</v>
      </c>
      <c r="E2861" s="1" t="s">
        <v>1668</v>
      </c>
      <c r="F2861">
        <v>9</v>
      </c>
      <c r="G2861">
        <v>207</v>
      </c>
      <c r="H2861">
        <v>0</v>
      </c>
      <c r="I2861" t="b">
        <v>0</v>
      </c>
    </row>
    <row r="2862" spans="1:9" x14ac:dyDescent="0.3">
      <c r="A2862">
        <v>10983</v>
      </c>
      <c r="B2862" s="1" t="s">
        <v>17135</v>
      </c>
      <c r="C2862" s="1" t="s">
        <v>15400</v>
      </c>
      <c r="D2862" s="2">
        <v>45335</v>
      </c>
      <c r="E2862" s="1" t="s">
        <v>1798</v>
      </c>
      <c r="F2862">
        <v>9</v>
      </c>
      <c r="G2862">
        <v>2889</v>
      </c>
      <c r="H2862">
        <v>0</v>
      </c>
      <c r="I2862" t="b">
        <v>0</v>
      </c>
    </row>
    <row r="2863" spans="1:9" x14ac:dyDescent="0.3">
      <c r="A2863">
        <v>10989</v>
      </c>
      <c r="B2863" s="1" t="s">
        <v>17142</v>
      </c>
      <c r="C2863" s="1" t="s">
        <v>7682</v>
      </c>
      <c r="D2863" s="2">
        <v>45629</v>
      </c>
      <c r="E2863" s="1" t="s">
        <v>1717</v>
      </c>
      <c r="F2863">
        <v>9</v>
      </c>
      <c r="G2863">
        <v>4734</v>
      </c>
      <c r="H2863">
        <v>0</v>
      </c>
      <c r="I2863" t="b">
        <v>0</v>
      </c>
    </row>
    <row r="2864" spans="1:9" x14ac:dyDescent="0.3">
      <c r="A2864">
        <v>10997</v>
      </c>
      <c r="B2864" s="1" t="s">
        <v>17151</v>
      </c>
      <c r="C2864" s="1" t="s">
        <v>17152</v>
      </c>
      <c r="D2864" s="2">
        <v>44974</v>
      </c>
      <c r="E2864" s="1" t="s">
        <v>1725</v>
      </c>
      <c r="F2864">
        <v>9</v>
      </c>
      <c r="G2864">
        <v>72</v>
      </c>
      <c r="H2864">
        <v>0</v>
      </c>
      <c r="I2864" t="b">
        <v>0</v>
      </c>
    </row>
    <row r="2865" spans="1:9" x14ac:dyDescent="0.3">
      <c r="A2865">
        <v>11005</v>
      </c>
      <c r="B2865" s="1" t="s">
        <v>17161</v>
      </c>
      <c r="C2865" s="1" t="s">
        <v>3780</v>
      </c>
      <c r="D2865" s="2">
        <v>45641</v>
      </c>
      <c r="E2865" s="1" t="s">
        <v>1751</v>
      </c>
      <c r="F2865">
        <v>9</v>
      </c>
      <c r="G2865">
        <v>3411</v>
      </c>
      <c r="H2865">
        <v>0</v>
      </c>
      <c r="I2865" t="b">
        <v>0</v>
      </c>
    </row>
    <row r="2866" spans="1:9" x14ac:dyDescent="0.3">
      <c r="A2866">
        <v>11021</v>
      </c>
      <c r="B2866" s="1" t="s">
        <v>17179</v>
      </c>
      <c r="C2866" s="1" t="s">
        <v>4785</v>
      </c>
      <c r="D2866" s="2">
        <v>44935</v>
      </c>
      <c r="E2866" s="1" t="s">
        <v>1668</v>
      </c>
      <c r="F2866">
        <v>9</v>
      </c>
      <c r="G2866">
        <v>5373</v>
      </c>
      <c r="H2866">
        <v>0</v>
      </c>
      <c r="I2866" t="b">
        <v>0</v>
      </c>
    </row>
    <row r="2867" spans="1:9" x14ac:dyDescent="0.3">
      <c r="A2867">
        <v>11036</v>
      </c>
      <c r="B2867" s="1" t="s">
        <v>17195</v>
      </c>
      <c r="C2867" s="1" t="s">
        <v>10776</v>
      </c>
      <c r="D2867" s="2">
        <v>45275</v>
      </c>
      <c r="E2867" s="1" t="s">
        <v>1674</v>
      </c>
      <c r="F2867">
        <v>9</v>
      </c>
      <c r="G2867">
        <v>1710</v>
      </c>
      <c r="H2867">
        <v>0</v>
      </c>
      <c r="I2867" t="b">
        <v>0</v>
      </c>
    </row>
    <row r="2868" spans="1:9" x14ac:dyDescent="0.3">
      <c r="A2868">
        <v>11037</v>
      </c>
      <c r="B2868" s="1" t="s">
        <v>17196</v>
      </c>
      <c r="C2868" s="1" t="s">
        <v>4364</v>
      </c>
      <c r="D2868" s="2">
        <v>45201</v>
      </c>
      <c r="E2868" s="1" t="s">
        <v>1677</v>
      </c>
      <c r="F2868">
        <v>9</v>
      </c>
      <c r="G2868">
        <v>5049</v>
      </c>
      <c r="H2868">
        <v>0</v>
      </c>
      <c r="I2868" t="b">
        <v>0</v>
      </c>
    </row>
    <row r="2869" spans="1:9" x14ac:dyDescent="0.3">
      <c r="A2869">
        <v>11062</v>
      </c>
      <c r="B2869" s="1" t="s">
        <v>17223</v>
      </c>
      <c r="C2869" s="1" t="s">
        <v>6876</v>
      </c>
      <c r="D2869" s="2">
        <v>45143</v>
      </c>
      <c r="E2869" s="1" t="s">
        <v>1728</v>
      </c>
      <c r="F2869">
        <v>9</v>
      </c>
      <c r="G2869">
        <v>3285</v>
      </c>
      <c r="H2869">
        <v>0</v>
      </c>
      <c r="I2869" t="b">
        <v>0</v>
      </c>
    </row>
    <row r="2870" spans="1:9" x14ac:dyDescent="0.3">
      <c r="A2870">
        <v>11097</v>
      </c>
      <c r="B2870" s="1" t="s">
        <v>17261</v>
      </c>
      <c r="C2870" s="1" t="s">
        <v>4619</v>
      </c>
      <c r="D2870" s="2">
        <v>44997</v>
      </c>
      <c r="E2870" s="1" t="s">
        <v>1880</v>
      </c>
      <c r="F2870">
        <v>9</v>
      </c>
      <c r="G2870">
        <v>3969</v>
      </c>
      <c r="H2870">
        <v>0</v>
      </c>
      <c r="I2870" t="b">
        <v>0</v>
      </c>
    </row>
    <row r="2871" spans="1:9" x14ac:dyDescent="0.3">
      <c r="A2871">
        <v>11102</v>
      </c>
      <c r="B2871" s="1" t="s">
        <v>17267</v>
      </c>
      <c r="C2871" s="1" t="s">
        <v>7541</v>
      </c>
      <c r="D2871" s="2">
        <v>45609</v>
      </c>
      <c r="E2871" s="1" t="s">
        <v>1746</v>
      </c>
      <c r="F2871">
        <v>9</v>
      </c>
      <c r="G2871">
        <v>4473</v>
      </c>
      <c r="H2871">
        <v>0</v>
      </c>
      <c r="I2871" t="b">
        <v>0</v>
      </c>
    </row>
    <row r="2872" spans="1:9" x14ac:dyDescent="0.3">
      <c r="A2872">
        <v>11107</v>
      </c>
      <c r="B2872" s="1" t="s">
        <v>17272</v>
      </c>
      <c r="C2872" s="1" t="s">
        <v>3490</v>
      </c>
      <c r="D2872" s="2">
        <v>45149</v>
      </c>
      <c r="E2872" s="1" t="s">
        <v>1709</v>
      </c>
      <c r="F2872">
        <v>9</v>
      </c>
      <c r="G2872">
        <v>3105</v>
      </c>
      <c r="H2872">
        <v>0</v>
      </c>
      <c r="I2872" t="b">
        <v>0</v>
      </c>
    </row>
    <row r="2873" spans="1:9" x14ac:dyDescent="0.3">
      <c r="A2873">
        <v>11110</v>
      </c>
      <c r="B2873" s="1" t="s">
        <v>17276</v>
      </c>
      <c r="C2873" s="1" t="s">
        <v>3195</v>
      </c>
      <c r="D2873" s="2">
        <v>45191</v>
      </c>
      <c r="E2873" s="1" t="s">
        <v>1697</v>
      </c>
      <c r="F2873">
        <v>9</v>
      </c>
      <c r="G2873">
        <v>3996</v>
      </c>
      <c r="H2873">
        <v>0</v>
      </c>
      <c r="I2873" t="b">
        <v>0</v>
      </c>
    </row>
    <row r="2874" spans="1:9" x14ac:dyDescent="0.3">
      <c r="A2874">
        <v>11114</v>
      </c>
      <c r="B2874" s="1" t="s">
        <v>17280</v>
      </c>
      <c r="C2874" s="1" t="s">
        <v>5120</v>
      </c>
      <c r="D2874" s="2">
        <v>45201</v>
      </c>
      <c r="E2874" s="1" t="s">
        <v>1839</v>
      </c>
      <c r="F2874">
        <v>9</v>
      </c>
      <c r="G2874">
        <v>1656</v>
      </c>
      <c r="H2874">
        <v>0</v>
      </c>
      <c r="I2874" t="b">
        <v>0</v>
      </c>
    </row>
    <row r="2875" spans="1:9" x14ac:dyDescent="0.3">
      <c r="A2875">
        <v>11124</v>
      </c>
      <c r="B2875" s="1" t="s">
        <v>17291</v>
      </c>
      <c r="C2875" s="1" t="s">
        <v>11375</v>
      </c>
      <c r="D2875" s="2">
        <v>45519</v>
      </c>
      <c r="E2875" s="1" t="s">
        <v>1712</v>
      </c>
      <c r="F2875">
        <v>9</v>
      </c>
      <c r="G2875">
        <v>1881</v>
      </c>
      <c r="H2875">
        <v>0</v>
      </c>
      <c r="I2875" t="b">
        <v>0</v>
      </c>
    </row>
    <row r="2876" spans="1:9" x14ac:dyDescent="0.3">
      <c r="A2876">
        <v>11131</v>
      </c>
      <c r="B2876" s="1" t="s">
        <v>17298</v>
      </c>
      <c r="C2876" s="1" t="s">
        <v>1919</v>
      </c>
      <c r="D2876" s="2">
        <v>45362</v>
      </c>
      <c r="E2876" s="1" t="s">
        <v>1717</v>
      </c>
      <c r="F2876">
        <v>9</v>
      </c>
      <c r="G2876">
        <v>2385</v>
      </c>
      <c r="H2876">
        <v>0</v>
      </c>
      <c r="I2876" t="b">
        <v>0</v>
      </c>
    </row>
    <row r="2877" spans="1:9" x14ac:dyDescent="0.3">
      <c r="A2877">
        <v>11145</v>
      </c>
      <c r="B2877" s="1" t="s">
        <v>17313</v>
      </c>
      <c r="C2877" s="1" t="s">
        <v>2721</v>
      </c>
      <c r="D2877" s="2">
        <v>45193</v>
      </c>
      <c r="E2877" s="1" t="s">
        <v>1746</v>
      </c>
      <c r="F2877">
        <v>9</v>
      </c>
      <c r="G2877">
        <v>4761</v>
      </c>
      <c r="H2877">
        <v>0</v>
      </c>
      <c r="I2877" t="b">
        <v>0</v>
      </c>
    </row>
    <row r="2878" spans="1:9" x14ac:dyDescent="0.3">
      <c r="A2878">
        <v>11157</v>
      </c>
      <c r="B2878" s="1" t="s">
        <v>17328</v>
      </c>
      <c r="C2878" s="1" t="s">
        <v>8929</v>
      </c>
      <c r="D2878" s="2">
        <v>45316</v>
      </c>
      <c r="E2878" s="1" t="s">
        <v>1880</v>
      </c>
      <c r="F2878">
        <v>9</v>
      </c>
      <c r="G2878">
        <v>4248</v>
      </c>
      <c r="H2878">
        <v>0</v>
      </c>
      <c r="I2878" t="b">
        <v>0</v>
      </c>
    </row>
    <row r="2879" spans="1:9" x14ac:dyDescent="0.3">
      <c r="A2879">
        <v>11158</v>
      </c>
      <c r="B2879" s="1" t="s">
        <v>17329</v>
      </c>
      <c r="C2879" s="1" t="s">
        <v>17330</v>
      </c>
      <c r="D2879" s="2">
        <v>45031</v>
      </c>
      <c r="E2879" s="1" t="s">
        <v>1686</v>
      </c>
      <c r="F2879">
        <v>9</v>
      </c>
      <c r="G2879">
        <v>3141</v>
      </c>
      <c r="H2879">
        <v>0</v>
      </c>
      <c r="I2879" t="b">
        <v>0</v>
      </c>
    </row>
    <row r="2880" spans="1:9" x14ac:dyDescent="0.3">
      <c r="A2880">
        <v>11161</v>
      </c>
      <c r="B2880" s="1" t="s">
        <v>17333</v>
      </c>
      <c r="C2880" s="1" t="s">
        <v>17334</v>
      </c>
      <c r="D2880" s="2">
        <v>45137</v>
      </c>
      <c r="E2880" s="1" t="s">
        <v>1761</v>
      </c>
      <c r="F2880">
        <v>9</v>
      </c>
      <c r="G2880">
        <v>972</v>
      </c>
      <c r="H2880">
        <v>0</v>
      </c>
      <c r="I2880" t="b">
        <v>0</v>
      </c>
    </row>
    <row r="2881" spans="1:9" x14ac:dyDescent="0.3">
      <c r="A2881">
        <v>11193</v>
      </c>
      <c r="B2881" s="1" t="s">
        <v>17368</v>
      </c>
      <c r="C2881" s="1" t="s">
        <v>16330</v>
      </c>
      <c r="D2881" s="2">
        <v>45462</v>
      </c>
      <c r="E2881" s="1" t="s">
        <v>1761</v>
      </c>
      <c r="F2881">
        <v>9</v>
      </c>
      <c r="G2881">
        <v>279</v>
      </c>
      <c r="H2881">
        <v>0</v>
      </c>
      <c r="I2881" t="b">
        <v>0</v>
      </c>
    </row>
    <row r="2882" spans="1:9" x14ac:dyDescent="0.3">
      <c r="A2882">
        <v>11199</v>
      </c>
      <c r="B2882" s="1" t="s">
        <v>17374</v>
      </c>
      <c r="C2882" s="1" t="s">
        <v>8745</v>
      </c>
      <c r="D2882" s="2">
        <v>45440</v>
      </c>
      <c r="E2882" s="1" t="s">
        <v>1665</v>
      </c>
      <c r="F2882">
        <v>9</v>
      </c>
      <c r="G2882">
        <v>1314</v>
      </c>
      <c r="H2882">
        <v>0</v>
      </c>
      <c r="I2882" t="b">
        <v>0</v>
      </c>
    </row>
    <row r="2883" spans="1:9" x14ac:dyDescent="0.3">
      <c r="A2883">
        <v>11209</v>
      </c>
      <c r="B2883" s="1" t="s">
        <v>17385</v>
      </c>
      <c r="C2883" s="1" t="s">
        <v>12828</v>
      </c>
      <c r="D2883" s="2">
        <v>45479</v>
      </c>
      <c r="E2883" s="1" t="s">
        <v>1804</v>
      </c>
      <c r="F2883">
        <v>9</v>
      </c>
      <c r="G2883">
        <v>2340</v>
      </c>
      <c r="H2883">
        <v>0</v>
      </c>
      <c r="I2883" t="b">
        <v>0</v>
      </c>
    </row>
    <row r="2884" spans="1:9" x14ac:dyDescent="0.3">
      <c r="A2884">
        <v>11248</v>
      </c>
      <c r="B2884" s="1" t="s">
        <v>17425</v>
      </c>
      <c r="C2884" s="1" t="s">
        <v>11956</v>
      </c>
      <c r="D2884" s="2">
        <v>45406</v>
      </c>
      <c r="E2884" s="1" t="s">
        <v>1722</v>
      </c>
      <c r="F2884">
        <v>9</v>
      </c>
      <c r="G2884">
        <v>2124</v>
      </c>
      <c r="H2884">
        <v>0</v>
      </c>
      <c r="I2884" t="b">
        <v>0</v>
      </c>
    </row>
    <row r="2885" spans="1:9" x14ac:dyDescent="0.3">
      <c r="A2885">
        <v>11262</v>
      </c>
      <c r="B2885" s="1" t="s">
        <v>17440</v>
      </c>
      <c r="C2885" s="1" t="s">
        <v>17441</v>
      </c>
      <c r="D2885" s="2">
        <v>45383</v>
      </c>
      <c r="E2885" s="1" t="s">
        <v>1743</v>
      </c>
      <c r="F2885">
        <v>9</v>
      </c>
      <c r="G2885">
        <v>3087</v>
      </c>
      <c r="H2885">
        <v>0</v>
      </c>
      <c r="I2885" t="b">
        <v>0</v>
      </c>
    </row>
    <row r="2886" spans="1:9" x14ac:dyDescent="0.3">
      <c r="A2886">
        <v>11273</v>
      </c>
      <c r="B2886" s="1" t="s">
        <v>17453</v>
      </c>
      <c r="C2886" s="1" t="s">
        <v>11229</v>
      </c>
      <c r="D2886" s="2">
        <v>45146</v>
      </c>
      <c r="E2886" s="1" t="s">
        <v>1722</v>
      </c>
      <c r="F2886">
        <v>9</v>
      </c>
      <c r="G2886">
        <v>2826</v>
      </c>
      <c r="H2886">
        <v>0</v>
      </c>
      <c r="I2886" t="b">
        <v>0</v>
      </c>
    </row>
    <row r="2887" spans="1:9" x14ac:dyDescent="0.3">
      <c r="A2887">
        <v>11288</v>
      </c>
      <c r="B2887" s="1" t="s">
        <v>17468</v>
      </c>
      <c r="C2887" s="1" t="s">
        <v>2606</v>
      </c>
      <c r="D2887" s="2">
        <v>45142</v>
      </c>
      <c r="E2887" s="1" t="s">
        <v>1712</v>
      </c>
      <c r="F2887">
        <v>9</v>
      </c>
      <c r="G2887">
        <v>909</v>
      </c>
      <c r="H2887">
        <v>0</v>
      </c>
      <c r="I2887" t="b">
        <v>0</v>
      </c>
    </row>
    <row r="2888" spans="1:9" x14ac:dyDescent="0.3">
      <c r="A2888">
        <v>11297</v>
      </c>
      <c r="B2888" s="1" t="s">
        <v>17478</v>
      </c>
      <c r="C2888" s="1" t="s">
        <v>4304</v>
      </c>
      <c r="D2888" s="2">
        <v>44992</v>
      </c>
      <c r="E2888" s="1" t="s">
        <v>1868</v>
      </c>
      <c r="F2888">
        <v>9</v>
      </c>
      <c r="G2888">
        <v>5067</v>
      </c>
      <c r="H2888">
        <v>0</v>
      </c>
      <c r="I2888" t="b">
        <v>0</v>
      </c>
    </row>
    <row r="2889" spans="1:9" x14ac:dyDescent="0.3">
      <c r="A2889">
        <v>11315</v>
      </c>
      <c r="B2889" s="1" t="s">
        <v>17497</v>
      </c>
      <c r="C2889" s="1" t="s">
        <v>6971</v>
      </c>
      <c r="D2889" s="2">
        <v>45646</v>
      </c>
      <c r="E2889" s="1" t="s">
        <v>1659</v>
      </c>
      <c r="F2889">
        <v>9</v>
      </c>
      <c r="G2889">
        <v>3672</v>
      </c>
      <c r="H2889">
        <v>0</v>
      </c>
      <c r="I2889" t="b">
        <v>0</v>
      </c>
    </row>
    <row r="2890" spans="1:9" x14ac:dyDescent="0.3">
      <c r="A2890">
        <v>11318</v>
      </c>
      <c r="B2890" s="1" t="s">
        <v>17500</v>
      </c>
      <c r="C2890" s="1" t="s">
        <v>7660</v>
      </c>
      <c r="D2890" s="2">
        <v>45192</v>
      </c>
      <c r="E2890" s="1" t="s">
        <v>1692</v>
      </c>
      <c r="F2890">
        <v>9</v>
      </c>
      <c r="G2890">
        <v>4068</v>
      </c>
      <c r="H2890">
        <v>0</v>
      </c>
      <c r="I2890" t="b">
        <v>0</v>
      </c>
    </row>
    <row r="2891" spans="1:9" x14ac:dyDescent="0.3">
      <c r="A2891">
        <v>11332</v>
      </c>
      <c r="B2891" s="1" t="s">
        <v>17516</v>
      </c>
      <c r="C2891" s="1" t="s">
        <v>17517</v>
      </c>
      <c r="D2891" s="2">
        <v>45163</v>
      </c>
      <c r="E2891" s="1" t="s">
        <v>1668</v>
      </c>
      <c r="F2891">
        <v>9</v>
      </c>
      <c r="G2891">
        <v>1422</v>
      </c>
      <c r="H2891">
        <v>0</v>
      </c>
      <c r="I2891" t="b">
        <v>0</v>
      </c>
    </row>
    <row r="2892" spans="1:9" x14ac:dyDescent="0.3">
      <c r="A2892">
        <v>11352</v>
      </c>
      <c r="B2892" s="1" t="s">
        <v>17539</v>
      </c>
      <c r="C2892" s="1" t="s">
        <v>4778</v>
      </c>
      <c r="D2892" s="2">
        <v>45102</v>
      </c>
      <c r="E2892" s="1" t="s">
        <v>1813</v>
      </c>
      <c r="F2892">
        <v>9</v>
      </c>
      <c r="G2892">
        <v>3033</v>
      </c>
      <c r="H2892">
        <v>0</v>
      </c>
      <c r="I2892" t="b">
        <v>0</v>
      </c>
    </row>
    <row r="2893" spans="1:9" x14ac:dyDescent="0.3">
      <c r="A2893">
        <v>11385</v>
      </c>
      <c r="B2893" s="1" t="s">
        <v>17575</v>
      </c>
      <c r="C2893" s="1" t="s">
        <v>6320</v>
      </c>
      <c r="D2893" s="2">
        <v>45202</v>
      </c>
      <c r="E2893" s="1" t="s">
        <v>1731</v>
      </c>
      <c r="F2893">
        <v>9</v>
      </c>
      <c r="G2893">
        <v>5292</v>
      </c>
      <c r="H2893">
        <v>0</v>
      </c>
      <c r="I2893" t="b">
        <v>0</v>
      </c>
    </row>
    <row r="2894" spans="1:9" x14ac:dyDescent="0.3">
      <c r="A2894">
        <v>11393</v>
      </c>
      <c r="B2894" s="1" t="s">
        <v>17584</v>
      </c>
      <c r="C2894" s="1" t="s">
        <v>7575</v>
      </c>
      <c r="D2894" s="2">
        <v>45133</v>
      </c>
      <c r="E2894" s="1" t="s">
        <v>1692</v>
      </c>
      <c r="F2894">
        <v>9</v>
      </c>
      <c r="G2894">
        <v>81</v>
      </c>
      <c r="H2894">
        <v>0</v>
      </c>
      <c r="I2894" t="b">
        <v>0</v>
      </c>
    </row>
    <row r="2895" spans="1:9" x14ac:dyDescent="0.3">
      <c r="A2895">
        <v>11395</v>
      </c>
      <c r="B2895" s="1" t="s">
        <v>17586</v>
      </c>
      <c r="C2895" s="1" t="s">
        <v>16959</v>
      </c>
      <c r="D2895" s="2">
        <v>45563</v>
      </c>
      <c r="E2895" s="1" t="s">
        <v>1659</v>
      </c>
      <c r="F2895">
        <v>9</v>
      </c>
      <c r="G2895">
        <v>162</v>
      </c>
      <c r="H2895">
        <v>0</v>
      </c>
      <c r="I2895" t="b">
        <v>0</v>
      </c>
    </row>
    <row r="2896" spans="1:9" x14ac:dyDescent="0.3">
      <c r="A2896">
        <v>11402</v>
      </c>
      <c r="B2896" s="1" t="s">
        <v>17593</v>
      </c>
      <c r="C2896" s="1" t="s">
        <v>4414</v>
      </c>
      <c r="D2896" s="2">
        <v>45536</v>
      </c>
      <c r="E2896" s="1" t="s">
        <v>1740</v>
      </c>
      <c r="F2896">
        <v>9</v>
      </c>
      <c r="G2896">
        <v>3375</v>
      </c>
      <c r="H2896">
        <v>0</v>
      </c>
      <c r="I2896" t="b">
        <v>0</v>
      </c>
    </row>
    <row r="2897" spans="1:9" x14ac:dyDescent="0.3">
      <c r="A2897">
        <v>11406</v>
      </c>
      <c r="B2897" s="1" t="s">
        <v>17597</v>
      </c>
      <c r="C2897" s="1" t="s">
        <v>7466</v>
      </c>
      <c r="D2897" s="2">
        <v>45056</v>
      </c>
      <c r="E2897" s="1" t="s">
        <v>1692</v>
      </c>
      <c r="F2897">
        <v>9</v>
      </c>
      <c r="G2897">
        <v>2106</v>
      </c>
      <c r="H2897">
        <v>0</v>
      </c>
      <c r="I2897" t="b">
        <v>0</v>
      </c>
    </row>
    <row r="2898" spans="1:9" x14ac:dyDescent="0.3">
      <c r="A2898">
        <v>11412</v>
      </c>
      <c r="B2898" s="1" t="s">
        <v>17603</v>
      </c>
      <c r="C2898" s="1" t="s">
        <v>5933</v>
      </c>
      <c r="D2898" s="2">
        <v>45285</v>
      </c>
      <c r="E2898" s="1" t="s">
        <v>1692</v>
      </c>
      <c r="F2898">
        <v>9</v>
      </c>
      <c r="G2898">
        <v>2376</v>
      </c>
      <c r="H2898">
        <v>0</v>
      </c>
      <c r="I2898" t="b">
        <v>0</v>
      </c>
    </row>
    <row r="2899" spans="1:9" x14ac:dyDescent="0.3">
      <c r="A2899">
        <v>11416</v>
      </c>
      <c r="B2899" s="1" t="s">
        <v>17608</v>
      </c>
      <c r="C2899" s="1" t="s">
        <v>6309</v>
      </c>
      <c r="D2899" s="2">
        <v>45375</v>
      </c>
      <c r="E2899" s="1" t="s">
        <v>1813</v>
      </c>
      <c r="F2899">
        <v>9</v>
      </c>
      <c r="G2899">
        <v>3933</v>
      </c>
      <c r="H2899">
        <v>0</v>
      </c>
      <c r="I2899" t="b">
        <v>0</v>
      </c>
    </row>
    <row r="2900" spans="1:9" x14ac:dyDescent="0.3">
      <c r="A2900">
        <v>11428</v>
      </c>
      <c r="B2900" s="1" t="s">
        <v>17620</v>
      </c>
      <c r="C2900" s="1" t="s">
        <v>5446</v>
      </c>
      <c r="D2900" s="2">
        <v>45586</v>
      </c>
      <c r="E2900" s="1" t="s">
        <v>1659</v>
      </c>
      <c r="F2900">
        <v>9</v>
      </c>
      <c r="G2900">
        <v>4419</v>
      </c>
      <c r="H2900">
        <v>0</v>
      </c>
      <c r="I2900" t="b">
        <v>0</v>
      </c>
    </row>
    <row r="2901" spans="1:9" x14ac:dyDescent="0.3">
      <c r="A2901">
        <v>11430</v>
      </c>
      <c r="B2901" s="1" t="s">
        <v>17622</v>
      </c>
      <c r="C2901" s="1" t="s">
        <v>14754</v>
      </c>
      <c r="D2901" s="2">
        <v>45448</v>
      </c>
      <c r="E2901" s="1" t="s">
        <v>1743</v>
      </c>
      <c r="F2901">
        <v>9</v>
      </c>
      <c r="G2901">
        <v>2745</v>
      </c>
      <c r="H2901">
        <v>0</v>
      </c>
      <c r="I2901" t="b">
        <v>0</v>
      </c>
    </row>
    <row r="2902" spans="1:9" x14ac:dyDescent="0.3">
      <c r="A2902">
        <v>11431</v>
      </c>
      <c r="B2902" s="1" t="s">
        <v>17623</v>
      </c>
      <c r="C2902" s="1" t="s">
        <v>3530</v>
      </c>
      <c r="D2902" s="2">
        <v>45399</v>
      </c>
      <c r="E2902" s="1" t="s">
        <v>1731</v>
      </c>
      <c r="F2902">
        <v>9</v>
      </c>
      <c r="G2902">
        <v>4437</v>
      </c>
      <c r="H2902">
        <v>0</v>
      </c>
      <c r="I2902" t="b">
        <v>0</v>
      </c>
    </row>
    <row r="2903" spans="1:9" x14ac:dyDescent="0.3">
      <c r="A2903">
        <v>11446</v>
      </c>
      <c r="B2903" s="1" t="s">
        <v>17640</v>
      </c>
      <c r="C2903" s="1" t="s">
        <v>8322</v>
      </c>
      <c r="D2903" s="2">
        <v>44967</v>
      </c>
      <c r="E2903" s="1" t="s">
        <v>1810</v>
      </c>
      <c r="F2903">
        <v>9</v>
      </c>
      <c r="G2903">
        <v>3744</v>
      </c>
      <c r="H2903">
        <v>0</v>
      </c>
      <c r="I2903" t="b">
        <v>0</v>
      </c>
    </row>
    <row r="2904" spans="1:9" x14ac:dyDescent="0.3">
      <c r="A2904">
        <v>11475</v>
      </c>
      <c r="B2904" s="1" t="s">
        <v>17672</v>
      </c>
      <c r="C2904" s="1" t="s">
        <v>11575</v>
      </c>
      <c r="D2904" s="2">
        <v>45399</v>
      </c>
      <c r="E2904" s="1" t="s">
        <v>1731</v>
      </c>
      <c r="F2904">
        <v>9</v>
      </c>
      <c r="G2904">
        <v>2880</v>
      </c>
      <c r="H2904">
        <v>0</v>
      </c>
      <c r="I2904" t="b">
        <v>0</v>
      </c>
    </row>
    <row r="2905" spans="1:9" x14ac:dyDescent="0.3">
      <c r="A2905">
        <v>11480</v>
      </c>
      <c r="B2905" s="1" t="s">
        <v>17677</v>
      </c>
      <c r="C2905" s="1" t="s">
        <v>16423</v>
      </c>
      <c r="D2905" s="2">
        <v>45062</v>
      </c>
      <c r="E2905" s="1" t="s">
        <v>1674</v>
      </c>
      <c r="F2905">
        <v>9</v>
      </c>
      <c r="G2905">
        <v>2088</v>
      </c>
      <c r="H2905">
        <v>0</v>
      </c>
      <c r="I2905" t="b">
        <v>0</v>
      </c>
    </row>
    <row r="2906" spans="1:9" x14ac:dyDescent="0.3">
      <c r="A2906">
        <v>11484</v>
      </c>
      <c r="B2906" s="1" t="s">
        <v>17681</v>
      </c>
      <c r="C2906" s="1" t="s">
        <v>13105</v>
      </c>
      <c r="D2906" s="2">
        <v>45579</v>
      </c>
      <c r="E2906" s="1" t="s">
        <v>1722</v>
      </c>
      <c r="F2906">
        <v>9</v>
      </c>
      <c r="G2906">
        <v>4212</v>
      </c>
      <c r="H2906">
        <v>0</v>
      </c>
      <c r="I2906" t="b">
        <v>0</v>
      </c>
    </row>
    <row r="2907" spans="1:9" x14ac:dyDescent="0.3">
      <c r="A2907">
        <v>11505</v>
      </c>
      <c r="B2907" s="1" t="s">
        <v>17704</v>
      </c>
      <c r="C2907" s="1" t="s">
        <v>6502</v>
      </c>
      <c r="D2907" s="2">
        <v>45573</v>
      </c>
      <c r="E2907" s="1" t="s">
        <v>1761</v>
      </c>
      <c r="F2907">
        <v>9</v>
      </c>
      <c r="G2907">
        <v>711</v>
      </c>
      <c r="H2907">
        <v>0</v>
      </c>
      <c r="I2907" t="b">
        <v>0</v>
      </c>
    </row>
    <row r="2908" spans="1:9" x14ac:dyDescent="0.3">
      <c r="A2908">
        <v>11520</v>
      </c>
      <c r="B2908" s="1" t="s">
        <v>17719</v>
      </c>
      <c r="C2908" s="1" t="s">
        <v>3618</v>
      </c>
      <c r="D2908" s="2">
        <v>45403</v>
      </c>
      <c r="E2908" s="1" t="s">
        <v>1746</v>
      </c>
      <c r="F2908">
        <v>9</v>
      </c>
      <c r="G2908">
        <v>3546</v>
      </c>
      <c r="H2908">
        <v>0</v>
      </c>
      <c r="I2908" t="b">
        <v>0</v>
      </c>
    </row>
    <row r="2909" spans="1:9" x14ac:dyDescent="0.3">
      <c r="A2909">
        <v>11525</v>
      </c>
      <c r="B2909" s="1" t="s">
        <v>17724</v>
      </c>
      <c r="C2909" s="1" t="s">
        <v>4013</v>
      </c>
      <c r="D2909" s="2">
        <v>45238</v>
      </c>
      <c r="E2909" s="1" t="s">
        <v>1725</v>
      </c>
      <c r="F2909">
        <v>9</v>
      </c>
      <c r="G2909">
        <v>4491</v>
      </c>
      <c r="H2909">
        <v>0</v>
      </c>
      <c r="I2909" t="b">
        <v>0</v>
      </c>
    </row>
    <row r="2910" spans="1:9" x14ac:dyDescent="0.3">
      <c r="A2910">
        <v>11530</v>
      </c>
      <c r="B2910" s="1" t="s">
        <v>17729</v>
      </c>
      <c r="C2910" s="1" t="s">
        <v>9903</v>
      </c>
      <c r="D2910" s="2">
        <v>45088</v>
      </c>
      <c r="E2910" s="1" t="s">
        <v>1725</v>
      </c>
      <c r="F2910">
        <v>9</v>
      </c>
      <c r="G2910">
        <v>2871</v>
      </c>
      <c r="H2910">
        <v>0</v>
      </c>
      <c r="I2910" t="b">
        <v>0</v>
      </c>
    </row>
    <row r="2911" spans="1:9" x14ac:dyDescent="0.3">
      <c r="A2911">
        <v>11561</v>
      </c>
      <c r="B2911" s="1" t="s">
        <v>17762</v>
      </c>
      <c r="C2911" s="1" t="s">
        <v>6522</v>
      </c>
      <c r="D2911" s="2">
        <v>45550</v>
      </c>
      <c r="E2911" s="1" t="s">
        <v>1689</v>
      </c>
      <c r="F2911">
        <v>9</v>
      </c>
      <c r="G2911">
        <v>4185</v>
      </c>
      <c r="H2911">
        <v>0</v>
      </c>
      <c r="I2911" t="b">
        <v>0</v>
      </c>
    </row>
    <row r="2912" spans="1:9" x14ac:dyDescent="0.3">
      <c r="A2912">
        <v>11596</v>
      </c>
      <c r="B2912" s="1" t="s">
        <v>17802</v>
      </c>
      <c r="C2912" s="1" t="s">
        <v>6422</v>
      </c>
      <c r="D2912" s="2">
        <v>45551</v>
      </c>
      <c r="E2912" s="1" t="s">
        <v>1746</v>
      </c>
      <c r="F2912">
        <v>9</v>
      </c>
      <c r="G2912">
        <v>3204</v>
      </c>
      <c r="H2912">
        <v>0</v>
      </c>
      <c r="I2912" t="b">
        <v>0</v>
      </c>
    </row>
    <row r="2913" spans="1:9" x14ac:dyDescent="0.3">
      <c r="A2913">
        <v>11653</v>
      </c>
      <c r="B2913" s="1" t="s">
        <v>17871</v>
      </c>
      <c r="C2913" s="1" t="s">
        <v>9209</v>
      </c>
      <c r="D2913" s="2">
        <v>45270</v>
      </c>
      <c r="E2913" s="1" t="s">
        <v>1804</v>
      </c>
      <c r="F2913">
        <v>9</v>
      </c>
      <c r="G2913">
        <v>1539</v>
      </c>
      <c r="H2913">
        <v>0</v>
      </c>
      <c r="I2913" t="b">
        <v>0</v>
      </c>
    </row>
    <row r="2914" spans="1:9" x14ac:dyDescent="0.3">
      <c r="A2914">
        <v>11656</v>
      </c>
      <c r="B2914" s="1" t="s">
        <v>17874</v>
      </c>
      <c r="C2914" s="1" t="s">
        <v>7329</v>
      </c>
      <c r="D2914" s="2">
        <v>45604</v>
      </c>
      <c r="E2914" s="1" t="s">
        <v>1683</v>
      </c>
      <c r="F2914">
        <v>9</v>
      </c>
      <c r="G2914">
        <v>1269</v>
      </c>
      <c r="H2914">
        <v>0</v>
      </c>
      <c r="I2914" t="b">
        <v>0</v>
      </c>
    </row>
    <row r="2915" spans="1:9" x14ac:dyDescent="0.3">
      <c r="A2915">
        <v>11657</v>
      </c>
      <c r="B2915" s="1" t="s">
        <v>17875</v>
      </c>
      <c r="C2915" s="1" t="s">
        <v>13227</v>
      </c>
      <c r="D2915" s="2">
        <v>45119</v>
      </c>
      <c r="E2915" s="1" t="s">
        <v>1722</v>
      </c>
      <c r="F2915">
        <v>9</v>
      </c>
      <c r="G2915">
        <v>5067</v>
      </c>
      <c r="H2915">
        <v>0</v>
      </c>
      <c r="I2915" t="b">
        <v>0</v>
      </c>
    </row>
    <row r="2916" spans="1:9" x14ac:dyDescent="0.3">
      <c r="A2916">
        <v>11663</v>
      </c>
      <c r="B2916" s="1" t="s">
        <v>17881</v>
      </c>
      <c r="C2916" s="1" t="s">
        <v>2060</v>
      </c>
      <c r="D2916" s="2">
        <v>45506</v>
      </c>
      <c r="E2916" s="1" t="s">
        <v>1683</v>
      </c>
      <c r="F2916">
        <v>9</v>
      </c>
      <c r="G2916">
        <v>1782</v>
      </c>
      <c r="H2916">
        <v>0</v>
      </c>
      <c r="I2916" t="b">
        <v>0</v>
      </c>
    </row>
    <row r="2917" spans="1:9" x14ac:dyDescent="0.3">
      <c r="A2917">
        <v>11692</v>
      </c>
      <c r="B2917" s="1" t="s">
        <v>17914</v>
      </c>
      <c r="C2917" s="1" t="s">
        <v>2102</v>
      </c>
      <c r="D2917" s="2">
        <v>45277</v>
      </c>
      <c r="E2917" s="1" t="s">
        <v>1712</v>
      </c>
      <c r="F2917">
        <v>9</v>
      </c>
      <c r="G2917">
        <v>3978</v>
      </c>
      <c r="H2917">
        <v>0</v>
      </c>
      <c r="I2917" t="b">
        <v>0</v>
      </c>
    </row>
    <row r="2918" spans="1:9" x14ac:dyDescent="0.3">
      <c r="A2918">
        <v>11697</v>
      </c>
      <c r="B2918" s="1" t="s">
        <v>17919</v>
      </c>
      <c r="C2918" s="1" t="s">
        <v>17920</v>
      </c>
      <c r="D2918" s="2">
        <v>45424</v>
      </c>
      <c r="E2918" s="1" t="s">
        <v>1754</v>
      </c>
      <c r="F2918">
        <v>9</v>
      </c>
      <c r="G2918">
        <v>3582</v>
      </c>
      <c r="H2918">
        <v>0</v>
      </c>
      <c r="I2918" t="b">
        <v>0</v>
      </c>
    </row>
    <row r="2919" spans="1:9" x14ac:dyDescent="0.3">
      <c r="A2919">
        <v>11713</v>
      </c>
      <c r="B2919" s="1" t="s">
        <v>17937</v>
      </c>
      <c r="C2919" s="1" t="s">
        <v>11477</v>
      </c>
      <c r="D2919" s="2">
        <v>45201</v>
      </c>
      <c r="E2919" s="1" t="s">
        <v>2019</v>
      </c>
      <c r="F2919">
        <v>9</v>
      </c>
      <c r="G2919">
        <v>3276</v>
      </c>
      <c r="H2919">
        <v>0</v>
      </c>
      <c r="I2919" t="b">
        <v>0</v>
      </c>
    </row>
    <row r="2920" spans="1:9" x14ac:dyDescent="0.3">
      <c r="A2920">
        <v>11715</v>
      </c>
      <c r="B2920" s="1" t="s">
        <v>17939</v>
      </c>
      <c r="C2920" s="1" t="s">
        <v>5071</v>
      </c>
      <c r="D2920" s="2">
        <v>45526</v>
      </c>
      <c r="E2920" s="1" t="s">
        <v>1754</v>
      </c>
      <c r="F2920">
        <v>9</v>
      </c>
      <c r="G2920">
        <v>2799</v>
      </c>
      <c r="H2920">
        <v>0</v>
      </c>
      <c r="I2920" t="b">
        <v>0</v>
      </c>
    </row>
    <row r="2921" spans="1:9" x14ac:dyDescent="0.3">
      <c r="A2921">
        <v>11724</v>
      </c>
      <c r="B2921" s="1" t="s">
        <v>17949</v>
      </c>
      <c r="C2921" s="1" t="s">
        <v>11334</v>
      </c>
      <c r="D2921" s="2">
        <v>45280</v>
      </c>
      <c r="E2921" s="1" t="s">
        <v>1761</v>
      </c>
      <c r="F2921">
        <v>9</v>
      </c>
      <c r="G2921">
        <v>2583</v>
      </c>
      <c r="H2921">
        <v>0</v>
      </c>
      <c r="I2921" t="b">
        <v>0</v>
      </c>
    </row>
    <row r="2922" spans="1:9" x14ac:dyDescent="0.3">
      <c r="A2922">
        <v>11730</v>
      </c>
      <c r="B2922" s="1" t="s">
        <v>17956</v>
      </c>
      <c r="C2922" s="1" t="s">
        <v>3973</v>
      </c>
      <c r="D2922" s="2">
        <v>45109</v>
      </c>
      <c r="E2922" s="1" t="s">
        <v>1810</v>
      </c>
      <c r="F2922">
        <v>9</v>
      </c>
      <c r="G2922">
        <v>2142</v>
      </c>
      <c r="H2922">
        <v>0</v>
      </c>
      <c r="I2922" t="b">
        <v>0</v>
      </c>
    </row>
    <row r="2923" spans="1:9" x14ac:dyDescent="0.3">
      <c r="A2923">
        <v>11741</v>
      </c>
      <c r="B2923" s="1" t="s">
        <v>17968</v>
      </c>
      <c r="C2923" s="1" t="s">
        <v>7545</v>
      </c>
      <c r="D2923" s="2">
        <v>45355</v>
      </c>
      <c r="E2923" s="1" t="s">
        <v>1731</v>
      </c>
      <c r="F2923">
        <v>9</v>
      </c>
      <c r="G2923">
        <v>4815</v>
      </c>
      <c r="H2923">
        <v>0</v>
      </c>
      <c r="I2923" t="b">
        <v>0</v>
      </c>
    </row>
    <row r="2924" spans="1:9" x14ac:dyDescent="0.3">
      <c r="A2924">
        <v>11746</v>
      </c>
      <c r="B2924" s="1" t="s">
        <v>17973</v>
      </c>
      <c r="C2924" s="1" t="s">
        <v>10591</v>
      </c>
      <c r="D2924" s="2">
        <v>45073</v>
      </c>
      <c r="E2924" s="1" t="s">
        <v>1722</v>
      </c>
      <c r="F2924">
        <v>9</v>
      </c>
      <c r="G2924">
        <v>3123</v>
      </c>
      <c r="H2924">
        <v>0</v>
      </c>
      <c r="I2924" t="b">
        <v>0</v>
      </c>
    </row>
    <row r="2925" spans="1:9" x14ac:dyDescent="0.3">
      <c r="A2925">
        <v>11756</v>
      </c>
      <c r="B2925" s="1" t="s">
        <v>17985</v>
      </c>
      <c r="C2925" s="1" t="s">
        <v>17986</v>
      </c>
      <c r="D2925" s="2">
        <v>45177</v>
      </c>
      <c r="E2925" s="1" t="s">
        <v>1839</v>
      </c>
      <c r="F2925">
        <v>9</v>
      </c>
      <c r="G2925">
        <v>3285</v>
      </c>
      <c r="H2925">
        <v>0</v>
      </c>
      <c r="I2925" t="b">
        <v>0</v>
      </c>
    </row>
    <row r="2926" spans="1:9" x14ac:dyDescent="0.3">
      <c r="A2926">
        <v>11768</v>
      </c>
      <c r="B2926" s="1" t="s">
        <v>17998</v>
      </c>
      <c r="C2926" s="1" t="s">
        <v>8242</v>
      </c>
      <c r="D2926" s="2">
        <v>45131</v>
      </c>
      <c r="E2926" s="1" t="s">
        <v>1761</v>
      </c>
      <c r="F2926">
        <v>9</v>
      </c>
      <c r="G2926">
        <v>4878</v>
      </c>
      <c r="H2926">
        <v>0</v>
      </c>
      <c r="I2926" t="b">
        <v>0</v>
      </c>
    </row>
    <row r="2927" spans="1:9" x14ac:dyDescent="0.3">
      <c r="A2927">
        <v>11777</v>
      </c>
      <c r="B2927" s="1" t="s">
        <v>18008</v>
      </c>
      <c r="C2927" s="1" t="s">
        <v>14973</v>
      </c>
      <c r="D2927" s="2">
        <v>45126</v>
      </c>
      <c r="E2927" s="1" t="s">
        <v>1689</v>
      </c>
      <c r="F2927">
        <v>9</v>
      </c>
      <c r="G2927">
        <v>1089</v>
      </c>
      <c r="H2927">
        <v>0</v>
      </c>
      <c r="I2927" t="b">
        <v>0</v>
      </c>
    </row>
    <row r="2928" spans="1:9" x14ac:dyDescent="0.3">
      <c r="A2928">
        <v>11829</v>
      </c>
      <c r="B2928" s="1" t="s">
        <v>18065</v>
      </c>
      <c r="C2928" s="1" t="s">
        <v>5457</v>
      </c>
      <c r="D2928" s="2">
        <v>45019</v>
      </c>
      <c r="E2928" s="1" t="s">
        <v>2019</v>
      </c>
      <c r="F2928">
        <v>9</v>
      </c>
      <c r="G2928">
        <v>1449</v>
      </c>
      <c r="H2928">
        <v>0</v>
      </c>
      <c r="I2928" t="b">
        <v>0</v>
      </c>
    </row>
    <row r="2929" spans="1:9" x14ac:dyDescent="0.3">
      <c r="A2929">
        <v>11830</v>
      </c>
      <c r="B2929" s="1" t="s">
        <v>18066</v>
      </c>
      <c r="C2929" s="1" t="s">
        <v>12825</v>
      </c>
      <c r="D2929" s="2">
        <v>45074</v>
      </c>
      <c r="E2929" s="1" t="s">
        <v>1783</v>
      </c>
      <c r="F2929">
        <v>9</v>
      </c>
      <c r="G2929">
        <v>468</v>
      </c>
      <c r="H2929">
        <v>0</v>
      </c>
      <c r="I2929" t="b">
        <v>0</v>
      </c>
    </row>
    <row r="2930" spans="1:9" x14ac:dyDescent="0.3">
      <c r="A2930">
        <v>11833</v>
      </c>
      <c r="B2930" s="1" t="s">
        <v>18069</v>
      </c>
      <c r="C2930" s="1" t="s">
        <v>18070</v>
      </c>
      <c r="D2930" s="2">
        <v>45500</v>
      </c>
      <c r="E2930" s="1" t="s">
        <v>1731</v>
      </c>
      <c r="F2930">
        <v>9</v>
      </c>
      <c r="G2930">
        <v>2637</v>
      </c>
      <c r="H2930">
        <v>0</v>
      </c>
      <c r="I2930" t="b">
        <v>0</v>
      </c>
    </row>
    <row r="2931" spans="1:9" x14ac:dyDescent="0.3">
      <c r="A2931">
        <v>11844</v>
      </c>
      <c r="B2931" s="1" t="s">
        <v>18083</v>
      </c>
      <c r="C2931" s="1" t="s">
        <v>18084</v>
      </c>
      <c r="D2931" s="2">
        <v>45323</v>
      </c>
      <c r="E2931" s="1" t="s">
        <v>1783</v>
      </c>
      <c r="F2931">
        <v>9</v>
      </c>
      <c r="G2931">
        <v>936</v>
      </c>
      <c r="H2931">
        <v>0</v>
      </c>
      <c r="I2931" t="b">
        <v>0</v>
      </c>
    </row>
    <row r="2932" spans="1:9" x14ac:dyDescent="0.3">
      <c r="A2932">
        <v>11860</v>
      </c>
      <c r="B2932" s="1" t="s">
        <v>18102</v>
      </c>
      <c r="C2932" s="1" t="s">
        <v>7365</v>
      </c>
      <c r="D2932" s="2">
        <v>44988</v>
      </c>
      <c r="E2932" s="1" t="s">
        <v>1674</v>
      </c>
      <c r="F2932">
        <v>9</v>
      </c>
      <c r="G2932">
        <v>4464</v>
      </c>
      <c r="H2932">
        <v>0</v>
      </c>
      <c r="I2932" t="b">
        <v>0</v>
      </c>
    </row>
    <row r="2933" spans="1:9" x14ac:dyDescent="0.3">
      <c r="A2933">
        <v>11869</v>
      </c>
      <c r="B2933" s="1" t="s">
        <v>18111</v>
      </c>
      <c r="C2933" s="1" t="s">
        <v>14785</v>
      </c>
      <c r="D2933" s="2">
        <v>45276</v>
      </c>
      <c r="E2933" s="1" t="s">
        <v>1683</v>
      </c>
      <c r="F2933">
        <v>9</v>
      </c>
      <c r="G2933">
        <v>2070</v>
      </c>
      <c r="H2933">
        <v>0</v>
      </c>
      <c r="I2933" t="b">
        <v>0</v>
      </c>
    </row>
    <row r="2934" spans="1:9" x14ac:dyDescent="0.3">
      <c r="A2934">
        <v>11876</v>
      </c>
      <c r="B2934" s="1" t="s">
        <v>18118</v>
      </c>
      <c r="C2934" s="1" t="s">
        <v>15163</v>
      </c>
      <c r="D2934" s="2">
        <v>45439</v>
      </c>
      <c r="E2934" s="1" t="s">
        <v>1868</v>
      </c>
      <c r="F2934">
        <v>9</v>
      </c>
      <c r="G2934">
        <v>3357</v>
      </c>
      <c r="H2934">
        <v>0</v>
      </c>
      <c r="I2934" t="b">
        <v>0</v>
      </c>
    </row>
    <row r="2935" spans="1:9" x14ac:dyDescent="0.3">
      <c r="A2935">
        <v>11878</v>
      </c>
      <c r="B2935" s="1" t="s">
        <v>18120</v>
      </c>
      <c r="C2935" s="1" t="s">
        <v>7926</v>
      </c>
      <c r="D2935" s="2">
        <v>45367</v>
      </c>
      <c r="E2935" s="1" t="s">
        <v>1804</v>
      </c>
      <c r="F2935">
        <v>9</v>
      </c>
      <c r="G2935">
        <v>1440</v>
      </c>
      <c r="H2935">
        <v>0</v>
      </c>
      <c r="I2935" t="b">
        <v>0</v>
      </c>
    </row>
    <row r="2936" spans="1:9" x14ac:dyDescent="0.3">
      <c r="A2936">
        <v>11927</v>
      </c>
      <c r="B2936" s="1" t="s">
        <v>18174</v>
      </c>
      <c r="C2936" s="1" t="s">
        <v>5429</v>
      </c>
      <c r="D2936" s="2">
        <v>45450</v>
      </c>
      <c r="E2936" s="1" t="s">
        <v>1828</v>
      </c>
      <c r="F2936">
        <v>9</v>
      </c>
      <c r="G2936">
        <v>3627</v>
      </c>
      <c r="H2936">
        <v>0</v>
      </c>
      <c r="I2936" t="b">
        <v>0</v>
      </c>
    </row>
    <row r="2937" spans="1:9" x14ac:dyDescent="0.3">
      <c r="A2937">
        <v>11930</v>
      </c>
      <c r="B2937" s="1" t="s">
        <v>18177</v>
      </c>
      <c r="C2937" s="1" t="s">
        <v>15143</v>
      </c>
      <c r="D2937" s="2">
        <v>45196</v>
      </c>
      <c r="E2937" s="1" t="s">
        <v>1746</v>
      </c>
      <c r="F2937">
        <v>9</v>
      </c>
      <c r="G2937">
        <v>1359</v>
      </c>
      <c r="H2937">
        <v>0</v>
      </c>
      <c r="I2937" t="b">
        <v>0</v>
      </c>
    </row>
    <row r="2938" spans="1:9" x14ac:dyDescent="0.3">
      <c r="A2938">
        <v>11934</v>
      </c>
      <c r="B2938" s="1" t="s">
        <v>18181</v>
      </c>
      <c r="C2938" s="1" t="s">
        <v>16330</v>
      </c>
      <c r="D2938" s="2">
        <v>45585</v>
      </c>
      <c r="E2938" s="1" t="s">
        <v>1659</v>
      </c>
      <c r="F2938">
        <v>9</v>
      </c>
      <c r="G2938">
        <v>153</v>
      </c>
      <c r="H2938">
        <v>0</v>
      </c>
      <c r="I2938" t="b">
        <v>0</v>
      </c>
    </row>
    <row r="2939" spans="1:9" x14ac:dyDescent="0.3">
      <c r="A2939">
        <v>11947</v>
      </c>
      <c r="B2939" s="1" t="s">
        <v>18194</v>
      </c>
      <c r="C2939" s="1" t="s">
        <v>6339</v>
      </c>
      <c r="D2939" s="2">
        <v>45051</v>
      </c>
      <c r="E2939" s="1" t="s">
        <v>1659</v>
      </c>
      <c r="F2939">
        <v>9</v>
      </c>
      <c r="G2939">
        <v>3546</v>
      </c>
      <c r="H2939">
        <v>0</v>
      </c>
      <c r="I2939" t="b">
        <v>0</v>
      </c>
    </row>
    <row r="2940" spans="1:9" x14ac:dyDescent="0.3">
      <c r="A2940">
        <v>11957</v>
      </c>
      <c r="B2940" s="1" t="s">
        <v>18204</v>
      </c>
      <c r="C2940" s="1" t="s">
        <v>18205</v>
      </c>
      <c r="D2940" s="2">
        <v>45258</v>
      </c>
      <c r="E2940" s="1" t="s">
        <v>1668</v>
      </c>
      <c r="F2940">
        <v>9</v>
      </c>
      <c r="G2940">
        <v>1701</v>
      </c>
      <c r="H2940">
        <v>0</v>
      </c>
      <c r="I2940" t="b">
        <v>0</v>
      </c>
    </row>
    <row r="2941" spans="1:9" x14ac:dyDescent="0.3">
      <c r="A2941">
        <v>11959</v>
      </c>
      <c r="B2941" s="1" t="s">
        <v>18207</v>
      </c>
      <c r="C2941" s="1" t="s">
        <v>17092</v>
      </c>
      <c r="D2941" s="2">
        <v>45168</v>
      </c>
      <c r="E2941" s="1" t="s">
        <v>1801</v>
      </c>
      <c r="F2941">
        <v>9</v>
      </c>
      <c r="G2941">
        <v>1152</v>
      </c>
      <c r="H2941">
        <v>0</v>
      </c>
      <c r="I2941" t="b">
        <v>0</v>
      </c>
    </row>
    <row r="2942" spans="1:9" x14ac:dyDescent="0.3">
      <c r="A2942">
        <v>11995</v>
      </c>
      <c r="B2942" s="1" t="s">
        <v>18244</v>
      </c>
      <c r="C2942" s="1" t="s">
        <v>5881</v>
      </c>
      <c r="D2942" s="2">
        <v>45631</v>
      </c>
      <c r="E2942" s="1" t="s">
        <v>1743</v>
      </c>
      <c r="F2942">
        <v>9</v>
      </c>
      <c r="G2942">
        <v>4626</v>
      </c>
      <c r="H2942">
        <v>0</v>
      </c>
      <c r="I2942" t="b">
        <v>0</v>
      </c>
    </row>
    <row r="2943" spans="1:9" x14ac:dyDescent="0.3">
      <c r="A2943">
        <v>12005</v>
      </c>
      <c r="B2943" s="1" t="s">
        <v>18255</v>
      </c>
      <c r="C2943" s="1" t="s">
        <v>12855</v>
      </c>
      <c r="D2943" s="2">
        <v>45562</v>
      </c>
      <c r="E2943" s="1" t="s">
        <v>1751</v>
      </c>
      <c r="F2943">
        <v>9</v>
      </c>
      <c r="G2943">
        <v>3627</v>
      </c>
      <c r="H2943">
        <v>0</v>
      </c>
      <c r="I2943" t="b">
        <v>0</v>
      </c>
    </row>
    <row r="2944" spans="1:9" x14ac:dyDescent="0.3">
      <c r="A2944">
        <v>12011</v>
      </c>
      <c r="B2944" s="1" t="s">
        <v>18262</v>
      </c>
      <c r="C2944" s="1" t="s">
        <v>7512</v>
      </c>
      <c r="D2944" s="2">
        <v>44993</v>
      </c>
      <c r="E2944" s="1" t="s">
        <v>1754</v>
      </c>
      <c r="F2944">
        <v>9</v>
      </c>
      <c r="G2944">
        <v>891</v>
      </c>
      <c r="H2944">
        <v>0</v>
      </c>
      <c r="I2944" t="b">
        <v>0</v>
      </c>
    </row>
    <row r="2945" spans="1:9" x14ac:dyDescent="0.3">
      <c r="A2945">
        <v>12042</v>
      </c>
      <c r="B2945" s="1" t="s">
        <v>18294</v>
      </c>
      <c r="C2945" s="1" t="s">
        <v>18295</v>
      </c>
      <c r="D2945" s="2">
        <v>45364</v>
      </c>
      <c r="E2945" s="1" t="s">
        <v>1722</v>
      </c>
      <c r="F2945">
        <v>9</v>
      </c>
      <c r="G2945">
        <v>3501</v>
      </c>
      <c r="H2945">
        <v>0</v>
      </c>
      <c r="I2945" t="b">
        <v>0</v>
      </c>
    </row>
    <row r="2946" spans="1:9" x14ac:dyDescent="0.3">
      <c r="A2946">
        <v>12101</v>
      </c>
      <c r="B2946" s="1" t="s">
        <v>18361</v>
      </c>
      <c r="C2946" s="1" t="s">
        <v>6272</v>
      </c>
      <c r="D2946" s="2">
        <v>45636</v>
      </c>
      <c r="E2946" s="1" t="s">
        <v>1873</v>
      </c>
      <c r="F2946">
        <v>9</v>
      </c>
      <c r="G2946">
        <v>135</v>
      </c>
      <c r="H2946">
        <v>0</v>
      </c>
      <c r="I2946" t="b">
        <v>0</v>
      </c>
    </row>
    <row r="2947" spans="1:9" x14ac:dyDescent="0.3">
      <c r="A2947">
        <v>12105</v>
      </c>
      <c r="B2947" s="1" t="s">
        <v>18368</v>
      </c>
      <c r="C2947" s="1" t="s">
        <v>12212</v>
      </c>
      <c r="D2947" s="2">
        <v>44967</v>
      </c>
      <c r="E2947" s="1" t="s">
        <v>1728</v>
      </c>
      <c r="F2947">
        <v>9</v>
      </c>
      <c r="G2947">
        <v>234</v>
      </c>
      <c r="H2947">
        <v>0</v>
      </c>
      <c r="I2947" t="b">
        <v>0</v>
      </c>
    </row>
    <row r="2948" spans="1:9" x14ac:dyDescent="0.3">
      <c r="A2948">
        <v>12109</v>
      </c>
      <c r="B2948" s="1" t="s">
        <v>18372</v>
      </c>
      <c r="C2948" s="1" t="s">
        <v>1664</v>
      </c>
      <c r="D2948" s="2">
        <v>45237</v>
      </c>
      <c r="E2948" s="1" t="s">
        <v>1754</v>
      </c>
      <c r="F2948">
        <v>9</v>
      </c>
      <c r="G2948">
        <v>585</v>
      </c>
      <c r="H2948">
        <v>0</v>
      </c>
      <c r="I2948" t="b">
        <v>0</v>
      </c>
    </row>
    <row r="2949" spans="1:9" x14ac:dyDescent="0.3">
      <c r="A2949">
        <v>12111</v>
      </c>
      <c r="B2949" s="1" t="s">
        <v>18374</v>
      </c>
      <c r="C2949" s="1" t="s">
        <v>2398</v>
      </c>
      <c r="D2949" s="2">
        <v>45186</v>
      </c>
      <c r="E2949" s="1" t="s">
        <v>1686</v>
      </c>
      <c r="F2949">
        <v>9</v>
      </c>
      <c r="G2949">
        <v>5022</v>
      </c>
      <c r="H2949">
        <v>0</v>
      </c>
      <c r="I2949" t="b">
        <v>0</v>
      </c>
    </row>
    <row r="2950" spans="1:9" x14ac:dyDescent="0.3">
      <c r="A2950">
        <v>12113</v>
      </c>
      <c r="B2950" s="1" t="s">
        <v>18376</v>
      </c>
      <c r="C2950" s="1" t="s">
        <v>4030</v>
      </c>
      <c r="D2950" s="2">
        <v>45454</v>
      </c>
      <c r="E2950" s="1" t="s">
        <v>1743</v>
      </c>
      <c r="F2950">
        <v>9</v>
      </c>
      <c r="G2950">
        <v>5004</v>
      </c>
      <c r="H2950">
        <v>0</v>
      </c>
      <c r="I2950" t="b">
        <v>0</v>
      </c>
    </row>
    <row r="2951" spans="1:9" x14ac:dyDescent="0.3">
      <c r="A2951">
        <v>12129</v>
      </c>
      <c r="B2951" s="1" t="s">
        <v>18394</v>
      </c>
      <c r="C2951" s="1" t="s">
        <v>3823</v>
      </c>
      <c r="D2951" s="2">
        <v>45463</v>
      </c>
      <c r="E2951" s="1" t="s">
        <v>1662</v>
      </c>
      <c r="F2951">
        <v>9</v>
      </c>
      <c r="G2951">
        <v>2151</v>
      </c>
      <c r="H2951">
        <v>0</v>
      </c>
      <c r="I2951" t="b">
        <v>0</v>
      </c>
    </row>
    <row r="2952" spans="1:9" x14ac:dyDescent="0.3">
      <c r="A2952">
        <v>12133</v>
      </c>
      <c r="B2952" s="1" t="s">
        <v>18398</v>
      </c>
      <c r="C2952" s="1" t="s">
        <v>5919</v>
      </c>
      <c r="D2952" s="2">
        <v>45645</v>
      </c>
      <c r="E2952" s="1" t="s">
        <v>1743</v>
      </c>
      <c r="F2952">
        <v>9</v>
      </c>
      <c r="G2952">
        <v>819</v>
      </c>
      <c r="H2952">
        <v>0</v>
      </c>
      <c r="I2952" t="b">
        <v>0</v>
      </c>
    </row>
    <row r="2953" spans="1:9" x14ac:dyDescent="0.3">
      <c r="A2953">
        <v>12162</v>
      </c>
      <c r="B2953" s="1" t="s">
        <v>18431</v>
      </c>
      <c r="C2953" s="1" t="s">
        <v>7414</v>
      </c>
      <c r="D2953" s="2">
        <v>45474</v>
      </c>
      <c r="E2953" s="1" t="s">
        <v>1761</v>
      </c>
      <c r="F2953">
        <v>9</v>
      </c>
      <c r="G2953">
        <v>3906</v>
      </c>
      <c r="H2953">
        <v>0</v>
      </c>
      <c r="I2953" t="b">
        <v>0</v>
      </c>
    </row>
    <row r="2954" spans="1:9" x14ac:dyDescent="0.3">
      <c r="A2954">
        <v>12186</v>
      </c>
      <c r="B2954" s="1" t="s">
        <v>18457</v>
      </c>
      <c r="C2954" s="1" t="s">
        <v>2750</v>
      </c>
      <c r="D2954" s="2">
        <v>45511</v>
      </c>
      <c r="E2954" s="1" t="s">
        <v>1709</v>
      </c>
      <c r="F2954">
        <v>9</v>
      </c>
      <c r="G2954">
        <v>2871</v>
      </c>
      <c r="H2954">
        <v>0</v>
      </c>
      <c r="I2954" t="b">
        <v>0</v>
      </c>
    </row>
    <row r="2955" spans="1:9" x14ac:dyDescent="0.3">
      <c r="A2955">
        <v>12201</v>
      </c>
      <c r="B2955" s="1" t="s">
        <v>18472</v>
      </c>
      <c r="C2955" s="1" t="s">
        <v>5941</v>
      </c>
      <c r="D2955" s="2">
        <v>45448</v>
      </c>
      <c r="E2955" s="1" t="s">
        <v>1915</v>
      </c>
      <c r="F2955">
        <v>9</v>
      </c>
      <c r="G2955">
        <v>198</v>
      </c>
      <c r="H2955">
        <v>0</v>
      </c>
      <c r="I2955" t="b">
        <v>0</v>
      </c>
    </row>
    <row r="2956" spans="1:9" x14ac:dyDescent="0.3">
      <c r="A2956">
        <v>12227</v>
      </c>
      <c r="B2956" s="1" t="s">
        <v>18502</v>
      </c>
      <c r="C2956" s="1" t="s">
        <v>8600</v>
      </c>
      <c r="D2956" s="2">
        <v>44962</v>
      </c>
      <c r="E2956" s="1" t="s">
        <v>1712</v>
      </c>
      <c r="F2956">
        <v>9</v>
      </c>
      <c r="G2956">
        <v>2646</v>
      </c>
      <c r="H2956">
        <v>0</v>
      </c>
      <c r="I2956" t="b">
        <v>0</v>
      </c>
    </row>
    <row r="2957" spans="1:9" x14ac:dyDescent="0.3">
      <c r="A2957">
        <v>12241</v>
      </c>
      <c r="B2957" s="1" t="s">
        <v>18518</v>
      </c>
      <c r="C2957" s="1" t="s">
        <v>6464</v>
      </c>
      <c r="D2957" s="2">
        <v>45087</v>
      </c>
      <c r="E2957" s="1" t="s">
        <v>1915</v>
      </c>
      <c r="F2957">
        <v>9</v>
      </c>
      <c r="G2957">
        <v>1557</v>
      </c>
      <c r="H2957">
        <v>0</v>
      </c>
      <c r="I2957" t="b">
        <v>0</v>
      </c>
    </row>
    <row r="2958" spans="1:9" x14ac:dyDescent="0.3">
      <c r="A2958">
        <v>12253</v>
      </c>
      <c r="B2958" s="1" t="s">
        <v>18530</v>
      </c>
      <c r="C2958" s="1" t="s">
        <v>10938</v>
      </c>
      <c r="D2958" s="2">
        <v>45254</v>
      </c>
      <c r="E2958" s="1" t="s">
        <v>1810</v>
      </c>
      <c r="F2958">
        <v>9</v>
      </c>
      <c r="G2958">
        <v>1602</v>
      </c>
      <c r="H2958">
        <v>0</v>
      </c>
      <c r="I2958" t="b">
        <v>0</v>
      </c>
    </row>
    <row r="2959" spans="1:9" x14ac:dyDescent="0.3">
      <c r="A2959">
        <v>12267</v>
      </c>
      <c r="B2959" s="1" t="s">
        <v>18545</v>
      </c>
      <c r="C2959" s="1" t="s">
        <v>1998</v>
      </c>
      <c r="D2959" s="2">
        <v>45410</v>
      </c>
      <c r="E2959" s="1" t="s">
        <v>1798</v>
      </c>
      <c r="F2959">
        <v>9</v>
      </c>
      <c r="G2959">
        <v>1746</v>
      </c>
      <c r="H2959">
        <v>0</v>
      </c>
      <c r="I2959" t="b">
        <v>0</v>
      </c>
    </row>
    <row r="2960" spans="1:9" x14ac:dyDescent="0.3">
      <c r="A2960">
        <v>12284</v>
      </c>
      <c r="B2960" s="1" t="s">
        <v>18562</v>
      </c>
      <c r="C2960" s="1" t="s">
        <v>17605</v>
      </c>
      <c r="D2960" s="2">
        <v>45557</v>
      </c>
      <c r="E2960" s="1" t="s">
        <v>1873</v>
      </c>
      <c r="F2960">
        <v>9</v>
      </c>
      <c r="G2960">
        <v>4977</v>
      </c>
      <c r="H2960">
        <v>0</v>
      </c>
      <c r="I2960" t="b">
        <v>0</v>
      </c>
    </row>
    <row r="2961" spans="1:9" x14ac:dyDescent="0.3">
      <c r="A2961">
        <v>12285</v>
      </c>
      <c r="B2961" s="1" t="s">
        <v>18563</v>
      </c>
      <c r="C2961" s="1" t="s">
        <v>18564</v>
      </c>
      <c r="D2961" s="2">
        <v>45251</v>
      </c>
      <c r="E2961" s="1" t="s">
        <v>1662</v>
      </c>
      <c r="F2961">
        <v>9</v>
      </c>
      <c r="G2961">
        <v>1719</v>
      </c>
      <c r="H2961">
        <v>0</v>
      </c>
      <c r="I2961" t="b">
        <v>0</v>
      </c>
    </row>
    <row r="2962" spans="1:9" x14ac:dyDescent="0.3">
      <c r="A2962">
        <v>12298</v>
      </c>
      <c r="B2962" s="1" t="s">
        <v>18577</v>
      </c>
      <c r="C2962" s="1" t="s">
        <v>4816</v>
      </c>
      <c r="D2962" s="2">
        <v>44946</v>
      </c>
      <c r="E2962" s="1" t="s">
        <v>1659</v>
      </c>
      <c r="F2962">
        <v>9</v>
      </c>
      <c r="G2962">
        <v>3357</v>
      </c>
      <c r="H2962">
        <v>0</v>
      </c>
      <c r="I2962" t="b">
        <v>0</v>
      </c>
    </row>
    <row r="2963" spans="1:9" x14ac:dyDescent="0.3">
      <c r="A2963">
        <v>12310</v>
      </c>
      <c r="B2963" s="1" t="s">
        <v>18590</v>
      </c>
      <c r="C2963" s="1" t="s">
        <v>2423</v>
      </c>
      <c r="D2963" s="2">
        <v>45099</v>
      </c>
      <c r="E2963" s="1" t="s">
        <v>1868</v>
      </c>
      <c r="F2963">
        <v>9</v>
      </c>
      <c r="G2963">
        <v>1026</v>
      </c>
      <c r="H2963">
        <v>0</v>
      </c>
      <c r="I2963" t="b">
        <v>0</v>
      </c>
    </row>
    <row r="2964" spans="1:9" x14ac:dyDescent="0.3">
      <c r="A2964">
        <v>12312</v>
      </c>
      <c r="B2964" s="1" t="s">
        <v>18592</v>
      </c>
      <c r="C2964" s="1" t="s">
        <v>18593</v>
      </c>
      <c r="D2964" s="2">
        <v>45091</v>
      </c>
      <c r="E2964" s="1" t="s">
        <v>1692</v>
      </c>
      <c r="F2964">
        <v>9</v>
      </c>
      <c r="G2964">
        <v>1719</v>
      </c>
      <c r="H2964">
        <v>0</v>
      </c>
      <c r="I2964" t="b">
        <v>0</v>
      </c>
    </row>
    <row r="2965" spans="1:9" x14ac:dyDescent="0.3">
      <c r="A2965">
        <v>12316</v>
      </c>
      <c r="B2965" s="1" t="s">
        <v>18597</v>
      </c>
      <c r="C2965" s="1" t="s">
        <v>15363</v>
      </c>
      <c r="D2965" s="2">
        <v>45040</v>
      </c>
      <c r="E2965" s="1" t="s">
        <v>1709</v>
      </c>
      <c r="F2965">
        <v>9</v>
      </c>
      <c r="G2965">
        <v>2421</v>
      </c>
      <c r="H2965">
        <v>0</v>
      </c>
      <c r="I2965" t="b">
        <v>0</v>
      </c>
    </row>
    <row r="2966" spans="1:9" x14ac:dyDescent="0.3">
      <c r="A2966">
        <v>12321</v>
      </c>
      <c r="B2966" s="1" t="s">
        <v>18602</v>
      </c>
      <c r="C2966" s="1" t="s">
        <v>4982</v>
      </c>
      <c r="D2966" s="2">
        <v>45128</v>
      </c>
      <c r="E2966" s="1" t="s">
        <v>1731</v>
      </c>
      <c r="F2966">
        <v>9</v>
      </c>
      <c r="G2966">
        <v>4338</v>
      </c>
      <c r="H2966">
        <v>0</v>
      </c>
      <c r="I2966" t="b">
        <v>0</v>
      </c>
    </row>
    <row r="2967" spans="1:9" x14ac:dyDescent="0.3">
      <c r="A2967">
        <v>12330</v>
      </c>
      <c r="B2967" s="1" t="s">
        <v>18613</v>
      </c>
      <c r="C2967" s="1" t="s">
        <v>5631</v>
      </c>
      <c r="D2967" s="2">
        <v>44955</v>
      </c>
      <c r="E2967" s="1" t="s">
        <v>1662</v>
      </c>
      <c r="F2967">
        <v>9</v>
      </c>
      <c r="G2967">
        <v>4383</v>
      </c>
      <c r="H2967">
        <v>0</v>
      </c>
      <c r="I2967" t="b">
        <v>0</v>
      </c>
    </row>
    <row r="2968" spans="1:9" x14ac:dyDescent="0.3">
      <c r="A2968">
        <v>12350</v>
      </c>
      <c r="B2968" s="1" t="s">
        <v>18635</v>
      </c>
      <c r="C2968" s="1" t="s">
        <v>17697</v>
      </c>
      <c r="D2968" s="2">
        <v>45119</v>
      </c>
      <c r="E2968" s="1" t="s">
        <v>2019</v>
      </c>
      <c r="F2968">
        <v>9</v>
      </c>
      <c r="G2968">
        <v>1197</v>
      </c>
      <c r="H2968">
        <v>0</v>
      </c>
      <c r="I2968" t="b">
        <v>0</v>
      </c>
    </row>
    <row r="2969" spans="1:9" x14ac:dyDescent="0.3">
      <c r="A2969">
        <v>12380</v>
      </c>
      <c r="B2969" s="1" t="s">
        <v>18665</v>
      </c>
      <c r="C2969" s="1" t="s">
        <v>18301</v>
      </c>
      <c r="D2969" s="2">
        <v>45322</v>
      </c>
      <c r="E2969" s="1" t="s">
        <v>2019</v>
      </c>
      <c r="F2969">
        <v>9</v>
      </c>
      <c r="G2969">
        <v>4536</v>
      </c>
      <c r="H2969">
        <v>0</v>
      </c>
      <c r="I2969" t="b">
        <v>0</v>
      </c>
    </row>
    <row r="2970" spans="1:9" x14ac:dyDescent="0.3">
      <c r="A2970">
        <v>12382</v>
      </c>
      <c r="B2970" s="1" t="s">
        <v>18667</v>
      </c>
      <c r="C2970" s="1" t="s">
        <v>10987</v>
      </c>
      <c r="D2970" s="2">
        <v>45582</v>
      </c>
      <c r="E2970" s="1" t="s">
        <v>1810</v>
      </c>
      <c r="F2970">
        <v>9</v>
      </c>
      <c r="G2970">
        <v>3240</v>
      </c>
      <c r="H2970">
        <v>0</v>
      </c>
      <c r="I2970" t="b">
        <v>0</v>
      </c>
    </row>
    <row r="2971" spans="1:9" x14ac:dyDescent="0.3">
      <c r="A2971">
        <v>12396</v>
      </c>
      <c r="B2971" s="1" t="s">
        <v>18681</v>
      </c>
      <c r="C2971" s="1" t="s">
        <v>18682</v>
      </c>
      <c r="D2971" s="2">
        <v>45050</v>
      </c>
      <c r="E2971" s="1" t="s">
        <v>1880</v>
      </c>
      <c r="F2971">
        <v>9</v>
      </c>
      <c r="G2971">
        <v>3618</v>
      </c>
      <c r="H2971">
        <v>0</v>
      </c>
      <c r="I2971" t="b">
        <v>0</v>
      </c>
    </row>
    <row r="2972" spans="1:9" x14ac:dyDescent="0.3">
      <c r="A2972">
        <v>12397</v>
      </c>
      <c r="B2972" s="1" t="s">
        <v>18683</v>
      </c>
      <c r="C2972" s="1" t="s">
        <v>4913</v>
      </c>
      <c r="D2972" s="2">
        <v>45054</v>
      </c>
      <c r="E2972" s="1" t="s">
        <v>1740</v>
      </c>
      <c r="F2972">
        <v>9</v>
      </c>
      <c r="G2972">
        <v>4041</v>
      </c>
      <c r="H2972">
        <v>0</v>
      </c>
      <c r="I2972" t="b">
        <v>0</v>
      </c>
    </row>
    <row r="2973" spans="1:9" x14ac:dyDescent="0.3">
      <c r="A2973">
        <v>12416</v>
      </c>
      <c r="B2973" s="1" t="s">
        <v>18705</v>
      </c>
      <c r="C2973" s="1" t="s">
        <v>5412</v>
      </c>
      <c r="D2973" s="2">
        <v>45613</v>
      </c>
      <c r="E2973" s="1" t="s">
        <v>1725</v>
      </c>
      <c r="F2973">
        <v>9</v>
      </c>
      <c r="G2973">
        <v>3438</v>
      </c>
      <c r="H2973">
        <v>0</v>
      </c>
      <c r="I2973" t="b">
        <v>0</v>
      </c>
    </row>
    <row r="2974" spans="1:9" x14ac:dyDescent="0.3">
      <c r="A2974">
        <v>12426</v>
      </c>
      <c r="B2974" s="1" t="s">
        <v>18715</v>
      </c>
      <c r="C2974" s="1" t="s">
        <v>14596</v>
      </c>
      <c r="D2974" s="2">
        <v>45561</v>
      </c>
      <c r="E2974" s="1" t="s">
        <v>1722</v>
      </c>
      <c r="F2974">
        <v>9</v>
      </c>
      <c r="G2974">
        <v>4869</v>
      </c>
      <c r="H2974">
        <v>0</v>
      </c>
      <c r="I2974" t="b">
        <v>0</v>
      </c>
    </row>
    <row r="2975" spans="1:9" x14ac:dyDescent="0.3">
      <c r="A2975">
        <v>12441</v>
      </c>
      <c r="B2975" s="1" t="s">
        <v>18731</v>
      </c>
      <c r="C2975" s="1" t="s">
        <v>3336</v>
      </c>
      <c r="D2975" s="2">
        <v>45112</v>
      </c>
      <c r="E2975" s="1" t="s">
        <v>1915</v>
      </c>
      <c r="F2975">
        <v>9</v>
      </c>
      <c r="G2975">
        <v>1683</v>
      </c>
      <c r="H2975">
        <v>0</v>
      </c>
      <c r="I2975" t="b">
        <v>0</v>
      </c>
    </row>
    <row r="2976" spans="1:9" x14ac:dyDescent="0.3">
      <c r="A2976">
        <v>12444</v>
      </c>
      <c r="B2976" s="1" t="s">
        <v>18734</v>
      </c>
      <c r="C2976" s="1" t="s">
        <v>4473</v>
      </c>
      <c r="D2976" s="2">
        <v>45571</v>
      </c>
      <c r="E2976" s="1" t="s">
        <v>1671</v>
      </c>
      <c r="F2976">
        <v>9</v>
      </c>
      <c r="G2976">
        <v>1224</v>
      </c>
      <c r="H2976">
        <v>0</v>
      </c>
      <c r="I2976" t="b">
        <v>0</v>
      </c>
    </row>
    <row r="2977" spans="1:9" x14ac:dyDescent="0.3">
      <c r="A2977">
        <v>12492</v>
      </c>
      <c r="B2977" s="1" t="s">
        <v>18783</v>
      </c>
      <c r="C2977" s="1" t="s">
        <v>6838</v>
      </c>
      <c r="D2977" s="2">
        <v>45052</v>
      </c>
      <c r="E2977" s="1" t="s">
        <v>1725</v>
      </c>
      <c r="F2977">
        <v>9</v>
      </c>
      <c r="G2977">
        <v>2448</v>
      </c>
      <c r="H2977">
        <v>0</v>
      </c>
      <c r="I2977" t="b">
        <v>0</v>
      </c>
    </row>
    <row r="2978" spans="1:9" x14ac:dyDescent="0.3">
      <c r="A2978">
        <v>12528</v>
      </c>
      <c r="B2978" s="1" t="s">
        <v>18824</v>
      </c>
      <c r="C2978" s="1" t="s">
        <v>2626</v>
      </c>
      <c r="D2978" s="2">
        <v>45092</v>
      </c>
      <c r="E2978" s="1" t="s">
        <v>1683</v>
      </c>
      <c r="F2978">
        <v>9</v>
      </c>
      <c r="G2978">
        <v>1962</v>
      </c>
      <c r="H2978">
        <v>0</v>
      </c>
      <c r="I2978" t="b">
        <v>0</v>
      </c>
    </row>
    <row r="2979" spans="1:9" x14ac:dyDescent="0.3">
      <c r="A2979">
        <v>12529</v>
      </c>
      <c r="B2979" s="1" t="s">
        <v>18825</v>
      </c>
      <c r="C2979" s="1" t="s">
        <v>7665</v>
      </c>
      <c r="D2979" s="2">
        <v>45609</v>
      </c>
      <c r="E2979" s="1" t="s">
        <v>1728</v>
      </c>
      <c r="F2979">
        <v>9</v>
      </c>
      <c r="G2979">
        <v>3366</v>
      </c>
      <c r="H2979">
        <v>0</v>
      </c>
      <c r="I2979" t="b">
        <v>0</v>
      </c>
    </row>
    <row r="2980" spans="1:9" x14ac:dyDescent="0.3">
      <c r="A2980">
        <v>12531</v>
      </c>
      <c r="B2980" s="1" t="s">
        <v>18827</v>
      </c>
      <c r="C2980" s="1" t="s">
        <v>4580</v>
      </c>
      <c r="D2980" s="2">
        <v>45345</v>
      </c>
      <c r="E2980" s="1" t="s">
        <v>1728</v>
      </c>
      <c r="F2980">
        <v>9</v>
      </c>
      <c r="G2980">
        <v>3474</v>
      </c>
      <c r="H2980">
        <v>0</v>
      </c>
      <c r="I2980" t="b">
        <v>0</v>
      </c>
    </row>
    <row r="2981" spans="1:9" x14ac:dyDescent="0.3">
      <c r="A2981">
        <v>12534</v>
      </c>
      <c r="B2981" s="1" t="s">
        <v>18830</v>
      </c>
      <c r="C2981" s="1" t="s">
        <v>4700</v>
      </c>
      <c r="D2981" s="2">
        <v>45286</v>
      </c>
      <c r="E2981" s="1" t="s">
        <v>1783</v>
      </c>
      <c r="F2981">
        <v>9</v>
      </c>
      <c r="G2981">
        <v>1179</v>
      </c>
      <c r="H2981">
        <v>0</v>
      </c>
      <c r="I2981" t="b">
        <v>0</v>
      </c>
    </row>
    <row r="2982" spans="1:9" x14ac:dyDescent="0.3">
      <c r="A2982">
        <v>12544</v>
      </c>
      <c r="B2982" s="1" t="s">
        <v>18840</v>
      </c>
      <c r="C2982" s="1" t="s">
        <v>10475</v>
      </c>
      <c r="D2982" s="2">
        <v>45425</v>
      </c>
      <c r="E2982" s="1" t="s">
        <v>1686</v>
      </c>
      <c r="F2982">
        <v>9</v>
      </c>
      <c r="G2982">
        <v>3744</v>
      </c>
      <c r="H2982">
        <v>0</v>
      </c>
      <c r="I2982" t="b">
        <v>0</v>
      </c>
    </row>
    <row r="2983" spans="1:9" x14ac:dyDescent="0.3">
      <c r="A2983">
        <v>12546</v>
      </c>
      <c r="B2983" s="1" t="s">
        <v>18842</v>
      </c>
      <c r="C2983" s="1" t="s">
        <v>9460</v>
      </c>
      <c r="D2983" s="2">
        <v>45354</v>
      </c>
      <c r="E2983" s="1" t="s">
        <v>1810</v>
      </c>
      <c r="F2983">
        <v>9</v>
      </c>
      <c r="G2983">
        <v>4815</v>
      </c>
      <c r="H2983">
        <v>0</v>
      </c>
      <c r="I2983" t="b">
        <v>0</v>
      </c>
    </row>
    <row r="2984" spans="1:9" x14ac:dyDescent="0.3">
      <c r="A2984">
        <v>12557</v>
      </c>
      <c r="B2984" s="1" t="s">
        <v>18856</v>
      </c>
      <c r="C2984" s="1" t="s">
        <v>15529</v>
      </c>
      <c r="D2984" s="2">
        <v>45610</v>
      </c>
      <c r="E2984" s="1" t="s">
        <v>1868</v>
      </c>
      <c r="F2984">
        <v>9</v>
      </c>
      <c r="G2984">
        <v>3798</v>
      </c>
      <c r="H2984">
        <v>0</v>
      </c>
      <c r="I2984" t="b">
        <v>0</v>
      </c>
    </row>
    <row r="2985" spans="1:9" x14ac:dyDescent="0.3">
      <c r="A2985">
        <v>12574</v>
      </c>
      <c r="B2985" s="1" t="s">
        <v>18873</v>
      </c>
      <c r="C2985" s="1" t="s">
        <v>2719</v>
      </c>
      <c r="D2985" s="2">
        <v>45514</v>
      </c>
      <c r="E2985" s="1" t="s">
        <v>1662</v>
      </c>
      <c r="F2985">
        <v>9</v>
      </c>
      <c r="G2985">
        <v>2322</v>
      </c>
      <c r="H2985">
        <v>0</v>
      </c>
      <c r="I2985" t="b">
        <v>0</v>
      </c>
    </row>
    <row r="2986" spans="1:9" x14ac:dyDescent="0.3">
      <c r="A2986">
        <v>12577</v>
      </c>
      <c r="B2986" s="1" t="s">
        <v>18876</v>
      </c>
      <c r="C2986" s="1" t="s">
        <v>16232</v>
      </c>
      <c r="D2986" s="2">
        <v>45287</v>
      </c>
      <c r="E2986" s="1" t="s">
        <v>1677</v>
      </c>
      <c r="F2986">
        <v>9</v>
      </c>
      <c r="G2986">
        <v>846</v>
      </c>
      <c r="H2986">
        <v>0</v>
      </c>
      <c r="I2986" t="b">
        <v>0</v>
      </c>
    </row>
    <row r="2987" spans="1:9" x14ac:dyDescent="0.3">
      <c r="A2987">
        <v>12583</v>
      </c>
      <c r="B2987" s="1" t="s">
        <v>18882</v>
      </c>
      <c r="C2987" s="1" t="s">
        <v>2334</v>
      </c>
      <c r="D2987" s="2">
        <v>45199</v>
      </c>
      <c r="E2987" s="1" t="s">
        <v>1873</v>
      </c>
      <c r="F2987">
        <v>9</v>
      </c>
      <c r="G2987">
        <v>2448</v>
      </c>
      <c r="H2987">
        <v>0</v>
      </c>
      <c r="I2987" t="b">
        <v>0</v>
      </c>
    </row>
    <row r="2988" spans="1:9" x14ac:dyDescent="0.3">
      <c r="A2988">
        <v>12584</v>
      </c>
      <c r="B2988" s="1" t="s">
        <v>18883</v>
      </c>
      <c r="C2988" s="1" t="s">
        <v>7147</v>
      </c>
      <c r="D2988" s="2">
        <v>45207</v>
      </c>
      <c r="E2988" s="1" t="s">
        <v>1743</v>
      </c>
      <c r="F2988">
        <v>9</v>
      </c>
      <c r="G2988">
        <v>4707</v>
      </c>
      <c r="H2988">
        <v>0</v>
      </c>
      <c r="I2988" t="b">
        <v>0</v>
      </c>
    </row>
    <row r="2989" spans="1:9" x14ac:dyDescent="0.3">
      <c r="A2989">
        <v>12588</v>
      </c>
      <c r="B2989" s="1" t="s">
        <v>18887</v>
      </c>
      <c r="C2989" s="1" t="s">
        <v>14245</v>
      </c>
      <c r="D2989" s="2">
        <v>44934</v>
      </c>
      <c r="E2989" s="1" t="s">
        <v>1683</v>
      </c>
      <c r="F2989">
        <v>9</v>
      </c>
      <c r="G2989">
        <v>4248</v>
      </c>
      <c r="H2989">
        <v>0</v>
      </c>
      <c r="I2989" t="b">
        <v>0</v>
      </c>
    </row>
    <row r="2990" spans="1:9" x14ac:dyDescent="0.3">
      <c r="A2990">
        <v>12600</v>
      </c>
      <c r="B2990" s="1" t="s">
        <v>18900</v>
      </c>
      <c r="C2990" s="1" t="s">
        <v>17322</v>
      </c>
      <c r="D2990" s="2">
        <v>45582</v>
      </c>
      <c r="E2990" s="1" t="s">
        <v>1798</v>
      </c>
      <c r="F2990">
        <v>9</v>
      </c>
      <c r="G2990">
        <v>1836</v>
      </c>
      <c r="H2990">
        <v>0</v>
      </c>
      <c r="I2990" t="b">
        <v>0</v>
      </c>
    </row>
    <row r="2991" spans="1:9" x14ac:dyDescent="0.3">
      <c r="A2991">
        <v>12601</v>
      </c>
      <c r="B2991" s="1" t="s">
        <v>18901</v>
      </c>
      <c r="C2991" s="1" t="s">
        <v>7590</v>
      </c>
      <c r="D2991" s="2">
        <v>45647</v>
      </c>
      <c r="E2991" s="1" t="s">
        <v>1709</v>
      </c>
      <c r="F2991">
        <v>9</v>
      </c>
      <c r="G2991">
        <v>792</v>
      </c>
      <c r="H2991">
        <v>0</v>
      </c>
      <c r="I2991" t="b">
        <v>0</v>
      </c>
    </row>
    <row r="2992" spans="1:9" x14ac:dyDescent="0.3">
      <c r="A2992">
        <v>12631</v>
      </c>
      <c r="B2992" s="1" t="s">
        <v>18936</v>
      </c>
      <c r="C2992" s="1" t="s">
        <v>9732</v>
      </c>
      <c r="D2992" s="2">
        <v>45143</v>
      </c>
      <c r="E2992" s="1" t="s">
        <v>1731</v>
      </c>
      <c r="F2992">
        <v>9</v>
      </c>
      <c r="G2992">
        <v>1062</v>
      </c>
      <c r="H2992">
        <v>0</v>
      </c>
      <c r="I2992" t="b">
        <v>0</v>
      </c>
    </row>
    <row r="2993" spans="1:9" x14ac:dyDescent="0.3">
      <c r="A2993">
        <v>12640</v>
      </c>
      <c r="B2993" s="1" t="s">
        <v>18945</v>
      </c>
      <c r="C2993" s="1" t="s">
        <v>15253</v>
      </c>
      <c r="D2993" s="2">
        <v>45275</v>
      </c>
      <c r="E2993" s="1" t="s">
        <v>1868</v>
      </c>
      <c r="F2993">
        <v>9</v>
      </c>
      <c r="G2993">
        <v>2943</v>
      </c>
      <c r="H2993">
        <v>0</v>
      </c>
      <c r="I2993" t="b">
        <v>0</v>
      </c>
    </row>
    <row r="2994" spans="1:9" x14ac:dyDescent="0.3">
      <c r="A2994">
        <v>12644</v>
      </c>
      <c r="B2994" s="1" t="s">
        <v>18950</v>
      </c>
      <c r="C2994" s="1" t="s">
        <v>3563</v>
      </c>
      <c r="D2994" s="2">
        <v>44929</v>
      </c>
      <c r="E2994" s="1" t="s">
        <v>1692</v>
      </c>
      <c r="F2994">
        <v>9</v>
      </c>
      <c r="G2994">
        <v>4761</v>
      </c>
      <c r="H2994">
        <v>0</v>
      </c>
      <c r="I2994" t="b">
        <v>0</v>
      </c>
    </row>
    <row r="2995" spans="1:9" x14ac:dyDescent="0.3">
      <c r="A2995">
        <v>12656</v>
      </c>
      <c r="B2995" s="1" t="s">
        <v>18962</v>
      </c>
      <c r="C2995" s="1" t="s">
        <v>2124</v>
      </c>
      <c r="D2995" s="2">
        <v>45171</v>
      </c>
      <c r="E2995" s="1" t="s">
        <v>1798</v>
      </c>
      <c r="F2995">
        <v>9</v>
      </c>
      <c r="G2995">
        <v>468</v>
      </c>
      <c r="H2995">
        <v>0</v>
      </c>
      <c r="I2995" t="b">
        <v>0</v>
      </c>
    </row>
    <row r="2996" spans="1:9" x14ac:dyDescent="0.3">
      <c r="A2996">
        <v>12683</v>
      </c>
      <c r="B2996" s="1" t="s">
        <v>18991</v>
      </c>
      <c r="C2996" s="1" t="s">
        <v>9063</v>
      </c>
      <c r="D2996" s="2">
        <v>45482</v>
      </c>
      <c r="E2996" s="1" t="s">
        <v>1880</v>
      </c>
      <c r="F2996">
        <v>9</v>
      </c>
      <c r="G2996">
        <v>4383</v>
      </c>
      <c r="H2996">
        <v>0</v>
      </c>
      <c r="I2996" t="b">
        <v>0</v>
      </c>
    </row>
    <row r="2997" spans="1:9" x14ac:dyDescent="0.3">
      <c r="A2997">
        <v>12701</v>
      </c>
      <c r="B2997" s="1" t="s">
        <v>19010</v>
      </c>
      <c r="C2997" s="1" t="s">
        <v>3723</v>
      </c>
      <c r="D2997" s="2">
        <v>45609</v>
      </c>
      <c r="E2997" s="1" t="s">
        <v>1709</v>
      </c>
      <c r="F2997">
        <v>9</v>
      </c>
      <c r="G2997">
        <v>4842</v>
      </c>
      <c r="H2997">
        <v>0</v>
      </c>
      <c r="I2997" t="b">
        <v>0</v>
      </c>
    </row>
    <row r="2998" spans="1:9" x14ac:dyDescent="0.3">
      <c r="A2998">
        <v>12705</v>
      </c>
      <c r="B2998" s="1" t="s">
        <v>19014</v>
      </c>
      <c r="C2998" s="1" t="s">
        <v>11652</v>
      </c>
      <c r="D2998" s="2">
        <v>45549</v>
      </c>
      <c r="E2998" s="1" t="s">
        <v>1804</v>
      </c>
      <c r="F2998">
        <v>9</v>
      </c>
      <c r="G2998">
        <v>3537</v>
      </c>
      <c r="H2998">
        <v>0</v>
      </c>
      <c r="I2998" t="b">
        <v>0</v>
      </c>
    </row>
    <row r="2999" spans="1:9" x14ac:dyDescent="0.3">
      <c r="A2999">
        <v>12730</v>
      </c>
      <c r="B2999" s="1" t="s">
        <v>19042</v>
      </c>
      <c r="C2999" s="1" t="s">
        <v>2976</v>
      </c>
      <c r="D2999" s="2">
        <v>44955</v>
      </c>
      <c r="E2999" s="1" t="s">
        <v>1697</v>
      </c>
      <c r="F2999">
        <v>9</v>
      </c>
      <c r="G2999">
        <v>3708</v>
      </c>
      <c r="H2999">
        <v>0</v>
      </c>
      <c r="I2999" t="b">
        <v>0</v>
      </c>
    </row>
    <row r="3000" spans="1:9" x14ac:dyDescent="0.3">
      <c r="A3000">
        <v>12759</v>
      </c>
      <c r="B3000" s="1" t="s">
        <v>19074</v>
      </c>
      <c r="C3000" s="1" t="s">
        <v>5777</v>
      </c>
      <c r="D3000" s="2">
        <v>45525</v>
      </c>
      <c r="E3000" s="1" t="s">
        <v>1783</v>
      </c>
      <c r="F3000">
        <v>9</v>
      </c>
      <c r="G3000">
        <v>5022</v>
      </c>
      <c r="H3000">
        <v>0</v>
      </c>
      <c r="I3000" t="b">
        <v>0</v>
      </c>
    </row>
    <row r="3001" spans="1:9" x14ac:dyDescent="0.3">
      <c r="A3001">
        <v>12766</v>
      </c>
      <c r="B3001" s="1" t="s">
        <v>19082</v>
      </c>
      <c r="C3001" s="1" t="s">
        <v>3952</v>
      </c>
      <c r="D3001" s="2">
        <v>45197</v>
      </c>
      <c r="E3001" s="1" t="s">
        <v>1712</v>
      </c>
      <c r="F3001">
        <v>9</v>
      </c>
      <c r="G3001">
        <v>2682</v>
      </c>
      <c r="H3001">
        <v>0</v>
      </c>
      <c r="I3001" t="b">
        <v>0</v>
      </c>
    </row>
    <row r="3002" spans="1:9" x14ac:dyDescent="0.3">
      <c r="A3002">
        <v>12786</v>
      </c>
      <c r="B3002" s="1" t="s">
        <v>19103</v>
      </c>
      <c r="C3002" s="1" t="s">
        <v>3344</v>
      </c>
      <c r="D3002" s="2">
        <v>45548</v>
      </c>
      <c r="E3002" s="1" t="s">
        <v>1731</v>
      </c>
      <c r="F3002">
        <v>9</v>
      </c>
      <c r="G3002">
        <v>3087</v>
      </c>
      <c r="H3002">
        <v>0</v>
      </c>
      <c r="I3002" t="b">
        <v>0</v>
      </c>
    </row>
    <row r="3003" spans="1:9" x14ac:dyDescent="0.3">
      <c r="A3003">
        <v>12798</v>
      </c>
      <c r="B3003" s="1" t="s">
        <v>19117</v>
      </c>
      <c r="C3003" s="1" t="s">
        <v>13375</v>
      </c>
      <c r="D3003" s="2">
        <v>45606</v>
      </c>
      <c r="E3003" s="1" t="s">
        <v>1677</v>
      </c>
      <c r="F3003">
        <v>9</v>
      </c>
      <c r="G3003">
        <v>4275</v>
      </c>
      <c r="H3003">
        <v>0</v>
      </c>
      <c r="I3003" t="b">
        <v>0</v>
      </c>
    </row>
    <row r="3004" spans="1:9" x14ac:dyDescent="0.3">
      <c r="A3004">
        <v>12824</v>
      </c>
      <c r="B3004" s="1" t="s">
        <v>19144</v>
      </c>
      <c r="C3004" s="1" t="s">
        <v>3849</v>
      </c>
      <c r="D3004" s="2">
        <v>44949</v>
      </c>
      <c r="E3004" s="1" t="s">
        <v>1665</v>
      </c>
      <c r="F3004">
        <v>9</v>
      </c>
      <c r="G3004">
        <v>1017</v>
      </c>
      <c r="H3004">
        <v>0</v>
      </c>
      <c r="I3004" t="b">
        <v>0</v>
      </c>
    </row>
    <row r="3005" spans="1:9" x14ac:dyDescent="0.3">
      <c r="A3005">
        <v>12825</v>
      </c>
      <c r="B3005" s="1" t="s">
        <v>19145</v>
      </c>
      <c r="C3005" s="1" t="s">
        <v>6200</v>
      </c>
      <c r="D3005" s="2">
        <v>45487</v>
      </c>
      <c r="E3005" s="1" t="s">
        <v>1731</v>
      </c>
      <c r="F3005">
        <v>9</v>
      </c>
      <c r="G3005">
        <v>3240</v>
      </c>
      <c r="H3005">
        <v>0</v>
      </c>
      <c r="I3005" t="b">
        <v>0</v>
      </c>
    </row>
    <row r="3006" spans="1:9" x14ac:dyDescent="0.3">
      <c r="A3006">
        <v>12837</v>
      </c>
      <c r="B3006" s="1" t="s">
        <v>19157</v>
      </c>
      <c r="C3006" s="1" t="s">
        <v>9635</v>
      </c>
      <c r="D3006" s="2">
        <v>45112</v>
      </c>
      <c r="E3006" s="1" t="s">
        <v>1761</v>
      </c>
      <c r="F3006">
        <v>9</v>
      </c>
      <c r="G3006">
        <v>1233</v>
      </c>
      <c r="H3006">
        <v>0</v>
      </c>
      <c r="I3006" t="b">
        <v>0</v>
      </c>
    </row>
    <row r="3007" spans="1:9" x14ac:dyDescent="0.3">
      <c r="A3007">
        <v>12857</v>
      </c>
      <c r="B3007" s="1" t="s">
        <v>19179</v>
      </c>
      <c r="C3007" s="1" t="s">
        <v>5155</v>
      </c>
      <c r="D3007" s="2">
        <v>44997</v>
      </c>
      <c r="E3007" s="1" t="s">
        <v>1743</v>
      </c>
      <c r="F3007">
        <v>9</v>
      </c>
      <c r="G3007">
        <v>1593</v>
      </c>
      <c r="H3007">
        <v>0</v>
      </c>
      <c r="I3007" t="b">
        <v>0</v>
      </c>
    </row>
    <row r="3008" spans="1:9" x14ac:dyDescent="0.3">
      <c r="A3008">
        <v>12865</v>
      </c>
      <c r="B3008" s="1" t="s">
        <v>19187</v>
      </c>
      <c r="C3008" s="1" t="s">
        <v>5826</v>
      </c>
      <c r="D3008" s="2">
        <v>45454</v>
      </c>
      <c r="E3008" s="1" t="s">
        <v>1674</v>
      </c>
      <c r="F3008">
        <v>9</v>
      </c>
      <c r="G3008">
        <v>1035</v>
      </c>
      <c r="H3008">
        <v>0</v>
      </c>
      <c r="I3008" t="b">
        <v>0</v>
      </c>
    </row>
    <row r="3009" spans="1:9" x14ac:dyDescent="0.3">
      <c r="A3009">
        <v>12867</v>
      </c>
      <c r="B3009" s="1" t="s">
        <v>19189</v>
      </c>
      <c r="C3009" s="1" t="s">
        <v>16922</v>
      </c>
      <c r="D3009" s="2">
        <v>45212</v>
      </c>
      <c r="E3009" s="1" t="s">
        <v>1873</v>
      </c>
      <c r="F3009">
        <v>9</v>
      </c>
      <c r="G3009">
        <v>315</v>
      </c>
      <c r="H3009">
        <v>0</v>
      </c>
      <c r="I3009" t="b">
        <v>0</v>
      </c>
    </row>
    <row r="3010" spans="1:9" x14ac:dyDescent="0.3">
      <c r="A3010">
        <v>12917</v>
      </c>
      <c r="B3010" s="1" t="s">
        <v>19243</v>
      </c>
      <c r="C3010" s="1" t="s">
        <v>15237</v>
      </c>
      <c r="D3010" s="2">
        <v>45058</v>
      </c>
      <c r="E3010" s="1" t="s">
        <v>1804</v>
      </c>
      <c r="F3010">
        <v>9</v>
      </c>
      <c r="G3010">
        <v>2943</v>
      </c>
      <c r="H3010">
        <v>0</v>
      </c>
      <c r="I3010" t="b">
        <v>0</v>
      </c>
    </row>
    <row r="3011" spans="1:9" x14ac:dyDescent="0.3">
      <c r="A3011">
        <v>12935</v>
      </c>
      <c r="B3011" s="1" t="s">
        <v>19261</v>
      </c>
      <c r="C3011" s="1" t="s">
        <v>2763</v>
      </c>
      <c r="D3011" s="2">
        <v>45092</v>
      </c>
      <c r="E3011" s="1" t="s">
        <v>1868</v>
      </c>
      <c r="F3011">
        <v>9</v>
      </c>
      <c r="G3011">
        <v>3942</v>
      </c>
      <c r="H3011">
        <v>0</v>
      </c>
      <c r="I3011" t="b">
        <v>0</v>
      </c>
    </row>
    <row r="3012" spans="1:9" x14ac:dyDescent="0.3">
      <c r="A3012">
        <v>12939</v>
      </c>
      <c r="B3012" s="1" t="s">
        <v>19265</v>
      </c>
      <c r="C3012" s="1" t="s">
        <v>4499</v>
      </c>
      <c r="D3012" s="2">
        <v>45217</v>
      </c>
      <c r="E3012" s="1" t="s">
        <v>1712</v>
      </c>
      <c r="F3012">
        <v>9</v>
      </c>
      <c r="G3012">
        <v>4779</v>
      </c>
      <c r="H3012">
        <v>0</v>
      </c>
      <c r="I3012" t="b">
        <v>0</v>
      </c>
    </row>
    <row r="3013" spans="1:9" x14ac:dyDescent="0.3">
      <c r="A3013">
        <v>12940</v>
      </c>
      <c r="B3013" s="1" t="s">
        <v>19266</v>
      </c>
      <c r="C3013" s="1" t="s">
        <v>2744</v>
      </c>
      <c r="D3013" s="2">
        <v>45249</v>
      </c>
      <c r="E3013" s="1" t="s">
        <v>1668</v>
      </c>
      <c r="F3013">
        <v>9</v>
      </c>
      <c r="G3013">
        <v>432</v>
      </c>
      <c r="H3013">
        <v>0</v>
      </c>
      <c r="I3013" t="b">
        <v>0</v>
      </c>
    </row>
    <row r="3014" spans="1:9" x14ac:dyDescent="0.3">
      <c r="A3014">
        <v>12963</v>
      </c>
      <c r="B3014" s="1" t="s">
        <v>19290</v>
      </c>
      <c r="C3014" s="1" t="s">
        <v>3332</v>
      </c>
      <c r="D3014" s="2">
        <v>45015</v>
      </c>
      <c r="E3014" s="1" t="s">
        <v>1717</v>
      </c>
      <c r="F3014">
        <v>9</v>
      </c>
      <c r="G3014">
        <v>4374</v>
      </c>
      <c r="H3014">
        <v>0</v>
      </c>
      <c r="I3014" t="b">
        <v>0</v>
      </c>
    </row>
    <row r="3015" spans="1:9" x14ac:dyDescent="0.3">
      <c r="A3015">
        <v>13008</v>
      </c>
      <c r="B3015" s="1" t="s">
        <v>19339</v>
      </c>
      <c r="C3015" s="1" t="s">
        <v>16858</v>
      </c>
      <c r="D3015" s="2">
        <v>45633</v>
      </c>
      <c r="E3015" s="1" t="s">
        <v>1677</v>
      </c>
      <c r="F3015">
        <v>9</v>
      </c>
      <c r="G3015">
        <v>3699</v>
      </c>
      <c r="H3015">
        <v>0</v>
      </c>
      <c r="I3015" t="b">
        <v>0</v>
      </c>
    </row>
    <row r="3016" spans="1:9" x14ac:dyDescent="0.3">
      <c r="A3016">
        <v>13013</v>
      </c>
      <c r="B3016" s="1" t="s">
        <v>19344</v>
      </c>
      <c r="C3016" s="1" t="s">
        <v>16176</v>
      </c>
      <c r="D3016" s="2">
        <v>45122</v>
      </c>
      <c r="E3016" s="1" t="s">
        <v>1668</v>
      </c>
      <c r="F3016">
        <v>9</v>
      </c>
      <c r="G3016">
        <v>2133</v>
      </c>
      <c r="H3016">
        <v>0</v>
      </c>
      <c r="I3016" t="b">
        <v>0</v>
      </c>
    </row>
    <row r="3017" spans="1:9" x14ac:dyDescent="0.3">
      <c r="A3017">
        <v>13025</v>
      </c>
      <c r="B3017" s="1" t="s">
        <v>19356</v>
      </c>
      <c r="C3017" s="1" t="s">
        <v>1699</v>
      </c>
      <c r="D3017" s="2">
        <v>45486</v>
      </c>
      <c r="E3017" s="1" t="s">
        <v>1677</v>
      </c>
      <c r="F3017">
        <v>9</v>
      </c>
      <c r="G3017">
        <v>2916</v>
      </c>
      <c r="H3017">
        <v>0</v>
      </c>
      <c r="I3017" t="b">
        <v>0</v>
      </c>
    </row>
    <row r="3018" spans="1:9" x14ac:dyDescent="0.3">
      <c r="A3018">
        <v>13055</v>
      </c>
      <c r="B3018" s="1" t="s">
        <v>19390</v>
      </c>
      <c r="C3018" s="1" t="s">
        <v>4269</v>
      </c>
      <c r="D3018" s="2">
        <v>45240</v>
      </c>
      <c r="E3018" s="1" t="s">
        <v>1659</v>
      </c>
      <c r="F3018">
        <v>9</v>
      </c>
      <c r="G3018">
        <v>4131</v>
      </c>
      <c r="H3018">
        <v>0</v>
      </c>
      <c r="I3018" t="b">
        <v>0</v>
      </c>
    </row>
    <row r="3019" spans="1:9" x14ac:dyDescent="0.3">
      <c r="A3019">
        <v>13059</v>
      </c>
      <c r="B3019" s="1" t="s">
        <v>19394</v>
      </c>
      <c r="C3019" s="1" t="s">
        <v>13963</v>
      </c>
      <c r="D3019" s="2">
        <v>45653</v>
      </c>
      <c r="E3019" s="1" t="s">
        <v>1813</v>
      </c>
      <c r="F3019">
        <v>9</v>
      </c>
      <c r="G3019">
        <v>1818</v>
      </c>
      <c r="H3019">
        <v>0</v>
      </c>
      <c r="I3019" t="b">
        <v>0</v>
      </c>
    </row>
    <row r="3020" spans="1:9" x14ac:dyDescent="0.3">
      <c r="A3020">
        <v>13071</v>
      </c>
      <c r="B3020" s="1" t="s">
        <v>19408</v>
      </c>
      <c r="C3020" s="1" t="s">
        <v>3797</v>
      </c>
      <c r="D3020" s="2">
        <v>45541</v>
      </c>
      <c r="E3020" s="1" t="s">
        <v>1828</v>
      </c>
      <c r="F3020">
        <v>9</v>
      </c>
      <c r="G3020">
        <v>4086</v>
      </c>
      <c r="H3020">
        <v>0</v>
      </c>
      <c r="I3020" t="b">
        <v>0</v>
      </c>
    </row>
    <row r="3021" spans="1:9" x14ac:dyDescent="0.3">
      <c r="A3021">
        <v>13072</v>
      </c>
      <c r="B3021" s="1" t="s">
        <v>19409</v>
      </c>
      <c r="C3021" s="1" t="s">
        <v>10302</v>
      </c>
      <c r="D3021" s="2">
        <v>44961</v>
      </c>
      <c r="E3021" s="1" t="s">
        <v>1671</v>
      </c>
      <c r="F3021">
        <v>9</v>
      </c>
      <c r="G3021">
        <v>3402</v>
      </c>
      <c r="H3021">
        <v>0</v>
      </c>
      <c r="I3021" t="b">
        <v>0</v>
      </c>
    </row>
    <row r="3022" spans="1:9" x14ac:dyDescent="0.3">
      <c r="A3022">
        <v>13083</v>
      </c>
      <c r="B3022" s="1" t="s">
        <v>19419</v>
      </c>
      <c r="C3022" s="1" t="s">
        <v>8181</v>
      </c>
      <c r="D3022" s="2">
        <v>45415</v>
      </c>
      <c r="E3022" s="1" t="s">
        <v>1686</v>
      </c>
      <c r="F3022">
        <v>9</v>
      </c>
      <c r="G3022">
        <v>1782</v>
      </c>
      <c r="H3022">
        <v>0</v>
      </c>
      <c r="I3022" t="b">
        <v>0</v>
      </c>
    </row>
    <row r="3023" spans="1:9" x14ac:dyDescent="0.3">
      <c r="A3023">
        <v>13087</v>
      </c>
      <c r="B3023" s="1" t="s">
        <v>19423</v>
      </c>
      <c r="C3023" s="1" t="s">
        <v>12127</v>
      </c>
      <c r="D3023" s="2">
        <v>45497</v>
      </c>
      <c r="E3023" s="1" t="s">
        <v>1697</v>
      </c>
      <c r="F3023">
        <v>9</v>
      </c>
      <c r="G3023">
        <v>1935</v>
      </c>
      <c r="H3023">
        <v>0</v>
      </c>
      <c r="I3023" t="b">
        <v>0</v>
      </c>
    </row>
    <row r="3024" spans="1:9" x14ac:dyDescent="0.3">
      <c r="A3024">
        <v>13093</v>
      </c>
      <c r="B3024" s="1" t="s">
        <v>19430</v>
      </c>
      <c r="C3024" s="1" t="s">
        <v>7875</v>
      </c>
      <c r="D3024" s="2">
        <v>45624</v>
      </c>
      <c r="E3024" s="1" t="s">
        <v>1725</v>
      </c>
      <c r="F3024">
        <v>9</v>
      </c>
      <c r="G3024">
        <v>3114</v>
      </c>
      <c r="H3024">
        <v>0</v>
      </c>
      <c r="I3024" t="b">
        <v>0</v>
      </c>
    </row>
    <row r="3025" spans="1:9" x14ac:dyDescent="0.3">
      <c r="A3025">
        <v>13098</v>
      </c>
      <c r="B3025" s="1" t="s">
        <v>19435</v>
      </c>
      <c r="C3025" s="1" t="s">
        <v>9736</v>
      </c>
      <c r="D3025" s="2">
        <v>45326</v>
      </c>
      <c r="E3025" s="1" t="s">
        <v>1868</v>
      </c>
      <c r="F3025">
        <v>9</v>
      </c>
      <c r="G3025">
        <v>4149</v>
      </c>
      <c r="H3025">
        <v>0</v>
      </c>
      <c r="I3025" t="b">
        <v>0</v>
      </c>
    </row>
    <row r="3026" spans="1:9" x14ac:dyDescent="0.3">
      <c r="A3026">
        <v>13104</v>
      </c>
      <c r="B3026" s="1" t="s">
        <v>19443</v>
      </c>
      <c r="C3026" s="1" t="s">
        <v>11573</v>
      </c>
      <c r="D3026" s="2">
        <v>45015</v>
      </c>
      <c r="E3026" s="1" t="s">
        <v>1754</v>
      </c>
      <c r="F3026">
        <v>9</v>
      </c>
      <c r="G3026">
        <v>2520</v>
      </c>
      <c r="H3026">
        <v>0</v>
      </c>
      <c r="I3026" t="b">
        <v>0</v>
      </c>
    </row>
    <row r="3027" spans="1:9" x14ac:dyDescent="0.3">
      <c r="A3027">
        <v>13115</v>
      </c>
      <c r="B3027" s="1" t="s">
        <v>19455</v>
      </c>
      <c r="C3027" s="1" t="s">
        <v>11686</v>
      </c>
      <c r="D3027" s="2">
        <v>45161</v>
      </c>
      <c r="E3027" s="1" t="s">
        <v>2019</v>
      </c>
      <c r="F3027">
        <v>9</v>
      </c>
      <c r="G3027">
        <v>4779</v>
      </c>
      <c r="H3027">
        <v>0</v>
      </c>
      <c r="I3027" t="b">
        <v>0</v>
      </c>
    </row>
    <row r="3028" spans="1:9" x14ac:dyDescent="0.3">
      <c r="A3028">
        <v>13144</v>
      </c>
      <c r="B3028" s="1" t="s">
        <v>19484</v>
      </c>
      <c r="C3028" s="1" t="s">
        <v>10378</v>
      </c>
      <c r="D3028" s="2">
        <v>44979</v>
      </c>
      <c r="E3028" s="1" t="s">
        <v>1728</v>
      </c>
      <c r="F3028">
        <v>9</v>
      </c>
      <c r="G3028">
        <v>2025</v>
      </c>
      <c r="H3028">
        <v>0</v>
      </c>
      <c r="I3028" t="b">
        <v>0</v>
      </c>
    </row>
    <row r="3029" spans="1:9" x14ac:dyDescent="0.3">
      <c r="A3029">
        <v>13152</v>
      </c>
      <c r="B3029" s="1" t="s">
        <v>19492</v>
      </c>
      <c r="C3029" s="1" t="s">
        <v>18053</v>
      </c>
      <c r="D3029" s="2">
        <v>45537</v>
      </c>
      <c r="E3029" s="1" t="s">
        <v>1702</v>
      </c>
      <c r="F3029">
        <v>9</v>
      </c>
      <c r="G3029">
        <v>1593</v>
      </c>
      <c r="H3029">
        <v>0</v>
      </c>
      <c r="I3029" t="b">
        <v>0</v>
      </c>
    </row>
    <row r="3030" spans="1:9" x14ac:dyDescent="0.3">
      <c r="A3030">
        <v>13162</v>
      </c>
      <c r="B3030" s="1" t="s">
        <v>19502</v>
      </c>
      <c r="C3030" s="1" t="s">
        <v>14168</v>
      </c>
      <c r="D3030" s="2">
        <v>45218</v>
      </c>
      <c r="E3030" s="1" t="s">
        <v>1725</v>
      </c>
      <c r="F3030">
        <v>9</v>
      </c>
      <c r="G3030">
        <v>72</v>
      </c>
      <c r="H3030">
        <v>0</v>
      </c>
      <c r="I3030" t="b">
        <v>0</v>
      </c>
    </row>
    <row r="3031" spans="1:9" x14ac:dyDescent="0.3">
      <c r="A3031">
        <v>13164</v>
      </c>
      <c r="B3031" s="1" t="s">
        <v>19504</v>
      </c>
      <c r="C3031" s="1" t="s">
        <v>10061</v>
      </c>
      <c r="D3031" s="2">
        <v>45188</v>
      </c>
      <c r="E3031" s="1" t="s">
        <v>1743</v>
      </c>
      <c r="F3031">
        <v>9</v>
      </c>
      <c r="G3031">
        <v>2160</v>
      </c>
      <c r="H3031">
        <v>0</v>
      </c>
      <c r="I3031" t="b">
        <v>0</v>
      </c>
    </row>
    <row r="3032" spans="1:9" x14ac:dyDescent="0.3">
      <c r="A3032">
        <v>13183</v>
      </c>
      <c r="B3032" s="1" t="s">
        <v>19523</v>
      </c>
      <c r="C3032" s="1" t="s">
        <v>2795</v>
      </c>
      <c r="D3032" s="2">
        <v>45385</v>
      </c>
      <c r="E3032" s="1" t="s">
        <v>1798</v>
      </c>
      <c r="F3032">
        <v>9</v>
      </c>
      <c r="G3032">
        <v>4203</v>
      </c>
      <c r="H3032">
        <v>0</v>
      </c>
      <c r="I3032" t="b">
        <v>0</v>
      </c>
    </row>
    <row r="3033" spans="1:9" x14ac:dyDescent="0.3">
      <c r="A3033">
        <v>13192</v>
      </c>
      <c r="B3033" s="1" t="s">
        <v>19532</v>
      </c>
      <c r="C3033" s="1" t="s">
        <v>9698</v>
      </c>
      <c r="D3033" s="2">
        <v>45476</v>
      </c>
      <c r="E3033" s="1" t="s">
        <v>1740</v>
      </c>
      <c r="F3033">
        <v>9</v>
      </c>
      <c r="G3033">
        <v>999</v>
      </c>
      <c r="H3033">
        <v>0</v>
      </c>
      <c r="I3033" t="b">
        <v>0</v>
      </c>
    </row>
    <row r="3034" spans="1:9" x14ac:dyDescent="0.3">
      <c r="A3034">
        <v>13201</v>
      </c>
      <c r="B3034" s="1" t="s">
        <v>19542</v>
      </c>
      <c r="C3034" s="1" t="s">
        <v>15445</v>
      </c>
      <c r="D3034" s="2">
        <v>45424</v>
      </c>
      <c r="E3034" s="1" t="s">
        <v>1746</v>
      </c>
      <c r="F3034">
        <v>9</v>
      </c>
      <c r="G3034">
        <v>1665</v>
      </c>
      <c r="H3034">
        <v>0</v>
      </c>
      <c r="I3034" t="b">
        <v>0</v>
      </c>
    </row>
    <row r="3035" spans="1:9" x14ac:dyDescent="0.3">
      <c r="A3035">
        <v>13224</v>
      </c>
      <c r="B3035" s="1" t="s">
        <v>19568</v>
      </c>
      <c r="C3035" s="1" t="s">
        <v>15660</v>
      </c>
      <c r="D3035" s="2">
        <v>44981</v>
      </c>
      <c r="E3035" s="1" t="s">
        <v>1702</v>
      </c>
      <c r="F3035">
        <v>9</v>
      </c>
      <c r="G3035">
        <v>2079</v>
      </c>
      <c r="H3035">
        <v>0</v>
      </c>
      <c r="I3035" t="b">
        <v>0</v>
      </c>
    </row>
    <row r="3036" spans="1:9" x14ac:dyDescent="0.3">
      <c r="A3036">
        <v>13238</v>
      </c>
      <c r="B3036" s="1" t="s">
        <v>19582</v>
      </c>
      <c r="C3036" s="1" t="s">
        <v>2679</v>
      </c>
      <c r="D3036" s="2">
        <v>45158</v>
      </c>
      <c r="E3036" s="1" t="s">
        <v>1683</v>
      </c>
      <c r="F3036">
        <v>9</v>
      </c>
      <c r="G3036">
        <v>2943</v>
      </c>
      <c r="H3036">
        <v>0</v>
      </c>
      <c r="I3036" t="b">
        <v>0</v>
      </c>
    </row>
    <row r="3037" spans="1:9" x14ac:dyDescent="0.3">
      <c r="A3037">
        <v>13244</v>
      </c>
      <c r="B3037" s="1" t="s">
        <v>19588</v>
      </c>
      <c r="C3037" s="1" t="s">
        <v>6329</v>
      </c>
      <c r="D3037" s="2">
        <v>45525</v>
      </c>
      <c r="E3037" s="1" t="s">
        <v>1813</v>
      </c>
      <c r="F3037">
        <v>9</v>
      </c>
      <c r="G3037">
        <v>1062</v>
      </c>
      <c r="H3037">
        <v>0</v>
      </c>
      <c r="I3037" t="b">
        <v>0</v>
      </c>
    </row>
    <row r="3038" spans="1:9" x14ac:dyDescent="0.3">
      <c r="A3038">
        <v>13310</v>
      </c>
      <c r="B3038" s="1" t="s">
        <v>19658</v>
      </c>
      <c r="C3038" s="1" t="s">
        <v>3700</v>
      </c>
      <c r="D3038" s="2">
        <v>44945</v>
      </c>
      <c r="E3038" s="1" t="s">
        <v>1839</v>
      </c>
      <c r="F3038">
        <v>9</v>
      </c>
      <c r="G3038">
        <v>1449</v>
      </c>
      <c r="H3038">
        <v>0</v>
      </c>
      <c r="I3038" t="b">
        <v>0</v>
      </c>
    </row>
    <row r="3039" spans="1:9" x14ac:dyDescent="0.3">
      <c r="A3039">
        <v>13315</v>
      </c>
      <c r="B3039" s="1" t="s">
        <v>19663</v>
      </c>
      <c r="C3039" s="1" t="s">
        <v>14842</v>
      </c>
      <c r="D3039" s="2">
        <v>45444</v>
      </c>
      <c r="E3039" s="1" t="s">
        <v>1689</v>
      </c>
      <c r="F3039">
        <v>9</v>
      </c>
      <c r="G3039">
        <v>117</v>
      </c>
      <c r="H3039">
        <v>0</v>
      </c>
      <c r="I3039" t="b">
        <v>0</v>
      </c>
    </row>
    <row r="3040" spans="1:9" x14ac:dyDescent="0.3">
      <c r="A3040">
        <v>13325</v>
      </c>
      <c r="B3040" s="1" t="s">
        <v>19673</v>
      </c>
      <c r="C3040" s="1" t="s">
        <v>5845</v>
      </c>
      <c r="D3040" s="2">
        <v>45517</v>
      </c>
      <c r="E3040" s="1" t="s">
        <v>1665</v>
      </c>
      <c r="F3040">
        <v>9</v>
      </c>
      <c r="G3040">
        <v>4509</v>
      </c>
      <c r="H3040">
        <v>0</v>
      </c>
      <c r="I3040" t="b">
        <v>0</v>
      </c>
    </row>
    <row r="3041" spans="1:9" x14ac:dyDescent="0.3">
      <c r="A3041">
        <v>13351</v>
      </c>
      <c r="B3041" s="1" t="s">
        <v>19701</v>
      </c>
      <c r="C3041" s="1" t="s">
        <v>1949</v>
      </c>
      <c r="D3041" s="2">
        <v>45536</v>
      </c>
      <c r="E3041" s="1" t="s">
        <v>1659</v>
      </c>
      <c r="F3041">
        <v>9</v>
      </c>
      <c r="G3041">
        <v>2700</v>
      </c>
      <c r="H3041">
        <v>0</v>
      </c>
      <c r="I3041" t="b">
        <v>0</v>
      </c>
    </row>
    <row r="3042" spans="1:9" x14ac:dyDescent="0.3">
      <c r="A3042">
        <v>13352</v>
      </c>
      <c r="B3042" s="1" t="s">
        <v>19702</v>
      </c>
      <c r="C3042" s="1" t="s">
        <v>7385</v>
      </c>
      <c r="D3042" s="2">
        <v>45372</v>
      </c>
      <c r="E3042" s="1" t="s">
        <v>2019</v>
      </c>
      <c r="F3042">
        <v>9</v>
      </c>
      <c r="G3042">
        <v>2538</v>
      </c>
      <c r="H3042">
        <v>0</v>
      </c>
      <c r="I3042" t="b">
        <v>0</v>
      </c>
    </row>
    <row r="3043" spans="1:9" x14ac:dyDescent="0.3">
      <c r="A3043">
        <v>13376</v>
      </c>
      <c r="B3043" s="1" t="s">
        <v>19729</v>
      </c>
      <c r="C3043" s="1" t="s">
        <v>3934</v>
      </c>
      <c r="D3043" s="2">
        <v>45215</v>
      </c>
      <c r="E3043" s="1" t="s">
        <v>1680</v>
      </c>
      <c r="F3043">
        <v>9</v>
      </c>
      <c r="G3043">
        <v>1341</v>
      </c>
      <c r="H3043">
        <v>0</v>
      </c>
      <c r="I3043" t="b">
        <v>0</v>
      </c>
    </row>
    <row r="3044" spans="1:9" x14ac:dyDescent="0.3">
      <c r="A3044">
        <v>13382</v>
      </c>
      <c r="B3044" s="1" t="s">
        <v>19735</v>
      </c>
      <c r="C3044" s="1" t="s">
        <v>19736</v>
      </c>
      <c r="D3044" s="2">
        <v>45485</v>
      </c>
      <c r="E3044" s="1" t="s">
        <v>1740</v>
      </c>
      <c r="F3044">
        <v>9</v>
      </c>
      <c r="G3044">
        <v>2646</v>
      </c>
      <c r="H3044">
        <v>0</v>
      </c>
      <c r="I3044" t="b">
        <v>0</v>
      </c>
    </row>
    <row r="3045" spans="1:9" x14ac:dyDescent="0.3">
      <c r="A3045">
        <v>13387</v>
      </c>
      <c r="B3045" s="1" t="s">
        <v>19741</v>
      </c>
      <c r="C3045" s="1" t="s">
        <v>3831</v>
      </c>
      <c r="D3045" s="2">
        <v>45100</v>
      </c>
      <c r="E3045" s="1" t="s">
        <v>1692</v>
      </c>
      <c r="F3045">
        <v>9</v>
      </c>
      <c r="G3045">
        <v>5202</v>
      </c>
      <c r="H3045">
        <v>0</v>
      </c>
      <c r="I3045" t="b">
        <v>0</v>
      </c>
    </row>
    <row r="3046" spans="1:9" x14ac:dyDescent="0.3">
      <c r="A3046">
        <v>13390</v>
      </c>
      <c r="B3046" s="1" t="s">
        <v>19745</v>
      </c>
      <c r="C3046" s="1" t="s">
        <v>2620</v>
      </c>
      <c r="D3046" s="2">
        <v>45165</v>
      </c>
      <c r="E3046" s="1" t="s">
        <v>1709</v>
      </c>
      <c r="F3046">
        <v>9</v>
      </c>
      <c r="G3046">
        <v>4158</v>
      </c>
      <c r="H3046">
        <v>0</v>
      </c>
      <c r="I3046" t="b">
        <v>0</v>
      </c>
    </row>
    <row r="3047" spans="1:9" x14ac:dyDescent="0.3">
      <c r="A3047">
        <v>13393</v>
      </c>
      <c r="B3047" s="1" t="s">
        <v>19748</v>
      </c>
      <c r="C3047" s="1" t="s">
        <v>6836</v>
      </c>
      <c r="D3047" s="2">
        <v>45163</v>
      </c>
      <c r="E3047" s="1" t="s">
        <v>1725</v>
      </c>
      <c r="F3047">
        <v>9</v>
      </c>
      <c r="G3047">
        <v>2673</v>
      </c>
      <c r="H3047">
        <v>0</v>
      </c>
      <c r="I3047" t="b">
        <v>0</v>
      </c>
    </row>
    <row r="3048" spans="1:9" x14ac:dyDescent="0.3">
      <c r="A3048">
        <v>13394</v>
      </c>
      <c r="B3048" s="1" t="s">
        <v>19749</v>
      </c>
      <c r="C3048" s="1" t="s">
        <v>5483</v>
      </c>
      <c r="D3048" s="2">
        <v>45398</v>
      </c>
      <c r="E3048" s="1" t="s">
        <v>1868</v>
      </c>
      <c r="F3048">
        <v>9</v>
      </c>
      <c r="G3048">
        <v>2907</v>
      </c>
      <c r="H3048">
        <v>0</v>
      </c>
      <c r="I3048" t="b">
        <v>0</v>
      </c>
    </row>
    <row r="3049" spans="1:9" x14ac:dyDescent="0.3">
      <c r="A3049">
        <v>13408</v>
      </c>
      <c r="B3049" s="1" t="s">
        <v>19764</v>
      </c>
      <c r="C3049" s="1" t="s">
        <v>5217</v>
      </c>
      <c r="D3049" s="2">
        <v>45175</v>
      </c>
      <c r="E3049" s="1" t="s">
        <v>1804</v>
      </c>
      <c r="F3049">
        <v>9</v>
      </c>
      <c r="G3049">
        <v>4698</v>
      </c>
      <c r="H3049">
        <v>0</v>
      </c>
      <c r="I3049" t="b">
        <v>0</v>
      </c>
    </row>
    <row r="3050" spans="1:9" x14ac:dyDescent="0.3">
      <c r="A3050">
        <v>13443</v>
      </c>
      <c r="B3050" s="1" t="s">
        <v>19801</v>
      </c>
      <c r="C3050" s="1" t="s">
        <v>6250</v>
      </c>
      <c r="D3050" s="2">
        <v>45548</v>
      </c>
      <c r="E3050" s="1" t="s">
        <v>1680</v>
      </c>
      <c r="F3050">
        <v>9</v>
      </c>
      <c r="G3050">
        <v>2961</v>
      </c>
      <c r="H3050">
        <v>0</v>
      </c>
      <c r="I3050" t="b">
        <v>0</v>
      </c>
    </row>
    <row r="3051" spans="1:9" x14ac:dyDescent="0.3">
      <c r="A3051">
        <v>13447</v>
      </c>
      <c r="B3051" s="1" t="s">
        <v>19807</v>
      </c>
      <c r="C3051" s="1" t="s">
        <v>12996</v>
      </c>
      <c r="D3051" s="2">
        <v>45067</v>
      </c>
      <c r="E3051" s="1" t="s">
        <v>1740</v>
      </c>
      <c r="F3051">
        <v>9</v>
      </c>
      <c r="G3051">
        <v>2970</v>
      </c>
      <c r="H3051">
        <v>0</v>
      </c>
      <c r="I3051" t="b">
        <v>0</v>
      </c>
    </row>
    <row r="3052" spans="1:9" x14ac:dyDescent="0.3">
      <c r="A3052">
        <v>13464</v>
      </c>
      <c r="B3052" s="1" t="s">
        <v>19824</v>
      </c>
      <c r="C3052" s="1" t="s">
        <v>9560</v>
      </c>
      <c r="D3052" s="2">
        <v>45119</v>
      </c>
      <c r="E3052" s="1" t="s">
        <v>1680</v>
      </c>
      <c r="F3052">
        <v>9</v>
      </c>
      <c r="G3052">
        <v>2385</v>
      </c>
      <c r="H3052">
        <v>0</v>
      </c>
      <c r="I3052" t="b">
        <v>0</v>
      </c>
    </row>
    <row r="3053" spans="1:9" x14ac:dyDescent="0.3">
      <c r="A3053">
        <v>13472</v>
      </c>
      <c r="B3053" s="1" t="s">
        <v>19832</v>
      </c>
      <c r="C3053" s="1" t="s">
        <v>9288</v>
      </c>
      <c r="D3053" s="2">
        <v>45579</v>
      </c>
      <c r="E3053" s="1" t="s">
        <v>1804</v>
      </c>
      <c r="F3053">
        <v>9</v>
      </c>
      <c r="G3053">
        <v>5022</v>
      </c>
      <c r="H3053">
        <v>0</v>
      </c>
      <c r="I3053" t="b">
        <v>0</v>
      </c>
    </row>
    <row r="3054" spans="1:9" x14ac:dyDescent="0.3">
      <c r="A3054">
        <v>13476</v>
      </c>
      <c r="B3054" s="1" t="s">
        <v>19836</v>
      </c>
      <c r="C3054" s="1" t="s">
        <v>4427</v>
      </c>
      <c r="D3054" s="2">
        <v>45559</v>
      </c>
      <c r="E3054" s="1" t="s">
        <v>1740</v>
      </c>
      <c r="F3054">
        <v>9</v>
      </c>
      <c r="G3054">
        <v>3654</v>
      </c>
      <c r="H3054">
        <v>0</v>
      </c>
      <c r="I3054" t="b">
        <v>0</v>
      </c>
    </row>
    <row r="3055" spans="1:9" x14ac:dyDescent="0.3">
      <c r="A3055">
        <v>13509</v>
      </c>
      <c r="B3055" s="1" t="s">
        <v>19871</v>
      </c>
      <c r="C3055" s="1" t="s">
        <v>8875</v>
      </c>
      <c r="D3055" s="2">
        <v>44989</v>
      </c>
      <c r="E3055" s="1" t="s">
        <v>1804</v>
      </c>
      <c r="F3055">
        <v>9</v>
      </c>
      <c r="G3055">
        <v>1341</v>
      </c>
      <c r="H3055">
        <v>0</v>
      </c>
      <c r="I3055" t="b">
        <v>0</v>
      </c>
    </row>
    <row r="3056" spans="1:9" x14ac:dyDescent="0.3">
      <c r="A3056">
        <v>13530</v>
      </c>
      <c r="B3056" s="1" t="s">
        <v>19895</v>
      </c>
      <c r="C3056" s="1" t="s">
        <v>1937</v>
      </c>
      <c r="D3056" s="2">
        <v>45276</v>
      </c>
      <c r="E3056" s="1" t="s">
        <v>1828</v>
      </c>
      <c r="F3056">
        <v>9</v>
      </c>
      <c r="G3056">
        <v>441</v>
      </c>
      <c r="H3056">
        <v>0</v>
      </c>
      <c r="I3056" t="b">
        <v>0</v>
      </c>
    </row>
    <row r="3057" spans="1:9" x14ac:dyDescent="0.3">
      <c r="A3057">
        <v>13533</v>
      </c>
      <c r="B3057" s="1" t="s">
        <v>19898</v>
      </c>
      <c r="C3057" s="1" t="s">
        <v>4519</v>
      </c>
      <c r="D3057" s="2">
        <v>44980</v>
      </c>
      <c r="E3057" s="1" t="s">
        <v>1751</v>
      </c>
      <c r="F3057">
        <v>9</v>
      </c>
      <c r="G3057">
        <v>4995</v>
      </c>
      <c r="H3057">
        <v>0</v>
      </c>
      <c r="I3057" t="b">
        <v>0</v>
      </c>
    </row>
    <row r="3058" spans="1:9" x14ac:dyDescent="0.3">
      <c r="A3058">
        <v>13539</v>
      </c>
      <c r="B3058" s="1" t="s">
        <v>19906</v>
      </c>
      <c r="C3058" s="1" t="s">
        <v>6260</v>
      </c>
      <c r="D3058" s="2">
        <v>45254</v>
      </c>
      <c r="E3058" s="1" t="s">
        <v>1709</v>
      </c>
      <c r="F3058">
        <v>9</v>
      </c>
      <c r="G3058">
        <v>2529</v>
      </c>
      <c r="H3058">
        <v>0</v>
      </c>
      <c r="I3058" t="b">
        <v>0</v>
      </c>
    </row>
    <row r="3059" spans="1:9" x14ac:dyDescent="0.3">
      <c r="A3059">
        <v>13549</v>
      </c>
      <c r="B3059" s="1" t="s">
        <v>19918</v>
      </c>
      <c r="C3059" s="1" t="s">
        <v>9455</v>
      </c>
      <c r="D3059" s="2">
        <v>45471</v>
      </c>
      <c r="E3059" s="1" t="s">
        <v>1697</v>
      </c>
      <c r="F3059">
        <v>9</v>
      </c>
      <c r="G3059">
        <v>2664</v>
      </c>
      <c r="H3059">
        <v>0</v>
      </c>
      <c r="I3059" t="b">
        <v>0</v>
      </c>
    </row>
    <row r="3060" spans="1:9" x14ac:dyDescent="0.3">
      <c r="A3060">
        <v>13552</v>
      </c>
      <c r="B3060" s="1" t="s">
        <v>19921</v>
      </c>
      <c r="C3060" s="1" t="s">
        <v>17578</v>
      </c>
      <c r="D3060" s="2">
        <v>45271</v>
      </c>
      <c r="E3060" s="1" t="s">
        <v>1712</v>
      </c>
      <c r="F3060">
        <v>9</v>
      </c>
      <c r="G3060">
        <v>1521</v>
      </c>
      <c r="H3060">
        <v>0</v>
      </c>
      <c r="I3060" t="b">
        <v>0</v>
      </c>
    </row>
    <row r="3061" spans="1:9" x14ac:dyDescent="0.3">
      <c r="A3061">
        <v>13575</v>
      </c>
      <c r="B3061" s="1" t="s">
        <v>19945</v>
      </c>
      <c r="C3061" s="1" t="s">
        <v>12031</v>
      </c>
      <c r="D3061" s="2">
        <v>45540</v>
      </c>
      <c r="E3061" s="1" t="s">
        <v>1722</v>
      </c>
      <c r="F3061">
        <v>9</v>
      </c>
      <c r="G3061">
        <v>1737</v>
      </c>
      <c r="H3061">
        <v>0</v>
      </c>
      <c r="I3061" t="b">
        <v>0</v>
      </c>
    </row>
    <row r="3062" spans="1:9" x14ac:dyDescent="0.3">
      <c r="A3062">
        <v>13588</v>
      </c>
      <c r="B3062" s="1" t="s">
        <v>19958</v>
      </c>
      <c r="C3062" s="1" t="s">
        <v>8464</v>
      </c>
      <c r="D3062" s="2">
        <v>45263</v>
      </c>
      <c r="E3062" s="1" t="s">
        <v>1689</v>
      </c>
      <c r="F3062">
        <v>9</v>
      </c>
      <c r="G3062">
        <v>963</v>
      </c>
      <c r="H3062">
        <v>0</v>
      </c>
      <c r="I3062" t="b">
        <v>0</v>
      </c>
    </row>
    <row r="3063" spans="1:9" x14ac:dyDescent="0.3">
      <c r="A3063">
        <v>13589</v>
      </c>
      <c r="B3063" s="1" t="s">
        <v>19959</v>
      </c>
      <c r="C3063" s="1" t="s">
        <v>15918</v>
      </c>
      <c r="D3063" s="2">
        <v>45615</v>
      </c>
      <c r="E3063" s="1" t="s">
        <v>1709</v>
      </c>
      <c r="F3063">
        <v>9</v>
      </c>
      <c r="G3063">
        <v>2889</v>
      </c>
      <c r="H3063">
        <v>0</v>
      </c>
      <c r="I3063" t="b">
        <v>0</v>
      </c>
    </row>
    <row r="3064" spans="1:9" x14ac:dyDescent="0.3">
      <c r="A3064">
        <v>13605</v>
      </c>
      <c r="B3064" s="1" t="s">
        <v>19976</v>
      </c>
      <c r="C3064" s="1" t="s">
        <v>11289</v>
      </c>
      <c r="D3064" s="2">
        <v>45192</v>
      </c>
      <c r="E3064" s="1" t="s">
        <v>1725</v>
      </c>
      <c r="F3064">
        <v>9</v>
      </c>
      <c r="G3064">
        <v>4023</v>
      </c>
      <c r="H3064">
        <v>0</v>
      </c>
      <c r="I3064" t="b">
        <v>0</v>
      </c>
    </row>
    <row r="3065" spans="1:9" x14ac:dyDescent="0.3">
      <c r="A3065">
        <v>13619</v>
      </c>
      <c r="B3065" s="1" t="s">
        <v>19991</v>
      </c>
      <c r="C3065" s="1" t="s">
        <v>11061</v>
      </c>
      <c r="D3065" s="2">
        <v>44936</v>
      </c>
      <c r="E3065" s="1" t="s">
        <v>1751</v>
      </c>
      <c r="F3065">
        <v>9</v>
      </c>
      <c r="G3065">
        <v>1818</v>
      </c>
      <c r="H3065">
        <v>0</v>
      </c>
      <c r="I3065" t="b">
        <v>0</v>
      </c>
    </row>
    <row r="3066" spans="1:9" x14ac:dyDescent="0.3">
      <c r="A3066">
        <v>13623</v>
      </c>
      <c r="B3066" s="1" t="s">
        <v>19995</v>
      </c>
      <c r="C3066" s="1" t="s">
        <v>3136</v>
      </c>
      <c r="D3066" s="2">
        <v>45509</v>
      </c>
      <c r="E3066" s="1" t="s">
        <v>1810</v>
      </c>
      <c r="F3066">
        <v>9</v>
      </c>
      <c r="G3066">
        <v>1728</v>
      </c>
      <c r="H3066">
        <v>0</v>
      </c>
      <c r="I3066" t="b">
        <v>0</v>
      </c>
    </row>
    <row r="3067" spans="1:9" x14ac:dyDescent="0.3">
      <c r="A3067">
        <v>13635</v>
      </c>
      <c r="B3067" s="1" t="s">
        <v>20008</v>
      </c>
      <c r="C3067" s="1" t="s">
        <v>20009</v>
      </c>
      <c r="D3067" s="2">
        <v>45454</v>
      </c>
      <c r="E3067" s="1" t="s">
        <v>2019</v>
      </c>
      <c r="F3067">
        <v>9</v>
      </c>
      <c r="G3067">
        <v>4788</v>
      </c>
      <c r="H3067">
        <v>0</v>
      </c>
      <c r="I3067" t="b">
        <v>0</v>
      </c>
    </row>
    <row r="3068" spans="1:9" x14ac:dyDescent="0.3">
      <c r="A3068">
        <v>13637</v>
      </c>
      <c r="B3068" s="1" t="s">
        <v>20011</v>
      </c>
      <c r="C3068" s="1" t="s">
        <v>8106</v>
      </c>
      <c r="D3068" s="2">
        <v>45623</v>
      </c>
      <c r="E3068" s="1" t="s">
        <v>1754</v>
      </c>
      <c r="F3068">
        <v>9</v>
      </c>
      <c r="G3068">
        <v>4860</v>
      </c>
      <c r="H3068">
        <v>0</v>
      </c>
      <c r="I3068" t="b">
        <v>0</v>
      </c>
    </row>
    <row r="3069" spans="1:9" x14ac:dyDescent="0.3">
      <c r="A3069">
        <v>13646</v>
      </c>
      <c r="B3069" s="1" t="s">
        <v>20020</v>
      </c>
      <c r="C3069" s="1" t="s">
        <v>9415</v>
      </c>
      <c r="D3069" s="2">
        <v>45541</v>
      </c>
      <c r="E3069" s="1" t="s">
        <v>1743</v>
      </c>
      <c r="F3069">
        <v>9</v>
      </c>
      <c r="G3069">
        <v>1260</v>
      </c>
      <c r="H3069">
        <v>0</v>
      </c>
      <c r="I3069" t="b">
        <v>0</v>
      </c>
    </row>
    <row r="3070" spans="1:9" x14ac:dyDescent="0.3">
      <c r="A3070">
        <v>13651</v>
      </c>
      <c r="B3070" s="1" t="s">
        <v>20025</v>
      </c>
      <c r="C3070" s="1" t="s">
        <v>2517</v>
      </c>
      <c r="D3070" s="2">
        <v>45040</v>
      </c>
      <c r="E3070" s="1" t="s">
        <v>1804</v>
      </c>
      <c r="F3070">
        <v>9</v>
      </c>
      <c r="G3070">
        <v>4806</v>
      </c>
      <c r="H3070">
        <v>0</v>
      </c>
      <c r="I3070" t="b">
        <v>0</v>
      </c>
    </row>
    <row r="3071" spans="1:9" x14ac:dyDescent="0.3">
      <c r="A3071">
        <v>13666</v>
      </c>
      <c r="B3071" s="1" t="s">
        <v>20041</v>
      </c>
      <c r="C3071" s="1" t="s">
        <v>3602</v>
      </c>
      <c r="D3071" s="2">
        <v>44929</v>
      </c>
      <c r="E3071" s="1" t="s">
        <v>1697</v>
      </c>
      <c r="F3071">
        <v>9</v>
      </c>
      <c r="G3071">
        <v>4689</v>
      </c>
      <c r="H3071">
        <v>0</v>
      </c>
      <c r="I3071" t="b">
        <v>0</v>
      </c>
    </row>
    <row r="3072" spans="1:9" x14ac:dyDescent="0.3">
      <c r="A3072">
        <v>13671</v>
      </c>
      <c r="B3072" s="1" t="s">
        <v>20046</v>
      </c>
      <c r="C3072" s="1" t="s">
        <v>2465</v>
      </c>
      <c r="D3072" s="2">
        <v>45618</v>
      </c>
      <c r="E3072" s="1" t="s">
        <v>1702</v>
      </c>
      <c r="F3072">
        <v>9</v>
      </c>
      <c r="G3072">
        <v>4374</v>
      </c>
      <c r="H3072">
        <v>0</v>
      </c>
      <c r="I3072" t="b">
        <v>0</v>
      </c>
    </row>
    <row r="3073" spans="1:9" x14ac:dyDescent="0.3">
      <c r="A3073">
        <v>13685</v>
      </c>
      <c r="B3073" s="1" t="s">
        <v>20061</v>
      </c>
      <c r="C3073" s="1" t="s">
        <v>4885</v>
      </c>
      <c r="D3073" s="2">
        <v>44967</v>
      </c>
      <c r="E3073" s="1" t="s">
        <v>1692</v>
      </c>
      <c r="F3073">
        <v>9</v>
      </c>
      <c r="G3073">
        <v>837</v>
      </c>
      <c r="H3073">
        <v>0</v>
      </c>
      <c r="I3073" t="b">
        <v>0</v>
      </c>
    </row>
    <row r="3074" spans="1:9" x14ac:dyDescent="0.3">
      <c r="A3074">
        <v>13696</v>
      </c>
      <c r="B3074" s="1" t="s">
        <v>20073</v>
      </c>
      <c r="C3074" s="1" t="s">
        <v>19804</v>
      </c>
      <c r="D3074" s="2">
        <v>45125</v>
      </c>
      <c r="E3074" s="1" t="s">
        <v>1915</v>
      </c>
      <c r="F3074">
        <v>9</v>
      </c>
      <c r="G3074">
        <v>3600</v>
      </c>
      <c r="H3074">
        <v>0</v>
      </c>
      <c r="I3074" t="b">
        <v>0</v>
      </c>
    </row>
    <row r="3075" spans="1:9" x14ac:dyDescent="0.3">
      <c r="A3075">
        <v>13707</v>
      </c>
      <c r="B3075" s="1" t="s">
        <v>20084</v>
      </c>
      <c r="C3075" s="1" t="s">
        <v>20085</v>
      </c>
      <c r="D3075" s="2">
        <v>45575</v>
      </c>
      <c r="E3075" s="1" t="s">
        <v>1839</v>
      </c>
      <c r="F3075">
        <v>9</v>
      </c>
      <c r="G3075">
        <v>5013</v>
      </c>
      <c r="H3075">
        <v>0</v>
      </c>
      <c r="I3075" t="b">
        <v>0</v>
      </c>
    </row>
    <row r="3076" spans="1:9" x14ac:dyDescent="0.3">
      <c r="A3076">
        <v>13730</v>
      </c>
      <c r="B3076" s="1" t="s">
        <v>20108</v>
      </c>
      <c r="C3076" s="1" t="s">
        <v>6945</v>
      </c>
      <c r="D3076" s="2">
        <v>45498</v>
      </c>
      <c r="E3076" s="1" t="s">
        <v>1761</v>
      </c>
      <c r="F3076">
        <v>9</v>
      </c>
      <c r="G3076">
        <v>2430</v>
      </c>
      <c r="H3076">
        <v>0</v>
      </c>
      <c r="I3076" t="b">
        <v>0</v>
      </c>
    </row>
    <row r="3077" spans="1:9" x14ac:dyDescent="0.3">
      <c r="A3077">
        <v>13751</v>
      </c>
      <c r="B3077" s="1" t="s">
        <v>20129</v>
      </c>
      <c r="C3077" s="1" t="s">
        <v>6784</v>
      </c>
      <c r="D3077" s="2">
        <v>45621</v>
      </c>
      <c r="E3077" s="1" t="s">
        <v>1783</v>
      </c>
      <c r="F3077">
        <v>9</v>
      </c>
      <c r="G3077">
        <v>648</v>
      </c>
      <c r="H3077">
        <v>0</v>
      </c>
      <c r="I3077" t="b">
        <v>0</v>
      </c>
    </row>
    <row r="3078" spans="1:9" x14ac:dyDescent="0.3">
      <c r="A3078">
        <v>13753</v>
      </c>
      <c r="B3078" s="1" t="s">
        <v>20131</v>
      </c>
      <c r="C3078" s="1" t="s">
        <v>20132</v>
      </c>
      <c r="D3078" s="2">
        <v>45634</v>
      </c>
      <c r="E3078" s="1" t="s">
        <v>1813</v>
      </c>
      <c r="F3078">
        <v>9</v>
      </c>
      <c r="G3078">
        <v>4473</v>
      </c>
      <c r="H3078">
        <v>0</v>
      </c>
      <c r="I3078" t="b">
        <v>0</v>
      </c>
    </row>
    <row r="3079" spans="1:9" x14ac:dyDescent="0.3">
      <c r="A3079">
        <v>13772</v>
      </c>
      <c r="B3079" s="1" t="s">
        <v>20152</v>
      </c>
      <c r="C3079" s="1" t="s">
        <v>7294</v>
      </c>
      <c r="D3079" s="2">
        <v>44994</v>
      </c>
      <c r="E3079" s="1" t="s">
        <v>1712</v>
      </c>
      <c r="F3079">
        <v>9</v>
      </c>
      <c r="G3079">
        <v>1557</v>
      </c>
      <c r="H3079">
        <v>0</v>
      </c>
      <c r="I3079" t="b">
        <v>0</v>
      </c>
    </row>
    <row r="3080" spans="1:9" x14ac:dyDescent="0.3">
      <c r="A3080">
        <v>13779</v>
      </c>
      <c r="B3080" s="1" t="s">
        <v>20160</v>
      </c>
      <c r="C3080" s="1" t="s">
        <v>1955</v>
      </c>
      <c r="D3080" s="2">
        <v>44928</v>
      </c>
      <c r="E3080" s="1" t="s">
        <v>1659</v>
      </c>
      <c r="F3080">
        <v>9</v>
      </c>
      <c r="G3080">
        <v>3384</v>
      </c>
      <c r="H3080">
        <v>0</v>
      </c>
      <c r="I3080" t="b">
        <v>0</v>
      </c>
    </row>
    <row r="3081" spans="1:9" x14ac:dyDescent="0.3">
      <c r="A3081">
        <v>13785</v>
      </c>
      <c r="B3081" s="1" t="s">
        <v>20166</v>
      </c>
      <c r="C3081" s="1" t="s">
        <v>5226</v>
      </c>
      <c r="D3081" s="2">
        <v>45532</v>
      </c>
      <c r="E3081" s="1" t="s">
        <v>1804</v>
      </c>
      <c r="F3081">
        <v>9</v>
      </c>
      <c r="G3081">
        <v>2871</v>
      </c>
      <c r="H3081">
        <v>0</v>
      </c>
      <c r="I3081" t="b">
        <v>0</v>
      </c>
    </row>
    <row r="3082" spans="1:9" x14ac:dyDescent="0.3">
      <c r="A3082">
        <v>13791</v>
      </c>
      <c r="B3082" s="1" t="s">
        <v>20172</v>
      </c>
      <c r="C3082" s="1" t="s">
        <v>6437</v>
      </c>
      <c r="D3082" s="2">
        <v>44951</v>
      </c>
      <c r="E3082" s="1" t="s">
        <v>1677</v>
      </c>
      <c r="F3082">
        <v>9</v>
      </c>
      <c r="G3082">
        <v>2772</v>
      </c>
      <c r="H3082">
        <v>0</v>
      </c>
      <c r="I3082" t="b">
        <v>0</v>
      </c>
    </row>
    <row r="3083" spans="1:9" x14ac:dyDescent="0.3">
      <c r="A3083">
        <v>13816</v>
      </c>
      <c r="B3083" s="1" t="s">
        <v>20198</v>
      </c>
      <c r="C3083" s="1" t="s">
        <v>3239</v>
      </c>
      <c r="D3083" s="2">
        <v>45500</v>
      </c>
      <c r="E3083" s="1" t="s">
        <v>1880</v>
      </c>
      <c r="F3083">
        <v>9</v>
      </c>
      <c r="G3083">
        <v>3069</v>
      </c>
      <c r="H3083">
        <v>0</v>
      </c>
      <c r="I3083" t="b">
        <v>0</v>
      </c>
    </row>
    <row r="3084" spans="1:9" x14ac:dyDescent="0.3">
      <c r="A3084">
        <v>13840</v>
      </c>
      <c r="B3084" s="1" t="s">
        <v>20224</v>
      </c>
      <c r="C3084" s="1" t="s">
        <v>3521</v>
      </c>
      <c r="D3084" s="2">
        <v>45184</v>
      </c>
      <c r="E3084" s="1" t="s">
        <v>1839</v>
      </c>
      <c r="F3084">
        <v>9</v>
      </c>
      <c r="G3084">
        <v>4644</v>
      </c>
      <c r="H3084">
        <v>0</v>
      </c>
      <c r="I3084" t="b">
        <v>0</v>
      </c>
    </row>
    <row r="3085" spans="1:9" x14ac:dyDescent="0.3">
      <c r="A3085">
        <v>13841</v>
      </c>
      <c r="B3085" s="1" t="s">
        <v>20225</v>
      </c>
      <c r="C3085" s="1" t="s">
        <v>3776</v>
      </c>
      <c r="D3085" s="2">
        <v>45161</v>
      </c>
      <c r="E3085" s="1" t="s">
        <v>2019</v>
      </c>
      <c r="F3085">
        <v>9</v>
      </c>
      <c r="G3085">
        <v>1395</v>
      </c>
      <c r="H3085">
        <v>0</v>
      </c>
      <c r="I3085" t="b">
        <v>0</v>
      </c>
    </row>
    <row r="3086" spans="1:9" x14ac:dyDescent="0.3">
      <c r="A3086">
        <v>13848</v>
      </c>
      <c r="B3086" s="1" t="s">
        <v>20232</v>
      </c>
      <c r="C3086" s="1" t="s">
        <v>13456</v>
      </c>
      <c r="D3086" s="2">
        <v>45436</v>
      </c>
      <c r="E3086" s="1" t="s">
        <v>1731</v>
      </c>
      <c r="F3086">
        <v>9</v>
      </c>
      <c r="G3086">
        <v>4158</v>
      </c>
      <c r="H3086">
        <v>0</v>
      </c>
      <c r="I3086" t="b">
        <v>0</v>
      </c>
    </row>
    <row r="3087" spans="1:9" x14ac:dyDescent="0.3">
      <c r="A3087">
        <v>13860</v>
      </c>
      <c r="B3087" s="1" t="s">
        <v>20244</v>
      </c>
      <c r="C3087" s="1" t="s">
        <v>11216</v>
      </c>
      <c r="D3087" s="2">
        <v>45287</v>
      </c>
      <c r="E3087" s="1" t="s">
        <v>1873</v>
      </c>
      <c r="F3087">
        <v>9</v>
      </c>
      <c r="G3087">
        <v>1728</v>
      </c>
      <c r="H3087">
        <v>0</v>
      </c>
      <c r="I3087" t="b">
        <v>0</v>
      </c>
    </row>
    <row r="3088" spans="1:9" x14ac:dyDescent="0.3">
      <c r="A3088">
        <v>13876</v>
      </c>
      <c r="B3088" s="1" t="s">
        <v>20261</v>
      </c>
      <c r="C3088" s="1" t="s">
        <v>6472</v>
      </c>
      <c r="D3088" s="2">
        <v>45249</v>
      </c>
      <c r="E3088" s="1" t="s">
        <v>1662</v>
      </c>
      <c r="F3088">
        <v>9</v>
      </c>
      <c r="G3088">
        <v>2718</v>
      </c>
      <c r="H3088">
        <v>0</v>
      </c>
      <c r="I3088" t="b">
        <v>0</v>
      </c>
    </row>
    <row r="3089" spans="1:9" x14ac:dyDescent="0.3">
      <c r="A3089">
        <v>13877</v>
      </c>
      <c r="B3089" s="1" t="s">
        <v>20262</v>
      </c>
      <c r="C3089" s="1" t="s">
        <v>6293</v>
      </c>
      <c r="D3089" s="2">
        <v>45353</v>
      </c>
      <c r="E3089" s="1" t="s">
        <v>1728</v>
      </c>
      <c r="F3089">
        <v>9</v>
      </c>
      <c r="G3089">
        <v>1539</v>
      </c>
      <c r="H3089">
        <v>0</v>
      </c>
      <c r="I3089" t="b">
        <v>0</v>
      </c>
    </row>
    <row r="3090" spans="1:9" x14ac:dyDescent="0.3">
      <c r="A3090">
        <v>13880</v>
      </c>
      <c r="B3090" s="1" t="s">
        <v>20265</v>
      </c>
      <c r="C3090" s="1" t="s">
        <v>9512</v>
      </c>
      <c r="D3090" s="2">
        <v>45246</v>
      </c>
      <c r="E3090" s="1" t="s">
        <v>1702</v>
      </c>
      <c r="F3090">
        <v>9</v>
      </c>
      <c r="G3090">
        <v>1278</v>
      </c>
      <c r="H3090">
        <v>0</v>
      </c>
      <c r="I3090" t="b">
        <v>0</v>
      </c>
    </row>
    <row r="3091" spans="1:9" x14ac:dyDescent="0.3">
      <c r="A3091">
        <v>13908</v>
      </c>
      <c r="B3091" s="1" t="s">
        <v>20297</v>
      </c>
      <c r="C3091" s="1" t="s">
        <v>9643</v>
      </c>
      <c r="D3091" s="2">
        <v>45459</v>
      </c>
      <c r="E3091" s="1" t="s">
        <v>1692</v>
      </c>
      <c r="F3091">
        <v>9</v>
      </c>
      <c r="G3091">
        <v>2205</v>
      </c>
      <c r="H3091">
        <v>0</v>
      </c>
      <c r="I3091" t="b">
        <v>0</v>
      </c>
    </row>
    <row r="3092" spans="1:9" x14ac:dyDescent="0.3">
      <c r="A3092">
        <v>13948</v>
      </c>
      <c r="B3092" s="1" t="s">
        <v>20337</v>
      </c>
      <c r="C3092" s="1" t="s">
        <v>3398</v>
      </c>
      <c r="D3092" s="2">
        <v>45256</v>
      </c>
      <c r="E3092" s="1" t="s">
        <v>1839</v>
      </c>
      <c r="F3092">
        <v>9</v>
      </c>
      <c r="G3092">
        <v>297</v>
      </c>
      <c r="H3092">
        <v>0</v>
      </c>
      <c r="I3092" t="b">
        <v>0</v>
      </c>
    </row>
    <row r="3093" spans="1:9" x14ac:dyDescent="0.3">
      <c r="A3093">
        <v>13975</v>
      </c>
      <c r="B3093" s="1" t="s">
        <v>20366</v>
      </c>
      <c r="C3093" s="1" t="s">
        <v>2652</v>
      </c>
      <c r="D3093" s="2">
        <v>45485</v>
      </c>
      <c r="E3093" s="1" t="s">
        <v>1709</v>
      </c>
      <c r="F3093">
        <v>9</v>
      </c>
      <c r="G3093">
        <v>3267</v>
      </c>
      <c r="H3093">
        <v>0</v>
      </c>
      <c r="I3093" t="b">
        <v>0</v>
      </c>
    </row>
    <row r="3094" spans="1:9" x14ac:dyDescent="0.3">
      <c r="A3094">
        <v>13979</v>
      </c>
      <c r="B3094" s="1" t="s">
        <v>20370</v>
      </c>
      <c r="C3094" s="1" t="s">
        <v>4989</v>
      </c>
      <c r="D3094" s="2">
        <v>45000</v>
      </c>
      <c r="E3094" s="1" t="s">
        <v>1702</v>
      </c>
      <c r="F3094">
        <v>9</v>
      </c>
      <c r="G3094">
        <v>3636</v>
      </c>
      <c r="H3094">
        <v>0</v>
      </c>
      <c r="I3094" t="b">
        <v>0</v>
      </c>
    </row>
    <row r="3095" spans="1:9" x14ac:dyDescent="0.3">
      <c r="A3095">
        <v>14020</v>
      </c>
      <c r="B3095" s="1" t="s">
        <v>20412</v>
      </c>
      <c r="C3095" s="1" t="s">
        <v>12458</v>
      </c>
      <c r="D3095" s="2">
        <v>45050</v>
      </c>
      <c r="E3095" s="1" t="s">
        <v>1680</v>
      </c>
      <c r="F3095">
        <v>9</v>
      </c>
      <c r="G3095">
        <v>999</v>
      </c>
      <c r="H3095">
        <v>0</v>
      </c>
      <c r="I3095" t="b">
        <v>0</v>
      </c>
    </row>
    <row r="3096" spans="1:9" x14ac:dyDescent="0.3">
      <c r="A3096">
        <v>14035</v>
      </c>
      <c r="B3096" s="1" t="s">
        <v>20427</v>
      </c>
      <c r="C3096" s="1" t="s">
        <v>17352</v>
      </c>
      <c r="D3096" s="2">
        <v>45477</v>
      </c>
      <c r="E3096" s="1" t="s">
        <v>1828</v>
      </c>
      <c r="F3096">
        <v>9</v>
      </c>
      <c r="G3096">
        <v>549</v>
      </c>
      <c r="H3096">
        <v>0</v>
      </c>
      <c r="I3096" t="b">
        <v>0</v>
      </c>
    </row>
    <row r="3097" spans="1:9" x14ac:dyDescent="0.3">
      <c r="A3097">
        <v>14043</v>
      </c>
      <c r="B3097" s="1" t="s">
        <v>20436</v>
      </c>
      <c r="C3097" s="1" t="s">
        <v>17352</v>
      </c>
      <c r="D3097" s="2">
        <v>45536</v>
      </c>
      <c r="E3097" s="1" t="s">
        <v>1725</v>
      </c>
      <c r="F3097">
        <v>9</v>
      </c>
      <c r="G3097">
        <v>2295</v>
      </c>
      <c r="H3097">
        <v>0</v>
      </c>
      <c r="I3097" t="b">
        <v>0</v>
      </c>
    </row>
    <row r="3098" spans="1:9" x14ac:dyDescent="0.3">
      <c r="A3098">
        <v>14055</v>
      </c>
      <c r="B3098" s="1" t="s">
        <v>20449</v>
      </c>
      <c r="C3098" s="1" t="s">
        <v>20450</v>
      </c>
      <c r="D3098" s="2">
        <v>45006</v>
      </c>
      <c r="E3098" s="1" t="s">
        <v>1804</v>
      </c>
      <c r="F3098">
        <v>9</v>
      </c>
      <c r="G3098">
        <v>3312</v>
      </c>
      <c r="H3098">
        <v>0</v>
      </c>
      <c r="I3098" t="b">
        <v>0</v>
      </c>
    </row>
    <row r="3099" spans="1:9" x14ac:dyDescent="0.3">
      <c r="A3099">
        <v>14059</v>
      </c>
      <c r="B3099" s="1" t="s">
        <v>20454</v>
      </c>
      <c r="C3099" s="1" t="s">
        <v>5759</v>
      </c>
      <c r="D3099" s="2">
        <v>45090</v>
      </c>
      <c r="E3099" s="1" t="s">
        <v>1680</v>
      </c>
      <c r="F3099">
        <v>9</v>
      </c>
      <c r="G3099">
        <v>2493</v>
      </c>
      <c r="H3099">
        <v>0</v>
      </c>
      <c r="I3099" t="b">
        <v>0</v>
      </c>
    </row>
    <row r="3100" spans="1:9" x14ac:dyDescent="0.3">
      <c r="A3100">
        <v>14061</v>
      </c>
      <c r="B3100" s="1" t="s">
        <v>20456</v>
      </c>
      <c r="C3100" s="1" t="s">
        <v>11710</v>
      </c>
      <c r="D3100" s="2">
        <v>45241</v>
      </c>
      <c r="E3100" s="1" t="s">
        <v>1674</v>
      </c>
      <c r="F3100">
        <v>9</v>
      </c>
      <c r="G3100">
        <v>2574</v>
      </c>
      <c r="H3100">
        <v>0</v>
      </c>
      <c r="I3100" t="b">
        <v>0</v>
      </c>
    </row>
    <row r="3101" spans="1:9" x14ac:dyDescent="0.3">
      <c r="A3101">
        <v>14078</v>
      </c>
      <c r="B3101" s="1" t="s">
        <v>20474</v>
      </c>
      <c r="C3101" s="1" t="s">
        <v>17976</v>
      </c>
      <c r="D3101" s="2">
        <v>44971</v>
      </c>
      <c r="E3101" s="1" t="s">
        <v>1717</v>
      </c>
      <c r="F3101">
        <v>9</v>
      </c>
      <c r="G3101">
        <v>2088</v>
      </c>
      <c r="H3101">
        <v>0</v>
      </c>
      <c r="I3101" t="b">
        <v>0</v>
      </c>
    </row>
    <row r="3102" spans="1:9" x14ac:dyDescent="0.3">
      <c r="A3102">
        <v>14091</v>
      </c>
      <c r="B3102" s="1" t="s">
        <v>20487</v>
      </c>
      <c r="C3102" s="1" t="s">
        <v>8078</v>
      </c>
      <c r="D3102" s="2">
        <v>45298</v>
      </c>
      <c r="E3102" s="1" t="s">
        <v>1680</v>
      </c>
      <c r="F3102">
        <v>9</v>
      </c>
      <c r="G3102">
        <v>4608</v>
      </c>
      <c r="H3102">
        <v>0</v>
      </c>
      <c r="I3102" t="b">
        <v>0</v>
      </c>
    </row>
    <row r="3103" spans="1:9" x14ac:dyDescent="0.3">
      <c r="A3103">
        <v>14124</v>
      </c>
      <c r="B3103" s="1" t="s">
        <v>20522</v>
      </c>
      <c r="C3103" s="1" t="s">
        <v>13986</v>
      </c>
      <c r="D3103" s="2">
        <v>45501</v>
      </c>
      <c r="E3103" s="1" t="s">
        <v>1671</v>
      </c>
      <c r="F3103">
        <v>9</v>
      </c>
      <c r="G3103">
        <v>2529</v>
      </c>
      <c r="H3103">
        <v>0</v>
      </c>
      <c r="I3103" t="b">
        <v>0</v>
      </c>
    </row>
    <row r="3104" spans="1:9" x14ac:dyDescent="0.3">
      <c r="A3104">
        <v>14125</v>
      </c>
      <c r="B3104" s="1" t="s">
        <v>20523</v>
      </c>
      <c r="C3104" s="1" t="s">
        <v>15719</v>
      </c>
      <c r="D3104" s="2">
        <v>45178</v>
      </c>
      <c r="E3104" s="1" t="s">
        <v>1668</v>
      </c>
      <c r="F3104">
        <v>9</v>
      </c>
      <c r="G3104">
        <v>4410</v>
      </c>
      <c r="H3104">
        <v>0</v>
      </c>
      <c r="I3104" t="b">
        <v>0</v>
      </c>
    </row>
    <row r="3105" spans="1:9" x14ac:dyDescent="0.3">
      <c r="A3105">
        <v>14126</v>
      </c>
      <c r="B3105" s="1" t="s">
        <v>20524</v>
      </c>
      <c r="C3105" s="1" t="s">
        <v>1676</v>
      </c>
      <c r="D3105" s="2">
        <v>45328</v>
      </c>
      <c r="E3105" s="1" t="s">
        <v>1798</v>
      </c>
      <c r="F3105">
        <v>9</v>
      </c>
      <c r="G3105">
        <v>2988</v>
      </c>
      <c r="H3105">
        <v>0</v>
      </c>
      <c r="I3105" t="b">
        <v>0</v>
      </c>
    </row>
    <row r="3106" spans="1:9" x14ac:dyDescent="0.3">
      <c r="A3106">
        <v>14132</v>
      </c>
      <c r="B3106" s="1" t="s">
        <v>20530</v>
      </c>
      <c r="C3106" s="1" t="s">
        <v>8023</v>
      </c>
      <c r="D3106" s="2">
        <v>45590</v>
      </c>
      <c r="E3106" s="1" t="s">
        <v>1659</v>
      </c>
      <c r="F3106">
        <v>9</v>
      </c>
      <c r="G3106">
        <v>4770</v>
      </c>
      <c r="H3106">
        <v>0</v>
      </c>
      <c r="I3106" t="b">
        <v>0</v>
      </c>
    </row>
    <row r="3107" spans="1:9" x14ac:dyDescent="0.3">
      <c r="A3107">
        <v>14144</v>
      </c>
      <c r="B3107" s="1" t="s">
        <v>20542</v>
      </c>
      <c r="C3107" s="1" t="s">
        <v>3365</v>
      </c>
      <c r="D3107" s="2">
        <v>44974</v>
      </c>
      <c r="E3107" s="1" t="s">
        <v>1751</v>
      </c>
      <c r="F3107">
        <v>9</v>
      </c>
      <c r="G3107">
        <v>2637</v>
      </c>
      <c r="H3107">
        <v>0</v>
      </c>
      <c r="I3107" t="b">
        <v>0</v>
      </c>
    </row>
    <row r="3108" spans="1:9" x14ac:dyDescent="0.3">
      <c r="A3108">
        <v>14147</v>
      </c>
      <c r="B3108" s="1" t="s">
        <v>20545</v>
      </c>
      <c r="C3108" s="1" t="s">
        <v>20546</v>
      </c>
      <c r="D3108" s="2">
        <v>45282</v>
      </c>
      <c r="E3108" s="1" t="s">
        <v>1813</v>
      </c>
      <c r="F3108">
        <v>9</v>
      </c>
      <c r="G3108">
        <v>2889</v>
      </c>
      <c r="H3108">
        <v>0</v>
      </c>
      <c r="I3108" t="b">
        <v>0</v>
      </c>
    </row>
    <row r="3109" spans="1:9" x14ac:dyDescent="0.3">
      <c r="A3109">
        <v>14161</v>
      </c>
      <c r="B3109" s="1" t="s">
        <v>20560</v>
      </c>
      <c r="C3109" s="1" t="s">
        <v>11740</v>
      </c>
      <c r="D3109" s="2">
        <v>45144</v>
      </c>
      <c r="E3109" s="1" t="s">
        <v>1813</v>
      </c>
      <c r="F3109">
        <v>9</v>
      </c>
      <c r="G3109">
        <v>2106</v>
      </c>
      <c r="H3109">
        <v>0</v>
      </c>
      <c r="I3109" t="b">
        <v>0</v>
      </c>
    </row>
    <row r="3110" spans="1:9" x14ac:dyDescent="0.3">
      <c r="A3110">
        <v>14239</v>
      </c>
      <c r="B3110" s="1" t="s">
        <v>20642</v>
      </c>
      <c r="C3110" s="1" t="s">
        <v>3369</v>
      </c>
      <c r="D3110" s="2">
        <v>45443</v>
      </c>
      <c r="E3110" s="1" t="s">
        <v>1692</v>
      </c>
      <c r="F3110">
        <v>9</v>
      </c>
      <c r="G3110">
        <v>2862</v>
      </c>
      <c r="H3110">
        <v>0</v>
      </c>
      <c r="I3110" t="b">
        <v>0</v>
      </c>
    </row>
    <row r="3111" spans="1:9" x14ac:dyDescent="0.3">
      <c r="A3111">
        <v>14265</v>
      </c>
      <c r="B3111" s="1" t="s">
        <v>20669</v>
      </c>
      <c r="C3111" s="1" t="s">
        <v>11710</v>
      </c>
      <c r="D3111" s="2">
        <v>45243</v>
      </c>
      <c r="E3111" s="1" t="s">
        <v>1915</v>
      </c>
      <c r="F3111">
        <v>9</v>
      </c>
      <c r="G3111">
        <v>4779</v>
      </c>
      <c r="H3111">
        <v>0</v>
      </c>
      <c r="I3111" t="b">
        <v>0</v>
      </c>
    </row>
    <row r="3112" spans="1:9" x14ac:dyDescent="0.3">
      <c r="A3112">
        <v>14268</v>
      </c>
      <c r="B3112" s="1" t="s">
        <v>20672</v>
      </c>
      <c r="C3112" s="1" t="s">
        <v>7442</v>
      </c>
      <c r="D3112" s="2">
        <v>45334</v>
      </c>
      <c r="E3112" s="1" t="s">
        <v>1740</v>
      </c>
      <c r="F3112">
        <v>9</v>
      </c>
      <c r="G3112">
        <v>4059</v>
      </c>
      <c r="H3112">
        <v>0</v>
      </c>
      <c r="I3112" t="b">
        <v>0</v>
      </c>
    </row>
    <row r="3113" spans="1:9" x14ac:dyDescent="0.3">
      <c r="A3113">
        <v>14269</v>
      </c>
      <c r="B3113" s="1" t="s">
        <v>20673</v>
      </c>
      <c r="C3113" s="1" t="s">
        <v>2245</v>
      </c>
      <c r="D3113" s="2">
        <v>45412</v>
      </c>
      <c r="E3113" s="1" t="s">
        <v>1697</v>
      </c>
      <c r="F3113">
        <v>9</v>
      </c>
      <c r="G3113">
        <v>2097</v>
      </c>
      <c r="H3113">
        <v>0</v>
      </c>
      <c r="I3113" t="b">
        <v>0</v>
      </c>
    </row>
    <row r="3114" spans="1:9" x14ac:dyDescent="0.3">
      <c r="A3114">
        <v>14270</v>
      </c>
      <c r="B3114" s="1" t="s">
        <v>20674</v>
      </c>
      <c r="C3114" s="1" t="s">
        <v>8682</v>
      </c>
      <c r="D3114" s="2">
        <v>45423</v>
      </c>
      <c r="E3114" s="1" t="s">
        <v>1873</v>
      </c>
      <c r="F3114">
        <v>9</v>
      </c>
      <c r="G3114">
        <v>4329</v>
      </c>
      <c r="H3114">
        <v>0</v>
      </c>
      <c r="I3114" t="b">
        <v>0</v>
      </c>
    </row>
    <row r="3115" spans="1:9" x14ac:dyDescent="0.3">
      <c r="A3115">
        <v>14306</v>
      </c>
      <c r="B3115" s="1" t="s">
        <v>20710</v>
      </c>
      <c r="C3115" s="1" t="s">
        <v>20711</v>
      </c>
      <c r="D3115" s="2">
        <v>45247</v>
      </c>
      <c r="E3115" s="1" t="s">
        <v>1725</v>
      </c>
      <c r="F3115">
        <v>9</v>
      </c>
      <c r="G3115">
        <v>3537</v>
      </c>
      <c r="H3115">
        <v>0</v>
      </c>
      <c r="I3115" t="b">
        <v>0</v>
      </c>
    </row>
    <row r="3116" spans="1:9" x14ac:dyDescent="0.3">
      <c r="A3116">
        <v>14310</v>
      </c>
      <c r="B3116" s="1" t="s">
        <v>20715</v>
      </c>
      <c r="C3116" s="1" t="s">
        <v>20716</v>
      </c>
      <c r="D3116" s="2">
        <v>45180</v>
      </c>
      <c r="E3116" s="1" t="s">
        <v>1709</v>
      </c>
      <c r="F3116">
        <v>9</v>
      </c>
      <c r="G3116">
        <v>1512</v>
      </c>
      <c r="H3116">
        <v>0</v>
      </c>
      <c r="I3116" t="b">
        <v>0</v>
      </c>
    </row>
    <row r="3117" spans="1:9" x14ac:dyDescent="0.3">
      <c r="A3117">
        <v>14319</v>
      </c>
      <c r="B3117" s="1" t="s">
        <v>20725</v>
      </c>
      <c r="C3117" s="1" t="s">
        <v>2490</v>
      </c>
      <c r="D3117" s="2">
        <v>44966</v>
      </c>
      <c r="E3117" s="1" t="s">
        <v>1683</v>
      </c>
      <c r="F3117">
        <v>9</v>
      </c>
      <c r="G3117">
        <v>1800</v>
      </c>
      <c r="H3117">
        <v>0</v>
      </c>
      <c r="I3117" t="b">
        <v>0</v>
      </c>
    </row>
    <row r="3118" spans="1:9" x14ac:dyDescent="0.3">
      <c r="A3118">
        <v>14320</v>
      </c>
      <c r="B3118" s="1" t="s">
        <v>20726</v>
      </c>
      <c r="C3118" s="1" t="s">
        <v>7398</v>
      </c>
      <c r="D3118" s="2">
        <v>44976</v>
      </c>
      <c r="E3118" s="1" t="s">
        <v>1880</v>
      </c>
      <c r="F3118">
        <v>9</v>
      </c>
      <c r="G3118">
        <v>4311</v>
      </c>
      <c r="H3118">
        <v>0</v>
      </c>
      <c r="I3118" t="b">
        <v>0</v>
      </c>
    </row>
    <row r="3119" spans="1:9" x14ac:dyDescent="0.3">
      <c r="A3119">
        <v>14324</v>
      </c>
      <c r="B3119" s="1" t="s">
        <v>20730</v>
      </c>
      <c r="C3119" s="1" t="s">
        <v>2062</v>
      </c>
      <c r="D3119" s="2">
        <v>44990</v>
      </c>
      <c r="E3119" s="1" t="s">
        <v>1712</v>
      </c>
      <c r="F3119">
        <v>9</v>
      </c>
      <c r="G3119">
        <v>3159</v>
      </c>
      <c r="H3119">
        <v>0</v>
      </c>
      <c r="I3119" t="b">
        <v>0</v>
      </c>
    </row>
    <row r="3120" spans="1:9" x14ac:dyDescent="0.3">
      <c r="A3120">
        <v>14333</v>
      </c>
      <c r="B3120" s="1" t="s">
        <v>20739</v>
      </c>
      <c r="C3120" s="1" t="s">
        <v>14347</v>
      </c>
      <c r="D3120" s="2">
        <v>45335</v>
      </c>
      <c r="E3120" s="1" t="s">
        <v>1783</v>
      </c>
      <c r="F3120">
        <v>9</v>
      </c>
      <c r="G3120">
        <v>828</v>
      </c>
      <c r="H3120">
        <v>0</v>
      </c>
      <c r="I3120" t="b">
        <v>0</v>
      </c>
    </row>
    <row r="3121" spans="1:9" x14ac:dyDescent="0.3">
      <c r="A3121">
        <v>14341</v>
      </c>
      <c r="B3121" s="1" t="s">
        <v>20747</v>
      </c>
      <c r="C3121" s="1" t="s">
        <v>11246</v>
      </c>
      <c r="D3121" s="2">
        <v>44984</v>
      </c>
      <c r="E3121" s="1" t="s">
        <v>1680</v>
      </c>
      <c r="F3121">
        <v>9</v>
      </c>
      <c r="G3121">
        <v>1935</v>
      </c>
      <c r="H3121">
        <v>0</v>
      </c>
      <c r="I3121" t="b">
        <v>0</v>
      </c>
    </row>
    <row r="3122" spans="1:9" x14ac:dyDescent="0.3">
      <c r="A3122">
        <v>14345</v>
      </c>
      <c r="B3122" s="1" t="s">
        <v>20751</v>
      </c>
      <c r="C3122" s="1" t="s">
        <v>8027</v>
      </c>
      <c r="D3122" s="2">
        <v>45587</v>
      </c>
      <c r="E3122" s="1" t="s">
        <v>1873</v>
      </c>
      <c r="F3122">
        <v>9</v>
      </c>
      <c r="G3122">
        <v>2016</v>
      </c>
      <c r="H3122">
        <v>0</v>
      </c>
      <c r="I3122" t="b">
        <v>0</v>
      </c>
    </row>
    <row r="3123" spans="1:9" x14ac:dyDescent="0.3">
      <c r="A3123">
        <v>14348</v>
      </c>
      <c r="B3123" s="1" t="s">
        <v>20754</v>
      </c>
      <c r="C3123" s="1" t="s">
        <v>2423</v>
      </c>
      <c r="D3123" s="2">
        <v>45059</v>
      </c>
      <c r="E3123" s="1" t="s">
        <v>1665</v>
      </c>
      <c r="F3123">
        <v>9</v>
      </c>
      <c r="G3123">
        <v>4635</v>
      </c>
      <c r="H3123">
        <v>0</v>
      </c>
      <c r="I3123" t="b">
        <v>0</v>
      </c>
    </row>
    <row r="3124" spans="1:9" x14ac:dyDescent="0.3">
      <c r="A3124">
        <v>14352</v>
      </c>
      <c r="B3124" s="1" t="s">
        <v>20758</v>
      </c>
      <c r="C3124" s="1" t="s">
        <v>2771</v>
      </c>
      <c r="D3124" s="2">
        <v>45585</v>
      </c>
      <c r="E3124" s="1" t="s">
        <v>1761</v>
      </c>
      <c r="F3124">
        <v>9</v>
      </c>
      <c r="G3124">
        <v>4050</v>
      </c>
      <c r="H3124">
        <v>0</v>
      </c>
      <c r="I3124" t="b">
        <v>0</v>
      </c>
    </row>
    <row r="3125" spans="1:9" x14ac:dyDescent="0.3">
      <c r="A3125">
        <v>14373</v>
      </c>
      <c r="B3125" s="1" t="s">
        <v>20779</v>
      </c>
      <c r="C3125" s="1" t="s">
        <v>4323</v>
      </c>
      <c r="D3125" s="2">
        <v>45211</v>
      </c>
      <c r="E3125" s="1" t="s">
        <v>1683</v>
      </c>
      <c r="F3125">
        <v>9</v>
      </c>
      <c r="G3125">
        <v>3492</v>
      </c>
      <c r="H3125">
        <v>0</v>
      </c>
      <c r="I3125" t="b">
        <v>0</v>
      </c>
    </row>
    <row r="3126" spans="1:9" x14ac:dyDescent="0.3">
      <c r="A3126">
        <v>14375</v>
      </c>
      <c r="B3126" s="1" t="s">
        <v>20781</v>
      </c>
      <c r="C3126" s="1" t="s">
        <v>3448</v>
      </c>
      <c r="D3126" s="2">
        <v>45206</v>
      </c>
      <c r="E3126" s="1" t="s">
        <v>1680</v>
      </c>
      <c r="F3126">
        <v>9</v>
      </c>
      <c r="G3126">
        <v>927</v>
      </c>
      <c r="H3126">
        <v>0</v>
      </c>
      <c r="I3126" t="b">
        <v>0</v>
      </c>
    </row>
    <row r="3127" spans="1:9" x14ac:dyDescent="0.3">
      <c r="A3127">
        <v>14378</v>
      </c>
      <c r="B3127" s="1" t="s">
        <v>20784</v>
      </c>
      <c r="C3127" s="1" t="s">
        <v>3338</v>
      </c>
      <c r="D3127" s="2">
        <v>45349</v>
      </c>
      <c r="E3127" s="1" t="s">
        <v>1725</v>
      </c>
      <c r="F3127">
        <v>9</v>
      </c>
      <c r="G3127">
        <v>2817</v>
      </c>
      <c r="H3127">
        <v>0</v>
      </c>
      <c r="I3127" t="b">
        <v>0</v>
      </c>
    </row>
    <row r="3128" spans="1:9" x14ac:dyDescent="0.3">
      <c r="A3128">
        <v>14382</v>
      </c>
      <c r="B3128" s="1" t="s">
        <v>20788</v>
      </c>
      <c r="C3128" s="1" t="s">
        <v>10959</v>
      </c>
      <c r="D3128" s="2">
        <v>45279</v>
      </c>
      <c r="E3128" s="1" t="s">
        <v>1761</v>
      </c>
      <c r="F3128">
        <v>9</v>
      </c>
      <c r="G3128">
        <v>612</v>
      </c>
      <c r="H3128">
        <v>0</v>
      </c>
      <c r="I3128" t="b">
        <v>0</v>
      </c>
    </row>
    <row r="3129" spans="1:9" x14ac:dyDescent="0.3">
      <c r="A3129">
        <v>14389</v>
      </c>
      <c r="B3129" s="1" t="s">
        <v>20795</v>
      </c>
      <c r="C3129" s="1" t="s">
        <v>8169</v>
      </c>
      <c r="D3129" s="2">
        <v>45042</v>
      </c>
      <c r="E3129" s="1" t="s">
        <v>1712</v>
      </c>
      <c r="F3129">
        <v>9</v>
      </c>
      <c r="G3129">
        <v>4194</v>
      </c>
      <c r="H3129">
        <v>0</v>
      </c>
      <c r="I3129" t="b">
        <v>0</v>
      </c>
    </row>
    <row r="3130" spans="1:9" x14ac:dyDescent="0.3">
      <c r="A3130">
        <v>14392</v>
      </c>
      <c r="B3130" s="1" t="s">
        <v>20798</v>
      </c>
      <c r="C3130" s="1" t="s">
        <v>20799</v>
      </c>
      <c r="D3130" s="2">
        <v>45605</v>
      </c>
      <c r="E3130" s="1" t="s">
        <v>2019</v>
      </c>
      <c r="F3130">
        <v>9</v>
      </c>
      <c r="G3130">
        <v>801</v>
      </c>
      <c r="H3130">
        <v>0</v>
      </c>
      <c r="I3130" t="b">
        <v>0</v>
      </c>
    </row>
    <row r="3131" spans="1:9" x14ac:dyDescent="0.3">
      <c r="A3131">
        <v>14398</v>
      </c>
      <c r="B3131" s="1" t="s">
        <v>20805</v>
      </c>
      <c r="C3131" s="1" t="s">
        <v>2775</v>
      </c>
      <c r="D3131" s="2">
        <v>45106</v>
      </c>
      <c r="E3131" s="1" t="s">
        <v>1697</v>
      </c>
      <c r="F3131">
        <v>9</v>
      </c>
      <c r="G3131">
        <v>1044</v>
      </c>
      <c r="H3131">
        <v>0</v>
      </c>
      <c r="I3131" t="b">
        <v>0</v>
      </c>
    </row>
    <row r="3132" spans="1:9" x14ac:dyDescent="0.3">
      <c r="A3132">
        <v>14404</v>
      </c>
      <c r="B3132" s="1" t="s">
        <v>20813</v>
      </c>
      <c r="C3132" s="1" t="s">
        <v>20814</v>
      </c>
      <c r="D3132" s="2">
        <v>45583</v>
      </c>
      <c r="E3132" s="1" t="s">
        <v>1683</v>
      </c>
      <c r="F3132">
        <v>9</v>
      </c>
      <c r="G3132">
        <v>2493</v>
      </c>
      <c r="H3132">
        <v>0</v>
      </c>
      <c r="I3132" t="b">
        <v>0</v>
      </c>
    </row>
    <row r="3133" spans="1:9" x14ac:dyDescent="0.3">
      <c r="A3133">
        <v>14431</v>
      </c>
      <c r="B3133" s="1" t="s">
        <v>20843</v>
      </c>
      <c r="C3133" s="1" t="s">
        <v>6096</v>
      </c>
      <c r="D3133" s="2">
        <v>45133</v>
      </c>
      <c r="E3133" s="1" t="s">
        <v>1662</v>
      </c>
      <c r="F3133">
        <v>9</v>
      </c>
      <c r="G3133">
        <v>72</v>
      </c>
      <c r="H3133">
        <v>0</v>
      </c>
      <c r="I3133" t="b">
        <v>0</v>
      </c>
    </row>
    <row r="3134" spans="1:9" x14ac:dyDescent="0.3">
      <c r="A3134">
        <v>14447</v>
      </c>
      <c r="B3134" s="1" t="s">
        <v>20860</v>
      </c>
      <c r="C3134" s="1" t="s">
        <v>8841</v>
      </c>
      <c r="D3134" s="2">
        <v>45362</v>
      </c>
      <c r="E3134" s="1" t="s">
        <v>1709</v>
      </c>
      <c r="F3134">
        <v>9</v>
      </c>
      <c r="G3134">
        <v>3456</v>
      </c>
      <c r="H3134">
        <v>0</v>
      </c>
      <c r="I3134" t="b">
        <v>0</v>
      </c>
    </row>
    <row r="3135" spans="1:9" x14ac:dyDescent="0.3">
      <c r="A3135">
        <v>14459</v>
      </c>
      <c r="B3135" s="1" t="s">
        <v>20874</v>
      </c>
      <c r="C3135" s="1" t="s">
        <v>2637</v>
      </c>
      <c r="D3135" s="2">
        <v>45522</v>
      </c>
      <c r="E3135" s="1" t="s">
        <v>1683</v>
      </c>
      <c r="F3135">
        <v>9</v>
      </c>
      <c r="G3135">
        <v>3843</v>
      </c>
      <c r="H3135">
        <v>0</v>
      </c>
      <c r="I3135" t="b">
        <v>0</v>
      </c>
    </row>
    <row r="3136" spans="1:9" x14ac:dyDescent="0.3">
      <c r="A3136">
        <v>14461</v>
      </c>
      <c r="B3136" s="1" t="s">
        <v>20876</v>
      </c>
      <c r="C3136" s="1" t="s">
        <v>7299</v>
      </c>
      <c r="D3136" s="2">
        <v>45344</v>
      </c>
      <c r="E3136" s="1" t="s">
        <v>1680</v>
      </c>
      <c r="F3136">
        <v>9</v>
      </c>
      <c r="G3136">
        <v>1188</v>
      </c>
      <c r="H3136">
        <v>0</v>
      </c>
      <c r="I3136" t="b">
        <v>0</v>
      </c>
    </row>
    <row r="3137" spans="1:9" x14ac:dyDescent="0.3">
      <c r="A3137">
        <v>14470</v>
      </c>
      <c r="B3137" s="1" t="s">
        <v>20887</v>
      </c>
      <c r="C3137" s="1" t="s">
        <v>11278</v>
      </c>
      <c r="D3137" s="2">
        <v>45355</v>
      </c>
      <c r="E3137" s="1" t="s">
        <v>1743</v>
      </c>
      <c r="F3137">
        <v>9</v>
      </c>
      <c r="G3137">
        <v>702</v>
      </c>
      <c r="H3137">
        <v>0</v>
      </c>
      <c r="I3137" t="b">
        <v>0</v>
      </c>
    </row>
    <row r="3138" spans="1:9" x14ac:dyDescent="0.3">
      <c r="A3138">
        <v>14477</v>
      </c>
      <c r="B3138" s="1" t="s">
        <v>20894</v>
      </c>
      <c r="C3138" s="1" t="s">
        <v>17792</v>
      </c>
      <c r="D3138" s="2">
        <v>45539</v>
      </c>
      <c r="E3138" s="1" t="s">
        <v>1728</v>
      </c>
      <c r="F3138">
        <v>9</v>
      </c>
      <c r="G3138">
        <v>1035</v>
      </c>
      <c r="H3138">
        <v>0</v>
      </c>
      <c r="I3138" t="b">
        <v>0</v>
      </c>
    </row>
    <row r="3139" spans="1:9" x14ac:dyDescent="0.3">
      <c r="A3139">
        <v>14495</v>
      </c>
      <c r="B3139" s="1" t="s">
        <v>20912</v>
      </c>
      <c r="C3139" s="1" t="s">
        <v>3585</v>
      </c>
      <c r="D3139" s="2">
        <v>45433</v>
      </c>
      <c r="E3139" s="1" t="s">
        <v>1692</v>
      </c>
      <c r="F3139">
        <v>9</v>
      </c>
      <c r="G3139">
        <v>2124</v>
      </c>
      <c r="H3139">
        <v>0</v>
      </c>
      <c r="I3139" t="b">
        <v>0</v>
      </c>
    </row>
    <row r="3140" spans="1:9" x14ac:dyDescent="0.3">
      <c r="A3140">
        <v>14505</v>
      </c>
      <c r="B3140" s="1" t="s">
        <v>20924</v>
      </c>
      <c r="C3140" s="1" t="s">
        <v>3316</v>
      </c>
      <c r="D3140" s="2">
        <v>45061</v>
      </c>
      <c r="E3140" s="1" t="s">
        <v>1668</v>
      </c>
      <c r="F3140">
        <v>9</v>
      </c>
      <c r="G3140">
        <v>945</v>
      </c>
      <c r="H3140">
        <v>0</v>
      </c>
      <c r="I3140" t="b">
        <v>0</v>
      </c>
    </row>
    <row r="3141" spans="1:9" x14ac:dyDescent="0.3">
      <c r="A3141">
        <v>14517</v>
      </c>
      <c r="B3141" s="1" t="s">
        <v>20937</v>
      </c>
      <c r="C3141" s="1" t="s">
        <v>12407</v>
      </c>
      <c r="D3141" s="2">
        <v>44964</v>
      </c>
      <c r="E3141" s="1" t="s">
        <v>1717</v>
      </c>
      <c r="F3141">
        <v>9</v>
      </c>
      <c r="G3141">
        <v>477</v>
      </c>
      <c r="H3141">
        <v>0</v>
      </c>
      <c r="I3141" t="b">
        <v>0</v>
      </c>
    </row>
    <row r="3142" spans="1:9" x14ac:dyDescent="0.3">
      <c r="A3142">
        <v>14521</v>
      </c>
      <c r="B3142" s="1" t="s">
        <v>20941</v>
      </c>
      <c r="C3142" s="1" t="s">
        <v>9493</v>
      </c>
      <c r="D3142" s="2">
        <v>44968</v>
      </c>
      <c r="E3142" s="1" t="s">
        <v>1868</v>
      </c>
      <c r="F3142">
        <v>9</v>
      </c>
      <c r="G3142">
        <v>4113</v>
      </c>
      <c r="H3142">
        <v>0</v>
      </c>
      <c r="I3142" t="b">
        <v>0</v>
      </c>
    </row>
    <row r="3143" spans="1:9" x14ac:dyDescent="0.3">
      <c r="A3143">
        <v>14529</v>
      </c>
      <c r="B3143" s="1" t="s">
        <v>20949</v>
      </c>
      <c r="C3143" s="1" t="s">
        <v>20950</v>
      </c>
      <c r="D3143" s="2">
        <v>45390</v>
      </c>
      <c r="E3143" s="1" t="s">
        <v>1725</v>
      </c>
      <c r="F3143">
        <v>9</v>
      </c>
      <c r="G3143">
        <v>3861</v>
      </c>
      <c r="H3143">
        <v>0</v>
      </c>
      <c r="I3143" t="b">
        <v>0</v>
      </c>
    </row>
    <row r="3144" spans="1:9" x14ac:dyDescent="0.3">
      <c r="A3144">
        <v>14551</v>
      </c>
      <c r="B3144" s="1" t="s">
        <v>20974</v>
      </c>
      <c r="C3144" s="1" t="s">
        <v>3913</v>
      </c>
      <c r="D3144" s="2">
        <v>45408</v>
      </c>
      <c r="E3144" s="1" t="s">
        <v>1804</v>
      </c>
      <c r="F3144">
        <v>9</v>
      </c>
      <c r="G3144">
        <v>2691</v>
      </c>
      <c r="H3144">
        <v>0</v>
      </c>
      <c r="I3144" t="b">
        <v>0</v>
      </c>
    </row>
    <row r="3145" spans="1:9" x14ac:dyDescent="0.3">
      <c r="A3145">
        <v>14578</v>
      </c>
      <c r="B3145" s="1" t="s">
        <v>21004</v>
      </c>
      <c r="C3145" s="1" t="s">
        <v>21005</v>
      </c>
      <c r="D3145" s="2">
        <v>45396</v>
      </c>
      <c r="E3145" s="1" t="s">
        <v>1722</v>
      </c>
      <c r="F3145">
        <v>9</v>
      </c>
      <c r="G3145">
        <v>1044</v>
      </c>
      <c r="H3145">
        <v>0</v>
      </c>
      <c r="I3145" t="b">
        <v>0</v>
      </c>
    </row>
    <row r="3146" spans="1:9" x14ac:dyDescent="0.3">
      <c r="A3146">
        <v>14591</v>
      </c>
      <c r="B3146" s="1" t="s">
        <v>21019</v>
      </c>
      <c r="C3146" s="1" t="s">
        <v>3759</v>
      </c>
      <c r="D3146" s="2">
        <v>45495</v>
      </c>
      <c r="E3146" s="1" t="s">
        <v>1717</v>
      </c>
      <c r="F3146">
        <v>9</v>
      </c>
      <c r="G3146">
        <v>1377</v>
      </c>
      <c r="H3146">
        <v>0</v>
      </c>
      <c r="I3146" t="b">
        <v>0</v>
      </c>
    </row>
    <row r="3147" spans="1:9" x14ac:dyDescent="0.3">
      <c r="A3147">
        <v>14599</v>
      </c>
      <c r="B3147" s="1" t="s">
        <v>21027</v>
      </c>
      <c r="C3147" s="1" t="s">
        <v>12567</v>
      </c>
      <c r="D3147" s="2">
        <v>45655</v>
      </c>
      <c r="E3147" s="1" t="s">
        <v>1828</v>
      </c>
      <c r="F3147">
        <v>9</v>
      </c>
      <c r="G3147">
        <v>4455</v>
      </c>
      <c r="H3147">
        <v>0</v>
      </c>
      <c r="I3147" t="b">
        <v>0</v>
      </c>
    </row>
    <row r="3148" spans="1:9" x14ac:dyDescent="0.3">
      <c r="A3148">
        <v>14629</v>
      </c>
      <c r="B3148" s="1" t="s">
        <v>21058</v>
      </c>
      <c r="C3148" s="1" t="s">
        <v>3077</v>
      </c>
      <c r="D3148" s="2">
        <v>45389</v>
      </c>
      <c r="E3148" s="1" t="s">
        <v>1751</v>
      </c>
      <c r="F3148">
        <v>9</v>
      </c>
      <c r="G3148">
        <v>2430</v>
      </c>
      <c r="H3148">
        <v>0</v>
      </c>
      <c r="I3148" t="b">
        <v>0</v>
      </c>
    </row>
    <row r="3149" spans="1:9" x14ac:dyDescent="0.3">
      <c r="A3149">
        <v>14631</v>
      </c>
      <c r="B3149" s="1" t="s">
        <v>21060</v>
      </c>
      <c r="C3149" s="1" t="s">
        <v>16557</v>
      </c>
      <c r="D3149" s="2">
        <v>45145</v>
      </c>
      <c r="E3149" s="1" t="s">
        <v>2019</v>
      </c>
      <c r="F3149">
        <v>9</v>
      </c>
      <c r="G3149">
        <v>4383</v>
      </c>
      <c r="H3149">
        <v>0</v>
      </c>
      <c r="I3149" t="b">
        <v>0</v>
      </c>
    </row>
    <row r="3150" spans="1:9" x14ac:dyDescent="0.3">
      <c r="A3150">
        <v>14648</v>
      </c>
      <c r="B3150" s="1" t="s">
        <v>21077</v>
      </c>
      <c r="C3150" s="1" t="s">
        <v>21078</v>
      </c>
      <c r="D3150" s="2">
        <v>45364</v>
      </c>
      <c r="E3150" s="1" t="s">
        <v>1751</v>
      </c>
      <c r="F3150">
        <v>9</v>
      </c>
      <c r="G3150">
        <v>3933</v>
      </c>
      <c r="H3150">
        <v>0</v>
      </c>
      <c r="I3150" t="b">
        <v>0</v>
      </c>
    </row>
    <row r="3151" spans="1:9" x14ac:dyDescent="0.3">
      <c r="A3151">
        <v>14655</v>
      </c>
      <c r="B3151" s="1" t="s">
        <v>21085</v>
      </c>
      <c r="C3151" s="1" t="s">
        <v>13247</v>
      </c>
      <c r="D3151" s="2">
        <v>45318</v>
      </c>
      <c r="E3151" s="1" t="s">
        <v>1717</v>
      </c>
      <c r="F3151">
        <v>9</v>
      </c>
      <c r="G3151">
        <v>2790</v>
      </c>
      <c r="H3151">
        <v>0</v>
      </c>
      <c r="I3151" t="b">
        <v>0</v>
      </c>
    </row>
    <row r="3152" spans="1:9" x14ac:dyDescent="0.3">
      <c r="A3152">
        <v>14656</v>
      </c>
      <c r="B3152" s="1" t="s">
        <v>21086</v>
      </c>
      <c r="C3152" s="1" t="s">
        <v>4282</v>
      </c>
      <c r="D3152" s="2">
        <v>45554</v>
      </c>
      <c r="E3152" s="1" t="s">
        <v>1828</v>
      </c>
      <c r="F3152">
        <v>9</v>
      </c>
      <c r="G3152">
        <v>1116</v>
      </c>
      <c r="H3152">
        <v>0</v>
      </c>
      <c r="I3152" t="b">
        <v>0</v>
      </c>
    </row>
    <row r="3153" spans="1:9" x14ac:dyDescent="0.3">
      <c r="A3153">
        <v>14667</v>
      </c>
      <c r="B3153" s="1" t="s">
        <v>21098</v>
      </c>
      <c r="C3153" s="1" t="s">
        <v>5818</v>
      </c>
      <c r="D3153" s="2">
        <v>45644</v>
      </c>
      <c r="E3153" s="1" t="s">
        <v>1743</v>
      </c>
      <c r="F3153">
        <v>9</v>
      </c>
      <c r="G3153">
        <v>4482</v>
      </c>
      <c r="H3153">
        <v>0</v>
      </c>
      <c r="I3153" t="b">
        <v>0</v>
      </c>
    </row>
    <row r="3154" spans="1:9" x14ac:dyDescent="0.3">
      <c r="A3154">
        <v>14681</v>
      </c>
      <c r="B3154" s="1" t="s">
        <v>21113</v>
      </c>
      <c r="C3154" s="1" t="s">
        <v>3144</v>
      </c>
      <c r="D3154" s="2">
        <v>45019</v>
      </c>
      <c r="E3154" s="1" t="s">
        <v>1751</v>
      </c>
      <c r="F3154">
        <v>9</v>
      </c>
      <c r="G3154">
        <v>3447</v>
      </c>
      <c r="H3154">
        <v>0</v>
      </c>
      <c r="I3154" t="b">
        <v>0</v>
      </c>
    </row>
    <row r="3155" spans="1:9" x14ac:dyDescent="0.3">
      <c r="A3155">
        <v>14682</v>
      </c>
      <c r="B3155" s="1" t="s">
        <v>21114</v>
      </c>
      <c r="C3155" s="1" t="s">
        <v>17401</v>
      </c>
      <c r="D3155" s="2">
        <v>45081</v>
      </c>
      <c r="E3155" s="1" t="s">
        <v>1725</v>
      </c>
      <c r="F3155">
        <v>9</v>
      </c>
      <c r="G3155">
        <v>4149</v>
      </c>
      <c r="H3155">
        <v>0</v>
      </c>
      <c r="I3155" t="b">
        <v>0</v>
      </c>
    </row>
    <row r="3156" spans="1:9" x14ac:dyDescent="0.3">
      <c r="A3156">
        <v>14689</v>
      </c>
      <c r="B3156" s="1" t="s">
        <v>21122</v>
      </c>
      <c r="C3156" s="1" t="s">
        <v>2299</v>
      </c>
      <c r="D3156" s="2">
        <v>45647</v>
      </c>
      <c r="E3156" s="1" t="s">
        <v>1717</v>
      </c>
      <c r="F3156">
        <v>9</v>
      </c>
      <c r="G3156">
        <v>4662</v>
      </c>
      <c r="H3156">
        <v>0</v>
      </c>
      <c r="I3156" t="b">
        <v>0</v>
      </c>
    </row>
    <row r="3157" spans="1:9" x14ac:dyDescent="0.3">
      <c r="A3157">
        <v>14705</v>
      </c>
      <c r="B3157" s="1" t="s">
        <v>21138</v>
      </c>
      <c r="C3157" s="1" t="s">
        <v>10445</v>
      </c>
      <c r="D3157" s="2">
        <v>45556</v>
      </c>
      <c r="E3157" s="1" t="s">
        <v>1801</v>
      </c>
      <c r="F3157">
        <v>9</v>
      </c>
      <c r="G3157">
        <v>5247</v>
      </c>
      <c r="H3157">
        <v>0</v>
      </c>
      <c r="I3157" t="b">
        <v>0</v>
      </c>
    </row>
    <row r="3158" spans="1:9" x14ac:dyDescent="0.3">
      <c r="A3158">
        <v>14713</v>
      </c>
      <c r="B3158" s="1" t="s">
        <v>21146</v>
      </c>
      <c r="C3158" s="1" t="s">
        <v>4009</v>
      </c>
      <c r="D3158" s="2">
        <v>45297</v>
      </c>
      <c r="E3158" s="1" t="s">
        <v>1709</v>
      </c>
      <c r="F3158">
        <v>9</v>
      </c>
      <c r="G3158">
        <v>3087</v>
      </c>
      <c r="H3158">
        <v>0</v>
      </c>
      <c r="I3158" t="b">
        <v>0</v>
      </c>
    </row>
    <row r="3159" spans="1:9" x14ac:dyDescent="0.3">
      <c r="A3159">
        <v>14714</v>
      </c>
      <c r="B3159" s="1" t="s">
        <v>21147</v>
      </c>
      <c r="C3159" s="1" t="s">
        <v>8083</v>
      </c>
      <c r="D3159" s="2">
        <v>45068</v>
      </c>
      <c r="E3159" s="1" t="s">
        <v>1873</v>
      </c>
      <c r="F3159">
        <v>9</v>
      </c>
      <c r="G3159">
        <v>5346</v>
      </c>
      <c r="H3159">
        <v>0</v>
      </c>
      <c r="I3159" t="b">
        <v>0</v>
      </c>
    </row>
    <row r="3160" spans="1:9" x14ac:dyDescent="0.3">
      <c r="A3160">
        <v>14719</v>
      </c>
      <c r="B3160" s="1" t="s">
        <v>21152</v>
      </c>
      <c r="C3160" s="1" t="s">
        <v>5576</v>
      </c>
      <c r="D3160" s="2">
        <v>45049</v>
      </c>
      <c r="E3160" s="1" t="s">
        <v>1728</v>
      </c>
      <c r="F3160">
        <v>9</v>
      </c>
      <c r="G3160">
        <v>5112</v>
      </c>
      <c r="H3160">
        <v>0</v>
      </c>
      <c r="I3160" t="b">
        <v>0</v>
      </c>
    </row>
    <row r="3161" spans="1:9" x14ac:dyDescent="0.3">
      <c r="A3161">
        <v>14741</v>
      </c>
      <c r="B3161" s="1" t="s">
        <v>21174</v>
      </c>
      <c r="C3161" s="1" t="s">
        <v>13678</v>
      </c>
      <c r="D3161" s="2">
        <v>45429</v>
      </c>
      <c r="E3161" s="1" t="s">
        <v>1709</v>
      </c>
      <c r="F3161">
        <v>9</v>
      </c>
      <c r="G3161">
        <v>585</v>
      </c>
      <c r="H3161">
        <v>0</v>
      </c>
      <c r="I3161" t="b">
        <v>0</v>
      </c>
    </row>
    <row r="3162" spans="1:9" x14ac:dyDescent="0.3">
      <c r="A3162">
        <v>14747</v>
      </c>
      <c r="B3162" s="1" t="s">
        <v>21181</v>
      </c>
      <c r="C3162" s="1" t="s">
        <v>8181</v>
      </c>
      <c r="D3162" s="2">
        <v>45355</v>
      </c>
      <c r="E3162" s="1" t="s">
        <v>1683</v>
      </c>
      <c r="F3162">
        <v>9</v>
      </c>
      <c r="G3162">
        <v>972</v>
      </c>
      <c r="H3162">
        <v>0</v>
      </c>
      <c r="I3162" t="b">
        <v>0</v>
      </c>
    </row>
    <row r="3163" spans="1:9" x14ac:dyDescent="0.3">
      <c r="A3163">
        <v>14757</v>
      </c>
      <c r="B3163" s="1" t="s">
        <v>21191</v>
      </c>
      <c r="C3163" s="1" t="s">
        <v>1658</v>
      </c>
      <c r="D3163" s="2">
        <v>45412</v>
      </c>
      <c r="E3163" s="1" t="s">
        <v>1868</v>
      </c>
      <c r="F3163">
        <v>9</v>
      </c>
      <c r="G3163">
        <v>3429</v>
      </c>
      <c r="H3163">
        <v>0</v>
      </c>
      <c r="I3163" t="b">
        <v>0</v>
      </c>
    </row>
    <row r="3164" spans="1:9" x14ac:dyDescent="0.3">
      <c r="A3164">
        <v>14778</v>
      </c>
      <c r="B3164" s="1" t="s">
        <v>21213</v>
      </c>
      <c r="C3164" s="1" t="s">
        <v>8616</v>
      </c>
      <c r="D3164" s="2">
        <v>45007</v>
      </c>
      <c r="E3164" s="1" t="s">
        <v>1659</v>
      </c>
      <c r="F3164">
        <v>9</v>
      </c>
      <c r="G3164">
        <v>3096</v>
      </c>
      <c r="H3164">
        <v>0</v>
      </c>
      <c r="I3164" t="b">
        <v>0</v>
      </c>
    </row>
    <row r="3165" spans="1:9" x14ac:dyDescent="0.3">
      <c r="A3165">
        <v>14815</v>
      </c>
      <c r="B3165" s="1" t="s">
        <v>21251</v>
      </c>
      <c r="C3165" s="1" t="s">
        <v>10473</v>
      </c>
      <c r="D3165" s="2">
        <v>45512</v>
      </c>
      <c r="E3165" s="1" t="s">
        <v>1754</v>
      </c>
      <c r="F3165">
        <v>9</v>
      </c>
      <c r="G3165">
        <v>945</v>
      </c>
      <c r="H3165">
        <v>0</v>
      </c>
      <c r="I3165" t="b">
        <v>0</v>
      </c>
    </row>
    <row r="3166" spans="1:9" x14ac:dyDescent="0.3">
      <c r="A3166">
        <v>14836</v>
      </c>
      <c r="B3166" s="1" t="s">
        <v>21273</v>
      </c>
      <c r="C3166" s="1" t="s">
        <v>4818</v>
      </c>
      <c r="D3166" s="2">
        <v>45564</v>
      </c>
      <c r="E3166" s="1" t="s">
        <v>1801</v>
      </c>
      <c r="F3166">
        <v>9</v>
      </c>
      <c r="G3166">
        <v>3528</v>
      </c>
      <c r="H3166">
        <v>0</v>
      </c>
      <c r="I3166" t="b">
        <v>0</v>
      </c>
    </row>
    <row r="3167" spans="1:9" x14ac:dyDescent="0.3">
      <c r="A3167">
        <v>14838</v>
      </c>
      <c r="B3167" s="1" t="s">
        <v>21275</v>
      </c>
      <c r="C3167" s="1" t="s">
        <v>12055</v>
      </c>
      <c r="D3167" s="2">
        <v>45321</v>
      </c>
      <c r="E3167" s="1" t="s">
        <v>1683</v>
      </c>
      <c r="F3167">
        <v>9</v>
      </c>
      <c r="G3167">
        <v>3996</v>
      </c>
      <c r="H3167">
        <v>0</v>
      </c>
      <c r="I3167" t="b">
        <v>0</v>
      </c>
    </row>
    <row r="3168" spans="1:9" x14ac:dyDescent="0.3">
      <c r="A3168">
        <v>14853</v>
      </c>
      <c r="B3168" s="1" t="s">
        <v>21290</v>
      </c>
      <c r="C3168" s="1" t="s">
        <v>7402</v>
      </c>
      <c r="D3168" s="2">
        <v>45458</v>
      </c>
      <c r="E3168" s="1" t="s">
        <v>1839</v>
      </c>
      <c r="F3168">
        <v>9</v>
      </c>
      <c r="G3168">
        <v>1521</v>
      </c>
      <c r="H3168">
        <v>0</v>
      </c>
      <c r="I3168" t="b">
        <v>0</v>
      </c>
    </row>
    <row r="3169" spans="1:9" x14ac:dyDescent="0.3">
      <c r="A3169">
        <v>14859</v>
      </c>
      <c r="B3169" s="1" t="s">
        <v>21297</v>
      </c>
      <c r="C3169" s="1" t="s">
        <v>21298</v>
      </c>
      <c r="D3169" s="2">
        <v>45480</v>
      </c>
      <c r="E3169" s="1" t="s">
        <v>1810</v>
      </c>
      <c r="F3169">
        <v>9</v>
      </c>
      <c r="G3169">
        <v>4455</v>
      </c>
      <c r="H3169">
        <v>0</v>
      </c>
      <c r="I3169" t="b">
        <v>0</v>
      </c>
    </row>
    <row r="3170" spans="1:9" x14ac:dyDescent="0.3">
      <c r="A3170">
        <v>14867</v>
      </c>
      <c r="B3170" s="1" t="s">
        <v>21306</v>
      </c>
      <c r="C3170" s="1" t="s">
        <v>8309</v>
      </c>
      <c r="D3170" s="2">
        <v>45421</v>
      </c>
      <c r="E3170" s="1" t="s">
        <v>1677</v>
      </c>
      <c r="F3170">
        <v>9</v>
      </c>
      <c r="G3170">
        <v>1386</v>
      </c>
      <c r="H3170">
        <v>0</v>
      </c>
      <c r="I3170" t="b">
        <v>0</v>
      </c>
    </row>
    <row r="3171" spans="1:9" x14ac:dyDescent="0.3">
      <c r="A3171">
        <v>14876</v>
      </c>
      <c r="B3171" s="1" t="s">
        <v>21317</v>
      </c>
      <c r="C3171" s="1" t="s">
        <v>3239</v>
      </c>
      <c r="D3171" s="2">
        <v>45476</v>
      </c>
      <c r="E3171" s="1" t="s">
        <v>1722</v>
      </c>
      <c r="F3171">
        <v>9</v>
      </c>
      <c r="G3171">
        <v>3537</v>
      </c>
      <c r="H3171">
        <v>0</v>
      </c>
      <c r="I3171" t="b">
        <v>0</v>
      </c>
    </row>
    <row r="3172" spans="1:9" x14ac:dyDescent="0.3">
      <c r="A3172">
        <v>14907</v>
      </c>
      <c r="B3172" s="1" t="s">
        <v>21350</v>
      </c>
      <c r="C3172" s="1" t="s">
        <v>4975</v>
      </c>
      <c r="D3172" s="2">
        <v>45633</v>
      </c>
      <c r="E3172" s="1" t="s">
        <v>1717</v>
      </c>
      <c r="F3172">
        <v>9</v>
      </c>
      <c r="G3172">
        <v>1620</v>
      </c>
      <c r="H3172">
        <v>0</v>
      </c>
      <c r="I3172" t="b">
        <v>0</v>
      </c>
    </row>
    <row r="3173" spans="1:9" x14ac:dyDescent="0.3">
      <c r="A3173">
        <v>14913</v>
      </c>
      <c r="B3173" s="1" t="s">
        <v>21356</v>
      </c>
      <c r="C3173" s="1" t="s">
        <v>4828</v>
      </c>
      <c r="D3173" s="2">
        <v>45566</v>
      </c>
      <c r="E3173" s="1" t="s">
        <v>1717</v>
      </c>
      <c r="F3173">
        <v>9</v>
      </c>
      <c r="G3173">
        <v>2664</v>
      </c>
      <c r="H3173">
        <v>0</v>
      </c>
      <c r="I3173" t="b">
        <v>0</v>
      </c>
    </row>
    <row r="3174" spans="1:9" x14ac:dyDescent="0.3">
      <c r="A3174">
        <v>14921</v>
      </c>
      <c r="B3174" s="1" t="s">
        <v>21364</v>
      </c>
      <c r="C3174" s="1" t="s">
        <v>2826</v>
      </c>
      <c r="D3174" s="2">
        <v>45553</v>
      </c>
      <c r="E3174" s="1" t="s">
        <v>1783</v>
      </c>
      <c r="F3174">
        <v>9</v>
      </c>
      <c r="G3174">
        <v>837</v>
      </c>
      <c r="H3174">
        <v>0</v>
      </c>
      <c r="I3174" t="b">
        <v>0</v>
      </c>
    </row>
    <row r="3175" spans="1:9" x14ac:dyDescent="0.3">
      <c r="A3175">
        <v>14924</v>
      </c>
      <c r="B3175" s="1" t="s">
        <v>21367</v>
      </c>
      <c r="C3175" s="1" t="s">
        <v>5125</v>
      </c>
      <c r="D3175" s="2">
        <v>45129</v>
      </c>
      <c r="E3175" s="1" t="s">
        <v>1783</v>
      </c>
      <c r="F3175">
        <v>9</v>
      </c>
      <c r="G3175">
        <v>1602</v>
      </c>
      <c r="H3175">
        <v>0</v>
      </c>
      <c r="I3175" t="b">
        <v>0</v>
      </c>
    </row>
    <row r="3176" spans="1:9" x14ac:dyDescent="0.3">
      <c r="A3176">
        <v>14931</v>
      </c>
      <c r="B3176" s="1" t="s">
        <v>21375</v>
      </c>
      <c r="C3176" s="1" t="s">
        <v>3542</v>
      </c>
      <c r="D3176" s="2">
        <v>45030</v>
      </c>
      <c r="E3176" s="1" t="s">
        <v>1828</v>
      </c>
      <c r="F3176">
        <v>9</v>
      </c>
      <c r="G3176">
        <v>3294</v>
      </c>
      <c r="H3176">
        <v>0</v>
      </c>
      <c r="I3176" t="b">
        <v>0</v>
      </c>
    </row>
    <row r="3177" spans="1:9" x14ac:dyDescent="0.3">
      <c r="A3177">
        <v>14946</v>
      </c>
      <c r="B3177" s="1" t="s">
        <v>21392</v>
      </c>
      <c r="C3177" s="1" t="s">
        <v>6657</v>
      </c>
      <c r="D3177" s="2">
        <v>45456</v>
      </c>
      <c r="E3177" s="1" t="s">
        <v>1868</v>
      </c>
      <c r="F3177">
        <v>9</v>
      </c>
      <c r="G3177">
        <v>3618</v>
      </c>
      <c r="H3177">
        <v>0</v>
      </c>
      <c r="I3177" t="b">
        <v>0</v>
      </c>
    </row>
    <row r="3178" spans="1:9" x14ac:dyDescent="0.3">
      <c r="A3178">
        <v>14953</v>
      </c>
      <c r="B3178" s="1" t="s">
        <v>21399</v>
      </c>
      <c r="C3178" s="1" t="s">
        <v>9980</v>
      </c>
      <c r="D3178" s="2">
        <v>45118</v>
      </c>
      <c r="E3178" s="1" t="s">
        <v>1740</v>
      </c>
      <c r="F3178">
        <v>9</v>
      </c>
      <c r="G3178">
        <v>252</v>
      </c>
      <c r="H3178">
        <v>0</v>
      </c>
      <c r="I3178" t="b">
        <v>0</v>
      </c>
    </row>
    <row r="3179" spans="1:9" x14ac:dyDescent="0.3">
      <c r="A3179">
        <v>14971</v>
      </c>
      <c r="B3179" s="1" t="s">
        <v>21419</v>
      </c>
      <c r="C3179" s="1" t="s">
        <v>7211</v>
      </c>
      <c r="D3179" s="2">
        <v>45197</v>
      </c>
      <c r="E3179" s="1" t="s">
        <v>1689</v>
      </c>
      <c r="F3179">
        <v>9</v>
      </c>
      <c r="G3179">
        <v>5355</v>
      </c>
      <c r="H3179">
        <v>0</v>
      </c>
      <c r="I3179" t="b">
        <v>0</v>
      </c>
    </row>
    <row r="3180" spans="1:9" x14ac:dyDescent="0.3">
      <c r="A3180">
        <v>14975</v>
      </c>
      <c r="B3180" s="1" t="s">
        <v>21423</v>
      </c>
      <c r="C3180" s="1" t="s">
        <v>18539</v>
      </c>
      <c r="D3180" s="2">
        <v>45243</v>
      </c>
      <c r="E3180" s="1" t="s">
        <v>1662</v>
      </c>
      <c r="F3180">
        <v>9</v>
      </c>
      <c r="G3180">
        <v>999</v>
      </c>
      <c r="H3180">
        <v>0</v>
      </c>
      <c r="I3180" t="b">
        <v>0</v>
      </c>
    </row>
    <row r="3181" spans="1:9" x14ac:dyDescent="0.3">
      <c r="A3181">
        <v>14985</v>
      </c>
      <c r="B3181" s="1" t="s">
        <v>21433</v>
      </c>
      <c r="C3181" s="1" t="s">
        <v>7859</v>
      </c>
      <c r="D3181" s="2">
        <v>45379</v>
      </c>
      <c r="E3181" s="1" t="s">
        <v>1659</v>
      </c>
      <c r="F3181">
        <v>9</v>
      </c>
      <c r="G3181">
        <v>5355</v>
      </c>
      <c r="H3181">
        <v>0</v>
      </c>
      <c r="I3181" t="b">
        <v>0</v>
      </c>
    </row>
    <row r="3182" spans="1:9" x14ac:dyDescent="0.3">
      <c r="A3182">
        <v>15026</v>
      </c>
      <c r="B3182" s="1" t="s">
        <v>21476</v>
      </c>
      <c r="C3182" s="1" t="s">
        <v>7768</v>
      </c>
      <c r="D3182" s="2">
        <v>45094</v>
      </c>
      <c r="E3182" s="1" t="s">
        <v>1712</v>
      </c>
      <c r="F3182">
        <v>9</v>
      </c>
      <c r="G3182">
        <v>2520</v>
      </c>
      <c r="H3182">
        <v>0</v>
      </c>
      <c r="I3182" t="b">
        <v>0</v>
      </c>
    </row>
    <row r="3183" spans="1:9" x14ac:dyDescent="0.3">
      <c r="A3183">
        <v>15041</v>
      </c>
      <c r="B3183" s="1" t="s">
        <v>21491</v>
      </c>
      <c r="C3183" s="1" t="s">
        <v>12440</v>
      </c>
      <c r="D3183" s="2">
        <v>45356</v>
      </c>
      <c r="E3183" s="1" t="s">
        <v>1743</v>
      </c>
      <c r="F3183">
        <v>9</v>
      </c>
      <c r="G3183">
        <v>2961</v>
      </c>
      <c r="H3183">
        <v>0</v>
      </c>
      <c r="I3183" t="b">
        <v>0</v>
      </c>
    </row>
    <row r="3184" spans="1:9" x14ac:dyDescent="0.3">
      <c r="A3184">
        <v>15051</v>
      </c>
      <c r="B3184" s="1" t="s">
        <v>21502</v>
      </c>
      <c r="C3184" s="1" t="s">
        <v>7918</v>
      </c>
      <c r="D3184" s="2">
        <v>44939</v>
      </c>
      <c r="E3184" s="1" t="s">
        <v>1717</v>
      </c>
      <c r="F3184">
        <v>9</v>
      </c>
      <c r="G3184">
        <v>4383</v>
      </c>
      <c r="H3184">
        <v>0</v>
      </c>
      <c r="I3184" t="b">
        <v>0</v>
      </c>
    </row>
    <row r="3185" spans="1:9" x14ac:dyDescent="0.3">
      <c r="A3185">
        <v>15057</v>
      </c>
      <c r="B3185" s="1" t="s">
        <v>21509</v>
      </c>
      <c r="C3185" s="1" t="s">
        <v>3312</v>
      </c>
      <c r="D3185" s="2">
        <v>45638</v>
      </c>
      <c r="E3185" s="1" t="s">
        <v>1662</v>
      </c>
      <c r="F3185">
        <v>9</v>
      </c>
      <c r="G3185">
        <v>1269</v>
      </c>
      <c r="H3185">
        <v>0</v>
      </c>
      <c r="I3185" t="b">
        <v>0</v>
      </c>
    </row>
    <row r="3186" spans="1:9" x14ac:dyDescent="0.3">
      <c r="A3186">
        <v>15059</v>
      </c>
      <c r="B3186" s="1" t="s">
        <v>21511</v>
      </c>
      <c r="C3186" s="1" t="s">
        <v>2138</v>
      </c>
      <c r="D3186" s="2">
        <v>45196</v>
      </c>
      <c r="E3186" s="1" t="s">
        <v>1702</v>
      </c>
      <c r="F3186">
        <v>9</v>
      </c>
      <c r="G3186">
        <v>3429</v>
      </c>
      <c r="H3186">
        <v>0</v>
      </c>
      <c r="I3186" t="b">
        <v>0</v>
      </c>
    </row>
    <row r="3187" spans="1:9" x14ac:dyDescent="0.3">
      <c r="A3187">
        <v>15076</v>
      </c>
      <c r="B3187" s="1" t="s">
        <v>21530</v>
      </c>
      <c r="C3187" s="1" t="s">
        <v>21531</v>
      </c>
      <c r="D3187" s="2">
        <v>44939</v>
      </c>
      <c r="E3187" s="1" t="s">
        <v>1743</v>
      </c>
      <c r="F3187">
        <v>9</v>
      </c>
      <c r="G3187">
        <v>3123</v>
      </c>
      <c r="H3187">
        <v>0</v>
      </c>
      <c r="I3187" t="b">
        <v>0</v>
      </c>
    </row>
    <row r="3188" spans="1:9" x14ac:dyDescent="0.3">
      <c r="A3188">
        <v>15090</v>
      </c>
      <c r="B3188" s="1" t="s">
        <v>21545</v>
      </c>
      <c r="C3188" s="1" t="s">
        <v>18442</v>
      </c>
      <c r="D3188" s="2">
        <v>45176</v>
      </c>
      <c r="E3188" s="1" t="s">
        <v>1746</v>
      </c>
      <c r="F3188">
        <v>9</v>
      </c>
      <c r="G3188">
        <v>1872</v>
      </c>
      <c r="H3188">
        <v>0</v>
      </c>
      <c r="I3188" t="b">
        <v>0</v>
      </c>
    </row>
    <row r="3189" spans="1:9" x14ac:dyDescent="0.3">
      <c r="A3189">
        <v>15131</v>
      </c>
      <c r="B3189" s="1" t="s">
        <v>21588</v>
      </c>
      <c r="C3189" s="1" t="s">
        <v>21589</v>
      </c>
      <c r="D3189" s="2">
        <v>45119</v>
      </c>
      <c r="E3189" s="1" t="s">
        <v>1743</v>
      </c>
      <c r="F3189">
        <v>9</v>
      </c>
      <c r="G3189">
        <v>4221</v>
      </c>
      <c r="H3189">
        <v>0</v>
      </c>
      <c r="I3189" t="b">
        <v>0</v>
      </c>
    </row>
    <row r="3190" spans="1:9" x14ac:dyDescent="0.3">
      <c r="A3190">
        <v>15142</v>
      </c>
      <c r="B3190" s="1" t="s">
        <v>21600</v>
      </c>
      <c r="C3190" s="1" t="s">
        <v>20004</v>
      </c>
      <c r="D3190" s="2">
        <v>45305</v>
      </c>
      <c r="E3190" s="1" t="s">
        <v>1801</v>
      </c>
      <c r="F3190">
        <v>9</v>
      </c>
      <c r="G3190">
        <v>126</v>
      </c>
      <c r="H3190">
        <v>0</v>
      </c>
      <c r="I3190" t="b">
        <v>0</v>
      </c>
    </row>
    <row r="3191" spans="1:9" x14ac:dyDescent="0.3">
      <c r="A3191">
        <v>15173</v>
      </c>
      <c r="B3191" s="1" t="s">
        <v>21635</v>
      </c>
      <c r="C3191" s="1" t="s">
        <v>8218</v>
      </c>
      <c r="D3191" s="2">
        <v>45355</v>
      </c>
      <c r="E3191" s="1" t="s">
        <v>1839</v>
      </c>
      <c r="F3191">
        <v>9</v>
      </c>
      <c r="G3191">
        <v>1170</v>
      </c>
      <c r="H3191">
        <v>0</v>
      </c>
      <c r="I3191" t="b">
        <v>0</v>
      </c>
    </row>
    <row r="3192" spans="1:9" x14ac:dyDescent="0.3">
      <c r="A3192">
        <v>15189</v>
      </c>
      <c r="B3192" s="1" t="s">
        <v>21652</v>
      </c>
      <c r="C3192" s="1" t="s">
        <v>5672</v>
      </c>
      <c r="D3192" s="2">
        <v>45438</v>
      </c>
      <c r="E3192" s="1" t="s">
        <v>1722</v>
      </c>
      <c r="F3192">
        <v>9</v>
      </c>
      <c r="G3192">
        <v>5112</v>
      </c>
      <c r="H3192">
        <v>0</v>
      </c>
      <c r="I3192" t="b">
        <v>0</v>
      </c>
    </row>
    <row r="3193" spans="1:9" x14ac:dyDescent="0.3">
      <c r="A3193">
        <v>15200</v>
      </c>
      <c r="B3193" s="1" t="s">
        <v>21665</v>
      </c>
      <c r="C3193" s="1" t="s">
        <v>6253</v>
      </c>
      <c r="D3193" s="2">
        <v>45120</v>
      </c>
      <c r="E3193" s="1" t="s">
        <v>1712</v>
      </c>
      <c r="F3193">
        <v>9</v>
      </c>
      <c r="G3193">
        <v>315</v>
      </c>
      <c r="H3193">
        <v>0</v>
      </c>
      <c r="I3193" t="b">
        <v>0</v>
      </c>
    </row>
    <row r="3194" spans="1:9" x14ac:dyDescent="0.3">
      <c r="A3194">
        <v>15217</v>
      </c>
      <c r="B3194" s="1" t="s">
        <v>21683</v>
      </c>
      <c r="C3194" s="1" t="s">
        <v>11278</v>
      </c>
      <c r="D3194" s="2">
        <v>45269</v>
      </c>
      <c r="E3194" s="1" t="s">
        <v>1798</v>
      </c>
      <c r="F3194">
        <v>9</v>
      </c>
      <c r="G3194">
        <v>1521</v>
      </c>
      <c r="H3194">
        <v>0</v>
      </c>
      <c r="I3194" t="b">
        <v>0</v>
      </c>
    </row>
    <row r="3195" spans="1:9" x14ac:dyDescent="0.3">
      <c r="A3195">
        <v>15233</v>
      </c>
      <c r="B3195" s="1" t="s">
        <v>21699</v>
      </c>
      <c r="C3195" s="1" t="s">
        <v>6034</v>
      </c>
      <c r="D3195" s="2">
        <v>45613</v>
      </c>
      <c r="E3195" s="1" t="s">
        <v>1722</v>
      </c>
      <c r="F3195">
        <v>9</v>
      </c>
      <c r="G3195">
        <v>3978</v>
      </c>
      <c r="H3195">
        <v>0</v>
      </c>
      <c r="I3195" t="b">
        <v>0</v>
      </c>
    </row>
    <row r="3196" spans="1:9" x14ac:dyDescent="0.3">
      <c r="A3196">
        <v>15249</v>
      </c>
      <c r="B3196" s="1" t="s">
        <v>21717</v>
      </c>
      <c r="C3196" s="1" t="s">
        <v>8256</v>
      </c>
      <c r="D3196" s="2">
        <v>45382</v>
      </c>
      <c r="E3196" s="1" t="s">
        <v>1810</v>
      </c>
      <c r="F3196">
        <v>9</v>
      </c>
      <c r="G3196">
        <v>1431</v>
      </c>
      <c r="H3196">
        <v>0</v>
      </c>
      <c r="I3196" t="b">
        <v>0</v>
      </c>
    </row>
    <row r="3197" spans="1:9" x14ac:dyDescent="0.3">
      <c r="A3197">
        <v>15252</v>
      </c>
      <c r="B3197" s="1" t="s">
        <v>21720</v>
      </c>
      <c r="C3197" s="1" t="s">
        <v>5087</v>
      </c>
      <c r="D3197" s="2">
        <v>45472</v>
      </c>
      <c r="E3197" s="1" t="s">
        <v>1709</v>
      </c>
      <c r="F3197">
        <v>9</v>
      </c>
      <c r="G3197">
        <v>4653</v>
      </c>
      <c r="H3197">
        <v>0</v>
      </c>
      <c r="I3197" t="b">
        <v>0</v>
      </c>
    </row>
    <row r="3198" spans="1:9" x14ac:dyDescent="0.3">
      <c r="A3198">
        <v>15290</v>
      </c>
      <c r="B3198" s="1" t="s">
        <v>21760</v>
      </c>
      <c r="C3198" s="1" t="s">
        <v>10583</v>
      </c>
      <c r="D3198" s="2">
        <v>45282</v>
      </c>
      <c r="E3198" s="1" t="s">
        <v>1709</v>
      </c>
      <c r="F3198">
        <v>9</v>
      </c>
      <c r="G3198">
        <v>3996</v>
      </c>
      <c r="H3198">
        <v>0</v>
      </c>
      <c r="I3198" t="b">
        <v>0</v>
      </c>
    </row>
    <row r="3199" spans="1:9" x14ac:dyDescent="0.3">
      <c r="A3199">
        <v>15295</v>
      </c>
      <c r="B3199" s="1" t="s">
        <v>21765</v>
      </c>
      <c r="C3199" s="1" t="s">
        <v>6605</v>
      </c>
      <c r="D3199" s="2">
        <v>45407</v>
      </c>
      <c r="E3199" s="1" t="s">
        <v>1728</v>
      </c>
      <c r="F3199">
        <v>9</v>
      </c>
      <c r="G3199">
        <v>2061</v>
      </c>
      <c r="H3199">
        <v>0</v>
      </c>
      <c r="I3199" t="b">
        <v>0</v>
      </c>
    </row>
    <row r="3200" spans="1:9" x14ac:dyDescent="0.3">
      <c r="A3200">
        <v>15299</v>
      </c>
      <c r="B3200" s="1" t="s">
        <v>21769</v>
      </c>
      <c r="C3200" s="1" t="s">
        <v>4432</v>
      </c>
      <c r="D3200" s="2">
        <v>45619</v>
      </c>
      <c r="E3200" s="1" t="s">
        <v>1717</v>
      </c>
      <c r="F3200">
        <v>9</v>
      </c>
      <c r="G3200">
        <v>2475</v>
      </c>
      <c r="H3200">
        <v>0</v>
      </c>
      <c r="I3200" t="b">
        <v>0</v>
      </c>
    </row>
    <row r="3201" spans="1:9" x14ac:dyDescent="0.3">
      <c r="A3201">
        <v>15303</v>
      </c>
      <c r="B3201" s="1" t="s">
        <v>21773</v>
      </c>
      <c r="C3201" s="1" t="s">
        <v>16398</v>
      </c>
      <c r="D3201" s="2">
        <v>45107</v>
      </c>
      <c r="E3201" s="1" t="s">
        <v>2019</v>
      </c>
      <c r="F3201">
        <v>9</v>
      </c>
      <c r="G3201">
        <v>657</v>
      </c>
      <c r="H3201">
        <v>0</v>
      </c>
      <c r="I3201" t="b">
        <v>0</v>
      </c>
    </row>
    <row r="3202" spans="1:9" x14ac:dyDescent="0.3">
      <c r="A3202">
        <v>15305</v>
      </c>
      <c r="B3202" s="1" t="s">
        <v>21775</v>
      </c>
      <c r="C3202" s="1" t="s">
        <v>21776</v>
      </c>
      <c r="D3202" s="2">
        <v>45425</v>
      </c>
      <c r="E3202" s="1" t="s">
        <v>1722</v>
      </c>
      <c r="F3202">
        <v>9</v>
      </c>
      <c r="G3202">
        <v>3888</v>
      </c>
      <c r="H3202">
        <v>0</v>
      </c>
      <c r="I3202" t="b">
        <v>0</v>
      </c>
    </row>
    <row r="3203" spans="1:9" x14ac:dyDescent="0.3">
      <c r="A3203">
        <v>15310</v>
      </c>
      <c r="B3203" s="1" t="s">
        <v>21781</v>
      </c>
      <c r="C3203" s="1" t="s">
        <v>4469</v>
      </c>
      <c r="D3203" s="2">
        <v>45446</v>
      </c>
      <c r="E3203" s="1" t="s">
        <v>1659</v>
      </c>
      <c r="F3203">
        <v>9</v>
      </c>
      <c r="G3203">
        <v>126</v>
      </c>
      <c r="H3203">
        <v>0</v>
      </c>
      <c r="I3203" t="b">
        <v>0</v>
      </c>
    </row>
    <row r="3204" spans="1:9" x14ac:dyDescent="0.3">
      <c r="A3204">
        <v>15317</v>
      </c>
      <c r="B3204" s="1" t="s">
        <v>21788</v>
      </c>
      <c r="C3204" s="1" t="s">
        <v>3217</v>
      </c>
      <c r="D3204" s="2">
        <v>45176</v>
      </c>
      <c r="E3204" s="1" t="s">
        <v>1677</v>
      </c>
      <c r="F3204">
        <v>9</v>
      </c>
      <c r="G3204">
        <v>1881</v>
      </c>
      <c r="H3204">
        <v>0</v>
      </c>
      <c r="I3204" t="b">
        <v>0</v>
      </c>
    </row>
    <row r="3205" spans="1:9" x14ac:dyDescent="0.3">
      <c r="A3205">
        <v>15326</v>
      </c>
      <c r="B3205" s="1" t="s">
        <v>21797</v>
      </c>
      <c r="C3205" s="1" t="s">
        <v>15588</v>
      </c>
      <c r="D3205" s="2">
        <v>45475</v>
      </c>
      <c r="E3205" s="1" t="s">
        <v>1689</v>
      </c>
      <c r="F3205">
        <v>9</v>
      </c>
      <c r="G3205">
        <v>171</v>
      </c>
      <c r="H3205">
        <v>0</v>
      </c>
      <c r="I3205" t="b">
        <v>0</v>
      </c>
    </row>
    <row r="3206" spans="1:9" x14ac:dyDescent="0.3">
      <c r="A3206">
        <v>15336</v>
      </c>
      <c r="B3206" s="1" t="s">
        <v>21807</v>
      </c>
      <c r="C3206" s="1" t="s">
        <v>2744</v>
      </c>
      <c r="D3206" s="2">
        <v>45207</v>
      </c>
      <c r="E3206" s="1" t="s">
        <v>1717</v>
      </c>
      <c r="F3206">
        <v>9</v>
      </c>
      <c r="G3206">
        <v>1152</v>
      </c>
      <c r="H3206">
        <v>0</v>
      </c>
      <c r="I3206" t="b">
        <v>0</v>
      </c>
    </row>
    <row r="3207" spans="1:9" x14ac:dyDescent="0.3">
      <c r="A3207">
        <v>15345</v>
      </c>
      <c r="B3207" s="1" t="s">
        <v>21817</v>
      </c>
      <c r="C3207" s="1" t="s">
        <v>4602</v>
      </c>
      <c r="D3207" s="2">
        <v>45484</v>
      </c>
      <c r="E3207" s="1" t="s">
        <v>1659</v>
      </c>
      <c r="F3207">
        <v>9</v>
      </c>
      <c r="G3207">
        <v>1017</v>
      </c>
      <c r="H3207">
        <v>0</v>
      </c>
      <c r="I3207" t="b">
        <v>0</v>
      </c>
    </row>
    <row r="3208" spans="1:9" x14ac:dyDescent="0.3">
      <c r="A3208">
        <v>15351</v>
      </c>
      <c r="B3208" s="1" t="s">
        <v>21823</v>
      </c>
      <c r="C3208" s="1" t="s">
        <v>14630</v>
      </c>
      <c r="D3208" s="2">
        <v>45648</v>
      </c>
      <c r="E3208" s="1" t="s">
        <v>1692</v>
      </c>
      <c r="F3208">
        <v>9</v>
      </c>
      <c r="G3208">
        <v>3213</v>
      </c>
      <c r="H3208">
        <v>0</v>
      </c>
      <c r="I3208" t="b">
        <v>0</v>
      </c>
    </row>
    <row r="3209" spans="1:9" x14ac:dyDescent="0.3">
      <c r="A3209">
        <v>15359</v>
      </c>
      <c r="B3209" s="1" t="s">
        <v>21831</v>
      </c>
      <c r="C3209" s="1" t="s">
        <v>15588</v>
      </c>
      <c r="D3209" s="2">
        <v>45320</v>
      </c>
      <c r="E3209" s="1" t="s">
        <v>1725</v>
      </c>
      <c r="F3209">
        <v>9</v>
      </c>
      <c r="G3209">
        <v>1908</v>
      </c>
      <c r="H3209">
        <v>0</v>
      </c>
      <c r="I3209" t="b">
        <v>0</v>
      </c>
    </row>
    <row r="3210" spans="1:9" x14ac:dyDescent="0.3">
      <c r="A3210">
        <v>15361</v>
      </c>
      <c r="B3210" s="1" t="s">
        <v>21833</v>
      </c>
      <c r="C3210" s="1" t="s">
        <v>14986</v>
      </c>
      <c r="D3210" s="2">
        <v>45474</v>
      </c>
      <c r="E3210" s="1" t="s">
        <v>1677</v>
      </c>
      <c r="F3210">
        <v>9</v>
      </c>
      <c r="G3210">
        <v>342</v>
      </c>
      <c r="H3210">
        <v>0</v>
      </c>
      <c r="I3210" t="b">
        <v>0</v>
      </c>
    </row>
    <row r="3211" spans="1:9" x14ac:dyDescent="0.3">
      <c r="A3211">
        <v>15368</v>
      </c>
      <c r="B3211" s="1" t="s">
        <v>21840</v>
      </c>
      <c r="C3211" s="1" t="s">
        <v>5327</v>
      </c>
      <c r="D3211" s="2">
        <v>45069</v>
      </c>
      <c r="E3211" s="1" t="s">
        <v>1697</v>
      </c>
      <c r="F3211">
        <v>9</v>
      </c>
      <c r="G3211">
        <v>2844</v>
      </c>
      <c r="H3211">
        <v>0</v>
      </c>
      <c r="I3211" t="b">
        <v>0</v>
      </c>
    </row>
    <row r="3212" spans="1:9" x14ac:dyDescent="0.3">
      <c r="A3212">
        <v>15378</v>
      </c>
      <c r="B3212" s="1" t="s">
        <v>21850</v>
      </c>
      <c r="C3212" s="1" t="s">
        <v>13834</v>
      </c>
      <c r="D3212" s="2">
        <v>45613</v>
      </c>
      <c r="E3212" s="1" t="s">
        <v>1798</v>
      </c>
      <c r="F3212">
        <v>9</v>
      </c>
      <c r="G3212">
        <v>1584</v>
      </c>
      <c r="H3212">
        <v>0</v>
      </c>
      <c r="I3212" t="b">
        <v>0</v>
      </c>
    </row>
    <row r="3213" spans="1:9" x14ac:dyDescent="0.3">
      <c r="A3213">
        <v>15391</v>
      </c>
      <c r="B3213" s="1" t="s">
        <v>21863</v>
      </c>
      <c r="C3213" s="1" t="s">
        <v>14551</v>
      </c>
      <c r="D3213" s="2">
        <v>45603</v>
      </c>
      <c r="E3213" s="1" t="s">
        <v>1761</v>
      </c>
      <c r="F3213">
        <v>9</v>
      </c>
      <c r="G3213">
        <v>2277</v>
      </c>
      <c r="H3213">
        <v>0</v>
      </c>
      <c r="I3213" t="b">
        <v>0</v>
      </c>
    </row>
    <row r="3214" spans="1:9" x14ac:dyDescent="0.3">
      <c r="A3214">
        <v>15433</v>
      </c>
      <c r="B3214" s="1" t="s">
        <v>21907</v>
      </c>
      <c r="C3214" s="1" t="s">
        <v>11029</v>
      </c>
      <c r="D3214" s="2">
        <v>45143</v>
      </c>
      <c r="E3214" s="1" t="s">
        <v>1659</v>
      </c>
      <c r="F3214">
        <v>9</v>
      </c>
      <c r="G3214">
        <v>396</v>
      </c>
      <c r="H3214">
        <v>0</v>
      </c>
      <c r="I3214" t="b">
        <v>0</v>
      </c>
    </row>
    <row r="3215" spans="1:9" x14ac:dyDescent="0.3">
      <c r="A3215">
        <v>15436</v>
      </c>
      <c r="B3215" s="1" t="s">
        <v>21910</v>
      </c>
      <c r="C3215" s="1" t="s">
        <v>4738</v>
      </c>
      <c r="D3215" s="2">
        <v>45488</v>
      </c>
      <c r="E3215" s="1" t="s">
        <v>1680</v>
      </c>
      <c r="F3215">
        <v>9</v>
      </c>
      <c r="G3215">
        <v>3627</v>
      </c>
      <c r="H3215">
        <v>0</v>
      </c>
      <c r="I3215" t="b">
        <v>0</v>
      </c>
    </row>
    <row r="3216" spans="1:9" x14ac:dyDescent="0.3">
      <c r="A3216">
        <v>15449</v>
      </c>
      <c r="B3216" s="1" t="s">
        <v>21924</v>
      </c>
      <c r="C3216" s="1" t="s">
        <v>8888</v>
      </c>
      <c r="D3216" s="2">
        <v>45333</v>
      </c>
      <c r="E3216" s="1" t="s">
        <v>1868</v>
      </c>
      <c r="F3216">
        <v>9</v>
      </c>
      <c r="G3216">
        <v>126</v>
      </c>
      <c r="H3216">
        <v>0</v>
      </c>
      <c r="I3216" t="b">
        <v>0</v>
      </c>
    </row>
    <row r="3217" spans="1:9" x14ac:dyDescent="0.3">
      <c r="A3217">
        <v>15454</v>
      </c>
      <c r="B3217" s="1" t="s">
        <v>21929</v>
      </c>
      <c r="C3217" s="1" t="s">
        <v>16135</v>
      </c>
      <c r="D3217" s="2">
        <v>45100</v>
      </c>
      <c r="E3217" s="1" t="s">
        <v>1810</v>
      </c>
      <c r="F3217">
        <v>9</v>
      </c>
      <c r="G3217">
        <v>2538</v>
      </c>
      <c r="H3217">
        <v>0</v>
      </c>
      <c r="I3217" t="b">
        <v>0</v>
      </c>
    </row>
    <row r="3218" spans="1:9" x14ac:dyDescent="0.3">
      <c r="A3218">
        <v>15456</v>
      </c>
      <c r="B3218" s="1" t="s">
        <v>21931</v>
      </c>
      <c r="C3218" s="1" t="s">
        <v>1748</v>
      </c>
      <c r="D3218" s="2">
        <v>45393</v>
      </c>
      <c r="E3218" s="1" t="s">
        <v>1783</v>
      </c>
      <c r="F3218">
        <v>9</v>
      </c>
      <c r="G3218">
        <v>1242</v>
      </c>
      <c r="H3218">
        <v>0</v>
      </c>
      <c r="I3218" t="b">
        <v>0</v>
      </c>
    </row>
    <row r="3219" spans="1:9" x14ac:dyDescent="0.3">
      <c r="A3219">
        <v>15485</v>
      </c>
      <c r="B3219" s="1" t="s">
        <v>21961</v>
      </c>
      <c r="C3219" s="1" t="s">
        <v>7609</v>
      </c>
      <c r="D3219" s="2">
        <v>45593</v>
      </c>
      <c r="E3219" s="1" t="s">
        <v>1828</v>
      </c>
      <c r="F3219">
        <v>9</v>
      </c>
      <c r="G3219">
        <v>1161</v>
      </c>
      <c r="H3219">
        <v>0</v>
      </c>
      <c r="I3219" t="b">
        <v>0</v>
      </c>
    </row>
    <row r="3220" spans="1:9" x14ac:dyDescent="0.3">
      <c r="A3220">
        <v>15502</v>
      </c>
      <c r="B3220" s="1" t="s">
        <v>21979</v>
      </c>
      <c r="C3220" s="1" t="s">
        <v>17756</v>
      </c>
      <c r="D3220" s="2">
        <v>45329</v>
      </c>
      <c r="E3220" s="1" t="s">
        <v>1717</v>
      </c>
      <c r="F3220">
        <v>9</v>
      </c>
      <c r="G3220">
        <v>144</v>
      </c>
      <c r="H3220">
        <v>0</v>
      </c>
      <c r="I3220" t="b">
        <v>0</v>
      </c>
    </row>
    <row r="3221" spans="1:9" x14ac:dyDescent="0.3">
      <c r="A3221">
        <v>15523</v>
      </c>
      <c r="B3221" s="1" t="s">
        <v>22000</v>
      </c>
      <c r="C3221" s="1" t="s">
        <v>14868</v>
      </c>
      <c r="D3221" s="2">
        <v>45369</v>
      </c>
      <c r="E3221" s="1" t="s">
        <v>1689</v>
      </c>
      <c r="F3221">
        <v>9</v>
      </c>
      <c r="G3221">
        <v>1296</v>
      </c>
      <c r="H3221">
        <v>0</v>
      </c>
      <c r="I3221" t="b">
        <v>0</v>
      </c>
    </row>
    <row r="3222" spans="1:9" x14ac:dyDescent="0.3">
      <c r="A3222">
        <v>15530</v>
      </c>
      <c r="B3222" s="1" t="s">
        <v>22007</v>
      </c>
      <c r="C3222" s="1" t="s">
        <v>12590</v>
      </c>
      <c r="D3222" s="2">
        <v>45081</v>
      </c>
      <c r="E3222" s="1" t="s">
        <v>1717</v>
      </c>
      <c r="F3222">
        <v>9</v>
      </c>
      <c r="G3222">
        <v>2043</v>
      </c>
      <c r="H3222">
        <v>0</v>
      </c>
      <c r="I3222" t="b">
        <v>0</v>
      </c>
    </row>
    <row r="3223" spans="1:9" x14ac:dyDescent="0.3">
      <c r="A3223">
        <v>15535</v>
      </c>
      <c r="B3223" s="1" t="s">
        <v>22012</v>
      </c>
      <c r="C3223" s="1" t="s">
        <v>16025</v>
      </c>
      <c r="D3223" s="2">
        <v>45326</v>
      </c>
      <c r="E3223" s="1" t="s">
        <v>1728</v>
      </c>
      <c r="F3223">
        <v>9</v>
      </c>
      <c r="G3223">
        <v>4968</v>
      </c>
      <c r="H3223">
        <v>0</v>
      </c>
      <c r="I3223" t="b">
        <v>0</v>
      </c>
    </row>
    <row r="3224" spans="1:9" x14ac:dyDescent="0.3">
      <c r="A3224">
        <v>15537</v>
      </c>
      <c r="B3224" s="1" t="s">
        <v>22014</v>
      </c>
      <c r="C3224" s="1" t="s">
        <v>5857</v>
      </c>
      <c r="D3224" s="2">
        <v>45468</v>
      </c>
      <c r="E3224" s="1" t="s">
        <v>1754</v>
      </c>
      <c r="F3224">
        <v>9</v>
      </c>
      <c r="G3224">
        <v>2340</v>
      </c>
      <c r="H3224">
        <v>0</v>
      </c>
      <c r="I3224" t="b">
        <v>0</v>
      </c>
    </row>
    <row r="3225" spans="1:9" x14ac:dyDescent="0.3">
      <c r="A3225">
        <v>15551</v>
      </c>
      <c r="B3225" s="1" t="s">
        <v>22028</v>
      </c>
      <c r="C3225" s="1" t="s">
        <v>9660</v>
      </c>
      <c r="D3225" s="2">
        <v>45643</v>
      </c>
      <c r="E3225" s="1" t="s">
        <v>1880</v>
      </c>
      <c r="F3225">
        <v>9</v>
      </c>
      <c r="G3225">
        <v>1800</v>
      </c>
      <c r="H3225">
        <v>0</v>
      </c>
      <c r="I3225" t="b">
        <v>0</v>
      </c>
    </row>
    <row r="3226" spans="1:9" x14ac:dyDescent="0.3">
      <c r="A3226">
        <v>15570</v>
      </c>
      <c r="B3226" s="1" t="s">
        <v>22048</v>
      </c>
      <c r="C3226" s="1" t="s">
        <v>4628</v>
      </c>
      <c r="D3226" s="2">
        <v>45052</v>
      </c>
      <c r="E3226" s="1" t="s">
        <v>2019</v>
      </c>
      <c r="F3226">
        <v>9</v>
      </c>
      <c r="G3226">
        <v>5274</v>
      </c>
      <c r="H3226">
        <v>0</v>
      </c>
      <c r="I3226" t="b">
        <v>0</v>
      </c>
    </row>
    <row r="3227" spans="1:9" x14ac:dyDescent="0.3">
      <c r="A3227">
        <v>15580</v>
      </c>
      <c r="B3227" s="1" t="s">
        <v>22058</v>
      </c>
      <c r="C3227" s="1" t="s">
        <v>4388</v>
      </c>
      <c r="D3227" s="2">
        <v>45484</v>
      </c>
      <c r="E3227" s="1" t="s">
        <v>1689</v>
      </c>
      <c r="F3227">
        <v>9</v>
      </c>
      <c r="G3227">
        <v>4374</v>
      </c>
      <c r="H3227">
        <v>0</v>
      </c>
      <c r="I3227" t="b">
        <v>0</v>
      </c>
    </row>
    <row r="3228" spans="1:9" x14ac:dyDescent="0.3">
      <c r="A3228">
        <v>15625</v>
      </c>
      <c r="B3228" s="1" t="s">
        <v>22106</v>
      </c>
      <c r="C3228" s="1" t="s">
        <v>12938</v>
      </c>
      <c r="D3228" s="2">
        <v>45582</v>
      </c>
      <c r="E3228" s="1" t="s">
        <v>1712</v>
      </c>
      <c r="F3228">
        <v>9</v>
      </c>
      <c r="G3228">
        <v>2403</v>
      </c>
      <c r="H3228">
        <v>0</v>
      </c>
      <c r="I3228" t="b">
        <v>0</v>
      </c>
    </row>
    <row r="3229" spans="1:9" x14ac:dyDescent="0.3">
      <c r="A3229">
        <v>15634</v>
      </c>
      <c r="B3229" s="1" t="s">
        <v>22115</v>
      </c>
      <c r="C3229" s="1" t="s">
        <v>9259</v>
      </c>
      <c r="D3229" s="2">
        <v>45259</v>
      </c>
      <c r="E3229" s="1" t="s">
        <v>1728</v>
      </c>
      <c r="F3229">
        <v>9</v>
      </c>
      <c r="G3229">
        <v>4410</v>
      </c>
      <c r="H3229">
        <v>0</v>
      </c>
      <c r="I3229" t="b">
        <v>0</v>
      </c>
    </row>
    <row r="3230" spans="1:9" x14ac:dyDescent="0.3">
      <c r="A3230">
        <v>15649</v>
      </c>
      <c r="B3230" s="1" t="s">
        <v>22130</v>
      </c>
      <c r="C3230" s="1" t="s">
        <v>21744</v>
      </c>
      <c r="D3230" s="2">
        <v>45419</v>
      </c>
      <c r="E3230" s="1" t="s">
        <v>1717</v>
      </c>
      <c r="F3230">
        <v>9</v>
      </c>
      <c r="G3230">
        <v>5013</v>
      </c>
      <c r="H3230">
        <v>0</v>
      </c>
      <c r="I3230" t="b">
        <v>0</v>
      </c>
    </row>
    <row r="3231" spans="1:9" x14ac:dyDescent="0.3">
      <c r="A3231">
        <v>15696</v>
      </c>
      <c r="B3231" s="1" t="s">
        <v>22178</v>
      </c>
      <c r="C3231" s="1" t="s">
        <v>1819</v>
      </c>
      <c r="D3231" s="2">
        <v>45231</v>
      </c>
      <c r="E3231" s="1" t="s">
        <v>1880</v>
      </c>
      <c r="F3231">
        <v>9</v>
      </c>
      <c r="G3231">
        <v>1431</v>
      </c>
      <c r="H3231">
        <v>0</v>
      </c>
      <c r="I3231" t="b">
        <v>0</v>
      </c>
    </row>
    <row r="3232" spans="1:9" x14ac:dyDescent="0.3">
      <c r="A3232">
        <v>15714</v>
      </c>
      <c r="B3232" s="1" t="s">
        <v>22196</v>
      </c>
      <c r="C3232" s="1" t="s">
        <v>1694</v>
      </c>
      <c r="D3232" s="2">
        <v>45386</v>
      </c>
      <c r="E3232" s="1" t="s">
        <v>1683</v>
      </c>
      <c r="F3232">
        <v>9</v>
      </c>
      <c r="G3232">
        <v>3213</v>
      </c>
      <c r="H3232">
        <v>0</v>
      </c>
      <c r="I3232" t="b">
        <v>0</v>
      </c>
    </row>
    <row r="3233" spans="1:9" x14ac:dyDescent="0.3">
      <c r="A3233">
        <v>15732</v>
      </c>
      <c r="B3233" s="1" t="s">
        <v>22216</v>
      </c>
      <c r="C3233" s="1" t="s">
        <v>2433</v>
      </c>
      <c r="D3233" s="2">
        <v>45221</v>
      </c>
      <c r="E3233" s="1" t="s">
        <v>1828</v>
      </c>
      <c r="F3233">
        <v>9</v>
      </c>
      <c r="G3233">
        <v>5121</v>
      </c>
      <c r="H3233">
        <v>0</v>
      </c>
      <c r="I3233" t="b">
        <v>0</v>
      </c>
    </row>
    <row r="3234" spans="1:9" x14ac:dyDescent="0.3">
      <c r="A3234">
        <v>15736</v>
      </c>
      <c r="B3234" s="1" t="s">
        <v>22220</v>
      </c>
      <c r="C3234" s="1" t="s">
        <v>2279</v>
      </c>
      <c r="D3234" s="2">
        <v>45063</v>
      </c>
      <c r="E3234" s="1" t="s">
        <v>1683</v>
      </c>
      <c r="F3234">
        <v>9</v>
      </c>
      <c r="G3234">
        <v>2547</v>
      </c>
      <c r="H3234">
        <v>0</v>
      </c>
      <c r="I3234" t="b">
        <v>0</v>
      </c>
    </row>
    <row r="3235" spans="1:9" x14ac:dyDescent="0.3">
      <c r="A3235">
        <v>15760</v>
      </c>
      <c r="B3235" s="1" t="s">
        <v>22247</v>
      </c>
      <c r="C3235" s="1" t="s">
        <v>2924</v>
      </c>
      <c r="D3235" s="2">
        <v>45028</v>
      </c>
      <c r="E3235" s="1" t="s">
        <v>1697</v>
      </c>
      <c r="F3235">
        <v>9</v>
      </c>
      <c r="G3235">
        <v>1863</v>
      </c>
      <c r="H3235">
        <v>0</v>
      </c>
      <c r="I3235" t="b">
        <v>0</v>
      </c>
    </row>
    <row r="3236" spans="1:9" x14ac:dyDescent="0.3">
      <c r="A3236">
        <v>15761</v>
      </c>
      <c r="B3236" s="1" t="s">
        <v>22248</v>
      </c>
      <c r="C3236" s="1" t="s">
        <v>6945</v>
      </c>
      <c r="D3236" s="2">
        <v>45631</v>
      </c>
      <c r="E3236" s="1" t="s">
        <v>1668</v>
      </c>
      <c r="F3236">
        <v>9</v>
      </c>
      <c r="G3236">
        <v>1053</v>
      </c>
      <c r="H3236">
        <v>0</v>
      </c>
      <c r="I3236" t="b">
        <v>0</v>
      </c>
    </row>
    <row r="3237" spans="1:9" x14ac:dyDescent="0.3">
      <c r="A3237">
        <v>15780</v>
      </c>
      <c r="B3237" s="1" t="s">
        <v>22269</v>
      </c>
      <c r="C3237" s="1" t="s">
        <v>15075</v>
      </c>
      <c r="D3237" s="2">
        <v>45065</v>
      </c>
      <c r="E3237" s="1" t="s">
        <v>1804</v>
      </c>
      <c r="F3237">
        <v>9</v>
      </c>
      <c r="G3237">
        <v>4572</v>
      </c>
      <c r="H3237">
        <v>0</v>
      </c>
      <c r="I3237" t="b">
        <v>0</v>
      </c>
    </row>
    <row r="3238" spans="1:9" x14ac:dyDescent="0.3">
      <c r="A3238">
        <v>15782</v>
      </c>
      <c r="B3238" s="1" t="s">
        <v>22271</v>
      </c>
      <c r="C3238" s="1" t="s">
        <v>11988</v>
      </c>
      <c r="D3238" s="2">
        <v>45597</v>
      </c>
      <c r="E3238" s="1" t="s">
        <v>1915</v>
      </c>
      <c r="F3238">
        <v>9</v>
      </c>
      <c r="G3238">
        <v>2790</v>
      </c>
      <c r="H3238">
        <v>0</v>
      </c>
      <c r="I3238" t="b">
        <v>0</v>
      </c>
    </row>
    <row r="3239" spans="1:9" x14ac:dyDescent="0.3">
      <c r="A3239">
        <v>15794</v>
      </c>
      <c r="B3239" s="1" t="s">
        <v>22283</v>
      </c>
      <c r="C3239" s="1" t="s">
        <v>8204</v>
      </c>
      <c r="D3239" s="2">
        <v>45649</v>
      </c>
      <c r="E3239" s="1" t="s">
        <v>1743</v>
      </c>
      <c r="F3239">
        <v>9</v>
      </c>
      <c r="G3239">
        <v>261</v>
      </c>
      <c r="H3239">
        <v>0</v>
      </c>
      <c r="I3239" t="b">
        <v>0</v>
      </c>
    </row>
    <row r="3240" spans="1:9" x14ac:dyDescent="0.3">
      <c r="A3240">
        <v>15806</v>
      </c>
      <c r="B3240" s="1" t="s">
        <v>22295</v>
      </c>
      <c r="C3240" s="1" t="s">
        <v>16570</v>
      </c>
      <c r="D3240" s="2">
        <v>44943</v>
      </c>
      <c r="E3240" s="1" t="s">
        <v>1754</v>
      </c>
      <c r="F3240">
        <v>9</v>
      </c>
      <c r="G3240">
        <v>4545</v>
      </c>
      <c r="H3240">
        <v>0</v>
      </c>
      <c r="I3240" t="b">
        <v>0</v>
      </c>
    </row>
    <row r="3241" spans="1:9" x14ac:dyDescent="0.3">
      <c r="A3241">
        <v>15808</v>
      </c>
      <c r="B3241" s="1" t="s">
        <v>22297</v>
      </c>
      <c r="C3241" s="1" t="s">
        <v>9985</v>
      </c>
      <c r="D3241" s="2">
        <v>45509</v>
      </c>
      <c r="E3241" s="1" t="s">
        <v>1801</v>
      </c>
      <c r="F3241">
        <v>9</v>
      </c>
      <c r="G3241">
        <v>2475</v>
      </c>
      <c r="H3241">
        <v>0</v>
      </c>
      <c r="I3241" t="b">
        <v>0</v>
      </c>
    </row>
    <row r="3242" spans="1:9" x14ac:dyDescent="0.3">
      <c r="A3242">
        <v>15819</v>
      </c>
      <c r="B3242" s="1" t="s">
        <v>22308</v>
      </c>
      <c r="C3242" s="1" t="s">
        <v>7789</v>
      </c>
      <c r="D3242" s="2">
        <v>45589</v>
      </c>
      <c r="E3242" s="1" t="s">
        <v>1702</v>
      </c>
      <c r="F3242">
        <v>9</v>
      </c>
      <c r="G3242">
        <v>2709</v>
      </c>
      <c r="H3242">
        <v>0</v>
      </c>
      <c r="I3242" t="b">
        <v>0</v>
      </c>
    </row>
    <row r="3243" spans="1:9" x14ac:dyDescent="0.3">
      <c r="A3243">
        <v>15871</v>
      </c>
      <c r="B3243" s="1" t="s">
        <v>22361</v>
      </c>
      <c r="C3243" s="1" t="s">
        <v>3585</v>
      </c>
      <c r="D3243" s="2">
        <v>45536</v>
      </c>
      <c r="E3243" s="1" t="s">
        <v>1671</v>
      </c>
      <c r="F3243">
        <v>9</v>
      </c>
      <c r="G3243">
        <v>4347</v>
      </c>
      <c r="H3243">
        <v>0</v>
      </c>
      <c r="I3243" t="b">
        <v>0</v>
      </c>
    </row>
    <row r="3244" spans="1:9" x14ac:dyDescent="0.3">
      <c r="A3244">
        <v>15911</v>
      </c>
      <c r="B3244" s="1" t="s">
        <v>22404</v>
      </c>
      <c r="C3244" s="1" t="s">
        <v>3989</v>
      </c>
      <c r="D3244" s="2">
        <v>45085</v>
      </c>
      <c r="E3244" s="1" t="s">
        <v>2019</v>
      </c>
      <c r="F3244">
        <v>9</v>
      </c>
      <c r="G3244">
        <v>4482</v>
      </c>
      <c r="H3244">
        <v>0</v>
      </c>
      <c r="I3244" t="b">
        <v>0</v>
      </c>
    </row>
    <row r="3245" spans="1:9" x14ac:dyDescent="0.3">
      <c r="A3245">
        <v>15926</v>
      </c>
      <c r="B3245" s="1" t="s">
        <v>22419</v>
      </c>
      <c r="C3245" s="1" t="s">
        <v>12765</v>
      </c>
      <c r="D3245" s="2">
        <v>45119</v>
      </c>
      <c r="E3245" s="1" t="s">
        <v>1731</v>
      </c>
      <c r="F3245">
        <v>9</v>
      </c>
      <c r="G3245">
        <v>5382</v>
      </c>
      <c r="H3245">
        <v>0</v>
      </c>
      <c r="I3245" t="b">
        <v>0</v>
      </c>
    </row>
    <row r="3246" spans="1:9" x14ac:dyDescent="0.3">
      <c r="A3246">
        <v>16015</v>
      </c>
      <c r="B3246" s="1" t="s">
        <v>22510</v>
      </c>
      <c r="C3246" s="1" t="s">
        <v>15787</v>
      </c>
      <c r="D3246" s="2">
        <v>45568</v>
      </c>
      <c r="E3246" s="1" t="s">
        <v>1915</v>
      </c>
      <c r="F3246">
        <v>9</v>
      </c>
      <c r="G3246">
        <v>4671</v>
      </c>
      <c r="H3246">
        <v>0</v>
      </c>
      <c r="I3246" t="b">
        <v>0</v>
      </c>
    </row>
    <row r="3247" spans="1:9" x14ac:dyDescent="0.3">
      <c r="A3247">
        <v>16029</v>
      </c>
      <c r="B3247" s="1" t="s">
        <v>22525</v>
      </c>
      <c r="C3247" s="1" t="s">
        <v>5693</v>
      </c>
      <c r="D3247" s="2">
        <v>45142</v>
      </c>
      <c r="E3247" s="1" t="s">
        <v>1709</v>
      </c>
      <c r="F3247">
        <v>9</v>
      </c>
      <c r="G3247">
        <v>1791</v>
      </c>
      <c r="H3247">
        <v>0</v>
      </c>
      <c r="I3247" t="b">
        <v>0</v>
      </c>
    </row>
    <row r="3248" spans="1:9" x14ac:dyDescent="0.3">
      <c r="A3248">
        <v>16034</v>
      </c>
      <c r="B3248" s="1" t="s">
        <v>22530</v>
      </c>
      <c r="C3248" s="1" t="s">
        <v>2320</v>
      </c>
      <c r="D3248" s="2">
        <v>45389</v>
      </c>
      <c r="E3248" s="1" t="s">
        <v>1697</v>
      </c>
      <c r="F3248">
        <v>9</v>
      </c>
      <c r="G3248">
        <v>297</v>
      </c>
      <c r="H3248">
        <v>0</v>
      </c>
      <c r="I3248" t="b">
        <v>0</v>
      </c>
    </row>
    <row r="3249" spans="1:9" x14ac:dyDescent="0.3">
      <c r="A3249">
        <v>16052</v>
      </c>
      <c r="B3249" s="1" t="s">
        <v>22549</v>
      </c>
      <c r="C3249" s="1" t="s">
        <v>6504</v>
      </c>
      <c r="D3249" s="2">
        <v>45478</v>
      </c>
      <c r="E3249" s="1" t="s">
        <v>1697</v>
      </c>
      <c r="F3249">
        <v>9</v>
      </c>
      <c r="G3249">
        <v>5130</v>
      </c>
      <c r="H3249">
        <v>0</v>
      </c>
      <c r="I3249" t="b">
        <v>0</v>
      </c>
    </row>
    <row r="3250" spans="1:9" x14ac:dyDescent="0.3">
      <c r="A3250">
        <v>16059</v>
      </c>
      <c r="B3250" s="1" t="s">
        <v>22557</v>
      </c>
      <c r="C3250" s="1" t="s">
        <v>11959</v>
      </c>
      <c r="D3250" s="2">
        <v>45212</v>
      </c>
      <c r="E3250" s="1" t="s">
        <v>1674</v>
      </c>
      <c r="F3250">
        <v>9</v>
      </c>
      <c r="G3250">
        <v>207</v>
      </c>
      <c r="H3250">
        <v>0</v>
      </c>
      <c r="I3250" t="b">
        <v>0</v>
      </c>
    </row>
    <row r="3251" spans="1:9" x14ac:dyDescent="0.3">
      <c r="A3251">
        <v>16072</v>
      </c>
      <c r="B3251" s="1" t="s">
        <v>22572</v>
      </c>
      <c r="C3251" s="1" t="s">
        <v>13254</v>
      </c>
      <c r="D3251" s="2">
        <v>45541</v>
      </c>
      <c r="E3251" s="1" t="s">
        <v>1674</v>
      </c>
      <c r="F3251">
        <v>9</v>
      </c>
      <c r="G3251">
        <v>4410</v>
      </c>
      <c r="H3251">
        <v>0</v>
      </c>
      <c r="I3251" t="b">
        <v>0</v>
      </c>
    </row>
    <row r="3252" spans="1:9" x14ac:dyDescent="0.3">
      <c r="A3252">
        <v>16078</v>
      </c>
      <c r="B3252" s="1" t="s">
        <v>22578</v>
      </c>
      <c r="C3252" s="1" t="s">
        <v>2666</v>
      </c>
      <c r="D3252" s="2">
        <v>45520</v>
      </c>
      <c r="E3252" s="1" t="s">
        <v>2019</v>
      </c>
      <c r="F3252">
        <v>9</v>
      </c>
      <c r="G3252">
        <v>3330</v>
      </c>
      <c r="H3252">
        <v>0</v>
      </c>
      <c r="I3252" t="b">
        <v>0</v>
      </c>
    </row>
    <row r="3253" spans="1:9" x14ac:dyDescent="0.3">
      <c r="A3253">
        <v>16083</v>
      </c>
      <c r="B3253" s="1" t="s">
        <v>22583</v>
      </c>
      <c r="C3253" s="1" t="s">
        <v>10385</v>
      </c>
      <c r="D3253" s="2">
        <v>45258</v>
      </c>
      <c r="E3253" s="1" t="s">
        <v>1725</v>
      </c>
      <c r="F3253">
        <v>9</v>
      </c>
      <c r="G3253">
        <v>1872</v>
      </c>
      <c r="H3253">
        <v>0</v>
      </c>
      <c r="I3253" t="b">
        <v>0</v>
      </c>
    </row>
    <row r="3254" spans="1:9" x14ac:dyDescent="0.3">
      <c r="A3254">
        <v>16102</v>
      </c>
      <c r="B3254" s="1" t="s">
        <v>22602</v>
      </c>
      <c r="C3254" s="1" t="s">
        <v>8944</v>
      </c>
      <c r="D3254" s="2">
        <v>45404</v>
      </c>
      <c r="E3254" s="1" t="s">
        <v>1665</v>
      </c>
      <c r="F3254">
        <v>9</v>
      </c>
      <c r="G3254">
        <v>144</v>
      </c>
      <c r="H3254">
        <v>0</v>
      </c>
      <c r="I3254" t="b">
        <v>0</v>
      </c>
    </row>
    <row r="3255" spans="1:9" x14ac:dyDescent="0.3">
      <c r="A3255">
        <v>16114</v>
      </c>
      <c r="B3255" s="1" t="s">
        <v>22614</v>
      </c>
      <c r="C3255" s="1" t="s">
        <v>3253</v>
      </c>
      <c r="D3255" s="2">
        <v>45090</v>
      </c>
      <c r="E3255" s="1" t="s">
        <v>1743</v>
      </c>
      <c r="F3255">
        <v>9</v>
      </c>
      <c r="G3255">
        <v>4680</v>
      </c>
      <c r="H3255">
        <v>0</v>
      </c>
      <c r="I3255" t="b">
        <v>0</v>
      </c>
    </row>
    <row r="3256" spans="1:9" x14ac:dyDescent="0.3">
      <c r="A3256">
        <v>16157</v>
      </c>
      <c r="B3256" s="1" t="s">
        <v>22658</v>
      </c>
      <c r="C3256" s="1" t="s">
        <v>11443</v>
      </c>
      <c r="D3256" s="2">
        <v>45515</v>
      </c>
      <c r="E3256" s="1" t="s">
        <v>1702</v>
      </c>
      <c r="F3256">
        <v>9</v>
      </c>
      <c r="G3256">
        <v>4050</v>
      </c>
      <c r="H3256">
        <v>0</v>
      </c>
      <c r="I3256" t="b">
        <v>0</v>
      </c>
    </row>
    <row r="3257" spans="1:9" x14ac:dyDescent="0.3">
      <c r="A3257">
        <v>16164</v>
      </c>
      <c r="B3257" s="1" t="s">
        <v>22665</v>
      </c>
      <c r="C3257" s="1" t="s">
        <v>12729</v>
      </c>
      <c r="D3257" s="2">
        <v>45554</v>
      </c>
      <c r="E3257" s="1" t="s">
        <v>1689</v>
      </c>
      <c r="F3257">
        <v>9</v>
      </c>
      <c r="G3257">
        <v>153</v>
      </c>
      <c r="H3257">
        <v>0</v>
      </c>
      <c r="I3257" t="b">
        <v>0</v>
      </c>
    </row>
    <row r="3258" spans="1:9" x14ac:dyDescent="0.3">
      <c r="A3258">
        <v>16167</v>
      </c>
      <c r="B3258" s="1" t="s">
        <v>22668</v>
      </c>
      <c r="C3258" s="1" t="s">
        <v>11166</v>
      </c>
      <c r="D3258" s="2">
        <v>45309</v>
      </c>
      <c r="E3258" s="1" t="s">
        <v>1709</v>
      </c>
      <c r="F3258">
        <v>9</v>
      </c>
      <c r="G3258">
        <v>4023</v>
      </c>
      <c r="H3258">
        <v>0</v>
      </c>
      <c r="I3258" t="b">
        <v>0</v>
      </c>
    </row>
    <row r="3259" spans="1:9" x14ac:dyDescent="0.3">
      <c r="A3259">
        <v>16176</v>
      </c>
      <c r="B3259" s="1" t="s">
        <v>22678</v>
      </c>
      <c r="C3259" s="1" t="s">
        <v>4617</v>
      </c>
      <c r="D3259" s="2">
        <v>45624</v>
      </c>
      <c r="E3259" s="1" t="s">
        <v>1868</v>
      </c>
      <c r="F3259">
        <v>9</v>
      </c>
      <c r="G3259">
        <v>2871</v>
      </c>
      <c r="H3259">
        <v>0</v>
      </c>
      <c r="I3259" t="b">
        <v>0</v>
      </c>
    </row>
    <row r="3260" spans="1:9" x14ac:dyDescent="0.3">
      <c r="A3260">
        <v>16179</v>
      </c>
      <c r="B3260" s="1" t="s">
        <v>22681</v>
      </c>
      <c r="C3260" s="1" t="s">
        <v>5939</v>
      </c>
      <c r="D3260" s="2">
        <v>45092</v>
      </c>
      <c r="E3260" s="1" t="s">
        <v>1746</v>
      </c>
      <c r="F3260">
        <v>9</v>
      </c>
      <c r="G3260">
        <v>1809</v>
      </c>
      <c r="H3260">
        <v>0</v>
      </c>
      <c r="I3260" t="b">
        <v>0</v>
      </c>
    </row>
    <row r="3261" spans="1:9" x14ac:dyDescent="0.3">
      <c r="A3261">
        <v>16180</v>
      </c>
      <c r="B3261" s="1" t="s">
        <v>22682</v>
      </c>
      <c r="C3261" s="1" t="s">
        <v>9736</v>
      </c>
      <c r="D3261" s="2">
        <v>45145</v>
      </c>
      <c r="E3261" s="1" t="s">
        <v>1680</v>
      </c>
      <c r="F3261">
        <v>9</v>
      </c>
      <c r="G3261">
        <v>153</v>
      </c>
      <c r="H3261">
        <v>0</v>
      </c>
      <c r="I3261" t="b">
        <v>0</v>
      </c>
    </row>
    <row r="3262" spans="1:9" x14ac:dyDescent="0.3">
      <c r="A3262">
        <v>16211</v>
      </c>
      <c r="B3262" s="1" t="s">
        <v>22714</v>
      </c>
      <c r="C3262" s="1" t="s">
        <v>10150</v>
      </c>
      <c r="D3262" s="2">
        <v>45426</v>
      </c>
      <c r="E3262" s="1" t="s">
        <v>1725</v>
      </c>
      <c r="F3262">
        <v>9</v>
      </c>
      <c r="G3262">
        <v>1107</v>
      </c>
      <c r="H3262">
        <v>0</v>
      </c>
      <c r="I3262" t="b">
        <v>0</v>
      </c>
    </row>
    <row r="3263" spans="1:9" x14ac:dyDescent="0.3">
      <c r="A3263">
        <v>16239</v>
      </c>
      <c r="B3263" s="1" t="s">
        <v>22743</v>
      </c>
      <c r="C3263" s="1" t="s">
        <v>7259</v>
      </c>
      <c r="D3263" s="2">
        <v>45076</v>
      </c>
      <c r="E3263" s="1" t="s">
        <v>1828</v>
      </c>
      <c r="F3263">
        <v>9</v>
      </c>
      <c r="G3263">
        <v>4095</v>
      </c>
      <c r="H3263">
        <v>0</v>
      </c>
      <c r="I3263" t="b">
        <v>0</v>
      </c>
    </row>
    <row r="3264" spans="1:9" x14ac:dyDescent="0.3">
      <c r="A3264">
        <v>16247</v>
      </c>
      <c r="B3264" s="1" t="s">
        <v>22751</v>
      </c>
      <c r="C3264" s="1" t="s">
        <v>5814</v>
      </c>
      <c r="D3264" s="2">
        <v>45225</v>
      </c>
      <c r="E3264" s="1" t="s">
        <v>2019</v>
      </c>
      <c r="F3264">
        <v>9</v>
      </c>
      <c r="G3264">
        <v>4122</v>
      </c>
      <c r="H3264">
        <v>0</v>
      </c>
      <c r="I3264" t="b">
        <v>0</v>
      </c>
    </row>
    <row r="3265" spans="1:9" x14ac:dyDescent="0.3">
      <c r="A3265">
        <v>16254</v>
      </c>
      <c r="B3265" s="1" t="s">
        <v>22758</v>
      </c>
      <c r="C3265" s="1" t="s">
        <v>10067</v>
      </c>
      <c r="D3265" s="2">
        <v>45224</v>
      </c>
      <c r="E3265" s="1" t="s">
        <v>1813</v>
      </c>
      <c r="F3265">
        <v>9</v>
      </c>
      <c r="G3265">
        <v>4725</v>
      </c>
      <c r="H3265">
        <v>0</v>
      </c>
      <c r="I3265" t="b">
        <v>0</v>
      </c>
    </row>
    <row r="3266" spans="1:9" x14ac:dyDescent="0.3">
      <c r="A3266">
        <v>16259</v>
      </c>
      <c r="B3266" s="1" t="s">
        <v>22763</v>
      </c>
      <c r="C3266" s="1" t="s">
        <v>12803</v>
      </c>
      <c r="D3266" s="2">
        <v>45645</v>
      </c>
      <c r="E3266" s="1" t="s">
        <v>1731</v>
      </c>
      <c r="F3266">
        <v>9</v>
      </c>
      <c r="G3266">
        <v>1521</v>
      </c>
      <c r="H3266">
        <v>0</v>
      </c>
      <c r="I3266" t="b">
        <v>0</v>
      </c>
    </row>
    <row r="3267" spans="1:9" x14ac:dyDescent="0.3">
      <c r="A3267">
        <v>16263</v>
      </c>
      <c r="B3267" s="1" t="s">
        <v>22767</v>
      </c>
      <c r="C3267" s="1" t="s">
        <v>12265</v>
      </c>
      <c r="D3267" s="2">
        <v>45030</v>
      </c>
      <c r="E3267" s="1" t="s">
        <v>1880</v>
      </c>
      <c r="F3267">
        <v>9</v>
      </c>
      <c r="G3267">
        <v>351</v>
      </c>
      <c r="H3267">
        <v>0</v>
      </c>
      <c r="I3267" t="b">
        <v>0</v>
      </c>
    </row>
    <row r="3268" spans="1:9" x14ac:dyDescent="0.3">
      <c r="A3268">
        <v>16285</v>
      </c>
      <c r="B3268" s="1" t="s">
        <v>22792</v>
      </c>
      <c r="C3268" s="1" t="s">
        <v>15648</v>
      </c>
      <c r="D3268" s="2">
        <v>45382</v>
      </c>
      <c r="E3268" s="1" t="s">
        <v>1801</v>
      </c>
      <c r="F3268">
        <v>9</v>
      </c>
      <c r="G3268">
        <v>1044</v>
      </c>
      <c r="H3268">
        <v>0</v>
      </c>
      <c r="I3268" t="b">
        <v>0</v>
      </c>
    </row>
    <row r="3269" spans="1:9" x14ac:dyDescent="0.3">
      <c r="A3269">
        <v>16292</v>
      </c>
      <c r="B3269" s="1" t="s">
        <v>22799</v>
      </c>
      <c r="C3269" s="1" t="s">
        <v>9242</v>
      </c>
      <c r="D3269" s="2">
        <v>45466</v>
      </c>
      <c r="E3269" s="1" t="s">
        <v>1751</v>
      </c>
      <c r="F3269">
        <v>9</v>
      </c>
      <c r="G3269">
        <v>3879</v>
      </c>
      <c r="H3269">
        <v>0</v>
      </c>
      <c r="I3269" t="b">
        <v>0</v>
      </c>
    </row>
    <row r="3270" spans="1:9" x14ac:dyDescent="0.3">
      <c r="A3270">
        <v>16312</v>
      </c>
      <c r="B3270" s="1" t="s">
        <v>22821</v>
      </c>
      <c r="C3270" s="1" t="s">
        <v>1914</v>
      </c>
      <c r="D3270" s="2">
        <v>45555</v>
      </c>
      <c r="E3270" s="1" t="s">
        <v>1798</v>
      </c>
      <c r="F3270">
        <v>9</v>
      </c>
      <c r="G3270">
        <v>2655</v>
      </c>
      <c r="H3270">
        <v>0</v>
      </c>
      <c r="I3270" t="b">
        <v>0</v>
      </c>
    </row>
    <row r="3271" spans="1:9" x14ac:dyDescent="0.3">
      <c r="A3271">
        <v>16315</v>
      </c>
      <c r="B3271" s="1" t="s">
        <v>22824</v>
      </c>
      <c r="C3271" s="1" t="s">
        <v>12878</v>
      </c>
      <c r="D3271" s="2">
        <v>45253</v>
      </c>
      <c r="E3271" s="1" t="s">
        <v>1677</v>
      </c>
      <c r="F3271">
        <v>9</v>
      </c>
      <c r="G3271">
        <v>2376</v>
      </c>
      <c r="H3271">
        <v>0</v>
      </c>
      <c r="I3271" t="b">
        <v>0</v>
      </c>
    </row>
    <row r="3272" spans="1:9" x14ac:dyDescent="0.3">
      <c r="A3272">
        <v>16334</v>
      </c>
      <c r="B3272" s="1" t="s">
        <v>22844</v>
      </c>
      <c r="C3272" s="1" t="s">
        <v>2663</v>
      </c>
      <c r="D3272" s="2">
        <v>45395</v>
      </c>
      <c r="E3272" s="1" t="s">
        <v>1662</v>
      </c>
      <c r="F3272">
        <v>9</v>
      </c>
      <c r="G3272">
        <v>2781</v>
      </c>
      <c r="H3272">
        <v>0</v>
      </c>
      <c r="I3272" t="b">
        <v>0</v>
      </c>
    </row>
    <row r="3273" spans="1:9" x14ac:dyDescent="0.3">
      <c r="A3273">
        <v>16354</v>
      </c>
      <c r="B3273" s="1" t="s">
        <v>22865</v>
      </c>
      <c r="C3273" s="1" t="s">
        <v>5706</v>
      </c>
      <c r="D3273" s="2">
        <v>45540</v>
      </c>
      <c r="E3273" s="1" t="s">
        <v>1801</v>
      </c>
      <c r="F3273">
        <v>9</v>
      </c>
      <c r="G3273">
        <v>3537</v>
      </c>
      <c r="H3273">
        <v>0</v>
      </c>
      <c r="I3273" t="b">
        <v>0</v>
      </c>
    </row>
    <row r="3274" spans="1:9" x14ac:dyDescent="0.3">
      <c r="A3274">
        <v>16380</v>
      </c>
      <c r="B3274" s="1" t="s">
        <v>22891</v>
      </c>
      <c r="C3274" s="1" t="s">
        <v>6136</v>
      </c>
      <c r="D3274" s="2">
        <v>45234</v>
      </c>
      <c r="E3274" s="1" t="s">
        <v>1868</v>
      </c>
      <c r="F3274">
        <v>9</v>
      </c>
      <c r="G3274">
        <v>1449</v>
      </c>
      <c r="H3274">
        <v>0</v>
      </c>
      <c r="I3274" t="b">
        <v>0</v>
      </c>
    </row>
    <row r="3275" spans="1:9" x14ac:dyDescent="0.3">
      <c r="A3275">
        <v>16410</v>
      </c>
      <c r="B3275" s="1" t="s">
        <v>22921</v>
      </c>
      <c r="C3275" s="1" t="s">
        <v>3470</v>
      </c>
      <c r="D3275" s="2">
        <v>44939</v>
      </c>
      <c r="E3275" s="1" t="s">
        <v>1801</v>
      </c>
      <c r="F3275">
        <v>9</v>
      </c>
      <c r="G3275">
        <v>1755</v>
      </c>
      <c r="H3275">
        <v>0</v>
      </c>
      <c r="I3275" t="b">
        <v>0</v>
      </c>
    </row>
    <row r="3276" spans="1:9" x14ac:dyDescent="0.3">
      <c r="A3276">
        <v>16433</v>
      </c>
      <c r="B3276" s="1" t="s">
        <v>22944</v>
      </c>
      <c r="C3276" s="1" t="s">
        <v>5917</v>
      </c>
      <c r="D3276" s="2">
        <v>45249</v>
      </c>
      <c r="E3276" s="1" t="s">
        <v>1810</v>
      </c>
      <c r="F3276">
        <v>9</v>
      </c>
      <c r="G3276">
        <v>495</v>
      </c>
      <c r="H3276">
        <v>0</v>
      </c>
      <c r="I3276" t="b">
        <v>0</v>
      </c>
    </row>
    <row r="3277" spans="1:9" x14ac:dyDescent="0.3">
      <c r="A3277">
        <v>16444</v>
      </c>
      <c r="B3277" s="1" t="s">
        <v>22955</v>
      </c>
      <c r="C3277" s="1" t="s">
        <v>16490</v>
      </c>
      <c r="D3277" s="2">
        <v>45372</v>
      </c>
      <c r="E3277" s="1" t="s">
        <v>1728</v>
      </c>
      <c r="F3277">
        <v>9</v>
      </c>
      <c r="G3277">
        <v>2070</v>
      </c>
      <c r="H3277">
        <v>0</v>
      </c>
      <c r="I3277" t="b">
        <v>0</v>
      </c>
    </row>
    <row r="3278" spans="1:9" x14ac:dyDescent="0.3">
      <c r="A3278">
        <v>16456</v>
      </c>
      <c r="B3278" s="1" t="s">
        <v>22967</v>
      </c>
      <c r="C3278" s="1" t="s">
        <v>2577</v>
      </c>
      <c r="D3278" s="2">
        <v>44972</v>
      </c>
      <c r="E3278" s="1" t="s">
        <v>1683</v>
      </c>
      <c r="F3278">
        <v>9</v>
      </c>
      <c r="G3278">
        <v>954</v>
      </c>
      <c r="H3278">
        <v>0</v>
      </c>
      <c r="I3278" t="b">
        <v>0</v>
      </c>
    </row>
    <row r="3279" spans="1:9" x14ac:dyDescent="0.3">
      <c r="A3279">
        <v>16461</v>
      </c>
      <c r="B3279" s="1" t="s">
        <v>22972</v>
      </c>
      <c r="C3279" s="1" t="s">
        <v>3565</v>
      </c>
      <c r="D3279" s="2">
        <v>45160</v>
      </c>
      <c r="E3279" s="1" t="s">
        <v>1668</v>
      </c>
      <c r="F3279">
        <v>9</v>
      </c>
      <c r="G3279">
        <v>4356</v>
      </c>
      <c r="H3279">
        <v>0</v>
      </c>
      <c r="I3279" t="b">
        <v>0</v>
      </c>
    </row>
    <row r="3280" spans="1:9" x14ac:dyDescent="0.3">
      <c r="A3280">
        <v>16477</v>
      </c>
      <c r="B3280" s="1" t="s">
        <v>22989</v>
      </c>
      <c r="C3280" s="1" t="s">
        <v>6228</v>
      </c>
      <c r="D3280" s="2">
        <v>45588</v>
      </c>
      <c r="E3280" s="1" t="s">
        <v>1828</v>
      </c>
      <c r="F3280">
        <v>9</v>
      </c>
      <c r="G3280">
        <v>1485</v>
      </c>
      <c r="H3280">
        <v>0</v>
      </c>
      <c r="I3280" t="b">
        <v>0</v>
      </c>
    </row>
    <row r="3281" spans="1:9" x14ac:dyDescent="0.3">
      <c r="A3281">
        <v>16500</v>
      </c>
      <c r="B3281" s="1" t="s">
        <v>23012</v>
      </c>
      <c r="C3281" s="1" t="s">
        <v>8367</v>
      </c>
      <c r="D3281" s="2">
        <v>45234</v>
      </c>
      <c r="E3281" s="1" t="s">
        <v>1709</v>
      </c>
      <c r="F3281">
        <v>9</v>
      </c>
      <c r="G3281">
        <v>3573</v>
      </c>
      <c r="H3281">
        <v>0</v>
      </c>
      <c r="I3281" t="b">
        <v>0</v>
      </c>
    </row>
    <row r="3282" spans="1:9" x14ac:dyDescent="0.3">
      <c r="A3282">
        <v>16509</v>
      </c>
      <c r="B3282" s="1" t="s">
        <v>23021</v>
      </c>
      <c r="C3282" s="1" t="s">
        <v>16268</v>
      </c>
      <c r="D3282" s="2">
        <v>45211</v>
      </c>
      <c r="E3282" s="1" t="s">
        <v>1712</v>
      </c>
      <c r="F3282">
        <v>9</v>
      </c>
      <c r="G3282">
        <v>1206</v>
      </c>
      <c r="H3282">
        <v>0</v>
      </c>
      <c r="I3282" t="b">
        <v>0</v>
      </c>
    </row>
    <row r="3283" spans="1:9" x14ac:dyDescent="0.3">
      <c r="A3283">
        <v>16511</v>
      </c>
      <c r="B3283" s="1" t="s">
        <v>23023</v>
      </c>
      <c r="C3283" s="1" t="s">
        <v>11867</v>
      </c>
      <c r="D3283" s="2">
        <v>44969</v>
      </c>
      <c r="E3283" s="1" t="s">
        <v>1798</v>
      </c>
      <c r="F3283">
        <v>9</v>
      </c>
      <c r="G3283">
        <v>2898</v>
      </c>
      <c r="H3283">
        <v>0</v>
      </c>
      <c r="I3283" t="b">
        <v>0</v>
      </c>
    </row>
    <row r="3284" spans="1:9" x14ac:dyDescent="0.3">
      <c r="A3284">
        <v>16520</v>
      </c>
      <c r="B3284" s="1" t="s">
        <v>23032</v>
      </c>
      <c r="C3284" s="1" t="s">
        <v>20411</v>
      </c>
      <c r="D3284" s="2">
        <v>45339</v>
      </c>
      <c r="E3284" s="1" t="s">
        <v>1754</v>
      </c>
      <c r="F3284">
        <v>9</v>
      </c>
      <c r="G3284">
        <v>3789</v>
      </c>
      <c r="H3284">
        <v>0</v>
      </c>
      <c r="I3284" t="b">
        <v>0</v>
      </c>
    </row>
    <row r="3285" spans="1:9" x14ac:dyDescent="0.3">
      <c r="A3285">
        <v>16524</v>
      </c>
      <c r="B3285" s="1" t="s">
        <v>23037</v>
      </c>
      <c r="C3285" s="1" t="s">
        <v>10055</v>
      </c>
      <c r="D3285" s="2">
        <v>45561</v>
      </c>
      <c r="E3285" s="1" t="s">
        <v>1686</v>
      </c>
      <c r="F3285">
        <v>9</v>
      </c>
      <c r="G3285">
        <v>1773</v>
      </c>
      <c r="H3285">
        <v>0</v>
      </c>
      <c r="I3285" t="b">
        <v>0</v>
      </c>
    </row>
    <row r="3286" spans="1:9" x14ac:dyDescent="0.3">
      <c r="A3286">
        <v>16533</v>
      </c>
      <c r="B3286" s="1" t="s">
        <v>23048</v>
      </c>
      <c r="C3286" s="1" t="s">
        <v>5387</v>
      </c>
      <c r="D3286" s="2">
        <v>45429</v>
      </c>
      <c r="E3286" s="1" t="s">
        <v>1801</v>
      </c>
      <c r="F3286">
        <v>9</v>
      </c>
      <c r="G3286">
        <v>4437</v>
      </c>
      <c r="H3286">
        <v>0</v>
      </c>
      <c r="I3286" t="b">
        <v>0</v>
      </c>
    </row>
    <row r="3287" spans="1:9" x14ac:dyDescent="0.3">
      <c r="A3287">
        <v>16539</v>
      </c>
      <c r="B3287" s="1" t="s">
        <v>23054</v>
      </c>
      <c r="C3287" s="1" t="s">
        <v>5344</v>
      </c>
      <c r="D3287" s="2">
        <v>45466</v>
      </c>
      <c r="E3287" s="1" t="s">
        <v>1801</v>
      </c>
      <c r="F3287">
        <v>9</v>
      </c>
      <c r="G3287">
        <v>1422</v>
      </c>
      <c r="H3287">
        <v>0</v>
      </c>
      <c r="I3287" t="b">
        <v>0</v>
      </c>
    </row>
    <row r="3288" spans="1:9" x14ac:dyDescent="0.3">
      <c r="A3288">
        <v>16542</v>
      </c>
      <c r="B3288" s="1" t="s">
        <v>23057</v>
      </c>
      <c r="C3288" s="1" t="s">
        <v>7766</v>
      </c>
      <c r="D3288" s="2">
        <v>45109</v>
      </c>
      <c r="E3288" s="1" t="s">
        <v>1828</v>
      </c>
      <c r="F3288">
        <v>9</v>
      </c>
      <c r="G3288">
        <v>1737</v>
      </c>
      <c r="H3288">
        <v>0</v>
      </c>
      <c r="I3288" t="b">
        <v>0</v>
      </c>
    </row>
    <row r="3289" spans="1:9" x14ac:dyDescent="0.3">
      <c r="A3289">
        <v>16558</v>
      </c>
      <c r="B3289" s="1" t="s">
        <v>23073</v>
      </c>
      <c r="C3289" s="1" t="s">
        <v>4572</v>
      </c>
      <c r="D3289" s="2">
        <v>45052</v>
      </c>
      <c r="E3289" s="1" t="s">
        <v>1801</v>
      </c>
      <c r="F3289">
        <v>9</v>
      </c>
      <c r="G3289">
        <v>4122</v>
      </c>
      <c r="H3289">
        <v>0</v>
      </c>
      <c r="I3289" t="b">
        <v>0</v>
      </c>
    </row>
    <row r="3290" spans="1:9" x14ac:dyDescent="0.3">
      <c r="A3290">
        <v>16568</v>
      </c>
      <c r="B3290" s="1" t="s">
        <v>23083</v>
      </c>
      <c r="C3290" s="1" t="s">
        <v>11332</v>
      </c>
      <c r="D3290" s="2">
        <v>45015</v>
      </c>
      <c r="E3290" s="1" t="s">
        <v>1712</v>
      </c>
      <c r="F3290">
        <v>9</v>
      </c>
      <c r="G3290">
        <v>2835</v>
      </c>
      <c r="H3290">
        <v>0</v>
      </c>
      <c r="I3290" t="b">
        <v>0</v>
      </c>
    </row>
    <row r="3291" spans="1:9" x14ac:dyDescent="0.3">
      <c r="A3291">
        <v>16582</v>
      </c>
      <c r="B3291" s="1" t="s">
        <v>23098</v>
      </c>
      <c r="C3291" s="1" t="s">
        <v>18084</v>
      </c>
      <c r="D3291" s="2">
        <v>45383</v>
      </c>
      <c r="E3291" s="1" t="s">
        <v>1740</v>
      </c>
      <c r="F3291">
        <v>9</v>
      </c>
      <c r="G3291">
        <v>432</v>
      </c>
      <c r="H3291">
        <v>0</v>
      </c>
      <c r="I3291" t="b">
        <v>0</v>
      </c>
    </row>
    <row r="3292" spans="1:9" x14ac:dyDescent="0.3">
      <c r="A3292">
        <v>16610</v>
      </c>
      <c r="B3292" s="1" t="s">
        <v>23127</v>
      </c>
      <c r="C3292" s="1" t="s">
        <v>9747</v>
      </c>
      <c r="D3292" s="2">
        <v>45353</v>
      </c>
      <c r="E3292" s="1" t="s">
        <v>1915</v>
      </c>
      <c r="F3292">
        <v>9</v>
      </c>
      <c r="G3292">
        <v>4896</v>
      </c>
      <c r="H3292">
        <v>0</v>
      </c>
      <c r="I3292" t="b">
        <v>0</v>
      </c>
    </row>
    <row r="3293" spans="1:9" x14ac:dyDescent="0.3">
      <c r="A3293">
        <v>16622</v>
      </c>
      <c r="B3293" s="1" t="s">
        <v>23139</v>
      </c>
      <c r="C3293" s="1" t="s">
        <v>12275</v>
      </c>
      <c r="D3293" s="2">
        <v>45502</v>
      </c>
      <c r="E3293" s="1" t="s">
        <v>1671</v>
      </c>
      <c r="F3293">
        <v>9</v>
      </c>
      <c r="G3293">
        <v>5022</v>
      </c>
      <c r="H3293">
        <v>0</v>
      </c>
      <c r="I3293" t="b">
        <v>0</v>
      </c>
    </row>
    <row r="3294" spans="1:9" x14ac:dyDescent="0.3">
      <c r="A3294">
        <v>16645</v>
      </c>
      <c r="B3294" s="1" t="s">
        <v>23162</v>
      </c>
      <c r="C3294" s="1" t="s">
        <v>3705</v>
      </c>
      <c r="D3294" s="2">
        <v>45259</v>
      </c>
      <c r="E3294" s="1" t="s">
        <v>1801</v>
      </c>
      <c r="F3294">
        <v>9</v>
      </c>
      <c r="G3294">
        <v>3024</v>
      </c>
      <c r="H3294">
        <v>0</v>
      </c>
      <c r="I3294" t="b">
        <v>0</v>
      </c>
    </row>
    <row r="3295" spans="1:9" x14ac:dyDescent="0.3">
      <c r="A3295">
        <v>16648</v>
      </c>
      <c r="B3295" s="1" t="s">
        <v>23165</v>
      </c>
      <c r="C3295" s="1" t="s">
        <v>18205</v>
      </c>
      <c r="D3295" s="2">
        <v>45093</v>
      </c>
      <c r="E3295" s="1" t="s">
        <v>1828</v>
      </c>
      <c r="F3295">
        <v>9</v>
      </c>
      <c r="G3295">
        <v>639</v>
      </c>
      <c r="H3295">
        <v>0</v>
      </c>
      <c r="I3295" t="b">
        <v>0</v>
      </c>
    </row>
    <row r="3296" spans="1:9" x14ac:dyDescent="0.3">
      <c r="A3296">
        <v>16654</v>
      </c>
      <c r="B3296" s="1" t="s">
        <v>23171</v>
      </c>
      <c r="C3296" s="1" t="s">
        <v>19905</v>
      </c>
      <c r="D3296" s="2">
        <v>45175</v>
      </c>
      <c r="E3296" s="1" t="s">
        <v>1828</v>
      </c>
      <c r="F3296">
        <v>9</v>
      </c>
      <c r="G3296">
        <v>2997</v>
      </c>
      <c r="H3296">
        <v>0</v>
      </c>
      <c r="I3296" t="b">
        <v>0</v>
      </c>
    </row>
    <row r="3297" spans="1:9" x14ac:dyDescent="0.3">
      <c r="A3297">
        <v>16657</v>
      </c>
      <c r="B3297" s="1" t="s">
        <v>23174</v>
      </c>
      <c r="C3297" s="1" t="s">
        <v>17441</v>
      </c>
      <c r="D3297" s="2">
        <v>45128</v>
      </c>
      <c r="E3297" s="1" t="s">
        <v>1674</v>
      </c>
      <c r="F3297">
        <v>9</v>
      </c>
      <c r="G3297">
        <v>1296</v>
      </c>
      <c r="H3297">
        <v>0</v>
      </c>
      <c r="I3297" t="b">
        <v>0</v>
      </c>
    </row>
    <row r="3298" spans="1:9" x14ac:dyDescent="0.3">
      <c r="A3298">
        <v>16664</v>
      </c>
      <c r="B3298" s="1" t="s">
        <v>23181</v>
      </c>
      <c r="C3298" s="1" t="s">
        <v>16827</v>
      </c>
      <c r="D3298" s="2">
        <v>45361</v>
      </c>
      <c r="E3298" s="1" t="s">
        <v>1810</v>
      </c>
      <c r="F3298">
        <v>9</v>
      </c>
      <c r="G3298">
        <v>2214</v>
      </c>
      <c r="H3298">
        <v>0</v>
      </c>
      <c r="I3298" t="b">
        <v>0</v>
      </c>
    </row>
    <row r="3299" spans="1:9" x14ac:dyDescent="0.3">
      <c r="A3299">
        <v>16671</v>
      </c>
      <c r="B3299" s="1" t="s">
        <v>23188</v>
      </c>
      <c r="C3299" s="1" t="s">
        <v>10223</v>
      </c>
      <c r="D3299" s="2">
        <v>45397</v>
      </c>
      <c r="E3299" s="1" t="s">
        <v>1709</v>
      </c>
      <c r="F3299">
        <v>9</v>
      </c>
      <c r="G3299">
        <v>2250</v>
      </c>
      <c r="H3299">
        <v>0</v>
      </c>
      <c r="I3299" t="b">
        <v>0</v>
      </c>
    </row>
    <row r="3300" spans="1:9" x14ac:dyDescent="0.3">
      <c r="A3300">
        <v>16700</v>
      </c>
      <c r="B3300" s="1" t="s">
        <v>23218</v>
      </c>
      <c r="C3300" s="1" t="s">
        <v>10427</v>
      </c>
      <c r="D3300" s="2">
        <v>45239</v>
      </c>
      <c r="E3300" s="1" t="s">
        <v>1743</v>
      </c>
      <c r="F3300">
        <v>9</v>
      </c>
      <c r="G3300">
        <v>4689</v>
      </c>
      <c r="H3300">
        <v>0</v>
      </c>
      <c r="I3300" t="b">
        <v>0</v>
      </c>
    </row>
    <row r="3301" spans="1:9" x14ac:dyDescent="0.3">
      <c r="A3301">
        <v>16703</v>
      </c>
      <c r="B3301" s="1" t="s">
        <v>23221</v>
      </c>
      <c r="C3301" s="1" t="s">
        <v>5095</v>
      </c>
      <c r="D3301" s="2">
        <v>45292</v>
      </c>
      <c r="E3301" s="1" t="s">
        <v>1717</v>
      </c>
      <c r="F3301">
        <v>9</v>
      </c>
      <c r="G3301">
        <v>5373</v>
      </c>
      <c r="H3301">
        <v>0</v>
      </c>
      <c r="I3301" t="b">
        <v>0</v>
      </c>
    </row>
    <row r="3302" spans="1:9" x14ac:dyDescent="0.3">
      <c r="A3302">
        <v>16705</v>
      </c>
      <c r="B3302" s="1" t="s">
        <v>23223</v>
      </c>
      <c r="C3302" s="1" t="s">
        <v>4776</v>
      </c>
      <c r="D3302" s="2">
        <v>45652</v>
      </c>
      <c r="E3302" s="1" t="s">
        <v>1683</v>
      </c>
      <c r="F3302">
        <v>9</v>
      </c>
      <c r="G3302">
        <v>3330</v>
      </c>
      <c r="H3302">
        <v>0</v>
      </c>
      <c r="I3302" t="b">
        <v>0</v>
      </c>
    </row>
    <row r="3303" spans="1:9" x14ac:dyDescent="0.3">
      <c r="A3303">
        <v>16726</v>
      </c>
      <c r="B3303" s="1" t="s">
        <v>23246</v>
      </c>
      <c r="C3303" s="1" t="s">
        <v>4030</v>
      </c>
      <c r="D3303" s="2">
        <v>45275</v>
      </c>
      <c r="E3303" s="1" t="s">
        <v>1728</v>
      </c>
      <c r="F3303">
        <v>9</v>
      </c>
      <c r="G3303">
        <v>2340</v>
      </c>
      <c r="H3303">
        <v>0</v>
      </c>
      <c r="I3303" t="b">
        <v>0</v>
      </c>
    </row>
    <row r="3304" spans="1:9" x14ac:dyDescent="0.3">
      <c r="A3304">
        <v>16728</v>
      </c>
      <c r="B3304" s="1" t="s">
        <v>23248</v>
      </c>
      <c r="C3304" s="1" t="s">
        <v>7202</v>
      </c>
      <c r="D3304" s="2">
        <v>45028</v>
      </c>
      <c r="E3304" s="1" t="s">
        <v>1674</v>
      </c>
      <c r="F3304">
        <v>9</v>
      </c>
      <c r="G3304">
        <v>756</v>
      </c>
      <c r="H3304">
        <v>0</v>
      </c>
      <c r="I3304" t="b">
        <v>0</v>
      </c>
    </row>
    <row r="3305" spans="1:9" x14ac:dyDescent="0.3">
      <c r="A3305">
        <v>16733</v>
      </c>
      <c r="B3305" s="1" t="s">
        <v>23253</v>
      </c>
      <c r="C3305" s="1" t="s">
        <v>23254</v>
      </c>
      <c r="D3305" s="2">
        <v>45578</v>
      </c>
      <c r="E3305" s="1" t="s">
        <v>1702</v>
      </c>
      <c r="F3305">
        <v>9</v>
      </c>
      <c r="G3305">
        <v>4131</v>
      </c>
      <c r="H3305">
        <v>0</v>
      </c>
      <c r="I3305" t="b">
        <v>0</v>
      </c>
    </row>
    <row r="3306" spans="1:9" x14ac:dyDescent="0.3">
      <c r="A3306">
        <v>16809</v>
      </c>
      <c r="B3306" s="1" t="s">
        <v>23333</v>
      </c>
      <c r="C3306" s="1" t="s">
        <v>2670</v>
      </c>
      <c r="D3306" s="2">
        <v>45165</v>
      </c>
      <c r="E3306" s="1" t="s">
        <v>1712</v>
      </c>
      <c r="F3306">
        <v>9</v>
      </c>
      <c r="G3306">
        <v>2547</v>
      </c>
      <c r="H3306">
        <v>0</v>
      </c>
      <c r="I3306" t="b">
        <v>0</v>
      </c>
    </row>
    <row r="3307" spans="1:9" x14ac:dyDescent="0.3">
      <c r="A3307">
        <v>16823</v>
      </c>
      <c r="B3307" s="1" t="s">
        <v>23347</v>
      </c>
      <c r="C3307" s="1" t="s">
        <v>5455</v>
      </c>
      <c r="D3307" s="2">
        <v>45255</v>
      </c>
      <c r="E3307" s="1" t="s">
        <v>1674</v>
      </c>
      <c r="F3307">
        <v>9</v>
      </c>
      <c r="G3307">
        <v>4725</v>
      </c>
      <c r="H3307">
        <v>0</v>
      </c>
      <c r="I3307" t="b">
        <v>0</v>
      </c>
    </row>
    <row r="3308" spans="1:9" x14ac:dyDescent="0.3">
      <c r="A3308">
        <v>16869</v>
      </c>
      <c r="B3308" s="1" t="s">
        <v>23395</v>
      </c>
      <c r="C3308" s="1" t="s">
        <v>20626</v>
      </c>
      <c r="D3308" s="2">
        <v>45421</v>
      </c>
      <c r="E3308" s="1" t="s">
        <v>1659</v>
      </c>
      <c r="F3308">
        <v>9</v>
      </c>
      <c r="G3308">
        <v>3816</v>
      </c>
      <c r="H3308">
        <v>0</v>
      </c>
      <c r="I3308" t="b">
        <v>0</v>
      </c>
    </row>
    <row r="3309" spans="1:9" x14ac:dyDescent="0.3">
      <c r="A3309">
        <v>16882</v>
      </c>
      <c r="B3309" s="1" t="s">
        <v>23408</v>
      </c>
      <c r="C3309" s="1" t="s">
        <v>10162</v>
      </c>
      <c r="D3309" s="2">
        <v>45574</v>
      </c>
      <c r="E3309" s="1" t="s">
        <v>1810</v>
      </c>
      <c r="F3309">
        <v>9</v>
      </c>
      <c r="G3309">
        <v>4113</v>
      </c>
      <c r="H3309">
        <v>0</v>
      </c>
      <c r="I3309" t="b">
        <v>0</v>
      </c>
    </row>
    <row r="3310" spans="1:9" x14ac:dyDescent="0.3">
      <c r="A3310">
        <v>16886</v>
      </c>
      <c r="B3310" s="1" t="s">
        <v>23412</v>
      </c>
      <c r="C3310" s="1" t="s">
        <v>19022</v>
      </c>
      <c r="D3310" s="2">
        <v>45624</v>
      </c>
      <c r="E3310" s="1" t="s">
        <v>1804</v>
      </c>
      <c r="F3310">
        <v>9</v>
      </c>
      <c r="G3310">
        <v>3861</v>
      </c>
      <c r="H3310">
        <v>0</v>
      </c>
      <c r="I3310" t="b">
        <v>0</v>
      </c>
    </row>
    <row r="3311" spans="1:9" x14ac:dyDescent="0.3">
      <c r="A3311">
        <v>16888</v>
      </c>
      <c r="B3311" s="1" t="s">
        <v>23414</v>
      </c>
      <c r="C3311" s="1" t="s">
        <v>7543</v>
      </c>
      <c r="D3311" s="2">
        <v>45600</v>
      </c>
      <c r="E3311" s="1" t="s">
        <v>1709</v>
      </c>
      <c r="F3311">
        <v>9</v>
      </c>
      <c r="G3311">
        <v>3735</v>
      </c>
      <c r="H3311">
        <v>0</v>
      </c>
      <c r="I3311" t="b">
        <v>0</v>
      </c>
    </row>
    <row r="3312" spans="1:9" x14ac:dyDescent="0.3">
      <c r="A3312">
        <v>16891</v>
      </c>
      <c r="B3312" s="1" t="s">
        <v>23417</v>
      </c>
      <c r="C3312" s="1" t="s">
        <v>9468</v>
      </c>
      <c r="D3312" s="2">
        <v>44986</v>
      </c>
      <c r="E3312" s="1" t="s">
        <v>1702</v>
      </c>
      <c r="F3312">
        <v>9</v>
      </c>
      <c r="G3312">
        <v>2277</v>
      </c>
      <c r="H3312">
        <v>0</v>
      </c>
      <c r="I3312" t="b">
        <v>0</v>
      </c>
    </row>
    <row r="3313" spans="1:9" x14ac:dyDescent="0.3">
      <c r="A3313">
        <v>16901</v>
      </c>
      <c r="B3313" s="1" t="s">
        <v>23427</v>
      </c>
      <c r="C3313" s="1" t="s">
        <v>4239</v>
      </c>
      <c r="D3313" s="2">
        <v>45612</v>
      </c>
      <c r="E3313" s="1" t="s">
        <v>1692</v>
      </c>
      <c r="F3313">
        <v>9</v>
      </c>
      <c r="G3313">
        <v>1269</v>
      </c>
      <c r="H3313">
        <v>0</v>
      </c>
      <c r="I3313" t="b">
        <v>0</v>
      </c>
    </row>
    <row r="3314" spans="1:9" x14ac:dyDescent="0.3">
      <c r="A3314">
        <v>16938</v>
      </c>
      <c r="B3314" s="1" t="s">
        <v>23465</v>
      </c>
      <c r="C3314" s="1" t="s">
        <v>6466</v>
      </c>
      <c r="D3314" s="2">
        <v>45343</v>
      </c>
      <c r="E3314" s="1" t="s">
        <v>1731</v>
      </c>
      <c r="F3314">
        <v>9</v>
      </c>
      <c r="G3314">
        <v>1251</v>
      </c>
      <c r="H3314">
        <v>0</v>
      </c>
      <c r="I3314" t="b">
        <v>0</v>
      </c>
    </row>
    <row r="3315" spans="1:9" x14ac:dyDescent="0.3">
      <c r="A3315">
        <v>16939</v>
      </c>
      <c r="B3315" s="1" t="s">
        <v>23466</v>
      </c>
      <c r="C3315" s="1" t="s">
        <v>4622</v>
      </c>
      <c r="D3315" s="2">
        <v>45405</v>
      </c>
      <c r="E3315" s="1" t="s">
        <v>1677</v>
      </c>
      <c r="F3315">
        <v>9</v>
      </c>
      <c r="G3315">
        <v>4662</v>
      </c>
      <c r="H3315">
        <v>0</v>
      </c>
      <c r="I3315" t="b">
        <v>0</v>
      </c>
    </row>
    <row r="3316" spans="1:9" x14ac:dyDescent="0.3">
      <c r="A3316">
        <v>16943</v>
      </c>
      <c r="B3316" s="1" t="s">
        <v>23470</v>
      </c>
      <c r="C3316" s="1" t="s">
        <v>17870</v>
      </c>
      <c r="D3316" s="2">
        <v>45176</v>
      </c>
      <c r="E3316" s="1" t="s">
        <v>1674</v>
      </c>
      <c r="F3316">
        <v>9</v>
      </c>
      <c r="G3316">
        <v>2925</v>
      </c>
      <c r="H3316">
        <v>0</v>
      </c>
      <c r="I3316" t="b">
        <v>0</v>
      </c>
    </row>
    <row r="3317" spans="1:9" x14ac:dyDescent="0.3">
      <c r="A3317">
        <v>17003</v>
      </c>
      <c r="B3317" s="1" t="s">
        <v>23532</v>
      </c>
      <c r="C3317" s="1" t="s">
        <v>8668</v>
      </c>
      <c r="D3317" s="2">
        <v>45289</v>
      </c>
      <c r="E3317" s="1" t="s">
        <v>1680</v>
      </c>
      <c r="F3317">
        <v>9</v>
      </c>
      <c r="G3317">
        <v>2178</v>
      </c>
      <c r="H3317">
        <v>0</v>
      </c>
      <c r="I3317" t="b">
        <v>0</v>
      </c>
    </row>
    <row r="3318" spans="1:9" x14ac:dyDescent="0.3">
      <c r="A3318">
        <v>17022</v>
      </c>
      <c r="B3318" s="1" t="s">
        <v>23551</v>
      </c>
      <c r="C3318" s="1" t="s">
        <v>5142</v>
      </c>
      <c r="D3318" s="2">
        <v>45547</v>
      </c>
      <c r="E3318" s="1" t="s">
        <v>1783</v>
      </c>
      <c r="F3318">
        <v>9</v>
      </c>
      <c r="G3318">
        <v>2700</v>
      </c>
      <c r="H3318">
        <v>0</v>
      </c>
      <c r="I3318" t="b">
        <v>0</v>
      </c>
    </row>
    <row r="3319" spans="1:9" x14ac:dyDescent="0.3">
      <c r="A3319">
        <v>17029</v>
      </c>
      <c r="B3319" s="1" t="s">
        <v>23558</v>
      </c>
      <c r="C3319" s="1" t="s">
        <v>3941</v>
      </c>
      <c r="D3319" s="2">
        <v>45296</v>
      </c>
      <c r="E3319" s="1" t="s">
        <v>1728</v>
      </c>
      <c r="F3319">
        <v>9</v>
      </c>
      <c r="G3319">
        <v>4698</v>
      </c>
      <c r="H3319">
        <v>0</v>
      </c>
      <c r="I3319" t="b">
        <v>0</v>
      </c>
    </row>
    <row r="3320" spans="1:9" x14ac:dyDescent="0.3">
      <c r="A3320">
        <v>17033</v>
      </c>
      <c r="B3320" s="1" t="s">
        <v>23562</v>
      </c>
      <c r="C3320" s="1" t="s">
        <v>2924</v>
      </c>
      <c r="D3320" s="2">
        <v>45169</v>
      </c>
      <c r="E3320" s="1" t="s">
        <v>1717</v>
      </c>
      <c r="F3320">
        <v>9</v>
      </c>
      <c r="G3320">
        <v>3384</v>
      </c>
      <c r="H3320">
        <v>0</v>
      </c>
      <c r="I3320" t="b">
        <v>0</v>
      </c>
    </row>
    <row r="3321" spans="1:9" x14ac:dyDescent="0.3">
      <c r="A3321">
        <v>17041</v>
      </c>
      <c r="B3321" s="1" t="s">
        <v>23570</v>
      </c>
      <c r="C3321" s="1" t="s">
        <v>9630</v>
      </c>
      <c r="D3321" s="2">
        <v>45314</v>
      </c>
      <c r="E3321" s="1" t="s">
        <v>1798</v>
      </c>
      <c r="F3321">
        <v>9</v>
      </c>
      <c r="G3321">
        <v>972</v>
      </c>
      <c r="H3321">
        <v>0</v>
      </c>
      <c r="I3321" t="b">
        <v>0</v>
      </c>
    </row>
    <row r="3322" spans="1:9" x14ac:dyDescent="0.3">
      <c r="A3322">
        <v>17043</v>
      </c>
      <c r="B3322" s="1" t="s">
        <v>23572</v>
      </c>
      <c r="C3322" s="1" t="s">
        <v>3222</v>
      </c>
      <c r="D3322" s="2">
        <v>45616</v>
      </c>
      <c r="E3322" s="1" t="s">
        <v>1665</v>
      </c>
      <c r="F3322">
        <v>9</v>
      </c>
      <c r="G3322">
        <v>4248</v>
      </c>
      <c r="H3322">
        <v>0</v>
      </c>
      <c r="I3322" t="b">
        <v>0</v>
      </c>
    </row>
    <row r="3323" spans="1:9" x14ac:dyDescent="0.3">
      <c r="A3323">
        <v>17058</v>
      </c>
      <c r="B3323" s="1" t="s">
        <v>23589</v>
      </c>
      <c r="C3323" s="1" t="s">
        <v>10787</v>
      </c>
      <c r="D3323" s="2">
        <v>45380</v>
      </c>
      <c r="E3323" s="1" t="s">
        <v>1677</v>
      </c>
      <c r="F3323">
        <v>9</v>
      </c>
      <c r="G3323">
        <v>4374</v>
      </c>
      <c r="H3323">
        <v>0</v>
      </c>
      <c r="I3323" t="b">
        <v>0</v>
      </c>
    </row>
    <row r="3324" spans="1:9" x14ac:dyDescent="0.3">
      <c r="A3324">
        <v>17064</v>
      </c>
      <c r="B3324" s="1" t="s">
        <v>23595</v>
      </c>
      <c r="C3324" s="1" t="s">
        <v>21413</v>
      </c>
      <c r="D3324" s="2">
        <v>45356</v>
      </c>
      <c r="E3324" s="1" t="s">
        <v>1683</v>
      </c>
      <c r="F3324">
        <v>9</v>
      </c>
      <c r="G3324">
        <v>3717</v>
      </c>
      <c r="H3324">
        <v>0</v>
      </c>
      <c r="I3324" t="b">
        <v>0</v>
      </c>
    </row>
    <row r="3325" spans="1:9" x14ac:dyDescent="0.3">
      <c r="A3325">
        <v>17073</v>
      </c>
      <c r="B3325" s="1" t="s">
        <v>23604</v>
      </c>
      <c r="C3325" s="1" t="s">
        <v>8313</v>
      </c>
      <c r="D3325" s="2">
        <v>45548</v>
      </c>
      <c r="E3325" s="1" t="s">
        <v>1665</v>
      </c>
      <c r="F3325">
        <v>9</v>
      </c>
      <c r="G3325">
        <v>540</v>
      </c>
      <c r="H3325">
        <v>0</v>
      </c>
      <c r="I3325" t="b">
        <v>0</v>
      </c>
    </row>
    <row r="3326" spans="1:9" x14ac:dyDescent="0.3">
      <c r="A3326">
        <v>17131</v>
      </c>
      <c r="B3326" s="1" t="s">
        <v>23662</v>
      </c>
      <c r="C3326" s="1" t="s">
        <v>8173</v>
      </c>
      <c r="D3326" s="2">
        <v>45074</v>
      </c>
      <c r="E3326" s="1" t="s">
        <v>1686</v>
      </c>
      <c r="F3326">
        <v>9</v>
      </c>
      <c r="G3326">
        <v>4626</v>
      </c>
      <c r="H3326">
        <v>0</v>
      </c>
      <c r="I3326" t="b">
        <v>0</v>
      </c>
    </row>
    <row r="3327" spans="1:9" x14ac:dyDescent="0.3">
      <c r="A3327">
        <v>17139</v>
      </c>
      <c r="B3327" s="1" t="s">
        <v>23671</v>
      </c>
      <c r="C3327" s="1" t="s">
        <v>2318</v>
      </c>
      <c r="D3327" s="2">
        <v>45312</v>
      </c>
      <c r="E3327" s="1" t="s">
        <v>1674</v>
      </c>
      <c r="F3327">
        <v>9</v>
      </c>
      <c r="G3327">
        <v>2484</v>
      </c>
      <c r="H3327">
        <v>0</v>
      </c>
      <c r="I3327" t="b">
        <v>0</v>
      </c>
    </row>
    <row r="3328" spans="1:9" x14ac:dyDescent="0.3">
      <c r="A3328">
        <v>17169</v>
      </c>
      <c r="B3328" s="1" t="s">
        <v>23701</v>
      </c>
      <c r="C3328" s="1" t="s">
        <v>1782</v>
      </c>
      <c r="D3328" s="2">
        <v>45431</v>
      </c>
      <c r="E3328" s="1" t="s">
        <v>1754</v>
      </c>
      <c r="F3328">
        <v>9</v>
      </c>
      <c r="G3328">
        <v>2691</v>
      </c>
      <c r="H3328">
        <v>0</v>
      </c>
      <c r="I3328" t="b">
        <v>0</v>
      </c>
    </row>
    <row r="3329" spans="1:9" x14ac:dyDescent="0.3">
      <c r="A3329">
        <v>17176</v>
      </c>
      <c r="B3329" s="1" t="s">
        <v>23708</v>
      </c>
      <c r="C3329" s="1" t="s">
        <v>7828</v>
      </c>
      <c r="D3329" s="2">
        <v>45143</v>
      </c>
      <c r="E3329" s="1" t="s">
        <v>1804</v>
      </c>
      <c r="F3329">
        <v>9</v>
      </c>
      <c r="G3329">
        <v>4671</v>
      </c>
      <c r="H3329">
        <v>0</v>
      </c>
      <c r="I3329" t="b">
        <v>0</v>
      </c>
    </row>
    <row r="3330" spans="1:9" x14ac:dyDescent="0.3">
      <c r="A3330">
        <v>17178</v>
      </c>
      <c r="B3330" s="1" t="s">
        <v>23710</v>
      </c>
      <c r="C3330" s="1" t="s">
        <v>5394</v>
      </c>
      <c r="D3330" s="2">
        <v>44980</v>
      </c>
      <c r="E3330" s="1" t="s">
        <v>1751</v>
      </c>
      <c r="F3330">
        <v>9</v>
      </c>
      <c r="G3330">
        <v>198</v>
      </c>
      <c r="H3330">
        <v>0</v>
      </c>
      <c r="I3330" t="b">
        <v>0</v>
      </c>
    </row>
    <row r="3331" spans="1:9" x14ac:dyDescent="0.3">
      <c r="A3331">
        <v>17180</v>
      </c>
      <c r="B3331" s="1" t="s">
        <v>23712</v>
      </c>
      <c r="C3331" s="1" t="s">
        <v>8573</v>
      </c>
      <c r="D3331" s="2">
        <v>44969</v>
      </c>
      <c r="E3331" s="1" t="s">
        <v>1689</v>
      </c>
      <c r="F3331">
        <v>9</v>
      </c>
      <c r="G3331">
        <v>1980</v>
      </c>
      <c r="H3331">
        <v>0</v>
      </c>
      <c r="I3331" t="b">
        <v>0</v>
      </c>
    </row>
    <row r="3332" spans="1:9" x14ac:dyDescent="0.3">
      <c r="A3332">
        <v>17181</v>
      </c>
      <c r="B3332" s="1" t="s">
        <v>23713</v>
      </c>
      <c r="C3332" s="1" t="s">
        <v>10183</v>
      </c>
      <c r="D3332" s="2">
        <v>45283</v>
      </c>
      <c r="E3332" s="1" t="s">
        <v>1702</v>
      </c>
      <c r="F3332">
        <v>9</v>
      </c>
      <c r="G3332">
        <v>1845</v>
      </c>
      <c r="H3332">
        <v>0</v>
      </c>
      <c r="I3332" t="b">
        <v>0</v>
      </c>
    </row>
    <row r="3333" spans="1:9" x14ac:dyDescent="0.3">
      <c r="A3333">
        <v>17188</v>
      </c>
      <c r="B3333" s="1" t="s">
        <v>23720</v>
      </c>
      <c r="C3333" s="1" t="s">
        <v>2138</v>
      </c>
      <c r="D3333" s="2">
        <v>45389</v>
      </c>
      <c r="E3333" s="1" t="s">
        <v>1665</v>
      </c>
      <c r="F3333">
        <v>9</v>
      </c>
      <c r="G3333">
        <v>549</v>
      </c>
      <c r="H3333">
        <v>0</v>
      </c>
      <c r="I3333" t="b">
        <v>0</v>
      </c>
    </row>
    <row r="3334" spans="1:9" x14ac:dyDescent="0.3">
      <c r="A3334">
        <v>17204</v>
      </c>
      <c r="B3334" s="1" t="s">
        <v>23737</v>
      </c>
      <c r="C3334" s="1" t="s">
        <v>6299</v>
      </c>
      <c r="D3334" s="2">
        <v>45620</v>
      </c>
      <c r="E3334" s="1" t="s">
        <v>1746</v>
      </c>
      <c r="F3334">
        <v>9</v>
      </c>
      <c r="G3334">
        <v>3240</v>
      </c>
      <c r="H3334">
        <v>0</v>
      </c>
      <c r="I3334" t="b">
        <v>0</v>
      </c>
    </row>
    <row r="3335" spans="1:9" x14ac:dyDescent="0.3">
      <c r="A3335">
        <v>17206</v>
      </c>
      <c r="B3335" s="1" t="s">
        <v>23739</v>
      </c>
      <c r="C3335" s="1" t="s">
        <v>3357</v>
      </c>
      <c r="D3335" s="2">
        <v>45597</v>
      </c>
      <c r="E3335" s="1" t="s">
        <v>1813</v>
      </c>
      <c r="F3335">
        <v>9</v>
      </c>
      <c r="G3335">
        <v>3519</v>
      </c>
      <c r="H3335">
        <v>0</v>
      </c>
      <c r="I3335" t="b">
        <v>0</v>
      </c>
    </row>
    <row r="3336" spans="1:9" x14ac:dyDescent="0.3">
      <c r="A3336">
        <v>17222</v>
      </c>
      <c r="B3336" s="1" t="s">
        <v>23755</v>
      </c>
      <c r="C3336" s="1" t="s">
        <v>6283</v>
      </c>
      <c r="D3336" s="2">
        <v>44929</v>
      </c>
      <c r="E3336" s="1" t="s">
        <v>1813</v>
      </c>
      <c r="F3336">
        <v>9</v>
      </c>
      <c r="G3336">
        <v>5292</v>
      </c>
      <c r="H3336">
        <v>0</v>
      </c>
      <c r="I3336" t="b">
        <v>0</v>
      </c>
    </row>
    <row r="3337" spans="1:9" x14ac:dyDescent="0.3">
      <c r="A3337">
        <v>17230</v>
      </c>
      <c r="B3337" s="1" t="s">
        <v>23763</v>
      </c>
      <c r="C3337" s="1" t="s">
        <v>12653</v>
      </c>
      <c r="D3337" s="2">
        <v>45094</v>
      </c>
      <c r="E3337" s="1" t="s">
        <v>1677</v>
      </c>
      <c r="F3337">
        <v>9</v>
      </c>
      <c r="G3337">
        <v>3933</v>
      </c>
      <c r="H3337">
        <v>0</v>
      </c>
      <c r="I3337" t="b">
        <v>0</v>
      </c>
    </row>
    <row r="3338" spans="1:9" x14ac:dyDescent="0.3">
      <c r="A3338">
        <v>17261</v>
      </c>
      <c r="B3338" s="1" t="s">
        <v>23795</v>
      </c>
      <c r="C3338" s="1" t="s">
        <v>6661</v>
      </c>
      <c r="D3338" s="2">
        <v>45001</v>
      </c>
      <c r="E3338" s="1" t="s">
        <v>1746</v>
      </c>
      <c r="F3338">
        <v>9</v>
      </c>
      <c r="G3338">
        <v>3825</v>
      </c>
      <c r="H3338">
        <v>0</v>
      </c>
      <c r="I3338" t="b">
        <v>0</v>
      </c>
    </row>
    <row r="3339" spans="1:9" x14ac:dyDescent="0.3">
      <c r="A3339">
        <v>17289</v>
      </c>
      <c r="B3339" s="1" t="s">
        <v>23823</v>
      </c>
      <c r="C3339" s="1" t="s">
        <v>16292</v>
      </c>
      <c r="D3339" s="2">
        <v>45041</v>
      </c>
      <c r="E3339" s="1" t="s">
        <v>1810</v>
      </c>
      <c r="F3339">
        <v>9</v>
      </c>
      <c r="G3339">
        <v>3726</v>
      </c>
      <c r="H3339">
        <v>0</v>
      </c>
      <c r="I3339" t="b">
        <v>0</v>
      </c>
    </row>
    <row r="3340" spans="1:9" x14ac:dyDescent="0.3">
      <c r="A3340">
        <v>17291</v>
      </c>
      <c r="B3340" s="1" t="s">
        <v>23825</v>
      </c>
      <c r="C3340" s="1" t="s">
        <v>5176</v>
      </c>
      <c r="D3340" s="2">
        <v>45192</v>
      </c>
      <c r="E3340" s="1" t="s">
        <v>1783</v>
      </c>
      <c r="F3340">
        <v>9</v>
      </c>
      <c r="G3340">
        <v>198</v>
      </c>
      <c r="H3340">
        <v>0</v>
      </c>
      <c r="I3340" t="b">
        <v>0</v>
      </c>
    </row>
    <row r="3341" spans="1:9" x14ac:dyDescent="0.3">
      <c r="A3341">
        <v>17322</v>
      </c>
      <c r="B3341" s="1" t="s">
        <v>23856</v>
      </c>
      <c r="C3341" s="1" t="s">
        <v>11098</v>
      </c>
      <c r="D3341" s="2">
        <v>45139</v>
      </c>
      <c r="E3341" s="1" t="s">
        <v>1680</v>
      </c>
      <c r="F3341">
        <v>9</v>
      </c>
      <c r="G3341">
        <v>720</v>
      </c>
      <c r="H3341">
        <v>0</v>
      </c>
      <c r="I3341" t="b">
        <v>0</v>
      </c>
    </row>
    <row r="3342" spans="1:9" x14ac:dyDescent="0.3">
      <c r="A3342">
        <v>17328</v>
      </c>
      <c r="B3342" s="1" t="s">
        <v>23862</v>
      </c>
      <c r="C3342" s="1" t="s">
        <v>3041</v>
      </c>
      <c r="D3342" s="2">
        <v>45520</v>
      </c>
      <c r="E3342" s="1" t="s">
        <v>1880</v>
      </c>
      <c r="F3342">
        <v>9</v>
      </c>
      <c r="G3342">
        <v>2862</v>
      </c>
      <c r="H3342">
        <v>0</v>
      </c>
      <c r="I3342" t="b">
        <v>0</v>
      </c>
    </row>
    <row r="3343" spans="1:9" x14ac:dyDescent="0.3">
      <c r="A3343">
        <v>17342</v>
      </c>
      <c r="B3343" s="1" t="s">
        <v>23877</v>
      </c>
      <c r="C3343" s="1" t="s">
        <v>6234</v>
      </c>
      <c r="D3343" s="2">
        <v>45629</v>
      </c>
      <c r="E3343" s="1" t="s">
        <v>1709</v>
      </c>
      <c r="F3343">
        <v>9</v>
      </c>
      <c r="G3343">
        <v>4446</v>
      </c>
      <c r="H3343">
        <v>0</v>
      </c>
      <c r="I3343" t="b">
        <v>0</v>
      </c>
    </row>
    <row r="3344" spans="1:9" x14ac:dyDescent="0.3">
      <c r="A3344">
        <v>17344</v>
      </c>
      <c r="B3344" s="1" t="s">
        <v>23879</v>
      </c>
      <c r="C3344" s="1" t="s">
        <v>3636</v>
      </c>
      <c r="D3344" s="2">
        <v>45344</v>
      </c>
      <c r="E3344" s="1" t="s">
        <v>1798</v>
      </c>
      <c r="F3344">
        <v>9</v>
      </c>
      <c r="G3344">
        <v>1035</v>
      </c>
      <c r="H3344">
        <v>0</v>
      </c>
      <c r="I3344" t="b">
        <v>0</v>
      </c>
    </row>
    <row r="3345" spans="1:9" x14ac:dyDescent="0.3">
      <c r="A3345">
        <v>17351</v>
      </c>
      <c r="B3345" s="1" t="s">
        <v>23886</v>
      </c>
      <c r="C3345" s="1" t="s">
        <v>2046</v>
      </c>
      <c r="D3345" s="2">
        <v>44948</v>
      </c>
      <c r="E3345" s="1" t="s">
        <v>1712</v>
      </c>
      <c r="F3345">
        <v>9</v>
      </c>
      <c r="G3345">
        <v>666</v>
      </c>
      <c r="H3345">
        <v>0</v>
      </c>
      <c r="I3345" t="b">
        <v>0</v>
      </c>
    </row>
    <row r="3346" spans="1:9" x14ac:dyDescent="0.3">
      <c r="A3346">
        <v>17353</v>
      </c>
      <c r="B3346" s="1" t="s">
        <v>23888</v>
      </c>
      <c r="C3346" s="1" t="s">
        <v>6500</v>
      </c>
      <c r="D3346" s="2">
        <v>45485</v>
      </c>
      <c r="E3346" s="1" t="s">
        <v>1674</v>
      </c>
      <c r="F3346">
        <v>9</v>
      </c>
      <c r="G3346">
        <v>702</v>
      </c>
      <c r="H3346">
        <v>0</v>
      </c>
      <c r="I3346" t="b">
        <v>0</v>
      </c>
    </row>
    <row r="3347" spans="1:9" x14ac:dyDescent="0.3">
      <c r="A3347">
        <v>17360</v>
      </c>
      <c r="B3347" s="1" t="s">
        <v>23895</v>
      </c>
      <c r="C3347" s="1" t="s">
        <v>13802</v>
      </c>
      <c r="D3347" s="2">
        <v>45449</v>
      </c>
      <c r="E3347" s="1" t="s">
        <v>1677</v>
      </c>
      <c r="F3347">
        <v>9</v>
      </c>
      <c r="G3347">
        <v>1665</v>
      </c>
      <c r="H3347">
        <v>0</v>
      </c>
      <c r="I3347" t="b">
        <v>0</v>
      </c>
    </row>
    <row r="3348" spans="1:9" x14ac:dyDescent="0.3">
      <c r="A3348">
        <v>17413</v>
      </c>
      <c r="B3348" s="1" t="s">
        <v>23950</v>
      </c>
      <c r="C3348" s="1" t="s">
        <v>6455</v>
      </c>
      <c r="D3348" s="2">
        <v>45399</v>
      </c>
      <c r="E3348" s="1" t="s">
        <v>1743</v>
      </c>
      <c r="F3348">
        <v>9</v>
      </c>
      <c r="G3348">
        <v>144</v>
      </c>
      <c r="H3348">
        <v>0</v>
      </c>
      <c r="I3348" t="b">
        <v>0</v>
      </c>
    </row>
    <row r="3349" spans="1:9" x14ac:dyDescent="0.3">
      <c r="A3349">
        <v>17431</v>
      </c>
      <c r="B3349" s="1" t="s">
        <v>23968</v>
      </c>
      <c r="C3349" s="1" t="s">
        <v>3011</v>
      </c>
      <c r="D3349" s="2">
        <v>45023</v>
      </c>
      <c r="E3349" s="1" t="s">
        <v>1798</v>
      </c>
      <c r="F3349">
        <v>9</v>
      </c>
      <c r="G3349">
        <v>2835</v>
      </c>
      <c r="H3349">
        <v>0</v>
      </c>
      <c r="I3349" t="b">
        <v>0</v>
      </c>
    </row>
    <row r="3350" spans="1:9" x14ac:dyDescent="0.3">
      <c r="A3350">
        <v>17435</v>
      </c>
      <c r="B3350" s="1" t="s">
        <v>23972</v>
      </c>
      <c r="C3350" s="1" t="s">
        <v>8429</v>
      </c>
      <c r="D3350" s="2">
        <v>45550</v>
      </c>
      <c r="E3350" s="1" t="s">
        <v>2019</v>
      </c>
      <c r="F3350">
        <v>9</v>
      </c>
      <c r="G3350">
        <v>1602</v>
      </c>
      <c r="H3350">
        <v>0</v>
      </c>
      <c r="I3350" t="b">
        <v>0</v>
      </c>
    </row>
    <row r="3351" spans="1:9" x14ac:dyDescent="0.3">
      <c r="A3351">
        <v>17445</v>
      </c>
      <c r="B3351" s="1" t="s">
        <v>23982</v>
      </c>
      <c r="C3351" s="1" t="s">
        <v>4338</v>
      </c>
      <c r="D3351" s="2">
        <v>45003</v>
      </c>
      <c r="E3351" s="1" t="s">
        <v>1671</v>
      </c>
      <c r="F3351">
        <v>9</v>
      </c>
      <c r="G3351">
        <v>3582</v>
      </c>
      <c r="H3351">
        <v>0</v>
      </c>
      <c r="I3351" t="b">
        <v>0</v>
      </c>
    </row>
    <row r="3352" spans="1:9" x14ac:dyDescent="0.3">
      <c r="A3352">
        <v>17460</v>
      </c>
      <c r="B3352" s="1" t="s">
        <v>23998</v>
      </c>
      <c r="C3352" s="1" t="s">
        <v>4596</v>
      </c>
      <c r="D3352" s="2">
        <v>45268</v>
      </c>
      <c r="E3352" s="1" t="s">
        <v>1828</v>
      </c>
      <c r="F3352">
        <v>9</v>
      </c>
      <c r="G3352">
        <v>180</v>
      </c>
      <c r="H3352">
        <v>0</v>
      </c>
      <c r="I3352" t="b">
        <v>0</v>
      </c>
    </row>
    <row r="3353" spans="1:9" x14ac:dyDescent="0.3">
      <c r="A3353">
        <v>17472</v>
      </c>
      <c r="B3353" s="1" t="s">
        <v>24012</v>
      </c>
      <c r="C3353" s="1" t="s">
        <v>11637</v>
      </c>
      <c r="D3353" s="2">
        <v>44928</v>
      </c>
      <c r="E3353" s="1" t="s">
        <v>1743</v>
      </c>
      <c r="F3353">
        <v>9</v>
      </c>
      <c r="G3353">
        <v>4545</v>
      </c>
      <c r="H3353">
        <v>0</v>
      </c>
      <c r="I3353" t="b">
        <v>0</v>
      </c>
    </row>
    <row r="3354" spans="1:9" x14ac:dyDescent="0.3">
      <c r="A3354">
        <v>17479</v>
      </c>
      <c r="B3354" s="1" t="s">
        <v>24020</v>
      </c>
      <c r="C3354" s="1" t="s">
        <v>4526</v>
      </c>
      <c r="D3354" s="2">
        <v>45104</v>
      </c>
      <c r="E3354" s="1" t="s">
        <v>1689</v>
      </c>
      <c r="F3354">
        <v>9</v>
      </c>
      <c r="G3354">
        <v>1593</v>
      </c>
      <c r="H3354">
        <v>0</v>
      </c>
      <c r="I3354" t="b">
        <v>0</v>
      </c>
    </row>
    <row r="3355" spans="1:9" x14ac:dyDescent="0.3">
      <c r="A3355">
        <v>17524</v>
      </c>
      <c r="B3355" s="1" t="s">
        <v>24064</v>
      </c>
      <c r="C3355" s="1" t="s">
        <v>16442</v>
      </c>
      <c r="D3355" s="2">
        <v>45296</v>
      </c>
      <c r="E3355" s="1" t="s">
        <v>1659</v>
      </c>
      <c r="F3355">
        <v>9</v>
      </c>
      <c r="G3355">
        <v>2493</v>
      </c>
      <c r="H3355">
        <v>0</v>
      </c>
      <c r="I3355" t="b">
        <v>0</v>
      </c>
    </row>
    <row r="3356" spans="1:9" x14ac:dyDescent="0.3">
      <c r="A3356">
        <v>17526</v>
      </c>
      <c r="B3356" s="1" t="s">
        <v>24067</v>
      </c>
      <c r="C3356" s="1" t="s">
        <v>12451</v>
      </c>
      <c r="D3356" s="2">
        <v>45169</v>
      </c>
      <c r="E3356" s="1" t="s">
        <v>1804</v>
      </c>
      <c r="F3356">
        <v>9</v>
      </c>
      <c r="G3356">
        <v>837</v>
      </c>
      <c r="H3356">
        <v>0</v>
      </c>
      <c r="I3356" t="b">
        <v>0</v>
      </c>
    </row>
    <row r="3357" spans="1:9" x14ac:dyDescent="0.3">
      <c r="A3357">
        <v>17534</v>
      </c>
      <c r="B3357" s="1" t="s">
        <v>24076</v>
      </c>
      <c r="C3357" s="1" t="s">
        <v>2437</v>
      </c>
      <c r="D3357" s="2">
        <v>45437</v>
      </c>
      <c r="E3357" s="1" t="s">
        <v>1731</v>
      </c>
      <c r="F3357">
        <v>9</v>
      </c>
      <c r="G3357">
        <v>2052</v>
      </c>
      <c r="H3357">
        <v>0</v>
      </c>
      <c r="I3357" t="b">
        <v>0</v>
      </c>
    </row>
    <row r="3358" spans="1:9" x14ac:dyDescent="0.3">
      <c r="A3358">
        <v>17552</v>
      </c>
      <c r="B3358" s="1" t="s">
        <v>24094</v>
      </c>
      <c r="C3358" s="1" t="s">
        <v>21316</v>
      </c>
      <c r="D3358" s="2">
        <v>45629</v>
      </c>
      <c r="E3358" s="1" t="s">
        <v>1915</v>
      </c>
      <c r="F3358">
        <v>9</v>
      </c>
      <c r="G3358">
        <v>3735</v>
      </c>
      <c r="H3358">
        <v>0</v>
      </c>
      <c r="I3358" t="b">
        <v>0</v>
      </c>
    </row>
    <row r="3359" spans="1:9" x14ac:dyDescent="0.3">
      <c r="A3359">
        <v>17554</v>
      </c>
      <c r="B3359" s="1" t="s">
        <v>24096</v>
      </c>
      <c r="C3359" s="1" t="s">
        <v>3696</v>
      </c>
      <c r="D3359" s="2">
        <v>45044</v>
      </c>
      <c r="E3359" s="1" t="s">
        <v>2019</v>
      </c>
      <c r="F3359">
        <v>9</v>
      </c>
      <c r="G3359">
        <v>4509</v>
      </c>
      <c r="H3359">
        <v>0</v>
      </c>
      <c r="I3359" t="b">
        <v>0</v>
      </c>
    </row>
    <row r="3360" spans="1:9" x14ac:dyDescent="0.3">
      <c r="A3360">
        <v>17561</v>
      </c>
      <c r="B3360" s="1" t="s">
        <v>24103</v>
      </c>
      <c r="C3360" s="1" t="s">
        <v>7094</v>
      </c>
      <c r="D3360" s="2">
        <v>45229</v>
      </c>
      <c r="E3360" s="1" t="s">
        <v>1798</v>
      </c>
      <c r="F3360">
        <v>9</v>
      </c>
      <c r="G3360">
        <v>900</v>
      </c>
      <c r="H3360">
        <v>0</v>
      </c>
      <c r="I3360" t="b">
        <v>0</v>
      </c>
    </row>
    <row r="3361" spans="1:9" x14ac:dyDescent="0.3">
      <c r="A3361">
        <v>17565</v>
      </c>
      <c r="B3361" s="1" t="s">
        <v>24107</v>
      </c>
      <c r="C3361" s="1" t="s">
        <v>2875</v>
      </c>
      <c r="D3361" s="2">
        <v>45243</v>
      </c>
      <c r="E3361" s="1" t="s">
        <v>1804</v>
      </c>
      <c r="F3361">
        <v>9</v>
      </c>
      <c r="G3361">
        <v>4239</v>
      </c>
      <c r="H3361">
        <v>0</v>
      </c>
      <c r="I3361" t="b">
        <v>0</v>
      </c>
    </row>
    <row r="3362" spans="1:9" x14ac:dyDescent="0.3">
      <c r="A3362">
        <v>17567</v>
      </c>
      <c r="B3362" s="1" t="s">
        <v>24109</v>
      </c>
      <c r="C3362" s="1" t="s">
        <v>5837</v>
      </c>
      <c r="D3362" s="2">
        <v>45321</v>
      </c>
      <c r="E3362" s="1" t="s">
        <v>1686</v>
      </c>
      <c r="F3362">
        <v>9</v>
      </c>
      <c r="G3362">
        <v>126</v>
      </c>
      <c r="H3362">
        <v>0</v>
      </c>
      <c r="I3362" t="b">
        <v>0</v>
      </c>
    </row>
    <row r="3363" spans="1:9" x14ac:dyDescent="0.3">
      <c r="A3363">
        <v>17583</v>
      </c>
      <c r="B3363" s="1" t="s">
        <v>24125</v>
      </c>
      <c r="C3363" s="1" t="s">
        <v>2094</v>
      </c>
      <c r="D3363" s="2">
        <v>45560</v>
      </c>
      <c r="E3363" s="1" t="s">
        <v>1697</v>
      </c>
      <c r="F3363">
        <v>9</v>
      </c>
      <c r="G3363">
        <v>4770</v>
      </c>
      <c r="H3363">
        <v>0</v>
      </c>
      <c r="I3363" t="b">
        <v>0</v>
      </c>
    </row>
    <row r="3364" spans="1:9" x14ac:dyDescent="0.3">
      <c r="A3364">
        <v>17586</v>
      </c>
      <c r="B3364" s="1" t="s">
        <v>24128</v>
      </c>
      <c r="C3364" s="1" t="s">
        <v>2116</v>
      </c>
      <c r="D3364" s="2">
        <v>45632</v>
      </c>
      <c r="E3364" s="1" t="s">
        <v>1839</v>
      </c>
      <c r="F3364">
        <v>9</v>
      </c>
      <c r="G3364">
        <v>3834</v>
      </c>
      <c r="H3364">
        <v>0</v>
      </c>
      <c r="I3364" t="b">
        <v>0</v>
      </c>
    </row>
    <row r="3365" spans="1:9" x14ac:dyDescent="0.3">
      <c r="A3365">
        <v>17588</v>
      </c>
      <c r="B3365" s="1" t="s">
        <v>24130</v>
      </c>
      <c r="C3365" s="1" t="s">
        <v>4390</v>
      </c>
      <c r="D3365" s="2">
        <v>45207</v>
      </c>
      <c r="E3365" s="1" t="s">
        <v>1662</v>
      </c>
      <c r="F3365">
        <v>9</v>
      </c>
      <c r="G3365">
        <v>1422</v>
      </c>
      <c r="H3365">
        <v>0</v>
      </c>
      <c r="I3365" t="b">
        <v>0</v>
      </c>
    </row>
    <row r="3366" spans="1:9" x14ac:dyDescent="0.3">
      <c r="A3366">
        <v>17627</v>
      </c>
      <c r="B3366" s="1" t="s">
        <v>24170</v>
      </c>
      <c r="C3366" s="1" t="s">
        <v>5572</v>
      </c>
      <c r="D3366" s="2">
        <v>45577</v>
      </c>
      <c r="E3366" s="1" t="s">
        <v>1810</v>
      </c>
      <c r="F3366">
        <v>9</v>
      </c>
      <c r="G3366">
        <v>4950</v>
      </c>
      <c r="H3366">
        <v>0</v>
      </c>
      <c r="I3366" t="b">
        <v>0</v>
      </c>
    </row>
    <row r="3367" spans="1:9" x14ac:dyDescent="0.3">
      <c r="A3367">
        <v>17662</v>
      </c>
      <c r="B3367" s="1" t="s">
        <v>24205</v>
      </c>
      <c r="C3367" s="1" t="s">
        <v>3809</v>
      </c>
      <c r="D3367" s="2">
        <v>45201</v>
      </c>
      <c r="E3367" s="1" t="s">
        <v>1722</v>
      </c>
      <c r="F3367">
        <v>9</v>
      </c>
      <c r="G3367">
        <v>837</v>
      </c>
      <c r="H3367">
        <v>0</v>
      </c>
      <c r="I3367" t="b">
        <v>0</v>
      </c>
    </row>
    <row r="3368" spans="1:9" x14ac:dyDescent="0.3">
      <c r="A3368">
        <v>17674</v>
      </c>
      <c r="B3368" s="1" t="s">
        <v>24217</v>
      </c>
      <c r="C3368" s="1" t="s">
        <v>8237</v>
      </c>
      <c r="D3368" s="2">
        <v>45325</v>
      </c>
      <c r="E3368" s="1" t="s">
        <v>1722</v>
      </c>
      <c r="F3368">
        <v>9</v>
      </c>
      <c r="G3368">
        <v>657</v>
      </c>
      <c r="H3368">
        <v>0</v>
      </c>
      <c r="I3368" t="b">
        <v>0</v>
      </c>
    </row>
    <row r="3369" spans="1:9" x14ac:dyDescent="0.3">
      <c r="A3369">
        <v>17684</v>
      </c>
      <c r="B3369" s="1" t="s">
        <v>24227</v>
      </c>
      <c r="C3369" s="1" t="s">
        <v>7081</v>
      </c>
      <c r="D3369" s="2">
        <v>45600</v>
      </c>
      <c r="E3369" s="1" t="s">
        <v>1686</v>
      </c>
      <c r="F3369">
        <v>9</v>
      </c>
      <c r="G3369">
        <v>5094</v>
      </c>
      <c r="H3369">
        <v>0</v>
      </c>
      <c r="I3369" t="b">
        <v>0</v>
      </c>
    </row>
    <row r="3370" spans="1:9" x14ac:dyDescent="0.3">
      <c r="A3370">
        <v>17705</v>
      </c>
      <c r="B3370" s="1" t="s">
        <v>24250</v>
      </c>
      <c r="C3370" s="1" t="s">
        <v>4180</v>
      </c>
      <c r="D3370" s="2">
        <v>45069</v>
      </c>
      <c r="E3370" s="1" t="s">
        <v>1754</v>
      </c>
      <c r="F3370">
        <v>9</v>
      </c>
      <c r="G3370">
        <v>5022</v>
      </c>
      <c r="H3370">
        <v>0</v>
      </c>
      <c r="I3370" t="b">
        <v>0</v>
      </c>
    </row>
    <row r="3371" spans="1:9" x14ac:dyDescent="0.3">
      <c r="A3371">
        <v>17720</v>
      </c>
      <c r="B3371" s="1" t="s">
        <v>24265</v>
      </c>
      <c r="C3371" s="1" t="s">
        <v>19377</v>
      </c>
      <c r="D3371" s="2">
        <v>45630</v>
      </c>
      <c r="E3371" s="1" t="s">
        <v>1804</v>
      </c>
      <c r="F3371">
        <v>9</v>
      </c>
      <c r="G3371">
        <v>594</v>
      </c>
      <c r="H3371">
        <v>0</v>
      </c>
      <c r="I3371" t="b">
        <v>0</v>
      </c>
    </row>
    <row r="3372" spans="1:9" x14ac:dyDescent="0.3">
      <c r="A3372">
        <v>17757</v>
      </c>
      <c r="B3372" s="1" t="s">
        <v>24302</v>
      </c>
      <c r="C3372" s="1" t="s">
        <v>8476</v>
      </c>
      <c r="D3372" s="2">
        <v>45081</v>
      </c>
      <c r="E3372" s="1" t="s">
        <v>1873</v>
      </c>
      <c r="F3372">
        <v>9</v>
      </c>
      <c r="G3372">
        <v>3159</v>
      </c>
      <c r="H3372">
        <v>0</v>
      </c>
      <c r="I3372" t="b">
        <v>0</v>
      </c>
    </row>
    <row r="3373" spans="1:9" x14ac:dyDescent="0.3">
      <c r="A3373">
        <v>17761</v>
      </c>
      <c r="B3373" s="1" t="s">
        <v>24306</v>
      </c>
      <c r="C3373" s="1" t="s">
        <v>10225</v>
      </c>
      <c r="D3373" s="2">
        <v>45027</v>
      </c>
      <c r="E3373" s="1" t="s">
        <v>2019</v>
      </c>
      <c r="F3373">
        <v>9</v>
      </c>
      <c r="G3373">
        <v>261</v>
      </c>
      <c r="H3373">
        <v>0</v>
      </c>
      <c r="I3373" t="b">
        <v>0</v>
      </c>
    </row>
    <row r="3374" spans="1:9" x14ac:dyDescent="0.3">
      <c r="A3374">
        <v>17776</v>
      </c>
      <c r="B3374" s="1" t="s">
        <v>24321</v>
      </c>
      <c r="C3374" s="1" t="s">
        <v>6468</v>
      </c>
      <c r="D3374" s="2">
        <v>45492</v>
      </c>
      <c r="E3374" s="1" t="s">
        <v>1731</v>
      </c>
      <c r="F3374">
        <v>9</v>
      </c>
      <c r="G3374">
        <v>342</v>
      </c>
      <c r="H3374">
        <v>0</v>
      </c>
      <c r="I3374" t="b">
        <v>0</v>
      </c>
    </row>
    <row r="3375" spans="1:9" x14ac:dyDescent="0.3">
      <c r="A3375">
        <v>17783</v>
      </c>
      <c r="B3375" s="1" t="s">
        <v>24328</v>
      </c>
      <c r="C3375" s="1" t="s">
        <v>21513</v>
      </c>
      <c r="D3375" s="2">
        <v>45356</v>
      </c>
      <c r="E3375" s="1" t="s">
        <v>1754</v>
      </c>
      <c r="F3375">
        <v>9</v>
      </c>
      <c r="G3375">
        <v>4806</v>
      </c>
      <c r="H3375">
        <v>0</v>
      </c>
      <c r="I3375" t="b">
        <v>0</v>
      </c>
    </row>
    <row r="3376" spans="1:9" x14ac:dyDescent="0.3">
      <c r="A3376">
        <v>17794</v>
      </c>
      <c r="B3376" s="1" t="s">
        <v>24339</v>
      </c>
      <c r="C3376" s="1" t="s">
        <v>6751</v>
      </c>
      <c r="D3376" s="2">
        <v>45156</v>
      </c>
      <c r="E3376" s="1" t="s">
        <v>1751</v>
      </c>
      <c r="F3376">
        <v>9</v>
      </c>
      <c r="G3376">
        <v>513</v>
      </c>
      <c r="H3376">
        <v>0</v>
      </c>
      <c r="I3376" t="b">
        <v>0</v>
      </c>
    </row>
    <row r="3377" spans="1:9" x14ac:dyDescent="0.3">
      <c r="A3377">
        <v>17796</v>
      </c>
      <c r="B3377" s="1" t="s">
        <v>24341</v>
      </c>
      <c r="C3377" s="1" t="s">
        <v>2757</v>
      </c>
      <c r="D3377" s="2">
        <v>44967</v>
      </c>
      <c r="E3377" s="1" t="s">
        <v>1665</v>
      </c>
      <c r="F3377">
        <v>9</v>
      </c>
      <c r="G3377">
        <v>1701</v>
      </c>
      <c r="H3377">
        <v>0</v>
      </c>
      <c r="I3377" t="b">
        <v>0</v>
      </c>
    </row>
    <row r="3378" spans="1:9" x14ac:dyDescent="0.3">
      <c r="A3378">
        <v>17806</v>
      </c>
      <c r="B3378" s="1" t="s">
        <v>24351</v>
      </c>
      <c r="C3378" s="1" t="s">
        <v>4021</v>
      </c>
      <c r="D3378" s="2">
        <v>44937</v>
      </c>
      <c r="E3378" s="1" t="s">
        <v>1880</v>
      </c>
      <c r="F3378">
        <v>9</v>
      </c>
      <c r="G3378">
        <v>2097</v>
      </c>
      <c r="H3378">
        <v>0</v>
      </c>
      <c r="I3378" t="b">
        <v>0</v>
      </c>
    </row>
    <row r="3379" spans="1:9" x14ac:dyDescent="0.3">
      <c r="A3379">
        <v>17830</v>
      </c>
      <c r="B3379" s="1" t="s">
        <v>24376</v>
      </c>
      <c r="C3379" s="1" t="s">
        <v>13364</v>
      </c>
      <c r="D3379" s="2">
        <v>45109</v>
      </c>
      <c r="E3379" s="1" t="s">
        <v>1668</v>
      </c>
      <c r="F3379">
        <v>9</v>
      </c>
      <c r="G3379">
        <v>927</v>
      </c>
      <c r="H3379">
        <v>0</v>
      </c>
      <c r="I3379" t="b">
        <v>0</v>
      </c>
    </row>
    <row r="3380" spans="1:9" x14ac:dyDescent="0.3">
      <c r="A3380">
        <v>17858</v>
      </c>
      <c r="B3380" s="1" t="s">
        <v>24405</v>
      </c>
      <c r="C3380" s="1" t="s">
        <v>2471</v>
      </c>
      <c r="D3380" s="2">
        <v>45249</v>
      </c>
      <c r="E3380" s="1" t="s">
        <v>1915</v>
      </c>
      <c r="F3380">
        <v>9</v>
      </c>
      <c r="G3380">
        <v>3384</v>
      </c>
      <c r="H3380">
        <v>0</v>
      </c>
      <c r="I3380" t="b">
        <v>0</v>
      </c>
    </row>
    <row r="3381" spans="1:9" x14ac:dyDescent="0.3">
      <c r="A3381">
        <v>17885</v>
      </c>
      <c r="B3381" s="1" t="s">
        <v>24432</v>
      </c>
      <c r="C3381" s="1" t="s">
        <v>2512</v>
      </c>
      <c r="D3381" s="2">
        <v>45478</v>
      </c>
      <c r="E3381" s="1" t="s">
        <v>1689</v>
      </c>
      <c r="F3381">
        <v>9</v>
      </c>
      <c r="G3381">
        <v>3816</v>
      </c>
      <c r="H3381">
        <v>0</v>
      </c>
      <c r="I3381" t="b">
        <v>0</v>
      </c>
    </row>
    <row r="3382" spans="1:9" x14ac:dyDescent="0.3">
      <c r="A3382">
        <v>17910</v>
      </c>
      <c r="B3382" s="1" t="s">
        <v>24457</v>
      </c>
      <c r="C3382" s="1" t="s">
        <v>7994</v>
      </c>
      <c r="D3382" s="2">
        <v>45034</v>
      </c>
      <c r="E3382" s="1" t="s">
        <v>1839</v>
      </c>
      <c r="F3382">
        <v>9</v>
      </c>
      <c r="G3382">
        <v>1512</v>
      </c>
      <c r="H3382">
        <v>0</v>
      </c>
      <c r="I3382" t="b">
        <v>0</v>
      </c>
    </row>
    <row r="3383" spans="1:9" x14ac:dyDescent="0.3">
      <c r="A3383">
        <v>17925</v>
      </c>
      <c r="B3383" s="1" t="s">
        <v>24472</v>
      </c>
      <c r="C3383" s="1" t="s">
        <v>3596</v>
      </c>
      <c r="D3383" s="2">
        <v>44989</v>
      </c>
      <c r="E3383" s="1" t="s">
        <v>1671</v>
      </c>
      <c r="F3383">
        <v>9</v>
      </c>
      <c r="G3383">
        <v>288</v>
      </c>
      <c r="H3383">
        <v>0</v>
      </c>
      <c r="I3383" t="b">
        <v>0</v>
      </c>
    </row>
    <row r="3384" spans="1:9" x14ac:dyDescent="0.3">
      <c r="A3384">
        <v>17927</v>
      </c>
      <c r="B3384" s="1" t="s">
        <v>24474</v>
      </c>
      <c r="C3384" s="1" t="s">
        <v>16357</v>
      </c>
      <c r="D3384" s="2">
        <v>45653</v>
      </c>
      <c r="E3384" s="1" t="s">
        <v>1692</v>
      </c>
      <c r="F3384">
        <v>9</v>
      </c>
      <c r="G3384">
        <v>3105</v>
      </c>
      <c r="H3384">
        <v>0</v>
      </c>
      <c r="I3384" t="b">
        <v>0</v>
      </c>
    </row>
    <row r="3385" spans="1:9" x14ac:dyDescent="0.3">
      <c r="A3385">
        <v>17932</v>
      </c>
      <c r="B3385" s="1" t="s">
        <v>24479</v>
      </c>
      <c r="C3385" s="1" t="s">
        <v>15311</v>
      </c>
      <c r="D3385" s="2">
        <v>45059</v>
      </c>
      <c r="E3385" s="1" t="s">
        <v>1798</v>
      </c>
      <c r="F3385">
        <v>9</v>
      </c>
      <c r="G3385">
        <v>1008</v>
      </c>
      <c r="H3385">
        <v>0</v>
      </c>
      <c r="I3385" t="b">
        <v>0</v>
      </c>
    </row>
    <row r="3386" spans="1:9" x14ac:dyDescent="0.3">
      <c r="A3386">
        <v>17953</v>
      </c>
      <c r="B3386" s="1" t="s">
        <v>24502</v>
      </c>
      <c r="C3386" s="1" t="s">
        <v>6453</v>
      </c>
      <c r="D3386" s="2">
        <v>45224</v>
      </c>
      <c r="E3386" s="1" t="s">
        <v>1712</v>
      </c>
      <c r="F3386">
        <v>9</v>
      </c>
      <c r="G3386">
        <v>4473</v>
      </c>
      <c r="H3386">
        <v>0</v>
      </c>
      <c r="I3386" t="b">
        <v>0</v>
      </c>
    </row>
    <row r="3387" spans="1:9" x14ac:dyDescent="0.3">
      <c r="A3387">
        <v>17954</v>
      </c>
      <c r="B3387" s="1" t="s">
        <v>24503</v>
      </c>
      <c r="C3387" s="1" t="s">
        <v>4722</v>
      </c>
      <c r="D3387" s="2">
        <v>45142</v>
      </c>
      <c r="E3387" s="1" t="s">
        <v>1689</v>
      </c>
      <c r="F3387">
        <v>9</v>
      </c>
      <c r="G3387">
        <v>2205</v>
      </c>
      <c r="H3387">
        <v>0</v>
      </c>
      <c r="I3387" t="b">
        <v>0</v>
      </c>
    </row>
    <row r="3388" spans="1:9" x14ac:dyDescent="0.3">
      <c r="A3388">
        <v>17972</v>
      </c>
      <c r="B3388" s="1" t="s">
        <v>24522</v>
      </c>
      <c r="C3388" s="1" t="s">
        <v>13072</v>
      </c>
      <c r="D3388" s="2">
        <v>45316</v>
      </c>
      <c r="E3388" s="1" t="s">
        <v>1702</v>
      </c>
      <c r="F3388">
        <v>9</v>
      </c>
      <c r="G3388">
        <v>3591</v>
      </c>
      <c r="H3388">
        <v>0</v>
      </c>
      <c r="I3388" t="b">
        <v>0</v>
      </c>
    </row>
    <row r="3389" spans="1:9" x14ac:dyDescent="0.3">
      <c r="A3389">
        <v>17995</v>
      </c>
      <c r="B3389" s="1" t="s">
        <v>24545</v>
      </c>
      <c r="C3389" s="1" t="s">
        <v>9587</v>
      </c>
      <c r="D3389" s="2">
        <v>45208</v>
      </c>
      <c r="E3389" s="1" t="s">
        <v>1668</v>
      </c>
      <c r="F3389">
        <v>9</v>
      </c>
      <c r="G3389">
        <v>3600</v>
      </c>
      <c r="H3389">
        <v>0</v>
      </c>
      <c r="I3389" t="b">
        <v>0</v>
      </c>
    </row>
    <row r="3390" spans="1:9" x14ac:dyDescent="0.3">
      <c r="A3390">
        <v>17999</v>
      </c>
      <c r="B3390" s="1" t="s">
        <v>24549</v>
      </c>
      <c r="C3390" s="1" t="s">
        <v>24550</v>
      </c>
      <c r="D3390" s="2">
        <v>45005</v>
      </c>
      <c r="E3390" s="1" t="s">
        <v>1873</v>
      </c>
      <c r="F3390">
        <v>9</v>
      </c>
      <c r="G3390">
        <v>4698</v>
      </c>
      <c r="H3390">
        <v>0</v>
      </c>
      <c r="I3390" t="b">
        <v>0</v>
      </c>
    </row>
    <row r="3391" spans="1:9" x14ac:dyDescent="0.3">
      <c r="A3391">
        <v>18011</v>
      </c>
      <c r="B3391" s="1" t="s">
        <v>24562</v>
      </c>
      <c r="C3391" s="1" t="s">
        <v>9954</v>
      </c>
      <c r="D3391" s="2">
        <v>44935</v>
      </c>
      <c r="E3391" s="1" t="s">
        <v>1662</v>
      </c>
      <c r="F3391">
        <v>9</v>
      </c>
      <c r="G3391">
        <v>3924</v>
      </c>
      <c r="H3391">
        <v>0</v>
      </c>
      <c r="I3391" t="b">
        <v>0</v>
      </c>
    </row>
    <row r="3392" spans="1:9" x14ac:dyDescent="0.3">
      <c r="A3392">
        <v>18020</v>
      </c>
      <c r="B3392" s="1" t="s">
        <v>24571</v>
      </c>
      <c r="C3392" s="1" t="s">
        <v>5334</v>
      </c>
      <c r="D3392" s="2">
        <v>44964</v>
      </c>
      <c r="E3392" s="1" t="s">
        <v>1717</v>
      </c>
      <c r="F3392">
        <v>9</v>
      </c>
      <c r="G3392">
        <v>5346</v>
      </c>
      <c r="H3392">
        <v>0</v>
      </c>
      <c r="I3392" t="b">
        <v>0</v>
      </c>
    </row>
    <row r="3393" spans="1:9" x14ac:dyDescent="0.3">
      <c r="A3393">
        <v>18038</v>
      </c>
      <c r="B3393" s="1" t="s">
        <v>24589</v>
      </c>
      <c r="C3393" s="1" t="s">
        <v>10744</v>
      </c>
      <c r="D3393" s="2">
        <v>45172</v>
      </c>
      <c r="E3393" s="1" t="s">
        <v>1722</v>
      </c>
      <c r="F3393">
        <v>9</v>
      </c>
      <c r="G3393">
        <v>1989</v>
      </c>
      <c r="H3393">
        <v>0</v>
      </c>
      <c r="I3393" t="b">
        <v>0</v>
      </c>
    </row>
    <row r="3394" spans="1:9" x14ac:dyDescent="0.3">
      <c r="A3394">
        <v>18076</v>
      </c>
      <c r="B3394" s="1" t="s">
        <v>24628</v>
      </c>
      <c r="C3394" s="1" t="s">
        <v>7385</v>
      </c>
      <c r="D3394" s="2">
        <v>45468</v>
      </c>
      <c r="E3394" s="1" t="s">
        <v>1751</v>
      </c>
      <c r="F3394">
        <v>9</v>
      </c>
      <c r="G3394">
        <v>4266</v>
      </c>
      <c r="H3394">
        <v>0</v>
      </c>
      <c r="I3394" t="b">
        <v>0</v>
      </c>
    </row>
    <row r="3395" spans="1:9" x14ac:dyDescent="0.3">
      <c r="A3395">
        <v>18100</v>
      </c>
      <c r="B3395" s="1" t="s">
        <v>24652</v>
      </c>
      <c r="C3395" s="1" t="s">
        <v>7752</v>
      </c>
      <c r="D3395" s="2">
        <v>44939</v>
      </c>
      <c r="E3395" s="1" t="s">
        <v>1683</v>
      </c>
      <c r="F3395">
        <v>9</v>
      </c>
      <c r="G3395">
        <v>3312</v>
      </c>
      <c r="H3395">
        <v>0</v>
      </c>
      <c r="I3395" t="b">
        <v>0</v>
      </c>
    </row>
    <row r="3396" spans="1:9" x14ac:dyDescent="0.3">
      <c r="A3396">
        <v>18112</v>
      </c>
      <c r="B3396" s="1" t="s">
        <v>24664</v>
      </c>
      <c r="C3396" s="1" t="s">
        <v>6653</v>
      </c>
      <c r="D3396" s="2">
        <v>45518</v>
      </c>
      <c r="E3396" s="1" t="s">
        <v>1697</v>
      </c>
      <c r="F3396">
        <v>9</v>
      </c>
      <c r="G3396">
        <v>3402</v>
      </c>
      <c r="H3396">
        <v>0</v>
      </c>
      <c r="I3396" t="b">
        <v>0</v>
      </c>
    </row>
    <row r="3397" spans="1:9" x14ac:dyDescent="0.3">
      <c r="A3397">
        <v>18144</v>
      </c>
      <c r="B3397" s="1" t="s">
        <v>24697</v>
      </c>
      <c r="C3397" s="1" t="s">
        <v>4352</v>
      </c>
      <c r="D3397" s="2">
        <v>45359</v>
      </c>
      <c r="E3397" s="1" t="s">
        <v>1728</v>
      </c>
      <c r="F3397">
        <v>9</v>
      </c>
      <c r="G3397">
        <v>5238</v>
      </c>
      <c r="H3397">
        <v>0</v>
      </c>
      <c r="I3397" t="b">
        <v>0</v>
      </c>
    </row>
    <row r="3398" spans="1:9" x14ac:dyDescent="0.3">
      <c r="A3398">
        <v>18170</v>
      </c>
      <c r="B3398" s="1" t="s">
        <v>24723</v>
      </c>
      <c r="C3398" s="1" t="s">
        <v>4611</v>
      </c>
      <c r="D3398" s="2">
        <v>45279</v>
      </c>
      <c r="E3398" s="1" t="s">
        <v>1683</v>
      </c>
      <c r="F3398">
        <v>9</v>
      </c>
      <c r="G3398">
        <v>4653</v>
      </c>
      <c r="H3398">
        <v>0</v>
      </c>
      <c r="I3398" t="b">
        <v>0</v>
      </c>
    </row>
    <row r="3399" spans="1:9" x14ac:dyDescent="0.3">
      <c r="A3399">
        <v>18171</v>
      </c>
      <c r="B3399" s="1" t="s">
        <v>24724</v>
      </c>
      <c r="C3399" s="1" t="s">
        <v>10821</v>
      </c>
      <c r="D3399" s="2">
        <v>45350</v>
      </c>
      <c r="E3399" s="1" t="s">
        <v>1783</v>
      </c>
      <c r="F3399">
        <v>9</v>
      </c>
      <c r="G3399">
        <v>1629</v>
      </c>
      <c r="H3399">
        <v>0</v>
      </c>
      <c r="I3399" t="b">
        <v>0</v>
      </c>
    </row>
    <row r="3400" spans="1:9" x14ac:dyDescent="0.3">
      <c r="A3400">
        <v>18180</v>
      </c>
      <c r="B3400" s="1" t="s">
        <v>24734</v>
      </c>
      <c r="C3400" s="1" t="s">
        <v>20512</v>
      </c>
      <c r="D3400" s="2">
        <v>45084</v>
      </c>
      <c r="E3400" s="1" t="s">
        <v>1761</v>
      </c>
      <c r="F3400">
        <v>9</v>
      </c>
      <c r="G3400">
        <v>2457</v>
      </c>
      <c r="H3400">
        <v>0</v>
      </c>
      <c r="I3400" t="b">
        <v>0</v>
      </c>
    </row>
    <row r="3401" spans="1:9" x14ac:dyDescent="0.3">
      <c r="A3401">
        <v>18196</v>
      </c>
      <c r="B3401" s="1" t="s">
        <v>24750</v>
      </c>
      <c r="C3401" s="1" t="s">
        <v>9001</v>
      </c>
      <c r="D3401" s="2">
        <v>45034</v>
      </c>
      <c r="E3401" s="1" t="s">
        <v>1668</v>
      </c>
      <c r="F3401">
        <v>9</v>
      </c>
      <c r="G3401">
        <v>5031</v>
      </c>
      <c r="H3401">
        <v>0</v>
      </c>
      <c r="I3401" t="b">
        <v>0</v>
      </c>
    </row>
    <row r="3402" spans="1:9" x14ac:dyDescent="0.3">
      <c r="A3402">
        <v>18203</v>
      </c>
      <c r="B3402" s="1" t="s">
        <v>24757</v>
      </c>
      <c r="C3402" s="1" t="s">
        <v>6177</v>
      </c>
      <c r="D3402" s="2">
        <v>45184</v>
      </c>
      <c r="E3402" s="1" t="s">
        <v>1665</v>
      </c>
      <c r="F3402">
        <v>9</v>
      </c>
      <c r="G3402">
        <v>1719</v>
      </c>
      <c r="H3402">
        <v>0</v>
      </c>
      <c r="I3402" t="b">
        <v>0</v>
      </c>
    </row>
    <row r="3403" spans="1:9" x14ac:dyDescent="0.3">
      <c r="A3403">
        <v>18220</v>
      </c>
      <c r="B3403" s="1" t="s">
        <v>24774</v>
      </c>
      <c r="C3403" s="1" t="s">
        <v>7517</v>
      </c>
      <c r="D3403" s="2">
        <v>45641</v>
      </c>
      <c r="E3403" s="1" t="s">
        <v>1828</v>
      </c>
      <c r="F3403">
        <v>9</v>
      </c>
      <c r="G3403">
        <v>2736</v>
      </c>
      <c r="H3403">
        <v>0</v>
      </c>
      <c r="I3403" t="b">
        <v>0</v>
      </c>
    </row>
    <row r="3404" spans="1:9" x14ac:dyDescent="0.3">
      <c r="A3404">
        <v>18242</v>
      </c>
      <c r="B3404" s="1" t="s">
        <v>24797</v>
      </c>
      <c r="C3404" s="1" t="s">
        <v>17152</v>
      </c>
      <c r="D3404" s="2">
        <v>44934</v>
      </c>
      <c r="E3404" s="1" t="s">
        <v>1674</v>
      </c>
      <c r="F3404">
        <v>9</v>
      </c>
      <c r="G3404">
        <v>918</v>
      </c>
      <c r="H3404">
        <v>0</v>
      </c>
      <c r="I3404" t="b">
        <v>0</v>
      </c>
    </row>
    <row r="3405" spans="1:9" x14ac:dyDescent="0.3">
      <c r="A3405">
        <v>18252</v>
      </c>
      <c r="B3405" s="1" t="s">
        <v>24807</v>
      </c>
      <c r="C3405" s="1" t="s">
        <v>11714</v>
      </c>
      <c r="D3405" s="2">
        <v>45438</v>
      </c>
      <c r="E3405" s="1" t="s">
        <v>2019</v>
      </c>
      <c r="F3405">
        <v>9</v>
      </c>
      <c r="G3405">
        <v>1557</v>
      </c>
      <c r="H3405">
        <v>0</v>
      </c>
      <c r="I3405" t="b">
        <v>0</v>
      </c>
    </row>
    <row r="3406" spans="1:9" x14ac:dyDescent="0.3">
      <c r="A3406">
        <v>18279</v>
      </c>
      <c r="B3406" s="1" t="s">
        <v>24834</v>
      </c>
      <c r="C3406" s="1" t="s">
        <v>1838</v>
      </c>
      <c r="D3406" s="2">
        <v>45365</v>
      </c>
      <c r="E3406" s="1" t="s">
        <v>2019</v>
      </c>
      <c r="F3406">
        <v>9</v>
      </c>
      <c r="G3406">
        <v>2331</v>
      </c>
      <c r="H3406">
        <v>0</v>
      </c>
      <c r="I3406" t="b">
        <v>0</v>
      </c>
    </row>
    <row r="3407" spans="1:9" x14ac:dyDescent="0.3">
      <c r="A3407">
        <v>18297</v>
      </c>
      <c r="B3407" s="1" t="s">
        <v>24852</v>
      </c>
      <c r="C3407" s="1" t="s">
        <v>11285</v>
      </c>
      <c r="D3407" s="2">
        <v>45273</v>
      </c>
      <c r="E3407" s="1" t="s">
        <v>1728</v>
      </c>
      <c r="F3407">
        <v>9</v>
      </c>
      <c r="G3407">
        <v>774</v>
      </c>
      <c r="H3407">
        <v>0</v>
      </c>
      <c r="I3407" t="b">
        <v>0</v>
      </c>
    </row>
    <row r="3408" spans="1:9" x14ac:dyDescent="0.3">
      <c r="A3408">
        <v>18307</v>
      </c>
      <c r="B3408" s="1" t="s">
        <v>24862</v>
      </c>
      <c r="C3408" s="1" t="s">
        <v>18483</v>
      </c>
      <c r="D3408" s="2">
        <v>45335</v>
      </c>
      <c r="E3408" s="1" t="s">
        <v>2019</v>
      </c>
      <c r="F3408">
        <v>9</v>
      </c>
      <c r="G3408">
        <v>5229</v>
      </c>
      <c r="H3408">
        <v>0</v>
      </c>
      <c r="I3408" t="b">
        <v>0</v>
      </c>
    </row>
    <row r="3409" spans="1:9" x14ac:dyDescent="0.3">
      <c r="A3409">
        <v>18317</v>
      </c>
      <c r="B3409" s="1" t="s">
        <v>24873</v>
      </c>
      <c r="C3409" s="1" t="s">
        <v>12860</v>
      </c>
      <c r="D3409" s="2">
        <v>44990</v>
      </c>
      <c r="E3409" s="1" t="s">
        <v>1683</v>
      </c>
      <c r="F3409">
        <v>9</v>
      </c>
      <c r="G3409">
        <v>2511</v>
      </c>
      <c r="H3409">
        <v>0</v>
      </c>
      <c r="I3409" t="b">
        <v>0</v>
      </c>
    </row>
    <row r="3410" spans="1:9" x14ac:dyDescent="0.3">
      <c r="A3410">
        <v>18333</v>
      </c>
      <c r="B3410" s="1" t="s">
        <v>24890</v>
      </c>
      <c r="C3410" s="1" t="s">
        <v>3653</v>
      </c>
      <c r="D3410" s="2">
        <v>45548</v>
      </c>
      <c r="E3410" s="1" t="s">
        <v>1717</v>
      </c>
      <c r="F3410">
        <v>9</v>
      </c>
      <c r="G3410">
        <v>1197</v>
      </c>
      <c r="H3410">
        <v>0</v>
      </c>
      <c r="I3410" t="b">
        <v>0</v>
      </c>
    </row>
    <row r="3411" spans="1:9" x14ac:dyDescent="0.3">
      <c r="A3411">
        <v>18415</v>
      </c>
      <c r="B3411" s="1" t="s">
        <v>24973</v>
      </c>
      <c r="C3411" s="1" t="s">
        <v>24360</v>
      </c>
      <c r="D3411" s="2">
        <v>45370</v>
      </c>
      <c r="E3411" s="1" t="s">
        <v>1722</v>
      </c>
      <c r="F3411">
        <v>9</v>
      </c>
      <c r="G3411">
        <v>4140</v>
      </c>
      <c r="H3411">
        <v>0</v>
      </c>
      <c r="I3411" t="b">
        <v>0</v>
      </c>
    </row>
    <row r="3412" spans="1:9" x14ac:dyDescent="0.3">
      <c r="A3412">
        <v>18427</v>
      </c>
      <c r="B3412" s="1" t="s">
        <v>24986</v>
      </c>
      <c r="C3412" s="1" t="s">
        <v>15723</v>
      </c>
      <c r="D3412" s="2">
        <v>45643</v>
      </c>
      <c r="E3412" s="1" t="s">
        <v>1680</v>
      </c>
      <c r="F3412">
        <v>9</v>
      </c>
      <c r="G3412">
        <v>981</v>
      </c>
      <c r="H3412">
        <v>0</v>
      </c>
      <c r="I3412" t="b">
        <v>0</v>
      </c>
    </row>
    <row r="3413" spans="1:9" x14ac:dyDescent="0.3">
      <c r="A3413">
        <v>18454</v>
      </c>
      <c r="B3413" s="1" t="s">
        <v>25014</v>
      </c>
      <c r="C3413" s="1" t="s">
        <v>3202</v>
      </c>
      <c r="D3413" s="2">
        <v>45244</v>
      </c>
      <c r="E3413" s="1" t="s">
        <v>1754</v>
      </c>
      <c r="F3413">
        <v>9</v>
      </c>
      <c r="G3413">
        <v>2745</v>
      </c>
      <c r="H3413">
        <v>0</v>
      </c>
      <c r="I3413" t="b">
        <v>0</v>
      </c>
    </row>
    <row r="3414" spans="1:9" x14ac:dyDescent="0.3">
      <c r="A3414">
        <v>18461</v>
      </c>
      <c r="B3414" s="1" t="s">
        <v>25021</v>
      </c>
      <c r="C3414" s="1" t="s">
        <v>11380</v>
      </c>
      <c r="D3414" s="2">
        <v>45402</v>
      </c>
      <c r="E3414" s="1" t="s">
        <v>1813</v>
      </c>
      <c r="F3414">
        <v>9</v>
      </c>
      <c r="G3414">
        <v>3501</v>
      </c>
      <c r="H3414">
        <v>0</v>
      </c>
      <c r="I3414" t="b">
        <v>0</v>
      </c>
    </row>
    <row r="3415" spans="1:9" x14ac:dyDescent="0.3">
      <c r="A3415">
        <v>18465</v>
      </c>
      <c r="B3415" s="1" t="s">
        <v>25025</v>
      </c>
      <c r="C3415" s="1" t="s">
        <v>21311</v>
      </c>
      <c r="D3415" s="2">
        <v>45635</v>
      </c>
      <c r="E3415" s="1" t="s">
        <v>1697</v>
      </c>
      <c r="F3415">
        <v>9</v>
      </c>
      <c r="G3415">
        <v>3960</v>
      </c>
      <c r="H3415">
        <v>0</v>
      </c>
      <c r="I3415" t="b">
        <v>0</v>
      </c>
    </row>
    <row r="3416" spans="1:9" x14ac:dyDescent="0.3">
      <c r="A3416">
        <v>18484</v>
      </c>
      <c r="B3416" s="1" t="s">
        <v>25044</v>
      </c>
      <c r="C3416" s="1" t="s">
        <v>19609</v>
      </c>
      <c r="D3416" s="2">
        <v>45245</v>
      </c>
      <c r="E3416" s="1" t="s">
        <v>1880</v>
      </c>
      <c r="F3416">
        <v>9</v>
      </c>
      <c r="G3416">
        <v>468</v>
      </c>
      <c r="H3416">
        <v>0</v>
      </c>
      <c r="I3416" t="b">
        <v>0</v>
      </c>
    </row>
    <row r="3417" spans="1:9" x14ac:dyDescent="0.3">
      <c r="A3417">
        <v>18515</v>
      </c>
      <c r="B3417" s="1" t="s">
        <v>25077</v>
      </c>
      <c r="C3417" s="1" t="s">
        <v>5155</v>
      </c>
      <c r="D3417" s="2">
        <v>45267</v>
      </c>
      <c r="E3417" s="1" t="s">
        <v>1659</v>
      </c>
      <c r="F3417">
        <v>9</v>
      </c>
      <c r="G3417">
        <v>4401</v>
      </c>
      <c r="H3417">
        <v>0</v>
      </c>
      <c r="I3417" t="b">
        <v>0</v>
      </c>
    </row>
    <row r="3418" spans="1:9" x14ac:dyDescent="0.3">
      <c r="A3418">
        <v>18520</v>
      </c>
      <c r="B3418" s="1" t="s">
        <v>25082</v>
      </c>
      <c r="C3418" s="1" t="s">
        <v>11122</v>
      </c>
      <c r="D3418" s="2">
        <v>44956</v>
      </c>
      <c r="E3418" s="1" t="s">
        <v>1828</v>
      </c>
      <c r="F3418">
        <v>9</v>
      </c>
      <c r="G3418">
        <v>4725</v>
      </c>
      <c r="H3418">
        <v>0</v>
      </c>
      <c r="I3418" t="b">
        <v>0</v>
      </c>
    </row>
    <row r="3419" spans="1:9" x14ac:dyDescent="0.3">
      <c r="A3419">
        <v>18523</v>
      </c>
      <c r="B3419" s="1" t="s">
        <v>25085</v>
      </c>
      <c r="C3419" s="1" t="s">
        <v>25086</v>
      </c>
      <c r="D3419" s="2">
        <v>44958</v>
      </c>
      <c r="E3419" s="1" t="s">
        <v>1680</v>
      </c>
      <c r="F3419">
        <v>9</v>
      </c>
      <c r="G3419">
        <v>5238</v>
      </c>
      <c r="H3419">
        <v>0</v>
      </c>
      <c r="I3419" t="b">
        <v>0</v>
      </c>
    </row>
    <row r="3420" spans="1:9" x14ac:dyDescent="0.3">
      <c r="A3420">
        <v>18524</v>
      </c>
      <c r="B3420" s="1" t="s">
        <v>25087</v>
      </c>
      <c r="C3420" s="1" t="s">
        <v>3683</v>
      </c>
      <c r="D3420" s="2">
        <v>45123</v>
      </c>
      <c r="E3420" s="1" t="s">
        <v>1709</v>
      </c>
      <c r="F3420">
        <v>9</v>
      </c>
      <c r="G3420">
        <v>720</v>
      </c>
      <c r="H3420">
        <v>0</v>
      </c>
      <c r="I3420" t="b">
        <v>0</v>
      </c>
    </row>
    <row r="3421" spans="1:9" x14ac:dyDescent="0.3">
      <c r="A3421">
        <v>18539</v>
      </c>
      <c r="B3421" s="1" t="s">
        <v>25102</v>
      </c>
      <c r="C3421" s="1" t="s">
        <v>16975</v>
      </c>
      <c r="D3421" s="2">
        <v>44931</v>
      </c>
      <c r="E3421" s="1" t="s">
        <v>1668</v>
      </c>
      <c r="F3421">
        <v>9</v>
      </c>
      <c r="G3421">
        <v>2547</v>
      </c>
      <c r="H3421">
        <v>0</v>
      </c>
      <c r="I3421" t="b">
        <v>0</v>
      </c>
    </row>
    <row r="3422" spans="1:9" x14ac:dyDescent="0.3">
      <c r="A3422">
        <v>18549</v>
      </c>
      <c r="B3422" s="1" t="s">
        <v>25112</v>
      </c>
      <c r="C3422" s="1" t="s">
        <v>17535</v>
      </c>
      <c r="D3422" s="2">
        <v>45651</v>
      </c>
      <c r="E3422" s="1" t="s">
        <v>1810</v>
      </c>
      <c r="F3422">
        <v>9</v>
      </c>
      <c r="G3422">
        <v>5004</v>
      </c>
      <c r="H3422">
        <v>0</v>
      </c>
      <c r="I3422" t="b">
        <v>0</v>
      </c>
    </row>
    <row r="3423" spans="1:9" x14ac:dyDescent="0.3">
      <c r="A3423">
        <v>18552</v>
      </c>
      <c r="B3423" s="1" t="s">
        <v>25115</v>
      </c>
      <c r="C3423" s="1" t="s">
        <v>10544</v>
      </c>
      <c r="D3423" s="2">
        <v>44968</v>
      </c>
      <c r="E3423" s="1" t="s">
        <v>1680</v>
      </c>
      <c r="F3423">
        <v>9</v>
      </c>
      <c r="G3423">
        <v>5166</v>
      </c>
      <c r="H3423">
        <v>0</v>
      </c>
      <c r="I3423" t="b">
        <v>0</v>
      </c>
    </row>
    <row r="3424" spans="1:9" x14ac:dyDescent="0.3">
      <c r="A3424">
        <v>18563</v>
      </c>
      <c r="B3424" s="1" t="s">
        <v>25126</v>
      </c>
      <c r="C3424" s="1" t="s">
        <v>10017</v>
      </c>
      <c r="D3424" s="2">
        <v>45478</v>
      </c>
      <c r="E3424" s="1" t="s">
        <v>1692</v>
      </c>
      <c r="F3424">
        <v>9</v>
      </c>
      <c r="G3424">
        <v>504</v>
      </c>
      <c r="H3424">
        <v>0</v>
      </c>
      <c r="I3424" t="b">
        <v>0</v>
      </c>
    </row>
    <row r="3425" spans="1:9" x14ac:dyDescent="0.3">
      <c r="A3425">
        <v>18572</v>
      </c>
      <c r="B3425" s="1" t="s">
        <v>25135</v>
      </c>
      <c r="C3425" s="1" t="s">
        <v>13705</v>
      </c>
      <c r="D3425" s="2">
        <v>45385</v>
      </c>
      <c r="E3425" s="1" t="s">
        <v>1740</v>
      </c>
      <c r="F3425">
        <v>9</v>
      </c>
      <c r="G3425">
        <v>4086</v>
      </c>
      <c r="H3425">
        <v>0</v>
      </c>
      <c r="I3425" t="b">
        <v>0</v>
      </c>
    </row>
    <row r="3426" spans="1:9" x14ac:dyDescent="0.3">
      <c r="A3426">
        <v>18587</v>
      </c>
      <c r="B3426" s="1" t="s">
        <v>25150</v>
      </c>
      <c r="C3426" s="1" t="s">
        <v>1708</v>
      </c>
      <c r="D3426" s="2">
        <v>44957</v>
      </c>
      <c r="E3426" s="1" t="s">
        <v>1686</v>
      </c>
      <c r="F3426">
        <v>9</v>
      </c>
      <c r="G3426">
        <v>4077</v>
      </c>
      <c r="H3426">
        <v>0</v>
      </c>
      <c r="I3426" t="b">
        <v>0</v>
      </c>
    </row>
    <row r="3427" spans="1:9" x14ac:dyDescent="0.3">
      <c r="A3427">
        <v>18588</v>
      </c>
      <c r="B3427" s="1" t="s">
        <v>25151</v>
      </c>
      <c r="C3427" s="1" t="s">
        <v>20411</v>
      </c>
      <c r="D3427" s="2">
        <v>45296</v>
      </c>
      <c r="E3427" s="1" t="s">
        <v>1697</v>
      </c>
      <c r="F3427">
        <v>9</v>
      </c>
      <c r="G3427">
        <v>3771</v>
      </c>
      <c r="H3427">
        <v>0</v>
      </c>
      <c r="I3427" t="b">
        <v>0</v>
      </c>
    </row>
    <row r="3428" spans="1:9" x14ac:dyDescent="0.3">
      <c r="A3428">
        <v>18599</v>
      </c>
      <c r="B3428" s="1" t="s">
        <v>25162</v>
      </c>
      <c r="C3428" s="1" t="s">
        <v>25163</v>
      </c>
      <c r="D3428" s="2">
        <v>45023</v>
      </c>
      <c r="E3428" s="1" t="s">
        <v>1683</v>
      </c>
      <c r="F3428">
        <v>9</v>
      </c>
      <c r="G3428">
        <v>2907</v>
      </c>
      <c r="H3428">
        <v>0</v>
      </c>
      <c r="I3428" t="b">
        <v>0</v>
      </c>
    </row>
    <row r="3429" spans="1:9" x14ac:dyDescent="0.3">
      <c r="A3429">
        <v>18604</v>
      </c>
      <c r="B3429" s="1" t="s">
        <v>25168</v>
      </c>
      <c r="C3429" s="1" t="s">
        <v>9300</v>
      </c>
      <c r="D3429" s="2">
        <v>45119</v>
      </c>
      <c r="E3429" s="1" t="s">
        <v>1674</v>
      </c>
      <c r="F3429">
        <v>9</v>
      </c>
      <c r="G3429">
        <v>117</v>
      </c>
      <c r="H3429">
        <v>0</v>
      </c>
      <c r="I3429" t="b">
        <v>0</v>
      </c>
    </row>
    <row r="3430" spans="1:9" x14ac:dyDescent="0.3">
      <c r="A3430">
        <v>18608</v>
      </c>
      <c r="B3430" s="1" t="s">
        <v>25172</v>
      </c>
      <c r="C3430" s="1" t="s">
        <v>5793</v>
      </c>
      <c r="D3430" s="2">
        <v>45165</v>
      </c>
      <c r="E3430" s="1" t="s">
        <v>1828</v>
      </c>
      <c r="F3430">
        <v>9</v>
      </c>
      <c r="G3430">
        <v>4923</v>
      </c>
      <c r="H3430">
        <v>0</v>
      </c>
      <c r="I3430" t="b">
        <v>0</v>
      </c>
    </row>
    <row r="3431" spans="1:9" x14ac:dyDescent="0.3">
      <c r="A3431">
        <v>18681</v>
      </c>
      <c r="B3431" s="1" t="s">
        <v>25246</v>
      </c>
      <c r="C3431" s="1" t="s">
        <v>8005</v>
      </c>
      <c r="D3431" s="2">
        <v>44973</v>
      </c>
      <c r="E3431" s="1" t="s">
        <v>1810</v>
      </c>
      <c r="F3431">
        <v>9</v>
      </c>
      <c r="G3431">
        <v>4329</v>
      </c>
      <c r="H3431">
        <v>0</v>
      </c>
      <c r="I3431" t="b">
        <v>0</v>
      </c>
    </row>
    <row r="3432" spans="1:9" x14ac:dyDescent="0.3">
      <c r="A3432">
        <v>18713</v>
      </c>
      <c r="B3432" s="1" t="s">
        <v>25278</v>
      </c>
      <c r="C3432" s="1" t="s">
        <v>5795</v>
      </c>
      <c r="D3432" s="2">
        <v>45489</v>
      </c>
      <c r="E3432" s="1" t="s">
        <v>1728</v>
      </c>
      <c r="F3432">
        <v>9</v>
      </c>
      <c r="G3432">
        <v>2295</v>
      </c>
      <c r="H3432">
        <v>0</v>
      </c>
      <c r="I3432" t="b">
        <v>0</v>
      </c>
    </row>
    <row r="3433" spans="1:9" x14ac:dyDescent="0.3">
      <c r="A3433">
        <v>18715</v>
      </c>
      <c r="B3433" s="1" t="s">
        <v>25280</v>
      </c>
      <c r="C3433" s="1" t="s">
        <v>11542</v>
      </c>
      <c r="D3433" s="2">
        <v>45501</v>
      </c>
      <c r="E3433" s="1" t="s">
        <v>1692</v>
      </c>
      <c r="F3433">
        <v>9</v>
      </c>
      <c r="G3433">
        <v>531</v>
      </c>
      <c r="H3433">
        <v>0</v>
      </c>
      <c r="I3433" t="b">
        <v>0</v>
      </c>
    </row>
    <row r="3434" spans="1:9" x14ac:dyDescent="0.3">
      <c r="A3434">
        <v>18726</v>
      </c>
      <c r="B3434" s="1" t="s">
        <v>25291</v>
      </c>
      <c r="C3434" s="1" t="s">
        <v>2155</v>
      </c>
      <c r="D3434" s="2">
        <v>45175</v>
      </c>
      <c r="E3434" s="1" t="s">
        <v>1674</v>
      </c>
      <c r="F3434">
        <v>9</v>
      </c>
      <c r="G3434">
        <v>333</v>
      </c>
      <c r="H3434">
        <v>0</v>
      </c>
      <c r="I3434" t="b">
        <v>0</v>
      </c>
    </row>
    <row r="3435" spans="1:9" x14ac:dyDescent="0.3">
      <c r="A3435">
        <v>18762</v>
      </c>
      <c r="B3435" s="1" t="s">
        <v>25327</v>
      </c>
      <c r="C3435" s="1" t="s">
        <v>1821</v>
      </c>
      <c r="D3435" s="2">
        <v>45152</v>
      </c>
      <c r="E3435" s="1" t="s">
        <v>1761</v>
      </c>
      <c r="F3435">
        <v>9</v>
      </c>
      <c r="G3435">
        <v>1305</v>
      </c>
      <c r="H3435">
        <v>0</v>
      </c>
      <c r="I3435" t="b">
        <v>0</v>
      </c>
    </row>
    <row r="3436" spans="1:9" x14ac:dyDescent="0.3">
      <c r="A3436">
        <v>18785</v>
      </c>
      <c r="B3436" s="1" t="s">
        <v>25350</v>
      </c>
      <c r="C3436" s="1" t="s">
        <v>24877</v>
      </c>
      <c r="D3436" s="2">
        <v>45453</v>
      </c>
      <c r="E3436" s="1" t="s">
        <v>1665</v>
      </c>
      <c r="F3436">
        <v>9</v>
      </c>
      <c r="G3436">
        <v>4257</v>
      </c>
      <c r="H3436">
        <v>0</v>
      </c>
      <c r="I3436" t="b">
        <v>0</v>
      </c>
    </row>
    <row r="3437" spans="1:9" x14ac:dyDescent="0.3">
      <c r="A3437">
        <v>18792</v>
      </c>
      <c r="B3437" s="1" t="s">
        <v>25357</v>
      </c>
      <c r="C3437" s="1" t="s">
        <v>2882</v>
      </c>
      <c r="D3437" s="2">
        <v>45558</v>
      </c>
      <c r="E3437" s="1" t="s">
        <v>1709</v>
      </c>
      <c r="F3437">
        <v>9</v>
      </c>
      <c r="G3437">
        <v>3429</v>
      </c>
      <c r="H3437">
        <v>0</v>
      </c>
      <c r="I3437" t="b">
        <v>0</v>
      </c>
    </row>
    <row r="3438" spans="1:9" x14ac:dyDescent="0.3">
      <c r="A3438">
        <v>18798</v>
      </c>
      <c r="B3438" s="1" t="s">
        <v>25363</v>
      </c>
      <c r="C3438" s="1" t="s">
        <v>6971</v>
      </c>
      <c r="D3438" s="2">
        <v>45312</v>
      </c>
      <c r="E3438" s="1" t="s">
        <v>2019</v>
      </c>
      <c r="F3438">
        <v>9</v>
      </c>
      <c r="G3438">
        <v>3942</v>
      </c>
      <c r="H3438">
        <v>0</v>
      </c>
      <c r="I3438" t="b">
        <v>0</v>
      </c>
    </row>
    <row r="3439" spans="1:9" x14ac:dyDescent="0.3">
      <c r="A3439">
        <v>18818</v>
      </c>
      <c r="B3439" s="1" t="s">
        <v>25383</v>
      </c>
      <c r="C3439" s="1" t="s">
        <v>10477</v>
      </c>
      <c r="D3439" s="2">
        <v>44972</v>
      </c>
      <c r="E3439" s="1" t="s">
        <v>1754</v>
      </c>
      <c r="F3439">
        <v>9</v>
      </c>
      <c r="G3439">
        <v>2277</v>
      </c>
      <c r="H3439">
        <v>0</v>
      </c>
      <c r="I3439" t="b">
        <v>0</v>
      </c>
    </row>
    <row r="3440" spans="1:9" x14ac:dyDescent="0.3">
      <c r="A3440">
        <v>18820</v>
      </c>
      <c r="B3440" s="1" t="s">
        <v>25385</v>
      </c>
      <c r="C3440" s="1" t="s">
        <v>3324</v>
      </c>
      <c r="D3440" s="2">
        <v>45569</v>
      </c>
      <c r="E3440" s="1" t="s">
        <v>1810</v>
      </c>
      <c r="F3440">
        <v>9</v>
      </c>
      <c r="G3440">
        <v>1701</v>
      </c>
      <c r="H3440">
        <v>0</v>
      </c>
      <c r="I3440" t="b">
        <v>0</v>
      </c>
    </row>
    <row r="3441" spans="1:9" x14ac:dyDescent="0.3">
      <c r="A3441">
        <v>18833</v>
      </c>
      <c r="B3441" s="1" t="s">
        <v>25400</v>
      </c>
      <c r="C3441" s="1" t="s">
        <v>10298</v>
      </c>
      <c r="D3441" s="2">
        <v>45584</v>
      </c>
      <c r="E3441" s="1" t="s">
        <v>1677</v>
      </c>
      <c r="F3441">
        <v>9</v>
      </c>
      <c r="G3441">
        <v>3141</v>
      </c>
      <c r="H3441">
        <v>0</v>
      </c>
      <c r="I3441" t="b">
        <v>0</v>
      </c>
    </row>
    <row r="3442" spans="1:9" x14ac:dyDescent="0.3">
      <c r="A3442">
        <v>18834</v>
      </c>
      <c r="B3442" s="1" t="s">
        <v>25401</v>
      </c>
      <c r="C3442" s="1" t="s">
        <v>3995</v>
      </c>
      <c r="D3442" s="2">
        <v>45341</v>
      </c>
      <c r="E3442" s="1" t="s">
        <v>1677</v>
      </c>
      <c r="F3442">
        <v>9</v>
      </c>
      <c r="G3442">
        <v>3168</v>
      </c>
      <c r="H3442">
        <v>0</v>
      </c>
      <c r="I3442" t="b">
        <v>0</v>
      </c>
    </row>
    <row r="3443" spans="1:9" x14ac:dyDescent="0.3">
      <c r="A3443">
        <v>18837</v>
      </c>
      <c r="B3443" s="1" t="s">
        <v>25404</v>
      </c>
      <c r="C3443" s="1" t="s">
        <v>7843</v>
      </c>
      <c r="D3443" s="2">
        <v>45154</v>
      </c>
      <c r="E3443" s="1" t="s">
        <v>1692</v>
      </c>
      <c r="F3443">
        <v>9</v>
      </c>
      <c r="G3443">
        <v>4356</v>
      </c>
      <c r="H3443">
        <v>0</v>
      </c>
      <c r="I3443" t="b">
        <v>0</v>
      </c>
    </row>
    <row r="3444" spans="1:9" x14ac:dyDescent="0.3">
      <c r="A3444">
        <v>18842</v>
      </c>
      <c r="B3444" s="1" t="s">
        <v>25409</v>
      </c>
      <c r="C3444" s="1" t="s">
        <v>9985</v>
      </c>
      <c r="D3444" s="2">
        <v>45042</v>
      </c>
      <c r="E3444" s="1" t="s">
        <v>1717</v>
      </c>
      <c r="F3444">
        <v>9</v>
      </c>
      <c r="G3444">
        <v>2232</v>
      </c>
      <c r="H3444">
        <v>0</v>
      </c>
      <c r="I3444" t="b">
        <v>0</v>
      </c>
    </row>
    <row r="3445" spans="1:9" x14ac:dyDescent="0.3">
      <c r="A3445">
        <v>18846</v>
      </c>
      <c r="B3445" s="1" t="s">
        <v>25413</v>
      </c>
      <c r="C3445" s="1" t="s">
        <v>2656</v>
      </c>
      <c r="D3445" s="2">
        <v>45403</v>
      </c>
      <c r="E3445" s="1" t="s">
        <v>1813</v>
      </c>
      <c r="F3445">
        <v>9</v>
      </c>
      <c r="G3445">
        <v>1881</v>
      </c>
      <c r="H3445">
        <v>0</v>
      </c>
      <c r="I3445" t="b">
        <v>0</v>
      </c>
    </row>
    <row r="3446" spans="1:9" x14ac:dyDescent="0.3">
      <c r="A3446">
        <v>18851</v>
      </c>
      <c r="B3446" s="1" t="s">
        <v>25418</v>
      </c>
      <c r="C3446" s="1" t="s">
        <v>16770</v>
      </c>
      <c r="D3446" s="2">
        <v>45157</v>
      </c>
      <c r="E3446" s="1" t="s">
        <v>1677</v>
      </c>
      <c r="F3446">
        <v>9</v>
      </c>
      <c r="G3446">
        <v>171</v>
      </c>
      <c r="H3446">
        <v>0</v>
      </c>
      <c r="I3446" t="b">
        <v>0</v>
      </c>
    </row>
    <row r="3447" spans="1:9" x14ac:dyDescent="0.3">
      <c r="A3447">
        <v>18870</v>
      </c>
      <c r="B3447" s="1" t="s">
        <v>25438</v>
      </c>
      <c r="C3447" s="1" t="s">
        <v>2687</v>
      </c>
      <c r="D3447" s="2">
        <v>45604</v>
      </c>
      <c r="E3447" s="1" t="s">
        <v>1813</v>
      </c>
      <c r="F3447">
        <v>9</v>
      </c>
      <c r="G3447">
        <v>2709</v>
      </c>
      <c r="H3447">
        <v>0</v>
      </c>
      <c r="I3447" t="b">
        <v>0</v>
      </c>
    </row>
    <row r="3448" spans="1:9" x14ac:dyDescent="0.3">
      <c r="A3448">
        <v>18873</v>
      </c>
      <c r="B3448" s="1" t="s">
        <v>25441</v>
      </c>
      <c r="C3448" s="1" t="s">
        <v>10804</v>
      </c>
      <c r="D3448" s="2">
        <v>45228</v>
      </c>
      <c r="E3448" s="1" t="s">
        <v>1680</v>
      </c>
      <c r="F3448">
        <v>9</v>
      </c>
      <c r="G3448">
        <v>2745</v>
      </c>
      <c r="H3448">
        <v>0</v>
      </c>
      <c r="I3448" t="b">
        <v>0</v>
      </c>
    </row>
    <row r="3449" spans="1:9" x14ac:dyDescent="0.3">
      <c r="A3449">
        <v>18904</v>
      </c>
      <c r="B3449" s="1" t="s">
        <v>25473</v>
      </c>
      <c r="C3449" s="1" t="s">
        <v>4722</v>
      </c>
      <c r="D3449" s="2">
        <v>45368</v>
      </c>
      <c r="E3449" s="1" t="s">
        <v>1697</v>
      </c>
      <c r="F3449">
        <v>9</v>
      </c>
      <c r="G3449">
        <v>5292</v>
      </c>
      <c r="H3449">
        <v>0</v>
      </c>
      <c r="I3449" t="b">
        <v>0</v>
      </c>
    </row>
    <row r="3450" spans="1:9" x14ac:dyDescent="0.3">
      <c r="A3450">
        <v>18913</v>
      </c>
      <c r="B3450" s="1" t="s">
        <v>25483</v>
      </c>
      <c r="C3450" s="1" t="s">
        <v>7446</v>
      </c>
      <c r="D3450" s="2">
        <v>45206</v>
      </c>
      <c r="E3450" s="1" t="s">
        <v>1709</v>
      </c>
      <c r="F3450">
        <v>9</v>
      </c>
      <c r="G3450">
        <v>720</v>
      </c>
      <c r="H3450">
        <v>0</v>
      </c>
      <c r="I3450" t="b">
        <v>0</v>
      </c>
    </row>
    <row r="3451" spans="1:9" x14ac:dyDescent="0.3">
      <c r="A3451">
        <v>18924</v>
      </c>
      <c r="B3451" s="1" t="s">
        <v>25495</v>
      </c>
      <c r="C3451" s="1" t="s">
        <v>25496</v>
      </c>
      <c r="D3451" s="2">
        <v>45240</v>
      </c>
      <c r="E3451" s="1" t="s">
        <v>1798</v>
      </c>
      <c r="F3451">
        <v>9</v>
      </c>
      <c r="G3451">
        <v>5373</v>
      </c>
      <c r="H3451">
        <v>0</v>
      </c>
      <c r="I3451" t="b">
        <v>0</v>
      </c>
    </row>
    <row r="3452" spans="1:9" x14ac:dyDescent="0.3">
      <c r="A3452">
        <v>18951</v>
      </c>
      <c r="B3452" s="1" t="s">
        <v>25523</v>
      </c>
      <c r="C3452" s="1" t="s">
        <v>8036</v>
      </c>
      <c r="D3452" s="2">
        <v>45335</v>
      </c>
      <c r="E3452" s="1" t="s">
        <v>1725</v>
      </c>
      <c r="F3452">
        <v>9</v>
      </c>
      <c r="G3452">
        <v>5274</v>
      </c>
      <c r="H3452">
        <v>0</v>
      </c>
      <c r="I3452" t="b">
        <v>0</v>
      </c>
    </row>
    <row r="3453" spans="1:9" x14ac:dyDescent="0.3">
      <c r="A3453">
        <v>18958</v>
      </c>
      <c r="B3453" s="1" t="s">
        <v>25531</v>
      </c>
      <c r="C3453" s="1" t="s">
        <v>25532</v>
      </c>
      <c r="D3453" s="2">
        <v>45513</v>
      </c>
      <c r="E3453" s="1" t="s">
        <v>1746</v>
      </c>
      <c r="F3453">
        <v>9</v>
      </c>
      <c r="G3453">
        <v>4698</v>
      </c>
      <c r="H3453">
        <v>0</v>
      </c>
      <c r="I3453" t="b">
        <v>0</v>
      </c>
    </row>
    <row r="3454" spans="1:9" x14ac:dyDescent="0.3">
      <c r="A3454">
        <v>18989</v>
      </c>
      <c r="B3454" s="1" t="s">
        <v>25563</v>
      </c>
      <c r="C3454" s="1" t="s">
        <v>14277</v>
      </c>
      <c r="D3454" s="2">
        <v>45303</v>
      </c>
      <c r="E3454" s="1" t="s">
        <v>1722</v>
      </c>
      <c r="F3454">
        <v>9</v>
      </c>
      <c r="G3454">
        <v>3051</v>
      </c>
      <c r="H3454">
        <v>0</v>
      </c>
      <c r="I3454" t="b">
        <v>0</v>
      </c>
    </row>
    <row r="3455" spans="1:9" x14ac:dyDescent="0.3">
      <c r="A3455">
        <v>19006</v>
      </c>
      <c r="B3455" s="1" t="s">
        <v>25580</v>
      </c>
      <c r="C3455" s="1" t="s">
        <v>8415</v>
      </c>
      <c r="D3455" s="2">
        <v>45212</v>
      </c>
      <c r="E3455" s="1" t="s">
        <v>1677</v>
      </c>
      <c r="F3455">
        <v>9</v>
      </c>
      <c r="G3455">
        <v>2178</v>
      </c>
      <c r="H3455">
        <v>0</v>
      </c>
      <c r="I3455" t="b">
        <v>0</v>
      </c>
    </row>
    <row r="3456" spans="1:9" x14ac:dyDescent="0.3">
      <c r="A3456">
        <v>19011</v>
      </c>
      <c r="B3456" s="1" t="s">
        <v>25585</v>
      </c>
      <c r="C3456" s="1" t="s">
        <v>7164</v>
      </c>
      <c r="D3456" s="2">
        <v>45529</v>
      </c>
      <c r="E3456" s="1" t="s">
        <v>1828</v>
      </c>
      <c r="F3456">
        <v>9</v>
      </c>
      <c r="G3456">
        <v>2583</v>
      </c>
      <c r="H3456">
        <v>0</v>
      </c>
      <c r="I3456" t="b">
        <v>0</v>
      </c>
    </row>
    <row r="3457" spans="1:9" x14ac:dyDescent="0.3">
      <c r="A3457">
        <v>19036</v>
      </c>
      <c r="B3457" s="1" t="s">
        <v>25611</v>
      </c>
      <c r="C3457" s="1" t="s">
        <v>5067</v>
      </c>
      <c r="D3457" s="2">
        <v>45637</v>
      </c>
      <c r="E3457" s="1" t="s">
        <v>1783</v>
      </c>
      <c r="F3457">
        <v>9</v>
      </c>
      <c r="G3457">
        <v>1575</v>
      </c>
      <c r="H3457">
        <v>0</v>
      </c>
      <c r="I3457" t="b">
        <v>0</v>
      </c>
    </row>
    <row r="3458" spans="1:9" x14ac:dyDescent="0.3">
      <c r="A3458">
        <v>19037</v>
      </c>
      <c r="B3458" s="1" t="s">
        <v>25612</v>
      </c>
      <c r="C3458" s="1" t="s">
        <v>7859</v>
      </c>
      <c r="D3458" s="2">
        <v>45183</v>
      </c>
      <c r="E3458" s="1" t="s">
        <v>1880</v>
      </c>
      <c r="F3458">
        <v>9</v>
      </c>
      <c r="G3458">
        <v>603</v>
      </c>
      <c r="H3458">
        <v>0</v>
      </c>
      <c r="I3458" t="b">
        <v>0</v>
      </c>
    </row>
    <row r="3459" spans="1:9" x14ac:dyDescent="0.3">
      <c r="A3459">
        <v>19078</v>
      </c>
      <c r="B3459" s="1" t="s">
        <v>25654</v>
      </c>
      <c r="C3459" s="1" t="s">
        <v>15008</v>
      </c>
      <c r="D3459" s="2">
        <v>44987</v>
      </c>
      <c r="E3459" s="1" t="s">
        <v>1751</v>
      </c>
      <c r="F3459">
        <v>9</v>
      </c>
      <c r="G3459">
        <v>3123</v>
      </c>
      <c r="H3459">
        <v>0</v>
      </c>
      <c r="I3459" t="b">
        <v>0</v>
      </c>
    </row>
    <row r="3460" spans="1:9" x14ac:dyDescent="0.3">
      <c r="A3460">
        <v>19085</v>
      </c>
      <c r="B3460" s="1" t="s">
        <v>25661</v>
      </c>
      <c r="C3460" s="1" t="s">
        <v>10748</v>
      </c>
      <c r="D3460" s="2">
        <v>45068</v>
      </c>
      <c r="E3460" s="1" t="s">
        <v>1689</v>
      </c>
      <c r="F3460">
        <v>9</v>
      </c>
      <c r="G3460">
        <v>4608</v>
      </c>
      <c r="H3460">
        <v>0</v>
      </c>
      <c r="I3460" t="b">
        <v>0</v>
      </c>
    </row>
    <row r="3461" spans="1:9" x14ac:dyDescent="0.3">
      <c r="A3461">
        <v>19110</v>
      </c>
      <c r="B3461" s="1" t="s">
        <v>25686</v>
      </c>
      <c r="C3461" s="1" t="s">
        <v>12423</v>
      </c>
      <c r="D3461" s="2">
        <v>45276</v>
      </c>
      <c r="E3461" s="1" t="s">
        <v>1665</v>
      </c>
      <c r="F3461">
        <v>9</v>
      </c>
      <c r="G3461">
        <v>747</v>
      </c>
      <c r="H3461">
        <v>0</v>
      </c>
      <c r="I3461" t="b">
        <v>0</v>
      </c>
    </row>
    <row r="3462" spans="1:9" x14ac:dyDescent="0.3">
      <c r="A3462">
        <v>19116</v>
      </c>
      <c r="B3462" s="1" t="s">
        <v>25692</v>
      </c>
      <c r="C3462" s="1" t="s">
        <v>5558</v>
      </c>
      <c r="D3462" s="2">
        <v>45541</v>
      </c>
      <c r="E3462" s="1" t="s">
        <v>1722</v>
      </c>
      <c r="F3462">
        <v>9</v>
      </c>
      <c r="G3462">
        <v>5013</v>
      </c>
      <c r="H3462">
        <v>0</v>
      </c>
      <c r="I3462" t="b">
        <v>0</v>
      </c>
    </row>
    <row r="3463" spans="1:9" x14ac:dyDescent="0.3">
      <c r="A3463">
        <v>19122</v>
      </c>
      <c r="B3463" s="1" t="s">
        <v>25699</v>
      </c>
      <c r="C3463" s="1" t="s">
        <v>14027</v>
      </c>
      <c r="D3463" s="2">
        <v>45337</v>
      </c>
      <c r="E3463" s="1" t="s">
        <v>1717</v>
      </c>
      <c r="F3463">
        <v>9</v>
      </c>
      <c r="G3463">
        <v>4446</v>
      </c>
      <c r="H3463">
        <v>0</v>
      </c>
      <c r="I3463" t="b">
        <v>0</v>
      </c>
    </row>
    <row r="3464" spans="1:9" x14ac:dyDescent="0.3">
      <c r="A3464">
        <v>19128</v>
      </c>
      <c r="B3464" s="1" t="s">
        <v>25705</v>
      </c>
      <c r="C3464" s="1" t="s">
        <v>4381</v>
      </c>
      <c r="D3464" s="2">
        <v>45025</v>
      </c>
      <c r="E3464" s="1" t="s">
        <v>1671</v>
      </c>
      <c r="F3464">
        <v>9</v>
      </c>
      <c r="G3464">
        <v>1098</v>
      </c>
      <c r="H3464">
        <v>0</v>
      </c>
      <c r="I3464" t="b">
        <v>0</v>
      </c>
    </row>
    <row r="3465" spans="1:9" x14ac:dyDescent="0.3">
      <c r="A3465">
        <v>19134</v>
      </c>
      <c r="B3465" s="1" t="s">
        <v>25711</v>
      </c>
      <c r="C3465" s="1" t="s">
        <v>17160</v>
      </c>
      <c r="D3465" s="2">
        <v>45066</v>
      </c>
      <c r="E3465" s="1" t="s">
        <v>1810</v>
      </c>
      <c r="F3465">
        <v>9</v>
      </c>
      <c r="G3465">
        <v>1926</v>
      </c>
      <c r="H3465">
        <v>0</v>
      </c>
      <c r="I3465" t="b">
        <v>0</v>
      </c>
    </row>
    <row r="3466" spans="1:9" x14ac:dyDescent="0.3">
      <c r="A3466">
        <v>19146</v>
      </c>
      <c r="B3466" s="1" t="s">
        <v>25724</v>
      </c>
      <c r="C3466" s="1" t="s">
        <v>12337</v>
      </c>
      <c r="D3466" s="2">
        <v>45102</v>
      </c>
      <c r="E3466" s="1" t="s">
        <v>2019</v>
      </c>
      <c r="F3466">
        <v>9</v>
      </c>
      <c r="G3466">
        <v>1899</v>
      </c>
      <c r="H3466">
        <v>0</v>
      </c>
      <c r="I3466" t="b">
        <v>0</v>
      </c>
    </row>
    <row r="3467" spans="1:9" x14ac:dyDescent="0.3">
      <c r="A3467">
        <v>19149</v>
      </c>
      <c r="B3467" s="1" t="s">
        <v>25727</v>
      </c>
      <c r="C3467" s="1" t="s">
        <v>10473</v>
      </c>
      <c r="D3467" s="2">
        <v>45350</v>
      </c>
      <c r="E3467" s="1" t="s">
        <v>1798</v>
      </c>
      <c r="F3467">
        <v>9</v>
      </c>
      <c r="G3467">
        <v>3483</v>
      </c>
      <c r="H3467">
        <v>0</v>
      </c>
      <c r="I3467" t="b">
        <v>0</v>
      </c>
    </row>
    <row r="3468" spans="1:9" x14ac:dyDescent="0.3">
      <c r="A3468">
        <v>19154</v>
      </c>
      <c r="B3468" s="1" t="s">
        <v>25732</v>
      </c>
      <c r="C3468" s="1" t="s">
        <v>5775</v>
      </c>
      <c r="D3468" s="2">
        <v>45255</v>
      </c>
      <c r="E3468" s="1" t="s">
        <v>1697</v>
      </c>
      <c r="F3468">
        <v>9</v>
      </c>
      <c r="G3468">
        <v>4185</v>
      </c>
      <c r="H3468">
        <v>0</v>
      </c>
      <c r="I3468" t="b">
        <v>0</v>
      </c>
    </row>
    <row r="3469" spans="1:9" x14ac:dyDescent="0.3">
      <c r="A3469">
        <v>19166</v>
      </c>
      <c r="B3469" s="1" t="s">
        <v>25744</v>
      </c>
      <c r="C3469" s="1" t="s">
        <v>15265</v>
      </c>
      <c r="D3469" s="2">
        <v>44935</v>
      </c>
      <c r="E3469" s="1" t="s">
        <v>1728</v>
      </c>
      <c r="F3469">
        <v>9</v>
      </c>
      <c r="G3469">
        <v>648</v>
      </c>
      <c r="H3469">
        <v>0</v>
      </c>
      <c r="I3469" t="b">
        <v>0</v>
      </c>
    </row>
    <row r="3470" spans="1:9" x14ac:dyDescent="0.3">
      <c r="A3470">
        <v>19171</v>
      </c>
      <c r="B3470" s="1" t="s">
        <v>25749</v>
      </c>
      <c r="C3470" s="1" t="s">
        <v>3904</v>
      </c>
      <c r="D3470" s="2">
        <v>45119</v>
      </c>
      <c r="E3470" s="1" t="s">
        <v>1683</v>
      </c>
      <c r="F3470">
        <v>9</v>
      </c>
      <c r="G3470">
        <v>108</v>
      </c>
      <c r="H3470">
        <v>0</v>
      </c>
      <c r="I3470" t="b">
        <v>0</v>
      </c>
    </row>
    <row r="3471" spans="1:9" x14ac:dyDescent="0.3">
      <c r="A3471">
        <v>19210</v>
      </c>
      <c r="B3471" s="1" t="s">
        <v>25788</v>
      </c>
      <c r="C3471" s="1" t="s">
        <v>9851</v>
      </c>
      <c r="D3471" s="2">
        <v>45437</v>
      </c>
      <c r="E3471" s="1" t="s">
        <v>1810</v>
      </c>
      <c r="F3471">
        <v>9</v>
      </c>
      <c r="G3471">
        <v>5400</v>
      </c>
      <c r="H3471">
        <v>0</v>
      </c>
      <c r="I3471" t="b">
        <v>0</v>
      </c>
    </row>
    <row r="3472" spans="1:9" x14ac:dyDescent="0.3">
      <c r="A3472">
        <v>19230</v>
      </c>
      <c r="B3472" s="1" t="s">
        <v>25809</v>
      </c>
      <c r="C3472" s="1" t="s">
        <v>9560</v>
      </c>
      <c r="D3472" s="2">
        <v>45604</v>
      </c>
      <c r="E3472" s="1" t="s">
        <v>1671</v>
      </c>
      <c r="F3472">
        <v>9</v>
      </c>
      <c r="G3472">
        <v>1017</v>
      </c>
      <c r="H3472">
        <v>0</v>
      </c>
      <c r="I3472" t="b">
        <v>0</v>
      </c>
    </row>
    <row r="3473" spans="1:9" x14ac:dyDescent="0.3">
      <c r="A3473">
        <v>19258</v>
      </c>
      <c r="B3473" s="1" t="s">
        <v>25837</v>
      </c>
      <c r="C3473" s="1" t="s">
        <v>1941</v>
      </c>
      <c r="D3473" s="2">
        <v>45240</v>
      </c>
      <c r="E3473" s="1" t="s">
        <v>1697</v>
      </c>
      <c r="F3473">
        <v>9</v>
      </c>
      <c r="G3473">
        <v>711</v>
      </c>
      <c r="H3473">
        <v>0</v>
      </c>
      <c r="I3473" t="b">
        <v>0</v>
      </c>
    </row>
    <row r="3474" spans="1:9" x14ac:dyDescent="0.3">
      <c r="A3474">
        <v>19276</v>
      </c>
      <c r="B3474" s="1" t="s">
        <v>25855</v>
      </c>
      <c r="C3474" s="1" t="s">
        <v>4602</v>
      </c>
      <c r="D3474" s="2">
        <v>45534</v>
      </c>
      <c r="E3474" s="1" t="s">
        <v>1717</v>
      </c>
      <c r="F3474">
        <v>9</v>
      </c>
      <c r="G3474">
        <v>3042</v>
      </c>
      <c r="H3474">
        <v>0</v>
      </c>
      <c r="I3474" t="b">
        <v>0</v>
      </c>
    </row>
    <row r="3475" spans="1:9" x14ac:dyDescent="0.3">
      <c r="A3475">
        <v>19285</v>
      </c>
      <c r="B3475" s="1" t="s">
        <v>25864</v>
      </c>
      <c r="C3475" s="1" t="s">
        <v>8767</v>
      </c>
      <c r="D3475" s="2">
        <v>45223</v>
      </c>
      <c r="E3475" s="1" t="s">
        <v>1801</v>
      </c>
      <c r="F3475">
        <v>9</v>
      </c>
      <c r="G3475">
        <v>531</v>
      </c>
      <c r="H3475">
        <v>0</v>
      </c>
      <c r="I3475" t="b">
        <v>0</v>
      </c>
    </row>
    <row r="3476" spans="1:9" x14ac:dyDescent="0.3">
      <c r="A3476">
        <v>19299</v>
      </c>
      <c r="B3476" s="1" t="s">
        <v>25877</v>
      </c>
      <c r="C3476" s="1" t="s">
        <v>9123</v>
      </c>
      <c r="D3476" s="2">
        <v>45268</v>
      </c>
      <c r="E3476" s="1" t="s">
        <v>1828</v>
      </c>
      <c r="F3476">
        <v>9</v>
      </c>
      <c r="G3476">
        <v>2727</v>
      </c>
      <c r="H3476">
        <v>0</v>
      </c>
      <c r="I3476" t="b">
        <v>0</v>
      </c>
    </row>
    <row r="3477" spans="1:9" x14ac:dyDescent="0.3">
      <c r="A3477">
        <v>19304</v>
      </c>
      <c r="B3477" s="1" t="s">
        <v>25882</v>
      </c>
      <c r="C3477" s="1" t="s">
        <v>9579</v>
      </c>
      <c r="D3477" s="2">
        <v>45226</v>
      </c>
      <c r="E3477" s="1" t="s">
        <v>1743</v>
      </c>
      <c r="F3477">
        <v>9</v>
      </c>
      <c r="G3477">
        <v>4527</v>
      </c>
      <c r="H3477">
        <v>0</v>
      </c>
      <c r="I3477" t="b">
        <v>0</v>
      </c>
    </row>
    <row r="3478" spans="1:9" x14ac:dyDescent="0.3">
      <c r="A3478">
        <v>19322</v>
      </c>
      <c r="B3478" s="1" t="s">
        <v>25901</v>
      </c>
      <c r="C3478" s="1" t="s">
        <v>7068</v>
      </c>
      <c r="D3478" s="2">
        <v>45017</v>
      </c>
      <c r="E3478" s="1" t="s">
        <v>1722</v>
      </c>
      <c r="F3478">
        <v>9</v>
      </c>
      <c r="G3478">
        <v>378</v>
      </c>
      <c r="H3478">
        <v>0</v>
      </c>
      <c r="I3478" t="b">
        <v>0</v>
      </c>
    </row>
    <row r="3479" spans="1:9" x14ac:dyDescent="0.3">
      <c r="A3479">
        <v>19336</v>
      </c>
      <c r="B3479" s="1" t="s">
        <v>25915</v>
      </c>
      <c r="C3479" s="1" t="s">
        <v>3073</v>
      </c>
      <c r="D3479" s="2">
        <v>45201</v>
      </c>
      <c r="E3479" s="1" t="s">
        <v>1798</v>
      </c>
      <c r="F3479">
        <v>9</v>
      </c>
      <c r="G3479">
        <v>1413</v>
      </c>
      <c r="H3479">
        <v>0</v>
      </c>
      <c r="I3479" t="b">
        <v>0</v>
      </c>
    </row>
    <row r="3480" spans="1:9" x14ac:dyDescent="0.3">
      <c r="A3480">
        <v>19349</v>
      </c>
      <c r="B3480" s="1" t="s">
        <v>25928</v>
      </c>
      <c r="C3480" s="1" t="s">
        <v>2707</v>
      </c>
      <c r="D3480" s="2">
        <v>45169</v>
      </c>
      <c r="E3480" s="1" t="s">
        <v>1680</v>
      </c>
      <c r="F3480">
        <v>9</v>
      </c>
      <c r="G3480">
        <v>3177</v>
      </c>
      <c r="H3480">
        <v>0</v>
      </c>
      <c r="I3480" t="b">
        <v>0</v>
      </c>
    </row>
    <row r="3481" spans="1:9" x14ac:dyDescent="0.3">
      <c r="A3481">
        <v>19366</v>
      </c>
      <c r="B3481" s="1" t="s">
        <v>25945</v>
      </c>
      <c r="C3481" s="1" t="s">
        <v>19295</v>
      </c>
      <c r="D3481" s="2">
        <v>45063</v>
      </c>
      <c r="E3481" s="1" t="s">
        <v>1689</v>
      </c>
      <c r="F3481">
        <v>9</v>
      </c>
      <c r="G3481">
        <v>3249</v>
      </c>
      <c r="H3481">
        <v>0</v>
      </c>
      <c r="I3481" t="b">
        <v>0</v>
      </c>
    </row>
    <row r="3482" spans="1:9" x14ac:dyDescent="0.3">
      <c r="A3482">
        <v>19379</v>
      </c>
      <c r="B3482" s="1" t="s">
        <v>25959</v>
      </c>
      <c r="C3482" s="1" t="s">
        <v>7557</v>
      </c>
      <c r="D3482" s="2">
        <v>45356</v>
      </c>
      <c r="E3482" s="1" t="s">
        <v>1783</v>
      </c>
      <c r="F3482">
        <v>9</v>
      </c>
      <c r="G3482">
        <v>1503</v>
      </c>
      <c r="H3482">
        <v>0</v>
      </c>
      <c r="I3482" t="b">
        <v>0</v>
      </c>
    </row>
    <row r="3483" spans="1:9" x14ac:dyDescent="0.3">
      <c r="A3483">
        <v>19380</v>
      </c>
      <c r="B3483" s="1" t="s">
        <v>25960</v>
      </c>
      <c r="C3483" s="1" t="s">
        <v>1819</v>
      </c>
      <c r="D3483" s="2">
        <v>45133</v>
      </c>
      <c r="E3483" s="1" t="s">
        <v>1743</v>
      </c>
      <c r="F3483">
        <v>9</v>
      </c>
      <c r="G3483">
        <v>4491</v>
      </c>
      <c r="H3483">
        <v>0</v>
      </c>
      <c r="I3483" t="b">
        <v>0</v>
      </c>
    </row>
    <row r="3484" spans="1:9" x14ac:dyDescent="0.3">
      <c r="A3484">
        <v>19390</v>
      </c>
      <c r="B3484" s="1" t="s">
        <v>25970</v>
      </c>
      <c r="C3484" s="1" t="s">
        <v>4134</v>
      </c>
      <c r="D3484" s="2">
        <v>45430</v>
      </c>
      <c r="E3484" s="1" t="s">
        <v>1680</v>
      </c>
      <c r="F3484">
        <v>9</v>
      </c>
      <c r="G3484">
        <v>4581</v>
      </c>
      <c r="H3484">
        <v>0</v>
      </c>
      <c r="I3484" t="b">
        <v>0</v>
      </c>
    </row>
    <row r="3485" spans="1:9" x14ac:dyDescent="0.3">
      <c r="A3485">
        <v>19403</v>
      </c>
      <c r="B3485" s="1" t="s">
        <v>25984</v>
      </c>
      <c r="C3485" s="1" t="s">
        <v>14009</v>
      </c>
      <c r="D3485" s="2">
        <v>45271</v>
      </c>
      <c r="E3485" s="1" t="s">
        <v>1839</v>
      </c>
      <c r="F3485">
        <v>9</v>
      </c>
      <c r="G3485">
        <v>4320</v>
      </c>
      <c r="H3485">
        <v>0</v>
      </c>
      <c r="I3485" t="b">
        <v>0</v>
      </c>
    </row>
    <row r="3486" spans="1:9" x14ac:dyDescent="0.3">
      <c r="A3486">
        <v>19425</v>
      </c>
      <c r="B3486" s="1" t="s">
        <v>26006</v>
      </c>
      <c r="C3486" s="1" t="s">
        <v>16770</v>
      </c>
      <c r="D3486" s="2">
        <v>45373</v>
      </c>
      <c r="E3486" s="1" t="s">
        <v>1810</v>
      </c>
      <c r="F3486">
        <v>9</v>
      </c>
      <c r="G3486">
        <v>2205</v>
      </c>
      <c r="H3486">
        <v>0</v>
      </c>
      <c r="I3486" t="b">
        <v>0</v>
      </c>
    </row>
    <row r="3487" spans="1:9" x14ac:dyDescent="0.3">
      <c r="A3487">
        <v>19433</v>
      </c>
      <c r="B3487" s="1" t="s">
        <v>26014</v>
      </c>
      <c r="C3487" s="1" t="s">
        <v>2297</v>
      </c>
      <c r="D3487" s="2">
        <v>45082</v>
      </c>
      <c r="E3487" s="1" t="s">
        <v>1722</v>
      </c>
      <c r="F3487">
        <v>9</v>
      </c>
      <c r="G3487">
        <v>2070</v>
      </c>
      <c r="H3487">
        <v>0</v>
      </c>
      <c r="I3487" t="b">
        <v>0</v>
      </c>
    </row>
    <row r="3488" spans="1:9" x14ac:dyDescent="0.3">
      <c r="A3488">
        <v>19434</v>
      </c>
      <c r="B3488" s="1" t="s">
        <v>26015</v>
      </c>
      <c r="C3488" s="1" t="s">
        <v>5450</v>
      </c>
      <c r="D3488" s="2">
        <v>45418</v>
      </c>
      <c r="E3488" s="1" t="s">
        <v>1798</v>
      </c>
      <c r="F3488">
        <v>9</v>
      </c>
      <c r="G3488">
        <v>4608</v>
      </c>
      <c r="H3488">
        <v>0</v>
      </c>
      <c r="I3488" t="b">
        <v>0</v>
      </c>
    </row>
    <row r="3489" spans="1:9" x14ac:dyDescent="0.3">
      <c r="A3489">
        <v>19456</v>
      </c>
      <c r="B3489" s="1" t="s">
        <v>26037</v>
      </c>
      <c r="C3489" s="1" t="s">
        <v>3070</v>
      </c>
      <c r="D3489" s="2">
        <v>45392</v>
      </c>
      <c r="E3489" s="1" t="s">
        <v>1702</v>
      </c>
      <c r="F3489">
        <v>9</v>
      </c>
      <c r="G3489">
        <v>1422</v>
      </c>
      <c r="H3489">
        <v>0</v>
      </c>
      <c r="I3489" t="b">
        <v>0</v>
      </c>
    </row>
    <row r="3490" spans="1:9" x14ac:dyDescent="0.3">
      <c r="A3490">
        <v>19457</v>
      </c>
      <c r="B3490" s="1" t="s">
        <v>26038</v>
      </c>
      <c r="C3490" s="1" t="s">
        <v>2626</v>
      </c>
      <c r="D3490" s="2">
        <v>45404</v>
      </c>
      <c r="E3490" s="1" t="s">
        <v>1709</v>
      </c>
      <c r="F3490">
        <v>9</v>
      </c>
      <c r="G3490">
        <v>3744</v>
      </c>
      <c r="H3490">
        <v>0</v>
      </c>
      <c r="I3490" t="b">
        <v>0</v>
      </c>
    </row>
    <row r="3491" spans="1:9" x14ac:dyDescent="0.3">
      <c r="A3491">
        <v>19459</v>
      </c>
      <c r="B3491" s="1" t="s">
        <v>26040</v>
      </c>
      <c r="C3491" s="1" t="s">
        <v>1825</v>
      </c>
      <c r="D3491" s="2">
        <v>45211</v>
      </c>
      <c r="E3491" s="1" t="s">
        <v>1915</v>
      </c>
      <c r="F3491">
        <v>9</v>
      </c>
      <c r="G3491">
        <v>3771</v>
      </c>
      <c r="H3491">
        <v>0</v>
      </c>
      <c r="I3491" t="b">
        <v>0</v>
      </c>
    </row>
    <row r="3492" spans="1:9" x14ac:dyDescent="0.3">
      <c r="A3492">
        <v>19467</v>
      </c>
      <c r="B3492" s="1" t="s">
        <v>26048</v>
      </c>
      <c r="C3492" s="1" t="s">
        <v>7031</v>
      </c>
      <c r="D3492" s="2">
        <v>45308</v>
      </c>
      <c r="E3492" s="1" t="s">
        <v>1665</v>
      </c>
      <c r="F3492">
        <v>9</v>
      </c>
      <c r="G3492">
        <v>3942</v>
      </c>
      <c r="H3492">
        <v>0</v>
      </c>
      <c r="I3492" t="b">
        <v>0</v>
      </c>
    </row>
    <row r="3493" spans="1:9" x14ac:dyDescent="0.3">
      <c r="A3493">
        <v>19475</v>
      </c>
      <c r="B3493" s="1" t="s">
        <v>26056</v>
      </c>
      <c r="C3493" s="1" t="s">
        <v>1724</v>
      </c>
      <c r="D3493" s="2">
        <v>45383</v>
      </c>
      <c r="E3493" s="1" t="s">
        <v>1712</v>
      </c>
      <c r="F3493">
        <v>9</v>
      </c>
      <c r="G3493">
        <v>1656</v>
      </c>
      <c r="H3493">
        <v>0</v>
      </c>
      <c r="I3493" t="b">
        <v>0</v>
      </c>
    </row>
    <row r="3494" spans="1:9" x14ac:dyDescent="0.3">
      <c r="A3494">
        <v>19502</v>
      </c>
      <c r="B3494" s="1" t="s">
        <v>26083</v>
      </c>
      <c r="C3494" s="1" t="s">
        <v>7380</v>
      </c>
      <c r="D3494" s="2">
        <v>45559</v>
      </c>
      <c r="E3494" s="1" t="s">
        <v>1915</v>
      </c>
      <c r="F3494">
        <v>9</v>
      </c>
      <c r="G3494">
        <v>963</v>
      </c>
      <c r="H3494">
        <v>0</v>
      </c>
      <c r="I3494" t="b">
        <v>0</v>
      </c>
    </row>
    <row r="3495" spans="1:9" x14ac:dyDescent="0.3">
      <c r="A3495">
        <v>19508</v>
      </c>
      <c r="B3495" s="1" t="s">
        <v>26089</v>
      </c>
      <c r="C3495" s="1" t="s">
        <v>4849</v>
      </c>
      <c r="D3495" s="2">
        <v>45410</v>
      </c>
      <c r="E3495" s="1" t="s">
        <v>1804</v>
      </c>
      <c r="F3495">
        <v>9</v>
      </c>
      <c r="G3495">
        <v>2340</v>
      </c>
      <c r="H3495">
        <v>0</v>
      </c>
      <c r="I3495" t="b">
        <v>0</v>
      </c>
    </row>
    <row r="3496" spans="1:9" x14ac:dyDescent="0.3">
      <c r="A3496">
        <v>19510</v>
      </c>
      <c r="B3496" s="1" t="s">
        <v>26091</v>
      </c>
      <c r="C3496" s="1" t="s">
        <v>4606</v>
      </c>
      <c r="D3496" s="2">
        <v>45134</v>
      </c>
      <c r="E3496" s="1" t="s">
        <v>1692</v>
      </c>
      <c r="F3496">
        <v>9</v>
      </c>
      <c r="G3496">
        <v>1467</v>
      </c>
      <c r="H3496">
        <v>0</v>
      </c>
      <c r="I3496" t="b">
        <v>0</v>
      </c>
    </row>
    <row r="3497" spans="1:9" x14ac:dyDescent="0.3">
      <c r="A3497">
        <v>19515</v>
      </c>
      <c r="B3497" s="1" t="s">
        <v>26096</v>
      </c>
      <c r="C3497" s="1" t="s">
        <v>2590</v>
      </c>
      <c r="D3497" s="2">
        <v>45582</v>
      </c>
      <c r="E3497" s="1" t="s">
        <v>1743</v>
      </c>
      <c r="F3497">
        <v>9</v>
      </c>
      <c r="G3497">
        <v>2619</v>
      </c>
      <c r="H3497">
        <v>0</v>
      </c>
      <c r="I3497" t="b">
        <v>0</v>
      </c>
    </row>
    <row r="3498" spans="1:9" x14ac:dyDescent="0.3">
      <c r="A3498">
        <v>19520</v>
      </c>
      <c r="B3498" s="1" t="s">
        <v>26101</v>
      </c>
      <c r="C3498" s="1" t="s">
        <v>9209</v>
      </c>
      <c r="D3498" s="2">
        <v>45363</v>
      </c>
      <c r="E3498" s="1" t="s">
        <v>1697</v>
      </c>
      <c r="F3498">
        <v>9</v>
      </c>
      <c r="G3498">
        <v>1530</v>
      </c>
      <c r="H3498">
        <v>0</v>
      </c>
      <c r="I3498" t="b">
        <v>0</v>
      </c>
    </row>
    <row r="3499" spans="1:9" x14ac:dyDescent="0.3">
      <c r="A3499">
        <v>19542</v>
      </c>
      <c r="B3499" s="1" t="s">
        <v>26124</v>
      </c>
      <c r="C3499" s="1" t="s">
        <v>5106</v>
      </c>
      <c r="D3499" s="2">
        <v>45404</v>
      </c>
      <c r="E3499" s="1" t="s">
        <v>1671</v>
      </c>
      <c r="F3499">
        <v>9</v>
      </c>
      <c r="G3499">
        <v>324</v>
      </c>
      <c r="H3499">
        <v>0</v>
      </c>
      <c r="I3499" t="b">
        <v>0</v>
      </c>
    </row>
    <row r="3500" spans="1:9" x14ac:dyDescent="0.3">
      <c r="A3500">
        <v>19549</v>
      </c>
      <c r="B3500" s="1" t="s">
        <v>26131</v>
      </c>
      <c r="C3500" s="1" t="s">
        <v>2900</v>
      </c>
      <c r="D3500" s="2">
        <v>45653</v>
      </c>
      <c r="E3500" s="1" t="s">
        <v>1804</v>
      </c>
      <c r="F3500">
        <v>9</v>
      </c>
      <c r="G3500">
        <v>1197</v>
      </c>
      <c r="H3500">
        <v>0</v>
      </c>
      <c r="I3500" t="b">
        <v>0</v>
      </c>
    </row>
    <row r="3501" spans="1:9" x14ac:dyDescent="0.3">
      <c r="A3501">
        <v>19556</v>
      </c>
      <c r="B3501" s="1" t="s">
        <v>26138</v>
      </c>
      <c r="C3501" s="1" t="s">
        <v>16263</v>
      </c>
      <c r="D3501" s="2">
        <v>45511</v>
      </c>
      <c r="E3501" s="1" t="s">
        <v>1697</v>
      </c>
      <c r="F3501">
        <v>9</v>
      </c>
      <c r="G3501">
        <v>1980</v>
      </c>
      <c r="H3501">
        <v>0</v>
      </c>
      <c r="I3501" t="b">
        <v>0</v>
      </c>
    </row>
    <row r="3502" spans="1:9" x14ac:dyDescent="0.3">
      <c r="A3502">
        <v>19559</v>
      </c>
      <c r="B3502" s="1" t="s">
        <v>26142</v>
      </c>
      <c r="C3502" s="1" t="s">
        <v>6168</v>
      </c>
      <c r="D3502" s="2">
        <v>45391</v>
      </c>
      <c r="E3502" s="1" t="s">
        <v>1873</v>
      </c>
      <c r="F3502">
        <v>9</v>
      </c>
      <c r="G3502">
        <v>5274</v>
      </c>
      <c r="H3502">
        <v>0</v>
      </c>
      <c r="I3502" t="b">
        <v>0</v>
      </c>
    </row>
    <row r="3503" spans="1:9" x14ac:dyDescent="0.3">
      <c r="A3503">
        <v>19560</v>
      </c>
      <c r="B3503" s="1" t="s">
        <v>26143</v>
      </c>
      <c r="C3503" s="1" t="s">
        <v>3887</v>
      </c>
      <c r="D3503" s="2">
        <v>45084</v>
      </c>
      <c r="E3503" s="1" t="s">
        <v>1725</v>
      </c>
      <c r="F3503">
        <v>9</v>
      </c>
      <c r="G3503">
        <v>2043</v>
      </c>
      <c r="H3503">
        <v>0</v>
      </c>
      <c r="I3503" t="b">
        <v>0</v>
      </c>
    </row>
    <row r="3504" spans="1:9" x14ac:dyDescent="0.3">
      <c r="A3504">
        <v>19566</v>
      </c>
      <c r="B3504" s="1" t="s">
        <v>26150</v>
      </c>
      <c r="C3504" s="1" t="s">
        <v>26151</v>
      </c>
      <c r="D3504" s="2">
        <v>44929</v>
      </c>
      <c r="E3504" s="1" t="s">
        <v>1746</v>
      </c>
      <c r="F3504">
        <v>9</v>
      </c>
      <c r="G3504">
        <v>4554</v>
      </c>
      <c r="H3504">
        <v>0</v>
      </c>
      <c r="I3504" t="b">
        <v>0</v>
      </c>
    </row>
    <row r="3505" spans="1:9" x14ac:dyDescent="0.3">
      <c r="A3505">
        <v>19572</v>
      </c>
      <c r="B3505" s="1" t="s">
        <v>26157</v>
      </c>
      <c r="C3505" s="1" t="s">
        <v>7757</v>
      </c>
      <c r="D3505" s="2">
        <v>45406</v>
      </c>
      <c r="E3505" s="1" t="s">
        <v>1868</v>
      </c>
      <c r="F3505">
        <v>9</v>
      </c>
      <c r="G3505">
        <v>72</v>
      </c>
      <c r="H3505">
        <v>0</v>
      </c>
      <c r="I3505" t="b">
        <v>0</v>
      </c>
    </row>
    <row r="3506" spans="1:9" x14ac:dyDescent="0.3">
      <c r="A3506">
        <v>19607</v>
      </c>
      <c r="B3506" s="1" t="s">
        <v>26192</v>
      </c>
      <c r="C3506" s="1" t="s">
        <v>15201</v>
      </c>
      <c r="D3506" s="2">
        <v>45132</v>
      </c>
      <c r="E3506" s="1" t="s">
        <v>1677</v>
      </c>
      <c r="F3506">
        <v>9</v>
      </c>
      <c r="G3506">
        <v>828</v>
      </c>
      <c r="H3506">
        <v>0</v>
      </c>
      <c r="I3506" t="b">
        <v>0</v>
      </c>
    </row>
    <row r="3507" spans="1:9" x14ac:dyDescent="0.3">
      <c r="A3507">
        <v>19611</v>
      </c>
      <c r="B3507" s="1" t="s">
        <v>26196</v>
      </c>
      <c r="C3507" s="1" t="s">
        <v>4589</v>
      </c>
      <c r="D3507" s="2">
        <v>45373</v>
      </c>
      <c r="E3507" s="1" t="s">
        <v>1746</v>
      </c>
      <c r="F3507">
        <v>9</v>
      </c>
      <c r="G3507">
        <v>1224</v>
      </c>
      <c r="H3507">
        <v>0</v>
      </c>
      <c r="I3507" t="b">
        <v>0</v>
      </c>
    </row>
    <row r="3508" spans="1:9" x14ac:dyDescent="0.3">
      <c r="A3508">
        <v>19622</v>
      </c>
      <c r="B3508" s="1" t="s">
        <v>26208</v>
      </c>
      <c r="C3508" s="1" t="s">
        <v>17017</v>
      </c>
      <c r="D3508" s="2">
        <v>45162</v>
      </c>
      <c r="E3508" s="1" t="s">
        <v>1828</v>
      </c>
      <c r="F3508">
        <v>9</v>
      </c>
      <c r="G3508">
        <v>5247</v>
      </c>
      <c r="H3508">
        <v>0</v>
      </c>
      <c r="I3508" t="b">
        <v>0</v>
      </c>
    </row>
    <row r="3509" spans="1:9" x14ac:dyDescent="0.3">
      <c r="A3509">
        <v>19625</v>
      </c>
      <c r="B3509" s="1" t="s">
        <v>26211</v>
      </c>
      <c r="C3509" s="1" t="s">
        <v>7870</v>
      </c>
      <c r="D3509" s="2">
        <v>45446</v>
      </c>
      <c r="E3509" s="1" t="s">
        <v>1665</v>
      </c>
      <c r="F3509">
        <v>9</v>
      </c>
      <c r="G3509">
        <v>5013</v>
      </c>
      <c r="H3509">
        <v>0</v>
      </c>
      <c r="I3509" t="b">
        <v>0</v>
      </c>
    </row>
    <row r="3510" spans="1:9" x14ac:dyDescent="0.3">
      <c r="A3510">
        <v>19639</v>
      </c>
      <c r="B3510" s="1" t="s">
        <v>26227</v>
      </c>
      <c r="C3510" s="1" t="s">
        <v>17517</v>
      </c>
      <c r="D3510" s="2">
        <v>45102</v>
      </c>
      <c r="E3510" s="1" t="s">
        <v>1746</v>
      </c>
      <c r="F3510">
        <v>9</v>
      </c>
      <c r="G3510">
        <v>3411</v>
      </c>
      <c r="H3510">
        <v>0</v>
      </c>
      <c r="I3510" t="b">
        <v>0</v>
      </c>
    </row>
    <row r="3511" spans="1:9" x14ac:dyDescent="0.3">
      <c r="A3511">
        <v>19646</v>
      </c>
      <c r="B3511" s="1" t="s">
        <v>26234</v>
      </c>
      <c r="C3511" s="1" t="s">
        <v>2350</v>
      </c>
      <c r="D3511" s="2">
        <v>45072</v>
      </c>
      <c r="E3511" s="1" t="s">
        <v>1692</v>
      </c>
      <c r="F3511">
        <v>9</v>
      </c>
      <c r="G3511">
        <v>1323</v>
      </c>
      <c r="H3511">
        <v>0</v>
      </c>
      <c r="I3511" t="b">
        <v>0</v>
      </c>
    </row>
    <row r="3512" spans="1:9" x14ac:dyDescent="0.3">
      <c r="A3512">
        <v>19661</v>
      </c>
      <c r="B3512" s="1" t="s">
        <v>26249</v>
      </c>
      <c r="C3512" s="1" t="s">
        <v>13435</v>
      </c>
      <c r="D3512" s="2">
        <v>45476</v>
      </c>
      <c r="E3512" s="1" t="s">
        <v>1783</v>
      </c>
      <c r="F3512">
        <v>9</v>
      </c>
      <c r="G3512">
        <v>1917</v>
      </c>
      <c r="H3512">
        <v>0</v>
      </c>
      <c r="I3512" t="b">
        <v>0</v>
      </c>
    </row>
    <row r="3513" spans="1:9" x14ac:dyDescent="0.3">
      <c r="A3513">
        <v>19687</v>
      </c>
      <c r="B3513" s="1" t="s">
        <v>26275</v>
      </c>
      <c r="C3513" s="1" t="s">
        <v>6001</v>
      </c>
      <c r="D3513" s="2">
        <v>45342</v>
      </c>
      <c r="E3513" s="1" t="s">
        <v>1725</v>
      </c>
      <c r="F3513">
        <v>9</v>
      </c>
      <c r="G3513">
        <v>2178</v>
      </c>
      <c r="H3513">
        <v>0</v>
      </c>
      <c r="I3513" t="b">
        <v>0</v>
      </c>
    </row>
    <row r="3514" spans="1:9" x14ac:dyDescent="0.3">
      <c r="A3514">
        <v>19690</v>
      </c>
      <c r="B3514" s="1" t="s">
        <v>26278</v>
      </c>
      <c r="C3514" s="1" t="s">
        <v>17832</v>
      </c>
      <c r="D3514" s="2">
        <v>45409</v>
      </c>
      <c r="E3514" s="1" t="s">
        <v>2019</v>
      </c>
      <c r="F3514">
        <v>9</v>
      </c>
      <c r="G3514">
        <v>3204</v>
      </c>
      <c r="H3514">
        <v>0</v>
      </c>
      <c r="I3514" t="b">
        <v>0</v>
      </c>
    </row>
    <row r="3515" spans="1:9" x14ac:dyDescent="0.3">
      <c r="A3515">
        <v>19692</v>
      </c>
      <c r="B3515" s="1" t="s">
        <v>26280</v>
      </c>
      <c r="C3515" s="1" t="s">
        <v>2382</v>
      </c>
      <c r="D3515" s="2">
        <v>45176</v>
      </c>
      <c r="E3515" s="1" t="s">
        <v>1709</v>
      </c>
      <c r="F3515">
        <v>9</v>
      </c>
      <c r="G3515">
        <v>3717</v>
      </c>
      <c r="H3515">
        <v>0</v>
      </c>
      <c r="I3515" t="b">
        <v>0</v>
      </c>
    </row>
    <row r="3516" spans="1:9" x14ac:dyDescent="0.3">
      <c r="A3516">
        <v>19700</v>
      </c>
      <c r="B3516" s="1" t="s">
        <v>26288</v>
      </c>
      <c r="C3516" s="1" t="s">
        <v>7856</v>
      </c>
      <c r="D3516" s="2">
        <v>45390</v>
      </c>
      <c r="E3516" s="1" t="s">
        <v>1712</v>
      </c>
      <c r="F3516">
        <v>9</v>
      </c>
      <c r="G3516">
        <v>5193</v>
      </c>
      <c r="H3516">
        <v>0</v>
      </c>
      <c r="I3516" t="b">
        <v>0</v>
      </c>
    </row>
    <row r="3517" spans="1:9" x14ac:dyDescent="0.3">
      <c r="A3517">
        <v>19705</v>
      </c>
      <c r="B3517" s="1" t="s">
        <v>26293</v>
      </c>
      <c r="C3517" s="1" t="s">
        <v>4366</v>
      </c>
      <c r="D3517" s="2">
        <v>44951</v>
      </c>
      <c r="E3517" s="1" t="s">
        <v>1868</v>
      </c>
      <c r="F3517">
        <v>9</v>
      </c>
      <c r="G3517">
        <v>1332</v>
      </c>
      <c r="H3517">
        <v>0</v>
      </c>
      <c r="I3517" t="b">
        <v>0</v>
      </c>
    </row>
    <row r="3518" spans="1:9" x14ac:dyDescent="0.3">
      <c r="A3518">
        <v>19707</v>
      </c>
      <c r="B3518" s="1" t="s">
        <v>26295</v>
      </c>
      <c r="C3518" s="1" t="s">
        <v>5230</v>
      </c>
      <c r="D3518" s="2">
        <v>45150</v>
      </c>
      <c r="E3518" s="1" t="s">
        <v>1671</v>
      </c>
      <c r="F3518">
        <v>9</v>
      </c>
      <c r="G3518">
        <v>1053</v>
      </c>
      <c r="H3518">
        <v>0</v>
      </c>
      <c r="I3518" t="b">
        <v>0</v>
      </c>
    </row>
    <row r="3519" spans="1:9" x14ac:dyDescent="0.3">
      <c r="A3519">
        <v>19708</v>
      </c>
      <c r="B3519" s="1" t="s">
        <v>26296</v>
      </c>
      <c r="C3519" s="1" t="s">
        <v>9239</v>
      </c>
      <c r="D3519" s="2">
        <v>45656</v>
      </c>
      <c r="E3519" s="1" t="s">
        <v>1728</v>
      </c>
      <c r="F3519">
        <v>9</v>
      </c>
      <c r="G3519">
        <v>3573</v>
      </c>
      <c r="H3519">
        <v>0</v>
      </c>
      <c r="I3519" t="b">
        <v>0</v>
      </c>
    </row>
    <row r="3520" spans="1:9" x14ac:dyDescent="0.3">
      <c r="A3520">
        <v>19716</v>
      </c>
      <c r="B3520" s="1" t="s">
        <v>26304</v>
      </c>
      <c r="C3520" s="1" t="s">
        <v>6093</v>
      </c>
      <c r="D3520" s="2">
        <v>45034</v>
      </c>
      <c r="E3520" s="1" t="s">
        <v>1665</v>
      </c>
      <c r="F3520">
        <v>9</v>
      </c>
      <c r="G3520">
        <v>3492</v>
      </c>
      <c r="H3520">
        <v>0</v>
      </c>
      <c r="I3520" t="b">
        <v>0</v>
      </c>
    </row>
    <row r="3521" spans="1:9" x14ac:dyDescent="0.3">
      <c r="A3521">
        <v>19729</v>
      </c>
      <c r="B3521" s="1" t="s">
        <v>26317</v>
      </c>
      <c r="C3521" s="1" t="s">
        <v>7863</v>
      </c>
      <c r="D3521" s="2">
        <v>45422</v>
      </c>
      <c r="E3521" s="1" t="s">
        <v>1674</v>
      </c>
      <c r="F3521">
        <v>9</v>
      </c>
      <c r="G3521">
        <v>2763</v>
      </c>
      <c r="H3521">
        <v>0</v>
      </c>
      <c r="I3521" t="b">
        <v>0</v>
      </c>
    </row>
    <row r="3522" spans="1:9" x14ac:dyDescent="0.3">
      <c r="A3522">
        <v>19733</v>
      </c>
      <c r="B3522" s="1" t="s">
        <v>26321</v>
      </c>
      <c r="C3522" s="1" t="s">
        <v>3070</v>
      </c>
      <c r="D3522" s="2">
        <v>45159</v>
      </c>
      <c r="E3522" s="1" t="s">
        <v>1697</v>
      </c>
      <c r="F3522">
        <v>9</v>
      </c>
      <c r="G3522">
        <v>1665</v>
      </c>
      <c r="H3522">
        <v>0</v>
      </c>
      <c r="I3522" t="b">
        <v>0</v>
      </c>
    </row>
    <row r="3523" spans="1:9" x14ac:dyDescent="0.3">
      <c r="A3523">
        <v>19750</v>
      </c>
      <c r="B3523" s="1" t="s">
        <v>26338</v>
      </c>
      <c r="C3523" s="1" t="s">
        <v>6250</v>
      </c>
      <c r="D3523" s="2">
        <v>45201</v>
      </c>
      <c r="E3523" s="1" t="s">
        <v>1801</v>
      </c>
      <c r="F3523">
        <v>9</v>
      </c>
      <c r="G3523">
        <v>297</v>
      </c>
      <c r="H3523">
        <v>0</v>
      </c>
      <c r="I3523" t="b">
        <v>0</v>
      </c>
    </row>
    <row r="3524" spans="1:9" x14ac:dyDescent="0.3">
      <c r="A3524">
        <v>19762</v>
      </c>
      <c r="B3524" s="1" t="s">
        <v>26350</v>
      </c>
      <c r="C3524" s="1" t="s">
        <v>26351</v>
      </c>
      <c r="D3524" s="2">
        <v>45520</v>
      </c>
      <c r="E3524" s="1" t="s">
        <v>1751</v>
      </c>
      <c r="F3524">
        <v>9</v>
      </c>
      <c r="G3524">
        <v>2763</v>
      </c>
      <c r="H3524">
        <v>0</v>
      </c>
      <c r="I3524" t="b">
        <v>0</v>
      </c>
    </row>
    <row r="3525" spans="1:9" x14ac:dyDescent="0.3">
      <c r="A3525">
        <v>19774</v>
      </c>
      <c r="B3525" s="1" t="s">
        <v>26363</v>
      </c>
      <c r="C3525" s="1" t="s">
        <v>1793</v>
      </c>
      <c r="D3525" s="2">
        <v>45191</v>
      </c>
      <c r="E3525" s="1" t="s">
        <v>1839</v>
      </c>
      <c r="F3525">
        <v>9</v>
      </c>
      <c r="G3525">
        <v>1062</v>
      </c>
      <c r="H3525">
        <v>0</v>
      </c>
      <c r="I3525" t="b">
        <v>0</v>
      </c>
    </row>
    <row r="3526" spans="1:9" x14ac:dyDescent="0.3">
      <c r="A3526">
        <v>19790</v>
      </c>
      <c r="B3526" s="1" t="s">
        <v>26380</v>
      </c>
      <c r="C3526" s="1" t="s">
        <v>9150</v>
      </c>
      <c r="D3526" s="2">
        <v>45452</v>
      </c>
      <c r="E3526" s="1" t="s">
        <v>1728</v>
      </c>
      <c r="F3526">
        <v>9</v>
      </c>
      <c r="G3526">
        <v>882</v>
      </c>
      <c r="H3526">
        <v>0</v>
      </c>
      <c r="I3526" t="b">
        <v>0</v>
      </c>
    </row>
    <row r="3527" spans="1:9" x14ac:dyDescent="0.3">
      <c r="A3527">
        <v>19796</v>
      </c>
      <c r="B3527" s="1" t="s">
        <v>26386</v>
      </c>
      <c r="C3527" s="1" t="s">
        <v>12414</v>
      </c>
      <c r="D3527" s="2">
        <v>45438</v>
      </c>
      <c r="E3527" s="1" t="s">
        <v>1665</v>
      </c>
      <c r="F3527">
        <v>9</v>
      </c>
      <c r="G3527">
        <v>4491</v>
      </c>
      <c r="H3527">
        <v>0</v>
      </c>
      <c r="I3527" t="b">
        <v>0</v>
      </c>
    </row>
    <row r="3528" spans="1:9" x14ac:dyDescent="0.3">
      <c r="A3528">
        <v>19856</v>
      </c>
      <c r="B3528" s="1" t="s">
        <v>26447</v>
      </c>
      <c r="C3528" s="1" t="s">
        <v>4921</v>
      </c>
      <c r="D3528" s="2">
        <v>45186</v>
      </c>
      <c r="E3528" s="1" t="s">
        <v>1810</v>
      </c>
      <c r="F3528">
        <v>9</v>
      </c>
      <c r="G3528">
        <v>1737</v>
      </c>
      <c r="H3528">
        <v>0</v>
      </c>
      <c r="I3528" t="b">
        <v>0</v>
      </c>
    </row>
    <row r="3529" spans="1:9" x14ac:dyDescent="0.3">
      <c r="A3529">
        <v>19861</v>
      </c>
      <c r="B3529" s="1" t="s">
        <v>26452</v>
      </c>
      <c r="C3529" s="1" t="s">
        <v>7331</v>
      </c>
      <c r="D3529" s="2">
        <v>45436</v>
      </c>
      <c r="E3529" s="1" t="s">
        <v>1761</v>
      </c>
      <c r="F3529">
        <v>9</v>
      </c>
      <c r="G3529">
        <v>963</v>
      </c>
      <c r="H3529">
        <v>0</v>
      </c>
      <c r="I3529" t="b">
        <v>0</v>
      </c>
    </row>
    <row r="3530" spans="1:9" x14ac:dyDescent="0.3">
      <c r="A3530">
        <v>19883</v>
      </c>
      <c r="B3530" s="1" t="s">
        <v>26474</v>
      </c>
      <c r="C3530" s="1" t="s">
        <v>8706</v>
      </c>
      <c r="D3530" s="2">
        <v>45020</v>
      </c>
      <c r="E3530" s="1" t="s">
        <v>1915</v>
      </c>
      <c r="F3530">
        <v>9</v>
      </c>
      <c r="G3530">
        <v>3402</v>
      </c>
      <c r="H3530">
        <v>0</v>
      </c>
      <c r="I3530" t="b">
        <v>0</v>
      </c>
    </row>
    <row r="3531" spans="1:9" x14ac:dyDescent="0.3">
      <c r="A3531">
        <v>19918</v>
      </c>
      <c r="B3531" s="1" t="s">
        <v>26510</v>
      </c>
      <c r="C3531" s="1" t="s">
        <v>1953</v>
      </c>
      <c r="D3531" s="2">
        <v>45508</v>
      </c>
      <c r="E3531" s="1" t="s">
        <v>1677</v>
      </c>
      <c r="F3531">
        <v>9</v>
      </c>
      <c r="G3531">
        <v>2295</v>
      </c>
      <c r="H3531">
        <v>0</v>
      </c>
      <c r="I3531" t="b">
        <v>0</v>
      </c>
    </row>
    <row r="3532" spans="1:9" x14ac:dyDescent="0.3">
      <c r="A3532">
        <v>19932</v>
      </c>
      <c r="B3532" s="1" t="s">
        <v>26524</v>
      </c>
      <c r="C3532" s="1" t="s">
        <v>10240</v>
      </c>
      <c r="D3532" s="2">
        <v>45499</v>
      </c>
      <c r="E3532" s="1" t="s">
        <v>1798</v>
      </c>
      <c r="F3532">
        <v>9</v>
      </c>
      <c r="G3532">
        <v>4734</v>
      </c>
      <c r="H3532">
        <v>0</v>
      </c>
      <c r="I3532" t="b">
        <v>0</v>
      </c>
    </row>
    <row r="3533" spans="1:9" x14ac:dyDescent="0.3">
      <c r="A3533">
        <v>19946</v>
      </c>
      <c r="B3533" s="1" t="s">
        <v>26540</v>
      </c>
      <c r="C3533" s="1" t="s">
        <v>13793</v>
      </c>
      <c r="D3533" s="2">
        <v>45089</v>
      </c>
      <c r="E3533" s="1" t="s">
        <v>1697</v>
      </c>
      <c r="F3533">
        <v>9</v>
      </c>
      <c r="G3533">
        <v>2502</v>
      </c>
      <c r="H3533">
        <v>0</v>
      </c>
      <c r="I3533" t="b">
        <v>0</v>
      </c>
    </row>
    <row r="3534" spans="1:9" x14ac:dyDescent="0.3">
      <c r="A3534">
        <v>19954</v>
      </c>
      <c r="B3534" s="1" t="s">
        <v>26548</v>
      </c>
      <c r="C3534" s="1" t="s">
        <v>15085</v>
      </c>
      <c r="D3534" s="2">
        <v>45015</v>
      </c>
      <c r="E3534" s="1" t="s">
        <v>1915</v>
      </c>
      <c r="F3534">
        <v>9</v>
      </c>
      <c r="G3534">
        <v>4221</v>
      </c>
      <c r="H3534">
        <v>0</v>
      </c>
      <c r="I3534" t="b">
        <v>0</v>
      </c>
    </row>
    <row r="3535" spans="1:9" x14ac:dyDescent="0.3">
      <c r="A3535">
        <v>19955</v>
      </c>
      <c r="B3535" s="1" t="s">
        <v>26549</v>
      </c>
      <c r="C3535" s="1" t="s">
        <v>20057</v>
      </c>
      <c r="D3535" s="2">
        <v>45032</v>
      </c>
      <c r="E3535" s="1" t="s">
        <v>1712</v>
      </c>
      <c r="F3535">
        <v>9</v>
      </c>
      <c r="G3535">
        <v>3339</v>
      </c>
      <c r="H3535">
        <v>0</v>
      </c>
      <c r="I3535" t="b">
        <v>0</v>
      </c>
    </row>
    <row r="3536" spans="1:9" x14ac:dyDescent="0.3">
      <c r="A3536">
        <v>19964</v>
      </c>
      <c r="B3536" s="1" t="s">
        <v>26558</v>
      </c>
      <c r="C3536" s="1" t="s">
        <v>9180</v>
      </c>
      <c r="D3536" s="2">
        <v>45425</v>
      </c>
      <c r="E3536" s="1" t="s">
        <v>1665</v>
      </c>
      <c r="F3536">
        <v>9</v>
      </c>
      <c r="G3536">
        <v>189</v>
      </c>
      <c r="H3536">
        <v>0</v>
      </c>
      <c r="I3536" t="b">
        <v>0</v>
      </c>
    </row>
    <row r="3537" spans="1:9" x14ac:dyDescent="0.3">
      <c r="A3537">
        <v>19974</v>
      </c>
      <c r="B3537" s="1" t="s">
        <v>26568</v>
      </c>
      <c r="C3537" s="1" t="s">
        <v>9712</v>
      </c>
      <c r="D3537" s="2">
        <v>45053</v>
      </c>
      <c r="E3537" s="1" t="s">
        <v>1761</v>
      </c>
      <c r="F3537">
        <v>9</v>
      </c>
      <c r="G3537">
        <v>2313</v>
      </c>
      <c r="H3537">
        <v>0</v>
      </c>
      <c r="I3537" t="b">
        <v>0</v>
      </c>
    </row>
    <row r="3538" spans="1:9" x14ac:dyDescent="0.3">
      <c r="A3538">
        <v>20006</v>
      </c>
      <c r="B3538" s="1" t="s">
        <v>26600</v>
      </c>
      <c r="C3538" s="1" t="s">
        <v>26601</v>
      </c>
      <c r="D3538" s="2">
        <v>45285</v>
      </c>
      <c r="E3538" s="1" t="s">
        <v>1674</v>
      </c>
      <c r="F3538">
        <v>9</v>
      </c>
      <c r="G3538">
        <v>3951</v>
      </c>
      <c r="H3538">
        <v>0</v>
      </c>
      <c r="I3538" t="b">
        <v>0</v>
      </c>
    </row>
    <row r="3539" spans="1:9" x14ac:dyDescent="0.3">
      <c r="A3539">
        <v>20051</v>
      </c>
      <c r="B3539" s="1" t="s">
        <v>26646</v>
      </c>
      <c r="C3539" s="1" t="s">
        <v>9954</v>
      </c>
      <c r="D3539" s="2">
        <v>45259</v>
      </c>
      <c r="E3539" s="1" t="s">
        <v>1709</v>
      </c>
      <c r="F3539">
        <v>9</v>
      </c>
      <c r="G3539">
        <v>5139</v>
      </c>
      <c r="H3539">
        <v>0</v>
      </c>
      <c r="I3539" t="b">
        <v>0</v>
      </c>
    </row>
    <row r="3540" spans="1:9" x14ac:dyDescent="0.3">
      <c r="A3540">
        <v>20073</v>
      </c>
      <c r="B3540" s="1" t="s">
        <v>26668</v>
      </c>
      <c r="C3540" s="1" t="s">
        <v>2551</v>
      </c>
      <c r="D3540" s="2">
        <v>45230</v>
      </c>
      <c r="E3540" s="1" t="s">
        <v>1725</v>
      </c>
      <c r="F3540">
        <v>9</v>
      </c>
      <c r="G3540">
        <v>810</v>
      </c>
      <c r="H3540">
        <v>0</v>
      </c>
      <c r="I3540" t="b">
        <v>0</v>
      </c>
    </row>
    <row r="3541" spans="1:9" x14ac:dyDescent="0.3">
      <c r="A3541">
        <v>20079</v>
      </c>
      <c r="B3541" s="1" t="s">
        <v>26674</v>
      </c>
      <c r="C3541" s="1" t="s">
        <v>11998</v>
      </c>
      <c r="D3541" s="2">
        <v>44958</v>
      </c>
      <c r="E3541" s="1" t="s">
        <v>1804</v>
      </c>
      <c r="F3541">
        <v>9</v>
      </c>
      <c r="G3541">
        <v>1125</v>
      </c>
      <c r="H3541">
        <v>0</v>
      </c>
      <c r="I3541" t="b">
        <v>0</v>
      </c>
    </row>
    <row r="3542" spans="1:9" x14ac:dyDescent="0.3">
      <c r="A3542">
        <v>20081</v>
      </c>
      <c r="B3542" s="1" t="s">
        <v>26676</v>
      </c>
      <c r="C3542" s="1" t="s">
        <v>8776</v>
      </c>
      <c r="D3542" s="2">
        <v>44998</v>
      </c>
      <c r="E3542" s="1" t="s">
        <v>1717</v>
      </c>
      <c r="F3542">
        <v>9</v>
      </c>
      <c r="G3542">
        <v>5049</v>
      </c>
      <c r="H3542">
        <v>0</v>
      </c>
      <c r="I3542" t="b">
        <v>0</v>
      </c>
    </row>
    <row r="3543" spans="1:9" x14ac:dyDescent="0.3">
      <c r="A3543">
        <v>20102</v>
      </c>
      <c r="B3543" s="1" t="s">
        <v>26697</v>
      </c>
      <c r="C3543" s="1" t="s">
        <v>17139</v>
      </c>
      <c r="D3543" s="2">
        <v>45516</v>
      </c>
      <c r="E3543" s="1" t="s">
        <v>1731</v>
      </c>
      <c r="F3543">
        <v>9</v>
      </c>
      <c r="G3543">
        <v>3204</v>
      </c>
      <c r="H3543">
        <v>0</v>
      </c>
      <c r="I3543" t="b">
        <v>0</v>
      </c>
    </row>
    <row r="3544" spans="1:9" x14ac:dyDescent="0.3">
      <c r="A3544">
        <v>20105</v>
      </c>
      <c r="B3544" s="1" t="s">
        <v>26700</v>
      </c>
      <c r="C3544" s="1" t="s">
        <v>8636</v>
      </c>
      <c r="D3544" s="2">
        <v>45346</v>
      </c>
      <c r="E3544" s="1" t="s">
        <v>1662</v>
      </c>
      <c r="F3544">
        <v>9</v>
      </c>
      <c r="G3544">
        <v>3618</v>
      </c>
      <c r="H3544">
        <v>0</v>
      </c>
      <c r="I3544" t="b">
        <v>0</v>
      </c>
    </row>
    <row r="3545" spans="1:9" x14ac:dyDescent="0.3">
      <c r="A3545">
        <v>20134</v>
      </c>
      <c r="B3545" s="1" t="s">
        <v>26730</v>
      </c>
      <c r="C3545" s="1" t="s">
        <v>6644</v>
      </c>
      <c r="D3545" s="2">
        <v>44965</v>
      </c>
      <c r="E3545" s="1" t="s">
        <v>1740</v>
      </c>
      <c r="F3545">
        <v>9</v>
      </c>
      <c r="G3545">
        <v>3231</v>
      </c>
      <c r="H3545">
        <v>0</v>
      </c>
      <c r="I3545" t="b">
        <v>0</v>
      </c>
    </row>
    <row r="3546" spans="1:9" x14ac:dyDescent="0.3">
      <c r="A3546">
        <v>20149</v>
      </c>
      <c r="B3546" s="1" t="s">
        <v>26746</v>
      </c>
      <c r="C3546" s="1" t="s">
        <v>4790</v>
      </c>
      <c r="D3546" s="2">
        <v>44964</v>
      </c>
      <c r="E3546" s="1" t="s">
        <v>1709</v>
      </c>
      <c r="F3546">
        <v>9</v>
      </c>
      <c r="G3546">
        <v>4977</v>
      </c>
      <c r="H3546">
        <v>0</v>
      </c>
      <c r="I3546" t="b">
        <v>0</v>
      </c>
    </row>
    <row r="3547" spans="1:9" x14ac:dyDescent="0.3">
      <c r="A3547">
        <v>20160</v>
      </c>
      <c r="B3547" s="1" t="s">
        <v>26757</v>
      </c>
      <c r="C3547" s="1" t="s">
        <v>6634</v>
      </c>
      <c r="D3547" s="2">
        <v>45264</v>
      </c>
      <c r="E3547" s="1" t="s">
        <v>1665</v>
      </c>
      <c r="F3547">
        <v>9</v>
      </c>
      <c r="G3547">
        <v>1602</v>
      </c>
      <c r="H3547">
        <v>0</v>
      </c>
      <c r="I3547" t="b">
        <v>0</v>
      </c>
    </row>
    <row r="3548" spans="1:9" x14ac:dyDescent="0.3">
      <c r="A3548">
        <v>20166</v>
      </c>
      <c r="B3548" s="1" t="s">
        <v>26763</v>
      </c>
      <c r="C3548" s="1" t="s">
        <v>5334</v>
      </c>
      <c r="D3548" s="2">
        <v>44968</v>
      </c>
      <c r="E3548" s="1" t="s">
        <v>1709</v>
      </c>
      <c r="F3548">
        <v>9</v>
      </c>
      <c r="G3548">
        <v>4086</v>
      </c>
      <c r="H3548">
        <v>0</v>
      </c>
      <c r="I3548" t="b">
        <v>0</v>
      </c>
    </row>
    <row r="3549" spans="1:9" x14ac:dyDescent="0.3">
      <c r="A3549">
        <v>20168</v>
      </c>
      <c r="B3549" s="1" t="s">
        <v>26765</v>
      </c>
      <c r="C3549" s="1" t="s">
        <v>21876</v>
      </c>
      <c r="D3549" s="2">
        <v>45133</v>
      </c>
      <c r="E3549" s="1" t="s">
        <v>1717</v>
      </c>
      <c r="F3549">
        <v>9</v>
      </c>
      <c r="G3549">
        <v>3843</v>
      </c>
      <c r="H3549">
        <v>0</v>
      </c>
      <c r="I3549" t="b">
        <v>0</v>
      </c>
    </row>
    <row r="3550" spans="1:9" x14ac:dyDescent="0.3">
      <c r="A3550">
        <v>20169</v>
      </c>
      <c r="B3550" s="1" t="s">
        <v>26766</v>
      </c>
      <c r="C3550" s="1" t="s">
        <v>2932</v>
      </c>
      <c r="D3550" s="2">
        <v>45547</v>
      </c>
      <c r="E3550" s="1" t="s">
        <v>1697</v>
      </c>
      <c r="F3550">
        <v>9</v>
      </c>
      <c r="G3550">
        <v>1476</v>
      </c>
      <c r="H3550">
        <v>0</v>
      </c>
      <c r="I3550" t="b">
        <v>0</v>
      </c>
    </row>
    <row r="3551" spans="1:9" x14ac:dyDescent="0.3">
      <c r="A3551">
        <v>20173</v>
      </c>
      <c r="B3551" s="1" t="s">
        <v>26770</v>
      </c>
      <c r="C3551" s="1" t="s">
        <v>4599</v>
      </c>
      <c r="D3551" s="2">
        <v>45144</v>
      </c>
      <c r="E3551" s="1" t="s">
        <v>1828</v>
      </c>
      <c r="F3551">
        <v>9</v>
      </c>
      <c r="G3551">
        <v>2574</v>
      </c>
      <c r="H3551">
        <v>0</v>
      </c>
      <c r="I3551" t="b">
        <v>0</v>
      </c>
    </row>
    <row r="3552" spans="1:9" x14ac:dyDescent="0.3">
      <c r="A3552">
        <v>20174</v>
      </c>
      <c r="B3552" s="1" t="s">
        <v>26771</v>
      </c>
      <c r="C3552" s="1" t="s">
        <v>1711</v>
      </c>
      <c r="D3552" s="2">
        <v>45579</v>
      </c>
      <c r="E3552" s="1" t="s">
        <v>1668</v>
      </c>
      <c r="F3552">
        <v>9</v>
      </c>
      <c r="G3552">
        <v>1449</v>
      </c>
      <c r="H3552">
        <v>0</v>
      </c>
      <c r="I3552" t="b">
        <v>0</v>
      </c>
    </row>
    <row r="3553" spans="1:9" x14ac:dyDescent="0.3">
      <c r="A3553">
        <v>20187</v>
      </c>
      <c r="B3553" s="1" t="s">
        <v>26785</v>
      </c>
      <c r="C3553" s="1" t="s">
        <v>5816</v>
      </c>
      <c r="D3553" s="2">
        <v>45426</v>
      </c>
      <c r="E3553" s="1" t="s">
        <v>1915</v>
      </c>
      <c r="F3553">
        <v>9</v>
      </c>
      <c r="G3553">
        <v>585</v>
      </c>
      <c r="H3553">
        <v>0</v>
      </c>
      <c r="I3553" t="b">
        <v>0</v>
      </c>
    </row>
    <row r="3554" spans="1:9" x14ac:dyDescent="0.3">
      <c r="A3554">
        <v>20188</v>
      </c>
      <c r="B3554" s="1" t="s">
        <v>26786</v>
      </c>
      <c r="C3554" s="1" t="s">
        <v>21876</v>
      </c>
      <c r="D3554" s="2">
        <v>45620</v>
      </c>
      <c r="E3554" s="1" t="s">
        <v>1697</v>
      </c>
      <c r="F3554">
        <v>9</v>
      </c>
      <c r="G3554">
        <v>1044</v>
      </c>
      <c r="H3554">
        <v>0</v>
      </c>
      <c r="I3554" t="b">
        <v>0</v>
      </c>
    </row>
    <row r="3555" spans="1:9" x14ac:dyDescent="0.3">
      <c r="A3555">
        <v>20203</v>
      </c>
      <c r="B3555" s="1" t="s">
        <v>26802</v>
      </c>
      <c r="C3555" s="1" t="s">
        <v>9313</v>
      </c>
      <c r="D3555" s="2">
        <v>45397</v>
      </c>
      <c r="E3555" s="1" t="s">
        <v>1712</v>
      </c>
      <c r="F3555">
        <v>9</v>
      </c>
      <c r="G3555">
        <v>5148</v>
      </c>
      <c r="H3555">
        <v>0</v>
      </c>
      <c r="I3555" t="b">
        <v>0</v>
      </c>
    </row>
    <row r="3556" spans="1:9" x14ac:dyDescent="0.3">
      <c r="A3556">
        <v>20211</v>
      </c>
      <c r="B3556" s="1" t="s">
        <v>26810</v>
      </c>
      <c r="C3556" s="1" t="s">
        <v>26811</v>
      </c>
      <c r="D3556" s="2">
        <v>45347</v>
      </c>
      <c r="E3556" s="1" t="s">
        <v>1740</v>
      </c>
      <c r="F3556">
        <v>9</v>
      </c>
      <c r="G3556">
        <v>5274</v>
      </c>
      <c r="H3556">
        <v>0</v>
      </c>
      <c r="I3556" t="b">
        <v>0</v>
      </c>
    </row>
    <row r="3557" spans="1:9" x14ac:dyDescent="0.3">
      <c r="A3557">
        <v>20212</v>
      </c>
      <c r="B3557" s="1" t="s">
        <v>26812</v>
      </c>
      <c r="C3557" s="1" t="s">
        <v>13819</v>
      </c>
      <c r="D3557" s="2">
        <v>45465</v>
      </c>
      <c r="E3557" s="1" t="s">
        <v>1813</v>
      </c>
      <c r="F3557">
        <v>9</v>
      </c>
      <c r="G3557">
        <v>4329</v>
      </c>
      <c r="H3557">
        <v>0</v>
      </c>
      <c r="I3557" t="b">
        <v>0</v>
      </c>
    </row>
    <row r="3558" spans="1:9" x14ac:dyDescent="0.3">
      <c r="A3558">
        <v>20215</v>
      </c>
      <c r="B3558" s="1" t="s">
        <v>26815</v>
      </c>
      <c r="C3558" s="1" t="s">
        <v>15335</v>
      </c>
      <c r="D3558" s="2">
        <v>45404</v>
      </c>
      <c r="E3558" s="1" t="s">
        <v>1702</v>
      </c>
      <c r="F3558">
        <v>9</v>
      </c>
      <c r="G3558">
        <v>5247</v>
      </c>
      <c r="H3558">
        <v>0</v>
      </c>
      <c r="I3558" t="b">
        <v>0</v>
      </c>
    </row>
    <row r="3559" spans="1:9" x14ac:dyDescent="0.3">
      <c r="A3559">
        <v>20222</v>
      </c>
      <c r="B3559" s="1" t="s">
        <v>26822</v>
      </c>
      <c r="C3559" s="1" t="s">
        <v>10852</v>
      </c>
      <c r="D3559" s="2">
        <v>45338</v>
      </c>
      <c r="E3559" s="1" t="s">
        <v>1683</v>
      </c>
      <c r="F3559">
        <v>9</v>
      </c>
      <c r="G3559">
        <v>2367</v>
      </c>
      <c r="H3559">
        <v>0</v>
      </c>
      <c r="I3559" t="b">
        <v>0</v>
      </c>
    </row>
    <row r="3560" spans="1:9" x14ac:dyDescent="0.3">
      <c r="A3560">
        <v>20226</v>
      </c>
      <c r="B3560" s="1" t="s">
        <v>26826</v>
      </c>
      <c r="C3560" s="1" t="s">
        <v>3661</v>
      </c>
      <c r="D3560" s="2">
        <v>45453</v>
      </c>
      <c r="E3560" s="1" t="s">
        <v>1712</v>
      </c>
      <c r="F3560">
        <v>9</v>
      </c>
      <c r="G3560">
        <v>4536</v>
      </c>
      <c r="H3560">
        <v>0</v>
      </c>
      <c r="I3560" t="b">
        <v>0</v>
      </c>
    </row>
    <row r="3561" spans="1:9" x14ac:dyDescent="0.3">
      <c r="A3561">
        <v>20275</v>
      </c>
      <c r="B3561" s="1" t="s">
        <v>26877</v>
      </c>
      <c r="C3561" s="1" t="s">
        <v>2575</v>
      </c>
      <c r="D3561" s="2">
        <v>45211</v>
      </c>
      <c r="E3561" s="1" t="s">
        <v>1662</v>
      </c>
      <c r="F3561">
        <v>9</v>
      </c>
      <c r="G3561">
        <v>3555</v>
      </c>
      <c r="H3561">
        <v>0</v>
      </c>
      <c r="I3561" t="b">
        <v>0</v>
      </c>
    </row>
    <row r="3562" spans="1:9" x14ac:dyDescent="0.3">
      <c r="A3562">
        <v>20298</v>
      </c>
      <c r="B3562" s="1" t="s">
        <v>26901</v>
      </c>
      <c r="C3562" s="1" t="s">
        <v>16304</v>
      </c>
      <c r="D3562" s="2">
        <v>45265</v>
      </c>
      <c r="E3562" s="1" t="s">
        <v>1671</v>
      </c>
      <c r="F3562">
        <v>9</v>
      </c>
      <c r="G3562">
        <v>4176</v>
      </c>
      <c r="H3562">
        <v>0</v>
      </c>
      <c r="I3562" t="b">
        <v>0</v>
      </c>
    </row>
    <row r="3563" spans="1:9" x14ac:dyDescent="0.3">
      <c r="A3563">
        <v>20303</v>
      </c>
      <c r="B3563" s="1" t="s">
        <v>26906</v>
      </c>
      <c r="C3563" s="1" t="s">
        <v>11328</v>
      </c>
      <c r="D3563" s="2">
        <v>45162</v>
      </c>
      <c r="E3563" s="1" t="s">
        <v>1813</v>
      </c>
      <c r="F3563">
        <v>9</v>
      </c>
      <c r="G3563">
        <v>3843</v>
      </c>
      <c r="H3563">
        <v>0</v>
      </c>
      <c r="I3563" t="b">
        <v>0</v>
      </c>
    </row>
    <row r="3564" spans="1:9" x14ac:dyDescent="0.3">
      <c r="A3564">
        <v>20323</v>
      </c>
      <c r="B3564" s="1" t="s">
        <v>26929</v>
      </c>
      <c r="C3564" s="1" t="s">
        <v>5854</v>
      </c>
      <c r="D3564" s="2">
        <v>45490</v>
      </c>
      <c r="E3564" s="1" t="s">
        <v>2019</v>
      </c>
      <c r="F3564">
        <v>9</v>
      </c>
      <c r="G3564">
        <v>1485</v>
      </c>
      <c r="H3564">
        <v>0</v>
      </c>
      <c r="I3564" t="b">
        <v>0</v>
      </c>
    </row>
    <row r="3565" spans="1:9" x14ac:dyDescent="0.3">
      <c r="A3565">
        <v>20327</v>
      </c>
      <c r="B3565" s="1" t="s">
        <v>26933</v>
      </c>
      <c r="C3565" s="1" t="s">
        <v>10351</v>
      </c>
      <c r="D3565" s="2">
        <v>45008</v>
      </c>
      <c r="E3565" s="1" t="s">
        <v>1880</v>
      </c>
      <c r="F3565">
        <v>9</v>
      </c>
      <c r="G3565">
        <v>4140</v>
      </c>
      <c r="H3565">
        <v>0</v>
      </c>
      <c r="I3565" t="b">
        <v>0</v>
      </c>
    </row>
    <row r="3566" spans="1:9" x14ac:dyDescent="0.3">
      <c r="A3566">
        <v>20329</v>
      </c>
      <c r="B3566" s="1" t="s">
        <v>26935</v>
      </c>
      <c r="C3566" s="1" t="s">
        <v>3233</v>
      </c>
      <c r="D3566" s="2">
        <v>45460</v>
      </c>
      <c r="E3566" s="1" t="s">
        <v>1722</v>
      </c>
      <c r="F3566">
        <v>9</v>
      </c>
      <c r="G3566">
        <v>3357</v>
      </c>
      <c r="H3566">
        <v>0</v>
      </c>
      <c r="I3566" t="b">
        <v>0</v>
      </c>
    </row>
    <row r="3567" spans="1:9" x14ac:dyDescent="0.3">
      <c r="A3567">
        <v>20334</v>
      </c>
      <c r="B3567" s="1" t="s">
        <v>26940</v>
      </c>
      <c r="C3567" s="1" t="s">
        <v>13575</v>
      </c>
      <c r="D3567" s="2">
        <v>45217</v>
      </c>
      <c r="E3567" s="1" t="s">
        <v>1810</v>
      </c>
      <c r="F3567">
        <v>9</v>
      </c>
      <c r="G3567">
        <v>5247</v>
      </c>
      <c r="H3567">
        <v>0</v>
      </c>
      <c r="I3567" t="b">
        <v>0</v>
      </c>
    </row>
    <row r="3568" spans="1:9" x14ac:dyDescent="0.3">
      <c r="A3568">
        <v>20359</v>
      </c>
      <c r="B3568" s="1" t="s">
        <v>26965</v>
      </c>
      <c r="C3568" s="1" t="s">
        <v>4613</v>
      </c>
      <c r="D3568" s="2">
        <v>45460</v>
      </c>
      <c r="E3568" s="1" t="s">
        <v>1662</v>
      </c>
      <c r="F3568">
        <v>9</v>
      </c>
      <c r="G3568">
        <v>3960</v>
      </c>
      <c r="H3568">
        <v>0</v>
      </c>
      <c r="I3568" t="b">
        <v>0</v>
      </c>
    </row>
    <row r="3569" spans="1:9" x14ac:dyDescent="0.3">
      <c r="A3569">
        <v>20372</v>
      </c>
      <c r="B3569" s="1" t="s">
        <v>26978</v>
      </c>
      <c r="C3569" s="1" t="s">
        <v>9271</v>
      </c>
      <c r="D3569" s="2">
        <v>45346</v>
      </c>
      <c r="E3569" s="1" t="s">
        <v>1804</v>
      </c>
      <c r="F3569">
        <v>9</v>
      </c>
      <c r="G3569">
        <v>5103</v>
      </c>
      <c r="H3569">
        <v>0</v>
      </c>
      <c r="I3569" t="b">
        <v>0</v>
      </c>
    </row>
    <row r="3570" spans="1:9" x14ac:dyDescent="0.3">
      <c r="A3570">
        <v>20388</v>
      </c>
      <c r="B3570" s="1" t="s">
        <v>26993</v>
      </c>
      <c r="C3570" s="1" t="s">
        <v>8972</v>
      </c>
      <c r="D3570" s="2">
        <v>45249</v>
      </c>
      <c r="E3570" s="1" t="s">
        <v>1725</v>
      </c>
      <c r="F3570">
        <v>9</v>
      </c>
      <c r="G3570">
        <v>657</v>
      </c>
      <c r="H3570">
        <v>0</v>
      </c>
      <c r="I3570" t="b">
        <v>0</v>
      </c>
    </row>
    <row r="3571" spans="1:9" x14ac:dyDescent="0.3">
      <c r="A3571">
        <v>20398</v>
      </c>
      <c r="B3571" s="1" t="s">
        <v>27004</v>
      </c>
      <c r="C3571" s="1" t="s">
        <v>21311</v>
      </c>
      <c r="D3571" s="2">
        <v>45335</v>
      </c>
      <c r="E3571" s="1" t="s">
        <v>1683</v>
      </c>
      <c r="F3571">
        <v>9</v>
      </c>
      <c r="G3571">
        <v>693</v>
      </c>
      <c r="H3571">
        <v>0</v>
      </c>
      <c r="I3571" t="b">
        <v>0</v>
      </c>
    </row>
    <row r="3572" spans="1:9" x14ac:dyDescent="0.3">
      <c r="A3572">
        <v>20411</v>
      </c>
      <c r="B3572" s="1" t="s">
        <v>27017</v>
      </c>
      <c r="C3572" s="1" t="s">
        <v>6895</v>
      </c>
      <c r="D3572" s="2">
        <v>45511</v>
      </c>
      <c r="E3572" s="1" t="s">
        <v>1702</v>
      </c>
      <c r="F3572">
        <v>9</v>
      </c>
      <c r="G3572">
        <v>1998</v>
      </c>
      <c r="H3572">
        <v>0</v>
      </c>
      <c r="I3572" t="b">
        <v>0</v>
      </c>
    </row>
    <row r="3573" spans="1:9" x14ac:dyDescent="0.3">
      <c r="A3573">
        <v>20416</v>
      </c>
      <c r="B3573" s="1" t="s">
        <v>27022</v>
      </c>
      <c r="C3573" s="1" t="s">
        <v>4251</v>
      </c>
      <c r="D3573" s="2">
        <v>45139</v>
      </c>
      <c r="E3573" s="1" t="s">
        <v>1783</v>
      </c>
      <c r="F3573">
        <v>9</v>
      </c>
      <c r="G3573">
        <v>2511</v>
      </c>
      <c r="H3573">
        <v>0</v>
      </c>
      <c r="I3573" t="b">
        <v>0</v>
      </c>
    </row>
    <row r="3574" spans="1:9" x14ac:dyDescent="0.3">
      <c r="A3574">
        <v>20432</v>
      </c>
      <c r="B3574" s="1" t="s">
        <v>27038</v>
      </c>
      <c r="C3574" s="1" t="s">
        <v>4412</v>
      </c>
      <c r="D3574" s="2">
        <v>45264</v>
      </c>
      <c r="E3574" s="1" t="s">
        <v>1798</v>
      </c>
      <c r="F3574">
        <v>9</v>
      </c>
      <c r="G3574">
        <v>1719</v>
      </c>
      <c r="H3574">
        <v>0</v>
      </c>
      <c r="I3574" t="b">
        <v>0</v>
      </c>
    </row>
    <row r="3575" spans="1:9" x14ac:dyDescent="0.3">
      <c r="A3575">
        <v>20446</v>
      </c>
      <c r="B3575" s="1" t="s">
        <v>27052</v>
      </c>
      <c r="C3575" s="1" t="s">
        <v>1714</v>
      </c>
      <c r="D3575" s="2">
        <v>45233</v>
      </c>
      <c r="E3575" s="1" t="s">
        <v>1731</v>
      </c>
      <c r="F3575">
        <v>9</v>
      </c>
      <c r="G3575">
        <v>2286</v>
      </c>
      <c r="H3575">
        <v>0</v>
      </c>
      <c r="I3575" t="b">
        <v>0</v>
      </c>
    </row>
    <row r="3576" spans="1:9" x14ac:dyDescent="0.3">
      <c r="A3576">
        <v>20449</v>
      </c>
      <c r="B3576" s="1" t="s">
        <v>27055</v>
      </c>
      <c r="C3576" s="1" t="s">
        <v>11309</v>
      </c>
      <c r="D3576" s="2">
        <v>45160</v>
      </c>
      <c r="E3576" s="1" t="s">
        <v>1668</v>
      </c>
      <c r="F3576">
        <v>9</v>
      </c>
      <c r="G3576">
        <v>2700</v>
      </c>
      <c r="H3576">
        <v>0</v>
      </c>
      <c r="I3576" t="b">
        <v>0</v>
      </c>
    </row>
    <row r="3577" spans="1:9" x14ac:dyDescent="0.3">
      <c r="A3577">
        <v>20457</v>
      </c>
      <c r="B3577" s="1" t="s">
        <v>27063</v>
      </c>
      <c r="C3577" s="1" t="s">
        <v>18689</v>
      </c>
      <c r="D3577" s="2">
        <v>45285</v>
      </c>
      <c r="E3577" s="1" t="s">
        <v>1725</v>
      </c>
      <c r="F3577">
        <v>9</v>
      </c>
      <c r="G3577">
        <v>3114</v>
      </c>
      <c r="H3577">
        <v>0</v>
      </c>
      <c r="I3577" t="b">
        <v>0</v>
      </c>
    </row>
    <row r="3578" spans="1:9" x14ac:dyDescent="0.3">
      <c r="A3578">
        <v>20462</v>
      </c>
      <c r="B3578" s="1" t="s">
        <v>27068</v>
      </c>
      <c r="C3578" s="1" t="s">
        <v>8743</v>
      </c>
      <c r="D3578" s="2">
        <v>45465</v>
      </c>
      <c r="E3578" s="1" t="s">
        <v>1839</v>
      </c>
      <c r="F3578">
        <v>9</v>
      </c>
      <c r="G3578">
        <v>81</v>
      </c>
      <c r="H3578">
        <v>0</v>
      </c>
      <c r="I3578" t="b">
        <v>0</v>
      </c>
    </row>
    <row r="3579" spans="1:9" x14ac:dyDescent="0.3">
      <c r="A3579">
        <v>20480</v>
      </c>
      <c r="B3579" s="1" t="s">
        <v>27086</v>
      </c>
      <c r="C3579" s="1" t="s">
        <v>20856</v>
      </c>
      <c r="D3579" s="2">
        <v>45112</v>
      </c>
      <c r="E3579" s="1" t="s">
        <v>1717</v>
      </c>
      <c r="F3579">
        <v>9</v>
      </c>
      <c r="G3579">
        <v>2322</v>
      </c>
      <c r="H3579">
        <v>0</v>
      </c>
      <c r="I3579" t="b">
        <v>0</v>
      </c>
    </row>
    <row r="3580" spans="1:9" x14ac:dyDescent="0.3">
      <c r="A3580">
        <v>20482</v>
      </c>
      <c r="B3580" s="1" t="s">
        <v>27088</v>
      </c>
      <c r="C3580" s="1" t="s">
        <v>5044</v>
      </c>
      <c r="D3580" s="2">
        <v>45412</v>
      </c>
      <c r="E3580" s="1" t="s">
        <v>1873</v>
      </c>
      <c r="F3580">
        <v>9</v>
      </c>
      <c r="G3580">
        <v>4113</v>
      </c>
      <c r="H3580">
        <v>0</v>
      </c>
      <c r="I3580" t="b">
        <v>0</v>
      </c>
    </row>
    <row r="3581" spans="1:9" x14ac:dyDescent="0.3">
      <c r="A3581">
        <v>20485</v>
      </c>
      <c r="B3581" s="1" t="s">
        <v>27091</v>
      </c>
      <c r="C3581" s="1" t="s">
        <v>6788</v>
      </c>
      <c r="D3581" s="2">
        <v>45024</v>
      </c>
      <c r="E3581" s="1" t="s">
        <v>1751</v>
      </c>
      <c r="F3581">
        <v>9</v>
      </c>
      <c r="G3581">
        <v>2520</v>
      </c>
      <c r="H3581">
        <v>0</v>
      </c>
      <c r="I3581" t="b">
        <v>0</v>
      </c>
    </row>
    <row r="3582" spans="1:9" x14ac:dyDescent="0.3">
      <c r="A3582">
        <v>20505</v>
      </c>
      <c r="B3582" s="1" t="s">
        <v>27111</v>
      </c>
      <c r="C3582" s="1" t="s">
        <v>5845</v>
      </c>
      <c r="D3582" s="2">
        <v>45365</v>
      </c>
      <c r="E3582" s="1" t="s">
        <v>1668</v>
      </c>
      <c r="F3582">
        <v>9</v>
      </c>
      <c r="G3582">
        <v>2529</v>
      </c>
      <c r="H3582">
        <v>0</v>
      </c>
      <c r="I3582" t="b">
        <v>0</v>
      </c>
    </row>
    <row r="3583" spans="1:9" x14ac:dyDescent="0.3">
      <c r="A3583">
        <v>20513</v>
      </c>
      <c r="B3583" s="1" t="s">
        <v>27119</v>
      </c>
      <c r="C3583" s="1" t="s">
        <v>7800</v>
      </c>
      <c r="D3583" s="2">
        <v>45157</v>
      </c>
      <c r="E3583" s="1" t="s">
        <v>1915</v>
      </c>
      <c r="F3583">
        <v>9</v>
      </c>
      <c r="G3583">
        <v>4176</v>
      </c>
      <c r="H3583">
        <v>0</v>
      </c>
      <c r="I3583" t="b">
        <v>0</v>
      </c>
    </row>
    <row r="3584" spans="1:9" x14ac:dyDescent="0.3">
      <c r="A3584">
        <v>20520</v>
      </c>
      <c r="B3584" s="1" t="s">
        <v>27126</v>
      </c>
      <c r="C3584" s="1" t="s">
        <v>5635</v>
      </c>
      <c r="D3584" s="2">
        <v>45300</v>
      </c>
      <c r="E3584" s="1" t="s">
        <v>1722</v>
      </c>
      <c r="F3584">
        <v>9</v>
      </c>
      <c r="G3584">
        <v>1737</v>
      </c>
      <c r="H3584">
        <v>0</v>
      </c>
      <c r="I3584" t="b">
        <v>0</v>
      </c>
    </row>
    <row r="3585" spans="1:9" x14ac:dyDescent="0.3">
      <c r="A3585">
        <v>20529</v>
      </c>
      <c r="B3585" s="1" t="s">
        <v>27135</v>
      </c>
      <c r="C3585" s="1" t="s">
        <v>1803</v>
      </c>
      <c r="D3585" s="2">
        <v>45088</v>
      </c>
      <c r="E3585" s="1" t="s">
        <v>1668</v>
      </c>
      <c r="F3585">
        <v>9</v>
      </c>
      <c r="G3585">
        <v>99</v>
      </c>
      <c r="H3585">
        <v>0</v>
      </c>
      <c r="I3585" t="b">
        <v>0</v>
      </c>
    </row>
    <row r="3586" spans="1:9" x14ac:dyDescent="0.3">
      <c r="A3586">
        <v>20533</v>
      </c>
      <c r="B3586" s="1" t="s">
        <v>27139</v>
      </c>
      <c r="C3586" s="1" t="s">
        <v>27140</v>
      </c>
      <c r="D3586" s="2">
        <v>45322</v>
      </c>
      <c r="E3586" s="1" t="s">
        <v>1686</v>
      </c>
      <c r="F3586">
        <v>9</v>
      </c>
      <c r="G3586">
        <v>3186</v>
      </c>
      <c r="H3586">
        <v>0</v>
      </c>
      <c r="I3586" t="b">
        <v>0</v>
      </c>
    </row>
    <row r="3587" spans="1:9" x14ac:dyDescent="0.3">
      <c r="A3587">
        <v>20565</v>
      </c>
      <c r="B3587" s="1" t="s">
        <v>27174</v>
      </c>
      <c r="C3587" s="1" t="s">
        <v>4048</v>
      </c>
      <c r="D3587" s="2">
        <v>45305</v>
      </c>
      <c r="E3587" s="1" t="s">
        <v>1868</v>
      </c>
      <c r="F3587">
        <v>9</v>
      </c>
      <c r="G3587">
        <v>3123</v>
      </c>
      <c r="H3587">
        <v>0</v>
      </c>
      <c r="I3587" t="b">
        <v>0</v>
      </c>
    </row>
    <row r="3588" spans="1:9" x14ac:dyDescent="0.3">
      <c r="A3588">
        <v>20572</v>
      </c>
      <c r="B3588" s="1" t="s">
        <v>27181</v>
      </c>
      <c r="C3588" s="1" t="s">
        <v>15065</v>
      </c>
      <c r="D3588" s="2">
        <v>45611</v>
      </c>
      <c r="E3588" s="1" t="s">
        <v>1813</v>
      </c>
      <c r="F3588">
        <v>9</v>
      </c>
      <c r="G3588">
        <v>1863</v>
      </c>
      <c r="H3588">
        <v>0</v>
      </c>
      <c r="I3588" t="b">
        <v>0</v>
      </c>
    </row>
    <row r="3589" spans="1:9" x14ac:dyDescent="0.3">
      <c r="A3589">
        <v>20581</v>
      </c>
      <c r="B3589" s="1" t="s">
        <v>27190</v>
      </c>
      <c r="C3589" s="1" t="s">
        <v>21657</v>
      </c>
      <c r="D3589" s="2">
        <v>45618</v>
      </c>
      <c r="E3589" s="1" t="s">
        <v>1677</v>
      </c>
      <c r="F3589">
        <v>9</v>
      </c>
      <c r="G3589">
        <v>3951</v>
      </c>
      <c r="H3589">
        <v>0</v>
      </c>
      <c r="I3589" t="b">
        <v>0</v>
      </c>
    </row>
    <row r="3590" spans="1:9" x14ac:dyDescent="0.3">
      <c r="A3590">
        <v>20582</v>
      </c>
      <c r="B3590" s="1" t="s">
        <v>27191</v>
      </c>
      <c r="C3590" s="1" t="s">
        <v>1906</v>
      </c>
      <c r="D3590" s="2">
        <v>44987</v>
      </c>
      <c r="E3590" s="1" t="s">
        <v>1804</v>
      </c>
      <c r="F3590">
        <v>9</v>
      </c>
      <c r="G3590">
        <v>3537</v>
      </c>
      <c r="H3590">
        <v>0</v>
      </c>
      <c r="I3590" t="b">
        <v>0</v>
      </c>
    </row>
    <row r="3591" spans="1:9" x14ac:dyDescent="0.3">
      <c r="A3591">
        <v>20593</v>
      </c>
      <c r="B3591" s="1" t="s">
        <v>27201</v>
      </c>
      <c r="C3591" s="1" t="s">
        <v>3792</v>
      </c>
      <c r="D3591" s="2">
        <v>45118</v>
      </c>
      <c r="E3591" s="1" t="s">
        <v>1783</v>
      </c>
      <c r="F3591">
        <v>9</v>
      </c>
      <c r="G3591">
        <v>1161</v>
      </c>
      <c r="H3591">
        <v>0</v>
      </c>
      <c r="I3591" t="b">
        <v>0</v>
      </c>
    </row>
    <row r="3592" spans="1:9" x14ac:dyDescent="0.3">
      <c r="A3592">
        <v>20607</v>
      </c>
      <c r="B3592" s="1" t="s">
        <v>27215</v>
      </c>
      <c r="C3592" s="1" t="s">
        <v>7967</v>
      </c>
      <c r="D3592" s="2">
        <v>44986</v>
      </c>
      <c r="E3592" s="1" t="s">
        <v>1671</v>
      </c>
      <c r="F3592">
        <v>9</v>
      </c>
      <c r="G3592">
        <v>5130</v>
      </c>
      <c r="H3592">
        <v>0</v>
      </c>
      <c r="I3592" t="b">
        <v>0</v>
      </c>
    </row>
    <row r="3593" spans="1:9" x14ac:dyDescent="0.3">
      <c r="A3593">
        <v>20629</v>
      </c>
      <c r="B3593" s="1" t="s">
        <v>27237</v>
      </c>
      <c r="C3593" s="1" t="s">
        <v>2582</v>
      </c>
      <c r="D3593" s="2">
        <v>45044</v>
      </c>
      <c r="E3593" s="1" t="s">
        <v>1717</v>
      </c>
      <c r="F3593">
        <v>9</v>
      </c>
      <c r="G3593">
        <v>3825</v>
      </c>
      <c r="H3593">
        <v>0</v>
      </c>
      <c r="I3593" t="b">
        <v>0</v>
      </c>
    </row>
    <row r="3594" spans="1:9" x14ac:dyDescent="0.3">
      <c r="A3594">
        <v>20642</v>
      </c>
      <c r="B3594" s="1" t="s">
        <v>27250</v>
      </c>
      <c r="C3594" s="1" t="s">
        <v>4377</v>
      </c>
      <c r="D3594" s="2">
        <v>45280</v>
      </c>
      <c r="E3594" s="1" t="s">
        <v>1665</v>
      </c>
      <c r="F3594">
        <v>9</v>
      </c>
      <c r="G3594">
        <v>2043</v>
      </c>
      <c r="H3594">
        <v>0</v>
      </c>
      <c r="I3594" t="b">
        <v>0</v>
      </c>
    </row>
    <row r="3595" spans="1:9" x14ac:dyDescent="0.3">
      <c r="A3595">
        <v>20647</v>
      </c>
      <c r="B3595" s="1" t="s">
        <v>27255</v>
      </c>
      <c r="C3595" s="1" t="s">
        <v>1855</v>
      </c>
      <c r="D3595" s="2">
        <v>45486</v>
      </c>
      <c r="E3595" s="1" t="s">
        <v>1692</v>
      </c>
      <c r="F3595">
        <v>9</v>
      </c>
      <c r="G3595">
        <v>4518</v>
      </c>
      <c r="H3595">
        <v>0</v>
      </c>
      <c r="I3595" t="b">
        <v>0</v>
      </c>
    </row>
    <row r="3596" spans="1:9" x14ac:dyDescent="0.3">
      <c r="A3596">
        <v>20648</v>
      </c>
      <c r="B3596" s="1" t="s">
        <v>27256</v>
      </c>
      <c r="C3596" s="1" t="s">
        <v>14297</v>
      </c>
      <c r="D3596" s="2">
        <v>45542</v>
      </c>
      <c r="E3596" s="1" t="s">
        <v>1761</v>
      </c>
      <c r="F3596">
        <v>9</v>
      </c>
      <c r="G3596">
        <v>441</v>
      </c>
      <c r="H3596">
        <v>0</v>
      </c>
      <c r="I3596" t="b">
        <v>0</v>
      </c>
    </row>
    <row r="3597" spans="1:9" x14ac:dyDescent="0.3">
      <c r="A3597">
        <v>20682</v>
      </c>
      <c r="B3597" s="1" t="s">
        <v>27290</v>
      </c>
      <c r="C3597" s="1" t="s">
        <v>10165</v>
      </c>
      <c r="D3597" s="2">
        <v>45392</v>
      </c>
      <c r="E3597" s="1" t="s">
        <v>1751</v>
      </c>
      <c r="F3597">
        <v>9</v>
      </c>
      <c r="G3597">
        <v>261</v>
      </c>
      <c r="H3597">
        <v>0</v>
      </c>
      <c r="I3597" t="b">
        <v>0</v>
      </c>
    </row>
    <row r="3598" spans="1:9" x14ac:dyDescent="0.3">
      <c r="A3598">
        <v>20693</v>
      </c>
      <c r="B3598" s="1" t="s">
        <v>27301</v>
      </c>
      <c r="C3598" s="1" t="s">
        <v>4967</v>
      </c>
      <c r="D3598" s="2">
        <v>45326</v>
      </c>
      <c r="E3598" s="1" t="s">
        <v>1839</v>
      </c>
      <c r="F3598">
        <v>9</v>
      </c>
      <c r="G3598">
        <v>4518</v>
      </c>
      <c r="H3598">
        <v>0</v>
      </c>
      <c r="I3598" t="b">
        <v>0</v>
      </c>
    </row>
    <row r="3599" spans="1:9" x14ac:dyDescent="0.3">
      <c r="A3599">
        <v>20705</v>
      </c>
      <c r="B3599" s="1" t="s">
        <v>27313</v>
      </c>
      <c r="C3599" s="1" t="s">
        <v>9712</v>
      </c>
      <c r="D3599" s="2">
        <v>45439</v>
      </c>
      <c r="E3599" s="1" t="s">
        <v>1702</v>
      </c>
      <c r="F3599">
        <v>9</v>
      </c>
      <c r="G3599">
        <v>1071</v>
      </c>
      <c r="H3599">
        <v>0</v>
      </c>
      <c r="I3599" t="b">
        <v>0</v>
      </c>
    </row>
    <row r="3600" spans="1:9" x14ac:dyDescent="0.3">
      <c r="A3600">
        <v>20707</v>
      </c>
      <c r="B3600" s="1" t="s">
        <v>27315</v>
      </c>
      <c r="C3600" s="1" t="s">
        <v>5291</v>
      </c>
      <c r="D3600" s="2">
        <v>45651</v>
      </c>
      <c r="E3600" s="1" t="s">
        <v>1839</v>
      </c>
      <c r="F3600">
        <v>9</v>
      </c>
      <c r="G3600">
        <v>3645</v>
      </c>
      <c r="H3600">
        <v>0</v>
      </c>
      <c r="I3600" t="b">
        <v>0</v>
      </c>
    </row>
    <row r="3601" spans="1:9" x14ac:dyDescent="0.3">
      <c r="A3601">
        <v>20710</v>
      </c>
      <c r="B3601" s="1" t="s">
        <v>27318</v>
      </c>
      <c r="C3601" s="1" t="s">
        <v>20818</v>
      </c>
      <c r="D3601" s="2">
        <v>45204</v>
      </c>
      <c r="E3601" s="1" t="s">
        <v>1662</v>
      </c>
      <c r="F3601">
        <v>9</v>
      </c>
      <c r="G3601">
        <v>2862</v>
      </c>
      <c r="H3601">
        <v>0</v>
      </c>
      <c r="I3601" t="b">
        <v>0</v>
      </c>
    </row>
    <row r="3602" spans="1:9" x14ac:dyDescent="0.3">
      <c r="A3602">
        <v>20726</v>
      </c>
      <c r="B3602" s="1" t="s">
        <v>27334</v>
      </c>
      <c r="C3602" s="1" t="s">
        <v>16437</v>
      </c>
      <c r="D3602" s="2">
        <v>45565</v>
      </c>
      <c r="E3602" s="1" t="s">
        <v>1677</v>
      </c>
      <c r="F3602">
        <v>9</v>
      </c>
      <c r="G3602">
        <v>1980</v>
      </c>
      <c r="H3602">
        <v>0</v>
      </c>
      <c r="I3602" t="b">
        <v>0</v>
      </c>
    </row>
    <row r="3603" spans="1:9" x14ac:dyDescent="0.3">
      <c r="A3603">
        <v>20735</v>
      </c>
      <c r="B3603" s="1" t="s">
        <v>27343</v>
      </c>
      <c r="C3603" s="1" t="s">
        <v>10193</v>
      </c>
      <c r="D3603" s="2">
        <v>45165</v>
      </c>
      <c r="E3603" s="1" t="s">
        <v>1873</v>
      </c>
      <c r="F3603">
        <v>9</v>
      </c>
      <c r="G3603">
        <v>2781</v>
      </c>
      <c r="H3603">
        <v>0</v>
      </c>
      <c r="I3603" t="b">
        <v>0</v>
      </c>
    </row>
    <row r="3604" spans="1:9" x14ac:dyDescent="0.3">
      <c r="A3604">
        <v>20746</v>
      </c>
      <c r="B3604" s="1" t="s">
        <v>27355</v>
      </c>
      <c r="C3604" s="1" t="s">
        <v>27356</v>
      </c>
      <c r="D3604" s="2">
        <v>45111</v>
      </c>
      <c r="E3604" s="1" t="s">
        <v>1801</v>
      </c>
      <c r="F3604">
        <v>9</v>
      </c>
      <c r="G3604">
        <v>2286</v>
      </c>
      <c r="H3604">
        <v>0</v>
      </c>
      <c r="I3604" t="b">
        <v>0</v>
      </c>
    </row>
    <row r="3605" spans="1:9" x14ac:dyDescent="0.3">
      <c r="A3605">
        <v>20757</v>
      </c>
      <c r="B3605" s="1" t="s">
        <v>27367</v>
      </c>
      <c r="C3605" s="1" t="s">
        <v>3104</v>
      </c>
      <c r="D3605" s="2">
        <v>45305</v>
      </c>
      <c r="E3605" s="1" t="s">
        <v>1717</v>
      </c>
      <c r="F3605">
        <v>9</v>
      </c>
      <c r="G3605">
        <v>1800</v>
      </c>
      <c r="H3605">
        <v>0</v>
      </c>
      <c r="I3605" t="b">
        <v>0</v>
      </c>
    </row>
    <row r="3606" spans="1:9" x14ac:dyDescent="0.3">
      <c r="A3606">
        <v>20787</v>
      </c>
      <c r="B3606" s="1" t="s">
        <v>27397</v>
      </c>
      <c r="C3606" s="1" t="s">
        <v>3332</v>
      </c>
      <c r="D3606" s="2">
        <v>45147</v>
      </c>
      <c r="E3606" s="1" t="s">
        <v>1702</v>
      </c>
      <c r="F3606">
        <v>9</v>
      </c>
      <c r="G3606">
        <v>4716</v>
      </c>
      <c r="H3606">
        <v>0</v>
      </c>
      <c r="I3606" t="b">
        <v>0</v>
      </c>
    </row>
    <row r="3607" spans="1:9" x14ac:dyDescent="0.3">
      <c r="A3607">
        <v>20812</v>
      </c>
      <c r="B3607" s="1" t="s">
        <v>27422</v>
      </c>
      <c r="C3607" s="1" t="s">
        <v>9286</v>
      </c>
      <c r="D3607" s="2">
        <v>45290</v>
      </c>
      <c r="E3607" s="1" t="s">
        <v>1725</v>
      </c>
      <c r="F3607">
        <v>9</v>
      </c>
      <c r="G3607">
        <v>2034</v>
      </c>
      <c r="H3607">
        <v>0</v>
      </c>
      <c r="I3607" t="b">
        <v>0</v>
      </c>
    </row>
    <row r="3608" spans="1:9" x14ac:dyDescent="0.3">
      <c r="A3608">
        <v>20817</v>
      </c>
      <c r="B3608" s="1" t="s">
        <v>2704</v>
      </c>
      <c r="C3608" s="1" t="s">
        <v>3598</v>
      </c>
      <c r="D3608" s="2">
        <v>45068</v>
      </c>
      <c r="E3608" s="1" t="s">
        <v>1813</v>
      </c>
      <c r="F3608">
        <v>9</v>
      </c>
      <c r="G3608">
        <v>1557</v>
      </c>
      <c r="H3608">
        <v>0</v>
      </c>
      <c r="I3608" t="b">
        <v>0</v>
      </c>
    </row>
    <row r="3609" spans="1:9" x14ac:dyDescent="0.3">
      <c r="A3609">
        <v>20819</v>
      </c>
      <c r="B3609" s="1" t="s">
        <v>27428</v>
      </c>
      <c r="C3609" s="1" t="s">
        <v>5914</v>
      </c>
      <c r="D3609" s="2">
        <v>45592</v>
      </c>
      <c r="E3609" s="1" t="s">
        <v>1801</v>
      </c>
      <c r="F3609">
        <v>9</v>
      </c>
      <c r="G3609">
        <v>3753</v>
      </c>
      <c r="H3609">
        <v>0</v>
      </c>
      <c r="I3609" t="b">
        <v>0</v>
      </c>
    </row>
    <row r="3610" spans="1:9" x14ac:dyDescent="0.3">
      <c r="A3610">
        <v>20828</v>
      </c>
      <c r="B3610" s="1" t="s">
        <v>27437</v>
      </c>
      <c r="C3610" s="1" t="s">
        <v>4556</v>
      </c>
      <c r="D3610" s="2">
        <v>45338</v>
      </c>
      <c r="E3610" s="1" t="s">
        <v>1880</v>
      </c>
      <c r="F3610">
        <v>9</v>
      </c>
      <c r="G3610">
        <v>3465</v>
      </c>
      <c r="H3610">
        <v>0</v>
      </c>
      <c r="I3610" t="b">
        <v>0</v>
      </c>
    </row>
    <row r="3611" spans="1:9" x14ac:dyDescent="0.3">
      <c r="A3611">
        <v>20851</v>
      </c>
      <c r="B3611" s="1" t="s">
        <v>27460</v>
      </c>
      <c r="C3611" s="1" t="s">
        <v>14454</v>
      </c>
      <c r="D3611" s="2">
        <v>45111</v>
      </c>
      <c r="E3611" s="1" t="s">
        <v>1915</v>
      </c>
      <c r="F3611">
        <v>9</v>
      </c>
      <c r="G3611">
        <v>1080</v>
      </c>
      <c r="H3611">
        <v>0</v>
      </c>
      <c r="I3611" t="b">
        <v>0</v>
      </c>
    </row>
    <row r="3612" spans="1:9" x14ac:dyDescent="0.3">
      <c r="A3612">
        <v>20852</v>
      </c>
      <c r="B3612" s="1" t="s">
        <v>27461</v>
      </c>
      <c r="C3612" s="1" t="s">
        <v>4908</v>
      </c>
      <c r="D3612" s="2">
        <v>45286</v>
      </c>
      <c r="E3612" s="1" t="s">
        <v>1674</v>
      </c>
      <c r="F3612">
        <v>9</v>
      </c>
      <c r="G3612">
        <v>3519</v>
      </c>
      <c r="H3612">
        <v>0</v>
      </c>
      <c r="I3612" t="b">
        <v>0</v>
      </c>
    </row>
    <row r="3613" spans="1:9" x14ac:dyDescent="0.3">
      <c r="A3613">
        <v>20855</v>
      </c>
      <c r="B3613" s="1" t="s">
        <v>27464</v>
      </c>
      <c r="C3613" s="1" t="s">
        <v>3703</v>
      </c>
      <c r="D3613" s="2">
        <v>44971</v>
      </c>
      <c r="E3613" s="1" t="s">
        <v>1709</v>
      </c>
      <c r="F3613">
        <v>9</v>
      </c>
      <c r="G3613">
        <v>1989</v>
      </c>
      <c r="H3613">
        <v>0</v>
      </c>
      <c r="I3613" t="b">
        <v>0</v>
      </c>
    </row>
    <row r="3614" spans="1:9" x14ac:dyDescent="0.3">
      <c r="A3614">
        <v>20866</v>
      </c>
      <c r="B3614" s="1" t="s">
        <v>27475</v>
      </c>
      <c r="C3614" s="1" t="s">
        <v>7915</v>
      </c>
      <c r="D3614" s="2">
        <v>45600</v>
      </c>
      <c r="E3614" s="1" t="s">
        <v>1813</v>
      </c>
      <c r="F3614">
        <v>9</v>
      </c>
      <c r="G3614">
        <v>3303</v>
      </c>
      <c r="H3614">
        <v>0</v>
      </c>
      <c r="I3614" t="b">
        <v>0</v>
      </c>
    </row>
    <row r="3615" spans="1:9" x14ac:dyDescent="0.3">
      <c r="A3615">
        <v>20891</v>
      </c>
      <c r="B3615" s="1" t="s">
        <v>27501</v>
      </c>
      <c r="C3615" s="1" t="s">
        <v>4352</v>
      </c>
      <c r="D3615" s="2">
        <v>45280</v>
      </c>
      <c r="E3615" s="1" t="s">
        <v>1761</v>
      </c>
      <c r="F3615">
        <v>9</v>
      </c>
      <c r="G3615">
        <v>5247</v>
      </c>
      <c r="H3615">
        <v>0</v>
      </c>
      <c r="I3615" t="b">
        <v>0</v>
      </c>
    </row>
    <row r="3616" spans="1:9" x14ac:dyDescent="0.3">
      <c r="A3616">
        <v>20900</v>
      </c>
      <c r="B3616" s="1" t="s">
        <v>27510</v>
      </c>
      <c r="C3616" s="1" t="s">
        <v>12024</v>
      </c>
      <c r="D3616" s="2">
        <v>45085</v>
      </c>
      <c r="E3616" s="1" t="s">
        <v>1712</v>
      </c>
      <c r="F3616">
        <v>9</v>
      </c>
      <c r="G3616">
        <v>4671</v>
      </c>
      <c r="H3616">
        <v>0</v>
      </c>
      <c r="I3616" t="b">
        <v>0</v>
      </c>
    </row>
    <row r="3617" spans="1:9" x14ac:dyDescent="0.3">
      <c r="A3617">
        <v>20924</v>
      </c>
      <c r="B3617" s="1" t="s">
        <v>27534</v>
      </c>
      <c r="C3617" s="1" t="s">
        <v>9014</v>
      </c>
      <c r="D3617" s="2">
        <v>45583</v>
      </c>
      <c r="E3617" s="1" t="s">
        <v>1751</v>
      </c>
      <c r="F3617">
        <v>9</v>
      </c>
      <c r="G3617">
        <v>3906</v>
      </c>
      <c r="H3617">
        <v>0</v>
      </c>
      <c r="I3617" t="b">
        <v>0</v>
      </c>
    </row>
    <row r="3618" spans="1:9" x14ac:dyDescent="0.3">
      <c r="A3618">
        <v>20939</v>
      </c>
      <c r="B3618" s="1" t="s">
        <v>27550</v>
      </c>
      <c r="C3618" s="1" t="s">
        <v>3556</v>
      </c>
      <c r="D3618" s="2">
        <v>45563</v>
      </c>
      <c r="E3618" s="1" t="s">
        <v>1868</v>
      </c>
      <c r="F3618">
        <v>9</v>
      </c>
      <c r="G3618">
        <v>1935</v>
      </c>
      <c r="H3618">
        <v>0</v>
      </c>
      <c r="I3618" t="b">
        <v>0</v>
      </c>
    </row>
    <row r="3619" spans="1:9" x14ac:dyDescent="0.3">
      <c r="A3619">
        <v>20944</v>
      </c>
      <c r="B3619" s="1" t="s">
        <v>27556</v>
      </c>
      <c r="C3619" s="1" t="s">
        <v>1838</v>
      </c>
      <c r="D3619" s="2">
        <v>45361</v>
      </c>
      <c r="E3619" s="1" t="s">
        <v>1702</v>
      </c>
      <c r="F3619">
        <v>9</v>
      </c>
      <c r="G3619">
        <v>657</v>
      </c>
      <c r="H3619">
        <v>0</v>
      </c>
      <c r="I3619" t="b">
        <v>0</v>
      </c>
    </row>
    <row r="3620" spans="1:9" x14ac:dyDescent="0.3">
      <c r="A3620">
        <v>20945</v>
      </c>
      <c r="B3620" s="1" t="s">
        <v>27557</v>
      </c>
      <c r="C3620" s="1" t="s">
        <v>4215</v>
      </c>
      <c r="D3620" s="2">
        <v>45094</v>
      </c>
      <c r="E3620" s="1" t="s">
        <v>1751</v>
      </c>
      <c r="F3620">
        <v>9</v>
      </c>
      <c r="G3620">
        <v>3708</v>
      </c>
      <c r="H3620">
        <v>0</v>
      </c>
      <c r="I3620" t="b">
        <v>0</v>
      </c>
    </row>
    <row r="3621" spans="1:9" x14ac:dyDescent="0.3">
      <c r="A3621">
        <v>20947</v>
      </c>
      <c r="B3621" s="1" t="s">
        <v>27559</v>
      </c>
      <c r="C3621" s="1" t="s">
        <v>5719</v>
      </c>
      <c r="D3621" s="2">
        <v>45512</v>
      </c>
      <c r="E3621" s="1" t="s">
        <v>1728</v>
      </c>
      <c r="F3621">
        <v>9</v>
      </c>
      <c r="G3621">
        <v>4131</v>
      </c>
      <c r="H3621">
        <v>0</v>
      </c>
      <c r="I3621" t="b">
        <v>0</v>
      </c>
    </row>
    <row r="3622" spans="1:9" x14ac:dyDescent="0.3">
      <c r="A3622">
        <v>20948</v>
      </c>
      <c r="B3622" s="1" t="s">
        <v>27560</v>
      </c>
      <c r="C3622" s="1" t="s">
        <v>8829</v>
      </c>
      <c r="D3622" s="2">
        <v>45217</v>
      </c>
      <c r="E3622" s="1" t="s">
        <v>1686</v>
      </c>
      <c r="F3622">
        <v>9</v>
      </c>
      <c r="G3622">
        <v>4806</v>
      </c>
      <c r="H3622">
        <v>0</v>
      </c>
      <c r="I3622" t="b">
        <v>0</v>
      </c>
    </row>
    <row r="3623" spans="1:9" x14ac:dyDescent="0.3">
      <c r="A3623">
        <v>20977</v>
      </c>
      <c r="B3623" s="1" t="s">
        <v>27589</v>
      </c>
      <c r="C3623" s="1" t="s">
        <v>10351</v>
      </c>
      <c r="D3623" s="2">
        <v>45485</v>
      </c>
      <c r="E3623" s="1" t="s">
        <v>1697</v>
      </c>
      <c r="F3623">
        <v>9</v>
      </c>
      <c r="G3623">
        <v>2097</v>
      </c>
      <c r="H3623">
        <v>0</v>
      </c>
      <c r="I3623" t="b">
        <v>0</v>
      </c>
    </row>
    <row r="3624" spans="1:9" x14ac:dyDescent="0.3">
      <c r="A3624">
        <v>20990</v>
      </c>
      <c r="B3624" s="1" t="s">
        <v>27602</v>
      </c>
      <c r="C3624" s="1" t="s">
        <v>7179</v>
      </c>
      <c r="D3624" s="2">
        <v>45300</v>
      </c>
      <c r="E3624" s="1" t="s">
        <v>1813</v>
      </c>
      <c r="F3624">
        <v>9</v>
      </c>
      <c r="G3624">
        <v>3024</v>
      </c>
      <c r="H3624">
        <v>0</v>
      </c>
      <c r="I3624" t="b">
        <v>0</v>
      </c>
    </row>
    <row r="3625" spans="1:9" x14ac:dyDescent="0.3">
      <c r="A3625">
        <v>21000</v>
      </c>
      <c r="B3625" s="1" t="s">
        <v>27612</v>
      </c>
      <c r="C3625" s="1" t="s">
        <v>3281</v>
      </c>
      <c r="D3625" s="2">
        <v>45489</v>
      </c>
      <c r="E3625" s="1" t="s">
        <v>1754</v>
      </c>
      <c r="F3625">
        <v>9</v>
      </c>
      <c r="G3625">
        <v>441</v>
      </c>
      <c r="H3625">
        <v>0</v>
      </c>
      <c r="I3625" t="b">
        <v>0</v>
      </c>
    </row>
    <row r="3626" spans="1:9" x14ac:dyDescent="0.3">
      <c r="A3626">
        <v>21006</v>
      </c>
      <c r="B3626" s="1" t="s">
        <v>27618</v>
      </c>
      <c r="C3626" s="1" t="s">
        <v>27619</v>
      </c>
      <c r="D3626" s="2">
        <v>45537</v>
      </c>
      <c r="E3626" s="1" t="s">
        <v>1689</v>
      </c>
      <c r="F3626">
        <v>9</v>
      </c>
      <c r="G3626">
        <v>657</v>
      </c>
      <c r="H3626">
        <v>0</v>
      </c>
      <c r="I3626" t="b">
        <v>0</v>
      </c>
    </row>
    <row r="3627" spans="1:9" x14ac:dyDescent="0.3">
      <c r="A3627">
        <v>21035</v>
      </c>
      <c r="B3627" s="1" t="s">
        <v>27648</v>
      </c>
      <c r="C3627" s="1" t="s">
        <v>1748</v>
      </c>
      <c r="D3627" s="2">
        <v>45198</v>
      </c>
      <c r="E3627" s="1" t="s">
        <v>2019</v>
      </c>
      <c r="F3627">
        <v>9</v>
      </c>
      <c r="G3627">
        <v>441</v>
      </c>
      <c r="H3627">
        <v>0</v>
      </c>
      <c r="I3627" t="b">
        <v>0</v>
      </c>
    </row>
    <row r="3628" spans="1:9" x14ac:dyDescent="0.3">
      <c r="A3628">
        <v>21036</v>
      </c>
      <c r="B3628" s="1" t="s">
        <v>27649</v>
      </c>
      <c r="C3628" s="1" t="s">
        <v>11664</v>
      </c>
      <c r="D3628" s="2">
        <v>45513</v>
      </c>
      <c r="E3628" s="1" t="s">
        <v>1686</v>
      </c>
      <c r="F3628">
        <v>9</v>
      </c>
      <c r="G3628">
        <v>2403</v>
      </c>
      <c r="H3628">
        <v>0</v>
      </c>
      <c r="I3628" t="b">
        <v>0</v>
      </c>
    </row>
    <row r="3629" spans="1:9" x14ac:dyDescent="0.3">
      <c r="A3629">
        <v>21068</v>
      </c>
      <c r="B3629" s="1" t="s">
        <v>27683</v>
      </c>
      <c r="C3629" s="1" t="s">
        <v>16130</v>
      </c>
      <c r="D3629" s="2">
        <v>45319</v>
      </c>
      <c r="E3629" s="1" t="s">
        <v>1915</v>
      </c>
      <c r="F3629">
        <v>9</v>
      </c>
      <c r="G3629">
        <v>2223</v>
      </c>
      <c r="H3629">
        <v>0</v>
      </c>
      <c r="I3629" t="b">
        <v>0</v>
      </c>
    </row>
    <row r="3630" spans="1:9" x14ac:dyDescent="0.3">
      <c r="A3630">
        <v>21085</v>
      </c>
      <c r="B3630" s="1" t="s">
        <v>27702</v>
      </c>
      <c r="C3630" s="1" t="s">
        <v>14520</v>
      </c>
      <c r="D3630" s="2">
        <v>45104</v>
      </c>
      <c r="E3630" s="1" t="s">
        <v>1722</v>
      </c>
      <c r="F3630">
        <v>9</v>
      </c>
      <c r="G3630">
        <v>594</v>
      </c>
      <c r="H3630">
        <v>0</v>
      </c>
      <c r="I3630" t="b">
        <v>0</v>
      </c>
    </row>
    <row r="3631" spans="1:9" x14ac:dyDescent="0.3">
      <c r="A3631">
        <v>21092</v>
      </c>
      <c r="B3631" s="1" t="s">
        <v>27709</v>
      </c>
      <c r="C3631" s="1" t="s">
        <v>14145</v>
      </c>
      <c r="D3631" s="2">
        <v>45175</v>
      </c>
      <c r="E3631" s="1" t="s">
        <v>1751</v>
      </c>
      <c r="F3631">
        <v>9</v>
      </c>
      <c r="G3631">
        <v>873</v>
      </c>
      <c r="H3631">
        <v>0</v>
      </c>
      <c r="I3631" t="b">
        <v>0</v>
      </c>
    </row>
    <row r="3632" spans="1:9" x14ac:dyDescent="0.3">
      <c r="A3632">
        <v>21110</v>
      </c>
      <c r="B3632" s="1" t="s">
        <v>27727</v>
      </c>
      <c r="C3632" s="1" t="s">
        <v>9867</v>
      </c>
      <c r="D3632" s="2">
        <v>45583</v>
      </c>
      <c r="E3632" s="1" t="s">
        <v>1674</v>
      </c>
      <c r="F3632">
        <v>9</v>
      </c>
      <c r="G3632">
        <v>1026</v>
      </c>
      <c r="H3632">
        <v>0</v>
      </c>
      <c r="I3632" t="b">
        <v>0</v>
      </c>
    </row>
    <row r="3633" spans="1:9" x14ac:dyDescent="0.3">
      <c r="A3633">
        <v>21147</v>
      </c>
      <c r="B3633" s="1" t="s">
        <v>27765</v>
      </c>
      <c r="C3633" s="1" t="s">
        <v>4325</v>
      </c>
      <c r="D3633" s="2">
        <v>45325</v>
      </c>
      <c r="E3633" s="1" t="s">
        <v>1868</v>
      </c>
      <c r="F3633">
        <v>9</v>
      </c>
      <c r="G3633">
        <v>1656</v>
      </c>
      <c r="H3633">
        <v>0</v>
      </c>
      <c r="I3633" t="b">
        <v>0</v>
      </c>
    </row>
    <row r="3634" spans="1:9" x14ac:dyDescent="0.3">
      <c r="A3634">
        <v>21155</v>
      </c>
      <c r="B3634" s="1" t="s">
        <v>27773</v>
      </c>
      <c r="C3634" s="1" t="s">
        <v>16254</v>
      </c>
      <c r="D3634" s="2">
        <v>45260</v>
      </c>
      <c r="E3634" s="1" t="s">
        <v>1761</v>
      </c>
      <c r="F3634">
        <v>9</v>
      </c>
      <c r="G3634">
        <v>5076</v>
      </c>
      <c r="H3634">
        <v>0</v>
      </c>
      <c r="I3634" t="b">
        <v>0</v>
      </c>
    </row>
    <row r="3635" spans="1:9" x14ac:dyDescent="0.3">
      <c r="A3635">
        <v>21166</v>
      </c>
      <c r="B3635" s="1" t="s">
        <v>27784</v>
      </c>
      <c r="C3635" s="1" t="s">
        <v>16801</v>
      </c>
      <c r="D3635" s="2">
        <v>45397</v>
      </c>
      <c r="E3635" s="1" t="s">
        <v>1659</v>
      </c>
      <c r="F3635">
        <v>9</v>
      </c>
      <c r="G3635">
        <v>3105</v>
      </c>
      <c r="H3635">
        <v>0</v>
      </c>
      <c r="I3635" t="b">
        <v>0</v>
      </c>
    </row>
    <row r="3636" spans="1:9" x14ac:dyDescent="0.3">
      <c r="A3636">
        <v>21168</v>
      </c>
      <c r="B3636" s="1" t="s">
        <v>27786</v>
      </c>
      <c r="C3636" s="1" t="s">
        <v>5450</v>
      </c>
      <c r="D3636" s="2">
        <v>45095</v>
      </c>
      <c r="E3636" s="1" t="s">
        <v>2019</v>
      </c>
      <c r="F3636">
        <v>9</v>
      </c>
      <c r="G3636">
        <v>3483</v>
      </c>
      <c r="H3636">
        <v>0</v>
      </c>
      <c r="I3636" t="b">
        <v>0</v>
      </c>
    </row>
    <row r="3637" spans="1:9" x14ac:dyDescent="0.3">
      <c r="A3637">
        <v>21171</v>
      </c>
      <c r="B3637" s="1" t="s">
        <v>27789</v>
      </c>
      <c r="C3637" s="1" t="s">
        <v>3478</v>
      </c>
      <c r="D3637" s="2">
        <v>45478</v>
      </c>
      <c r="E3637" s="1" t="s">
        <v>1804</v>
      </c>
      <c r="F3637">
        <v>9</v>
      </c>
      <c r="G3637">
        <v>3204</v>
      </c>
      <c r="H3637">
        <v>0</v>
      </c>
      <c r="I3637" t="b">
        <v>0</v>
      </c>
    </row>
    <row r="3638" spans="1:9" x14ac:dyDescent="0.3">
      <c r="A3638">
        <v>21175</v>
      </c>
      <c r="B3638" s="1" t="s">
        <v>27793</v>
      </c>
      <c r="C3638" s="1" t="s">
        <v>4403</v>
      </c>
      <c r="D3638" s="2">
        <v>45218</v>
      </c>
      <c r="E3638" s="1" t="s">
        <v>1674</v>
      </c>
      <c r="F3638">
        <v>9</v>
      </c>
      <c r="G3638">
        <v>2124</v>
      </c>
      <c r="H3638">
        <v>0</v>
      </c>
      <c r="I3638" t="b">
        <v>0</v>
      </c>
    </row>
    <row r="3639" spans="1:9" x14ac:dyDescent="0.3">
      <c r="A3639">
        <v>21183</v>
      </c>
      <c r="B3639" s="1" t="s">
        <v>27801</v>
      </c>
      <c r="C3639" s="1" t="s">
        <v>2797</v>
      </c>
      <c r="D3639" s="2">
        <v>45587</v>
      </c>
      <c r="E3639" s="1" t="s">
        <v>1689</v>
      </c>
      <c r="F3639">
        <v>9</v>
      </c>
      <c r="G3639">
        <v>2547</v>
      </c>
      <c r="H3639">
        <v>0</v>
      </c>
      <c r="I3639" t="b">
        <v>0</v>
      </c>
    </row>
    <row r="3640" spans="1:9" x14ac:dyDescent="0.3">
      <c r="A3640">
        <v>21208</v>
      </c>
      <c r="B3640" s="1" t="s">
        <v>27826</v>
      </c>
      <c r="C3640" s="1" t="s">
        <v>2475</v>
      </c>
      <c r="D3640" s="2">
        <v>45574</v>
      </c>
      <c r="E3640" s="1" t="s">
        <v>1813</v>
      </c>
      <c r="F3640">
        <v>9</v>
      </c>
      <c r="G3640">
        <v>4851</v>
      </c>
      <c r="H3640">
        <v>0</v>
      </c>
      <c r="I3640" t="b">
        <v>0</v>
      </c>
    </row>
    <row r="3641" spans="1:9" x14ac:dyDescent="0.3">
      <c r="A3641">
        <v>21215</v>
      </c>
      <c r="B3641" s="1" t="s">
        <v>27833</v>
      </c>
      <c r="C3641" s="1" t="s">
        <v>16827</v>
      </c>
      <c r="D3641" s="2">
        <v>45281</v>
      </c>
      <c r="E3641" s="1" t="s">
        <v>2019</v>
      </c>
      <c r="F3641">
        <v>9</v>
      </c>
      <c r="G3641">
        <v>2196</v>
      </c>
      <c r="H3641">
        <v>0</v>
      </c>
      <c r="I3641" t="b">
        <v>0</v>
      </c>
    </row>
    <row r="3642" spans="1:9" x14ac:dyDescent="0.3">
      <c r="A3642">
        <v>21221</v>
      </c>
      <c r="B3642" s="1" t="s">
        <v>27839</v>
      </c>
      <c r="C3642" s="1" t="s">
        <v>11984</v>
      </c>
      <c r="D3642" s="2">
        <v>45556</v>
      </c>
      <c r="E3642" s="1" t="s">
        <v>1754</v>
      </c>
      <c r="F3642">
        <v>9</v>
      </c>
      <c r="G3642">
        <v>4986</v>
      </c>
      <c r="H3642">
        <v>0</v>
      </c>
      <c r="I3642" t="b">
        <v>0</v>
      </c>
    </row>
    <row r="3643" spans="1:9" x14ac:dyDescent="0.3">
      <c r="A3643">
        <v>21222</v>
      </c>
      <c r="B3643" s="1" t="s">
        <v>27840</v>
      </c>
      <c r="C3643" s="1" t="s">
        <v>1890</v>
      </c>
      <c r="D3643" s="2">
        <v>45150</v>
      </c>
      <c r="E3643" s="1" t="s">
        <v>1728</v>
      </c>
      <c r="F3643">
        <v>9</v>
      </c>
      <c r="G3643">
        <v>3609</v>
      </c>
      <c r="H3643">
        <v>0</v>
      </c>
      <c r="I3643" t="b">
        <v>0</v>
      </c>
    </row>
    <row r="3644" spans="1:9" x14ac:dyDescent="0.3">
      <c r="A3644">
        <v>21229</v>
      </c>
      <c r="B3644" s="1" t="s">
        <v>27847</v>
      </c>
      <c r="C3644" s="1" t="s">
        <v>7775</v>
      </c>
      <c r="D3644" s="2">
        <v>45182</v>
      </c>
      <c r="E3644" s="1" t="s">
        <v>1731</v>
      </c>
      <c r="F3644">
        <v>9</v>
      </c>
      <c r="G3644">
        <v>1197</v>
      </c>
      <c r="H3644">
        <v>0</v>
      </c>
      <c r="I3644" t="b">
        <v>0</v>
      </c>
    </row>
    <row r="3645" spans="1:9" x14ac:dyDescent="0.3">
      <c r="A3645">
        <v>21243</v>
      </c>
      <c r="B3645" s="1" t="s">
        <v>27861</v>
      </c>
      <c r="C3645" s="1" t="s">
        <v>4292</v>
      </c>
      <c r="D3645" s="2">
        <v>45053</v>
      </c>
      <c r="E3645" s="1" t="s">
        <v>1761</v>
      </c>
      <c r="F3645">
        <v>9</v>
      </c>
      <c r="G3645">
        <v>405</v>
      </c>
      <c r="H3645">
        <v>0</v>
      </c>
      <c r="I3645" t="b">
        <v>0</v>
      </c>
    </row>
    <row r="3646" spans="1:9" x14ac:dyDescent="0.3">
      <c r="A3646">
        <v>21250</v>
      </c>
      <c r="B3646" s="1" t="s">
        <v>27868</v>
      </c>
      <c r="C3646" s="1" t="s">
        <v>10967</v>
      </c>
      <c r="D3646" s="2">
        <v>45460</v>
      </c>
      <c r="E3646" s="1" t="s">
        <v>1680</v>
      </c>
      <c r="F3646">
        <v>9</v>
      </c>
      <c r="G3646">
        <v>1620</v>
      </c>
      <c r="H3646">
        <v>0</v>
      </c>
      <c r="I3646" t="b">
        <v>0</v>
      </c>
    </row>
    <row r="3647" spans="1:9" x14ac:dyDescent="0.3">
      <c r="A3647">
        <v>21265</v>
      </c>
      <c r="B3647" s="1" t="s">
        <v>27884</v>
      </c>
      <c r="C3647" s="1" t="s">
        <v>7523</v>
      </c>
      <c r="D3647" s="2">
        <v>45432</v>
      </c>
      <c r="E3647" s="1" t="s">
        <v>1686</v>
      </c>
      <c r="F3647">
        <v>9</v>
      </c>
      <c r="G3647">
        <v>4014</v>
      </c>
      <c r="H3647">
        <v>0</v>
      </c>
      <c r="I3647" t="b">
        <v>0</v>
      </c>
    </row>
    <row r="3648" spans="1:9" x14ac:dyDescent="0.3">
      <c r="A3648">
        <v>21267</v>
      </c>
      <c r="B3648" s="1" t="s">
        <v>27886</v>
      </c>
      <c r="C3648" s="1" t="s">
        <v>7936</v>
      </c>
      <c r="D3648" s="2">
        <v>45322</v>
      </c>
      <c r="E3648" s="1" t="s">
        <v>1868</v>
      </c>
      <c r="F3648">
        <v>9</v>
      </c>
      <c r="G3648">
        <v>3078</v>
      </c>
      <c r="H3648">
        <v>0</v>
      </c>
      <c r="I3648" t="b">
        <v>0</v>
      </c>
    </row>
    <row r="3649" spans="1:9" x14ac:dyDescent="0.3">
      <c r="A3649">
        <v>21271</v>
      </c>
      <c r="B3649" s="1" t="s">
        <v>27890</v>
      </c>
      <c r="C3649" s="1" t="s">
        <v>14267</v>
      </c>
      <c r="D3649" s="2">
        <v>45581</v>
      </c>
      <c r="E3649" s="1" t="s">
        <v>1731</v>
      </c>
      <c r="F3649">
        <v>9</v>
      </c>
      <c r="G3649">
        <v>432</v>
      </c>
      <c r="H3649">
        <v>0</v>
      </c>
      <c r="I3649" t="b">
        <v>0</v>
      </c>
    </row>
    <row r="3650" spans="1:9" x14ac:dyDescent="0.3">
      <c r="A3650">
        <v>21283</v>
      </c>
      <c r="B3650" s="1" t="s">
        <v>27903</v>
      </c>
      <c r="C3650" s="1" t="s">
        <v>14212</v>
      </c>
      <c r="D3650" s="2">
        <v>45413</v>
      </c>
      <c r="E3650" s="1" t="s">
        <v>1746</v>
      </c>
      <c r="F3650">
        <v>9</v>
      </c>
      <c r="G3650">
        <v>2124</v>
      </c>
      <c r="H3650">
        <v>0</v>
      </c>
      <c r="I3650" t="b">
        <v>0</v>
      </c>
    </row>
    <row r="3651" spans="1:9" x14ac:dyDescent="0.3">
      <c r="A3651">
        <v>21286</v>
      </c>
      <c r="B3651" s="1" t="s">
        <v>27906</v>
      </c>
      <c r="C3651" s="1" t="s">
        <v>17324</v>
      </c>
      <c r="D3651" s="2">
        <v>45457</v>
      </c>
      <c r="E3651" s="1" t="s">
        <v>1728</v>
      </c>
      <c r="F3651">
        <v>9</v>
      </c>
      <c r="G3651">
        <v>4887</v>
      </c>
      <c r="H3651">
        <v>0</v>
      </c>
      <c r="I3651" t="b">
        <v>0</v>
      </c>
    </row>
    <row r="3652" spans="1:9" x14ac:dyDescent="0.3">
      <c r="A3652">
        <v>21289</v>
      </c>
      <c r="B3652" s="1" t="s">
        <v>27909</v>
      </c>
      <c r="C3652" s="1" t="s">
        <v>2257</v>
      </c>
      <c r="D3652" s="2">
        <v>45455</v>
      </c>
      <c r="E3652" s="1" t="s">
        <v>1668</v>
      </c>
      <c r="F3652">
        <v>9</v>
      </c>
      <c r="G3652">
        <v>4563</v>
      </c>
      <c r="H3652">
        <v>0</v>
      </c>
      <c r="I3652" t="b">
        <v>0</v>
      </c>
    </row>
    <row r="3653" spans="1:9" x14ac:dyDescent="0.3">
      <c r="A3653">
        <v>21301</v>
      </c>
      <c r="B3653" s="1" t="s">
        <v>27921</v>
      </c>
      <c r="C3653" s="1" t="s">
        <v>2090</v>
      </c>
      <c r="D3653" s="2">
        <v>44996</v>
      </c>
      <c r="E3653" s="1" t="s">
        <v>1712</v>
      </c>
      <c r="F3653">
        <v>9</v>
      </c>
      <c r="G3653">
        <v>3402</v>
      </c>
      <c r="H3653">
        <v>0</v>
      </c>
      <c r="I3653" t="b">
        <v>0</v>
      </c>
    </row>
    <row r="3654" spans="1:9" x14ac:dyDescent="0.3">
      <c r="A3654">
        <v>21302</v>
      </c>
      <c r="B3654" s="1" t="s">
        <v>27922</v>
      </c>
      <c r="C3654" s="1" t="s">
        <v>5823</v>
      </c>
      <c r="D3654" s="2">
        <v>44930</v>
      </c>
      <c r="E3654" s="1" t="s">
        <v>1868</v>
      </c>
      <c r="F3654">
        <v>9</v>
      </c>
      <c r="G3654">
        <v>4203</v>
      </c>
      <c r="H3654">
        <v>0</v>
      </c>
      <c r="I3654" t="b">
        <v>0</v>
      </c>
    </row>
    <row r="3655" spans="1:9" x14ac:dyDescent="0.3">
      <c r="A3655">
        <v>21322</v>
      </c>
      <c r="B3655" s="1" t="s">
        <v>27942</v>
      </c>
      <c r="C3655" s="1" t="s">
        <v>11988</v>
      </c>
      <c r="D3655" s="2">
        <v>45173</v>
      </c>
      <c r="E3655" s="1" t="s">
        <v>1683</v>
      </c>
      <c r="F3655">
        <v>9</v>
      </c>
      <c r="G3655">
        <v>4581</v>
      </c>
      <c r="H3655">
        <v>0</v>
      </c>
      <c r="I3655" t="b">
        <v>0</v>
      </c>
    </row>
    <row r="3656" spans="1:9" x14ac:dyDescent="0.3">
      <c r="A3656">
        <v>21325</v>
      </c>
      <c r="B3656" s="1" t="s">
        <v>27945</v>
      </c>
      <c r="C3656" s="1" t="s">
        <v>12278</v>
      </c>
      <c r="D3656" s="2">
        <v>45027</v>
      </c>
      <c r="E3656" s="1" t="s">
        <v>1783</v>
      </c>
      <c r="F3656">
        <v>9</v>
      </c>
      <c r="G3656">
        <v>54</v>
      </c>
      <c r="H3656">
        <v>0</v>
      </c>
      <c r="I3656" t="b">
        <v>0</v>
      </c>
    </row>
    <row r="3657" spans="1:9" x14ac:dyDescent="0.3">
      <c r="A3657">
        <v>21329</v>
      </c>
      <c r="B3657" s="1" t="s">
        <v>27949</v>
      </c>
      <c r="C3657" s="1" t="s">
        <v>8418</v>
      </c>
      <c r="D3657" s="2">
        <v>45109</v>
      </c>
      <c r="E3657" s="1" t="s">
        <v>1709</v>
      </c>
      <c r="F3657">
        <v>9</v>
      </c>
      <c r="G3657">
        <v>414</v>
      </c>
      <c r="H3657">
        <v>0</v>
      </c>
      <c r="I3657" t="b">
        <v>0</v>
      </c>
    </row>
    <row r="3658" spans="1:9" x14ac:dyDescent="0.3">
      <c r="A3658">
        <v>21330</v>
      </c>
      <c r="B3658" s="1" t="s">
        <v>27950</v>
      </c>
      <c r="C3658" s="1" t="s">
        <v>8160</v>
      </c>
      <c r="D3658" s="2">
        <v>45011</v>
      </c>
      <c r="E3658" s="1" t="s">
        <v>1689</v>
      </c>
      <c r="F3658">
        <v>9</v>
      </c>
      <c r="G3658">
        <v>2142</v>
      </c>
      <c r="H3658">
        <v>0</v>
      </c>
      <c r="I3658" t="b">
        <v>0</v>
      </c>
    </row>
    <row r="3659" spans="1:9" x14ac:dyDescent="0.3">
      <c r="A3659">
        <v>21352</v>
      </c>
      <c r="B3659" s="1" t="s">
        <v>27972</v>
      </c>
      <c r="C3659" s="1" t="s">
        <v>17547</v>
      </c>
      <c r="D3659" s="2">
        <v>45294</v>
      </c>
      <c r="E3659" s="1" t="s">
        <v>1683</v>
      </c>
      <c r="F3659">
        <v>9</v>
      </c>
      <c r="G3659">
        <v>369</v>
      </c>
      <c r="H3659">
        <v>0</v>
      </c>
      <c r="I3659" t="b">
        <v>0</v>
      </c>
    </row>
    <row r="3660" spans="1:9" x14ac:dyDescent="0.3">
      <c r="A3660">
        <v>21373</v>
      </c>
      <c r="B3660" s="1" t="s">
        <v>27993</v>
      </c>
      <c r="C3660" s="1" t="s">
        <v>2637</v>
      </c>
      <c r="D3660" s="2">
        <v>45173</v>
      </c>
      <c r="E3660" s="1" t="s">
        <v>2019</v>
      </c>
      <c r="F3660">
        <v>9</v>
      </c>
      <c r="G3660">
        <v>5031</v>
      </c>
      <c r="H3660">
        <v>0</v>
      </c>
      <c r="I3660" t="b">
        <v>0</v>
      </c>
    </row>
    <row r="3661" spans="1:9" x14ac:dyDescent="0.3">
      <c r="A3661">
        <v>21386</v>
      </c>
      <c r="B3661" s="1" t="s">
        <v>28005</v>
      </c>
      <c r="C3661" s="1" t="s">
        <v>7575</v>
      </c>
      <c r="D3661" s="2">
        <v>45251</v>
      </c>
      <c r="E3661" s="1" t="s">
        <v>1804</v>
      </c>
      <c r="F3661">
        <v>9</v>
      </c>
      <c r="G3661">
        <v>2844</v>
      </c>
      <c r="H3661">
        <v>0</v>
      </c>
      <c r="I3661" t="b">
        <v>0</v>
      </c>
    </row>
    <row r="3662" spans="1:9" x14ac:dyDescent="0.3">
      <c r="A3662">
        <v>21395</v>
      </c>
      <c r="B3662" s="1" t="s">
        <v>28014</v>
      </c>
      <c r="C3662" s="1" t="s">
        <v>8492</v>
      </c>
      <c r="D3662" s="2">
        <v>45268</v>
      </c>
      <c r="E3662" s="1" t="s">
        <v>1677</v>
      </c>
      <c r="F3662">
        <v>9</v>
      </c>
      <c r="G3662">
        <v>693</v>
      </c>
      <c r="H3662">
        <v>0</v>
      </c>
      <c r="I3662" t="b">
        <v>0</v>
      </c>
    </row>
    <row r="3663" spans="1:9" x14ac:dyDescent="0.3">
      <c r="A3663">
        <v>21409</v>
      </c>
      <c r="B3663" s="1" t="s">
        <v>28028</v>
      </c>
      <c r="C3663" s="1" t="s">
        <v>5453</v>
      </c>
      <c r="D3663" s="2">
        <v>45348</v>
      </c>
      <c r="E3663" s="1" t="s">
        <v>1798</v>
      </c>
      <c r="F3663">
        <v>9</v>
      </c>
      <c r="G3663">
        <v>5094</v>
      </c>
      <c r="H3663">
        <v>0</v>
      </c>
      <c r="I3663" t="b">
        <v>0</v>
      </c>
    </row>
    <row r="3664" spans="1:9" x14ac:dyDescent="0.3">
      <c r="A3664">
        <v>21415</v>
      </c>
      <c r="B3664" s="1" t="s">
        <v>28034</v>
      </c>
      <c r="C3664" s="1" t="s">
        <v>20444</v>
      </c>
      <c r="D3664" s="2">
        <v>45052</v>
      </c>
      <c r="E3664" s="1" t="s">
        <v>1686</v>
      </c>
      <c r="F3664">
        <v>9</v>
      </c>
      <c r="G3664">
        <v>3717</v>
      </c>
      <c r="H3664">
        <v>0</v>
      </c>
      <c r="I3664" t="b">
        <v>0</v>
      </c>
    </row>
    <row r="3665" spans="1:9" x14ac:dyDescent="0.3">
      <c r="A3665">
        <v>21433</v>
      </c>
      <c r="B3665" s="1" t="s">
        <v>28053</v>
      </c>
      <c r="C3665" s="1" t="s">
        <v>10473</v>
      </c>
      <c r="D3665" s="2">
        <v>45406</v>
      </c>
      <c r="E3665" s="1" t="s">
        <v>1725</v>
      </c>
      <c r="F3665">
        <v>9</v>
      </c>
      <c r="G3665">
        <v>3924</v>
      </c>
      <c r="H3665">
        <v>0</v>
      </c>
      <c r="I3665" t="b">
        <v>0</v>
      </c>
    </row>
    <row r="3666" spans="1:9" x14ac:dyDescent="0.3">
      <c r="A3666">
        <v>21435</v>
      </c>
      <c r="B3666" s="1" t="s">
        <v>28055</v>
      </c>
      <c r="C3666" s="1" t="s">
        <v>5925</v>
      </c>
      <c r="D3666" s="2">
        <v>45285</v>
      </c>
      <c r="E3666" s="1" t="s">
        <v>1743</v>
      </c>
      <c r="F3666">
        <v>9</v>
      </c>
      <c r="G3666">
        <v>1035</v>
      </c>
      <c r="H3666">
        <v>0</v>
      </c>
      <c r="I3666" t="b">
        <v>0</v>
      </c>
    </row>
    <row r="3667" spans="1:9" x14ac:dyDescent="0.3">
      <c r="A3667">
        <v>21450</v>
      </c>
      <c r="B3667" s="1" t="s">
        <v>28070</v>
      </c>
      <c r="C3667" s="1" t="s">
        <v>5519</v>
      </c>
      <c r="D3667" s="2">
        <v>45588</v>
      </c>
      <c r="E3667" s="1" t="s">
        <v>1717</v>
      </c>
      <c r="F3667">
        <v>9</v>
      </c>
      <c r="G3667">
        <v>2952</v>
      </c>
      <c r="H3667">
        <v>0</v>
      </c>
      <c r="I3667" t="b">
        <v>0</v>
      </c>
    </row>
    <row r="3668" spans="1:9" x14ac:dyDescent="0.3">
      <c r="A3668">
        <v>21452</v>
      </c>
      <c r="B3668" s="1" t="s">
        <v>28072</v>
      </c>
      <c r="C3668" s="1" t="s">
        <v>7962</v>
      </c>
      <c r="D3668" s="2">
        <v>45602</v>
      </c>
      <c r="E3668" s="1" t="s">
        <v>1746</v>
      </c>
      <c r="F3668">
        <v>9</v>
      </c>
      <c r="G3668">
        <v>207</v>
      </c>
      <c r="H3668">
        <v>0</v>
      </c>
      <c r="I3668" t="b">
        <v>0</v>
      </c>
    </row>
    <row r="3669" spans="1:9" x14ac:dyDescent="0.3">
      <c r="A3669">
        <v>21472</v>
      </c>
      <c r="B3669" s="1" t="s">
        <v>28092</v>
      </c>
      <c r="C3669" s="1" t="s">
        <v>10242</v>
      </c>
      <c r="D3669" s="2">
        <v>45561</v>
      </c>
      <c r="E3669" s="1" t="s">
        <v>1839</v>
      </c>
      <c r="F3669">
        <v>9</v>
      </c>
      <c r="G3669">
        <v>4680</v>
      </c>
      <c r="H3669">
        <v>0</v>
      </c>
      <c r="I3669" t="b">
        <v>0</v>
      </c>
    </row>
    <row r="3670" spans="1:9" x14ac:dyDescent="0.3">
      <c r="A3670">
        <v>21479</v>
      </c>
      <c r="B3670" s="1" t="s">
        <v>28098</v>
      </c>
      <c r="C3670" s="1" t="s">
        <v>10530</v>
      </c>
      <c r="D3670" s="2">
        <v>45148</v>
      </c>
      <c r="E3670" s="1" t="s">
        <v>1712</v>
      </c>
      <c r="F3670">
        <v>9</v>
      </c>
      <c r="G3670">
        <v>2250</v>
      </c>
      <c r="H3670">
        <v>0</v>
      </c>
      <c r="I3670" t="b">
        <v>0</v>
      </c>
    </row>
    <row r="3671" spans="1:9" x14ac:dyDescent="0.3">
      <c r="A3671">
        <v>21499</v>
      </c>
      <c r="B3671" s="1" t="s">
        <v>28118</v>
      </c>
      <c r="C3671" s="1" t="s">
        <v>6260</v>
      </c>
      <c r="D3671" s="2">
        <v>45264</v>
      </c>
      <c r="E3671" s="1" t="s">
        <v>1674</v>
      </c>
      <c r="F3671">
        <v>9</v>
      </c>
      <c r="G3671">
        <v>189</v>
      </c>
      <c r="H3671">
        <v>0</v>
      </c>
      <c r="I3671" t="b">
        <v>0</v>
      </c>
    </row>
    <row r="3672" spans="1:9" x14ac:dyDescent="0.3">
      <c r="A3672">
        <v>21501</v>
      </c>
      <c r="B3672" s="1" t="s">
        <v>28120</v>
      </c>
      <c r="C3672" s="1" t="s">
        <v>3472</v>
      </c>
      <c r="D3672" s="2">
        <v>45211</v>
      </c>
      <c r="E3672" s="1" t="s">
        <v>1697</v>
      </c>
      <c r="F3672">
        <v>9</v>
      </c>
      <c r="G3672">
        <v>4995</v>
      </c>
      <c r="H3672">
        <v>0</v>
      </c>
      <c r="I3672" t="b">
        <v>0</v>
      </c>
    </row>
    <row r="3673" spans="1:9" x14ac:dyDescent="0.3">
      <c r="A3673">
        <v>21509</v>
      </c>
      <c r="B3673" s="1" t="s">
        <v>28128</v>
      </c>
      <c r="C3673" s="1" t="s">
        <v>9648</v>
      </c>
      <c r="D3673" s="2">
        <v>45589</v>
      </c>
      <c r="E3673" s="1" t="s">
        <v>1671</v>
      </c>
      <c r="F3673">
        <v>9</v>
      </c>
      <c r="G3673">
        <v>954</v>
      </c>
      <c r="H3673">
        <v>0</v>
      </c>
      <c r="I3673" t="b">
        <v>0</v>
      </c>
    </row>
    <row r="3674" spans="1:9" x14ac:dyDescent="0.3">
      <c r="A3674">
        <v>21534</v>
      </c>
      <c r="B3674" s="1" t="s">
        <v>28153</v>
      </c>
      <c r="C3674" s="1" t="s">
        <v>1770</v>
      </c>
      <c r="D3674" s="2">
        <v>45331</v>
      </c>
      <c r="E3674" s="1" t="s">
        <v>1671</v>
      </c>
      <c r="F3674">
        <v>9</v>
      </c>
      <c r="G3674">
        <v>2520</v>
      </c>
      <c r="H3674">
        <v>0</v>
      </c>
      <c r="I3674" t="b">
        <v>0</v>
      </c>
    </row>
    <row r="3675" spans="1:9" x14ac:dyDescent="0.3">
      <c r="A3675">
        <v>21552</v>
      </c>
      <c r="B3675" s="1" t="s">
        <v>28172</v>
      </c>
      <c r="C3675" s="1" t="s">
        <v>2094</v>
      </c>
      <c r="D3675" s="2">
        <v>45425</v>
      </c>
      <c r="E3675" s="1" t="s">
        <v>1828</v>
      </c>
      <c r="F3675">
        <v>9</v>
      </c>
      <c r="G3675">
        <v>1647</v>
      </c>
      <c r="H3675">
        <v>0</v>
      </c>
      <c r="I3675" t="b">
        <v>0</v>
      </c>
    </row>
    <row r="3676" spans="1:9" x14ac:dyDescent="0.3">
      <c r="A3676">
        <v>21568</v>
      </c>
      <c r="B3676" s="1" t="s">
        <v>28189</v>
      </c>
      <c r="C3676" s="1" t="s">
        <v>3357</v>
      </c>
      <c r="D3676" s="2">
        <v>45305</v>
      </c>
      <c r="E3676" s="1" t="s">
        <v>1692</v>
      </c>
      <c r="F3676">
        <v>9</v>
      </c>
      <c r="G3676">
        <v>2520</v>
      </c>
      <c r="H3676">
        <v>0</v>
      </c>
      <c r="I3676" t="b">
        <v>0</v>
      </c>
    </row>
    <row r="3677" spans="1:9" x14ac:dyDescent="0.3">
      <c r="A3677">
        <v>21569</v>
      </c>
      <c r="B3677" s="1" t="s">
        <v>28190</v>
      </c>
      <c r="C3677" s="1" t="s">
        <v>2834</v>
      </c>
      <c r="D3677" s="2">
        <v>45404</v>
      </c>
      <c r="E3677" s="1" t="s">
        <v>1717</v>
      </c>
      <c r="F3677">
        <v>9</v>
      </c>
      <c r="G3677">
        <v>2565</v>
      </c>
      <c r="H3677">
        <v>0</v>
      </c>
      <c r="I3677" t="b">
        <v>0</v>
      </c>
    </row>
    <row r="3678" spans="1:9" x14ac:dyDescent="0.3">
      <c r="A3678">
        <v>21606</v>
      </c>
      <c r="B3678" s="1" t="s">
        <v>28227</v>
      </c>
      <c r="C3678" s="1" t="s">
        <v>13413</v>
      </c>
      <c r="D3678" s="2">
        <v>45505</v>
      </c>
      <c r="E3678" s="1" t="s">
        <v>1692</v>
      </c>
      <c r="F3678">
        <v>9</v>
      </c>
      <c r="G3678">
        <v>666</v>
      </c>
      <c r="H3678">
        <v>0</v>
      </c>
      <c r="I3678" t="b">
        <v>0</v>
      </c>
    </row>
    <row r="3679" spans="1:9" x14ac:dyDescent="0.3">
      <c r="A3679">
        <v>21612</v>
      </c>
      <c r="B3679" s="1" t="s">
        <v>28233</v>
      </c>
      <c r="C3679" s="1" t="s">
        <v>19292</v>
      </c>
      <c r="D3679" s="2">
        <v>45598</v>
      </c>
      <c r="E3679" s="1" t="s">
        <v>1880</v>
      </c>
      <c r="F3679">
        <v>9</v>
      </c>
      <c r="G3679">
        <v>4869</v>
      </c>
      <c r="H3679">
        <v>0</v>
      </c>
      <c r="I3679" t="b">
        <v>0</v>
      </c>
    </row>
    <row r="3680" spans="1:9" x14ac:dyDescent="0.3">
      <c r="A3680">
        <v>21654</v>
      </c>
      <c r="B3680" s="1" t="s">
        <v>28277</v>
      </c>
      <c r="C3680" s="1" t="s">
        <v>12448</v>
      </c>
      <c r="D3680" s="2">
        <v>45183</v>
      </c>
      <c r="E3680" s="1" t="s">
        <v>1754</v>
      </c>
      <c r="F3680">
        <v>9</v>
      </c>
      <c r="G3680">
        <v>2628</v>
      </c>
      <c r="H3680">
        <v>0</v>
      </c>
      <c r="I3680" t="b">
        <v>0</v>
      </c>
    </row>
    <row r="3681" spans="1:9" x14ac:dyDescent="0.3">
      <c r="A3681">
        <v>21661</v>
      </c>
      <c r="B3681" s="1" t="s">
        <v>28284</v>
      </c>
      <c r="C3681" s="1" t="s">
        <v>21617</v>
      </c>
      <c r="D3681" s="2">
        <v>45467</v>
      </c>
      <c r="E3681" s="1" t="s">
        <v>1731</v>
      </c>
      <c r="F3681">
        <v>9</v>
      </c>
      <c r="G3681">
        <v>1332</v>
      </c>
      <c r="H3681">
        <v>0</v>
      </c>
      <c r="I3681" t="b">
        <v>0</v>
      </c>
    </row>
    <row r="3682" spans="1:9" x14ac:dyDescent="0.3">
      <c r="A3682">
        <v>21667</v>
      </c>
      <c r="B3682" s="1" t="s">
        <v>28290</v>
      </c>
      <c r="C3682" s="1" t="s">
        <v>3703</v>
      </c>
      <c r="D3682" s="2">
        <v>44952</v>
      </c>
      <c r="E3682" s="1" t="s">
        <v>1671</v>
      </c>
      <c r="F3682">
        <v>9</v>
      </c>
      <c r="G3682">
        <v>4788</v>
      </c>
      <c r="H3682">
        <v>0</v>
      </c>
      <c r="I3682" t="b">
        <v>0</v>
      </c>
    </row>
    <row r="3683" spans="1:9" x14ac:dyDescent="0.3">
      <c r="A3683">
        <v>21670</v>
      </c>
      <c r="B3683" s="1" t="s">
        <v>28293</v>
      </c>
      <c r="C3683" s="1" t="s">
        <v>16296</v>
      </c>
      <c r="D3683" s="2">
        <v>45550</v>
      </c>
      <c r="E3683" s="1" t="s">
        <v>1868</v>
      </c>
      <c r="F3683">
        <v>9</v>
      </c>
      <c r="G3683">
        <v>846</v>
      </c>
      <c r="H3683">
        <v>0</v>
      </c>
      <c r="I3683" t="b">
        <v>0</v>
      </c>
    </row>
    <row r="3684" spans="1:9" x14ac:dyDescent="0.3">
      <c r="A3684">
        <v>21681</v>
      </c>
      <c r="B3684" s="1" t="s">
        <v>28304</v>
      </c>
      <c r="C3684" s="1" t="s">
        <v>6331</v>
      </c>
      <c r="D3684" s="2">
        <v>45239</v>
      </c>
      <c r="E3684" s="1" t="s">
        <v>1697</v>
      </c>
      <c r="F3684">
        <v>9</v>
      </c>
      <c r="G3684">
        <v>4149</v>
      </c>
      <c r="H3684">
        <v>0</v>
      </c>
      <c r="I3684" t="b">
        <v>0</v>
      </c>
    </row>
    <row r="3685" spans="1:9" x14ac:dyDescent="0.3">
      <c r="A3685">
        <v>21719</v>
      </c>
      <c r="B3685" s="1" t="s">
        <v>28342</v>
      </c>
      <c r="C3685" s="1" t="s">
        <v>28343</v>
      </c>
      <c r="D3685" s="2">
        <v>45167</v>
      </c>
      <c r="E3685" s="1" t="s">
        <v>2019</v>
      </c>
      <c r="F3685">
        <v>9</v>
      </c>
      <c r="G3685">
        <v>1926</v>
      </c>
      <c r="H3685">
        <v>0</v>
      </c>
      <c r="I3685" t="b">
        <v>0</v>
      </c>
    </row>
    <row r="3686" spans="1:9" x14ac:dyDescent="0.3">
      <c r="A3686">
        <v>21729</v>
      </c>
      <c r="B3686" s="1" t="s">
        <v>28353</v>
      </c>
      <c r="C3686" s="1" t="s">
        <v>8791</v>
      </c>
      <c r="D3686" s="2">
        <v>44990</v>
      </c>
      <c r="E3686" s="1" t="s">
        <v>1804</v>
      </c>
      <c r="F3686">
        <v>9</v>
      </c>
      <c r="G3686">
        <v>1440</v>
      </c>
      <c r="H3686">
        <v>0</v>
      </c>
      <c r="I3686" t="b">
        <v>0</v>
      </c>
    </row>
    <row r="3687" spans="1:9" x14ac:dyDescent="0.3">
      <c r="A3687">
        <v>21756</v>
      </c>
      <c r="B3687" s="1" t="s">
        <v>28380</v>
      </c>
      <c r="C3687" s="1" t="s">
        <v>4225</v>
      </c>
      <c r="D3687" s="2">
        <v>45124</v>
      </c>
      <c r="E3687" s="1" t="s">
        <v>1783</v>
      </c>
      <c r="F3687">
        <v>9</v>
      </c>
      <c r="G3687">
        <v>3519</v>
      </c>
      <c r="H3687">
        <v>0</v>
      </c>
      <c r="I3687" t="b">
        <v>0</v>
      </c>
    </row>
    <row r="3688" spans="1:9" x14ac:dyDescent="0.3">
      <c r="A3688">
        <v>21757</v>
      </c>
      <c r="B3688" s="1" t="s">
        <v>28381</v>
      </c>
      <c r="C3688" s="1" t="s">
        <v>1745</v>
      </c>
      <c r="D3688" s="2">
        <v>45282</v>
      </c>
      <c r="E3688" s="1" t="s">
        <v>1740</v>
      </c>
      <c r="F3688">
        <v>9</v>
      </c>
      <c r="G3688">
        <v>2952</v>
      </c>
      <c r="H3688">
        <v>0</v>
      </c>
      <c r="I3688" t="b">
        <v>0</v>
      </c>
    </row>
    <row r="3689" spans="1:9" x14ac:dyDescent="0.3">
      <c r="A3689">
        <v>21762</v>
      </c>
      <c r="B3689" s="1" t="s">
        <v>28386</v>
      </c>
      <c r="C3689" s="1" t="s">
        <v>15808</v>
      </c>
      <c r="D3689" s="2">
        <v>45208</v>
      </c>
      <c r="E3689" s="1" t="s">
        <v>1697</v>
      </c>
      <c r="F3689">
        <v>9</v>
      </c>
      <c r="G3689">
        <v>1404</v>
      </c>
      <c r="H3689">
        <v>0</v>
      </c>
      <c r="I3689" t="b">
        <v>0</v>
      </c>
    </row>
    <row r="3690" spans="1:9" x14ac:dyDescent="0.3">
      <c r="A3690">
        <v>21775</v>
      </c>
      <c r="B3690" s="1" t="s">
        <v>28399</v>
      </c>
      <c r="C3690" s="1" t="s">
        <v>4143</v>
      </c>
      <c r="D3690" s="2">
        <v>45166</v>
      </c>
      <c r="E3690" s="1" t="s">
        <v>1801</v>
      </c>
      <c r="F3690">
        <v>9</v>
      </c>
      <c r="G3690">
        <v>540</v>
      </c>
      <c r="H3690">
        <v>0</v>
      </c>
      <c r="I3690" t="b">
        <v>0</v>
      </c>
    </row>
    <row r="3691" spans="1:9" x14ac:dyDescent="0.3">
      <c r="A3691">
        <v>21783</v>
      </c>
      <c r="B3691" s="1" t="s">
        <v>28407</v>
      </c>
      <c r="C3691" s="1" t="s">
        <v>6234</v>
      </c>
      <c r="D3691" s="2">
        <v>45126</v>
      </c>
      <c r="E3691" s="1" t="s">
        <v>2019</v>
      </c>
      <c r="F3691">
        <v>9</v>
      </c>
      <c r="G3691">
        <v>3123</v>
      </c>
      <c r="H3691">
        <v>0</v>
      </c>
      <c r="I3691" t="b">
        <v>0</v>
      </c>
    </row>
    <row r="3692" spans="1:9" x14ac:dyDescent="0.3">
      <c r="A3692">
        <v>21791</v>
      </c>
      <c r="B3692" s="1" t="s">
        <v>28415</v>
      </c>
      <c r="C3692" s="1" t="s">
        <v>14086</v>
      </c>
      <c r="D3692" s="2">
        <v>45029</v>
      </c>
      <c r="E3692" s="1" t="s">
        <v>1813</v>
      </c>
      <c r="F3692">
        <v>9</v>
      </c>
      <c r="G3692">
        <v>1170</v>
      </c>
      <c r="H3692">
        <v>0</v>
      </c>
      <c r="I3692" t="b">
        <v>0</v>
      </c>
    </row>
    <row r="3693" spans="1:9" x14ac:dyDescent="0.3">
      <c r="A3693">
        <v>21797</v>
      </c>
      <c r="B3693" s="1" t="s">
        <v>28421</v>
      </c>
      <c r="C3693" s="1" t="s">
        <v>2771</v>
      </c>
      <c r="D3693" s="2">
        <v>45104</v>
      </c>
      <c r="E3693" s="1" t="s">
        <v>1813</v>
      </c>
      <c r="F3693">
        <v>9</v>
      </c>
      <c r="G3693">
        <v>4419</v>
      </c>
      <c r="H3693">
        <v>0</v>
      </c>
      <c r="I3693" t="b">
        <v>0</v>
      </c>
    </row>
    <row r="3694" spans="1:9" x14ac:dyDescent="0.3">
      <c r="A3694">
        <v>21802</v>
      </c>
      <c r="B3694" s="1" t="s">
        <v>28426</v>
      </c>
      <c r="C3694" s="1" t="s">
        <v>6240</v>
      </c>
      <c r="D3694" s="2">
        <v>44948</v>
      </c>
      <c r="E3694" s="1" t="s">
        <v>1743</v>
      </c>
      <c r="F3694">
        <v>9</v>
      </c>
      <c r="G3694">
        <v>2322</v>
      </c>
      <c r="H3694">
        <v>0</v>
      </c>
      <c r="I3694" t="b">
        <v>0</v>
      </c>
    </row>
    <row r="3695" spans="1:9" x14ac:dyDescent="0.3">
      <c r="A3695">
        <v>21805</v>
      </c>
      <c r="B3695" s="1" t="s">
        <v>28429</v>
      </c>
      <c r="C3695" s="1" t="s">
        <v>18301</v>
      </c>
      <c r="D3695" s="2">
        <v>45384</v>
      </c>
      <c r="E3695" s="1" t="s">
        <v>1728</v>
      </c>
      <c r="F3695">
        <v>9</v>
      </c>
      <c r="G3695">
        <v>2367</v>
      </c>
      <c r="H3695">
        <v>0</v>
      </c>
      <c r="I3695" t="b">
        <v>0</v>
      </c>
    </row>
    <row r="3696" spans="1:9" x14ac:dyDescent="0.3">
      <c r="A3696">
        <v>21840</v>
      </c>
      <c r="B3696" s="1" t="s">
        <v>28466</v>
      </c>
      <c r="C3696" s="1" t="s">
        <v>19115</v>
      </c>
      <c r="D3696" s="2">
        <v>45404</v>
      </c>
      <c r="E3696" s="1" t="s">
        <v>1873</v>
      </c>
      <c r="F3696">
        <v>9</v>
      </c>
      <c r="G3696">
        <v>1008</v>
      </c>
      <c r="H3696">
        <v>0</v>
      </c>
      <c r="I3696" t="b">
        <v>0</v>
      </c>
    </row>
    <row r="3697" spans="1:9" x14ac:dyDescent="0.3">
      <c r="A3697">
        <v>21845</v>
      </c>
      <c r="B3697" s="1" t="s">
        <v>28471</v>
      </c>
      <c r="C3697" s="1" t="s">
        <v>14145</v>
      </c>
      <c r="D3697" s="2">
        <v>45135</v>
      </c>
      <c r="E3697" s="1" t="s">
        <v>1839</v>
      </c>
      <c r="F3697">
        <v>9</v>
      </c>
      <c r="G3697">
        <v>3735</v>
      </c>
      <c r="H3697">
        <v>0</v>
      </c>
      <c r="I3697" t="b">
        <v>0</v>
      </c>
    </row>
    <row r="3698" spans="1:9" x14ac:dyDescent="0.3">
      <c r="A3698">
        <v>21861</v>
      </c>
      <c r="B3698" s="1" t="s">
        <v>28487</v>
      </c>
      <c r="C3698" s="1" t="s">
        <v>1877</v>
      </c>
      <c r="D3698" s="2">
        <v>45151</v>
      </c>
      <c r="E3698" s="1" t="s">
        <v>1813</v>
      </c>
      <c r="F3698">
        <v>9</v>
      </c>
      <c r="G3698">
        <v>1917</v>
      </c>
      <c r="H3698">
        <v>0</v>
      </c>
      <c r="I3698" t="b">
        <v>0</v>
      </c>
    </row>
    <row r="3699" spans="1:9" x14ac:dyDescent="0.3">
      <c r="A3699">
        <v>21863</v>
      </c>
      <c r="B3699" s="1" t="s">
        <v>28489</v>
      </c>
      <c r="C3699" s="1" t="s">
        <v>3991</v>
      </c>
      <c r="D3699" s="2">
        <v>45402</v>
      </c>
      <c r="E3699" s="1" t="s">
        <v>1728</v>
      </c>
      <c r="F3699">
        <v>9</v>
      </c>
      <c r="G3699">
        <v>3168</v>
      </c>
      <c r="H3699">
        <v>0</v>
      </c>
      <c r="I3699" t="b">
        <v>0</v>
      </c>
    </row>
    <row r="3700" spans="1:9" x14ac:dyDescent="0.3">
      <c r="A3700">
        <v>21889</v>
      </c>
      <c r="B3700" s="1" t="s">
        <v>28515</v>
      </c>
      <c r="C3700" s="1" t="s">
        <v>9364</v>
      </c>
      <c r="D3700" s="2">
        <v>45528</v>
      </c>
      <c r="E3700" s="1" t="s">
        <v>1828</v>
      </c>
      <c r="F3700">
        <v>9</v>
      </c>
      <c r="G3700">
        <v>891</v>
      </c>
      <c r="H3700">
        <v>0</v>
      </c>
      <c r="I3700" t="b">
        <v>0</v>
      </c>
    </row>
    <row r="3701" spans="1:9" x14ac:dyDescent="0.3">
      <c r="A3701">
        <v>21891</v>
      </c>
      <c r="B3701" s="1" t="s">
        <v>28517</v>
      </c>
      <c r="C3701" s="1" t="s">
        <v>3052</v>
      </c>
      <c r="D3701" s="2">
        <v>45652</v>
      </c>
      <c r="E3701" s="1" t="s">
        <v>1740</v>
      </c>
      <c r="F3701">
        <v>9</v>
      </c>
      <c r="G3701">
        <v>882</v>
      </c>
      <c r="H3701">
        <v>0</v>
      </c>
      <c r="I3701" t="b">
        <v>0</v>
      </c>
    </row>
    <row r="3702" spans="1:9" x14ac:dyDescent="0.3">
      <c r="A3702">
        <v>21907</v>
      </c>
      <c r="B3702" s="1" t="s">
        <v>28533</v>
      </c>
      <c r="C3702" s="1" t="s">
        <v>9836</v>
      </c>
      <c r="D3702" s="2">
        <v>44981</v>
      </c>
      <c r="E3702" s="1" t="s">
        <v>1798</v>
      </c>
      <c r="F3702">
        <v>9</v>
      </c>
      <c r="G3702">
        <v>3690</v>
      </c>
      <c r="H3702">
        <v>0</v>
      </c>
      <c r="I3702" t="b">
        <v>0</v>
      </c>
    </row>
    <row r="3703" spans="1:9" x14ac:dyDescent="0.3">
      <c r="A3703">
        <v>21941</v>
      </c>
      <c r="B3703" s="1" t="s">
        <v>28568</v>
      </c>
      <c r="C3703" s="1" t="s">
        <v>11438</v>
      </c>
      <c r="D3703" s="2">
        <v>45467</v>
      </c>
      <c r="E3703" s="1" t="s">
        <v>1692</v>
      </c>
      <c r="F3703">
        <v>9</v>
      </c>
      <c r="G3703">
        <v>2601</v>
      </c>
      <c r="H3703">
        <v>0</v>
      </c>
      <c r="I3703" t="b">
        <v>0</v>
      </c>
    </row>
    <row r="3704" spans="1:9" x14ac:dyDescent="0.3">
      <c r="A3704">
        <v>21973</v>
      </c>
      <c r="B3704" s="1" t="s">
        <v>28600</v>
      </c>
      <c r="C3704" s="1" t="s">
        <v>20450</v>
      </c>
      <c r="D3704" s="2">
        <v>45225</v>
      </c>
      <c r="E3704" s="1" t="s">
        <v>1731</v>
      </c>
      <c r="F3704">
        <v>9</v>
      </c>
      <c r="G3704">
        <v>639</v>
      </c>
      <c r="H3704">
        <v>0</v>
      </c>
      <c r="I3704" t="b">
        <v>0</v>
      </c>
    </row>
    <row r="3705" spans="1:9" x14ac:dyDescent="0.3">
      <c r="A3705">
        <v>21975</v>
      </c>
      <c r="B3705" s="1" t="s">
        <v>28602</v>
      </c>
      <c r="C3705" s="1" t="s">
        <v>6932</v>
      </c>
      <c r="D3705" s="2">
        <v>45605</v>
      </c>
      <c r="E3705" s="1" t="s">
        <v>1751</v>
      </c>
      <c r="F3705">
        <v>9</v>
      </c>
      <c r="G3705">
        <v>459</v>
      </c>
      <c r="H3705">
        <v>0</v>
      </c>
      <c r="I3705" t="b">
        <v>0</v>
      </c>
    </row>
    <row r="3706" spans="1:9" x14ac:dyDescent="0.3">
      <c r="A3706">
        <v>21977</v>
      </c>
      <c r="B3706" s="1" t="s">
        <v>28604</v>
      </c>
      <c r="C3706" s="1" t="s">
        <v>5886</v>
      </c>
      <c r="D3706" s="2">
        <v>45441</v>
      </c>
      <c r="E3706" s="1" t="s">
        <v>1702</v>
      </c>
      <c r="F3706">
        <v>9</v>
      </c>
      <c r="G3706">
        <v>2394</v>
      </c>
      <c r="H3706">
        <v>0</v>
      </c>
      <c r="I3706" t="b">
        <v>0</v>
      </c>
    </row>
    <row r="3707" spans="1:9" x14ac:dyDescent="0.3">
      <c r="A3707">
        <v>21987</v>
      </c>
      <c r="B3707" s="1" t="s">
        <v>28614</v>
      </c>
      <c r="C3707" s="1" t="s">
        <v>9867</v>
      </c>
      <c r="D3707" s="2">
        <v>45309</v>
      </c>
      <c r="E3707" s="1" t="s">
        <v>1728</v>
      </c>
      <c r="F3707">
        <v>9</v>
      </c>
      <c r="G3707">
        <v>3123</v>
      </c>
      <c r="H3707">
        <v>0</v>
      </c>
      <c r="I3707" t="b">
        <v>0</v>
      </c>
    </row>
    <row r="3708" spans="1:9" x14ac:dyDescent="0.3">
      <c r="A3708">
        <v>21999</v>
      </c>
      <c r="B3708" s="1" t="s">
        <v>28627</v>
      </c>
      <c r="C3708" s="1" t="s">
        <v>2427</v>
      </c>
      <c r="D3708" s="2">
        <v>44985</v>
      </c>
      <c r="E3708" s="1" t="s">
        <v>1731</v>
      </c>
      <c r="F3708">
        <v>9</v>
      </c>
      <c r="G3708">
        <v>153</v>
      </c>
      <c r="H3708">
        <v>0</v>
      </c>
      <c r="I3708" t="b">
        <v>0</v>
      </c>
    </row>
    <row r="3709" spans="1:9" x14ac:dyDescent="0.3">
      <c r="A3709">
        <v>22017</v>
      </c>
      <c r="B3709" s="1" t="s">
        <v>28645</v>
      </c>
      <c r="C3709" s="1" t="s">
        <v>10101</v>
      </c>
      <c r="D3709" s="2">
        <v>45058</v>
      </c>
      <c r="E3709" s="1" t="s">
        <v>1677</v>
      </c>
      <c r="F3709">
        <v>9</v>
      </c>
      <c r="G3709">
        <v>1692</v>
      </c>
      <c r="H3709">
        <v>0</v>
      </c>
      <c r="I3709" t="b">
        <v>0</v>
      </c>
    </row>
    <row r="3710" spans="1:9" x14ac:dyDescent="0.3">
      <c r="A3710">
        <v>22045</v>
      </c>
      <c r="B3710" s="1" t="s">
        <v>28674</v>
      </c>
      <c r="C3710" s="1" t="s">
        <v>8604</v>
      </c>
      <c r="D3710" s="2">
        <v>45389</v>
      </c>
      <c r="E3710" s="1" t="s">
        <v>1813</v>
      </c>
      <c r="F3710">
        <v>9</v>
      </c>
      <c r="G3710">
        <v>2403</v>
      </c>
      <c r="H3710">
        <v>0</v>
      </c>
      <c r="I3710" t="b">
        <v>0</v>
      </c>
    </row>
    <row r="3711" spans="1:9" x14ac:dyDescent="0.3">
      <c r="A3711">
        <v>22047</v>
      </c>
      <c r="B3711" s="1" t="s">
        <v>28676</v>
      </c>
      <c r="C3711" s="1" t="s">
        <v>26908</v>
      </c>
      <c r="D3711" s="2">
        <v>45416</v>
      </c>
      <c r="E3711" s="1" t="s">
        <v>1746</v>
      </c>
      <c r="F3711">
        <v>9</v>
      </c>
      <c r="G3711">
        <v>1008</v>
      </c>
      <c r="H3711">
        <v>0</v>
      </c>
      <c r="I3711" t="b">
        <v>0</v>
      </c>
    </row>
    <row r="3712" spans="1:9" x14ac:dyDescent="0.3">
      <c r="A3712">
        <v>22063</v>
      </c>
      <c r="B3712" s="1" t="s">
        <v>28692</v>
      </c>
      <c r="C3712" s="1" t="s">
        <v>11578</v>
      </c>
      <c r="D3712" s="2">
        <v>45381</v>
      </c>
      <c r="E3712" s="1" t="s">
        <v>1798</v>
      </c>
      <c r="F3712">
        <v>9</v>
      </c>
      <c r="G3712">
        <v>3591</v>
      </c>
      <c r="H3712">
        <v>0</v>
      </c>
      <c r="I3712" t="b">
        <v>0</v>
      </c>
    </row>
    <row r="3713" spans="1:9" x14ac:dyDescent="0.3">
      <c r="A3713">
        <v>22100</v>
      </c>
      <c r="B3713" s="1" t="s">
        <v>28729</v>
      </c>
      <c r="C3713" s="1" t="s">
        <v>4591</v>
      </c>
      <c r="D3713" s="2">
        <v>45624</v>
      </c>
      <c r="E3713" s="1" t="s">
        <v>1915</v>
      </c>
      <c r="F3713">
        <v>9</v>
      </c>
      <c r="G3713">
        <v>612</v>
      </c>
      <c r="H3713">
        <v>0</v>
      </c>
      <c r="I3713" t="b">
        <v>0</v>
      </c>
    </row>
    <row r="3714" spans="1:9" x14ac:dyDescent="0.3">
      <c r="A3714">
        <v>22103</v>
      </c>
      <c r="B3714" s="1" t="s">
        <v>28732</v>
      </c>
      <c r="C3714" s="1" t="s">
        <v>14718</v>
      </c>
      <c r="D3714" s="2">
        <v>45200</v>
      </c>
      <c r="E3714" s="1" t="s">
        <v>1761</v>
      </c>
      <c r="F3714">
        <v>9</v>
      </c>
      <c r="G3714">
        <v>5121</v>
      </c>
      <c r="H3714">
        <v>0</v>
      </c>
      <c r="I3714" t="b">
        <v>0</v>
      </c>
    </row>
    <row r="3715" spans="1:9" x14ac:dyDescent="0.3">
      <c r="A3715">
        <v>22104</v>
      </c>
      <c r="B3715" s="1" t="s">
        <v>28733</v>
      </c>
      <c r="C3715" s="1" t="s">
        <v>5267</v>
      </c>
      <c r="D3715" s="2">
        <v>45188</v>
      </c>
      <c r="E3715" s="1" t="s">
        <v>1680</v>
      </c>
      <c r="F3715">
        <v>9</v>
      </c>
      <c r="G3715">
        <v>3267</v>
      </c>
      <c r="H3715">
        <v>0</v>
      </c>
      <c r="I3715" t="b">
        <v>0</v>
      </c>
    </row>
    <row r="3716" spans="1:9" x14ac:dyDescent="0.3">
      <c r="A3716">
        <v>22108</v>
      </c>
      <c r="B3716" s="1" t="s">
        <v>28737</v>
      </c>
      <c r="C3716" s="1" t="s">
        <v>26742</v>
      </c>
      <c r="D3716" s="2">
        <v>45441</v>
      </c>
      <c r="E3716" s="1" t="s">
        <v>1754</v>
      </c>
      <c r="F3716">
        <v>9</v>
      </c>
      <c r="G3716">
        <v>3267</v>
      </c>
      <c r="H3716">
        <v>0</v>
      </c>
      <c r="I3716" t="b">
        <v>0</v>
      </c>
    </row>
    <row r="3717" spans="1:9" x14ac:dyDescent="0.3">
      <c r="A3717">
        <v>22129</v>
      </c>
      <c r="B3717" s="1" t="s">
        <v>28758</v>
      </c>
      <c r="C3717" s="1" t="s">
        <v>4807</v>
      </c>
      <c r="D3717" s="2">
        <v>45613</v>
      </c>
      <c r="E3717" s="1" t="s">
        <v>1783</v>
      </c>
      <c r="F3717">
        <v>9</v>
      </c>
      <c r="G3717">
        <v>2862</v>
      </c>
      <c r="H3717">
        <v>0</v>
      </c>
      <c r="I3717" t="b">
        <v>0</v>
      </c>
    </row>
    <row r="3718" spans="1:9" x14ac:dyDescent="0.3">
      <c r="A3718">
        <v>22187</v>
      </c>
      <c r="B3718" s="1" t="s">
        <v>28817</v>
      </c>
      <c r="C3718" s="1" t="s">
        <v>3921</v>
      </c>
      <c r="D3718" s="2">
        <v>45085</v>
      </c>
      <c r="E3718" s="1" t="s">
        <v>1868</v>
      </c>
      <c r="F3718">
        <v>9</v>
      </c>
      <c r="G3718">
        <v>1422</v>
      </c>
      <c r="H3718">
        <v>0</v>
      </c>
      <c r="I3718" t="b">
        <v>0</v>
      </c>
    </row>
    <row r="3719" spans="1:9" x14ac:dyDescent="0.3">
      <c r="A3719">
        <v>22198</v>
      </c>
      <c r="B3719" s="1" t="s">
        <v>28828</v>
      </c>
      <c r="C3719" s="1" t="s">
        <v>4454</v>
      </c>
      <c r="D3719" s="2">
        <v>45492</v>
      </c>
      <c r="E3719" s="1" t="s">
        <v>1743</v>
      </c>
      <c r="F3719">
        <v>9</v>
      </c>
      <c r="G3719">
        <v>639</v>
      </c>
      <c r="H3719">
        <v>0</v>
      </c>
      <c r="I3719" t="b">
        <v>0</v>
      </c>
    </row>
    <row r="3720" spans="1:9" x14ac:dyDescent="0.3">
      <c r="A3720">
        <v>22217</v>
      </c>
      <c r="B3720" s="1" t="s">
        <v>28847</v>
      </c>
      <c r="C3720" s="1" t="s">
        <v>3037</v>
      </c>
      <c r="D3720" s="2">
        <v>45112</v>
      </c>
      <c r="E3720" s="1" t="s">
        <v>1828</v>
      </c>
      <c r="F3720">
        <v>9</v>
      </c>
      <c r="G3720">
        <v>4302</v>
      </c>
      <c r="H3720">
        <v>0</v>
      </c>
      <c r="I3720" t="b">
        <v>0</v>
      </c>
    </row>
    <row r="3721" spans="1:9" x14ac:dyDescent="0.3">
      <c r="A3721">
        <v>22227</v>
      </c>
      <c r="B3721" s="1" t="s">
        <v>28857</v>
      </c>
      <c r="C3721" s="1" t="s">
        <v>9541</v>
      </c>
      <c r="D3721" s="2">
        <v>45630</v>
      </c>
      <c r="E3721" s="1" t="s">
        <v>1665</v>
      </c>
      <c r="F3721">
        <v>9</v>
      </c>
      <c r="G3721">
        <v>234</v>
      </c>
      <c r="H3721">
        <v>0</v>
      </c>
      <c r="I3721" t="b">
        <v>0</v>
      </c>
    </row>
    <row r="3722" spans="1:9" x14ac:dyDescent="0.3">
      <c r="A3722">
        <v>22235</v>
      </c>
      <c r="B3722" s="1" t="s">
        <v>28865</v>
      </c>
      <c r="C3722" s="1" t="s">
        <v>2915</v>
      </c>
      <c r="D3722" s="2">
        <v>45590</v>
      </c>
      <c r="E3722" s="1" t="s">
        <v>1839</v>
      </c>
      <c r="F3722">
        <v>9</v>
      </c>
      <c r="G3722">
        <v>5022</v>
      </c>
      <c r="H3722">
        <v>0</v>
      </c>
      <c r="I3722" t="b">
        <v>0</v>
      </c>
    </row>
    <row r="3723" spans="1:9" x14ac:dyDescent="0.3">
      <c r="A3723">
        <v>22236</v>
      </c>
      <c r="B3723" s="1" t="s">
        <v>28866</v>
      </c>
      <c r="C3723" s="1" t="s">
        <v>14501</v>
      </c>
      <c r="D3723" s="2">
        <v>45346</v>
      </c>
      <c r="E3723" s="1" t="s">
        <v>1740</v>
      </c>
      <c r="F3723">
        <v>9</v>
      </c>
      <c r="G3723">
        <v>4023</v>
      </c>
      <c r="H3723">
        <v>0</v>
      </c>
      <c r="I3723" t="b">
        <v>0</v>
      </c>
    </row>
    <row r="3724" spans="1:9" x14ac:dyDescent="0.3">
      <c r="A3724">
        <v>22249</v>
      </c>
      <c r="B3724" s="1" t="s">
        <v>28879</v>
      </c>
      <c r="C3724" s="1" t="s">
        <v>11148</v>
      </c>
      <c r="D3724" s="2">
        <v>45483</v>
      </c>
      <c r="E3724" s="1" t="s">
        <v>1677</v>
      </c>
      <c r="F3724">
        <v>9</v>
      </c>
      <c r="G3724">
        <v>3204</v>
      </c>
      <c r="H3724">
        <v>0</v>
      </c>
      <c r="I3724" t="b">
        <v>0</v>
      </c>
    </row>
    <row r="3725" spans="1:9" x14ac:dyDescent="0.3">
      <c r="A3725">
        <v>22277</v>
      </c>
      <c r="B3725" s="1" t="s">
        <v>28908</v>
      </c>
      <c r="C3725" s="1" t="s">
        <v>12453</v>
      </c>
      <c r="D3725" s="2">
        <v>45177</v>
      </c>
      <c r="E3725" s="1" t="s">
        <v>1740</v>
      </c>
      <c r="F3725">
        <v>9</v>
      </c>
      <c r="G3725">
        <v>1287</v>
      </c>
      <c r="H3725">
        <v>0</v>
      </c>
      <c r="I3725" t="b">
        <v>0</v>
      </c>
    </row>
    <row r="3726" spans="1:9" x14ac:dyDescent="0.3">
      <c r="A3726">
        <v>22278</v>
      </c>
      <c r="B3726" s="1" t="s">
        <v>28909</v>
      </c>
      <c r="C3726" s="1" t="s">
        <v>2433</v>
      </c>
      <c r="D3726" s="2">
        <v>45376</v>
      </c>
      <c r="E3726" s="1" t="s">
        <v>1689</v>
      </c>
      <c r="F3726">
        <v>9</v>
      </c>
      <c r="G3726">
        <v>567</v>
      </c>
      <c r="H3726">
        <v>0</v>
      </c>
      <c r="I3726" t="b">
        <v>0</v>
      </c>
    </row>
    <row r="3727" spans="1:9" x14ac:dyDescent="0.3">
      <c r="A3727">
        <v>22286</v>
      </c>
      <c r="B3727" s="1" t="s">
        <v>28917</v>
      </c>
      <c r="C3727" s="1" t="s">
        <v>8756</v>
      </c>
      <c r="D3727" s="2">
        <v>45251</v>
      </c>
      <c r="E3727" s="1" t="s">
        <v>1810</v>
      </c>
      <c r="F3727">
        <v>9</v>
      </c>
      <c r="G3727">
        <v>4662</v>
      </c>
      <c r="H3727">
        <v>0</v>
      </c>
      <c r="I3727" t="b">
        <v>0</v>
      </c>
    </row>
    <row r="3728" spans="1:9" x14ac:dyDescent="0.3">
      <c r="A3728">
        <v>22287</v>
      </c>
      <c r="B3728" s="1" t="s">
        <v>28918</v>
      </c>
      <c r="C3728" s="1" t="s">
        <v>9875</v>
      </c>
      <c r="D3728" s="2">
        <v>45483</v>
      </c>
      <c r="E3728" s="1" t="s">
        <v>1712</v>
      </c>
      <c r="F3728">
        <v>9</v>
      </c>
      <c r="G3728">
        <v>171</v>
      </c>
      <c r="H3728">
        <v>0</v>
      </c>
      <c r="I3728" t="b">
        <v>0</v>
      </c>
    </row>
    <row r="3729" spans="1:9" x14ac:dyDescent="0.3">
      <c r="A3729">
        <v>22296</v>
      </c>
      <c r="B3729" s="1" t="s">
        <v>28927</v>
      </c>
      <c r="C3729" s="1" t="s">
        <v>5672</v>
      </c>
      <c r="D3729" s="2">
        <v>45642</v>
      </c>
      <c r="E3729" s="1" t="s">
        <v>1683</v>
      </c>
      <c r="F3729">
        <v>9</v>
      </c>
      <c r="G3729">
        <v>549</v>
      </c>
      <c r="H3729">
        <v>0</v>
      </c>
      <c r="I3729" t="b">
        <v>0</v>
      </c>
    </row>
    <row r="3730" spans="1:9" x14ac:dyDescent="0.3">
      <c r="A3730">
        <v>22317</v>
      </c>
      <c r="B3730" s="1" t="s">
        <v>28948</v>
      </c>
      <c r="C3730" s="1" t="s">
        <v>6960</v>
      </c>
      <c r="D3730" s="2">
        <v>45172</v>
      </c>
      <c r="E3730" s="1" t="s">
        <v>1743</v>
      </c>
      <c r="F3730">
        <v>9</v>
      </c>
      <c r="G3730">
        <v>54</v>
      </c>
      <c r="H3730">
        <v>0</v>
      </c>
      <c r="I3730" t="b">
        <v>0</v>
      </c>
    </row>
    <row r="3731" spans="1:9" x14ac:dyDescent="0.3">
      <c r="A3731">
        <v>22343</v>
      </c>
      <c r="B3731" s="1" t="s">
        <v>28975</v>
      </c>
      <c r="C3731" s="1" t="s">
        <v>10672</v>
      </c>
      <c r="D3731" s="2">
        <v>45651</v>
      </c>
      <c r="E3731" s="1" t="s">
        <v>1798</v>
      </c>
      <c r="F3731">
        <v>9</v>
      </c>
      <c r="G3731">
        <v>3897</v>
      </c>
      <c r="H3731">
        <v>0</v>
      </c>
      <c r="I3731" t="b">
        <v>0</v>
      </c>
    </row>
    <row r="3732" spans="1:9" x14ac:dyDescent="0.3">
      <c r="A3732">
        <v>22352</v>
      </c>
      <c r="B3732" s="1" t="s">
        <v>28984</v>
      </c>
      <c r="C3732" s="1" t="s">
        <v>12727</v>
      </c>
      <c r="D3732" s="2">
        <v>45428</v>
      </c>
      <c r="E3732" s="1" t="s">
        <v>1659</v>
      </c>
      <c r="F3732">
        <v>9</v>
      </c>
      <c r="G3732">
        <v>1746</v>
      </c>
      <c r="H3732">
        <v>0</v>
      </c>
      <c r="I3732" t="b">
        <v>0</v>
      </c>
    </row>
    <row r="3733" spans="1:9" x14ac:dyDescent="0.3">
      <c r="A3733">
        <v>22365</v>
      </c>
      <c r="B3733" s="1" t="s">
        <v>28997</v>
      </c>
      <c r="C3733" s="1" t="s">
        <v>2221</v>
      </c>
      <c r="D3733" s="2">
        <v>45427</v>
      </c>
      <c r="E3733" s="1" t="s">
        <v>1839</v>
      </c>
      <c r="F3733">
        <v>9</v>
      </c>
      <c r="G3733">
        <v>2412</v>
      </c>
      <c r="H3733">
        <v>0</v>
      </c>
      <c r="I3733" t="b">
        <v>0</v>
      </c>
    </row>
    <row r="3734" spans="1:9" x14ac:dyDescent="0.3">
      <c r="A3734">
        <v>22380</v>
      </c>
      <c r="B3734" s="1" t="s">
        <v>29012</v>
      </c>
      <c r="C3734" s="1" t="s">
        <v>15749</v>
      </c>
      <c r="D3734" s="2">
        <v>45444</v>
      </c>
      <c r="E3734" s="1" t="s">
        <v>1677</v>
      </c>
      <c r="F3734">
        <v>9</v>
      </c>
      <c r="G3734">
        <v>3690</v>
      </c>
      <c r="H3734">
        <v>0</v>
      </c>
      <c r="I3734" t="b">
        <v>0</v>
      </c>
    </row>
    <row r="3735" spans="1:9" x14ac:dyDescent="0.3">
      <c r="A3735">
        <v>22401</v>
      </c>
      <c r="B3735" s="1" t="s">
        <v>29034</v>
      </c>
      <c r="C3735" s="1" t="s">
        <v>12317</v>
      </c>
      <c r="D3735" s="2">
        <v>45548</v>
      </c>
      <c r="E3735" s="1" t="s">
        <v>1828</v>
      </c>
      <c r="F3735">
        <v>9</v>
      </c>
      <c r="G3735">
        <v>1836</v>
      </c>
      <c r="H3735">
        <v>0</v>
      </c>
      <c r="I3735" t="b">
        <v>0</v>
      </c>
    </row>
    <row r="3736" spans="1:9" x14ac:dyDescent="0.3">
      <c r="A3736">
        <v>22410</v>
      </c>
      <c r="B3736" s="1" t="s">
        <v>29043</v>
      </c>
      <c r="C3736" s="1" t="s">
        <v>10296</v>
      </c>
      <c r="D3736" s="2">
        <v>45637</v>
      </c>
      <c r="E3736" s="1" t="s">
        <v>1915</v>
      </c>
      <c r="F3736">
        <v>9</v>
      </c>
      <c r="G3736">
        <v>4230</v>
      </c>
      <c r="H3736">
        <v>0</v>
      </c>
      <c r="I3736" t="b">
        <v>0</v>
      </c>
    </row>
    <row r="3737" spans="1:9" x14ac:dyDescent="0.3">
      <c r="A3737">
        <v>22425</v>
      </c>
      <c r="B3737" s="1" t="s">
        <v>29058</v>
      </c>
      <c r="C3737" s="1" t="s">
        <v>13768</v>
      </c>
      <c r="D3737" s="2">
        <v>44994</v>
      </c>
      <c r="E3737" s="1" t="s">
        <v>1677</v>
      </c>
      <c r="F3737">
        <v>9</v>
      </c>
      <c r="G3737">
        <v>639</v>
      </c>
      <c r="H3737">
        <v>0</v>
      </c>
      <c r="I3737" t="b">
        <v>0</v>
      </c>
    </row>
    <row r="3738" spans="1:9" x14ac:dyDescent="0.3">
      <c r="A3738">
        <v>22429</v>
      </c>
      <c r="B3738" s="1" t="s">
        <v>29062</v>
      </c>
      <c r="C3738" s="1" t="s">
        <v>4780</v>
      </c>
      <c r="D3738" s="2">
        <v>45597</v>
      </c>
      <c r="E3738" s="1" t="s">
        <v>1839</v>
      </c>
      <c r="F3738">
        <v>9</v>
      </c>
      <c r="G3738">
        <v>4149</v>
      </c>
      <c r="H3738">
        <v>0</v>
      </c>
      <c r="I3738" t="b">
        <v>0</v>
      </c>
    </row>
    <row r="3739" spans="1:9" x14ac:dyDescent="0.3">
      <c r="A3739">
        <v>22449</v>
      </c>
      <c r="B3739" s="1" t="s">
        <v>29083</v>
      </c>
      <c r="C3739" s="1" t="s">
        <v>7066</v>
      </c>
      <c r="D3739" s="2">
        <v>45527</v>
      </c>
      <c r="E3739" s="1" t="s">
        <v>1801</v>
      </c>
      <c r="F3739">
        <v>9</v>
      </c>
      <c r="G3739">
        <v>1611</v>
      </c>
      <c r="H3739">
        <v>0</v>
      </c>
      <c r="I3739" t="b">
        <v>0</v>
      </c>
    </row>
    <row r="3740" spans="1:9" x14ac:dyDescent="0.3">
      <c r="A3740">
        <v>22465</v>
      </c>
      <c r="B3740" s="1" t="s">
        <v>29100</v>
      </c>
      <c r="C3740" s="1" t="s">
        <v>13793</v>
      </c>
      <c r="D3740" s="2">
        <v>45465</v>
      </c>
      <c r="E3740" s="1" t="s">
        <v>1751</v>
      </c>
      <c r="F3740">
        <v>9</v>
      </c>
      <c r="G3740">
        <v>207</v>
      </c>
      <c r="H3740">
        <v>0</v>
      </c>
      <c r="I3740" t="b">
        <v>0</v>
      </c>
    </row>
    <row r="3741" spans="1:9" x14ac:dyDescent="0.3">
      <c r="A3741">
        <v>22469</v>
      </c>
      <c r="B3741" s="1" t="s">
        <v>29104</v>
      </c>
      <c r="C3741" s="1" t="s">
        <v>8802</v>
      </c>
      <c r="D3741" s="2">
        <v>45145</v>
      </c>
      <c r="E3741" s="1" t="s">
        <v>1686</v>
      </c>
      <c r="F3741">
        <v>9</v>
      </c>
      <c r="G3741">
        <v>5247</v>
      </c>
      <c r="H3741">
        <v>0</v>
      </c>
      <c r="I3741" t="b">
        <v>0</v>
      </c>
    </row>
    <row r="3742" spans="1:9" x14ac:dyDescent="0.3">
      <c r="A3742">
        <v>22472</v>
      </c>
      <c r="B3742" s="1" t="s">
        <v>29107</v>
      </c>
      <c r="C3742" s="1" t="s">
        <v>14210</v>
      </c>
      <c r="D3742" s="2">
        <v>45215</v>
      </c>
      <c r="E3742" s="1" t="s">
        <v>1697</v>
      </c>
      <c r="F3742">
        <v>9</v>
      </c>
      <c r="G3742">
        <v>2862</v>
      </c>
      <c r="H3742">
        <v>0</v>
      </c>
      <c r="I3742" t="b">
        <v>0</v>
      </c>
    </row>
    <row r="3743" spans="1:9" x14ac:dyDescent="0.3">
      <c r="A3743">
        <v>22477</v>
      </c>
      <c r="B3743" s="1" t="s">
        <v>29112</v>
      </c>
      <c r="C3743" s="1" t="s">
        <v>12890</v>
      </c>
      <c r="D3743" s="2">
        <v>45370</v>
      </c>
      <c r="E3743" s="1" t="s">
        <v>1659</v>
      </c>
      <c r="F3743">
        <v>9</v>
      </c>
      <c r="G3743">
        <v>585</v>
      </c>
      <c r="H3743">
        <v>0</v>
      </c>
      <c r="I3743" t="b">
        <v>0</v>
      </c>
    </row>
    <row r="3744" spans="1:9" x14ac:dyDescent="0.3">
      <c r="A3744">
        <v>22485</v>
      </c>
      <c r="B3744" s="1" t="s">
        <v>29120</v>
      </c>
      <c r="C3744" s="1" t="s">
        <v>14745</v>
      </c>
      <c r="D3744" s="2">
        <v>45077</v>
      </c>
      <c r="E3744" s="1" t="s">
        <v>1697</v>
      </c>
      <c r="F3744">
        <v>9</v>
      </c>
      <c r="G3744">
        <v>3168</v>
      </c>
      <c r="H3744">
        <v>0</v>
      </c>
      <c r="I3744" t="b">
        <v>0</v>
      </c>
    </row>
    <row r="3745" spans="1:9" x14ac:dyDescent="0.3">
      <c r="A3745">
        <v>22490</v>
      </c>
      <c r="B3745" s="1" t="s">
        <v>29125</v>
      </c>
      <c r="C3745" s="1" t="s">
        <v>10150</v>
      </c>
      <c r="D3745" s="2">
        <v>45178</v>
      </c>
      <c r="E3745" s="1" t="s">
        <v>1662</v>
      </c>
      <c r="F3745">
        <v>9</v>
      </c>
      <c r="G3745">
        <v>1206</v>
      </c>
      <c r="H3745">
        <v>0</v>
      </c>
      <c r="I3745" t="b">
        <v>0</v>
      </c>
    </row>
    <row r="3746" spans="1:9" x14ac:dyDescent="0.3">
      <c r="A3746">
        <v>22491</v>
      </c>
      <c r="B3746" s="1" t="s">
        <v>29126</v>
      </c>
      <c r="C3746" s="1" t="s">
        <v>5438</v>
      </c>
      <c r="D3746" s="2">
        <v>44964</v>
      </c>
      <c r="E3746" s="1" t="s">
        <v>1761</v>
      </c>
      <c r="F3746">
        <v>9</v>
      </c>
      <c r="G3746">
        <v>1737</v>
      </c>
      <c r="H3746">
        <v>0</v>
      </c>
      <c r="I3746" t="b">
        <v>0</v>
      </c>
    </row>
    <row r="3747" spans="1:9" x14ac:dyDescent="0.3">
      <c r="A3747">
        <v>22495</v>
      </c>
      <c r="B3747" s="1" t="s">
        <v>29130</v>
      </c>
      <c r="C3747" s="1" t="s">
        <v>10490</v>
      </c>
      <c r="D3747" s="2">
        <v>45399</v>
      </c>
      <c r="E3747" s="1" t="s">
        <v>1880</v>
      </c>
      <c r="F3747">
        <v>9</v>
      </c>
      <c r="G3747">
        <v>819</v>
      </c>
      <c r="H3747">
        <v>0</v>
      </c>
      <c r="I3747" t="b">
        <v>0</v>
      </c>
    </row>
    <row r="3748" spans="1:9" x14ac:dyDescent="0.3">
      <c r="A3748">
        <v>22500</v>
      </c>
      <c r="B3748" s="1" t="s">
        <v>29134</v>
      </c>
      <c r="C3748" s="1" t="s">
        <v>17986</v>
      </c>
      <c r="D3748" s="2">
        <v>45015</v>
      </c>
      <c r="E3748" s="1" t="s">
        <v>1689</v>
      </c>
      <c r="F3748">
        <v>9</v>
      </c>
      <c r="G3748">
        <v>4635</v>
      </c>
      <c r="H3748">
        <v>0</v>
      </c>
      <c r="I3748" t="b">
        <v>0</v>
      </c>
    </row>
    <row r="3749" spans="1:9" x14ac:dyDescent="0.3">
      <c r="A3749">
        <v>22529</v>
      </c>
      <c r="B3749" s="1" t="s">
        <v>29164</v>
      </c>
      <c r="C3749" s="1" t="s">
        <v>5042</v>
      </c>
      <c r="D3749" s="2">
        <v>45291</v>
      </c>
      <c r="E3749" s="1" t="s">
        <v>1697</v>
      </c>
      <c r="F3749">
        <v>9</v>
      </c>
      <c r="G3749">
        <v>1881</v>
      </c>
      <c r="H3749">
        <v>0</v>
      </c>
      <c r="I3749" t="b">
        <v>0</v>
      </c>
    </row>
    <row r="3750" spans="1:9" x14ac:dyDescent="0.3">
      <c r="A3750">
        <v>22537</v>
      </c>
      <c r="B3750" s="1" t="s">
        <v>29172</v>
      </c>
      <c r="C3750" s="1" t="s">
        <v>1875</v>
      </c>
      <c r="D3750" s="2">
        <v>45346</v>
      </c>
      <c r="E3750" s="1" t="s">
        <v>1743</v>
      </c>
      <c r="F3750">
        <v>9</v>
      </c>
      <c r="G3750">
        <v>1188</v>
      </c>
      <c r="H3750">
        <v>0</v>
      </c>
      <c r="I3750" t="b">
        <v>0</v>
      </c>
    </row>
    <row r="3751" spans="1:9" x14ac:dyDescent="0.3">
      <c r="A3751">
        <v>22565</v>
      </c>
      <c r="B3751" s="1" t="s">
        <v>29200</v>
      </c>
      <c r="C3751" s="1" t="s">
        <v>11753</v>
      </c>
      <c r="D3751" s="2">
        <v>45049</v>
      </c>
      <c r="E3751" s="1" t="s">
        <v>1659</v>
      </c>
      <c r="F3751">
        <v>9</v>
      </c>
      <c r="G3751">
        <v>4734</v>
      </c>
      <c r="H3751">
        <v>0</v>
      </c>
      <c r="I3751" t="b">
        <v>0</v>
      </c>
    </row>
    <row r="3752" spans="1:9" x14ac:dyDescent="0.3">
      <c r="A3752">
        <v>22572</v>
      </c>
      <c r="B3752" s="1" t="s">
        <v>29207</v>
      </c>
      <c r="C3752" s="1" t="s">
        <v>14988</v>
      </c>
      <c r="D3752" s="2">
        <v>45327</v>
      </c>
      <c r="E3752" s="1" t="s">
        <v>1828</v>
      </c>
      <c r="F3752">
        <v>9</v>
      </c>
      <c r="G3752">
        <v>1458</v>
      </c>
      <c r="H3752">
        <v>0</v>
      </c>
      <c r="I3752" t="b">
        <v>0</v>
      </c>
    </row>
    <row r="3753" spans="1:9" x14ac:dyDescent="0.3">
      <c r="A3753">
        <v>22585</v>
      </c>
      <c r="B3753" s="1" t="s">
        <v>29220</v>
      </c>
      <c r="C3753" s="1" t="s">
        <v>10005</v>
      </c>
      <c r="D3753" s="2">
        <v>45416</v>
      </c>
      <c r="E3753" s="1" t="s">
        <v>1761</v>
      </c>
      <c r="F3753">
        <v>9</v>
      </c>
      <c r="G3753">
        <v>1350</v>
      </c>
      <c r="H3753">
        <v>0</v>
      </c>
      <c r="I3753" t="b">
        <v>0</v>
      </c>
    </row>
    <row r="3754" spans="1:9" x14ac:dyDescent="0.3">
      <c r="A3754">
        <v>22586</v>
      </c>
      <c r="B3754" s="1" t="s">
        <v>29221</v>
      </c>
      <c r="C3754" s="1" t="s">
        <v>5751</v>
      </c>
      <c r="D3754" s="2">
        <v>45016</v>
      </c>
      <c r="E3754" s="1" t="s">
        <v>1662</v>
      </c>
      <c r="F3754">
        <v>9</v>
      </c>
      <c r="G3754">
        <v>2304</v>
      </c>
      <c r="H3754">
        <v>0</v>
      </c>
      <c r="I3754" t="b">
        <v>0</v>
      </c>
    </row>
    <row r="3755" spans="1:9" x14ac:dyDescent="0.3">
      <c r="A3755">
        <v>22617</v>
      </c>
      <c r="B3755" s="1" t="s">
        <v>29252</v>
      </c>
      <c r="C3755" s="1" t="s">
        <v>11075</v>
      </c>
      <c r="D3755" s="2">
        <v>45325</v>
      </c>
      <c r="E3755" s="1" t="s">
        <v>1662</v>
      </c>
      <c r="F3755">
        <v>9</v>
      </c>
      <c r="G3755">
        <v>2304</v>
      </c>
      <c r="H3755">
        <v>0</v>
      </c>
      <c r="I3755" t="b">
        <v>0</v>
      </c>
    </row>
    <row r="3756" spans="1:9" x14ac:dyDescent="0.3">
      <c r="A3756">
        <v>22622</v>
      </c>
      <c r="B3756" s="1" t="s">
        <v>29257</v>
      </c>
      <c r="C3756" s="1" t="s">
        <v>17852</v>
      </c>
      <c r="D3756" s="2">
        <v>45073</v>
      </c>
      <c r="E3756" s="1" t="s">
        <v>1683</v>
      </c>
      <c r="F3756">
        <v>9</v>
      </c>
      <c r="G3756">
        <v>4590</v>
      </c>
      <c r="H3756">
        <v>0</v>
      </c>
      <c r="I3756" t="b">
        <v>0</v>
      </c>
    </row>
    <row r="3757" spans="1:9" x14ac:dyDescent="0.3">
      <c r="A3757">
        <v>22652</v>
      </c>
      <c r="B3757" s="1" t="s">
        <v>29287</v>
      </c>
      <c r="C3757" s="1" t="s">
        <v>3576</v>
      </c>
      <c r="D3757" s="2">
        <v>45388</v>
      </c>
      <c r="E3757" s="1" t="s">
        <v>1873</v>
      </c>
      <c r="F3757">
        <v>9</v>
      </c>
      <c r="G3757">
        <v>1926</v>
      </c>
      <c r="H3757">
        <v>0</v>
      </c>
      <c r="I3757" t="b">
        <v>0</v>
      </c>
    </row>
    <row r="3758" spans="1:9" x14ac:dyDescent="0.3">
      <c r="A3758">
        <v>22668</v>
      </c>
      <c r="B3758" s="1" t="s">
        <v>29303</v>
      </c>
      <c r="C3758" s="1" t="s">
        <v>9051</v>
      </c>
      <c r="D3758" s="2">
        <v>44989</v>
      </c>
      <c r="E3758" s="1" t="s">
        <v>1746</v>
      </c>
      <c r="F3758">
        <v>9</v>
      </c>
      <c r="G3758">
        <v>3357</v>
      </c>
      <c r="H3758">
        <v>0</v>
      </c>
      <c r="I3758" t="b">
        <v>0</v>
      </c>
    </row>
    <row r="3759" spans="1:9" x14ac:dyDescent="0.3">
      <c r="A3759">
        <v>22696</v>
      </c>
      <c r="B3759" s="1" t="s">
        <v>29331</v>
      </c>
      <c r="C3759" s="1" t="s">
        <v>2486</v>
      </c>
      <c r="D3759" s="2">
        <v>45490</v>
      </c>
      <c r="E3759" s="1" t="s">
        <v>1740</v>
      </c>
      <c r="F3759">
        <v>9</v>
      </c>
      <c r="G3759">
        <v>5031</v>
      </c>
      <c r="H3759">
        <v>0</v>
      </c>
      <c r="I3759" t="b">
        <v>0</v>
      </c>
    </row>
    <row r="3760" spans="1:9" x14ac:dyDescent="0.3">
      <c r="A3760">
        <v>22704</v>
      </c>
      <c r="B3760" s="1" t="s">
        <v>29340</v>
      </c>
      <c r="C3760" s="1" t="s">
        <v>9471</v>
      </c>
      <c r="D3760" s="2">
        <v>45141</v>
      </c>
      <c r="E3760" s="1" t="s">
        <v>1680</v>
      </c>
      <c r="F3760">
        <v>9</v>
      </c>
      <c r="G3760">
        <v>3267</v>
      </c>
      <c r="H3760">
        <v>0</v>
      </c>
      <c r="I3760" t="b">
        <v>0</v>
      </c>
    </row>
    <row r="3761" spans="1:9" x14ac:dyDescent="0.3">
      <c r="A3761">
        <v>22708</v>
      </c>
      <c r="B3761" s="1" t="s">
        <v>29344</v>
      </c>
      <c r="C3761" s="1" t="s">
        <v>6504</v>
      </c>
      <c r="D3761" s="2">
        <v>45364</v>
      </c>
      <c r="E3761" s="1" t="s">
        <v>1702</v>
      </c>
      <c r="F3761">
        <v>9</v>
      </c>
      <c r="G3761">
        <v>2358</v>
      </c>
      <c r="H3761">
        <v>0</v>
      </c>
      <c r="I3761" t="b">
        <v>0</v>
      </c>
    </row>
    <row r="3762" spans="1:9" x14ac:dyDescent="0.3">
      <c r="A3762">
        <v>22721</v>
      </c>
      <c r="B3762" s="1" t="s">
        <v>29357</v>
      </c>
      <c r="C3762" s="1" t="s">
        <v>8634</v>
      </c>
      <c r="D3762" s="2">
        <v>45173</v>
      </c>
      <c r="E3762" s="1" t="s">
        <v>1686</v>
      </c>
      <c r="F3762">
        <v>9</v>
      </c>
      <c r="G3762">
        <v>3312</v>
      </c>
      <c r="H3762">
        <v>0</v>
      </c>
      <c r="I3762" t="b">
        <v>0</v>
      </c>
    </row>
    <row r="3763" spans="1:9" x14ac:dyDescent="0.3">
      <c r="A3763">
        <v>22724</v>
      </c>
      <c r="B3763" s="1" t="s">
        <v>29360</v>
      </c>
      <c r="C3763" s="1" t="s">
        <v>3373</v>
      </c>
      <c r="D3763" s="2">
        <v>45553</v>
      </c>
      <c r="E3763" s="1" t="s">
        <v>1754</v>
      </c>
      <c r="F3763">
        <v>9</v>
      </c>
      <c r="G3763">
        <v>711</v>
      </c>
      <c r="H3763">
        <v>0</v>
      </c>
      <c r="I3763" t="b">
        <v>0</v>
      </c>
    </row>
    <row r="3764" spans="1:9" x14ac:dyDescent="0.3">
      <c r="A3764">
        <v>22733</v>
      </c>
      <c r="B3764" s="1" t="s">
        <v>29369</v>
      </c>
      <c r="C3764" s="1" t="s">
        <v>5664</v>
      </c>
      <c r="D3764" s="2">
        <v>45296</v>
      </c>
      <c r="E3764" s="1" t="s">
        <v>1665</v>
      </c>
      <c r="F3764">
        <v>9</v>
      </c>
      <c r="G3764">
        <v>2655</v>
      </c>
      <c r="H3764">
        <v>0</v>
      </c>
      <c r="I3764" t="b">
        <v>0</v>
      </c>
    </row>
    <row r="3765" spans="1:9" x14ac:dyDescent="0.3">
      <c r="A3765">
        <v>22747</v>
      </c>
      <c r="B3765" s="1" t="s">
        <v>29383</v>
      </c>
      <c r="C3765" s="1" t="s">
        <v>7395</v>
      </c>
      <c r="D3765" s="2">
        <v>45074</v>
      </c>
      <c r="E3765" s="1" t="s">
        <v>1689</v>
      </c>
      <c r="F3765">
        <v>9</v>
      </c>
      <c r="G3765">
        <v>3114</v>
      </c>
      <c r="H3765">
        <v>0</v>
      </c>
      <c r="I3765" t="b">
        <v>0</v>
      </c>
    </row>
    <row r="3766" spans="1:9" x14ac:dyDescent="0.3">
      <c r="A3766">
        <v>22756</v>
      </c>
      <c r="B3766" s="1" t="s">
        <v>29392</v>
      </c>
      <c r="C3766" s="1" t="s">
        <v>8765</v>
      </c>
      <c r="D3766" s="2">
        <v>45067</v>
      </c>
      <c r="E3766" s="1" t="s">
        <v>1677</v>
      </c>
      <c r="F3766">
        <v>9</v>
      </c>
      <c r="G3766">
        <v>1395</v>
      </c>
      <c r="H3766">
        <v>0</v>
      </c>
      <c r="I3766" t="b">
        <v>0</v>
      </c>
    </row>
    <row r="3767" spans="1:9" x14ac:dyDescent="0.3">
      <c r="A3767">
        <v>22761</v>
      </c>
      <c r="B3767" s="1" t="s">
        <v>29397</v>
      </c>
      <c r="C3767" s="1" t="s">
        <v>28343</v>
      </c>
      <c r="D3767" s="2">
        <v>45279</v>
      </c>
      <c r="E3767" s="1" t="s">
        <v>1804</v>
      </c>
      <c r="F3767">
        <v>9</v>
      </c>
      <c r="G3767">
        <v>4743</v>
      </c>
      <c r="H3767">
        <v>0</v>
      </c>
      <c r="I3767" t="b">
        <v>0</v>
      </c>
    </row>
    <row r="3768" spans="1:9" x14ac:dyDescent="0.3">
      <c r="A3768">
        <v>22777</v>
      </c>
      <c r="B3768" s="1" t="s">
        <v>29413</v>
      </c>
      <c r="C3768" s="1" t="s">
        <v>7383</v>
      </c>
      <c r="D3768" s="2">
        <v>45534</v>
      </c>
      <c r="E3768" s="1" t="s">
        <v>1798</v>
      </c>
      <c r="F3768">
        <v>9</v>
      </c>
      <c r="G3768">
        <v>3780</v>
      </c>
      <c r="H3768">
        <v>0</v>
      </c>
      <c r="I3768" t="b">
        <v>0</v>
      </c>
    </row>
    <row r="3769" spans="1:9" x14ac:dyDescent="0.3">
      <c r="A3769">
        <v>22788</v>
      </c>
      <c r="B3769" s="1" t="s">
        <v>29424</v>
      </c>
      <c r="C3769" s="1" t="s">
        <v>4589</v>
      </c>
      <c r="D3769" s="2">
        <v>45158</v>
      </c>
      <c r="E3769" s="1" t="s">
        <v>1702</v>
      </c>
      <c r="F3769">
        <v>9</v>
      </c>
      <c r="G3769">
        <v>1899</v>
      </c>
      <c r="H3769">
        <v>0</v>
      </c>
      <c r="I3769" t="b">
        <v>0</v>
      </c>
    </row>
    <row r="3770" spans="1:9" x14ac:dyDescent="0.3">
      <c r="A3770">
        <v>22790</v>
      </c>
      <c r="B3770" s="1" t="s">
        <v>29426</v>
      </c>
      <c r="C3770" s="1" t="s">
        <v>6437</v>
      </c>
      <c r="D3770" s="2">
        <v>45571</v>
      </c>
      <c r="E3770" s="1" t="s">
        <v>1671</v>
      </c>
      <c r="F3770">
        <v>9</v>
      </c>
      <c r="G3770">
        <v>828</v>
      </c>
      <c r="H3770">
        <v>0</v>
      </c>
      <c r="I3770" t="b">
        <v>0</v>
      </c>
    </row>
    <row r="3771" spans="1:9" x14ac:dyDescent="0.3">
      <c r="A3771">
        <v>22813</v>
      </c>
      <c r="B3771" s="1" t="s">
        <v>29449</v>
      </c>
      <c r="C3771" s="1" t="s">
        <v>6366</v>
      </c>
      <c r="D3771" s="2">
        <v>45061</v>
      </c>
      <c r="E3771" s="1" t="s">
        <v>1828</v>
      </c>
      <c r="F3771">
        <v>9</v>
      </c>
      <c r="G3771">
        <v>171</v>
      </c>
      <c r="H3771">
        <v>0</v>
      </c>
      <c r="I3771" t="b">
        <v>0</v>
      </c>
    </row>
    <row r="3772" spans="1:9" x14ac:dyDescent="0.3">
      <c r="A3772">
        <v>22826</v>
      </c>
      <c r="B3772" s="1" t="s">
        <v>3984</v>
      </c>
      <c r="C3772" s="1" t="s">
        <v>2328</v>
      </c>
      <c r="D3772" s="2">
        <v>45117</v>
      </c>
      <c r="E3772" s="1" t="s">
        <v>1873</v>
      </c>
      <c r="F3772">
        <v>9</v>
      </c>
      <c r="G3772">
        <v>333</v>
      </c>
      <c r="H3772">
        <v>0</v>
      </c>
      <c r="I3772" t="b">
        <v>0</v>
      </c>
    </row>
    <row r="3773" spans="1:9" x14ac:dyDescent="0.3">
      <c r="A3773">
        <v>22832</v>
      </c>
      <c r="B3773" s="1" t="s">
        <v>29467</v>
      </c>
      <c r="C3773" s="1" t="s">
        <v>10172</v>
      </c>
      <c r="D3773" s="2">
        <v>45326</v>
      </c>
      <c r="E3773" s="1" t="s">
        <v>1665</v>
      </c>
      <c r="F3773">
        <v>9</v>
      </c>
      <c r="G3773">
        <v>3897</v>
      </c>
      <c r="H3773">
        <v>0</v>
      </c>
      <c r="I3773" t="b">
        <v>0</v>
      </c>
    </row>
    <row r="3774" spans="1:9" x14ac:dyDescent="0.3">
      <c r="A3774">
        <v>22836</v>
      </c>
      <c r="B3774" s="1" t="s">
        <v>29471</v>
      </c>
      <c r="C3774" s="1" t="s">
        <v>5797</v>
      </c>
      <c r="D3774" s="2">
        <v>45158</v>
      </c>
      <c r="E3774" s="1" t="s">
        <v>1662</v>
      </c>
      <c r="F3774">
        <v>9</v>
      </c>
      <c r="G3774">
        <v>1890</v>
      </c>
      <c r="H3774">
        <v>0</v>
      </c>
      <c r="I3774" t="b">
        <v>0</v>
      </c>
    </row>
    <row r="3775" spans="1:9" x14ac:dyDescent="0.3">
      <c r="A3775">
        <v>22847</v>
      </c>
      <c r="B3775" s="1" t="s">
        <v>29482</v>
      </c>
      <c r="C3775" s="1" t="s">
        <v>4229</v>
      </c>
      <c r="D3775" s="2">
        <v>44995</v>
      </c>
      <c r="E3775" s="1" t="s">
        <v>1702</v>
      </c>
      <c r="F3775">
        <v>9</v>
      </c>
      <c r="G3775">
        <v>3843</v>
      </c>
      <c r="H3775">
        <v>0</v>
      </c>
      <c r="I3775" t="b">
        <v>0</v>
      </c>
    </row>
    <row r="3776" spans="1:9" x14ac:dyDescent="0.3">
      <c r="A3776">
        <v>22877</v>
      </c>
      <c r="B3776" s="1" t="s">
        <v>29512</v>
      </c>
      <c r="C3776" s="1" t="s">
        <v>11587</v>
      </c>
      <c r="D3776" s="2">
        <v>44984</v>
      </c>
      <c r="E3776" s="1" t="s">
        <v>2019</v>
      </c>
      <c r="F3776">
        <v>9</v>
      </c>
      <c r="G3776">
        <v>648</v>
      </c>
      <c r="H3776">
        <v>0</v>
      </c>
      <c r="I3776" t="b">
        <v>0</v>
      </c>
    </row>
    <row r="3777" spans="1:9" x14ac:dyDescent="0.3">
      <c r="A3777">
        <v>22912</v>
      </c>
      <c r="B3777" s="1" t="s">
        <v>29548</v>
      </c>
      <c r="C3777" s="1" t="s">
        <v>6179</v>
      </c>
      <c r="D3777" s="2">
        <v>44945</v>
      </c>
      <c r="E3777" s="1" t="s">
        <v>1671</v>
      </c>
      <c r="F3777">
        <v>9</v>
      </c>
      <c r="G3777">
        <v>3474</v>
      </c>
      <c r="H3777">
        <v>0</v>
      </c>
      <c r="I3777" t="b">
        <v>0</v>
      </c>
    </row>
    <row r="3778" spans="1:9" x14ac:dyDescent="0.3">
      <c r="A3778">
        <v>22913</v>
      </c>
      <c r="B3778" s="1" t="s">
        <v>29549</v>
      </c>
      <c r="C3778" s="1" t="s">
        <v>12860</v>
      </c>
      <c r="D3778" s="2">
        <v>45322</v>
      </c>
      <c r="E3778" s="1" t="s">
        <v>1813</v>
      </c>
      <c r="F3778">
        <v>9</v>
      </c>
      <c r="G3778">
        <v>3807</v>
      </c>
      <c r="H3778">
        <v>0</v>
      </c>
      <c r="I3778" t="b">
        <v>0</v>
      </c>
    </row>
    <row r="3779" spans="1:9" x14ac:dyDescent="0.3">
      <c r="A3779">
        <v>22943</v>
      </c>
      <c r="B3779" s="1" t="s">
        <v>29581</v>
      </c>
      <c r="C3779" s="1" t="s">
        <v>19380</v>
      </c>
      <c r="D3779" s="2">
        <v>45502</v>
      </c>
      <c r="E3779" s="1" t="s">
        <v>1728</v>
      </c>
      <c r="F3779">
        <v>9</v>
      </c>
      <c r="G3779">
        <v>3267</v>
      </c>
      <c r="H3779">
        <v>0</v>
      </c>
      <c r="I3779" t="b">
        <v>0</v>
      </c>
    </row>
    <row r="3780" spans="1:9" x14ac:dyDescent="0.3">
      <c r="A3780">
        <v>22945</v>
      </c>
      <c r="B3780" s="1" t="s">
        <v>29583</v>
      </c>
      <c r="C3780" s="1" t="s">
        <v>4412</v>
      </c>
      <c r="D3780" s="2">
        <v>45350</v>
      </c>
      <c r="E3780" s="1" t="s">
        <v>1804</v>
      </c>
      <c r="F3780">
        <v>9</v>
      </c>
      <c r="G3780">
        <v>1530</v>
      </c>
      <c r="H3780">
        <v>0</v>
      </c>
      <c r="I3780" t="b">
        <v>0</v>
      </c>
    </row>
    <row r="3781" spans="1:9" x14ac:dyDescent="0.3">
      <c r="A3781">
        <v>22963</v>
      </c>
      <c r="B3781" s="1" t="s">
        <v>29602</v>
      </c>
      <c r="C3781" s="1" t="s">
        <v>14927</v>
      </c>
      <c r="D3781" s="2">
        <v>45231</v>
      </c>
      <c r="E3781" s="1" t="s">
        <v>1731</v>
      </c>
      <c r="F3781">
        <v>9</v>
      </c>
      <c r="G3781">
        <v>1116</v>
      </c>
      <c r="H3781">
        <v>0</v>
      </c>
      <c r="I3781" t="b">
        <v>0</v>
      </c>
    </row>
    <row r="3782" spans="1:9" x14ac:dyDescent="0.3">
      <c r="A3782">
        <v>22969</v>
      </c>
      <c r="B3782" s="1" t="s">
        <v>29608</v>
      </c>
      <c r="C3782" s="1" t="s">
        <v>8728</v>
      </c>
      <c r="D3782" s="2">
        <v>45624</v>
      </c>
      <c r="E3782" s="1" t="s">
        <v>1692</v>
      </c>
      <c r="F3782">
        <v>9</v>
      </c>
      <c r="G3782">
        <v>2826</v>
      </c>
      <c r="H3782">
        <v>0</v>
      </c>
      <c r="I3782" t="b">
        <v>0</v>
      </c>
    </row>
    <row r="3783" spans="1:9" x14ac:dyDescent="0.3">
      <c r="A3783">
        <v>22973</v>
      </c>
      <c r="B3783" s="1" t="s">
        <v>29612</v>
      </c>
      <c r="C3783" s="1" t="s">
        <v>3772</v>
      </c>
      <c r="D3783" s="2">
        <v>45065</v>
      </c>
      <c r="E3783" s="1" t="s">
        <v>1659</v>
      </c>
      <c r="F3783">
        <v>9</v>
      </c>
      <c r="G3783">
        <v>3402</v>
      </c>
      <c r="H3783">
        <v>0</v>
      </c>
      <c r="I3783" t="b">
        <v>0</v>
      </c>
    </row>
    <row r="3784" spans="1:9" x14ac:dyDescent="0.3">
      <c r="A3784">
        <v>22974</v>
      </c>
      <c r="B3784" s="1" t="s">
        <v>29613</v>
      </c>
      <c r="C3784" s="1" t="s">
        <v>3231</v>
      </c>
      <c r="D3784" s="2">
        <v>45219</v>
      </c>
      <c r="E3784" s="1" t="s">
        <v>1665</v>
      </c>
      <c r="F3784">
        <v>9</v>
      </c>
      <c r="G3784">
        <v>3834</v>
      </c>
      <c r="H3784">
        <v>0</v>
      </c>
      <c r="I3784" t="b">
        <v>0</v>
      </c>
    </row>
    <row r="3785" spans="1:9" x14ac:dyDescent="0.3">
      <c r="A3785">
        <v>22992</v>
      </c>
      <c r="B3785" s="1" t="s">
        <v>29631</v>
      </c>
      <c r="C3785" s="1" t="s">
        <v>11068</v>
      </c>
      <c r="D3785" s="2">
        <v>44968</v>
      </c>
      <c r="E3785" s="1" t="s">
        <v>1659</v>
      </c>
      <c r="F3785">
        <v>9</v>
      </c>
      <c r="G3785">
        <v>2520</v>
      </c>
      <c r="H3785">
        <v>0</v>
      </c>
      <c r="I3785" t="b">
        <v>0</v>
      </c>
    </row>
    <row r="3786" spans="1:9" x14ac:dyDescent="0.3">
      <c r="A3786">
        <v>22998</v>
      </c>
      <c r="B3786" s="1" t="s">
        <v>29637</v>
      </c>
      <c r="C3786" s="1" t="s">
        <v>16774</v>
      </c>
      <c r="D3786" s="2">
        <v>45393</v>
      </c>
      <c r="E3786" s="1" t="s">
        <v>1717</v>
      </c>
      <c r="F3786">
        <v>9</v>
      </c>
      <c r="G3786">
        <v>2970</v>
      </c>
      <c r="H3786">
        <v>0</v>
      </c>
      <c r="I3786" t="b">
        <v>0</v>
      </c>
    </row>
    <row r="3787" spans="1:9" x14ac:dyDescent="0.3">
      <c r="A3787">
        <v>23002</v>
      </c>
      <c r="B3787" s="1" t="s">
        <v>29641</v>
      </c>
      <c r="C3787" s="1" t="s">
        <v>9443</v>
      </c>
      <c r="D3787" s="2">
        <v>45579</v>
      </c>
      <c r="E3787" s="1" t="s">
        <v>1709</v>
      </c>
      <c r="F3787">
        <v>9</v>
      </c>
      <c r="G3787">
        <v>990</v>
      </c>
      <c r="H3787">
        <v>0</v>
      </c>
      <c r="I3787" t="b">
        <v>0</v>
      </c>
    </row>
    <row r="3788" spans="1:9" x14ac:dyDescent="0.3">
      <c r="A3788">
        <v>23028</v>
      </c>
      <c r="B3788" s="1" t="s">
        <v>29667</v>
      </c>
      <c r="C3788" s="1" t="s">
        <v>11977</v>
      </c>
      <c r="D3788" s="2">
        <v>45206</v>
      </c>
      <c r="E3788" s="1" t="s">
        <v>1880</v>
      </c>
      <c r="F3788">
        <v>9</v>
      </c>
      <c r="G3788">
        <v>4851</v>
      </c>
      <c r="H3788">
        <v>0</v>
      </c>
      <c r="I3788" t="b">
        <v>0</v>
      </c>
    </row>
    <row r="3789" spans="1:9" x14ac:dyDescent="0.3">
      <c r="A3789">
        <v>23061</v>
      </c>
      <c r="B3789" s="1" t="s">
        <v>29700</v>
      </c>
      <c r="C3789" s="1" t="s">
        <v>4772</v>
      </c>
      <c r="D3789" s="2">
        <v>45646</v>
      </c>
      <c r="E3789" s="1" t="s">
        <v>1783</v>
      </c>
      <c r="F3789">
        <v>9</v>
      </c>
      <c r="G3789">
        <v>4680</v>
      </c>
      <c r="H3789">
        <v>0</v>
      </c>
      <c r="I3789" t="b">
        <v>0</v>
      </c>
    </row>
    <row r="3790" spans="1:9" x14ac:dyDescent="0.3">
      <c r="A3790">
        <v>23068</v>
      </c>
      <c r="B3790" s="1" t="s">
        <v>29707</v>
      </c>
      <c r="C3790" s="1" t="s">
        <v>12278</v>
      </c>
      <c r="D3790" s="2">
        <v>45127</v>
      </c>
      <c r="E3790" s="1" t="s">
        <v>1683</v>
      </c>
      <c r="F3790">
        <v>9</v>
      </c>
      <c r="G3790">
        <v>3456</v>
      </c>
      <c r="H3790">
        <v>0</v>
      </c>
      <c r="I3790" t="b">
        <v>0</v>
      </c>
    </row>
    <row r="3791" spans="1:9" x14ac:dyDescent="0.3">
      <c r="A3791">
        <v>23082</v>
      </c>
      <c r="B3791" s="1" t="s">
        <v>29721</v>
      </c>
      <c r="C3791" s="1" t="s">
        <v>19372</v>
      </c>
      <c r="D3791" s="2">
        <v>45474</v>
      </c>
      <c r="E3791" s="1" t="s">
        <v>1671</v>
      </c>
      <c r="F3791">
        <v>9</v>
      </c>
      <c r="G3791">
        <v>2646</v>
      </c>
      <c r="H3791">
        <v>0</v>
      </c>
      <c r="I3791" t="b">
        <v>0</v>
      </c>
    </row>
    <row r="3792" spans="1:9" x14ac:dyDescent="0.3">
      <c r="A3792">
        <v>23101</v>
      </c>
      <c r="B3792" s="1" t="s">
        <v>29740</v>
      </c>
      <c r="C3792" s="1" t="s">
        <v>3432</v>
      </c>
      <c r="D3792" s="2">
        <v>45002</v>
      </c>
      <c r="E3792" s="1" t="s">
        <v>1804</v>
      </c>
      <c r="F3792">
        <v>9</v>
      </c>
      <c r="G3792">
        <v>2412</v>
      </c>
      <c r="H3792">
        <v>0</v>
      </c>
      <c r="I3792" t="b">
        <v>0</v>
      </c>
    </row>
    <row r="3793" spans="1:9" x14ac:dyDescent="0.3">
      <c r="A3793">
        <v>23115</v>
      </c>
      <c r="B3793" s="1" t="s">
        <v>29754</v>
      </c>
      <c r="C3793" s="1" t="s">
        <v>16154</v>
      </c>
      <c r="D3793" s="2">
        <v>45212</v>
      </c>
      <c r="E3793" s="1" t="s">
        <v>1804</v>
      </c>
      <c r="F3793">
        <v>9</v>
      </c>
      <c r="G3793">
        <v>4329</v>
      </c>
      <c r="H3793">
        <v>0</v>
      </c>
      <c r="I3793" t="b">
        <v>0</v>
      </c>
    </row>
    <row r="3794" spans="1:9" x14ac:dyDescent="0.3">
      <c r="A3794">
        <v>23168</v>
      </c>
      <c r="B3794" s="1" t="s">
        <v>29807</v>
      </c>
      <c r="C3794" s="1" t="s">
        <v>15421</v>
      </c>
      <c r="D3794" s="2">
        <v>45161</v>
      </c>
      <c r="E3794" s="1" t="s">
        <v>1689</v>
      </c>
      <c r="F3794">
        <v>9</v>
      </c>
      <c r="G3794">
        <v>3312</v>
      </c>
      <c r="H3794">
        <v>0</v>
      </c>
      <c r="I3794" t="b">
        <v>0</v>
      </c>
    </row>
    <row r="3795" spans="1:9" x14ac:dyDescent="0.3">
      <c r="A3795">
        <v>23173</v>
      </c>
      <c r="B3795" s="1" t="s">
        <v>29812</v>
      </c>
      <c r="C3795" s="1" t="s">
        <v>4093</v>
      </c>
      <c r="D3795" s="2">
        <v>45502</v>
      </c>
      <c r="E3795" s="1" t="s">
        <v>1717</v>
      </c>
      <c r="F3795">
        <v>9</v>
      </c>
      <c r="G3795">
        <v>4599</v>
      </c>
      <c r="H3795">
        <v>0</v>
      </c>
      <c r="I3795" t="b">
        <v>0</v>
      </c>
    </row>
    <row r="3796" spans="1:9" x14ac:dyDescent="0.3">
      <c r="A3796">
        <v>23174</v>
      </c>
      <c r="B3796" s="1" t="s">
        <v>29813</v>
      </c>
      <c r="C3796" s="1" t="s">
        <v>10139</v>
      </c>
      <c r="D3796" s="2">
        <v>45250</v>
      </c>
      <c r="E3796" s="1" t="s">
        <v>1674</v>
      </c>
      <c r="F3796">
        <v>9</v>
      </c>
      <c r="G3796">
        <v>2727</v>
      </c>
      <c r="H3796">
        <v>0</v>
      </c>
      <c r="I3796" t="b">
        <v>0</v>
      </c>
    </row>
    <row r="3797" spans="1:9" x14ac:dyDescent="0.3">
      <c r="A3797">
        <v>23181</v>
      </c>
      <c r="B3797" s="1" t="s">
        <v>29820</v>
      </c>
      <c r="C3797" s="1" t="s">
        <v>8421</v>
      </c>
      <c r="D3797" s="2">
        <v>45191</v>
      </c>
      <c r="E3797" s="1" t="s">
        <v>1761</v>
      </c>
      <c r="F3797">
        <v>9</v>
      </c>
      <c r="G3797">
        <v>2583</v>
      </c>
      <c r="H3797">
        <v>0</v>
      </c>
      <c r="I3797" t="b">
        <v>0</v>
      </c>
    </row>
    <row r="3798" spans="1:9" x14ac:dyDescent="0.3">
      <c r="A3798">
        <v>23197</v>
      </c>
      <c r="B3798" s="1" t="s">
        <v>29837</v>
      </c>
      <c r="C3798" s="1" t="s">
        <v>12478</v>
      </c>
      <c r="D3798" s="2">
        <v>45564</v>
      </c>
      <c r="E3798" s="1" t="s">
        <v>1880</v>
      </c>
      <c r="F3798">
        <v>9</v>
      </c>
      <c r="G3798">
        <v>5256</v>
      </c>
      <c r="H3798">
        <v>0</v>
      </c>
      <c r="I3798" t="b">
        <v>0</v>
      </c>
    </row>
    <row r="3799" spans="1:9" x14ac:dyDescent="0.3">
      <c r="A3799">
        <v>23219</v>
      </c>
      <c r="B3799" s="1" t="s">
        <v>29859</v>
      </c>
      <c r="C3799" s="1" t="s">
        <v>5195</v>
      </c>
      <c r="D3799" s="2">
        <v>45100</v>
      </c>
      <c r="E3799" s="1" t="s">
        <v>1798</v>
      </c>
      <c r="F3799">
        <v>9</v>
      </c>
      <c r="G3799">
        <v>1980</v>
      </c>
      <c r="H3799">
        <v>0</v>
      </c>
      <c r="I3799" t="b">
        <v>0</v>
      </c>
    </row>
    <row r="3800" spans="1:9" x14ac:dyDescent="0.3">
      <c r="A3800">
        <v>23224</v>
      </c>
      <c r="B3800" s="1" t="s">
        <v>29864</v>
      </c>
      <c r="C3800" s="1" t="s">
        <v>2056</v>
      </c>
      <c r="D3800" s="2">
        <v>45190</v>
      </c>
      <c r="E3800" s="1" t="s">
        <v>1709</v>
      </c>
      <c r="F3800">
        <v>9</v>
      </c>
      <c r="G3800">
        <v>513</v>
      </c>
      <c r="H3800">
        <v>0</v>
      </c>
      <c r="I3800" t="b">
        <v>0</v>
      </c>
    </row>
    <row r="3801" spans="1:9" x14ac:dyDescent="0.3">
      <c r="A3801">
        <v>23229</v>
      </c>
      <c r="B3801" s="1" t="s">
        <v>29869</v>
      </c>
      <c r="C3801" s="1" t="s">
        <v>17118</v>
      </c>
      <c r="D3801" s="2">
        <v>45041</v>
      </c>
      <c r="E3801" s="1" t="s">
        <v>1743</v>
      </c>
      <c r="F3801">
        <v>9</v>
      </c>
      <c r="G3801">
        <v>1215</v>
      </c>
      <c r="H3801">
        <v>0</v>
      </c>
      <c r="I3801" t="b">
        <v>0</v>
      </c>
    </row>
    <row r="3802" spans="1:9" x14ac:dyDescent="0.3">
      <c r="A3802">
        <v>23247</v>
      </c>
      <c r="B3802" s="1" t="s">
        <v>29887</v>
      </c>
      <c r="C3802" s="1" t="s">
        <v>6177</v>
      </c>
      <c r="D3802" s="2">
        <v>45444</v>
      </c>
      <c r="E3802" s="1" t="s">
        <v>1686</v>
      </c>
      <c r="F3802">
        <v>9</v>
      </c>
      <c r="G3802">
        <v>2178</v>
      </c>
      <c r="H3802">
        <v>0</v>
      </c>
      <c r="I3802" t="b">
        <v>0</v>
      </c>
    </row>
    <row r="3803" spans="1:9" x14ac:dyDescent="0.3">
      <c r="A3803">
        <v>23263</v>
      </c>
      <c r="B3803" s="1" t="s">
        <v>29903</v>
      </c>
      <c r="C3803" s="1" t="s">
        <v>13456</v>
      </c>
      <c r="D3803" s="2">
        <v>45209</v>
      </c>
      <c r="E3803" s="1" t="s">
        <v>1828</v>
      </c>
      <c r="F3803">
        <v>9</v>
      </c>
      <c r="G3803">
        <v>4941</v>
      </c>
      <c r="H3803">
        <v>0</v>
      </c>
      <c r="I3803" t="b">
        <v>0</v>
      </c>
    </row>
    <row r="3804" spans="1:9" x14ac:dyDescent="0.3">
      <c r="A3804">
        <v>23278</v>
      </c>
      <c r="B3804" s="1" t="s">
        <v>29918</v>
      </c>
      <c r="C3804" s="1" t="s">
        <v>2304</v>
      </c>
      <c r="D3804" s="2">
        <v>45299</v>
      </c>
      <c r="E3804" s="1" t="s">
        <v>1709</v>
      </c>
      <c r="F3804">
        <v>9</v>
      </c>
      <c r="G3804">
        <v>1710</v>
      </c>
      <c r="H3804">
        <v>0</v>
      </c>
      <c r="I3804" t="b">
        <v>0</v>
      </c>
    </row>
    <row r="3805" spans="1:9" x14ac:dyDescent="0.3">
      <c r="A3805">
        <v>23282</v>
      </c>
      <c r="B3805" s="1" t="s">
        <v>29922</v>
      </c>
      <c r="C3805" s="1" t="s">
        <v>16227</v>
      </c>
      <c r="D3805" s="2">
        <v>45487</v>
      </c>
      <c r="E3805" s="1" t="s">
        <v>1839</v>
      </c>
      <c r="F3805">
        <v>9</v>
      </c>
      <c r="G3805">
        <v>2178</v>
      </c>
      <c r="H3805">
        <v>0</v>
      </c>
      <c r="I3805" t="b">
        <v>0</v>
      </c>
    </row>
    <row r="3806" spans="1:9" x14ac:dyDescent="0.3">
      <c r="A3806">
        <v>23306</v>
      </c>
      <c r="B3806" s="1" t="s">
        <v>29946</v>
      </c>
      <c r="C3806" s="1" t="s">
        <v>5450</v>
      </c>
      <c r="D3806" s="2">
        <v>45643</v>
      </c>
      <c r="E3806" s="1" t="s">
        <v>1731</v>
      </c>
      <c r="F3806">
        <v>9</v>
      </c>
      <c r="G3806">
        <v>4671</v>
      </c>
      <c r="H3806">
        <v>0</v>
      </c>
      <c r="I3806" t="b">
        <v>0</v>
      </c>
    </row>
    <row r="3807" spans="1:9" x14ac:dyDescent="0.3">
      <c r="A3807">
        <v>23308</v>
      </c>
      <c r="B3807" s="1" t="s">
        <v>29948</v>
      </c>
      <c r="C3807" s="1" t="s">
        <v>15228</v>
      </c>
      <c r="D3807" s="2">
        <v>45427</v>
      </c>
      <c r="E3807" s="1" t="s">
        <v>1712</v>
      </c>
      <c r="F3807">
        <v>9</v>
      </c>
      <c r="G3807">
        <v>3033</v>
      </c>
      <c r="H3807">
        <v>0</v>
      </c>
      <c r="I3807" t="b">
        <v>0</v>
      </c>
    </row>
    <row r="3808" spans="1:9" x14ac:dyDescent="0.3">
      <c r="A3808">
        <v>23312</v>
      </c>
      <c r="B3808" s="1" t="s">
        <v>29952</v>
      </c>
      <c r="C3808" s="1" t="s">
        <v>5500</v>
      </c>
      <c r="D3808" s="2">
        <v>45111</v>
      </c>
      <c r="E3808" s="1" t="s">
        <v>1915</v>
      </c>
      <c r="F3808">
        <v>9</v>
      </c>
      <c r="G3808">
        <v>1539</v>
      </c>
      <c r="H3808">
        <v>0</v>
      </c>
      <c r="I3808" t="b">
        <v>0</v>
      </c>
    </row>
    <row r="3809" spans="1:9" x14ac:dyDescent="0.3">
      <c r="A3809">
        <v>23319</v>
      </c>
      <c r="B3809" s="1" t="s">
        <v>29959</v>
      </c>
      <c r="C3809" s="1" t="s">
        <v>5968</v>
      </c>
      <c r="D3809" s="2">
        <v>44950</v>
      </c>
      <c r="E3809" s="1" t="s">
        <v>1813</v>
      </c>
      <c r="F3809">
        <v>9</v>
      </c>
      <c r="G3809">
        <v>423</v>
      </c>
      <c r="H3809">
        <v>0</v>
      </c>
      <c r="I3809" t="b">
        <v>0</v>
      </c>
    </row>
    <row r="3810" spans="1:9" x14ac:dyDescent="0.3">
      <c r="A3810">
        <v>23328</v>
      </c>
      <c r="B3810" s="1" t="s">
        <v>29968</v>
      </c>
      <c r="C3810" s="1" t="s">
        <v>11844</v>
      </c>
      <c r="D3810" s="2">
        <v>45523</v>
      </c>
      <c r="E3810" s="1" t="s">
        <v>1761</v>
      </c>
      <c r="F3810">
        <v>9</v>
      </c>
      <c r="G3810">
        <v>1791</v>
      </c>
      <c r="H3810">
        <v>0</v>
      </c>
      <c r="I3810" t="b">
        <v>0</v>
      </c>
    </row>
    <row r="3811" spans="1:9" x14ac:dyDescent="0.3">
      <c r="A3811">
        <v>23333</v>
      </c>
      <c r="B3811" s="1" t="s">
        <v>29973</v>
      </c>
      <c r="C3811" s="1" t="s">
        <v>9254</v>
      </c>
      <c r="D3811" s="2">
        <v>45219</v>
      </c>
      <c r="E3811" s="1" t="s">
        <v>1740</v>
      </c>
      <c r="F3811">
        <v>9</v>
      </c>
      <c r="G3811">
        <v>5121</v>
      </c>
      <c r="H3811">
        <v>0</v>
      </c>
      <c r="I3811" t="b">
        <v>0</v>
      </c>
    </row>
    <row r="3812" spans="1:9" x14ac:dyDescent="0.3">
      <c r="A3812">
        <v>23340</v>
      </c>
      <c r="B3812" s="1" t="s">
        <v>29980</v>
      </c>
      <c r="C3812" s="1" t="s">
        <v>5742</v>
      </c>
      <c r="D3812" s="2">
        <v>44973</v>
      </c>
      <c r="E3812" s="1" t="s">
        <v>1689</v>
      </c>
      <c r="F3812">
        <v>9</v>
      </c>
      <c r="G3812">
        <v>126</v>
      </c>
      <c r="H3812">
        <v>0</v>
      </c>
      <c r="I3812" t="b">
        <v>0</v>
      </c>
    </row>
    <row r="3813" spans="1:9" x14ac:dyDescent="0.3">
      <c r="A3813">
        <v>23343</v>
      </c>
      <c r="B3813" s="1" t="s">
        <v>29983</v>
      </c>
      <c r="C3813" s="1" t="s">
        <v>2813</v>
      </c>
      <c r="D3813" s="2">
        <v>45356</v>
      </c>
      <c r="E3813" s="1" t="s">
        <v>1668</v>
      </c>
      <c r="F3813">
        <v>9</v>
      </c>
      <c r="G3813">
        <v>4662</v>
      </c>
      <c r="H3813">
        <v>0</v>
      </c>
      <c r="I3813" t="b">
        <v>0</v>
      </c>
    </row>
    <row r="3814" spans="1:9" x14ac:dyDescent="0.3">
      <c r="A3814">
        <v>23377</v>
      </c>
      <c r="B3814" s="1" t="s">
        <v>30017</v>
      </c>
      <c r="C3814" s="1" t="s">
        <v>12476</v>
      </c>
      <c r="D3814" s="2">
        <v>44988</v>
      </c>
      <c r="E3814" s="1" t="s">
        <v>1915</v>
      </c>
      <c r="F3814">
        <v>9</v>
      </c>
      <c r="G3814">
        <v>423</v>
      </c>
      <c r="H3814">
        <v>0</v>
      </c>
      <c r="I3814" t="b">
        <v>0</v>
      </c>
    </row>
    <row r="3815" spans="1:9" x14ac:dyDescent="0.3">
      <c r="A3815">
        <v>23381</v>
      </c>
      <c r="B3815" s="1" t="s">
        <v>30021</v>
      </c>
      <c r="C3815" s="1" t="s">
        <v>9201</v>
      </c>
      <c r="D3815" s="2">
        <v>45579</v>
      </c>
      <c r="E3815" s="1" t="s">
        <v>1798</v>
      </c>
      <c r="F3815">
        <v>9</v>
      </c>
      <c r="G3815">
        <v>1611</v>
      </c>
      <c r="H3815">
        <v>0</v>
      </c>
      <c r="I3815" t="b">
        <v>0</v>
      </c>
    </row>
    <row r="3816" spans="1:9" x14ac:dyDescent="0.3">
      <c r="A3816">
        <v>23395</v>
      </c>
      <c r="B3816" s="1" t="s">
        <v>30035</v>
      </c>
      <c r="C3816" s="1" t="s">
        <v>13380</v>
      </c>
      <c r="D3816" s="2">
        <v>45402</v>
      </c>
      <c r="E3816" s="1" t="s">
        <v>1683</v>
      </c>
      <c r="F3816">
        <v>9</v>
      </c>
      <c r="G3816">
        <v>2601</v>
      </c>
      <c r="H3816">
        <v>0</v>
      </c>
      <c r="I3816" t="b">
        <v>0</v>
      </c>
    </row>
    <row r="3817" spans="1:9" x14ac:dyDescent="0.3">
      <c r="A3817">
        <v>23405</v>
      </c>
      <c r="B3817" s="1" t="s">
        <v>30045</v>
      </c>
      <c r="C3817" s="1" t="s">
        <v>3227</v>
      </c>
      <c r="D3817" s="2">
        <v>44932</v>
      </c>
      <c r="E3817" s="1" t="s">
        <v>1751</v>
      </c>
      <c r="F3817">
        <v>9</v>
      </c>
      <c r="G3817">
        <v>1377</v>
      </c>
      <c r="H3817">
        <v>0</v>
      </c>
      <c r="I3817" t="b">
        <v>0</v>
      </c>
    </row>
    <row r="3818" spans="1:9" x14ac:dyDescent="0.3">
      <c r="A3818">
        <v>23413</v>
      </c>
      <c r="B3818" s="1" t="s">
        <v>30053</v>
      </c>
      <c r="C3818" s="1" t="s">
        <v>2767</v>
      </c>
      <c r="D3818" s="2">
        <v>45403</v>
      </c>
      <c r="E3818" s="1" t="s">
        <v>1868</v>
      </c>
      <c r="F3818">
        <v>9</v>
      </c>
      <c r="G3818">
        <v>4851</v>
      </c>
      <c r="H3818">
        <v>0</v>
      </c>
      <c r="I3818" t="b">
        <v>0</v>
      </c>
    </row>
    <row r="3819" spans="1:9" x14ac:dyDescent="0.3">
      <c r="A3819">
        <v>23415</v>
      </c>
      <c r="B3819" s="1" t="s">
        <v>30055</v>
      </c>
      <c r="C3819" s="1" t="s">
        <v>4807</v>
      </c>
      <c r="D3819" s="2">
        <v>45091</v>
      </c>
      <c r="E3819" s="1" t="s">
        <v>1740</v>
      </c>
      <c r="F3819">
        <v>9</v>
      </c>
      <c r="G3819">
        <v>1665</v>
      </c>
      <c r="H3819">
        <v>0</v>
      </c>
      <c r="I3819" t="b">
        <v>0</v>
      </c>
    </row>
    <row r="3820" spans="1:9" x14ac:dyDescent="0.3">
      <c r="A3820">
        <v>23438</v>
      </c>
      <c r="B3820" s="1" t="s">
        <v>30078</v>
      </c>
      <c r="C3820" s="1" t="s">
        <v>9483</v>
      </c>
      <c r="D3820" s="2">
        <v>44983</v>
      </c>
      <c r="E3820" s="1" t="s">
        <v>1686</v>
      </c>
      <c r="F3820">
        <v>9</v>
      </c>
      <c r="G3820">
        <v>3375</v>
      </c>
      <c r="H3820">
        <v>0</v>
      </c>
      <c r="I3820" t="b">
        <v>0</v>
      </c>
    </row>
    <row r="3821" spans="1:9" x14ac:dyDescent="0.3">
      <c r="A3821">
        <v>23439</v>
      </c>
      <c r="B3821" s="1" t="s">
        <v>30079</v>
      </c>
      <c r="C3821" s="1" t="s">
        <v>22514</v>
      </c>
      <c r="D3821" s="2">
        <v>44938</v>
      </c>
      <c r="E3821" s="1" t="s">
        <v>1828</v>
      </c>
      <c r="F3821">
        <v>9</v>
      </c>
      <c r="G3821">
        <v>477</v>
      </c>
      <c r="H3821">
        <v>0</v>
      </c>
      <c r="I3821" t="b">
        <v>0</v>
      </c>
    </row>
    <row r="3822" spans="1:9" x14ac:dyDescent="0.3">
      <c r="A3822">
        <v>23443</v>
      </c>
      <c r="B3822" s="1" t="s">
        <v>30083</v>
      </c>
      <c r="C3822" s="1" t="s">
        <v>20914</v>
      </c>
      <c r="D3822" s="2">
        <v>45397</v>
      </c>
      <c r="E3822" s="1" t="s">
        <v>1712</v>
      </c>
      <c r="F3822">
        <v>9</v>
      </c>
      <c r="G3822">
        <v>4599</v>
      </c>
      <c r="H3822">
        <v>0</v>
      </c>
      <c r="I3822" t="b">
        <v>0</v>
      </c>
    </row>
    <row r="3823" spans="1:9" x14ac:dyDescent="0.3">
      <c r="A3823">
        <v>23450</v>
      </c>
      <c r="B3823" s="1" t="s">
        <v>30090</v>
      </c>
      <c r="C3823" s="1" t="s">
        <v>2052</v>
      </c>
      <c r="D3823" s="2">
        <v>45145</v>
      </c>
      <c r="E3823" s="1" t="s">
        <v>1746</v>
      </c>
      <c r="F3823">
        <v>9</v>
      </c>
      <c r="G3823">
        <v>3618</v>
      </c>
      <c r="H3823">
        <v>0</v>
      </c>
      <c r="I3823" t="b">
        <v>0</v>
      </c>
    </row>
    <row r="3824" spans="1:9" x14ac:dyDescent="0.3">
      <c r="A3824">
        <v>23469</v>
      </c>
      <c r="B3824" s="1" t="s">
        <v>30110</v>
      </c>
      <c r="C3824" s="1" t="s">
        <v>12303</v>
      </c>
      <c r="D3824" s="2">
        <v>45395</v>
      </c>
      <c r="E3824" s="1" t="s">
        <v>1828</v>
      </c>
      <c r="F3824">
        <v>9</v>
      </c>
      <c r="G3824">
        <v>5076</v>
      </c>
      <c r="H3824">
        <v>0</v>
      </c>
      <c r="I3824" t="b">
        <v>0</v>
      </c>
    </row>
    <row r="3825" spans="1:9" x14ac:dyDescent="0.3">
      <c r="A3825">
        <v>23499</v>
      </c>
      <c r="B3825" s="1" t="s">
        <v>30140</v>
      </c>
      <c r="C3825" s="1" t="s">
        <v>2269</v>
      </c>
      <c r="D3825" s="2">
        <v>45411</v>
      </c>
      <c r="E3825" s="1" t="s">
        <v>1731</v>
      </c>
      <c r="F3825">
        <v>9</v>
      </c>
      <c r="G3825">
        <v>5274</v>
      </c>
      <c r="H3825">
        <v>0</v>
      </c>
      <c r="I3825" t="b">
        <v>0</v>
      </c>
    </row>
    <row r="3826" spans="1:9" x14ac:dyDescent="0.3">
      <c r="A3826">
        <v>23513</v>
      </c>
      <c r="B3826" s="1" t="s">
        <v>30154</v>
      </c>
      <c r="C3826" s="1" t="s">
        <v>3462</v>
      </c>
      <c r="D3826" s="2">
        <v>45514</v>
      </c>
      <c r="E3826" s="1" t="s">
        <v>1754</v>
      </c>
      <c r="F3826">
        <v>9</v>
      </c>
      <c r="G3826">
        <v>774</v>
      </c>
      <c r="H3826">
        <v>0</v>
      </c>
      <c r="I3826" t="b">
        <v>0</v>
      </c>
    </row>
    <row r="3827" spans="1:9" x14ac:dyDescent="0.3">
      <c r="A3827">
        <v>23515</v>
      </c>
      <c r="B3827" s="1" t="s">
        <v>30156</v>
      </c>
      <c r="C3827" s="1" t="s">
        <v>7012</v>
      </c>
      <c r="D3827" s="2">
        <v>45022</v>
      </c>
      <c r="E3827" s="1" t="s">
        <v>1709</v>
      </c>
      <c r="F3827">
        <v>9</v>
      </c>
      <c r="G3827">
        <v>1458</v>
      </c>
      <c r="H3827">
        <v>0</v>
      </c>
      <c r="I3827" t="b">
        <v>0</v>
      </c>
    </row>
    <row r="3828" spans="1:9" x14ac:dyDescent="0.3">
      <c r="A3828">
        <v>23520</v>
      </c>
      <c r="B3828" s="1" t="s">
        <v>30160</v>
      </c>
      <c r="C3828" s="1" t="s">
        <v>2060</v>
      </c>
      <c r="D3828" s="2">
        <v>45019</v>
      </c>
      <c r="E3828" s="1" t="s">
        <v>1828</v>
      </c>
      <c r="F3828">
        <v>9</v>
      </c>
      <c r="G3828">
        <v>1755</v>
      </c>
      <c r="H3828">
        <v>0</v>
      </c>
      <c r="I3828" t="b">
        <v>0</v>
      </c>
    </row>
    <row r="3829" spans="1:9" x14ac:dyDescent="0.3">
      <c r="A3829">
        <v>23525</v>
      </c>
      <c r="B3829" s="1" t="s">
        <v>30165</v>
      </c>
      <c r="C3829" s="1" t="s">
        <v>10457</v>
      </c>
      <c r="D3829" s="2">
        <v>44964</v>
      </c>
      <c r="E3829" s="1" t="s">
        <v>1783</v>
      </c>
      <c r="F3829">
        <v>9</v>
      </c>
      <c r="G3829">
        <v>4068</v>
      </c>
      <c r="H3829">
        <v>0</v>
      </c>
      <c r="I3829" t="b">
        <v>0</v>
      </c>
    </row>
    <row r="3830" spans="1:9" x14ac:dyDescent="0.3">
      <c r="A3830">
        <v>23565</v>
      </c>
      <c r="B3830" s="1" t="s">
        <v>30205</v>
      </c>
      <c r="C3830" s="1" t="s">
        <v>3077</v>
      </c>
      <c r="D3830" s="2">
        <v>45322</v>
      </c>
      <c r="E3830" s="1" t="s">
        <v>1686</v>
      </c>
      <c r="F3830">
        <v>9</v>
      </c>
      <c r="G3830">
        <v>1269</v>
      </c>
      <c r="H3830">
        <v>0</v>
      </c>
      <c r="I3830" t="b">
        <v>0</v>
      </c>
    </row>
    <row r="3831" spans="1:9" x14ac:dyDescent="0.3">
      <c r="A3831">
        <v>23586</v>
      </c>
      <c r="B3831" s="1" t="s">
        <v>30226</v>
      </c>
      <c r="C3831" s="1" t="s">
        <v>10949</v>
      </c>
      <c r="D3831" s="2">
        <v>45294</v>
      </c>
      <c r="E3831" s="1" t="s">
        <v>1725</v>
      </c>
      <c r="F3831">
        <v>9</v>
      </c>
      <c r="G3831">
        <v>2367</v>
      </c>
      <c r="H3831">
        <v>0</v>
      </c>
      <c r="I3831" t="b">
        <v>0</v>
      </c>
    </row>
    <row r="3832" spans="1:9" x14ac:dyDescent="0.3">
      <c r="A3832">
        <v>23587</v>
      </c>
      <c r="B3832" s="1" t="s">
        <v>30227</v>
      </c>
      <c r="C3832" s="1" t="s">
        <v>6730</v>
      </c>
      <c r="D3832" s="2">
        <v>44940</v>
      </c>
      <c r="E3832" s="1" t="s">
        <v>1839</v>
      </c>
      <c r="F3832">
        <v>9</v>
      </c>
      <c r="G3832">
        <v>3573</v>
      </c>
      <c r="H3832">
        <v>0</v>
      </c>
      <c r="I3832" t="b">
        <v>0</v>
      </c>
    </row>
    <row r="3833" spans="1:9" x14ac:dyDescent="0.3">
      <c r="A3833">
        <v>23588</v>
      </c>
      <c r="B3833" s="1" t="s">
        <v>30228</v>
      </c>
      <c r="C3833" s="1" t="s">
        <v>11244</v>
      </c>
      <c r="D3833" s="2">
        <v>45125</v>
      </c>
      <c r="E3833" s="1" t="s">
        <v>1740</v>
      </c>
      <c r="F3833">
        <v>9</v>
      </c>
      <c r="G3833">
        <v>4014</v>
      </c>
      <c r="H3833">
        <v>0</v>
      </c>
      <c r="I3833" t="b">
        <v>0</v>
      </c>
    </row>
    <row r="3834" spans="1:9" x14ac:dyDescent="0.3">
      <c r="A3834">
        <v>23598</v>
      </c>
      <c r="B3834" s="1" t="s">
        <v>30238</v>
      </c>
      <c r="C3834" s="1" t="s">
        <v>3100</v>
      </c>
      <c r="D3834" s="2">
        <v>45652</v>
      </c>
      <c r="E3834" s="1" t="s">
        <v>1697</v>
      </c>
      <c r="F3834">
        <v>9</v>
      </c>
      <c r="G3834">
        <v>3456</v>
      </c>
      <c r="H3834">
        <v>0</v>
      </c>
      <c r="I3834" t="b">
        <v>0</v>
      </c>
    </row>
    <row r="3835" spans="1:9" x14ac:dyDescent="0.3">
      <c r="A3835">
        <v>23605</v>
      </c>
      <c r="B3835" s="1" t="s">
        <v>30245</v>
      </c>
      <c r="C3835" s="1" t="s">
        <v>5269</v>
      </c>
      <c r="D3835" s="2">
        <v>45192</v>
      </c>
      <c r="E3835" s="1" t="s">
        <v>1798</v>
      </c>
      <c r="F3835">
        <v>9</v>
      </c>
      <c r="G3835">
        <v>549</v>
      </c>
      <c r="H3835">
        <v>0</v>
      </c>
      <c r="I3835" t="b">
        <v>0</v>
      </c>
    </row>
    <row r="3836" spans="1:9" x14ac:dyDescent="0.3">
      <c r="A3836">
        <v>23644</v>
      </c>
      <c r="B3836" s="1" t="s">
        <v>30284</v>
      </c>
      <c r="C3836" s="1" t="s">
        <v>26446</v>
      </c>
      <c r="D3836" s="2">
        <v>45238</v>
      </c>
      <c r="E3836" s="1" t="s">
        <v>1689</v>
      </c>
      <c r="F3836">
        <v>9</v>
      </c>
      <c r="G3836">
        <v>3303</v>
      </c>
      <c r="H3836">
        <v>0</v>
      </c>
      <c r="I3836" t="b">
        <v>0</v>
      </c>
    </row>
    <row r="3837" spans="1:9" x14ac:dyDescent="0.3">
      <c r="A3837">
        <v>23651</v>
      </c>
      <c r="B3837" s="1" t="s">
        <v>30291</v>
      </c>
      <c r="C3837" s="1" t="s">
        <v>4275</v>
      </c>
      <c r="D3837" s="2">
        <v>45161</v>
      </c>
      <c r="E3837" s="1" t="s">
        <v>1873</v>
      </c>
      <c r="F3837">
        <v>9</v>
      </c>
      <c r="G3837">
        <v>4257</v>
      </c>
      <c r="H3837">
        <v>0</v>
      </c>
      <c r="I3837" t="b">
        <v>0</v>
      </c>
    </row>
    <row r="3838" spans="1:9" x14ac:dyDescent="0.3">
      <c r="A3838">
        <v>23660</v>
      </c>
      <c r="B3838" s="1" t="s">
        <v>30300</v>
      </c>
      <c r="C3838" s="1" t="s">
        <v>18915</v>
      </c>
      <c r="D3838" s="2">
        <v>45571</v>
      </c>
      <c r="E3838" s="1" t="s">
        <v>1731</v>
      </c>
      <c r="F3838">
        <v>9</v>
      </c>
      <c r="G3838">
        <v>828</v>
      </c>
      <c r="H3838">
        <v>0</v>
      </c>
      <c r="I3838" t="b">
        <v>0</v>
      </c>
    </row>
    <row r="3839" spans="1:9" x14ac:dyDescent="0.3">
      <c r="A3839">
        <v>23661</v>
      </c>
      <c r="B3839" s="1" t="s">
        <v>30301</v>
      </c>
      <c r="C3839" s="1" t="s">
        <v>6148</v>
      </c>
      <c r="D3839" s="2">
        <v>45060</v>
      </c>
      <c r="E3839" s="1" t="s">
        <v>1671</v>
      </c>
      <c r="F3839">
        <v>9</v>
      </c>
      <c r="G3839">
        <v>567</v>
      </c>
      <c r="H3839">
        <v>0</v>
      </c>
      <c r="I3839" t="b">
        <v>0</v>
      </c>
    </row>
    <row r="3840" spans="1:9" x14ac:dyDescent="0.3">
      <c r="A3840">
        <v>23672</v>
      </c>
      <c r="B3840" s="1" t="s">
        <v>30311</v>
      </c>
      <c r="C3840" s="1" t="s">
        <v>2230</v>
      </c>
      <c r="D3840" s="2">
        <v>45204</v>
      </c>
      <c r="E3840" s="1" t="s">
        <v>1717</v>
      </c>
      <c r="F3840">
        <v>9</v>
      </c>
      <c r="G3840">
        <v>594</v>
      </c>
      <c r="H3840">
        <v>0</v>
      </c>
      <c r="I3840" t="b">
        <v>0</v>
      </c>
    </row>
    <row r="3841" spans="1:9" x14ac:dyDescent="0.3">
      <c r="A3841">
        <v>23674</v>
      </c>
      <c r="B3841" s="1" t="s">
        <v>30313</v>
      </c>
      <c r="C3841" s="1" t="s">
        <v>12792</v>
      </c>
      <c r="D3841" s="2">
        <v>45154</v>
      </c>
      <c r="E3841" s="1" t="s">
        <v>1659</v>
      </c>
      <c r="F3841">
        <v>9</v>
      </c>
      <c r="G3841">
        <v>3771</v>
      </c>
      <c r="H3841">
        <v>0</v>
      </c>
      <c r="I3841" t="b">
        <v>0</v>
      </c>
    </row>
    <row r="3842" spans="1:9" x14ac:dyDescent="0.3">
      <c r="A3842">
        <v>23693</v>
      </c>
      <c r="B3842" s="1" t="s">
        <v>30331</v>
      </c>
      <c r="C3842" s="1" t="s">
        <v>4328</v>
      </c>
      <c r="D3842" s="2">
        <v>45098</v>
      </c>
      <c r="E3842" s="1" t="s">
        <v>1686</v>
      </c>
      <c r="F3842">
        <v>9</v>
      </c>
      <c r="G3842">
        <v>4212</v>
      </c>
      <c r="H3842">
        <v>0</v>
      </c>
      <c r="I3842" t="b">
        <v>0</v>
      </c>
    </row>
    <row r="3843" spans="1:9" x14ac:dyDescent="0.3">
      <c r="A3843">
        <v>23694</v>
      </c>
      <c r="B3843" s="1" t="s">
        <v>30332</v>
      </c>
      <c r="C3843" s="1" t="s">
        <v>2850</v>
      </c>
      <c r="D3843" s="2">
        <v>45422</v>
      </c>
      <c r="E3843" s="1" t="s">
        <v>1668</v>
      </c>
      <c r="F3843">
        <v>9</v>
      </c>
      <c r="G3843">
        <v>2205</v>
      </c>
      <c r="H3843">
        <v>0</v>
      </c>
      <c r="I3843" t="b">
        <v>0</v>
      </c>
    </row>
    <row r="3844" spans="1:9" x14ac:dyDescent="0.3">
      <c r="A3844">
        <v>23697</v>
      </c>
      <c r="B3844" s="1" t="s">
        <v>30335</v>
      </c>
      <c r="C3844" s="1" t="s">
        <v>5487</v>
      </c>
      <c r="D3844" s="2">
        <v>45591</v>
      </c>
      <c r="E3844" s="1" t="s">
        <v>1743</v>
      </c>
      <c r="F3844">
        <v>9</v>
      </c>
      <c r="G3844">
        <v>4167</v>
      </c>
      <c r="H3844">
        <v>0</v>
      </c>
      <c r="I3844" t="b">
        <v>0</v>
      </c>
    </row>
    <row r="3845" spans="1:9" x14ac:dyDescent="0.3">
      <c r="A3845">
        <v>23701</v>
      </c>
      <c r="B3845" s="1" t="s">
        <v>30339</v>
      </c>
      <c r="C3845" s="1" t="s">
        <v>7989</v>
      </c>
      <c r="D3845" s="2">
        <v>45607</v>
      </c>
      <c r="E3845" s="1" t="s">
        <v>1804</v>
      </c>
      <c r="F3845">
        <v>9</v>
      </c>
      <c r="G3845">
        <v>4383</v>
      </c>
      <c r="H3845">
        <v>0</v>
      </c>
      <c r="I3845" t="b">
        <v>0</v>
      </c>
    </row>
    <row r="3846" spans="1:9" x14ac:dyDescent="0.3">
      <c r="A3846">
        <v>23726</v>
      </c>
      <c r="B3846" s="1" t="s">
        <v>30364</v>
      </c>
      <c r="C3846" s="1" t="s">
        <v>21654</v>
      </c>
      <c r="D3846" s="2">
        <v>45199</v>
      </c>
      <c r="E3846" s="1" t="s">
        <v>1873</v>
      </c>
      <c r="F3846">
        <v>9</v>
      </c>
      <c r="G3846">
        <v>891</v>
      </c>
      <c r="H3846">
        <v>0</v>
      </c>
      <c r="I3846" t="b">
        <v>0</v>
      </c>
    </row>
    <row r="3847" spans="1:9" x14ac:dyDescent="0.3">
      <c r="A3847">
        <v>23728</v>
      </c>
      <c r="B3847" s="1" t="s">
        <v>30366</v>
      </c>
      <c r="C3847" s="1" t="s">
        <v>4736</v>
      </c>
      <c r="D3847" s="2">
        <v>45615</v>
      </c>
      <c r="E3847" s="1" t="s">
        <v>1761</v>
      </c>
      <c r="F3847">
        <v>9</v>
      </c>
      <c r="G3847">
        <v>1071</v>
      </c>
      <c r="H3847">
        <v>0</v>
      </c>
      <c r="I3847" t="b">
        <v>0</v>
      </c>
    </row>
    <row r="3848" spans="1:9" x14ac:dyDescent="0.3">
      <c r="A3848">
        <v>23766</v>
      </c>
      <c r="B3848" s="1" t="s">
        <v>30404</v>
      </c>
      <c r="C3848" s="1" t="s">
        <v>6480</v>
      </c>
      <c r="D3848" s="2">
        <v>44988</v>
      </c>
      <c r="E3848" s="1" t="s">
        <v>1725</v>
      </c>
      <c r="F3848">
        <v>9</v>
      </c>
      <c r="G3848">
        <v>1854</v>
      </c>
      <c r="H3848">
        <v>0</v>
      </c>
      <c r="I3848" t="b">
        <v>0</v>
      </c>
    </row>
    <row r="3849" spans="1:9" x14ac:dyDescent="0.3">
      <c r="A3849">
        <v>23772</v>
      </c>
      <c r="B3849" s="1" t="s">
        <v>30410</v>
      </c>
      <c r="C3849" s="1" t="s">
        <v>14286</v>
      </c>
      <c r="D3849" s="2">
        <v>45213</v>
      </c>
      <c r="E3849" s="1" t="s">
        <v>1728</v>
      </c>
      <c r="F3849">
        <v>9</v>
      </c>
      <c r="G3849">
        <v>1701</v>
      </c>
      <c r="H3849">
        <v>0</v>
      </c>
      <c r="I3849" t="b">
        <v>0</v>
      </c>
    </row>
    <row r="3850" spans="1:9" x14ac:dyDescent="0.3">
      <c r="A3850">
        <v>23775</v>
      </c>
      <c r="B3850" s="1" t="s">
        <v>30413</v>
      </c>
      <c r="C3850" s="1" t="s">
        <v>15308</v>
      </c>
      <c r="D3850" s="2">
        <v>45348</v>
      </c>
      <c r="E3850" s="1" t="s">
        <v>1880</v>
      </c>
      <c r="F3850">
        <v>9</v>
      </c>
      <c r="G3850">
        <v>3159</v>
      </c>
      <c r="H3850">
        <v>0</v>
      </c>
      <c r="I3850" t="b">
        <v>0</v>
      </c>
    </row>
    <row r="3851" spans="1:9" x14ac:dyDescent="0.3">
      <c r="A3851">
        <v>23776</v>
      </c>
      <c r="B3851" s="1" t="s">
        <v>30414</v>
      </c>
      <c r="C3851" s="1" t="s">
        <v>14745</v>
      </c>
      <c r="D3851" s="2">
        <v>45621</v>
      </c>
      <c r="E3851" s="1" t="s">
        <v>1692</v>
      </c>
      <c r="F3851">
        <v>9</v>
      </c>
      <c r="G3851">
        <v>2007</v>
      </c>
      <c r="H3851">
        <v>0</v>
      </c>
      <c r="I3851" t="b">
        <v>0</v>
      </c>
    </row>
    <row r="3852" spans="1:9" x14ac:dyDescent="0.3">
      <c r="A3852">
        <v>23782</v>
      </c>
      <c r="B3852" s="1" t="s">
        <v>30420</v>
      </c>
      <c r="C3852" s="1" t="s">
        <v>3962</v>
      </c>
      <c r="D3852" s="2">
        <v>44987</v>
      </c>
      <c r="E3852" s="1" t="s">
        <v>1868</v>
      </c>
      <c r="F3852">
        <v>9</v>
      </c>
      <c r="G3852">
        <v>2970</v>
      </c>
      <c r="H3852">
        <v>0</v>
      </c>
      <c r="I3852" t="b">
        <v>0</v>
      </c>
    </row>
    <row r="3853" spans="1:9" x14ac:dyDescent="0.3">
      <c r="A3853">
        <v>23803</v>
      </c>
      <c r="B3853" s="1" t="s">
        <v>30441</v>
      </c>
      <c r="C3853" s="1" t="s">
        <v>8415</v>
      </c>
      <c r="D3853" s="2">
        <v>45074</v>
      </c>
      <c r="E3853" s="1" t="s">
        <v>1659</v>
      </c>
      <c r="F3853">
        <v>9</v>
      </c>
      <c r="G3853">
        <v>1548</v>
      </c>
      <c r="H3853">
        <v>0</v>
      </c>
      <c r="I3853" t="b">
        <v>0</v>
      </c>
    </row>
    <row r="3854" spans="1:9" x14ac:dyDescent="0.3">
      <c r="A3854">
        <v>23827</v>
      </c>
      <c r="B3854" s="1" t="s">
        <v>30466</v>
      </c>
      <c r="C3854" s="1" t="s">
        <v>9816</v>
      </c>
      <c r="D3854" s="2">
        <v>45076</v>
      </c>
      <c r="E3854" s="1" t="s">
        <v>1880</v>
      </c>
      <c r="F3854">
        <v>9</v>
      </c>
      <c r="G3854">
        <v>2268</v>
      </c>
      <c r="H3854">
        <v>0</v>
      </c>
      <c r="I3854" t="b">
        <v>0</v>
      </c>
    </row>
    <row r="3855" spans="1:9" x14ac:dyDescent="0.3">
      <c r="A3855">
        <v>23839</v>
      </c>
      <c r="B3855" s="1" t="s">
        <v>30478</v>
      </c>
      <c r="C3855" s="1" t="s">
        <v>3509</v>
      </c>
      <c r="D3855" s="2">
        <v>45172</v>
      </c>
      <c r="E3855" s="1" t="s">
        <v>1725</v>
      </c>
      <c r="F3855">
        <v>9</v>
      </c>
      <c r="G3855">
        <v>1458</v>
      </c>
      <c r="H3855">
        <v>0</v>
      </c>
      <c r="I3855" t="b">
        <v>0</v>
      </c>
    </row>
    <row r="3856" spans="1:9" x14ac:dyDescent="0.3">
      <c r="A3856">
        <v>23843</v>
      </c>
      <c r="B3856" s="1" t="s">
        <v>30482</v>
      </c>
      <c r="C3856" s="1" t="s">
        <v>14373</v>
      </c>
      <c r="D3856" s="2">
        <v>45611</v>
      </c>
      <c r="E3856" s="1" t="s">
        <v>1751</v>
      </c>
      <c r="F3856">
        <v>9</v>
      </c>
      <c r="G3856">
        <v>333</v>
      </c>
      <c r="H3856">
        <v>0</v>
      </c>
      <c r="I3856" t="b">
        <v>0</v>
      </c>
    </row>
    <row r="3857" spans="1:9" x14ac:dyDescent="0.3">
      <c r="A3857">
        <v>23846</v>
      </c>
      <c r="B3857" s="1" t="s">
        <v>30485</v>
      </c>
      <c r="C3857" s="1" t="s">
        <v>12303</v>
      </c>
      <c r="D3857" s="2">
        <v>45462</v>
      </c>
      <c r="E3857" s="1" t="s">
        <v>1801</v>
      </c>
      <c r="F3857">
        <v>9</v>
      </c>
      <c r="G3857">
        <v>4311</v>
      </c>
      <c r="H3857">
        <v>0</v>
      </c>
      <c r="I3857" t="b">
        <v>0</v>
      </c>
    </row>
    <row r="3858" spans="1:9" x14ac:dyDescent="0.3">
      <c r="A3858">
        <v>23851</v>
      </c>
      <c r="B3858" s="1" t="s">
        <v>30491</v>
      </c>
      <c r="C3858" s="1" t="s">
        <v>6821</v>
      </c>
      <c r="D3858" s="2">
        <v>45069</v>
      </c>
      <c r="E3858" s="1" t="s">
        <v>1813</v>
      </c>
      <c r="F3858">
        <v>9</v>
      </c>
      <c r="G3858">
        <v>378</v>
      </c>
      <c r="H3858">
        <v>0</v>
      </c>
      <c r="I3858" t="b">
        <v>0</v>
      </c>
    </row>
    <row r="3859" spans="1:9" x14ac:dyDescent="0.3">
      <c r="A3859">
        <v>23886</v>
      </c>
      <c r="B3859" s="1" t="s">
        <v>30525</v>
      </c>
      <c r="C3859" s="1" t="s">
        <v>2582</v>
      </c>
      <c r="D3859" s="2">
        <v>45110</v>
      </c>
      <c r="E3859" s="1" t="s">
        <v>1686</v>
      </c>
      <c r="F3859">
        <v>9</v>
      </c>
      <c r="G3859">
        <v>297</v>
      </c>
      <c r="H3859">
        <v>0</v>
      </c>
      <c r="I3859" t="b">
        <v>0</v>
      </c>
    </row>
    <row r="3860" spans="1:9" x14ac:dyDescent="0.3">
      <c r="A3860">
        <v>23899</v>
      </c>
      <c r="B3860" s="1" t="s">
        <v>30538</v>
      </c>
      <c r="C3860" s="1" t="s">
        <v>13474</v>
      </c>
      <c r="D3860" s="2">
        <v>45529</v>
      </c>
      <c r="E3860" s="1" t="s">
        <v>2019</v>
      </c>
      <c r="F3860">
        <v>9</v>
      </c>
      <c r="G3860">
        <v>4887</v>
      </c>
      <c r="H3860">
        <v>0</v>
      </c>
      <c r="I3860" t="b">
        <v>0</v>
      </c>
    </row>
    <row r="3861" spans="1:9" x14ac:dyDescent="0.3">
      <c r="A3861">
        <v>23934</v>
      </c>
      <c r="B3861" s="1" t="s">
        <v>30574</v>
      </c>
      <c r="C3861" s="1" t="s">
        <v>3304</v>
      </c>
      <c r="D3861" s="2">
        <v>45340</v>
      </c>
      <c r="E3861" s="1" t="s">
        <v>1740</v>
      </c>
      <c r="F3861">
        <v>9</v>
      </c>
      <c r="G3861">
        <v>4032</v>
      </c>
      <c r="H3861">
        <v>0</v>
      </c>
      <c r="I3861" t="b">
        <v>0</v>
      </c>
    </row>
    <row r="3862" spans="1:9" x14ac:dyDescent="0.3">
      <c r="A3862">
        <v>23940</v>
      </c>
      <c r="B3862" s="1" t="s">
        <v>30580</v>
      </c>
      <c r="C3862" s="1" t="s">
        <v>4697</v>
      </c>
      <c r="D3862" s="2">
        <v>45412</v>
      </c>
      <c r="E3862" s="1" t="s">
        <v>1671</v>
      </c>
      <c r="F3862">
        <v>9</v>
      </c>
      <c r="G3862">
        <v>5004</v>
      </c>
      <c r="H3862">
        <v>0</v>
      </c>
      <c r="I3862" t="b">
        <v>0</v>
      </c>
    </row>
    <row r="3863" spans="1:9" x14ac:dyDescent="0.3">
      <c r="A3863">
        <v>23945</v>
      </c>
      <c r="B3863" s="1" t="s">
        <v>30585</v>
      </c>
      <c r="C3863" s="1" t="s">
        <v>6960</v>
      </c>
      <c r="D3863" s="2">
        <v>45310</v>
      </c>
      <c r="E3863" s="1" t="s">
        <v>2019</v>
      </c>
      <c r="F3863">
        <v>9</v>
      </c>
      <c r="G3863">
        <v>4401</v>
      </c>
      <c r="H3863">
        <v>0</v>
      </c>
      <c r="I3863" t="b">
        <v>0</v>
      </c>
    </row>
    <row r="3864" spans="1:9" x14ac:dyDescent="0.3">
      <c r="A3864">
        <v>23992</v>
      </c>
      <c r="B3864" s="1" t="s">
        <v>30632</v>
      </c>
      <c r="C3864" s="1" t="s">
        <v>6504</v>
      </c>
      <c r="D3864" s="2">
        <v>45559</v>
      </c>
      <c r="E3864" s="1" t="s">
        <v>1751</v>
      </c>
      <c r="F3864">
        <v>9</v>
      </c>
      <c r="G3864">
        <v>1683</v>
      </c>
      <c r="H3864">
        <v>0</v>
      </c>
      <c r="I3864" t="b">
        <v>0</v>
      </c>
    </row>
    <row r="3865" spans="1:9" x14ac:dyDescent="0.3">
      <c r="A3865">
        <v>23993</v>
      </c>
      <c r="B3865" s="1" t="s">
        <v>30633</v>
      </c>
      <c r="C3865" s="1" t="s">
        <v>7191</v>
      </c>
      <c r="D3865" s="2">
        <v>45556</v>
      </c>
      <c r="E3865" s="1" t="s">
        <v>1680</v>
      </c>
      <c r="F3865">
        <v>9</v>
      </c>
      <c r="G3865">
        <v>4257</v>
      </c>
      <c r="H3865">
        <v>0</v>
      </c>
      <c r="I3865" t="b">
        <v>0</v>
      </c>
    </row>
    <row r="3866" spans="1:9" x14ac:dyDescent="0.3">
      <c r="A3866">
        <v>24001</v>
      </c>
      <c r="B3866" s="1" t="s">
        <v>30641</v>
      </c>
      <c r="C3866" s="1" t="s">
        <v>7595</v>
      </c>
      <c r="D3866" s="2">
        <v>45051</v>
      </c>
      <c r="E3866" s="1" t="s">
        <v>1662</v>
      </c>
      <c r="F3866">
        <v>9</v>
      </c>
      <c r="G3866">
        <v>576</v>
      </c>
      <c r="H3866">
        <v>0</v>
      </c>
      <c r="I3866" t="b">
        <v>0</v>
      </c>
    </row>
    <row r="3867" spans="1:9" x14ac:dyDescent="0.3">
      <c r="A3867">
        <v>24009</v>
      </c>
      <c r="B3867" s="1" t="s">
        <v>30648</v>
      </c>
      <c r="C3867" s="1" t="s">
        <v>5952</v>
      </c>
      <c r="D3867" s="2">
        <v>45473</v>
      </c>
      <c r="E3867" s="1" t="s">
        <v>1671</v>
      </c>
      <c r="F3867">
        <v>9</v>
      </c>
      <c r="G3867">
        <v>1872</v>
      </c>
      <c r="H3867">
        <v>0</v>
      </c>
      <c r="I3867" t="b">
        <v>0</v>
      </c>
    </row>
    <row r="3868" spans="1:9" x14ac:dyDescent="0.3">
      <c r="A3868">
        <v>24045</v>
      </c>
      <c r="B3868" s="1" t="s">
        <v>30684</v>
      </c>
      <c r="C3868" s="1" t="s">
        <v>13545</v>
      </c>
      <c r="D3868" s="2">
        <v>45324</v>
      </c>
      <c r="E3868" s="1" t="s">
        <v>1680</v>
      </c>
      <c r="F3868">
        <v>9</v>
      </c>
      <c r="G3868">
        <v>792</v>
      </c>
      <c r="H3868">
        <v>0</v>
      </c>
      <c r="I3868" t="b">
        <v>0</v>
      </c>
    </row>
    <row r="3869" spans="1:9" x14ac:dyDescent="0.3">
      <c r="A3869">
        <v>24070</v>
      </c>
      <c r="B3869" s="1" t="s">
        <v>30709</v>
      </c>
      <c r="C3869" s="1" t="s">
        <v>10136</v>
      </c>
      <c r="D3869" s="2">
        <v>45233</v>
      </c>
      <c r="E3869" s="1" t="s">
        <v>1692</v>
      </c>
      <c r="F3869">
        <v>9</v>
      </c>
      <c r="G3869">
        <v>2646</v>
      </c>
      <c r="H3869">
        <v>0</v>
      </c>
      <c r="I3869" t="b">
        <v>0</v>
      </c>
    </row>
    <row r="3870" spans="1:9" x14ac:dyDescent="0.3">
      <c r="A3870">
        <v>24071</v>
      </c>
      <c r="B3870" s="1" t="s">
        <v>30710</v>
      </c>
      <c r="C3870" s="1" t="s">
        <v>4011</v>
      </c>
      <c r="D3870" s="2">
        <v>45266</v>
      </c>
      <c r="E3870" s="1" t="s">
        <v>1677</v>
      </c>
      <c r="F3870">
        <v>9</v>
      </c>
      <c r="G3870">
        <v>3645</v>
      </c>
      <c r="H3870">
        <v>0</v>
      </c>
      <c r="I3870" t="b">
        <v>0</v>
      </c>
    </row>
    <row r="3871" spans="1:9" x14ac:dyDescent="0.3">
      <c r="A3871">
        <v>24086</v>
      </c>
      <c r="B3871" s="1" t="s">
        <v>30725</v>
      </c>
      <c r="C3871" s="1" t="s">
        <v>1809</v>
      </c>
      <c r="D3871" s="2">
        <v>44935</v>
      </c>
      <c r="E3871" s="1" t="s">
        <v>1702</v>
      </c>
      <c r="F3871">
        <v>9</v>
      </c>
      <c r="G3871">
        <v>1836</v>
      </c>
      <c r="H3871">
        <v>0</v>
      </c>
      <c r="I3871" t="b">
        <v>0</v>
      </c>
    </row>
    <row r="3872" spans="1:9" x14ac:dyDescent="0.3">
      <c r="A3872">
        <v>24091</v>
      </c>
      <c r="B3872" s="1" t="s">
        <v>30731</v>
      </c>
      <c r="C3872" s="1" t="s">
        <v>13951</v>
      </c>
      <c r="D3872" s="2">
        <v>45213</v>
      </c>
      <c r="E3872" s="1" t="s">
        <v>1868</v>
      </c>
      <c r="F3872">
        <v>9</v>
      </c>
      <c r="G3872">
        <v>3555</v>
      </c>
      <c r="H3872">
        <v>0</v>
      </c>
      <c r="I3872" t="b">
        <v>0</v>
      </c>
    </row>
    <row r="3873" spans="1:9" x14ac:dyDescent="0.3">
      <c r="A3873">
        <v>24092</v>
      </c>
      <c r="B3873" s="1" t="s">
        <v>30732</v>
      </c>
      <c r="C3873" s="1" t="s">
        <v>5775</v>
      </c>
      <c r="D3873" s="2">
        <v>44971</v>
      </c>
      <c r="E3873" s="1" t="s">
        <v>1880</v>
      </c>
      <c r="F3873">
        <v>9</v>
      </c>
      <c r="G3873">
        <v>1620</v>
      </c>
      <c r="H3873">
        <v>0</v>
      </c>
      <c r="I3873" t="b">
        <v>0</v>
      </c>
    </row>
    <row r="3874" spans="1:9" x14ac:dyDescent="0.3">
      <c r="A3874">
        <v>24093</v>
      </c>
      <c r="B3874" s="1" t="s">
        <v>30733</v>
      </c>
      <c r="C3874" s="1" t="s">
        <v>4251</v>
      </c>
      <c r="D3874" s="2">
        <v>45562</v>
      </c>
      <c r="E3874" s="1" t="s">
        <v>1839</v>
      </c>
      <c r="F3874">
        <v>9</v>
      </c>
      <c r="G3874">
        <v>3294</v>
      </c>
      <c r="H3874">
        <v>0</v>
      </c>
      <c r="I3874" t="b">
        <v>0</v>
      </c>
    </row>
    <row r="3875" spans="1:9" x14ac:dyDescent="0.3">
      <c r="A3875">
        <v>24094</v>
      </c>
      <c r="B3875" s="1" t="s">
        <v>30734</v>
      </c>
      <c r="C3875" s="1" t="s">
        <v>10457</v>
      </c>
      <c r="D3875" s="2">
        <v>45124</v>
      </c>
      <c r="E3875" s="1" t="s">
        <v>1731</v>
      </c>
      <c r="F3875">
        <v>9</v>
      </c>
      <c r="G3875">
        <v>3069</v>
      </c>
      <c r="H3875">
        <v>0</v>
      </c>
      <c r="I3875" t="b">
        <v>0</v>
      </c>
    </row>
    <row r="3876" spans="1:9" x14ac:dyDescent="0.3">
      <c r="A3876">
        <v>24124</v>
      </c>
      <c r="B3876" s="1" t="s">
        <v>30764</v>
      </c>
      <c r="C3876" s="1" t="s">
        <v>9963</v>
      </c>
      <c r="D3876" s="2">
        <v>45008</v>
      </c>
      <c r="E3876" s="1" t="s">
        <v>1717</v>
      </c>
      <c r="F3876">
        <v>9</v>
      </c>
      <c r="G3876">
        <v>3663</v>
      </c>
      <c r="H3876">
        <v>0</v>
      </c>
      <c r="I3876" t="b">
        <v>0</v>
      </c>
    </row>
    <row r="3877" spans="1:9" x14ac:dyDescent="0.3">
      <c r="A3877">
        <v>24136</v>
      </c>
      <c r="B3877" s="1" t="s">
        <v>30776</v>
      </c>
      <c r="C3877" s="1" t="s">
        <v>6394</v>
      </c>
      <c r="D3877" s="2">
        <v>45072</v>
      </c>
      <c r="E3877" s="1" t="s">
        <v>1751</v>
      </c>
      <c r="F3877">
        <v>9</v>
      </c>
      <c r="G3877">
        <v>5247</v>
      </c>
      <c r="H3877">
        <v>0</v>
      </c>
      <c r="I3877" t="b">
        <v>0</v>
      </c>
    </row>
    <row r="3878" spans="1:9" x14ac:dyDescent="0.3">
      <c r="A3878">
        <v>24158</v>
      </c>
      <c r="B3878" s="1" t="s">
        <v>30798</v>
      </c>
      <c r="C3878" s="1" t="s">
        <v>2984</v>
      </c>
      <c r="D3878" s="2">
        <v>45558</v>
      </c>
      <c r="E3878" s="1" t="s">
        <v>1662</v>
      </c>
      <c r="F3878">
        <v>9</v>
      </c>
      <c r="G3878">
        <v>1323</v>
      </c>
      <c r="H3878">
        <v>0</v>
      </c>
      <c r="I3878" t="b">
        <v>0</v>
      </c>
    </row>
    <row r="3879" spans="1:9" x14ac:dyDescent="0.3">
      <c r="A3879">
        <v>24167</v>
      </c>
      <c r="B3879" s="1" t="s">
        <v>30807</v>
      </c>
      <c r="C3879" s="1" t="s">
        <v>3858</v>
      </c>
      <c r="D3879" s="2">
        <v>45488</v>
      </c>
      <c r="E3879" s="1" t="s">
        <v>1665</v>
      </c>
      <c r="F3879">
        <v>9</v>
      </c>
      <c r="G3879">
        <v>3537</v>
      </c>
      <c r="H3879">
        <v>0</v>
      </c>
      <c r="I3879" t="b">
        <v>0</v>
      </c>
    </row>
    <row r="3880" spans="1:9" x14ac:dyDescent="0.3">
      <c r="A3880">
        <v>24177</v>
      </c>
      <c r="B3880" s="1" t="s">
        <v>30817</v>
      </c>
      <c r="C3880" s="1" t="s">
        <v>4531</v>
      </c>
      <c r="D3880" s="2">
        <v>45395</v>
      </c>
      <c r="E3880" s="1" t="s">
        <v>1754</v>
      </c>
      <c r="F3880">
        <v>9</v>
      </c>
      <c r="G3880">
        <v>2781</v>
      </c>
      <c r="H3880">
        <v>0</v>
      </c>
      <c r="I3880" t="b">
        <v>0</v>
      </c>
    </row>
    <row r="3881" spans="1:9" x14ac:dyDescent="0.3">
      <c r="A3881">
        <v>24180</v>
      </c>
      <c r="B3881" s="1" t="s">
        <v>30820</v>
      </c>
      <c r="C3881" s="1" t="s">
        <v>10279</v>
      </c>
      <c r="D3881" s="2">
        <v>45368</v>
      </c>
      <c r="E3881" s="1" t="s">
        <v>1810</v>
      </c>
      <c r="F3881">
        <v>9</v>
      </c>
      <c r="G3881">
        <v>837</v>
      </c>
      <c r="H3881">
        <v>0</v>
      </c>
      <c r="I3881" t="b">
        <v>0</v>
      </c>
    </row>
    <row r="3882" spans="1:9" x14ac:dyDescent="0.3">
      <c r="A3882">
        <v>24194</v>
      </c>
      <c r="B3882" s="1" t="s">
        <v>30834</v>
      </c>
      <c r="C3882" s="1" t="s">
        <v>21977</v>
      </c>
      <c r="D3882" s="2">
        <v>45395</v>
      </c>
      <c r="E3882" s="1" t="s">
        <v>1751</v>
      </c>
      <c r="F3882">
        <v>9</v>
      </c>
      <c r="G3882">
        <v>5184</v>
      </c>
      <c r="H3882">
        <v>0</v>
      </c>
      <c r="I3882" t="b">
        <v>0</v>
      </c>
    </row>
    <row r="3883" spans="1:9" x14ac:dyDescent="0.3">
      <c r="A3883">
        <v>24202</v>
      </c>
      <c r="B3883" s="1" t="s">
        <v>30842</v>
      </c>
      <c r="C3883" s="1" t="s">
        <v>24550</v>
      </c>
      <c r="D3883" s="2">
        <v>44936</v>
      </c>
      <c r="E3883" s="1" t="s">
        <v>1746</v>
      </c>
      <c r="F3883">
        <v>9</v>
      </c>
      <c r="G3883">
        <v>3402</v>
      </c>
      <c r="H3883">
        <v>0</v>
      </c>
      <c r="I3883" t="b">
        <v>0</v>
      </c>
    </row>
    <row r="3884" spans="1:9" x14ac:dyDescent="0.3">
      <c r="A3884">
        <v>24224</v>
      </c>
      <c r="B3884" s="1" t="s">
        <v>30864</v>
      </c>
      <c r="C3884" s="1" t="s">
        <v>6751</v>
      </c>
      <c r="D3884" s="2">
        <v>45258</v>
      </c>
      <c r="E3884" s="1" t="s">
        <v>1712</v>
      </c>
      <c r="F3884">
        <v>9</v>
      </c>
      <c r="G3884">
        <v>1548</v>
      </c>
      <c r="H3884">
        <v>0</v>
      </c>
      <c r="I3884" t="b">
        <v>0</v>
      </c>
    </row>
    <row r="3885" spans="1:9" x14ac:dyDescent="0.3">
      <c r="A3885">
        <v>24267</v>
      </c>
      <c r="B3885" s="1" t="s">
        <v>30907</v>
      </c>
      <c r="C3885" s="1" t="s">
        <v>30729</v>
      </c>
      <c r="D3885" s="2">
        <v>45092</v>
      </c>
      <c r="E3885" s="1" t="s">
        <v>1668</v>
      </c>
      <c r="F3885">
        <v>9</v>
      </c>
      <c r="G3885">
        <v>513</v>
      </c>
      <c r="H3885">
        <v>0</v>
      </c>
      <c r="I3885" t="b">
        <v>0</v>
      </c>
    </row>
    <row r="3886" spans="1:9" x14ac:dyDescent="0.3">
      <c r="A3886">
        <v>24272</v>
      </c>
      <c r="B3886" s="1" t="s">
        <v>30912</v>
      </c>
      <c r="C3886" s="1" t="s">
        <v>3279</v>
      </c>
      <c r="D3886" s="2">
        <v>45428</v>
      </c>
      <c r="E3886" s="1" t="s">
        <v>1746</v>
      </c>
      <c r="F3886">
        <v>9</v>
      </c>
      <c r="G3886">
        <v>3015</v>
      </c>
      <c r="H3886">
        <v>0</v>
      </c>
      <c r="I3886" t="b">
        <v>0</v>
      </c>
    </row>
    <row r="3887" spans="1:9" x14ac:dyDescent="0.3">
      <c r="A3887">
        <v>24300</v>
      </c>
      <c r="B3887" s="1" t="s">
        <v>30940</v>
      </c>
      <c r="C3887" s="1" t="s">
        <v>2006</v>
      </c>
      <c r="D3887" s="2">
        <v>45595</v>
      </c>
      <c r="E3887" s="1" t="s">
        <v>1868</v>
      </c>
      <c r="F3887">
        <v>9</v>
      </c>
      <c r="G3887">
        <v>2871</v>
      </c>
      <c r="H3887">
        <v>0</v>
      </c>
      <c r="I3887" t="b">
        <v>0</v>
      </c>
    </row>
    <row r="3888" spans="1:9" x14ac:dyDescent="0.3">
      <c r="A3888">
        <v>24310</v>
      </c>
      <c r="B3888" s="1" t="s">
        <v>30950</v>
      </c>
      <c r="C3888" s="1" t="s">
        <v>7698</v>
      </c>
      <c r="D3888" s="2">
        <v>45380</v>
      </c>
      <c r="E3888" s="1" t="s">
        <v>1717</v>
      </c>
      <c r="F3888">
        <v>9</v>
      </c>
      <c r="G3888">
        <v>3717</v>
      </c>
      <c r="H3888">
        <v>0</v>
      </c>
      <c r="I3888" t="b">
        <v>0</v>
      </c>
    </row>
    <row r="3889" spans="1:9" x14ac:dyDescent="0.3">
      <c r="A3889">
        <v>24312</v>
      </c>
      <c r="B3889" s="1" t="s">
        <v>30952</v>
      </c>
      <c r="C3889" s="1" t="s">
        <v>8860</v>
      </c>
      <c r="D3889" s="2">
        <v>45023</v>
      </c>
      <c r="E3889" s="1" t="s">
        <v>1671</v>
      </c>
      <c r="F3889">
        <v>9</v>
      </c>
      <c r="G3889">
        <v>3141</v>
      </c>
      <c r="H3889">
        <v>0</v>
      </c>
      <c r="I3889" t="b">
        <v>0</v>
      </c>
    </row>
    <row r="3890" spans="1:9" x14ac:dyDescent="0.3">
      <c r="A3890">
        <v>24333</v>
      </c>
      <c r="B3890" s="1" t="s">
        <v>30974</v>
      </c>
      <c r="C3890" s="1" t="s">
        <v>17605</v>
      </c>
      <c r="D3890" s="2">
        <v>45584</v>
      </c>
      <c r="E3890" s="1" t="s">
        <v>1717</v>
      </c>
      <c r="F3890">
        <v>9</v>
      </c>
      <c r="G3890">
        <v>1836</v>
      </c>
      <c r="H3890">
        <v>0</v>
      </c>
      <c r="I3890" t="b">
        <v>0</v>
      </c>
    </row>
    <row r="3891" spans="1:9" x14ac:dyDescent="0.3">
      <c r="A3891">
        <v>24341</v>
      </c>
      <c r="B3891" s="1" t="s">
        <v>30982</v>
      </c>
      <c r="C3891" s="1" t="s">
        <v>22720</v>
      </c>
      <c r="D3891" s="2">
        <v>45130</v>
      </c>
      <c r="E3891" s="1" t="s">
        <v>1668</v>
      </c>
      <c r="F3891">
        <v>9</v>
      </c>
      <c r="G3891">
        <v>1008</v>
      </c>
      <c r="H3891">
        <v>0</v>
      </c>
      <c r="I3891" t="b">
        <v>0</v>
      </c>
    </row>
    <row r="3892" spans="1:9" x14ac:dyDescent="0.3">
      <c r="A3892">
        <v>24361</v>
      </c>
      <c r="B3892" s="1" t="s">
        <v>31002</v>
      </c>
      <c r="C3892" s="1" t="s">
        <v>2398</v>
      </c>
      <c r="D3892" s="2">
        <v>45019</v>
      </c>
      <c r="E3892" s="1" t="s">
        <v>1662</v>
      </c>
      <c r="F3892">
        <v>9</v>
      </c>
      <c r="G3892">
        <v>2907</v>
      </c>
      <c r="H3892">
        <v>0</v>
      </c>
      <c r="I3892" t="b">
        <v>0</v>
      </c>
    </row>
    <row r="3893" spans="1:9" x14ac:dyDescent="0.3">
      <c r="A3893">
        <v>24368</v>
      </c>
      <c r="B3893" s="1" t="s">
        <v>31009</v>
      </c>
      <c r="C3893" s="1" t="s">
        <v>10668</v>
      </c>
      <c r="D3893" s="2">
        <v>45250</v>
      </c>
      <c r="E3893" s="1" t="s">
        <v>1813</v>
      </c>
      <c r="F3893">
        <v>9</v>
      </c>
      <c r="G3893">
        <v>5049</v>
      </c>
      <c r="H3893">
        <v>0</v>
      </c>
      <c r="I3893" t="b">
        <v>0</v>
      </c>
    </row>
    <row r="3894" spans="1:9" x14ac:dyDescent="0.3">
      <c r="A3894">
        <v>24381</v>
      </c>
      <c r="B3894" s="1" t="s">
        <v>31022</v>
      </c>
      <c r="C3894" s="1" t="s">
        <v>5183</v>
      </c>
      <c r="D3894" s="2">
        <v>45058</v>
      </c>
      <c r="E3894" s="1" t="s">
        <v>1709</v>
      </c>
      <c r="F3894">
        <v>9</v>
      </c>
      <c r="G3894">
        <v>4797</v>
      </c>
      <c r="H3894">
        <v>0</v>
      </c>
      <c r="I3894" t="b">
        <v>0</v>
      </c>
    </row>
    <row r="3895" spans="1:9" x14ac:dyDescent="0.3">
      <c r="A3895">
        <v>24384</v>
      </c>
      <c r="B3895" s="1" t="s">
        <v>31025</v>
      </c>
      <c r="C3895" s="1" t="s">
        <v>11836</v>
      </c>
      <c r="D3895" s="2">
        <v>45255</v>
      </c>
      <c r="E3895" s="1" t="s">
        <v>1731</v>
      </c>
      <c r="F3895">
        <v>9</v>
      </c>
      <c r="G3895">
        <v>297</v>
      </c>
      <c r="H3895">
        <v>0</v>
      </c>
      <c r="I3895" t="b">
        <v>0</v>
      </c>
    </row>
    <row r="3896" spans="1:9" x14ac:dyDescent="0.3">
      <c r="A3896">
        <v>24397</v>
      </c>
      <c r="B3896" s="1" t="s">
        <v>31038</v>
      </c>
      <c r="C3896" s="1" t="s">
        <v>1836</v>
      </c>
      <c r="D3896" s="2">
        <v>45500</v>
      </c>
      <c r="E3896" s="1" t="s">
        <v>1717</v>
      </c>
      <c r="F3896">
        <v>9</v>
      </c>
      <c r="G3896">
        <v>1755</v>
      </c>
      <c r="H3896">
        <v>0</v>
      </c>
      <c r="I3896" t="b">
        <v>0</v>
      </c>
    </row>
    <row r="3897" spans="1:9" x14ac:dyDescent="0.3">
      <c r="A3897">
        <v>24413</v>
      </c>
      <c r="B3897" s="1" t="s">
        <v>31054</v>
      </c>
      <c r="C3897" s="1" t="s">
        <v>6578</v>
      </c>
      <c r="D3897" s="2">
        <v>44975</v>
      </c>
      <c r="E3897" s="1" t="s">
        <v>2019</v>
      </c>
      <c r="F3897">
        <v>9</v>
      </c>
      <c r="G3897">
        <v>1647</v>
      </c>
      <c r="H3897">
        <v>0</v>
      </c>
      <c r="I3897" t="b">
        <v>0</v>
      </c>
    </row>
    <row r="3898" spans="1:9" x14ac:dyDescent="0.3">
      <c r="A3898">
        <v>24417</v>
      </c>
      <c r="B3898" s="1" t="s">
        <v>31058</v>
      </c>
      <c r="C3898" s="1" t="s">
        <v>7575</v>
      </c>
      <c r="D3898" s="2">
        <v>45247</v>
      </c>
      <c r="E3898" s="1" t="s">
        <v>1680</v>
      </c>
      <c r="F3898">
        <v>9</v>
      </c>
      <c r="G3898">
        <v>5157</v>
      </c>
      <c r="H3898">
        <v>0</v>
      </c>
      <c r="I3898" t="b">
        <v>0</v>
      </c>
    </row>
    <row r="3899" spans="1:9" x14ac:dyDescent="0.3">
      <c r="A3899">
        <v>24427</v>
      </c>
      <c r="B3899" s="1" t="s">
        <v>31069</v>
      </c>
      <c r="C3899" s="1" t="s">
        <v>2193</v>
      </c>
      <c r="D3899" s="2">
        <v>44951</v>
      </c>
      <c r="E3899" s="1" t="s">
        <v>1722</v>
      </c>
      <c r="F3899">
        <v>9</v>
      </c>
      <c r="G3899">
        <v>990</v>
      </c>
      <c r="H3899">
        <v>0</v>
      </c>
      <c r="I3899" t="b">
        <v>0</v>
      </c>
    </row>
    <row r="3900" spans="1:9" x14ac:dyDescent="0.3">
      <c r="A3900">
        <v>24431</v>
      </c>
      <c r="B3900" s="1" t="s">
        <v>31073</v>
      </c>
      <c r="C3900" s="1" t="s">
        <v>2783</v>
      </c>
      <c r="D3900" s="2">
        <v>45574</v>
      </c>
      <c r="E3900" s="1" t="s">
        <v>1810</v>
      </c>
      <c r="F3900">
        <v>9</v>
      </c>
      <c r="G3900">
        <v>4257</v>
      </c>
      <c r="H3900">
        <v>0</v>
      </c>
      <c r="I3900" t="b">
        <v>0</v>
      </c>
    </row>
    <row r="3901" spans="1:9" x14ac:dyDescent="0.3">
      <c r="A3901">
        <v>24436</v>
      </c>
      <c r="B3901" s="1" t="s">
        <v>31078</v>
      </c>
      <c r="C3901" s="1" t="s">
        <v>5654</v>
      </c>
      <c r="D3901" s="2">
        <v>45573</v>
      </c>
      <c r="E3901" s="1" t="s">
        <v>1731</v>
      </c>
      <c r="F3901">
        <v>9</v>
      </c>
      <c r="G3901">
        <v>2268</v>
      </c>
      <c r="H3901">
        <v>0</v>
      </c>
      <c r="I3901" t="b">
        <v>0</v>
      </c>
    </row>
    <row r="3902" spans="1:9" x14ac:dyDescent="0.3">
      <c r="A3902">
        <v>24438</v>
      </c>
      <c r="B3902" s="1" t="s">
        <v>31080</v>
      </c>
      <c r="C3902" s="1" t="s">
        <v>3553</v>
      </c>
      <c r="D3902" s="2">
        <v>44977</v>
      </c>
      <c r="E3902" s="1" t="s">
        <v>1813</v>
      </c>
      <c r="F3902">
        <v>9</v>
      </c>
      <c r="G3902">
        <v>4662</v>
      </c>
      <c r="H3902">
        <v>0</v>
      </c>
      <c r="I3902" t="b">
        <v>0</v>
      </c>
    </row>
    <row r="3903" spans="1:9" x14ac:dyDescent="0.3">
      <c r="A3903">
        <v>24467</v>
      </c>
      <c r="B3903" s="1" t="s">
        <v>31109</v>
      </c>
      <c r="C3903" s="1" t="s">
        <v>3891</v>
      </c>
      <c r="D3903" s="2">
        <v>45285</v>
      </c>
      <c r="E3903" s="1" t="s">
        <v>1725</v>
      </c>
      <c r="F3903">
        <v>9</v>
      </c>
      <c r="G3903">
        <v>3735</v>
      </c>
      <c r="H3903">
        <v>0</v>
      </c>
      <c r="I3903" t="b">
        <v>0</v>
      </c>
    </row>
    <row r="3904" spans="1:9" x14ac:dyDescent="0.3">
      <c r="A3904">
        <v>24487</v>
      </c>
      <c r="B3904" s="1" t="s">
        <v>31129</v>
      </c>
      <c r="C3904" s="1" t="s">
        <v>8581</v>
      </c>
      <c r="D3904" s="2">
        <v>45445</v>
      </c>
      <c r="E3904" s="1" t="s">
        <v>1731</v>
      </c>
      <c r="F3904">
        <v>9</v>
      </c>
      <c r="G3904">
        <v>3618</v>
      </c>
      <c r="H3904">
        <v>0</v>
      </c>
      <c r="I3904" t="b">
        <v>0</v>
      </c>
    </row>
    <row r="3905" spans="1:9" x14ac:dyDescent="0.3">
      <c r="A3905">
        <v>24506</v>
      </c>
      <c r="B3905" s="1" t="s">
        <v>31148</v>
      </c>
      <c r="C3905" s="1" t="s">
        <v>3801</v>
      </c>
      <c r="D3905" s="2">
        <v>44941</v>
      </c>
      <c r="E3905" s="1" t="s">
        <v>1868</v>
      </c>
      <c r="F3905">
        <v>9</v>
      </c>
      <c r="G3905">
        <v>504</v>
      </c>
      <c r="H3905">
        <v>0</v>
      </c>
      <c r="I3905" t="b">
        <v>0</v>
      </c>
    </row>
    <row r="3906" spans="1:9" x14ac:dyDescent="0.3">
      <c r="A3906">
        <v>24521</v>
      </c>
      <c r="B3906" s="1" t="s">
        <v>31163</v>
      </c>
      <c r="C3906" s="1" t="s">
        <v>21177</v>
      </c>
      <c r="D3906" s="2">
        <v>45303</v>
      </c>
      <c r="E3906" s="1" t="s">
        <v>1873</v>
      </c>
      <c r="F3906">
        <v>9</v>
      </c>
      <c r="G3906">
        <v>4914</v>
      </c>
      <c r="H3906">
        <v>0</v>
      </c>
      <c r="I3906" t="b">
        <v>0</v>
      </c>
    </row>
    <row r="3907" spans="1:9" x14ac:dyDescent="0.3">
      <c r="A3907">
        <v>24561</v>
      </c>
      <c r="B3907" s="1" t="s">
        <v>31203</v>
      </c>
      <c r="C3907" s="1" t="s">
        <v>14342</v>
      </c>
      <c r="D3907" s="2">
        <v>45365</v>
      </c>
      <c r="E3907" s="1" t="s">
        <v>1702</v>
      </c>
      <c r="F3907">
        <v>9</v>
      </c>
      <c r="G3907">
        <v>486</v>
      </c>
      <c r="H3907">
        <v>0</v>
      </c>
      <c r="I3907" t="b">
        <v>0</v>
      </c>
    </row>
    <row r="3908" spans="1:9" x14ac:dyDescent="0.3">
      <c r="A3908">
        <v>24583</v>
      </c>
      <c r="B3908" s="1" t="s">
        <v>31225</v>
      </c>
      <c r="C3908" s="1" t="s">
        <v>8266</v>
      </c>
      <c r="D3908" s="2">
        <v>45416</v>
      </c>
      <c r="E3908" s="1" t="s">
        <v>1709</v>
      </c>
      <c r="F3908">
        <v>9</v>
      </c>
      <c r="G3908">
        <v>1350</v>
      </c>
      <c r="H3908">
        <v>0</v>
      </c>
      <c r="I3908" t="b">
        <v>0</v>
      </c>
    </row>
    <row r="3909" spans="1:9" x14ac:dyDescent="0.3">
      <c r="A3909">
        <v>24610</v>
      </c>
      <c r="B3909" s="1" t="s">
        <v>31253</v>
      </c>
      <c r="C3909" s="1" t="s">
        <v>9232</v>
      </c>
      <c r="D3909" s="2">
        <v>45161</v>
      </c>
      <c r="E3909" s="1" t="s">
        <v>1665</v>
      </c>
      <c r="F3909">
        <v>9</v>
      </c>
      <c r="G3909">
        <v>837</v>
      </c>
      <c r="H3909">
        <v>0</v>
      </c>
      <c r="I3909" t="b">
        <v>0</v>
      </c>
    </row>
    <row r="3910" spans="1:9" x14ac:dyDescent="0.3">
      <c r="A3910">
        <v>24612</v>
      </c>
      <c r="B3910" s="1" t="s">
        <v>31255</v>
      </c>
      <c r="C3910" s="1" t="s">
        <v>18899</v>
      </c>
      <c r="D3910" s="2">
        <v>45343</v>
      </c>
      <c r="E3910" s="1" t="s">
        <v>1743</v>
      </c>
      <c r="F3910">
        <v>9</v>
      </c>
      <c r="G3910">
        <v>630</v>
      </c>
      <c r="H3910">
        <v>0</v>
      </c>
      <c r="I3910" t="b">
        <v>0</v>
      </c>
    </row>
    <row r="3911" spans="1:9" x14ac:dyDescent="0.3">
      <c r="A3911">
        <v>24613</v>
      </c>
      <c r="B3911" s="1" t="s">
        <v>31256</v>
      </c>
      <c r="C3911" s="1" t="s">
        <v>9529</v>
      </c>
      <c r="D3911" s="2">
        <v>45236</v>
      </c>
      <c r="E3911" s="1" t="s">
        <v>1751</v>
      </c>
      <c r="F3911">
        <v>9</v>
      </c>
      <c r="G3911">
        <v>5139</v>
      </c>
      <c r="H3911">
        <v>0</v>
      </c>
      <c r="I3911" t="b">
        <v>0</v>
      </c>
    </row>
    <row r="3912" spans="1:9" x14ac:dyDescent="0.3">
      <c r="A3912">
        <v>24618</v>
      </c>
      <c r="B3912" s="1" t="s">
        <v>31261</v>
      </c>
      <c r="C3912" s="1" t="s">
        <v>2328</v>
      </c>
      <c r="D3912" s="2">
        <v>45555</v>
      </c>
      <c r="E3912" s="1" t="s">
        <v>1731</v>
      </c>
      <c r="F3912">
        <v>9</v>
      </c>
      <c r="G3912">
        <v>1206</v>
      </c>
      <c r="H3912">
        <v>0</v>
      </c>
      <c r="I3912" t="b">
        <v>0</v>
      </c>
    </row>
    <row r="3913" spans="1:9" x14ac:dyDescent="0.3">
      <c r="A3913">
        <v>24623</v>
      </c>
      <c r="B3913" s="1" t="s">
        <v>31266</v>
      </c>
      <c r="C3913" s="1" t="s">
        <v>14754</v>
      </c>
      <c r="D3913" s="2">
        <v>45501</v>
      </c>
      <c r="E3913" s="1" t="s">
        <v>2019</v>
      </c>
      <c r="F3913">
        <v>9</v>
      </c>
      <c r="G3913">
        <v>4095</v>
      </c>
      <c r="H3913">
        <v>0</v>
      </c>
      <c r="I3913" t="b">
        <v>0</v>
      </c>
    </row>
    <row r="3914" spans="1:9" x14ac:dyDescent="0.3">
      <c r="A3914">
        <v>24627</v>
      </c>
      <c r="B3914" s="1" t="s">
        <v>31270</v>
      </c>
      <c r="C3914" s="1" t="s">
        <v>2054</v>
      </c>
      <c r="D3914" s="2">
        <v>44978</v>
      </c>
      <c r="E3914" s="1" t="s">
        <v>1868</v>
      </c>
      <c r="F3914">
        <v>9</v>
      </c>
      <c r="G3914">
        <v>3708</v>
      </c>
      <c r="H3914">
        <v>0</v>
      </c>
      <c r="I3914" t="b">
        <v>0</v>
      </c>
    </row>
    <row r="3915" spans="1:9" x14ac:dyDescent="0.3">
      <c r="A3915">
        <v>24633</v>
      </c>
      <c r="B3915" s="1" t="s">
        <v>31276</v>
      </c>
      <c r="C3915" s="1" t="s">
        <v>5485</v>
      </c>
      <c r="D3915" s="2">
        <v>45229</v>
      </c>
      <c r="E3915" s="1" t="s">
        <v>1731</v>
      </c>
      <c r="F3915">
        <v>9</v>
      </c>
      <c r="G3915">
        <v>5013</v>
      </c>
      <c r="H3915">
        <v>0</v>
      </c>
      <c r="I3915" t="b">
        <v>0</v>
      </c>
    </row>
    <row r="3916" spans="1:9" x14ac:dyDescent="0.3">
      <c r="A3916">
        <v>24638</v>
      </c>
      <c r="B3916" s="1" t="s">
        <v>31281</v>
      </c>
      <c r="C3916" s="1" t="s">
        <v>12059</v>
      </c>
      <c r="D3916" s="2">
        <v>45063</v>
      </c>
      <c r="E3916" s="1" t="s">
        <v>1810</v>
      </c>
      <c r="F3916">
        <v>9</v>
      </c>
      <c r="G3916">
        <v>144</v>
      </c>
      <c r="H3916">
        <v>0</v>
      </c>
      <c r="I3916" t="b">
        <v>0</v>
      </c>
    </row>
    <row r="3917" spans="1:9" x14ac:dyDescent="0.3">
      <c r="A3917">
        <v>24640</v>
      </c>
      <c r="B3917" s="1" t="s">
        <v>31283</v>
      </c>
      <c r="C3917" s="1" t="s">
        <v>7841</v>
      </c>
      <c r="D3917" s="2">
        <v>45492</v>
      </c>
      <c r="E3917" s="1" t="s">
        <v>1731</v>
      </c>
      <c r="F3917">
        <v>9</v>
      </c>
      <c r="G3917">
        <v>189</v>
      </c>
      <c r="H3917">
        <v>0</v>
      </c>
      <c r="I3917" t="b">
        <v>0</v>
      </c>
    </row>
    <row r="3918" spans="1:9" x14ac:dyDescent="0.3">
      <c r="A3918">
        <v>24645</v>
      </c>
      <c r="B3918" s="1" t="s">
        <v>31288</v>
      </c>
      <c r="C3918" s="1" t="s">
        <v>12801</v>
      </c>
      <c r="D3918" s="2">
        <v>45547</v>
      </c>
      <c r="E3918" s="1" t="s">
        <v>1697</v>
      </c>
      <c r="F3918">
        <v>9</v>
      </c>
      <c r="G3918">
        <v>909</v>
      </c>
      <c r="H3918">
        <v>0</v>
      </c>
      <c r="I3918" t="b">
        <v>0</v>
      </c>
    </row>
    <row r="3919" spans="1:9" x14ac:dyDescent="0.3">
      <c r="A3919">
        <v>24670</v>
      </c>
      <c r="B3919" s="1" t="s">
        <v>31313</v>
      </c>
      <c r="C3919" s="1" t="s">
        <v>4556</v>
      </c>
      <c r="D3919" s="2">
        <v>45449</v>
      </c>
      <c r="E3919" s="1" t="s">
        <v>1804</v>
      </c>
      <c r="F3919">
        <v>9</v>
      </c>
      <c r="G3919">
        <v>2817</v>
      </c>
      <c r="H3919">
        <v>0</v>
      </c>
      <c r="I3919" t="b">
        <v>0</v>
      </c>
    </row>
    <row r="3920" spans="1:9" x14ac:dyDescent="0.3">
      <c r="A3920">
        <v>24671</v>
      </c>
      <c r="B3920" s="1" t="s">
        <v>31314</v>
      </c>
      <c r="C3920" s="1" t="s">
        <v>14630</v>
      </c>
      <c r="D3920" s="2">
        <v>45642</v>
      </c>
      <c r="E3920" s="1" t="s">
        <v>1798</v>
      </c>
      <c r="F3920">
        <v>9</v>
      </c>
      <c r="G3920">
        <v>594</v>
      </c>
      <c r="H3920">
        <v>0</v>
      </c>
      <c r="I3920" t="b">
        <v>0</v>
      </c>
    </row>
    <row r="3921" spans="1:9" x14ac:dyDescent="0.3">
      <c r="A3921">
        <v>24677</v>
      </c>
      <c r="B3921" s="1" t="s">
        <v>31320</v>
      </c>
      <c r="C3921" s="1" t="s">
        <v>12130</v>
      </c>
      <c r="D3921" s="2">
        <v>45345</v>
      </c>
      <c r="E3921" s="1" t="s">
        <v>1880</v>
      </c>
      <c r="F3921">
        <v>9</v>
      </c>
      <c r="G3921">
        <v>3366</v>
      </c>
      <c r="H3921">
        <v>0</v>
      </c>
      <c r="I3921" t="b">
        <v>0</v>
      </c>
    </row>
    <row r="3922" spans="1:9" x14ac:dyDescent="0.3">
      <c r="A3922">
        <v>24680</v>
      </c>
      <c r="B3922" s="1" t="s">
        <v>31323</v>
      </c>
      <c r="C3922" s="1" t="s">
        <v>7665</v>
      </c>
      <c r="D3922" s="2">
        <v>45447</v>
      </c>
      <c r="E3922" s="1" t="s">
        <v>1674</v>
      </c>
      <c r="F3922">
        <v>9</v>
      </c>
      <c r="G3922">
        <v>2709</v>
      </c>
      <c r="H3922">
        <v>0</v>
      </c>
      <c r="I3922" t="b">
        <v>0</v>
      </c>
    </row>
    <row r="3923" spans="1:9" x14ac:dyDescent="0.3">
      <c r="A3923">
        <v>24684</v>
      </c>
      <c r="B3923" s="1" t="s">
        <v>31327</v>
      </c>
      <c r="C3923" s="1" t="s">
        <v>8697</v>
      </c>
      <c r="D3923" s="2">
        <v>45188</v>
      </c>
      <c r="E3923" s="1" t="s">
        <v>1709</v>
      </c>
      <c r="F3923">
        <v>9</v>
      </c>
      <c r="G3923">
        <v>4878</v>
      </c>
      <c r="H3923">
        <v>0</v>
      </c>
      <c r="I3923" t="b">
        <v>0</v>
      </c>
    </row>
    <row r="3924" spans="1:9" x14ac:dyDescent="0.3">
      <c r="A3924">
        <v>24698</v>
      </c>
      <c r="B3924" s="1" t="s">
        <v>31341</v>
      </c>
      <c r="C3924" s="1" t="s">
        <v>3719</v>
      </c>
      <c r="D3924" s="2">
        <v>45189</v>
      </c>
      <c r="E3924" s="1" t="s">
        <v>1810</v>
      </c>
      <c r="F3924">
        <v>9</v>
      </c>
      <c r="G3924">
        <v>3600</v>
      </c>
      <c r="H3924">
        <v>0</v>
      </c>
      <c r="I3924" t="b">
        <v>0</v>
      </c>
    </row>
    <row r="3925" spans="1:9" x14ac:dyDescent="0.3">
      <c r="A3925">
        <v>24704</v>
      </c>
      <c r="B3925" s="1" t="s">
        <v>31347</v>
      </c>
      <c r="C3925" s="1" t="s">
        <v>1945</v>
      </c>
      <c r="D3925" s="2">
        <v>45199</v>
      </c>
      <c r="E3925" s="1" t="s">
        <v>1915</v>
      </c>
      <c r="F3925">
        <v>9</v>
      </c>
      <c r="G3925">
        <v>4374</v>
      </c>
      <c r="H3925">
        <v>0</v>
      </c>
      <c r="I3925" t="b">
        <v>0</v>
      </c>
    </row>
    <row r="3926" spans="1:9" x14ac:dyDescent="0.3">
      <c r="A3926">
        <v>24714</v>
      </c>
      <c r="B3926" s="1" t="s">
        <v>31357</v>
      </c>
      <c r="C3926" s="1" t="s">
        <v>11966</v>
      </c>
      <c r="D3926" s="2">
        <v>44970</v>
      </c>
      <c r="E3926" s="1" t="s">
        <v>1668</v>
      </c>
      <c r="F3926">
        <v>9</v>
      </c>
      <c r="G3926">
        <v>1359</v>
      </c>
      <c r="H3926">
        <v>0</v>
      </c>
      <c r="I3926" t="b">
        <v>0</v>
      </c>
    </row>
    <row r="3927" spans="1:9" x14ac:dyDescent="0.3">
      <c r="A3927">
        <v>24720</v>
      </c>
      <c r="B3927" s="1" t="s">
        <v>31363</v>
      </c>
      <c r="C3927" s="1" t="s">
        <v>15406</v>
      </c>
      <c r="D3927" s="2">
        <v>45097</v>
      </c>
      <c r="E3927" s="1" t="s">
        <v>1828</v>
      </c>
      <c r="F3927">
        <v>9</v>
      </c>
      <c r="G3927">
        <v>1008</v>
      </c>
      <c r="H3927">
        <v>0</v>
      </c>
      <c r="I3927" t="b">
        <v>0</v>
      </c>
    </row>
    <row r="3928" spans="1:9" x14ac:dyDescent="0.3">
      <c r="A3928">
        <v>24726</v>
      </c>
      <c r="B3928" s="1" t="s">
        <v>31369</v>
      </c>
      <c r="C3928" s="1" t="s">
        <v>14139</v>
      </c>
      <c r="D3928" s="2">
        <v>45058</v>
      </c>
      <c r="E3928" s="1" t="s">
        <v>1751</v>
      </c>
      <c r="F3928">
        <v>9</v>
      </c>
      <c r="G3928">
        <v>2295</v>
      </c>
      <c r="H3928">
        <v>0</v>
      </c>
      <c r="I3928" t="b">
        <v>0</v>
      </c>
    </row>
    <row r="3929" spans="1:9" x14ac:dyDescent="0.3">
      <c r="A3929">
        <v>24736</v>
      </c>
      <c r="B3929" s="1" t="s">
        <v>31379</v>
      </c>
      <c r="C3929" s="1" t="s">
        <v>2376</v>
      </c>
      <c r="D3929" s="2">
        <v>44993</v>
      </c>
      <c r="E3929" s="1" t="s">
        <v>1915</v>
      </c>
      <c r="F3929">
        <v>9</v>
      </c>
      <c r="G3929">
        <v>1917</v>
      </c>
      <c r="H3929">
        <v>0</v>
      </c>
      <c r="I3929" t="b">
        <v>0</v>
      </c>
    </row>
    <row r="3930" spans="1:9" x14ac:dyDescent="0.3">
      <c r="A3930">
        <v>24737</v>
      </c>
      <c r="B3930" s="1" t="s">
        <v>31380</v>
      </c>
      <c r="C3930" s="1" t="s">
        <v>3579</v>
      </c>
      <c r="D3930" s="2">
        <v>45105</v>
      </c>
      <c r="E3930" s="1" t="s">
        <v>1828</v>
      </c>
      <c r="F3930">
        <v>9</v>
      </c>
      <c r="G3930">
        <v>1296</v>
      </c>
      <c r="H3930">
        <v>0</v>
      </c>
      <c r="I3930" t="b">
        <v>0</v>
      </c>
    </row>
    <row r="3931" spans="1:9" x14ac:dyDescent="0.3">
      <c r="A3931">
        <v>24758</v>
      </c>
      <c r="B3931" s="1" t="s">
        <v>31401</v>
      </c>
      <c r="C3931" s="1" t="s">
        <v>2226</v>
      </c>
      <c r="D3931" s="2">
        <v>45095</v>
      </c>
      <c r="E3931" s="1" t="s">
        <v>1783</v>
      </c>
      <c r="F3931">
        <v>9</v>
      </c>
      <c r="G3931">
        <v>3843</v>
      </c>
      <c r="H3931">
        <v>0</v>
      </c>
      <c r="I3931" t="b">
        <v>0</v>
      </c>
    </row>
    <row r="3932" spans="1:9" x14ac:dyDescent="0.3">
      <c r="A3932">
        <v>24761</v>
      </c>
      <c r="B3932" s="1" t="s">
        <v>31404</v>
      </c>
      <c r="C3932" s="1" t="s">
        <v>16905</v>
      </c>
      <c r="D3932" s="2">
        <v>45126</v>
      </c>
      <c r="E3932" s="1" t="s">
        <v>1692</v>
      </c>
      <c r="F3932">
        <v>9</v>
      </c>
      <c r="G3932">
        <v>621</v>
      </c>
      <c r="H3932">
        <v>0</v>
      </c>
      <c r="I3932" t="b">
        <v>0</v>
      </c>
    </row>
    <row r="3933" spans="1:9" x14ac:dyDescent="0.3">
      <c r="A3933">
        <v>24763</v>
      </c>
      <c r="B3933" s="1" t="s">
        <v>31406</v>
      </c>
      <c r="C3933" s="1" t="s">
        <v>16268</v>
      </c>
      <c r="D3933" s="2">
        <v>45596</v>
      </c>
      <c r="E3933" s="1" t="s">
        <v>1722</v>
      </c>
      <c r="F3933">
        <v>9</v>
      </c>
      <c r="G3933">
        <v>3978</v>
      </c>
      <c r="H3933">
        <v>0</v>
      </c>
      <c r="I3933" t="b">
        <v>0</v>
      </c>
    </row>
    <row r="3934" spans="1:9" x14ac:dyDescent="0.3">
      <c r="A3934">
        <v>24771</v>
      </c>
      <c r="B3934" s="1" t="s">
        <v>31414</v>
      </c>
      <c r="C3934" s="1" t="s">
        <v>9566</v>
      </c>
      <c r="D3934" s="2">
        <v>45624</v>
      </c>
      <c r="E3934" s="1" t="s">
        <v>1783</v>
      </c>
      <c r="F3934">
        <v>9</v>
      </c>
      <c r="G3934">
        <v>4284</v>
      </c>
      <c r="H3934">
        <v>0</v>
      </c>
      <c r="I3934" t="b">
        <v>0</v>
      </c>
    </row>
    <row r="3935" spans="1:9" x14ac:dyDescent="0.3">
      <c r="A3935">
        <v>24779</v>
      </c>
      <c r="B3935" s="1" t="s">
        <v>31422</v>
      </c>
      <c r="C3935" s="1" t="s">
        <v>10998</v>
      </c>
      <c r="D3935" s="2">
        <v>45323</v>
      </c>
      <c r="E3935" s="1" t="s">
        <v>1725</v>
      </c>
      <c r="F3935">
        <v>9</v>
      </c>
      <c r="G3935">
        <v>1107</v>
      </c>
      <c r="H3935">
        <v>0</v>
      </c>
      <c r="I3935" t="b">
        <v>0</v>
      </c>
    </row>
    <row r="3936" spans="1:9" x14ac:dyDescent="0.3">
      <c r="A3936">
        <v>24784</v>
      </c>
      <c r="B3936" s="1" t="s">
        <v>31427</v>
      </c>
      <c r="C3936" s="1" t="s">
        <v>1819</v>
      </c>
      <c r="D3936" s="2">
        <v>44957</v>
      </c>
      <c r="E3936" s="1" t="s">
        <v>1692</v>
      </c>
      <c r="F3936">
        <v>9</v>
      </c>
      <c r="G3936">
        <v>4950</v>
      </c>
      <c r="H3936">
        <v>0</v>
      </c>
      <c r="I3936" t="b">
        <v>0</v>
      </c>
    </row>
    <row r="3937" spans="1:9" x14ac:dyDescent="0.3">
      <c r="A3937">
        <v>24796</v>
      </c>
      <c r="B3937" s="1" t="s">
        <v>31439</v>
      </c>
      <c r="C3937" s="1" t="s">
        <v>6618</v>
      </c>
      <c r="D3937" s="2">
        <v>45549</v>
      </c>
      <c r="E3937" s="1" t="s">
        <v>1880</v>
      </c>
      <c r="F3937">
        <v>9</v>
      </c>
      <c r="G3937">
        <v>54</v>
      </c>
      <c r="H3937">
        <v>0</v>
      </c>
      <c r="I3937" t="b">
        <v>0</v>
      </c>
    </row>
    <row r="3938" spans="1:9" x14ac:dyDescent="0.3">
      <c r="A3938">
        <v>24832</v>
      </c>
      <c r="B3938" s="1" t="s">
        <v>31475</v>
      </c>
      <c r="C3938" s="1" t="s">
        <v>5911</v>
      </c>
      <c r="D3938" s="2">
        <v>45619</v>
      </c>
      <c r="E3938" s="1" t="s">
        <v>1674</v>
      </c>
      <c r="F3938">
        <v>9</v>
      </c>
      <c r="G3938">
        <v>72</v>
      </c>
      <c r="H3938">
        <v>0</v>
      </c>
      <c r="I3938" t="b">
        <v>0</v>
      </c>
    </row>
    <row r="3939" spans="1:9" x14ac:dyDescent="0.3">
      <c r="A3939">
        <v>24840</v>
      </c>
      <c r="B3939" s="1" t="s">
        <v>31483</v>
      </c>
      <c r="C3939" s="1" t="s">
        <v>27149</v>
      </c>
      <c r="D3939" s="2">
        <v>45266</v>
      </c>
      <c r="E3939" s="1" t="s">
        <v>1702</v>
      </c>
      <c r="F3939">
        <v>9</v>
      </c>
      <c r="G3939">
        <v>4428</v>
      </c>
      <c r="H3939">
        <v>0</v>
      </c>
      <c r="I3939" t="b">
        <v>0</v>
      </c>
    </row>
    <row r="3940" spans="1:9" x14ac:dyDescent="0.3">
      <c r="A3940">
        <v>24850</v>
      </c>
      <c r="B3940" s="1" t="s">
        <v>31493</v>
      </c>
      <c r="C3940" s="1" t="s">
        <v>12890</v>
      </c>
      <c r="D3940" s="2">
        <v>45071</v>
      </c>
      <c r="E3940" s="1" t="s">
        <v>1665</v>
      </c>
      <c r="F3940">
        <v>9</v>
      </c>
      <c r="G3940">
        <v>729</v>
      </c>
      <c r="H3940">
        <v>0</v>
      </c>
      <c r="I3940" t="b">
        <v>0</v>
      </c>
    </row>
    <row r="3941" spans="1:9" x14ac:dyDescent="0.3">
      <c r="A3941">
        <v>24857</v>
      </c>
      <c r="B3941" s="1" t="s">
        <v>31500</v>
      </c>
      <c r="C3941" s="1" t="s">
        <v>14183</v>
      </c>
      <c r="D3941" s="2">
        <v>45350</v>
      </c>
      <c r="E3941" s="1" t="s">
        <v>1798</v>
      </c>
      <c r="F3941">
        <v>9</v>
      </c>
      <c r="G3941">
        <v>504</v>
      </c>
      <c r="H3941">
        <v>0</v>
      </c>
      <c r="I3941" t="b">
        <v>0</v>
      </c>
    </row>
    <row r="3942" spans="1:9" x14ac:dyDescent="0.3">
      <c r="A3942">
        <v>24873</v>
      </c>
      <c r="B3942" s="1" t="s">
        <v>31516</v>
      </c>
      <c r="C3942" s="1" t="s">
        <v>7674</v>
      </c>
      <c r="D3942" s="2">
        <v>45222</v>
      </c>
      <c r="E3942" s="1" t="s">
        <v>1662</v>
      </c>
      <c r="F3942">
        <v>9</v>
      </c>
      <c r="G3942">
        <v>900</v>
      </c>
      <c r="H3942">
        <v>0</v>
      </c>
      <c r="I3942" t="b">
        <v>0</v>
      </c>
    </row>
    <row r="3943" spans="1:9" x14ac:dyDescent="0.3">
      <c r="A3943">
        <v>24875</v>
      </c>
      <c r="B3943" s="1" t="s">
        <v>31518</v>
      </c>
      <c r="C3943" s="1" t="s">
        <v>20626</v>
      </c>
      <c r="D3943" s="2">
        <v>45484</v>
      </c>
      <c r="E3943" s="1" t="s">
        <v>1810</v>
      </c>
      <c r="F3943">
        <v>9</v>
      </c>
      <c r="G3943">
        <v>2025</v>
      </c>
      <c r="H3943">
        <v>0</v>
      </c>
      <c r="I3943" t="b">
        <v>0</v>
      </c>
    </row>
    <row r="3944" spans="1:9" x14ac:dyDescent="0.3">
      <c r="A3944">
        <v>24904</v>
      </c>
      <c r="B3944" s="1" t="s">
        <v>31547</v>
      </c>
      <c r="C3944" s="1" t="s">
        <v>3989</v>
      </c>
      <c r="D3944" s="2">
        <v>45431</v>
      </c>
      <c r="E3944" s="1" t="s">
        <v>1873</v>
      </c>
      <c r="F3944">
        <v>9</v>
      </c>
      <c r="G3944">
        <v>4284</v>
      </c>
      <c r="H3944">
        <v>0</v>
      </c>
      <c r="I3944" t="b">
        <v>0</v>
      </c>
    </row>
    <row r="3945" spans="1:9" x14ac:dyDescent="0.3">
      <c r="A3945">
        <v>24910</v>
      </c>
      <c r="B3945" s="1" t="s">
        <v>31553</v>
      </c>
      <c r="C3945" s="1" t="s">
        <v>3355</v>
      </c>
      <c r="D3945" s="2">
        <v>44934</v>
      </c>
      <c r="E3945" s="1" t="s">
        <v>1754</v>
      </c>
      <c r="F3945">
        <v>9</v>
      </c>
      <c r="G3945">
        <v>4500</v>
      </c>
      <c r="H3945">
        <v>0</v>
      </c>
      <c r="I3945" t="b">
        <v>0</v>
      </c>
    </row>
    <row r="3946" spans="1:9" x14ac:dyDescent="0.3">
      <c r="A3946">
        <v>24925</v>
      </c>
      <c r="B3946" s="1" t="s">
        <v>31568</v>
      </c>
      <c r="C3946" s="1" t="s">
        <v>2247</v>
      </c>
      <c r="D3946" s="2">
        <v>45575</v>
      </c>
      <c r="E3946" s="1" t="s">
        <v>1680</v>
      </c>
      <c r="F3946">
        <v>9</v>
      </c>
      <c r="G3946">
        <v>4086</v>
      </c>
      <c r="H3946">
        <v>0</v>
      </c>
      <c r="I3946" t="b">
        <v>0</v>
      </c>
    </row>
    <row r="3947" spans="1:9" x14ac:dyDescent="0.3">
      <c r="A3947">
        <v>24944</v>
      </c>
      <c r="B3947" s="1" t="s">
        <v>31587</v>
      </c>
      <c r="C3947" s="1" t="s">
        <v>9483</v>
      </c>
      <c r="D3947" s="2">
        <v>45478</v>
      </c>
      <c r="E3947" s="1" t="s">
        <v>1743</v>
      </c>
      <c r="F3947">
        <v>9</v>
      </c>
      <c r="G3947">
        <v>4977</v>
      </c>
      <c r="H3947">
        <v>0</v>
      </c>
      <c r="I3947" t="b">
        <v>0</v>
      </c>
    </row>
    <row r="3948" spans="1:9" x14ac:dyDescent="0.3">
      <c r="A3948">
        <v>24946</v>
      </c>
      <c r="B3948" s="1" t="s">
        <v>31589</v>
      </c>
      <c r="C3948" s="1" t="s">
        <v>9006</v>
      </c>
      <c r="D3948" s="2">
        <v>45182</v>
      </c>
      <c r="E3948" s="1" t="s">
        <v>1868</v>
      </c>
      <c r="F3948">
        <v>9</v>
      </c>
      <c r="G3948">
        <v>5247</v>
      </c>
      <c r="H3948">
        <v>0</v>
      </c>
      <c r="I3948" t="b">
        <v>0</v>
      </c>
    </row>
    <row r="3949" spans="1:9" x14ac:dyDescent="0.3">
      <c r="A3949">
        <v>24950</v>
      </c>
      <c r="B3949" s="1" t="s">
        <v>31593</v>
      </c>
      <c r="C3949" s="1" t="s">
        <v>10572</v>
      </c>
      <c r="D3949" s="2">
        <v>45274</v>
      </c>
      <c r="E3949" s="1" t="s">
        <v>1728</v>
      </c>
      <c r="F3949">
        <v>9</v>
      </c>
      <c r="G3949">
        <v>5283</v>
      </c>
      <c r="H3949">
        <v>0</v>
      </c>
      <c r="I3949" t="b">
        <v>0</v>
      </c>
    </row>
    <row r="3950" spans="1:9" x14ac:dyDescent="0.3">
      <c r="A3950">
        <v>24966</v>
      </c>
      <c r="B3950" s="1" t="s">
        <v>31609</v>
      </c>
      <c r="C3950" s="1" t="s">
        <v>10959</v>
      </c>
      <c r="D3950" s="2">
        <v>45206</v>
      </c>
      <c r="E3950" s="1" t="s">
        <v>1731</v>
      </c>
      <c r="F3950">
        <v>9</v>
      </c>
      <c r="G3950">
        <v>4698</v>
      </c>
      <c r="H3950">
        <v>0</v>
      </c>
      <c r="I3950" t="b">
        <v>0</v>
      </c>
    </row>
    <row r="3951" spans="1:9" x14ac:dyDescent="0.3">
      <c r="A3951">
        <v>13</v>
      </c>
      <c r="B3951" s="1" t="s">
        <v>1695</v>
      </c>
      <c r="C3951" s="1" t="s">
        <v>1696</v>
      </c>
      <c r="D3951" s="2">
        <v>45160</v>
      </c>
      <c r="E3951" s="1" t="s">
        <v>1697</v>
      </c>
      <c r="F3951">
        <v>8</v>
      </c>
      <c r="G3951">
        <v>2480</v>
      </c>
      <c r="H3951">
        <v>0</v>
      </c>
      <c r="I3951" t="b">
        <v>0</v>
      </c>
    </row>
    <row r="3952" spans="1:9" x14ac:dyDescent="0.3">
      <c r="A3952">
        <v>23</v>
      </c>
      <c r="B3952" s="1" t="s">
        <v>1720</v>
      </c>
      <c r="C3952" s="1" t="s">
        <v>1721</v>
      </c>
      <c r="D3952" s="2">
        <v>45031</v>
      </c>
      <c r="E3952" s="1" t="s">
        <v>1722</v>
      </c>
      <c r="F3952">
        <v>8</v>
      </c>
      <c r="G3952">
        <v>856</v>
      </c>
      <c r="H3952">
        <v>0</v>
      </c>
      <c r="I3952" t="b">
        <v>0</v>
      </c>
    </row>
    <row r="3953" spans="1:9" x14ac:dyDescent="0.3">
      <c r="A3953">
        <v>50</v>
      </c>
      <c r="B3953" s="1" t="s">
        <v>1784</v>
      </c>
      <c r="C3953" s="1" t="s">
        <v>1785</v>
      </c>
      <c r="D3953" s="2">
        <v>45629</v>
      </c>
      <c r="E3953" s="1" t="s">
        <v>1712</v>
      </c>
      <c r="F3953">
        <v>8</v>
      </c>
      <c r="G3953">
        <v>2824</v>
      </c>
      <c r="H3953">
        <v>0</v>
      </c>
      <c r="I3953" t="b">
        <v>0</v>
      </c>
    </row>
    <row r="3954" spans="1:9" x14ac:dyDescent="0.3">
      <c r="A3954">
        <v>64</v>
      </c>
      <c r="B3954" s="1" t="s">
        <v>1816</v>
      </c>
      <c r="C3954" s="1" t="s">
        <v>1817</v>
      </c>
      <c r="D3954" s="2">
        <v>44938</v>
      </c>
      <c r="E3954" s="1" t="s">
        <v>1662</v>
      </c>
      <c r="F3954">
        <v>8</v>
      </c>
      <c r="G3954">
        <v>4080</v>
      </c>
      <c r="H3954">
        <v>0</v>
      </c>
      <c r="I3954" t="b">
        <v>0</v>
      </c>
    </row>
    <row r="3955" spans="1:9" x14ac:dyDescent="0.3">
      <c r="A3955">
        <v>70</v>
      </c>
      <c r="B3955" s="1" t="s">
        <v>1829</v>
      </c>
      <c r="C3955" s="1" t="s">
        <v>1830</v>
      </c>
      <c r="D3955" s="2">
        <v>45242</v>
      </c>
      <c r="E3955" s="1" t="s">
        <v>1751</v>
      </c>
      <c r="F3955">
        <v>8</v>
      </c>
      <c r="G3955">
        <v>816</v>
      </c>
      <c r="H3955">
        <v>0</v>
      </c>
      <c r="I3955" t="b">
        <v>0</v>
      </c>
    </row>
    <row r="3956" spans="1:9" x14ac:dyDescent="0.3">
      <c r="A3956">
        <v>90</v>
      </c>
      <c r="B3956" s="1" t="s">
        <v>1871</v>
      </c>
      <c r="C3956" s="1" t="s">
        <v>1872</v>
      </c>
      <c r="D3956" s="2">
        <v>45112</v>
      </c>
      <c r="E3956" s="1" t="s">
        <v>1873</v>
      </c>
      <c r="F3956">
        <v>8</v>
      </c>
      <c r="G3956">
        <v>3568</v>
      </c>
      <c r="H3956">
        <v>0</v>
      </c>
      <c r="I3956" t="b">
        <v>0</v>
      </c>
    </row>
    <row r="3957" spans="1:9" x14ac:dyDescent="0.3">
      <c r="A3957">
        <v>91</v>
      </c>
      <c r="B3957" s="1" t="s">
        <v>1874</v>
      </c>
      <c r="C3957" s="1" t="s">
        <v>1875</v>
      </c>
      <c r="D3957" s="2">
        <v>45028</v>
      </c>
      <c r="E3957" s="1" t="s">
        <v>1728</v>
      </c>
      <c r="F3957">
        <v>8</v>
      </c>
      <c r="G3957">
        <v>1440</v>
      </c>
      <c r="H3957">
        <v>0</v>
      </c>
      <c r="I3957" t="b">
        <v>0</v>
      </c>
    </row>
    <row r="3958" spans="1:9" x14ac:dyDescent="0.3">
      <c r="A3958">
        <v>105</v>
      </c>
      <c r="B3958" s="1" t="s">
        <v>1903</v>
      </c>
      <c r="C3958" s="1" t="s">
        <v>1904</v>
      </c>
      <c r="D3958" s="2">
        <v>45600</v>
      </c>
      <c r="E3958" s="1" t="s">
        <v>1717</v>
      </c>
      <c r="F3958">
        <v>8</v>
      </c>
      <c r="G3958">
        <v>4248</v>
      </c>
      <c r="H3958">
        <v>0</v>
      </c>
      <c r="I3958" t="b">
        <v>0</v>
      </c>
    </row>
    <row r="3959" spans="1:9" x14ac:dyDescent="0.3">
      <c r="A3959">
        <v>125</v>
      </c>
      <c r="B3959" s="1" t="s">
        <v>1944</v>
      </c>
      <c r="C3959" s="1" t="s">
        <v>1945</v>
      </c>
      <c r="D3959" s="2">
        <v>45291</v>
      </c>
      <c r="E3959" s="1" t="s">
        <v>1810</v>
      </c>
      <c r="F3959">
        <v>8</v>
      </c>
      <c r="G3959">
        <v>824</v>
      </c>
      <c r="H3959">
        <v>0</v>
      </c>
      <c r="I3959" t="b">
        <v>0</v>
      </c>
    </row>
    <row r="3960" spans="1:9" x14ac:dyDescent="0.3">
      <c r="A3960">
        <v>167</v>
      </c>
      <c r="B3960" s="1" t="s">
        <v>2025</v>
      </c>
      <c r="C3960" s="1" t="s">
        <v>2026</v>
      </c>
      <c r="D3960" s="2">
        <v>45131</v>
      </c>
      <c r="E3960" s="1" t="s">
        <v>1709</v>
      </c>
      <c r="F3960">
        <v>8</v>
      </c>
      <c r="G3960">
        <v>2000</v>
      </c>
      <c r="H3960">
        <v>0</v>
      </c>
      <c r="I3960" t="b">
        <v>0</v>
      </c>
    </row>
    <row r="3961" spans="1:9" x14ac:dyDescent="0.3">
      <c r="A3961">
        <v>171</v>
      </c>
      <c r="B3961" s="1" t="s">
        <v>2033</v>
      </c>
      <c r="C3961" s="1" t="s">
        <v>2034</v>
      </c>
      <c r="D3961" s="2">
        <v>45056</v>
      </c>
      <c r="E3961" s="1" t="s">
        <v>1740</v>
      </c>
      <c r="F3961">
        <v>8</v>
      </c>
      <c r="G3961">
        <v>1488</v>
      </c>
      <c r="H3961">
        <v>0</v>
      </c>
      <c r="I3961" t="b">
        <v>0</v>
      </c>
    </row>
    <row r="3962" spans="1:9" x14ac:dyDescent="0.3">
      <c r="A3962">
        <v>177</v>
      </c>
      <c r="B3962" s="1" t="s">
        <v>2045</v>
      </c>
      <c r="C3962" s="1" t="s">
        <v>2046</v>
      </c>
      <c r="D3962" s="2">
        <v>45317</v>
      </c>
      <c r="E3962" s="1" t="s">
        <v>1810</v>
      </c>
      <c r="F3962">
        <v>8</v>
      </c>
      <c r="G3962">
        <v>2512</v>
      </c>
      <c r="H3962">
        <v>0</v>
      </c>
      <c r="I3962" t="b">
        <v>0</v>
      </c>
    </row>
    <row r="3963" spans="1:9" x14ac:dyDescent="0.3">
      <c r="A3963">
        <v>188</v>
      </c>
      <c r="B3963" s="1" t="s">
        <v>2067</v>
      </c>
      <c r="C3963" s="1" t="s">
        <v>2068</v>
      </c>
      <c r="D3963" s="2">
        <v>45588</v>
      </c>
      <c r="E3963" s="1" t="s">
        <v>1868</v>
      </c>
      <c r="F3963">
        <v>8</v>
      </c>
      <c r="G3963">
        <v>4096</v>
      </c>
      <c r="H3963">
        <v>0</v>
      </c>
      <c r="I3963" t="b">
        <v>0</v>
      </c>
    </row>
    <row r="3964" spans="1:9" x14ac:dyDescent="0.3">
      <c r="A3964">
        <v>195</v>
      </c>
      <c r="B3964" s="1" t="s">
        <v>2081</v>
      </c>
      <c r="C3964" s="1" t="s">
        <v>2082</v>
      </c>
      <c r="D3964" s="2">
        <v>45042</v>
      </c>
      <c r="E3964" s="1" t="s">
        <v>1880</v>
      </c>
      <c r="F3964">
        <v>8</v>
      </c>
      <c r="G3964">
        <v>1624</v>
      </c>
      <c r="H3964">
        <v>0</v>
      </c>
      <c r="I3964" t="b">
        <v>0</v>
      </c>
    </row>
    <row r="3965" spans="1:9" x14ac:dyDescent="0.3">
      <c r="A3965">
        <v>199</v>
      </c>
      <c r="B3965" s="1" t="s">
        <v>2089</v>
      </c>
      <c r="C3965" s="1" t="s">
        <v>2090</v>
      </c>
      <c r="D3965" s="2">
        <v>45367</v>
      </c>
      <c r="E3965" s="1" t="s">
        <v>1810</v>
      </c>
      <c r="F3965">
        <v>8</v>
      </c>
      <c r="G3965">
        <v>2688</v>
      </c>
      <c r="H3965">
        <v>0</v>
      </c>
      <c r="I3965" t="b">
        <v>0</v>
      </c>
    </row>
    <row r="3966" spans="1:9" x14ac:dyDescent="0.3">
      <c r="A3966">
        <v>218</v>
      </c>
      <c r="B3966" s="1" t="s">
        <v>2127</v>
      </c>
      <c r="C3966" s="1" t="s">
        <v>2128</v>
      </c>
      <c r="D3966" s="2">
        <v>45582</v>
      </c>
      <c r="E3966" s="1" t="s">
        <v>1761</v>
      </c>
      <c r="F3966">
        <v>8</v>
      </c>
      <c r="G3966">
        <v>1896</v>
      </c>
      <c r="H3966">
        <v>0</v>
      </c>
      <c r="I3966" t="b">
        <v>0</v>
      </c>
    </row>
    <row r="3967" spans="1:9" x14ac:dyDescent="0.3">
      <c r="A3967">
        <v>224</v>
      </c>
      <c r="B3967" s="1" t="s">
        <v>2139</v>
      </c>
      <c r="C3967" s="1" t="s">
        <v>2140</v>
      </c>
      <c r="D3967" s="2">
        <v>45020</v>
      </c>
      <c r="E3967" s="1" t="s">
        <v>1702</v>
      </c>
      <c r="F3967">
        <v>8</v>
      </c>
      <c r="G3967">
        <v>4552</v>
      </c>
      <c r="H3967">
        <v>0</v>
      </c>
      <c r="I3967" t="b">
        <v>0</v>
      </c>
    </row>
    <row r="3968" spans="1:9" x14ac:dyDescent="0.3">
      <c r="A3968">
        <v>265</v>
      </c>
      <c r="B3968" s="1" t="s">
        <v>2216</v>
      </c>
      <c r="C3968" s="1" t="s">
        <v>2217</v>
      </c>
      <c r="D3968" s="2">
        <v>45025</v>
      </c>
      <c r="E3968" s="1" t="s">
        <v>1804</v>
      </c>
      <c r="F3968">
        <v>8</v>
      </c>
      <c r="G3968">
        <v>768</v>
      </c>
      <c r="H3968">
        <v>0</v>
      </c>
      <c r="I3968" t="b">
        <v>0</v>
      </c>
    </row>
    <row r="3969" spans="1:9" x14ac:dyDescent="0.3">
      <c r="A3969">
        <v>272</v>
      </c>
      <c r="B3969" s="1" t="s">
        <v>2229</v>
      </c>
      <c r="C3969" s="1" t="s">
        <v>2230</v>
      </c>
      <c r="D3969" s="2">
        <v>45543</v>
      </c>
      <c r="E3969" s="1" t="s">
        <v>1671</v>
      </c>
      <c r="F3969">
        <v>8</v>
      </c>
      <c r="G3969">
        <v>1120</v>
      </c>
      <c r="H3969">
        <v>0</v>
      </c>
      <c r="I3969" t="b">
        <v>0</v>
      </c>
    </row>
    <row r="3970" spans="1:9" x14ac:dyDescent="0.3">
      <c r="A3970">
        <v>282</v>
      </c>
      <c r="B3970" s="1" t="s">
        <v>2248</v>
      </c>
      <c r="C3970" s="1" t="s">
        <v>2249</v>
      </c>
      <c r="D3970" s="2">
        <v>45089</v>
      </c>
      <c r="E3970" s="1" t="s">
        <v>1868</v>
      </c>
      <c r="F3970">
        <v>8</v>
      </c>
      <c r="G3970">
        <v>600</v>
      </c>
      <c r="H3970">
        <v>0</v>
      </c>
      <c r="I3970" t="b">
        <v>0</v>
      </c>
    </row>
    <row r="3971" spans="1:9" x14ac:dyDescent="0.3">
      <c r="A3971">
        <v>283</v>
      </c>
      <c r="B3971" s="1" t="s">
        <v>2250</v>
      </c>
      <c r="C3971" s="1" t="s">
        <v>2251</v>
      </c>
      <c r="D3971" s="2">
        <v>44951</v>
      </c>
      <c r="E3971" s="1" t="s">
        <v>1783</v>
      </c>
      <c r="F3971">
        <v>8</v>
      </c>
      <c r="G3971">
        <v>4016</v>
      </c>
      <c r="H3971">
        <v>0</v>
      </c>
      <c r="I3971" t="b">
        <v>0</v>
      </c>
    </row>
    <row r="3972" spans="1:9" x14ac:dyDescent="0.3">
      <c r="A3972">
        <v>299</v>
      </c>
      <c r="B3972" s="1" t="s">
        <v>2282</v>
      </c>
      <c r="C3972" s="1" t="s">
        <v>2283</v>
      </c>
      <c r="D3972" s="2">
        <v>45639</v>
      </c>
      <c r="E3972" s="1" t="s">
        <v>1697</v>
      </c>
      <c r="F3972">
        <v>8</v>
      </c>
      <c r="G3972">
        <v>1864</v>
      </c>
      <c r="H3972">
        <v>0</v>
      </c>
      <c r="I3972" t="b">
        <v>0</v>
      </c>
    </row>
    <row r="3973" spans="1:9" x14ac:dyDescent="0.3">
      <c r="A3973">
        <v>316</v>
      </c>
      <c r="B3973" s="1" t="s">
        <v>2313</v>
      </c>
      <c r="C3973" s="1" t="s">
        <v>2314</v>
      </c>
      <c r="D3973" s="2">
        <v>45465</v>
      </c>
      <c r="E3973" s="1" t="s">
        <v>1689</v>
      </c>
      <c r="F3973">
        <v>8</v>
      </c>
      <c r="G3973">
        <v>1440</v>
      </c>
      <c r="H3973">
        <v>0</v>
      </c>
      <c r="I3973" t="b">
        <v>0</v>
      </c>
    </row>
    <row r="3974" spans="1:9" x14ac:dyDescent="0.3">
      <c r="A3974">
        <v>318</v>
      </c>
      <c r="B3974" s="1" t="s">
        <v>2317</v>
      </c>
      <c r="C3974" s="1" t="s">
        <v>2318</v>
      </c>
      <c r="D3974" s="2">
        <v>45357</v>
      </c>
      <c r="E3974" s="1" t="s">
        <v>1804</v>
      </c>
      <c r="F3974">
        <v>8</v>
      </c>
      <c r="G3974">
        <v>3944</v>
      </c>
      <c r="H3974">
        <v>0</v>
      </c>
      <c r="I3974" t="b">
        <v>0</v>
      </c>
    </row>
    <row r="3975" spans="1:9" x14ac:dyDescent="0.3">
      <c r="A3975">
        <v>324</v>
      </c>
      <c r="B3975" s="1" t="s">
        <v>2329</v>
      </c>
      <c r="C3975" s="1" t="s">
        <v>2330</v>
      </c>
      <c r="D3975" s="2">
        <v>45235</v>
      </c>
      <c r="E3975" s="1" t="s">
        <v>1677</v>
      </c>
      <c r="F3975">
        <v>8</v>
      </c>
      <c r="G3975">
        <v>2888</v>
      </c>
      <c r="H3975">
        <v>0</v>
      </c>
      <c r="I3975" t="b">
        <v>0</v>
      </c>
    </row>
    <row r="3976" spans="1:9" x14ac:dyDescent="0.3">
      <c r="A3976">
        <v>325</v>
      </c>
      <c r="B3976" s="1" t="s">
        <v>2331</v>
      </c>
      <c r="C3976" s="1" t="s">
        <v>2332</v>
      </c>
      <c r="D3976" s="2">
        <v>45220</v>
      </c>
      <c r="E3976" s="1" t="s">
        <v>1680</v>
      </c>
      <c r="F3976">
        <v>8</v>
      </c>
      <c r="G3976">
        <v>3072</v>
      </c>
      <c r="H3976">
        <v>0</v>
      </c>
      <c r="I3976" t="b">
        <v>0</v>
      </c>
    </row>
    <row r="3977" spans="1:9" x14ac:dyDescent="0.3">
      <c r="A3977">
        <v>327</v>
      </c>
      <c r="B3977" s="1" t="s">
        <v>2335</v>
      </c>
      <c r="C3977" s="1" t="s">
        <v>2336</v>
      </c>
      <c r="D3977" s="2">
        <v>44965</v>
      </c>
      <c r="E3977" s="1" t="s">
        <v>1801</v>
      </c>
      <c r="F3977">
        <v>8</v>
      </c>
      <c r="G3977">
        <v>120</v>
      </c>
      <c r="H3977">
        <v>0</v>
      </c>
      <c r="I3977" t="b">
        <v>0</v>
      </c>
    </row>
    <row r="3978" spans="1:9" x14ac:dyDescent="0.3">
      <c r="A3978">
        <v>331</v>
      </c>
      <c r="B3978" s="1" t="s">
        <v>2343</v>
      </c>
      <c r="C3978" s="1" t="s">
        <v>2344</v>
      </c>
      <c r="D3978" s="2">
        <v>44955</v>
      </c>
      <c r="E3978" s="1" t="s">
        <v>1828</v>
      </c>
      <c r="F3978">
        <v>8</v>
      </c>
      <c r="G3978">
        <v>2952</v>
      </c>
      <c r="H3978">
        <v>0</v>
      </c>
      <c r="I3978" t="b">
        <v>0</v>
      </c>
    </row>
    <row r="3979" spans="1:9" x14ac:dyDescent="0.3">
      <c r="A3979">
        <v>354</v>
      </c>
      <c r="B3979" s="1" t="s">
        <v>2389</v>
      </c>
      <c r="C3979" s="1" t="s">
        <v>2390</v>
      </c>
      <c r="D3979" s="2">
        <v>45119</v>
      </c>
      <c r="E3979" s="1" t="s">
        <v>1665</v>
      </c>
      <c r="F3979">
        <v>8</v>
      </c>
      <c r="G3979">
        <v>2512</v>
      </c>
      <c r="H3979">
        <v>0</v>
      </c>
      <c r="I3979" t="b">
        <v>0</v>
      </c>
    </row>
    <row r="3980" spans="1:9" x14ac:dyDescent="0.3">
      <c r="A3980">
        <v>355</v>
      </c>
      <c r="B3980" s="1" t="s">
        <v>2391</v>
      </c>
      <c r="C3980" s="1" t="s">
        <v>2392</v>
      </c>
      <c r="D3980" s="2">
        <v>45253</v>
      </c>
      <c r="E3980" s="1" t="s">
        <v>1702</v>
      </c>
      <c r="F3980">
        <v>8</v>
      </c>
      <c r="G3980">
        <v>1304</v>
      </c>
      <c r="H3980">
        <v>0</v>
      </c>
      <c r="I3980" t="b">
        <v>0</v>
      </c>
    </row>
    <row r="3981" spans="1:9" x14ac:dyDescent="0.3">
      <c r="A3981">
        <v>357</v>
      </c>
      <c r="B3981" s="1" t="s">
        <v>2395</v>
      </c>
      <c r="C3981" s="1" t="s">
        <v>2396</v>
      </c>
      <c r="D3981" s="2">
        <v>45092</v>
      </c>
      <c r="E3981" s="1" t="s">
        <v>1689</v>
      </c>
      <c r="F3981">
        <v>8</v>
      </c>
      <c r="G3981">
        <v>2336</v>
      </c>
      <c r="H3981">
        <v>0</v>
      </c>
      <c r="I3981" t="b">
        <v>0</v>
      </c>
    </row>
    <row r="3982" spans="1:9" x14ac:dyDescent="0.3">
      <c r="A3982">
        <v>369</v>
      </c>
      <c r="B3982" s="1" t="s">
        <v>2418</v>
      </c>
      <c r="C3982" s="1" t="s">
        <v>2419</v>
      </c>
      <c r="D3982" s="2">
        <v>45182</v>
      </c>
      <c r="E3982" s="1" t="s">
        <v>1702</v>
      </c>
      <c r="F3982">
        <v>8</v>
      </c>
      <c r="G3982">
        <v>1456</v>
      </c>
      <c r="H3982">
        <v>0</v>
      </c>
      <c r="I3982" t="b">
        <v>0</v>
      </c>
    </row>
    <row r="3983" spans="1:9" x14ac:dyDescent="0.3">
      <c r="A3983">
        <v>385</v>
      </c>
      <c r="B3983" s="1" t="s">
        <v>2448</v>
      </c>
      <c r="C3983" s="1" t="s">
        <v>2449</v>
      </c>
      <c r="D3983" s="2">
        <v>45444</v>
      </c>
      <c r="E3983" s="1" t="s">
        <v>1662</v>
      </c>
      <c r="F3983">
        <v>8</v>
      </c>
      <c r="G3983">
        <v>1512</v>
      </c>
      <c r="H3983">
        <v>0</v>
      </c>
      <c r="I3983" t="b">
        <v>0</v>
      </c>
    </row>
    <row r="3984" spans="1:9" x14ac:dyDescent="0.3">
      <c r="A3984">
        <v>402</v>
      </c>
      <c r="B3984" s="1" t="s">
        <v>2480</v>
      </c>
      <c r="C3984" s="1" t="s">
        <v>2481</v>
      </c>
      <c r="D3984" s="2">
        <v>45182</v>
      </c>
      <c r="E3984" s="1" t="s">
        <v>1722</v>
      </c>
      <c r="F3984">
        <v>8</v>
      </c>
      <c r="G3984">
        <v>4600</v>
      </c>
      <c r="H3984">
        <v>0</v>
      </c>
      <c r="I3984" t="b">
        <v>0</v>
      </c>
    </row>
    <row r="3985" spans="1:9" x14ac:dyDescent="0.3">
      <c r="A3985">
        <v>459</v>
      </c>
      <c r="B3985" s="1" t="s">
        <v>2587</v>
      </c>
      <c r="C3985" s="1" t="s">
        <v>2588</v>
      </c>
      <c r="D3985" s="2">
        <v>45409</v>
      </c>
      <c r="E3985" s="1" t="s">
        <v>1668</v>
      </c>
      <c r="F3985">
        <v>8</v>
      </c>
      <c r="G3985">
        <v>3696</v>
      </c>
      <c r="H3985">
        <v>0</v>
      </c>
      <c r="I3985" t="b">
        <v>0</v>
      </c>
    </row>
    <row r="3986" spans="1:9" x14ac:dyDescent="0.3">
      <c r="A3986">
        <v>472</v>
      </c>
      <c r="B3986" s="1" t="s">
        <v>2613</v>
      </c>
      <c r="C3986" s="1" t="s">
        <v>2614</v>
      </c>
      <c r="D3986" s="2">
        <v>45632</v>
      </c>
      <c r="E3986" s="1" t="s">
        <v>1813</v>
      </c>
      <c r="F3986">
        <v>8</v>
      </c>
      <c r="G3986">
        <v>3456</v>
      </c>
      <c r="H3986">
        <v>0</v>
      </c>
      <c r="I3986" t="b">
        <v>0</v>
      </c>
    </row>
    <row r="3987" spans="1:9" x14ac:dyDescent="0.3">
      <c r="A3987">
        <v>486</v>
      </c>
      <c r="B3987" s="1" t="s">
        <v>2640</v>
      </c>
      <c r="C3987" s="1" t="s">
        <v>2641</v>
      </c>
      <c r="D3987" s="2">
        <v>45284</v>
      </c>
      <c r="E3987" s="1" t="s">
        <v>1671</v>
      </c>
      <c r="F3987">
        <v>8</v>
      </c>
      <c r="G3987">
        <v>3816</v>
      </c>
      <c r="H3987">
        <v>0</v>
      </c>
      <c r="I3987" t="b">
        <v>0</v>
      </c>
    </row>
    <row r="3988" spans="1:9" x14ac:dyDescent="0.3">
      <c r="A3988">
        <v>487</v>
      </c>
      <c r="B3988" s="1" t="s">
        <v>2642</v>
      </c>
      <c r="C3988" s="1" t="s">
        <v>1721</v>
      </c>
      <c r="D3988" s="2">
        <v>44991</v>
      </c>
      <c r="E3988" s="1" t="s">
        <v>1677</v>
      </c>
      <c r="F3988">
        <v>8</v>
      </c>
      <c r="G3988">
        <v>3944</v>
      </c>
      <c r="H3988">
        <v>0</v>
      </c>
      <c r="I3988" t="b">
        <v>0</v>
      </c>
    </row>
    <row r="3989" spans="1:9" x14ac:dyDescent="0.3">
      <c r="A3989">
        <v>503</v>
      </c>
      <c r="B3989" s="1" t="s">
        <v>2671</v>
      </c>
      <c r="C3989" s="1" t="s">
        <v>2672</v>
      </c>
      <c r="D3989" s="2">
        <v>45506</v>
      </c>
      <c r="E3989" s="1" t="s">
        <v>1813</v>
      </c>
      <c r="F3989">
        <v>8</v>
      </c>
      <c r="G3989">
        <v>2848</v>
      </c>
      <c r="H3989">
        <v>0</v>
      </c>
      <c r="I3989" t="b">
        <v>0</v>
      </c>
    </row>
    <row r="3990" spans="1:9" x14ac:dyDescent="0.3">
      <c r="A3990">
        <v>512</v>
      </c>
      <c r="B3990" s="1" t="s">
        <v>2688</v>
      </c>
      <c r="C3990" s="1" t="s">
        <v>2689</v>
      </c>
      <c r="D3990" s="2">
        <v>45188</v>
      </c>
      <c r="E3990" s="1" t="s">
        <v>1689</v>
      </c>
      <c r="F3990">
        <v>8</v>
      </c>
      <c r="G3990">
        <v>2920</v>
      </c>
      <c r="H3990">
        <v>0</v>
      </c>
      <c r="I3990" t="b">
        <v>0</v>
      </c>
    </row>
    <row r="3991" spans="1:9" x14ac:dyDescent="0.3">
      <c r="A3991">
        <v>513</v>
      </c>
      <c r="B3991" s="1" t="s">
        <v>2690</v>
      </c>
      <c r="C3991" s="1" t="s">
        <v>2691</v>
      </c>
      <c r="D3991" s="2">
        <v>45218</v>
      </c>
      <c r="E3991" s="1" t="s">
        <v>1810</v>
      </c>
      <c r="F3991">
        <v>8</v>
      </c>
      <c r="G3991">
        <v>2296</v>
      </c>
      <c r="H3991">
        <v>0</v>
      </c>
      <c r="I3991" t="b">
        <v>0</v>
      </c>
    </row>
    <row r="3992" spans="1:9" x14ac:dyDescent="0.3">
      <c r="A3992">
        <v>573</v>
      </c>
      <c r="B3992" s="1" t="s">
        <v>2804</v>
      </c>
      <c r="C3992" s="1" t="s">
        <v>2805</v>
      </c>
      <c r="D3992" s="2">
        <v>45611</v>
      </c>
      <c r="E3992" s="1" t="s">
        <v>1659</v>
      </c>
      <c r="F3992">
        <v>8</v>
      </c>
      <c r="G3992">
        <v>1432</v>
      </c>
      <c r="H3992">
        <v>0</v>
      </c>
      <c r="I3992" t="b">
        <v>0</v>
      </c>
    </row>
    <row r="3993" spans="1:9" x14ac:dyDescent="0.3">
      <c r="A3993">
        <v>575</v>
      </c>
      <c r="B3993" s="1" t="s">
        <v>2808</v>
      </c>
      <c r="C3993" s="1" t="s">
        <v>2809</v>
      </c>
      <c r="D3993" s="2">
        <v>45045</v>
      </c>
      <c r="E3993" s="1" t="s">
        <v>1839</v>
      </c>
      <c r="F3993">
        <v>8</v>
      </c>
      <c r="G3993">
        <v>2720</v>
      </c>
      <c r="H3993">
        <v>0</v>
      </c>
      <c r="I3993" t="b">
        <v>0</v>
      </c>
    </row>
    <row r="3994" spans="1:9" x14ac:dyDescent="0.3">
      <c r="A3994">
        <v>598</v>
      </c>
      <c r="B3994" s="1" t="s">
        <v>2851</v>
      </c>
      <c r="C3994" s="1" t="s">
        <v>2852</v>
      </c>
      <c r="D3994" s="2">
        <v>45635</v>
      </c>
      <c r="E3994" s="1" t="s">
        <v>1659</v>
      </c>
      <c r="F3994">
        <v>8</v>
      </c>
      <c r="G3994">
        <v>3384</v>
      </c>
      <c r="H3994">
        <v>0</v>
      </c>
      <c r="I3994" t="b">
        <v>0</v>
      </c>
    </row>
    <row r="3995" spans="1:9" x14ac:dyDescent="0.3">
      <c r="A3995">
        <v>600</v>
      </c>
      <c r="B3995" s="1" t="s">
        <v>2855</v>
      </c>
      <c r="C3995" s="1" t="s">
        <v>2856</v>
      </c>
      <c r="D3995" s="2">
        <v>45421</v>
      </c>
      <c r="E3995" s="1" t="s">
        <v>1839</v>
      </c>
      <c r="F3995">
        <v>8</v>
      </c>
      <c r="G3995">
        <v>448</v>
      </c>
      <c r="H3995">
        <v>0</v>
      </c>
      <c r="I3995" t="b">
        <v>0</v>
      </c>
    </row>
    <row r="3996" spans="1:9" x14ac:dyDescent="0.3">
      <c r="A3996">
        <v>612</v>
      </c>
      <c r="B3996" s="1" t="s">
        <v>2878</v>
      </c>
      <c r="C3996" s="1" t="s">
        <v>2879</v>
      </c>
      <c r="D3996" s="2">
        <v>45418</v>
      </c>
      <c r="E3996" s="1" t="s">
        <v>1722</v>
      </c>
      <c r="F3996">
        <v>8</v>
      </c>
      <c r="G3996">
        <v>4768</v>
      </c>
      <c r="H3996">
        <v>0</v>
      </c>
      <c r="I3996" t="b">
        <v>0</v>
      </c>
    </row>
    <row r="3997" spans="1:9" x14ac:dyDescent="0.3">
      <c r="A3997">
        <v>614</v>
      </c>
      <c r="B3997" s="1" t="s">
        <v>2881</v>
      </c>
      <c r="C3997" s="1" t="s">
        <v>2882</v>
      </c>
      <c r="D3997" s="2">
        <v>45024</v>
      </c>
      <c r="E3997" s="1" t="s">
        <v>1740</v>
      </c>
      <c r="F3997">
        <v>8</v>
      </c>
      <c r="G3997">
        <v>4464</v>
      </c>
      <c r="H3997">
        <v>0</v>
      </c>
      <c r="I3997" t="b">
        <v>0</v>
      </c>
    </row>
    <row r="3998" spans="1:9" x14ac:dyDescent="0.3">
      <c r="A3998">
        <v>617</v>
      </c>
      <c r="B3998" s="1" t="s">
        <v>2887</v>
      </c>
      <c r="C3998" s="1" t="s">
        <v>2888</v>
      </c>
      <c r="D3998" s="2">
        <v>45453</v>
      </c>
      <c r="E3998" s="1" t="s">
        <v>1677</v>
      </c>
      <c r="F3998">
        <v>8</v>
      </c>
      <c r="G3998">
        <v>2472</v>
      </c>
      <c r="H3998">
        <v>0</v>
      </c>
      <c r="I3998" t="b">
        <v>0</v>
      </c>
    </row>
    <row r="3999" spans="1:9" x14ac:dyDescent="0.3">
      <c r="A3999">
        <v>624</v>
      </c>
      <c r="B3999" s="1" t="s">
        <v>2901</v>
      </c>
      <c r="C3999" s="1" t="s">
        <v>2902</v>
      </c>
      <c r="D3999" s="2">
        <v>45550</v>
      </c>
      <c r="E3999" s="1" t="s">
        <v>1662</v>
      </c>
      <c r="F3999">
        <v>8</v>
      </c>
      <c r="G3999">
        <v>1160</v>
      </c>
      <c r="H3999">
        <v>0</v>
      </c>
      <c r="I3999" t="b">
        <v>0</v>
      </c>
    </row>
    <row r="4000" spans="1:9" x14ac:dyDescent="0.3">
      <c r="A4000">
        <v>704</v>
      </c>
      <c r="B4000" s="1" t="s">
        <v>3049</v>
      </c>
      <c r="C4000" s="1" t="s">
        <v>3050</v>
      </c>
      <c r="D4000" s="2">
        <v>45124</v>
      </c>
      <c r="E4000" s="1" t="s">
        <v>1839</v>
      </c>
      <c r="F4000">
        <v>8</v>
      </c>
      <c r="G4000">
        <v>3472</v>
      </c>
      <c r="H4000">
        <v>0</v>
      </c>
      <c r="I4000" t="b">
        <v>0</v>
      </c>
    </row>
    <row r="4001" spans="1:9" x14ac:dyDescent="0.3">
      <c r="A4001">
        <v>739</v>
      </c>
      <c r="B4001" s="1" t="s">
        <v>3114</v>
      </c>
      <c r="C4001" s="1" t="s">
        <v>3115</v>
      </c>
      <c r="D4001" s="2">
        <v>45136</v>
      </c>
      <c r="E4001" s="1" t="s">
        <v>1692</v>
      </c>
      <c r="F4001">
        <v>8</v>
      </c>
      <c r="G4001">
        <v>3152</v>
      </c>
      <c r="H4001">
        <v>0</v>
      </c>
      <c r="I4001" t="b">
        <v>0</v>
      </c>
    </row>
    <row r="4002" spans="1:9" x14ac:dyDescent="0.3">
      <c r="A4002">
        <v>760</v>
      </c>
      <c r="B4002" s="1" t="s">
        <v>3155</v>
      </c>
      <c r="C4002" s="1" t="s">
        <v>3156</v>
      </c>
      <c r="D4002" s="2">
        <v>45041</v>
      </c>
      <c r="E4002" s="1" t="s">
        <v>1697</v>
      </c>
      <c r="F4002">
        <v>8</v>
      </c>
      <c r="G4002">
        <v>336</v>
      </c>
      <c r="H4002">
        <v>0</v>
      </c>
      <c r="I4002" t="b">
        <v>0</v>
      </c>
    </row>
    <row r="4003" spans="1:9" x14ac:dyDescent="0.3">
      <c r="A4003">
        <v>770</v>
      </c>
      <c r="B4003" s="1" t="s">
        <v>3172</v>
      </c>
      <c r="C4003" s="1" t="s">
        <v>3173</v>
      </c>
      <c r="D4003" s="2">
        <v>45163</v>
      </c>
      <c r="E4003" s="1" t="s">
        <v>1761</v>
      </c>
      <c r="F4003">
        <v>8</v>
      </c>
      <c r="G4003">
        <v>4600</v>
      </c>
      <c r="H4003">
        <v>0</v>
      </c>
      <c r="I4003" t="b">
        <v>0</v>
      </c>
    </row>
    <row r="4004" spans="1:9" x14ac:dyDescent="0.3">
      <c r="A4004">
        <v>823</v>
      </c>
      <c r="B4004" s="1" t="s">
        <v>3267</v>
      </c>
      <c r="C4004" s="1" t="s">
        <v>3268</v>
      </c>
      <c r="D4004" s="2">
        <v>45246</v>
      </c>
      <c r="E4004" s="1" t="s">
        <v>1813</v>
      </c>
      <c r="F4004">
        <v>8</v>
      </c>
      <c r="G4004">
        <v>1856</v>
      </c>
      <c r="H4004">
        <v>0</v>
      </c>
      <c r="I4004" t="b">
        <v>0</v>
      </c>
    </row>
    <row r="4005" spans="1:9" x14ac:dyDescent="0.3">
      <c r="A4005">
        <v>833</v>
      </c>
      <c r="B4005" s="1" t="s">
        <v>3286</v>
      </c>
      <c r="C4005" s="1" t="s">
        <v>3287</v>
      </c>
      <c r="D4005" s="2">
        <v>44982</v>
      </c>
      <c r="E4005" s="1" t="s">
        <v>1740</v>
      </c>
      <c r="F4005">
        <v>8</v>
      </c>
      <c r="G4005">
        <v>1080</v>
      </c>
      <c r="H4005">
        <v>0</v>
      </c>
      <c r="I4005" t="b">
        <v>0</v>
      </c>
    </row>
    <row r="4006" spans="1:9" x14ac:dyDescent="0.3">
      <c r="A4006">
        <v>846</v>
      </c>
      <c r="B4006" s="1" t="s">
        <v>3311</v>
      </c>
      <c r="C4006" s="1" t="s">
        <v>3312</v>
      </c>
      <c r="D4006" s="2">
        <v>45567</v>
      </c>
      <c r="E4006" s="1" t="s">
        <v>1674</v>
      </c>
      <c r="F4006">
        <v>8</v>
      </c>
      <c r="G4006">
        <v>2568</v>
      </c>
      <c r="H4006">
        <v>0</v>
      </c>
      <c r="I4006" t="b">
        <v>0</v>
      </c>
    </row>
    <row r="4007" spans="1:9" x14ac:dyDescent="0.3">
      <c r="A4007">
        <v>855</v>
      </c>
      <c r="B4007" s="1" t="s">
        <v>3329</v>
      </c>
      <c r="C4007" s="1" t="s">
        <v>3330</v>
      </c>
      <c r="D4007" s="2">
        <v>45563</v>
      </c>
      <c r="E4007" s="1" t="s">
        <v>1761</v>
      </c>
      <c r="F4007">
        <v>8</v>
      </c>
      <c r="G4007">
        <v>3384</v>
      </c>
      <c r="H4007">
        <v>0</v>
      </c>
      <c r="I4007" t="b">
        <v>0</v>
      </c>
    </row>
    <row r="4008" spans="1:9" x14ac:dyDescent="0.3">
      <c r="A4008">
        <v>889</v>
      </c>
      <c r="B4008" s="1" t="s">
        <v>3393</v>
      </c>
      <c r="C4008" s="1" t="s">
        <v>3394</v>
      </c>
      <c r="D4008" s="2">
        <v>45018</v>
      </c>
      <c r="E4008" s="1" t="s">
        <v>1683</v>
      </c>
      <c r="F4008">
        <v>8</v>
      </c>
      <c r="G4008">
        <v>304</v>
      </c>
      <c r="H4008">
        <v>0</v>
      </c>
      <c r="I4008" t="b">
        <v>0</v>
      </c>
    </row>
    <row r="4009" spans="1:9" x14ac:dyDescent="0.3">
      <c r="A4009">
        <v>893</v>
      </c>
      <c r="B4009" s="1" t="s">
        <v>3401</v>
      </c>
      <c r="C4009" s="1" t="s">
        <v>3402</v>
      </c>
      <c r="D4009" s="2">
        <v>44973</v>
      </c>
      <c r="E4009" s="1" t="s">
        <v>1717</v>
      </c>
      <c r="F4009">
        <v>8</v>
      </c>
      <c r="G4009">
        <v>3216</v>
      </c>
      <c r="H4009">
        <v>0</v>
      </c>
      <c r="I4009" t="b">
        <v>0</v>
      </c>
    </row>
    <row r="4010" spans="1:9" x14ac:dyDescent="0.3">
      <c r="A4010">
        <v>924</v>
      </c>
      <c r="B4010" s="1" t="s">
        <v>3461</v>
      </c>
      <c r="C4010" s="1" t="s">
        <v>3462</v>
      </c>
      <c r="D4010" s="2">
        <v>45075</v>
      </c>
      <c r="E4010" s="1" t="s">
        <v>1697</v>
      </c>
      <c r="F4010">
        <v>8</v>
      </c>
      <c r="G4010">
        <v>632</v>
      </c>
      <c r="H4010">
        <v>0</v>
      </c>
      <c r="I4010" t="b">
        <v>0</v>
      </c>
    </row>
    <row r="4011" spans="1:9" x14ac:dyDescent="0.3">
      <c r="A4011">
        <v>936</v>
      </c>
      <c r="B4011" s="1" t="s">
        <v>3485</v>
      </c>
      <c r="C4011" s="1" t="s">
        <v>3486</v>
      </c>
      <c r="D4011" s="2">
        <v>45340</v>
      </c>
      <c r="E4011" s="1" t="s">
        <v>1801</v>
      </c>
      <c r="F4011">
        <v>8</v>
      </c>
      <c r="G4011">
        <v>1928</v>
      </c>
      <c r="H4011">
        <v>0</v>
      </c>
      <c r="I4011" t="b">
        <v>0</v>
      </c>
    </row>
    <row r="4012" spans="1:9" x14ac:dyDescent="0.3">
      <c r="A4012">
        <v>960</v>
      </c>
      <c r="B4012" s="1" t="s">
        <v>3531</v>
      </c>
      <c r="C4012" s="1" t="s">
        <v>3532</v>
      </c>
      <c r="D4012" s="2">
        <v>45117</v>
      </c>
      <c r="E4012" s="1" t="s">
        <v>1761</v>
      </c>
      <c r="F4012">
        <v>8</v>
      </c>
      <c r="G4012">
        <v>2464</v>
      </c>
      <c r="H4012">
        <v>0</v>
      </c>
      <c r="I4012" t="b">
        <v>0</v>
      </c>
    </row>
    <row r="4013" spans="1:9" x14ac:dyDescent="0.3">
      <c r="A4013">
        <v>967</v>
      </c>
      <c r="B4013" s="1" t="s">
        <v>3545</v>
      </c>
      <c r="C4013" s="1" t="s">
        <v>2813</v>
      </c>
      <c r="D4013" s="2">
        <v>45353</v>
      </c>
      <c r="E4013" s="1" t="s">
        <v>1686</v>
      </c>
      <c r="F4013">
        <v>8</v>
      </c>
      <c r="G4013">
        <v>2088</v>
      </c>
      <c r="H4013">
        <v>0</v>
      </c>
      <c r="I4013" t="b">
        <v>0</v>
      </c>
    </row>
    <row r="4014" spans="1:9" x14ac:dyDescent="0.3">
      <c r="A4014">
        <v>999</v>
      </c>
      <c r="B4014" s="1" t="s">
        <v>3599</v>
      </c>
      <c r="C4014" s="1" t="s">
        <v>3600</v>
      </c>
      <c r="D4014" s="2">
        <v>45310</v>
      </c>
      <c r="E4014" s="1" t="s">
        <v>1671</v>
      </c>
      <c r="F4014">
        <v>8</v>
      </c>
      <c r="G4014">
        <v>888</v>
      </c>
      <c r="H4014">
        <v>0</v>
      </c>
      <c r="I4014" t="b">
        <v>0</v>
      </c>
    </row>
    <row r="4015" spans="1:9" x14ac:dyDescent="0.3">
      <c r="A4015">
        <v>1019</v>
      </c>
      <c r="B4015" s="1" t="s">
        <v>3635</v>
      </c>
      <c r="C4015" s="1" t="s">
        <v>3636</v>
      </c>
      <c r="D4015" s="2">
        <v>45157</v>
      </c>
      <c r="E4015" s="1" t="s">
        <v>1804</v>
      </c>
      <c r="F4015">
        <v>8</v>
      </c>
      <c r="G4015">
        <v>3824</v>
      </c>
      <c r="H4015">
        <v>0</v>
      </c>
      <c r="I4015" t="b">
        <v>0</v>
      </c>
    </row>
    <row r="4016" spans="1:9" x14ac:dyDescent="0.3">
      <c r="A4016">
        <v>1023</v>
      </c>
      <c r="B4016" s="1" t="s">
        <v>3643</v>
      </c>
      <c r="C4016" s="1" t="s">
        <v>1953</v>
      </c>
      <c r="D4016" s="2">
        <v>45503</v>
      </c>
      <c r="E4016" s="1" t="s">
        <v>1686</v>
      </c>
      <c r="F4016">
        <v>8</v>
      </c>
      <c r="G4016">
        <v>520</v>
      </c>
      <c r="H4016">
        <v>0</v>
      </c>
      <c r="I4016" t="b">
        <v>0</v>
      </c>
    </row>
    <row r="4017" spans="1:9" x14ac:dyDescent="0.3">
      <c r="A4017">
        <v>1043</v>
      </c>
      <c r="B4017" s="1" t="s">
        <v>3680</v>
      </c>
      <c r="C4017" s="1" t="s">
        <v>3681</v>
      </c>
      <c r="D4017" s="2">
        <v>45043</v>
      </c>
      <c r="E4017" s="1" t="s">
        <v>1668</v>
      </c>
      <c r="F4017">
        <v>8</v>
      </c>
      <c r="G4017">
        <v>1888</v>
      </c>
      <c r="H4017">
        <v>0</v>
      </c>
      <c r="I4017" t="b">
        <v>0</v>
      </c>
    </row>
    <row r="4018" spans="1:9" x14ac:dyDescent="0.3">
      <c r="A4018">
        <v>1045</v>
      </c>
      <c r="B4018" s="1" t="s">
        <v>3684</v>
      </c>
      <c r="C4018" s="1" t="s">
        <v>2066</v>
      </c>
      <c r="D4018" s="2">
        <v>45341</v>
      </c>
      <c r="E4018" s="1" t="s">
        <v>1754</v>
      </c>
      <c r="F4018">
        <v>8</v>
      </c>
      <c r="G4018">
        <v>4168</v>
      </c>
      <c r="H4018">
        <v>0</v>
      </c>
      <c r="I4018" t="b">
        <v>0</v>
      </c>
    </row>
    <row r="4019" spans="1:9" x14ac:dyDescent="0.3">
      <c r="A4019">
        <v>1056</v>
      </c>
      <c r="B4019" s="1" t="s">
        <v>3704</v>
      </c>
      <c r="C4019" s="1" t="s">
        <v>3705</v>
      </c>
      <c r="D4019" s="2">
        <v>45073</v>
      </c>
      <c r="E4019" s="1" t="s">
        <v>1801</v>
      </c>
      <c r="F4019">
        <v>8</v>
      </c>
      <c r="G4019">
        <v>4104</v>
      </c>
      <c r="H4019">
        <v>0</v>
      </c>
      <c r="I4019" t="b">
        <v>0</v>
      </c>
    </row>
    <row r="4020" spans="1:9" x14ac:dyDescent="0.3">
      <c r="A4020">
        <v>1063</v>
      </c>
      <c r="B4020" s="1" t="s">
        <v>3718</v>
      </c>
      <c r="C4020" s="1" t="s">
        <v>3719</v>
      </c>
      <c r="D4020" s="2">
        <v>45332</v>
      </c>
      <c r="E4020" s="1" t="s">
        <v>1761</v>
      </c>
      <c r="F4020">
        <v>8</v>
      </c>
      <c r="G4020">
        <v>656</v>
      </c>
      <c r="H4020">
        <v>0</v>
      </c>
      <c r="I4020" t="b">
        <v>0</v>
      </c>
    </row>
    <row r="4021" spans="1:9" x14ac:dyDescent="0.3">
      <c r="A4021">
        <v>1064</v>
      </c>
      <c r="B4021" s="1" t="s">
        <v>3720</v>
      </c>
      <c r="C4021" s="1" t="s">
        <v>3721</v>
      </c>
      <c r="D4021" s="2">
        <v>45029</v>
      </c>
      <c r="E4021" s="1" t="s">
        <v>1798</v>
      </c>
      <c r="F4021">
        <v>8</v>
      </c>
      <c r="G4021">
        <v>3088</v>
      </c>
      <c r="H4021">
        <v>0</v>
      </c>
      <c r="I4021" t="b">
        <v>0</v>
      </c>
    </row>
    <row r="4022" spans="1:9" x14ac:dyDescent="0.3">
      <c r="A4022">
        <v>1068</v>
      </c>
      <c r="B4022" s="1" t="s">
        <v>3728</v>
      </c>
      <c r="C4022" s="1" t="s">
        <v>1969</v>
      </c>
      <c r="D4022" s="2">
        <v>45032</v>
      </c>
      <c r="E4022" s="1" t="s">
        <v>1828</v>
      </c>
      <c r="F4022">
        <v>8</v>
      </c>
      <c r="G4022">
        <v>248</v>
      </c>
      <c r="H4022">
        <v>0</v>
      </c>
      <c r="I4022" t="b">
        <v>0</v>
      </c>
    </row>
    <row r="4023" spans="1:9" x14ac:dyDescent="0.3">
      <c r="A4023">
        <v>1094</v>
      </c>
      <c r="B4023" s="1" t="s">
        <v>3775</v>
      </c>
      <c r="C4023" s="1" t="s">
        <v>3776</v>
      </c>
      <c r="D4023" s="2">
        <v>45654</v>
      </c>
      <c r="E4023" s="1" t="s">
        <v>1798</v>
      </c>
      <c r="F4023">
        <v>8</v>
      </c>
      <c r="G4023">
        <v>1144</v>
      </c>
      <c r="H4023">
        <v>0</v>
      </c>
      <c r="I4023" t="b">
        <v>0</v>
      </c>
    </row>
    <row r="4024" spans="1:9" x14ac:dyDescent="0.3">
      <c r="A4024">
        <v>1121</v>
      </c>
      <c r="B4024" s="1" t="s">
        <v>3821</v>
      </c>
      <c r="C4024" s="1" t="s">
        <v>3032</v>
      </c>
      <c r="D4024" s="2">
        <v>45468</v>
      </c>
      <c r="E4024" s="1" t="s">
        <v>1828</v>
      </c>
      <c r="F4024">
        <v>8</v>
      </c>
      <c r="G4024">
        <v>3816</v>
      </c>
      <c r="H4024">
        <v>0</v>
      </c>
      <c r="I4024" t="b">
        <v>0</v>
      </c>
    </row>
    <row r="4025" spans="1:9" x14ac:dyDescent="0.3">
      <c r="A4025">
        <v>1122</v>
      </c>
      <c r="B4025" s="1" t="s">
        <v>3822</v>
      </c>
      <c r="C4025" s="1" t="s">
        <v>3823</v>
      </c>
      <c r="D4025" s="2">
        <v>45601</v>
      </c>
      <c r="E4025" s="1" t="s">
        <v>1665</v>
      </c>
      <c r="F4025">
        <v>8</v>
      </c>
      <c r="G4025">
        <v>2664</v>
      </c>
      <c r="H4025">
        <v>0</v>
      </c>
      <c r="I4025" t="b">
        <v>0</v>
      </c>
    </row>
    <row r="4026" spans="1:9" x14ac:dyDescent="0.3">
      <c r="A4026">
        <v>1153</v>
      </c>
      <c r="B4026" s="1" t="s">
        <v>3876</v>
      </c>
      <c r="C4026" s="1" t="s">
        <v>3877</v>
      </c>
      <c r="D4026" s="2">
        <v>45355</v>
      </c>
      <c r="E4026" s="1" t="s">
        <v>1689</v>
      </c>
      <c r="F4026">
        <v>8</v>
      </c>
      <c r="G4026">
        <v>4688</v>
      </c>
      <c r="H4026">
        <v>0</v>
      </c>
      <c r="I4026" t="b">
        <v>0</v>
      </c>
    </row>
    <row r="4027" spans="1:9" x14ac:dyDescent="0.3">
      <c r="A4027">
        <v>1157</v>
      </c>
      <c r="B4027" s="1" t="s">
        <v>3884</v>
      </c>
      <c r="C4027" s="1" t="s">
        <v>3885</v>
      </c>
      <c r="D4027" s="2">
        <v>45274</v>
      </c>
      <c r="E4027" s="1" t="s">
        <v>1722</v>
      </c>
      <c r="F4027">
        <v>8</v>
      </c>
      <c r="G4027">
        <v>4136</v>
      </c>
      <c r="H4027">
        <v>0</v>
      </c>
      <c r="I4027" t="b">
        <v>0</v>
      </c>
    </row>
    <row r="4028" spans="1:9" x14ac:dyDescent="0.3">
      <c r="A4028">
        <v>1169</v>
      </c>
      <c r="B4028" s="1" t="s">
        <v>3905</v>
      </c>
      <c r="C4028" s="1" t="s">
        <v>3906</v>
      </c>
      <c r="D4028" s="2">
        <v>45061</v>
      </c>
      <c r="E4028" s="1" t="s">
        <v>1697</v>
      </c>
      <c r="F4028">
        <v>8</v>
      </c>
      <c r="G4028">
        <v>1952</v>
      </c>
      <c r="H4028">
        <v>0</v>
      </c>
      <c r="I4028" t="b">
        <v>0</v>
      </c>
    </row>
    <row r="4029" spans="1:9" x14ac:dyDescent="0.3">
      <c r="A4029">
        <v>1187</v>
      </c>
      <c r="B4029" s="1" t="s">
        <v>3938</v>
      </c>
      <c r="C4029" s="1" t="s">
        <v>3939</v>
      </c>
      <c r="D4029" s="2">
        <v>45389</v>
      </c>
      <c r="E4029" s="1" t="s">
        <v>1839</v>
      </c>
      <c r="F4029">
        <v>8</v>
      </c>
      <c r="G4029">
        <v>4192</v>
      </c>
      <c r="H4029">
        <v>0</v>
      </c>
      <c r="I4029" t="b">
        <v>0</v>
      </c>
    </row>
    <row r="4030" spans="1:9" x14ac:dyDescent="0.3">
      <c r="A4030">
        <v>1189</v>
      </c>
      <c r="B4030" s="1" t="s">
        <v>3942</v>
      </c>
      <c r="C4030" s="1" t="s">
        <v>3504</v>
      </c>
      <c r="D4030" s="2">
        <v>45619</v>
      </c>
      <c r="E4030" s="1" t="s">
        <v>1728</v>
      </c>
      <c r="F4030">
        <v>8</v>
      </c>
      <c r="G4030">
        <v>416</v>
      </c>
      <c r="H4030">
        <v>0</v>
      </c>
      <c r="I4030" t="b">
        <v>0</v>
      </c>
    </row>
    <row r="4031" spans="1:9" x14ac:dyDescent="0.3">
      <c r="A4031">
        <v>1197</v>
      </c>
      <c r="B4031" s="1" t="s">
        <v>3957</v>
      </c>
      <c r="C4031" s="1" t="s">
        <v>1863</v>
      </c>
      <c r="D4031" s="2">
        <v>45485</v>
      </c>
      <c r="E4031" s="1" t="s">
        <v>1810</v>
      </c>
      <c r="F4031">
        <v>8</v>
      </c>
      <c r="G4031">
        <v>3664</v>
      </c>
      <c r="H4031">
        <v>0</v>
      </c>
      <c r="I4031" t="b">
        <v>0</v>
      </c>
    </row>
    <row r="4032" spans="1:9" x14ac:dyDescent="0.3">
      <c r="A4032">
        <v>1214</v>
      </c>
      <c r="B4032" s="1" t="s">
        <v>3986</v>
      </c>
      <c r="C4032" s="1" t="s">
        <v>3987</v>
      </c>
      <c r="D4032" s="2">
        <v>45110</v>
      </c>
      <c r="E4032" s="1" t="s">
        <v>1662</v>
      </c>
      <c r="F4032">
        <v>8</v>
      </c>
      <c r="G4032">
        <v>2824</v>
      </c>
      <c r="H4032">
        <v>0</v>
      </c>
      <c r="I4032" t="b">
        <v>0</v>
      </c>
    </row>
    <row r="4033" spans="1:9" x14ac:dyDescent="0.3">
      <c r="A4033">
        <v>1227</v>
      </c>
      <c r="B4033" s="1" t="s">
        <v>4010</v>
      </c>
      <c r="C4033" s="1" t="s">
        <v>4011</v>
      </c>
      <c r="D4033" s="2">
        <v>44974</v>
      </c>
      <c r="E4033" s="1" t="s">
        <v>1868</v>
      </c>
      <c r="F4033">
        <v>8</v>
      </c>
      <c r="G4033">
        <v>3936</v>
      </c>
      <c r="H4033">
        <v>0</v>
      </c>
      <c r="I4033" t="b">
        <v>0</v>
      </c>
    </row>
    <row r="4034" spans="1:9" x14ac:dyDescent="0.3">
      <c r="A4034">
        <v>1230</v>
      </c>
      <c r="B4034" s="1" t="s">
        <v>4015</v>
      </c>
      <c r="C4034" s="1" t="s">
        <v>4016</v>
      </c>
      <c r="D4034" s="2">
        <v>44958</v>
      </c>
      <c r="E4034" s="1" t="s">
        <v>1839</v>
      </c>
      <c r="F4034">
        <v>8</v>
      </c>
      <c r="G4034">
        <v>4456</v>
      </c>
      <c r="H4034">
        <v>0</v>
      </c>
      <c r="I4034" t="b">
        <v>0</v>
      </c>
    </row>
    <row r="4035" spans="1:9" x14ac:dyDescent="0.3">
      <c r="A4035">
        <v>1240</v>
      </c>
      <c r="B4035" s="1" t="s">
        <v>4032</v>
      </c>
      <c r="C4035" s="1" t="s">
        <v>4033</v>
      </c>
      <c r="D4035" s="2">
        <v>45533</v>
      </c>
      <c r="E4035" s="1" t="s">
        <v>1868</v>
      </c>
      <c r="F4035">
        <v>8</v>
      </c>
      <c r="G4035">
        <v>3192</v>
      </c>
      <c r="H4035">
        <v>0</v>
      </c>
      <c r="I4035" t="b">
        <v>0</v>
      </c>
    </row>
    <row r="4036" spans="1:9" x14ac:dyDescent="0.3">
      <c r="A4036">
        <v>1241</v>
      </c>
      <c r="B4036" s="1" t="s">
        <v>4034</v>
      </c>
      <c r="C4036" s="1" t="s">
        <v>4035</v>
      </c>
      <c r="D4036" s="2">
        <v>45102</v>
      </c>
      <c r="E4036" s="1" t="s">
        <v>1798</v>
      </c>
      <c r="F4036">
        <v>8</v>
      </c>
      <c r="G4036">
        <v>3360</v>
      </c>
      <c r="H4036">
        <v>0</v>
      </c>
      <c r="I4036" t="b">
        <v>0</v>
      </c>
    </row>
    <row r="4037" spans="1:9" x14ac:dyDescent="0.3">
      <c r="A4037">
        <v>1252</v>
      </c>
      <c r="B4037" s="1" t="s">
        <v>4055</v>
      </c>
      <c r="C4037" s="1" t="s">
        <v>4056</v>
      </c>
      <c r="D4037" s="2">
        <v>45344</v>
      </c>
      <c r="E4037" s="1" t="s">
        <v>1728</v>
      </c>
      <c r="F4037">
        <v>8</v>
      </c>
      <c r="G4037">
        <v>192</v>
      </c>
      <c r="H4037">
        <v>0</v>
      </c>
      <c r="I4037" t="b">
        <v>0</v>
      </c>
    </row>
    <row r="4038" spans="1:9" x14ac:dyDescent="0.3">
      <c r="A4038">
        <v>1324</v>
      </c>
      <c r="B4038" s="1" t="s">
        <v>4185</v>
      </c>
      <c r="C4038" s="1" t="s">
        <v>4186</v>
      </c>
      <c r="D4038" s="2">
        <v>45232</v>
      </c>
      <c r="E4038" s="1" t="s">
        <v>1671</v>
      </c>
      <c r="F4038">
        <v>8</v>
      </c>
      <c r="G4038">
        <v>2440</v>
      </c>
      <c r="H4038">
        <v>0</v>
      </c>
      <c r="I4038" t="b">
        <v>0</v>
      </c>
    </row>
    <row r="4039" spans="1:9" x14ac:dyDescent="0.3">
      <c r="A4039">
        <v>1334</v>
      </c>
      <c r="B4039" s="1" t="s">
        <v>4202</v>
      </c>
      <c r="C4039" s="1" t="s">
        <v>4203</v>
      </c>
      <c r="D4039" s="2">
        <v>45201</v>
      </c>
      <c r="E4039" s="1" t="s">
        <v>1783</v>
      </c>
      <c r="F4039">
        <v>8</v>
      </c>
      <c r="G4039">
        <v>3176</v>
      </c>
      <c r="H4039">
        <v>0</v>
      </c>
      <c r="I4039" t="b">
        <v>0</v>
      </c>
    </row>
    <row r="4040" spans="1:9" x14ac:dyDescent="0.3">
      <c r="A4040">
        <v>1344</v>
      </c>
      <c r="B4040" s="1" t="s">
        <v>4220</v>
      </c>
      <c r="C4040" s="1" t="s">
        <v>4221</v>
      </c>
      <c r="D4040" s="2">
        <v>45246</v>
      </c>
      <c r="E4040" s="1" t="s">
        <v>1868</v>
      </c>
      <c r="F4040">
        <v>8</v>
      </c>
      <c r="G4040">
        <v>4456</v>
      </c>
      <c r="H4040">
        <v>0</v>
      </c>
      <c r="I4040" t="b">
        <v>0</v>
      </c>
    </row>
    <row r="4041" spans="1:9" x14ac:dyDescent="0.3">
      <c r="A4041">
        <v>1356</v>
      </c>
      <c r="B4041" s="1" t="s">
        <v>4242</v>
      </c>
      <c r="C4041" s="1" t="s">
        <v>4243</v>
      </c>
      <c r="D4041" s="2">
        <v>45131</v>
      </c>
      <c r="E4041" s="1" t="s">
        <v>1702</v>
      </c>
      <c r="F4041">
        <v>8</v>
      </c>
      <c r="G4041">
        <v>1592</v>
      </c>
      <c r="H4041">
        <v>0</v>
      </c>
      <c r="I4041" t="b">
        <v>0</v>
      </c>
    </row>
    <row r="4042" spans="1:9" x14ac:dyDescent="0.3">
      <c r="A4042">
        <v>1371</v>
      </c>
      <c r="B4042" s="1" t="s">
        <v>4264</v>
      </c>
      <c r="C4042" s="1" t="s">
        <v>4265</v>
      </c>
      <c r="D4042" s="2">
        <v>44945</v>
      </c>
      <c r="E4042" s="1" t="s">
        <v>1743</v>
      </c>
      <c r="F4042">
        <v>8</v>
      </c>
      <c r="G4042">
        <v>1888</v>
      </c>
      <c r="H4042">
        <v>0</v>
      </c>
      <c r="I4042" t="b">
        <v>0</v>
      </c>
    </row>
    <row r="4043" spans="1:9" x14ac:dyDescent="0.3">
      <c r="A4043">
        <v>1387</v>
      </c>
      <c r="B4043" s="1" t="s">
        <v>4293</v>
      </c>
      <c r="C4043" s="1" t="s">
        <v>4005</v>
      </c>
      <c r="D4043" s="2">
        <v>45329</v>
      </c>
      <c r="E4043" s="1" t="s">
        <v>1801</v>
      </c>
      <c r="F4043">
        <v>8</v>
      </c>
      <c r="G4043">
        <v>376</v>
      </c>
      <c r="H4043">
        <v>0</v>
      </c>
      <c r="I4043" t="b">
        <v>0</v>
      </c>
    </row>
    <row r="4044" spans="1:9" x14ac:dyDescent="0.3">
      <c r="A4044">
        <v>1389</v>
      </c>
      <c r="B4044" s="1" t="s">
        <v>4296</v>
      </c>
      <c r="C4044" s="1" t="s">
        <v>4297</v>
      </c>
      <c r="D4044" s="2">
        <v>45306</v>
      </c>
      <c r="E4044" s="1" t="s">
        <v>1665</v>
      </c>
      <c r="F4044">
        <v>8</v>
      </c>
      <c r="G4044">
        <v>1096</v>
      </c>
      <c r="H4044">
        <v>0</v>
      </c>
      <c r="I4044" t="b">
        <v>0</v>
      </c>
    </row>
    <row r="4045" spans="1:9" x14ac:dyDescent="0.3">
      <c r="A4045">
        <v>1405</v>
      </c>
      <c r="B4045" s="1" t="s">
        <v>4326</v>
      </c>
      <c r="C4045" s="1" t="s">
        <v>2707</v>
      </c>
      <c r="D4045" s="2">
        <v>45215</v>
      </c>
      <c r="E4045" s="1" t="s">
        <v>1731</v>
      </c>
      <c r="F4045">
        <v>8</v>
      </c>
      <c r="G4045">
        <v>2736</v>
      </c>
      <c r="H4045">
        <v>0</v>
      </c>
      <c r="I4045" t="b">
        <v>0</v>
      </c>
    </row>
    <row r="4046" spans="1:9" x14ac:dyDescent="0.3">
      <c r="A4046">
        <v>1412</v>
      </c>
      <c r="B4046" s="1" t="s">
        <v>4336</v>
      </c>
      <c r="C4046" s="1" t="s">
        <v>3092</v>
      </c>
      <c r="D4046" s="2">
        <v>45053</v>
      </c>
      <c r="E4046" s="1" t="s">
        <v>1880</v>
      </c>
      <c r="F4046">
        <v>8</v>
      </c>
      <c r="G4046">
        <v>4088</v>
      </c>
      <c r="H4046">
        <v>0</v>
      </c>
      <c r="I4046" t="b">
        <v>0</v>
      </c>
    </row>
    <row r="4047" spans="1:9" x14ac:dyDescent="0.3">
      <c r="A4047">
        <v>1413</v>
      </c>
      <c r="B4047" s="1" t="s">
        <v>4337</v>
      </c>
      <c r="C4047" s="1" t="s">
        <v>4338</v>
      </c>
      <c r="D4047" s="2">
        <v>45249</v>
      </c>
      <c r="E4047" s="1" t="s">
        <v>1680</v>
      </c>
      <c r="F4047">
        <v>8</v>
      </c>
      <c r="G4047">
        <v>3152</v>
      </c>
      <c r="H4047">
        <v>0</v>
      </c>
      <c r="I4047" t="b">
        <v>0</v>
      </c>
    </row>
    <row r="4048" spans="1:9" x14ac:dyDescent="0.3">
      <c r="A4048">
        <v>1418</v>
      </c>
      <c r="B4048" s="1" t="s">
        <v>4344</v>
      </c>
      <c r="C4048" s="1" t="s">
        <v>2809</v>
      </c>
      <c r="D4048" s="2">
        <v>44943</v>
      </c>
      <c r="E4048" s="1" t="s">
        <v>1804</v>
      </c>
      <c r="F4048">
        <v>8</v>
      </c>
      <c r="G4048">
        <v>1648</v>
      </c>
      <c r="H4048">
        <v>0</v>
      </c>
      <c r="I4048" t="b">
        <v>0</v>
      </c>
    </row>
    <row r="4049" spans="1:9" x14ac:dyDescent="0.3">
      <c r="A4049">
        <v>1421</v>
      </c>
      <c r="B4049" s="1" t="s">
        <v>4349</v>
      </c>
      <c r="C4049" s="1" t="s">
        <v>4350</v>
      </c>
      <c r="D4049" s="2">
        <v>45624</v>
      </c>
      <c r="E4049" s="1" t="s">
        <v>1746</v>
      </c>
      <c r="F4049">
        <v>8</v>
      </c>
      <c r="G4049">
        <v>592</v>
      </c>
      <c r="H4049">
        <v>0</v>
      </c>
      <c r="I4049" t="b">
        <v>0</v>
      </c>
    </row>
    <row r="4050" spans="1:9" x14ac:dyDescent="0.3">
      <c r="A4050">
        <v>1426</v>
      </c>
      <c r="B4050" s="1" t="s">
        <v>4359</v>
      </c>
      <c r="C4050" s="1" t="s">
        <v>4360</v>
      </c>
      <c r="D4050" s="2">
        <v>45188</v>
      </c>
      <c r="E4050" s="1" t="s">
        <v>1659</v>
      </c>
      <c r="F4050">
        <v>8</v>
      </c>
      <c r="G4050">
        <v>648</v>
      </c>
      <c r="H4050">
        <v>0</v>
      </c>
      <c r="I4050" t="b">
        <v>0</v>
      </c>
    </row>
    <row r="4051" spans="1:9" x14ac:dyDescent="0.3">
      <c r="A4051">
        <v>1430</v>
      </c>
      <c r="B4051" s="1" t="s">
        <v>4367</v>
      </c>
      <c r="C4051" s="1" t="s">
        <v>4368</v>
      </c>
      <c r="D4051" s="2">
        <v>45145</v>
      </c>
      <c r="E4051" s="1" t="s">
        <v>1717</v>
      </c>
      <c r="F4051">
        <v>8</v>
      </c>
      <c r="G4051">
        <v>2656</v>
      </c>
      <c r="H4051">
        <v>0</v>
      </c>
      <c r="I4051" t="b">
        <v>0</v>
      </c>
    </row>
    <row r="4052" spans="1:9" x14ac:dyDescent="0.3">
      <c r="A4052">
        <v>1485</v>
      </c>
      <c r="B4052" s="1" t="s">
        <v>4466</v>
      </c>
      <c r="C4052" s="1" t="s">
        <v>4467</v>
      </c>
      <c r="D4052" s="2">
        <v>44967</v>
      </c>
      <c r="E4052" s="1" t="s">
        <v>1801</v>
      </c>
      <c r="F4052">
        <v>8</v>
      </c>
      <c r="G4052">
        <v>3352</v>
      </c>
      <c r="H4052">
        <v>0</v>
      </c>
      <c r="I4052" t="b">
        <v>0</v>
      </c>
    </row>
    <row r="4053" spans="1:9" x14ac:dyDescent="0.3">
      <c r="A4053">
        <v>1486</v>
      </c>
      <c r="B4053" s="1" t="s">
        <v>4468</v>
      </c>
      <c r="C4053" s="1" t="s">
        <v>4469</v>
      </c>
      <c r="D4053" s="2">
        <v>45447</v>
      </c>
      <c r="E4053" s="1" t="s">
        <v>1783</v>
      </c>
      <c r="F4053">
        <v>8</v>
      </c>
      <c r="G4053">
        <v>3344</v>
      </c>
      <c r="H4053">
        <v>0</v>
      </c>
      <c r="I4053" t="b">
        <v>0</v>
      </c>
    </row>
    <row r="4054" spans="1:9" x14ac:dyDescent="0.3">
      <c r="A4054">
        <v>1507</v>
      </c>
      <c r="B4054" s="1" t="s">
        <v>4508</v>
      </c>
      <c r="C4054" s="1" t="s">
        <v>3198</v>
      </c>
      <c r="D4054" s="2">
        <v>44992</v>
      </c>
      <c r="E4054" s="1" t="s">
        <v>1839</v>
      </c>
      <c r="F4054">
        <v>8</v>
      </c>
      <c r="G4054">
        <v>4144</v>
      </c>
      <c r="H4054">
        <v>0</v>
      </c>
      <c r="I4054" t="b">
        <v>0</v>
      </c>
    </row>
    <row r="4055" spans="1:9" x14ac:dyDescent="0.3">
      <c r="A4055">
        <v>1528</v>
      </c>
      <c r="B4055" s="1" t="s">
        <v>4544</v>
      </c>
      <c r="C4055" s="1" t="s">
        <v>4545</v>
      </c>
      <c r="D4055" s="2">
        <v>45408</v>
      </c>
      <c r="E4055" s="1" t="s">
        <v>1686</v>
      </c>
      <c r="F4055">
        <v>8</v>
      </c>
      <c r="G4055">
        <v>2288</v>
      </c>
      <c r="H4055">
        <v>0</v>
      </c>
      <c r="I4055" t="b">
        <v>0</v>
      </c>
    </row>
    <row r="4056" spans="1:9" x14ac:dyDescent="0.3">
      <c r="A4056">
        <v>1551</v>
      </c>
      <c r="B4056" s="1" t="s">
        <v>4586</v>
      </c>
      <c r="C4056" s="1" t="s">
        <v>4587</v>
      </c>
      <c r="D4056" s="2">
        <v>45083</v>
      </c>
      <c r="E4056" s="1" t="s">
        <v>1689</v>
      </c>
      <c r="F4056">
        <v>8</v>
      </c>
      <c r="G4056">
        <v>2240</v>
      </c>
      <c r="H4056">
        <v>0</v>
      </c>
      <c r="I4056" t="b">
        <v>0</v>
      </c>
    </row>
    <row r="4057" spans="1:9" x14ac:dyDescent="0.3">
      <c r="A4057">
        <v>1575</v>
      </c>
      <c r="B4057" s="1" t="s">
        <v>4626</v>
      </c>
      <c r="C4057" s="1" t="s">
        <v>3436</v>
      </c>
      <c r="D4057" s="2">
        <v>45511</v>
      </c>
      <c r="E4057" s="1" t="s">
        <v>1680</v>
      </c>
      <c r="F4057">
        <v>8</v>
      </c>
      <c r="G4057">
        <v>1336</v>
      </c>
      <c r="H4057">
        <v>0</v>
      </c>
      <c r="I4057" t="b">
        <v>0</v>
      </c>
    </row>
    <row r="4058" spans="1:9" x14ac:dyDescent="0.3">
      <c r="A4058">
        <v>1591</v>
      </c>
      <c r="B4058" s="1" t="s">
        <v>4654</v>
      </c>
      <c r="C4058" s="1" t="s">
        <v>4655</v>
      </c>
      <c r="D4058" s="2">
        <v>44954</v>
      </c>
      <c r="E4058" s="1" t="s">
        <v>1828</v>
      </c>
      <c r="F4058">
        <v>8</v>
      </c>
      <c r="G4058">
        <v>1440</v>
      </c>
      <c r="H4058">
        <v>0</v>
      </c>
      <c r="I4058" t="b">
        <v>0</v>
      </c>
    </row>
    <row r="4059" spans="1:9" x14ac:dyDescent="0.3">
      <c r="A4059">
        <v>1607</v>
      </c>
      <c r="B4059" s="1" t="s">
        <v>4683</v>
      </c>
      <c r="C4059" s="1" t="s">
        <v>3246</v>
      </c>
      <c r="D4059" s="2">
        <v>45137</v>
      </c>
      <c r="E4059" s="1" t="s">
        <v>1677</v>
      </c>
      <c r="F4059">
        <v>8</v>
      </c>
      <c r="G4059">
        <v>224</v>
      </c>
      <c r="H4059">
        <v>0</v>
      </c>
      <c r="I4059" t="b">
        <v>0</v>
      </c>
    </row>
    <row r="4060" spans="1:9" x14ac:dyDescent="0.3">
      <c r="A4060">
        <v>1656</v>
      </c>
      <c r="B4060" s="1" t="s">
        <v>4768</v>
      </c>
      <c r="C4060" s="1" t="s">
        <v>4769</v>
      </c>
      <c r="D4060" s="2">
        <v>45311</v>
      </c>
      <c r="E4060" s="1" t="s">
        <v>1709</v>
      </c>
      <c r="F4060">
        <v>8</v>
      </c>
      <c r="G4060">
        <v>600</v>
      </c>
      <c r="H4060">
        <v>0</v>
      </c>
      <c r="I4060" t="b">
        <v>0</v>
      </c>
    </row>
    <row r="4061" spans="1:9" x14ac:dyDescent="0.3">
      <c r="A4061">
        <v>1667</v>
      </c>
      <c r="B4061" s="1" t="s">
        <v>4788</v>
      </c>
      <c r="C4061" s="1" t="s">
        <v>3741</v>
      </c>
      <c r="D4061" s="2">
        <v>45341</v>
      </c>
      <c r="E4061" s="1" t="s">
        <v>1712</v>
      </c>
      <c r="F4061">
        <v>8</v>
      </c>
      <c r="G4061">
        <v>4560</v>
      </c>
      <c r="H4061">
        <v>0</v>
      </c>
      <c r="I4061" t="b">
        <v>0</v>
      </c>
    </row>
    <row r="4062" spans="1:9" x14ac:dyDescent="0.3">
      <c r="A4062">
        <v>1689</v>
      </c>
      <c r="B4062" s="1" t="s">
        <v>4827</v>
      </c>
      <c r="C4062" s="1" t="s">
        <v>4828</v>
      </c>
      <c r="D4062" s="2">
        <v>44954</v>
      </c>
      <c r="E4062" s="1" t="s">
        <v>1668</v>
      </c>
      <c r="F4062">
        <v>8</v>
      </c>
      <c r="G4062">
        <v>1384</v>
      </c>
      <c r="H4062">
        <v>0</v>
      </c>
      <c r="I4062" t="b">
        <v>0</v>
      </c>
    </row>
    <row r="4063" spans="1:9" x14ac:dyDescent="0.3">
      <c r="A4063">
        <v>1707</v>
      </c>
      <c r="B4063" s="1" t="s">
        <v>4859</v>
      </c>
      <c r="C4063" s="1" t="s">
        <v>4860</v>
      </c>
      <c r="D4063" s="2">
        <v>45209</v>
      </c>
      <c r="E4063" s="1" t="s">
        <v>1697</v>
      </c>
      <c r="F4063">
        <v>8</v>
      </c>
      <c r="G4063">
        <v>720</v>
      </c>
      <c r="H4063">
        <v>0</v>
      </c>
      <c r="I4063" t="b">
        <v>0</v>
      </c>
    </row>
    <row r="4064" spans="1:9" x14ac:dyDescent="0.3">
      <c r="A4064">
        <v>1714</v>
      </c>
      <c r="B4064" s="1" t="s">
        <v>4872</v>
      </c>
      <c r="C4064" s="1" t="s">
        <v>4873</v>
      </c>
      <c r="D4064" s="2">
        <v>45176</v>
      </c>
      <c r="E4064" s="1" t="s">
        <v>1761</v>
      </c>
      <c r="F4064">
        <v>8</v>
      </c>
      <c r="G4064">
        <v>4096</v>
      </c>
      <c r="H4064">
        <v>0</v>
      </c>
      <c r="I4064" t="b">
        <v>0</v>
      </c>
    </row>
    <row r="4065" spans="1:9" x14ac:dyDescent="0.3">
      <c r="A4065">
        <v>1752</v>
      </c>
      <c r="B4065" s="1" t="s">
        <v>4933</v>
      </c>
      <c r="C4065" s="1" t="s">
        <v>2026</v>
      </c>
      <c r="D4065" s="2">
        <v>45348</v>
      </c>
      <c r="E4065" s="1" t="s">
        <v>1731</v>
      </c>
      <c r="F4065">
        <v>8</v>
      </c>
      <c r="G4065">
        <v>2768</v>
      </c>
      <c r="H4065">
        <v>0</v>
      </c>
      <c r="I4065" t="b">
        <v>0</v>
      </c>
    </row>
    <row r="4066" spans="1:9" x14ac:dyDescent="0.3">
      <c r="A4066">
        <v>1773</v>
      </c>
      <c r="B4066" s="1" t="s">
        <v>4960</v>
      </c>
      <c r="C4066" s="1" t="s">
        <v>4961</v>
      </c>
      <c r="D4066" s="2">
        <v>45501</v>
      </c>
      <c r="E4066" s="1" t="s">
        <v>1754</v>
      </c>
      <c r="F4066">
        <v>8</v>
      </c>
      <c r="G4066">
        <v>3376</v>
      </c>
      <c r="H4066">
        <v>0</v>
      </c>
      <c r="I4066" t="b">
        <v>0</v>
      </c>
    </row>
    <row r="4067" spans="1:9" x14ac:dyDescent="0.3">
      <c r="A4067">
        <v>1779</v>
      </c>
      <c r="B4067" s="1" t="s">
        <v>4971</v>
      </c>
      <c r="C4067" s="1" t="s">
        <v>4027</v>
      </c>
      <c r="D4067" s="2">
        <v>45587</v>
      </c>
      <c r="E4067" s="1" t="s">
        <v>1680</v>
      </c>
      <c r="F4067">
        <v>8</v>
      </c>
      <c r="G4067">
        <v>1648</v>
      </c>
      <c r="H4067">
        <v>0</v>
      </c>
      <c r="I4067" t="b">
        <v>0</v>
      </c>
    </row>
    <row r="4068" spans="1:9" x14ac:dyDescent="0.3">
      <c r="A4068">
        <v>1784</v>
      </c>
      <c r="B4068" s="1" t="s">
        <v>4978</v>
      </c>
      <c r="C4068" s="1" t="s">
        <v>4979</v>
      </c>
      <c r="D4068" s="2">
        <v>45030</v>
      </c>
      <c r="E4068" s="1" t="s">
        <v>1810</v>
      </c>
      <c r="F4068">
        <v>8</v>
      </c>
      <c r="G4068">
        <v>4448</v>
      </c>
      <c r="H4068">
        <v>0</v>
      </c>
      <c r="I4068" t="b">
        <v>0</v>
      </c>
    </row>
    <row r="4069" spans="1:9" x14ac:dyDescent="0.3">
      <c r="A4069">
        <v>1785</v>
      </c>
      <c r="B4069" s="1" t="s">
        <v>4980</v>
      </c>
      <c r="C4069" s="1" t="s">
        <v>4606</v>
      </c>
      <c r="D4069" s="2">
        <v>45230</v>
      </c>
      <c r="E4069" s="1" t="s">
        <v>1712</v>
      </c>
      <c r="F4069">
        <v>8</v>
      </c>
      <c r="G4069">
        <v>3888</v>
      </c>
      <c r="H4069">
        <v>0</v>
      </c>
      <c r="I4069" t="b">
        <v>0</v>
      </c>
    </row>
    <row r="4070" spans="1:9" x14ac:dyDescent="0.3">
      <c r="A4070">
        <v>1790</v>
      </c>
      <c r="B4070" s="1" t="s">
        <v>4988</v>
      </c>
      <c r="C4070" s="1" t="s">
        <v>4989</v>
      </c>
      <c r="D4070" s="2">
        <v>45017</v>
      </c>
      <c r="E4070" s="1" t="s">
        <v>2019</v>
      </c>
      <c r="F4070">
        <v>8</v>
      </c>
      <c r="G4070">
        <v>2040</v>
      </c>
      <c r="H4070">
        <v>0</v>
      </c>
      <c r="I4070" t="b">
        <v>0</v>
      </c>
    </row>
    <row r="4071" spans="1:9" x14ac:dyDescent="0.3">
      <c r="A4071">
        <v>1791</v>
      </c>
      <c r="B4071" s="1" t="s">
        <v>4990</v>
      </c>
      <c r="C4071" s="1" t="s">
        <v>3052</v>
      </c>
      <c r="D4071" s="2">
        <v>45436</v>
      </c>
      <c r="E4071" s="1" t="s">
        <v>1674</v>
      </c>
      <c r="F4071">
        <v>8</v>
      </c>
      <c r="G4071">
        <v>3920</v>
      </c>
      <c r="H4071">
        <v>0</v>
      </c>
      <c r="I4071" t="b">
        <v>0</v>
      </c>
    </row>
    <row r="4072" spans="1:9" x14ac:dyDescent="0.3">
      <c r="A4072">
        <v>1832</v>
      </c>
      <c r="B4072" s="1" t="s">
        <v>5058</v>
      </c>
      <c r="C4072" s="1" t="s">
        <v>5059</v>
      </c>
      <c r="D4072" s="2">
        <v>45141</v>
      </c>
      <c r="E4072" s="1" t="s">
        <v>1743</v>
      </c>
      <c r="F4072">
        <v>8</v>
      </c>
      <c r="G4072">
        <v>1656</v>
      </c>
      <c r="H4072">
        <v>0</v>
      </c>
      <c r="I4072" t="b">
        <v>0</v>
      </c>
    </row>
    <row r="4073" spans="1:9" x14ac:dyDescent="0.3">
      <c r="A4073">
        <v>1837</v>
      </c>
      <c r="B4073" s="1" t="s">
        <v>5066</v>
      </c>
      <c r="C4073" s="1" t="s">
        <v>5067</v>
      </c>
      <c r="D4073" s="2">
        <v>45028</v>
      </c>
      <c r="E4073" s="1" t="s">
        <v>1740</v>
      </c>
      <c r="F4073">
        <v>8</v>
      </c>
      <c r="G4073">
        <v>4096</v>
      </c>
      <c r="H4073">
        <v>0</v>
      </c>
      <c r="I4073" t="b">
        <v>0</v>
      </c>
    </row>
    <row r="4074" spans="1:9" x14ac:dyDescent="0.3">
      <c r="A4074">
        <v>1844</v>
      </c>
      <c r="B4074" s="1" t="s">
        <v>5076</v>
      </c>
      <c r="C4074" s="1" t="s">
        <v>4764</v>
      </c>
      <c r="D4074" s="2">
        <v>45423</v>
      </c>
      <c r="E4074" s="1" t="s">
        <v>1662</v>
      </c>
      <c r="F4074">
        <v>8</v>
      </c>
      <c r="G4074">
        <v>1784</v>
      </c>
      <c r="H4074">
        <v>0</v>
      </c>
      <c r="I4074" t="b">
        <v>0</v>
      </c>
    </row>
    <row r="4075" spans="1:9" x14ac:dyDescent="0.3">
      <c r="A4075">
        <v>1847</v>
      </c>
      <c r="B4075" s="1" t="s">
        <v>5081</v>
      </c>
      <c r="C4075" s="1" t="s">
        <v>5082</v>
      </c>
      <c r="D4075" s="2">
        <v>45546</v>
      </c>
      <c r="E4075" s="1" t="s">
        <v>1662</v>
      </c>
      <c r="F4075">
        <v>8</v>
      </c>
      <c r="G4075">
        <v>1992</v>
      </c>
      <c r="H4075">
        <v>0</v>
      </c>
      <c r="I4075" t="b">
        <v>0</v>
      </c>
    </row>
    <row r="4076" spans="1:9" x14ac:dyDescent="0.3">
      <c r="A4076">
        <v>1851</v>
      </c>
      <c r="B4076" s="1" t="s">
        <v>5088</v>
      </c>
      <c r="C4076" s="1" t="s">
        <v>5089</v>
      </c>
      <c r="D4076" s="2">
        <v>45583</v>
      </c>
      <c r="E4076" s="1" t="s">
        <v>1828</v>
      </c>
      <c r="F4076">
        <v>8</v>
      </c>
      <c r="G4076">
        <v>1008</v>
      </c>
      <c r="H4076">
        <v>0</v>
      </c>
      <c r="I4076" t="b">
        <v>0</v>
      </c>
    </row>
    <row r="4077" spans="1:9" x14ac:dyDescent="0.3">
      <c r="A4077">
        <v>1853</v>
      </c>
      <c r="B4077" s="1" t="s">
        <v>5092</v>
      </c>
      <c r="C4077" s="1" t="s">
        <v>5093</v>
      </c>
      <c r="D4077" s="2">
        <v>45011</v>
      </c>
      <c r="E4077" s="1" t="s">
        <v>1751</v>
      </c>
      <c r="F4077">
        <v>8</v>
      </c>
      <c r="G4077">
        <v>1824</v>
      </c>
      <c r="H4077">
        <v>0</v>
      </c>
      <c r="I4077" t="b">
        <v>0</v>
      </c>
    </row>
    <row r="4078" spans="1:9" x14ac:dyDescent="0.3">
      <c r="A4078">
        <v>1854</v>
      </c>
      <c r="B4078" s="1" t="s">
        <v>5094</v>
      </c>
      <c r="C4078" s="1" t="s">
        <v>5095</v>
      </c>
      <c r="D4078" s="2">
        <v>44979</v>
      </c>
      <c r="E4078" s="1" t="s">
        <v>1680</v>
      </c>
      <c r="F4078">
        <v>8</v>
      </c>
      <c r="G4078">
        <v>3584</v>
      </c>
      <c r="H4078">
        <v>0</v>
      </c>
      <c r="I4078" t="b">
        <v>0</v>
      </c>
    </row>
    <row r="4079" spans="1:9" x14ac:dyDescent="0.3">
      <c r="A4079">
        <v>1856</v>
      </c>
      <c r="B4079" s="1" t="s">
        <v>5097</v>
      </c>
      <c r="C4079" s="1" t="s">
        <v>5098</v>
      </c>
      <c r="D4079" s="2">
        <v>45186</v>
      </c>
      <c r="E4079" s="1" t="s">
        <v>1783</v>
      </c>
      <c r="F4079">
        <v>8</v>
      </c>
      <c r="G4079">
        <v>2800</v>
      </c>
      <c r="H4079">
        <v>0</v>
      </c>
      <c r="I4079" t="b">
        <v>0</v>
      </c>
    </row>
    <row r="4080" spans="1:9" x14ac:dyDescent="0.3">
      <c r="A4080">
        <v>1887</v>
      </c>
      <c r="B4080" s="1" t="s">
        <v>5152</v>
      </c>
      <c r="C4080" s="1" t="s">
        <v>5153</v>
      </c>
      <c r="D4080" s="2">
        <v>44928</v>
      </c>
      <c r="E4080" s="1" t="s">
        <v>1683</v>
      </c>
      <c r="F4080">
        <v>8</v>
      </c>
      <c r="G4080">
        <v>792</v>
      </c>
      <c r="H4080">
        <v>0</v>
      </c>
      <c r="I4080" t="b">
        <v>0</v>
      </c>
    </row>
    <row r="4081" spans="1:9" x14ac:dyDescent="0.3">
      <c r="A4081">
        <v>1901</v>
      </c>
      <c r="B4081" s="1" t="s">
        <v>5177</v>
      </c>
      <c r="C4081" s="1" t="s">
        <v>3698</v>
      </c>
      <c r="D4081" s="2">
        <v>45449</v>
      </c>
      <c r="E4081" s="1" t="s">
        <v>1717</v>
      </c>
      <c r="F4081">
        <v>8</v>
      </c>
      <c r="G4081">
        <v>2184</v>
      </c>
      <c r="H4081">
        <v>0</v>
      </c>
      <c r="I4081" t="b">
        <v>0</v>
      </c>
    </row>
    <row r="4082" spans="1:9" x14ac:dyDescent="0.3">
      <c r="A4082">
        <v>1912</v>
      </c>
      <c r="B4082" s="1" t="s">
        <v>5194</v>
      </c>
      <c r="C4082" s="1" t="s">
        <v>5195</v>
      </c>
      <c r="D4082" s="2">
        <v>45279</v>
      </c>
      <c r="E4082" s="1" t="s">
        <v>1880</v>
      </c>
      <c r="F4082">
        <v>8</v>
      </c>
      <c r="G4082">
        <v>3088</v>
      </c>
      <c r="H4082">
        <v>0</v>
      </c>
      <c r="I4082" t="b">
        <v>0</v>
      </c>
    </row>
    <row r="4083" spans="1:9" x14ac:dyDescent="0.3">
      <c r="A4083">
        <v>1919</v>
      </c>
      <c r="B4083" s="1" t="s">
        <v>5205</v>
      </c>
      <c r="C4083" s="1" t="s">
        <v>4576</v>
      </c>
      <c r="D4083" s="2">
        <v>45324</v>
      </c>
      <c r="E4083" s="1" t="s">
        <v>1751</v>
      </c>
      <c r="F4083">
        <v>8</v>
      </c>
      <c r="G4083">
        <v>3480</v>
      </c>
      <c r="H4083">
        <v>0</v>
      </c>
      <c r="I4083" t="b">
        <v>0</v>
      </c>
    </row>
    <row r="4084" spans="1:9" x14ac:dyDescent="0.3">
      <c r="A4084">
        <v>1938</v>
      </c>
      <c r="B4084" s="1" t="s">
        <v>5233</v>
      </c>
      <c r="C4084" s="1" t="s">
        <v>4060</v>
      </c>
      <c r="D4084" s="2">
        <v>45215</v>
      </c>
      <c r="E4084" s="1" t="s">
        <v>1754</v>
      </c>
      <c r="F4084">
        <v>8</v>
      </c>
      <c r="G4084">
        <v>272</v>
      </c>
      <c r="H4084">
        <v>0</v>
      </c>
      <c r="I4084" t="b">
        <v>0</v>
      </c>
    </row>
    <row r="4085" spans="1:9" x14ac:dyDescent="0.3">
      <c r="A4085">
        <v>1961</v>
      </c>
      <c r="B4085" s="1" t="s">
        <v>5274</v>
      </c>
      <c r="C4085" s="1" t="s">
        <v>5275</v>
      </c>
      <c r="D4085" s="2">
        <v>45517</v>
      </c>
      <c r="E4085" s="1" t="s">
        <v>1801</v>
      </c>
      <c r="F4085">
        <v>8</v>
      </c>
      <c r="G4085">
        <v>2032</v>
      </c>
      <c r="H4085">
        <v>0</v>
      </c>
      <c r="I4085" t="b">
        <v>0</v>
      </c>
    </row>
    <row r="4086" spans="1:9" x14ac:dyDescent="0.3">
      <c r="A4086">
        <v>2014</v>
      </c>
      <c r="B4086" s="1" t="s">
        <v>5362</v>
      </c>
      <c r="C4086" s="1" t="s">
        <v>5363</v>
      </c>
      <c r="D4086" s="2">
        <v>45555</v>
      </c>
      <c r="E4086" s="1" t="s">
        <v>1798</v>
      </c>
      <c r="F4086">
        <v>8</v>
      </c>
      <c r="G4086">
        <v>3400</v>
      </c>
      <c r="H4086">
        <v>0</v>
      </c>
      <c r="I4086" t="b">
        <v>0</v>
      </c>
    </row>
    <row r="4087" spans="1:9" x14ac:dyDescent="0.3">
      <c r="A4087">
        <v>2020</v>
      </c>
      <c r="B4087" s="1" t="s">
        <v>5372</v>
      </c>
      <c r="C4087" s="1" t="s">
        <v>5373</v>
      </c>
      <c r="D4087" s="2">
        <v>45350</v>
      </c>
      <c r="E4087" s="1" t="s">
        <v>1754</v>
      </c>
      <c r="F4087">
        <v>8</v>
      </c>
      <c r="G4087">
        <v>1096</v>
      </c>
      <c r="H4087">
        <v>0</v>
      </c>
      <c r="I4087" t="b">
        <v>0</v>
      </c>
    </row>
    <row r="4088" spans="1:9" x14ac:dyDescent="0.3">
      <c r="A4088">
        <v>2023</v>
      </c>
      <c r="B4088" s="1" t="s">
        <v>5377</v>
      </c>
      <c r="C4088" s="1" t="s">
        <v>5378</v>
      </c>
      <c r="D4088" s="2">
        <v>45358</v>
      </c>
      <c r="E4088" s="1" t="s">
        <v>1804</v>
      </c>
      <c r="F4088">
        <v>8</v>
      </c>
      <c r="G4088">
        <v>3704</v>
      </c>
      <c r="H4088">
        <v>0</v>
      </c>
      <c r="I4088" t="b">
        <v>0</v>
      </c>
    </row>
    <row r="4089" spans="1:9" x14ac:dyDescent="0.3">
      <c r="A4089">
        <v>2030</v>
      </c>
      <c r="B4089" s="1" t="s">
        <v>5388</v>
      </c>
      <c r="C4089" s="1" t="s">
        <v>5389</v>
      </c>
      <c r="D4089" s="2">
        <v>45226</v>
      </c>
      <c r="E4089" s="1" t="s">
        <v>1880</v>
      </c>
      <c r="F4089">
        <v>8</v>
      </c>
      <c r="G4089">
        <v>3816</v>
      </c>
      <c r="H4089">
        <v>0</v>
      </c>
      <c r="I4089" t="b">
        <v>0</v>
      </c>
    </row>
    <row r="4090" spans="1:9" x14ac:dyDescent="0.3">
      <c r="A4090">
        <v>2054</v>
      </c>
      <c r="B4090" s="1" t="s">
        <v>5428</v>
      </c>
      <c r="C4090" s="1" t="s">
        <v>5429</v>
      </c>
      <c r="D4090" s="2">
        <v>45306</v>
      </c>
      <c r="E4090" s="1" t="s">
        <v>1680</v>
      </c>
      <c r="F4090">
        <v>8</v>
      </c>
      <c r="G4090">
        <v>2328</v>
      </c>
      <c r="H4090">
        <v>0</v>
      </c>
      <c r="I4090" t="b">
        <v>0</v>
      </c>
    </row>
    <row r="4091" spans="1:9" x14ac:dyDescent="0.3">
      <c r="A4091">
        <v>2061</v>
      </c>
      <c r="B4091" s="1" t="s">
        <v>5441</v>
      </c>
      <c r="C4091" s="1" t="s">
        <v>5442</v>
      </c>
      <c r="D4091" s="2">
        <v>45480</v>
      </c>
      <c r="E4091" s="1" t="s">
        <v>1702</v>
      </c>
      <c r="F4091">
        <v>8</v>
      </c>
      <c r="G4091">
        <v>1808</v>
      </c>
      <c r="H4091">
        <v>0</v>
      </c>
      <c r="I4091" t="b">
        <v>0</v>
      </c>
    </row>
    <row r="4092" spans="1:9" x14ac:dyDescent="0.3">
      <c r="A4092">
        <v>2069</v>
      </c>
      <c r="B4092" s="1" t="s">
        <v>5456</v>
      </c>
      <c r="C4092" s="1" t="s">
        <v>5457</v>
      </c>
      <c r="D4092" s="2">
        <v>45396</v>
      </c>
      <c r="E4092" s="1" t="s">
        <v>1743</v>
      </c>
      <c r="F4092">
        <v>8</v>
      </c>
      <c r="G4092">
        <v>2920</v>
      </c>
      <c r="H4092">
        <v>0</v>
      </c>
      <c r="I4092" t="b">
        <v>0</v>
      </c>
    </row>
    <row r="4093" spans="1:9" x14ac:dyDescent="0.3">
      <c r="A4093">
        <v>2077</v>
      </c>
      <c r="B4093" s="1" t="s">
        <v>5468</v>
      </c>
      <c r="C4093" s="1" t="s">
        <v>5469</v>
      </c>
      <c r="D4093" s="2">
        <v>45645</v>
      </c>
      <c r="E4093" s="1" t="s">
        <v>1717</v>
      </c>
      <c r="F4093">
        <v>8</v>
      </c>
      <c r="G4093">
        <v>3608</v>
      </c>
      <c r="H4093">
        <v>0</v>
      </c>
      <c r="I4093" t="b">
        <v>0</v>
      </c>
    </row>
    <row r="4094" spans="1:9" x14ac:dyDescent="0.3">
      <c r="A4094">
        <v>2110</v>
      </c>
      <c r="B4094" s="1" t="s">
        <v>5524</v>
      </c>
      <c r="C4094" s="1" t="s">
        <v>5525</v>
      </c>
      <c r="D4094" s="2">
        <v>45253</v>
      </c>
      <c r="E4094" s="1" t="s">
        <v>1804</v>
      </c>
      <c r="F4094">
        <v>8</v>
      </c>
      <c r="G4094">
        <v>3976</v>
      </c>
      <c r="H4094">
        <v>0</v>
      </c>
      <c r="I4094" t="b">
        <v>0</v>
      </c>
    </row>
    <row r="4095" spans="1:9" x14ac:dyDescent="0.3">
      <c r="A4095">
        <v>2119</v>
      </c>
      <c r="B4095" s="1" t="s">
        <v>5541</v>
      </c>
      <c r="C4095" s="1" t="s">
        <v>3213</v>
      </c>
      <c r="D4095" s="2">
        <v>45523</v>
      </c>
      <c r="E4095" s="1" t="s">
        <v>1798</v>
      </c>
      <c r="F4095">
        <v>8</v>
      </c>
      <c r="G4095">
        <v>920</v>
      </c>
      <c r="H4095">
        <v>0</v>
      </c>
      <c r="I4095" t="b">
        <v>0</v>
      </c>
    </row>
    <row r="4096" spans="1:9" x14ac:dyDescent="0.3">
      <c r="A4096">
        <v>2133</v>
      </c>
      <c r="B4096" s="1" t="s">
        <v>5563</v>
      </c>
      <c r="C4096" s="1" t="s">
        <v>5564</v>
      </c>
      <c r="D4096" s="2">
        <v>45044</v>
      </c>
      <c r="E4096" s="1" t="s">
        <v>1740</v>
      </c>
      <c r="F4096">
        <v>8</v>
      </c>
      <c r="G4096">
        <v>2728</v>
      </c>
      <c r="H4096">
        <v>0</v>
      </c>
      <c r="I4096" t="b">
        <v>0</v>
      </c>
    </row>
    <row r="4097" spans="1:9" x14ac:dyDescent="0.3">
      <c r="A4097">
        <v>2148</v>
      </c>
      <c r="B4097" s="1" t="s">
        <v>5590</v>
      </c>
      <c r="C4097" s="1" t="s">
        <v>5591</v>
      </c>
      <c r="D4097" s="2">
        <v>45600</v>
      </c>
      <c r="E4097" s="1" t="s">
        <v>1680</v>
      </c>
      <c r="F4097">
        <v>8</v>
      </c>
      <c r="G4097">
        <v>3504</v>
      </c>
      <c r="H4097">
        <v>0</v>
      </c>
      <c r="I4097" t="b">
        <v>0</v>
      </c>
    </row>
    <row r="4098" spans="1:9" x14ac:dyDescent="0.3">
      <c r="A4098">
        <v>2161</v>
      </c>
      <c r="B4098" s="1" t="s">
        <v>5611</v>
      </c>
      <c r="C4098" s="1" t="s">
        <v>5612</v>
      </c>
      <c r="D4098" s="2">
        <v>45656</v>
      </c>
      <c r="E4098" s="1" t="s">
        <v>1873</v>
      </c>
      <c r="F4098">
        <v>8</v>
      </c>
      <c r="G4098">
        <v>144</v>
      </c>
      <c r="H4098">
        <v>0</v>
      </c>
      <c r="I4098" t="b">
        <v>0</v>
      </c>
    </row>
    <row r="4099" spans="1:9" x14ac:dyDescent="0.3">
      <c r="A4099">
        <v>2175</v>
      </c>
      <c r="B4099" s="1" t="s">
        <v>5634</v>
      </c>
      <c r="C4099" s="1" t="s">
        <v>5635</v>
      </c>
      <c r="D4099" s="2">
        <v>45284</v>
      </c>
      <c r="E4099" s="1" t="s">
        <v>1712</v>
      </c>
      <c r="F4099">
        <v>8</v>
      </c>
      <c r="G4099">
        <v>2520</v>
      </c>
      <c r="H4099">
        <v>0</v>
      </c>
      <c r="I4099" t="b">
        <v>0</v>
      </c>
    </row>
    <row r="4100" spans="1:9" x14ac:dyDescent="0.3">
      <c r="A4100">
        <v>2215</v>
      </c>
      <c r="B4100" s="1" t="s">
        <v>5698</v>
      </c>
      <c r="C4100" s="1" t="s">
        <v>5699</v>
      </c>
      <c r="D4100" s="2">
        <v>45535</v>
      </c>
      <c r="E4100" s="1" t="s">
        <v>1671</v>
      </c>
      <c r="F4100">
        <v>8</v>
      </c>
      <c r="G4100">
        <v>4320</v>
      </c>
      <c r="H4100">
        <v>0</v>
      </c>
      <c r="I4100" t="b">
        <v>0</v>
      </c>
    </row>
    <row r="4101" spans="1:9" x14ac:dyDescent="0.3">
      <c r="A4101">
        <v>2217</v>
      </c>
      <c r="B4101" s="1" t="s">
        <v>5702</v>
      </c>
      <c r="C4101" s="1" t="s">
        <v>3834</v>
      </c>
      <c r="D4101" s="2">
        <v>44977</v>
      </c>
      <c r="E4101" s="1" t="s">
        <v>1722</v>
      </c>
      <c r="F4101">
        <v>8</v>
      </c>
      <c r="G4101">
        <v>176</v>
      </c>
      <c r="H4101">
        <v>0</v>
      </c>
      <c r="I4101" t="b">
        <v>0</v>
      </c>
    </row>
    <row r="4102" spans="1:9" x14ac:dyDescent="0.3">
      <c r="A4102">
        <v>2224</v>
      </c>
      <c r="B4102" s="1" t="s">
        <v>5711</v>
      </c>
      <c r="C4102" s="1" t="s">
        <v>5712</v>
      </c>
      <c r="D4102" s="2">
        <v>45344</v>
      </c>
      <c r="E4102" s="1" t="s">
        <v>1728</v>
      </c>
      <c r="F4102">
        <v>8</v>
      </c>
      <c r="G4102">
        <v>1760</v>
      </c>
      <c r="H4102">
        <v>0</v>
      </c>
      <c r="I4102" t="b">
        <v>0</v>
      </c>
    </row>
    <row r="4103" spans="1:9" x14ac:dyDescent="0.3">
      <c r="A4103">
        <v>2237</v>
      </c>
      <c r="B4103" s="1" t="s">
        <v>5733</v>
      </c>
      <c r="C4103" s="1" t="s">
        <v>5734</v>
      </c>
      <c r="D4103" s="2">
        <v>45151</v>
      </c>
      <c r="E4103" s="1" t="s">
        <v>1915</v>
      </c>
      <c r="F4103">
        <v>8</v>
      </c>
      <c r="G4103">
        <v>2744</v>
      </c>
      <c r="H4103">
        <v>0</v>
      </c>
      <c r="I4103" t="b">
        <v>0</v>
      </c>
    </row>
    <row r="4104" spans="1:9" x14ac:dyDescent="0.3">
      <c r="A4104">
        <v>2240</v>
      </c>
      <c r="B4104" s="1" t="s">
        <v>5739</v>
      </c>
      <c r="C4104" s="1" t="s">
        <v>5740</v>
      </c>
      <c r="D4104" s="2">
        <v>45130</v>
      </c>
      <c r="E4104" s="1" t="s">
        <v>1683</v>
      </c>
      <c r="F4104">
        <v>8</v>
      </c>
      <c r="G4104">
        <v>4184</v>
      </c>
      <c r="H4104">
        <v>0</v>
      </c>
      <c r="I4104" t="b">
        <v>0</v>
      </c>
    </row>
    <row r="4105" spans="1:9" x14ac:dyDescent="0.3">
      <c r="A4105">
        <v>2242</v>
      </c>
      <c r="B4105" s="1" t="s">
        <v>5743</v>
      </c>
      <c r="C4105" s="1" t="s">
        <v>5744</v>
      </c>
      <c r="D4105" s="2">
        <v>45597</v>
      </c>
      <c r="E4105" s="1" t="s">
        <v>1689</v>
      </c>
      <c r="F4105">
        <v>8</v>
      </c>
      <c r="G4105">
        <v>3552</v>
      </c>
      <c r="H4105">
        <v>0</v>
      </c>
      <c r="I4105" t="b">
        <v>0</v>
      </c>
    </row>
    <row r="4106" spans="1:9" x14ac:dyDescent="0.3">
      <c r="A4106">
        <v>2272</v>
      </c>
      <c r="B4106" s="1" t="s">
        <v>5792</v>
      </c>
      <c r="C4106" s="1" t="s">
        <v>5793</v>
      </c>
      <c r="D4106" s="2">
        <v>45116</v>
      </c>
      <c r="E4106" s="1" t="s">
        <v>1725</v>
      </c>
      <c r="F4106">
        <v>8</v>
      </c>
      <c r="G4106">
        <v>2200</v>
      </c>
      <c r="H4106">
        <v>0</v>
      </c>
      <c r="I4106" t="b">
        <v>0</v>
      </c>
    </row>
    <row r="4107" spans="1:9" x14ac:dyDescent="0.3">
      <c r="A4107">
        <v>2290</v>
      </c>
      <c r="B4107" s="1" t="s">
        <v>5822</v>
      </c>
      <c r="C4107" s="1" t="s">
        <v>5823</v>
      </c>
      <c r="D4107" s="2">
        <v>45465</v>
      </c>
      <c r="E4107" s="1" t="s">
        <v>1868</v>
      </c>
      <c r="F4107">
        <v>8</v>
      </c>
      <c r="G4107">
        <v>4224</v>
      </c>
      <c r="H4107">
        <v>0</v>
      </c>
      <c r="I4107" t="b">
        <v>0</v>
      </c>
    </row>
    <row r="4108" spans="1:9" x14ac:dyDescent="0.3">
      <c r="A4108">
        <v>2301</v>
      </c>
      <c r="B4108" s="1" t="s">
        <v>5841</v>
      </c>
      <c r="C4108" s="1" t="s">
        <v>2817</v>
      </c>
      <c r="D4108" s="2">
        <v>45441</v>
      </c>
      <c r="E4108" s="1" t="s">
        <v>1783</v>
      </c>
      <c r="F4108">
        <v>8</v>
      </c>
      <c r="G4108">
        <v>776</v>
      </c>
      <c r="H4108">
        <v>0</v>
      </c>
      <c r="I4108" t="b">
        <v>0</v>
      </c>
    </row>
    <row r="4109" spans="1:9" x14ac:dyDescent="0.3">
      <c r="A4109">
        <v>2303</v>
      </c>
      <c r="B4109" s="1" t="s">
        <v>5844</v>
      </c>
      <c r="C4109" s="1" t="s">
        <v>5845</v>
      </c>
      <c r="D4109" s="2">
        <v>45305</v>
      </c>
      <c r="E4109" s="1" t="s">
        <v>1728</v>
      </c>
      <c r="F4109">
        <v>8</v>
      </c>
      <c r="G4109">
        <v>2024</v>
      </c>
      <c r="H4109">
        <v>0</v>
      </c>
      <c r="I4109" t="b">
        <v>0</v>
      </c>
    </row>
    <row r="4110" spans="1:9" x14ac:dyDescent="0.3">
      <c r="A4110">
        <v>2308</v>
      </c>
      <c r="B4110" s="1" t="s">
        <v>5853</v>
      </c>
      <c r="C4110" s="1" t="s">
        <v>5854</v>
      </c>
      <c r="D4110" s="2">
        <v>45404</v>
      </c>
      <c r="E4110" s="1" t="s">
        <v>1671</v>
      </c>
      <c r="F4110">
        <v>8</v>
      </c>
      <c r="G4110">
        <v>560</v>
      </c>
      <c r="H4110">
        <v>0</v>
      </c>
      <c r="I4110" t="b">
        <v>0</v>
      </c>
    </row>
    <row r="4111" spans="1:9" x14ac:dyDescent="0.3">
      <c r="A4111">
        <v>2310</v>
      </c>
      <c r="B4111" s="1" t="s">
        <v>5856</v>
      </c>
      <c r="C4111" s="1" t="s">
        <v>5857</v>
      </c>
      <c r="D4111" s="2">
        <v>45570</v>
      </c>
      <c r="E4111" s="1" t="s">
        <v>1915</v>
      </c>
      <c r="F4111">
        <v>8</v>
      </c>
      <c r="G4111">
        <v>1624</v>
      </c>
      <c r="H4111">
        <v>0</v>
      </c>
      <c r="I4111" t="b">
        <v>0</v>
      </c>
    </row>
    <row r="4112" spans="1:9" x14ac:dyDescent="0.3">
      <c r="A4112">
        <v>2315</v>
      </c>
      <c r="B4112" s="1" t="s">
        <v>5865</v>
      </c>
      <c r="C4112" s="1" t="s">
        <v>3275</v>
      </c>
      <c r="D4112" s="2">
        <v>45255</v>
      </c>
      <c r="E4112" s="1" t="s">
        <v>2019</v>
      </c>
      <c r="F4112">
        <v>8</v>
      </c>
      <c r="G4112">
        <v>3376</v>
      </c>
      <c r="H4112">
        <v>0</v>
      </c>
      <c r="I4112" t="b">
        <v>0</v>
      </c>
    </row>
    <row r="4113" spans="1:9" x14ac:dyDescent="0.3">
      <c r="A4113">
        <v>2318</v>
      </c>
      <c r="B4113" s="1" t="s">
        <v>5870</v>
      </c>
      <c r="C4113" s="1" t="s">
        <v>5871</v>
      </c>
      <c r="D4113" s="2">
        <v>44992</v>
      </c>
      <c r="E4113" s="1" t="s">
        <v>1761</v>
      </c>
      <c r="F4113">
        <v>8</v>
      </c>
      <c r="G4113">
        <v>1784</v>
      </c>
      <c r="H4113">
        <v>0</v>
      </c>
      <c r="I4113" t="b">
        <v>0</v>
      </c>
    </row>
    <row r="4114" spans="1:9" x14ac:dyDescent="0.3">
      <c r="A4114">
        <v>2329</v>
      </c>
      <c r="B4114" s="1" t="s">
        <v>5885</v>
      </c>
      <c r="C4114" s="1" t="s">
        <v>5886</v>
      </c>
      <c r="D4114" s="2">
        <v>45128</v>
      </c>
      <c r="E4114" s="1" t="s">
        <v>1702</v>
      </c>
      <c r="F4114">
        <v>8</v>
      </c>
      <c r="G4114">
        <v>2120</v>
      </c>
      <c r="H4114">
        <v>0</v>
      </c>
      <c r="I4114" t="b">
        <v>0</v>
      </c>
    </row>
    <row r="4115" spans="1:9" x14ac:dyDescent="0.3">
      <c r="A4115">
        <v>2348</v>
      </c>
      <c r="B4115" s="1" t="s">
        <v>5916</v>
      </c>
      <c r="C4115" s="1" t="s">
        <v>5917</v>
      </c>
      <c r="D4115" s="2">
        <v>45167</v>
      </c>
      <c r="E4115" s="1" t="s">
        <v>1692</v>
      </c>
      <c r="F4115">
        <v>8</v>
      </c>
      <c r="G4115">
        <v>4520</v>
      </c>
      <c r="H4115">
        <v>0</v>
      </c>
      <c r="I4115" t="b">
        <v>0</v>
      </c>
    </row>
    <row r="4116" spans="1:9" x14ac:dyDescent="0.3">
      <c r="A4116">
        <v>2351</v>
      </c>
      <c r="B4116" s="1" t="s">
        <v>5922</v>
      </c>
      <c r="C4116" s="1" t="s">
        <v>5923</v>
      </c>
      <c r="D4116" s="2">
        <v>45462</v>
      </c>
      <c r="E4116" s="1" t="s">
        <v>1868</v>
      </c>
      <c r="F4116">
        <v>8</v>
      </c>
      <c r="G4116">
        <v>3400</v>
      </c>
      <c r="H4116">
        <v>0</v>
      </c>
      <c r="I4116" t="b">
        <v>0</v>
      </c>
    </row>
    <row r="4117" spans="1:9" x14ac:dyDescent="0.3">
      <c r="A4117">
        <v>2374</v>
      </c>
      <c r="B4117" s="1" t="s">
        <v>5959</v>
      </c>
      <c r="C4117" s="1" t="s">
        <v>5960</v>
      </c>
      <c r="D4117" s="2">
        <v>45378</v>
      </c>
      <c r="E4117" s="1" t="s">
        <v>1692</v>
      </c>
      <c r="F4117">
        <v>8</v>
      </c>
      <c r="G4117">
        <v>1832</v>
      </c>
      <c r="H4117">
        <v>0</v>
      </c>
      <c r="I4117" t="b">
        <v>0</v>
      </c>
    </row>
    <row r="4118" spans="1:9" x14ac:dyDescent="0.3">
      <c r="A4118">
        <v>2396</v>
      </c>
      <c r="B4118" s="1" t="s">
        <v>5996</v>
      </c>
      <c r="C4118" s="1" t="s">
        <v>5997</v>
      </c>
      <c r="D4118" s="2">
        <v>45112</v>
      </c>
      <c r="E4118" s="1" t="s">
        <v>1828</v>
      </c>
      <c r="F4118">
        <v>8</v>
      </c>
      <c r="G4118">
        <v>968</v>
      </c>
      <c r="H4118">
        <v>0</v>
      </c>
      <c r="I4118" t="b">
        <v>0</v>
      </c>
    </row>
    <row r="4119" spans="1:9" x14ac:dyDescent="0.3">
      <c r="A4119">
        <v>2421</v>
      </c>
      <c r="B4119" s="1" t="s">
        <v>6031</v>
      </c>
      <c r="C4119" s="1" t="s">
        <v>6032</v>
      </c>
      <c r="D4119" s="2">
        <v>45426</v>
      </c>
      <c r="E4119" s="1" t="s">
        <v>1689</v>
      </c>
      <c r="F4119">
        <v>8</v>
      </c>
      <c r="G4119">
        <v>4192</v>
      </c>
      <c r="H4119">
        <v>0</v>
      </c>
      <c r="I4119" t="b">
        <v>0</v>
      </c>
    </row>
    <row r="4120" spans="1:9" x14ac:dyDescent="0.3">
      <c r="A4120">
        <v>2443</v>
      </c>
      <c r="B4120" s="1" t="s">
        <v>6064</v>
      </c>
      <c r="C4120" s="1" t="s">
        <v>1742</v>
      </c>
      <c r="D4120" s="2">
        <v>45650</v>
      </c>
      <c r="E4120" s="1" t="s">
        <v>1873</v>
      </c>
      <c r="F4120">
        <v>8</v>
      </c>
      <c r="G4120">
        <v>3360</v>
      </c>
      <c r="H4120">
        <v>0</v>
      </c>
      <c r="I4120" t="b">
        <v>0</v>
      </c>
    </row>
    <row r="4121" spans="1:9" x14ac:dyDescent="0.3">
      <c r="A4121">
        <v>2448</v>
      </c>
      <c r="B4121" s="1" t="s">
        <v>6071</v>
      </c>
      <c r="C4121" s="1" t="s">
        <v>1780</v>
      </c>
      <c r="D4121" s="2">
        <v>45248</v>
      </c>
      <c r="E4121" s="1" t="s">
        <v>1697</v>
      </c>
      <c r="F4121">
        <v>8</v>
      </c>
      <c r="G4121">
        <v>1816</v>
      </c>
      <c r="H4121">
        <v>0</v>
      </c>
      <c r="I4121" t="b">
        <v>0</v>
      </c>
    </row>
    <row r="4122" spans="1:9" x14ac:dyDescent="0.3">
      <c r="A4122">
        <v>2498</v>
      </c>
      <c r="B4122" s="1" t="s">
        <v>6152</v>
      </c>
      <c r="C4122" s="1" t="s">
        <v>3620</v>
      </c>
      <c r="D4122" s="2">
        <v>45410</v>
      </c>
      <c r="E4122" s="1" t="s">
        <v>1709</v>
      </c>
      <c r="F4122">
        <v>8</v>
      </c>
      <c r="G4122">
        <v>872</v>
      </c>
      <c r="H4122">
        <v>0</v>
      </c>
      <c r="I4122" t="b">
        <v>0</v>
      </c>
    </row>
    <row r="4123" spans="1:9" x14ac:dyDescent="0.3">
      <c r="A4123">
        <v>2527</v>
      </c>
      <c r="B4123" s="1" t="s">
        <v>6199</v>
      </c>
      <c r="C4123" s="1" t="s">
        <v>6200</v>
      </c>
      <c r="D4123" s="2">
        <v>44947</v>
      </c>
      <c r="E4123" s="1" t="s">
        <v>1717</v>
      </c>
      <c r="F4123">
        <v>8</v>
      </c>
      <c r="G4123">
        <v>3184</v>
      </c>
      <c r="H4123">
        <v>0</v>
      </c>
      <c r="I4123" t="b">
        <v>0</v>
      </c>
    </row>
    <row r="4124" spans="1:9" x14ac:dyDescent="0.3">
      <c r="A4124">
        <v>2539</v>
      </c>
      <c r="B4124" s="1" t="s">
        <v>6220</v>
      </c>
      <c r="C4124" s="1" t="s">
        <v>1821</v>
      </c>
      <c r="D4124" s="2">
        <v>45265</v>
      </c>
      <c r="E4124" s="1" t="s">
        <v>1702</v>
      </c>
      <c r="F4124">
        <v>8</v>
      </c>
      <c r="G4124">
        <v>2008</v>
      </c>
      <c r="H4124">
        <v>0</v>
      </c>
      <c r="I4124" t="b">
        <v>0</v>
      </c>
    </row>
    <row r="4125" spans="1:9" x14ac:dyDescent="0.3">
      <c r="A4125">
        <v>2544</v>
      </c>
      <c r="B4125" s="1" t="s">
        <v>6229</v>
      </c>
      <c r="C4125" s="1" t="s">
        <v>4898</v>
      </c>
      <c r="D4125" s="2">
        <v>45343</v>
      </c>
      <c r="E4125" s="1" t="s">
        <v>1689</v>
      </c>
      <c r="F4125">
        <v>8</v>
      </c>
      <c r="G4125">
        <v>464</v>
      </c>
      <c r="H4125">
        <v>0</v>
      </c>
      <c r="I4125" t="b">
        <v>0</v>
      </c>
    </row>
    <row r="4126" spans="1:9" x14ac:dyDescent="0.3">
      <c r="A4126">
        <v>2547</v>
      </c>
      <c r="B4126" s="1" t="s">
        <v>6232</v>
      </c>
      <c r="C4126" s="1" t="s">
        <v>5988</v>
      </c>
      <c r="D4126" s="2">
        <v>45008</v>
      </c>
      <c r="E4126" s="1" t="s">
        <v>1828</v>
      </c>
      <c r="F4126">
        <v>8</v>
      </c>
      <c r="G4126">
        <v>3632</v>
      </c>
      <c r="H4126">
        <v>0</v>
      </c>
      <c r="I4126" t="b">
        <v>0</v>
      </c>
    </row>
    <row r="4127" spans="1:9" x14ac:dyDescent="0.3">
      <c r="A4127">
        <v>2565</v>
      </c>
      <c r="B4127" s="1" t="s">
        <v>6263</v>
      </c>
      <c r="C4127" s="1" t="s">
        <v>6264</v>
      </c>
      <c r="D4127" s="2">
        <v>45177</v>
      </c>
      <c r="E4127" s="1" t="s">
        <v>1810</v>
      </c>
      <c r="F4127">
        <v>8</v>
      </c>
      <c r="G4127">
        <v>3680</v>
      </c>
      <c r="H4127">
        <v>0</v>
      </c>
      <c r="I4127" t="b">
        <v>0</v>
      </c>
    </row>
    <row r="4128" spans="1:9" x14ac:dyDescent="0.3">
      <c r="A4128">
        <v>2607</v>
      </c>
      <c r="B4128" s="1" t="s">
        <v>6328</v>
      </c>
      <c r="C4128" s="1" t="s">
        <v>6329</v>
      </c>
      <c r="D4128" s="2">
        <v>45359</v>
      </c>
      <c r="E4128" s="1" t="s">
        <v>1731</v>
      </c>
      <c r="F4128">
        <v>8</v>
      </c>
      <c r="G4128">
        <v>176</v>
      </c>
      <c r="H4128">
        <v>0</v>
      </c>
      <c r="I4128" t="b">
        <v>0</v>
      </c>
    </row>
    <row r="4129" spans="1:9" x14ac:dyDescent="0.3">
      <c r="A4129">
        <v>2623</v>
      </c>
      <c r="B4129" s="1" t="s">
        <v>6354</v>
      </c>
      <c r="C4129" s="1" t="s">
        <v>3253</v>
      </c>
      <c r="D4129" s="2">
        <v>45135</v>
      </c>
      <c r="E4129" s="1" t="s">
        <v>1740</v>
      </c>
      <c r="F4129">
        <v>8</v>
      </c>
      <c r="G4129">
        <v>1704</v>
      </c>
      <c r="H4129">
        <v>0</v>
      </c>
      <c r="I4129" t="b">
        <v>0</v>
      </c>
    </row>
    <row r="4130" spans="1:9" x14ac:dyDescent="0.3">
      <c r="A4130">
        <v>2635</v>
      </c>
      <c r="B4130" s="1" t="s">
        <v>6373</v>
      </c>
      <c r="C4130" s="1" t="s">
        <v>5751</v>
      </c>
      <c r="D4130" s="2">
        <v>45280</v>
      </c>
      <c r="E4130" s="1" t="s">
        <v>1668</v>
      </c>
      <c r="F4130">
        <v>8</v>
      </c>
      <c r="G4130">
        <v>1496</v>
      </c>
      <c r="H4130">
        <v>0</v>
      </c>
      <c r="I4130" t="b">
        <v>0</v>
      </c>
    </row>
    <row r="4131" spans="1:9" x14ac:dyDescent="0.3">
      <c r="A4131">
        <v>2637</v>
      </c>
      <c r="B4131" s="1" t="s">
        <v>6375</v>
      </c>
      <c r="C4131" s="1" t="s">
        <v>6376</v>
      </c>
      <c r="D4131" s="2">
        <v>45152</v>
      </c>
      <c r="E4131" s="1" t="s">
        <v>1659</v>
      </c>
      <c r="F4131">
        <v>8</v>
      </c>
      <c r="G4131">
        <v>4400</v>
      </c>
      <c r="H4131">
        <v>0</v>
      </c>
      <c r="I4131" t="b">
        <v>0</v>
      </c>
    </row>
    <row r="4132" spans="1:9" x14ac:dyDescent="0.3">
      <c r="A4132">
        <v>2675</v>
      </c>
      <c r="B4132" s="1" t="s">
        <v>6433</v>
      </c>
      <c r="C4132" s="1" t="s">
        <v>5935</v>
      </c>
      <c r="D4132" s="2">
        <v>45062</v>
      </c>
      <c r="E4132" s="1" t="s">
        <v>1689</v>
      </c>
      <c r="F4132">
        <v>8</v>
      </c>
      <c r="G4132">
        <v>3768</v>
      </c>
      <c r="H4132">
        <v>0</v>
      </c>
      <c r="I4132" t="b">
        <v>0</v>
      </c>
    </row>
    <row r="4133" spans="1:9" x14ac:dyDescent="0.3">
      <c r="A4133">
        <v>2676</v>
      </c>
      <c r="B4133" s="1" t="s">
        <v>6434</v>
      </c>
      <c r="C4133" s="1" t="s">
        <v>6435</v>
      </c>
      <c r="D4133" s="2">
        <v>45647</v>
      </c>
      <c r="E4133" s="1" t="s">
        <v>1873</v>
      </c>
      <c r="F4133">
        <v>8</v>
      </c>
      <c r="G4133">
        <v>1328</v>
      </c>
      <c r="H4133">
        <v>0</v>
      </c>
      <c r="I4133" t="b">
        <v>0</v>
      </c>
    </row>
    <row r="4134" spans="1:9" x14ac:dyDescent="0.3">
      <c r="A4134">
        <v>2692</v>
      </c>
      <c r="B4134" s="1" t="s">
        <v>6458</v>
      </c>
      <c r="C4134" s="1" t="s">
        <v>6459</v>
      </c>
      <c r="D4134" s="2">
        <v>44963</v>
      </c>
      <c r="E4134" s="1" t="s">
        <v>1717</v>
      </c>
      <c r="F4134">
        <v>8</v>
      </c>
      <c r="G4134">
        <v>3224</v>
      </c>
      <c r="H4134">
        <v>0</v>
      </c>
      <c r="I4134" t="b">
        <v>0</v>
      </c>
    </row>
    <row r="4135" spans="1:9" x14ac:dyDescent="0.3">
      <c r="A4135">
        <v>2696</v>
      </c>
      <c r="B4135" s="1" t="s">
        <v>6465</v>
      </c>
      <c r="C4135" s="1" t="s">
        <v>6466</v>
      </c>
      <c r="D4135" s="2">
        <v>45317</v>
      </c>
      <c r="E4135" s="1" t="s">
        <v>1783</v>
      </c>
      <c r="F4135">
        <v>8</v>
      </c>
      <c r="G4135">
        <v>3520</v>
      </c>
      <c r="H4135">
        <v>0</v>
      </c>
      <c r="I4135" t="b">
        <v>0</v>
      </c>
    </row>
    <row r="4136" spans="1:9" x14ac:dyDescent="0.3">
      <c r="A4136">
        <v>2713</v>
      </c>
      <c r="B4136" s="1" t="s">
        <v>6491</v>
      </c>
      <c r="C4136" s="1" t="s">
        <v>1774</v>
      </c>
      <c r="D4136" s="2">
        <v>45600</v>
      </c>
      <c r="E4136" s="1" t="s">
        <v>1810</v>
      </c>
      <c r="F4136">
        <v>8</v>
      </c>
      <c r="G4136">
        <v>4080</v>
      </c>
      <c r="H4136">
        <v>0</v>
      </c>
      <c r="I4136" t="b">
        <v>0</v>
      </c>
    </row>
    <row r="4137" spans="1:9" x14ac:dyDescent="0.3">
      <c r="A4137">
        <v>2717</v>
      </c>
      <c r="B4137" s="1" t="s">
        <v>6498</v>
      </c>
      <c r="C4137" s="1" t="s">
        <v>5370</v>
      </c>
      <c r="D4137" s="2">
        <v>45606</v>
      </c>
      <c r="E4137" s="1" t="s">
        <v>1692</v>
      </c>
      <c r="F4137">
        <v>8</v>
      </c>
      <c r="G4137">
        <v>1560</v>
      </c>
      <c r="H4137">
        <v>0</v>
      </c>
      <c r="I4137" t="b">
        <v>0</v>
      </c>
    </row>
    <row r="4138" spans="1:9" x14ac:dyDescent="0.3">
      <c r="A4138">
        <v>2727</v>
      </c>
      <c r="B4138" s="1" t="s">
        <v>6513</v>
      </c>
      <c r="C4138" s="1" t="s">
        <v>6514</v>
      </c>
      <c r="D4138" s="2">
        <v>45515</v>
      </c>
      <c r="E4138" s="1" t="s">
        <v>1798</v>
      </c>
      <c r="F4138">
        <v>8</v>
      </c>
      <c r="G4138">
        <v>2776</v>
      </c>
      <c r="H4138">
        <v>0</v>
      </c>
      <c r="I4138" t="b">
        <v>0</v>
      </c>
    </row>
    <row r="4139" spans="1:9" x14ac:dyDescent="0.3">
      <c r="A4139">
        <v>2749</v>
      </c>
      <c r="B4139" s="1" t="s">
        <v>6546</v>
      </c>
      <c r="C4139" s="1" t="s">
        <v>6547</v>
      </c>
      <c r="D4139" s="2">
        <v>45493</v>
      </c>
      <c r="E4139" s="1" t="s">
        <v>1702</v>
      </c>
      <c r="F4139">
        <v>8</v>
      </c>
      <c r="G4139">
        <v>4688</v>
      </c>
      <c r="H4139">
        <v>0</v>
      </c>
      <c r="I4139" t="b">
        <v>0</v>
      </c>
    </row>
    <row r="4140" spans="1:9" x14ac:dyDescent="0.3">
      <c r="A4140">
        <v>2754</v>
      </c>
      <c r="B4140" s="1" t="s">
        <v>6554</v>
      </c>
      <c r="C4140" s="1" t="s">
        <v>4689</v>
      </c>
      <c r="D4140" s="2">
        <v>45151</v>
      </c>
      <c r="E4140" s="1" t="s">
        <v>1761</v>
      </c>
      <c r="F4140">
        <v>8</v>
      </c>
      <c r="G4140">
        <v>2016</v>
      </c>
      <c r="H4140">
        <v>0</v>
      </c>
      <c r="I4140" t="b">
        <v>0</v>
      </c>
    </row>
    <row r="4141" spans="1:9" x14ac:dyDescent="0.3">
      <c r="A4141">
        <v>2760</v>
      </c>
      <c r="B4141" s="1" t="s">
        <v>6565</v>
      </c>
      <c r="C4141" s="1" t="s">
        <v>6339</v>
      </c>
      <c r="D4141" s="2">
        <v>45200</v>
      </c>
      <c r="E4141" s="1" t="s">
        <v>1810</v>
      </c>
      <c r="F4141">
        <v>8</v>
      </c>
      <c r="G4141">
        <v>1168</v>
      </c>
      <c r="H4141">
        <v>0</v>
      </c>
      <c r="I4141" t="b">
        <v>0</v>
      </c>
    </row>
    <row r="4142" spans="1:9" x14ac:dyDescent="0.3">
      <c r="A4142">
        <v>2812</v>
      </c>
      <c r="B4142" s="1" t="s">
        <v>6643</v>
      </c>
      <c r="C4142" s="1" t="s">
        <v>6644</v>
      </c>
      <c r="D4142" s="2">
        <v>45098</v>
      </c>
      <c r="E4142" s="1" t="s">
        <v>1801</v>
      </c>
      <c r="F4142">
        <v>8</v>
      </c>
      <c r="G4142">
        <v>1784</v>
      </c>
      <c r="H4142">
        <v>0</v>
      </c>
      <c r="I4142" t="b">
        <v>0</v>
      </c>
    </row>
    <row r="4143" spans="1:9" x14ac:dyDescent="0.3">
      <c r="A4143">
        <v>2819</v>
      </c>
      <c r="B4143" s="1" t="s">
        <v>6654</v>
      </c>
      <c r="C4143" s="1" t="s">
        <v>6655</v>
      </c>
      <c r="D4143" s="2">
        <v>44969</v>
      </c>
      <c r="E4143" s="1" t="s">
        <v>1677</v>
      </c>
      <c r="F4143">
        <v>8</v>
      </c>
      <c r="G4143">
        <v>1808</v>
      </c>
      <c r="H4143">
        <v>0</v>
      </c>
      <c r="I4143" t="b">
        <v>0</v>
      </c>
    </row>
    <row r="4144" spans="1:9" x14ac:dyDescent="0.3">
      <c r="A4144">
        <v>2826</v>
      </c>
      <c r="B4144" s="1" t="s">
        <v>6668</v>
      </c>
      <c r="C4144" s="1" t="s">
        <v>6669</v>
      </c>
      <c r="D4144" s="2">
        <v>45588</v>
      </c>
      <c r="E4144" s="1" t="s">
        <v>1683</v>
      </c>
      <c r="F4144">
        <v>8</v>
      </c>
      <c r="G4144">
        <v>4744</v>
      </c>
      <c r="H4144">
        <v>0</v>
      </c>
      <c r="I4144" t="b">
        <v>0</v>
      </c>
    </row>
    <row r="4145" spans="1:9" x14ac:dyDescent="0.3">
      <c r="A4145">
        <v>2834</v>
      </c>
      <c r="B4145" s="1" t="s">
        <v>6680</v>
      </c>
      <c r="C4145" s="1" t="s">
        <v>2289</v>
      </c>
      <c r="D4145" s="2">
        <v>45616</v>
      </c>
      <c r="E4145" s="1" t="s">
        <v>1783</v>
      </c>
      <c r="F4145">
        <v>8</v>
      </c>
      <c r="G4145">
        <v>4352</v>
      </c>
      <c r="H4145">
        <v>0</v>
      </c>
      <c r="I4145" t="b">
        <v>0</v>
      </c>
    </row>
    <row r="4146" spans="1:9" x14ac:dyDescent="0.3">
      <c r="A4146">
        <v>2865</v>
      </c>
      <c r="B4146" s="1" t="s">
        <v>6726</v>
      </c>
      <c r="C4146" s="1" t="s">
        <v>5082</v>
      </c>
      <c r="D4146" s="2">
        <v>45450</v>
      </c>
      <c r="E4146" s="1" t="s">
        <v>2019</v>
      </c>
      <c r="F4146">
        <v>8</v>
      </c>
      <c r="G4146">
        <v>2808</v>
      </c>
      <c r="H4146">
        <v>0</v>
      </c>
      <c r="I4146" t="b">
        <v>0</v>
      </c>
    </row>
    <row r="4147" spans="1:9" x14ac:dyDescent="0.3">
      <c r="A4147">
        <v>2866</v>
      </c>
      <c r="B4147" s="1" t="s">
        <v>6727</v>
      </c>
      <c r="C4147" s="1" t="s">
        <v>6728</v>
      </c>
      <c r="D4147" s="2">
        <v>44986</v>
      </c>
      <c r="E4147" s="1" t="s">
        <v>1674</v>
      </c>
      <c r="F4147">
        <v>8</v>
      </c>
      <c r="G4147">
        <v>4560</v>
      </c>
      <c r="H4147">
        <v>0</v>
      </c>
      <c r="I4147" t="b">
        <v>0</v>
      </c>
    </row>
    <row r="4148" spans="1:9" x14ac:dyDescent="0.3">
      <c r="A4148">
        <v>2925</v>
      </c>
      <c r="B4148" s="1" t="s">
        <v>6822</v>
      </c>
      <c r="C4148" s="1" t="s">
        <v>2411</v>
      </c>
      <c r="D4148" s="2">
        <v>45642</v>
      </c>
      <c r="E4148" s="1" t="s">
        <v>1697</v>
      </c>
      <c r="F4148">
        <v>8</v>
      </c>
      <c r="G4148">
        <v>72</v>
      </c>
      <c r="H4148">
        <v>0</v>
      </c>
      <c r="I4148" t="b">
        <v>0</v>
      </c>
    </row>
    <row r="4149" spans="1:9" x14ac:dyDescent="0.3">
      <c r="A4149">
        <v>2954</v>
      </c>
      <c r="B4149" s="1" t="s">
        <v>6870</v>
      </c>
      <c r="C4149" s="1" t="s">
        <v>1664</v>
      </c>
      <c r="D4149" s="2">
        <v>45628</v>
      </c>
      <c r="E4149" s="1" t="s">
        <v>1697</v>
      </c>
      <c r="F4149">
        <v>8</v>
      </c>
      <c r="G4149">
        <v>4368</v>
      </c>
      <c r="H4149">
        <v>0</v>
      </c>
      <c r="I4149" t="b">
        <v>0</v>
      </c>
    </row>
    <row r="4150" spans="1:9" x14ac:dyDescent="0.3">
      <c r="A4150">
        <v>2957</v>
      </c>
      <c r="B4150" s="1" t="s">
        <v>6874</v>
      </c>
      <c r="C4150" s="1" t="s">
        <v>4088</v>
      </c>
      <c r="D4150" s="2">
        <v>44996</v>
      </c>
      <c r="E4150" s="1" t="s">
        <v>1674</v>
      </c>
      <c r="F4150">
        <v>8</v>
      </c>
      <c r="G4150">
        <v>4288</v>
      </c>
      <c r="H4150">
        <v>0</v>
      </c>
      <c r="I4150" t="b">
        <v>0</v>
      </c>
    </row>
    <row r="4151" spans="1:9" x14ac:dyDescent="0.3">
      <c r="A4151">
        <v>2963</v>
      </c>
      <c r="B4151" s="1" t="s">
        <v>6884</v>
      </c>
      <c r="C4151" s="1" t="s">
        <v>6885</v>
      </c>
      <c r="D4151" s="2">
        <v>45435</v>
      </c>
      <c r="E4151" s="1" t="s">
        <v>1725</v>
      </c>
      <c r="F4151">
        <v>8</v>
      </c>
      <c r="G4151">
        <v>1544</v>
      </c>
      <c r="H4151">
        <v>0</v>
      </c>
      <c r="I4151" t="b">
        <v>0</v>
      </c>
    </row>
    <row r="4152" spans="1:9" x14ac:dyDescent="0.3">
      <c r="A4152">
        <v>2972</v>
      </c>
      <c r="B4152" s="1" t="s">
        <v>6896</v>
      </c>
      <c r="C4152" s="1" t="s">
        <v>6897</v>
      </c>
      <c r="D4152" s="2">
        <v>44950</v>
      </c>
      <c r="E4152" s="1" t="s">
        <v>1810</v>
      </c>
      <c r="F4152">
        <v>8</v>
      </c>
      <c r="G4152">
        <v>264</v>
      </c>
      <c r="H4152">
        <v>0</v>
      </c>
      <c r="I4152" t="b">
        <v>0</v>
      </c>
    </row>
    <row r="4153" spans="1:9" x14ac:dyDescent="0.3">
      <c r="A4153">
        <v>2973</v>
      </c>
      <c r="B4153" s="1" t="s">
        <v>6898</v>
      </c>
      <c r="C4153" s="1" t="s">
        <v>6899</v>
      </c>
      <c r="D4153" s="2">
        <v>45506</v>
      </c>
      <c r="E4153" s="1" t="s">
        <v>1915</v>
      </c>
      <c r="F4153">
        <v>8</v>
      </c>
      <c r="G4153">
        <v>1896</v>
      </c>
      <c r="H4153">
        <v>0</v>
      </c>
      <c r="I4153" t="b">
        <v>0</v>
      </c>
    </row>
    <row r="4154" spans="1:9" x14ac:dyDescent="0.3">
      <c r="A4154">
        <v>2974</v>
      </c>
      <c r="B4154" s="1" t="s">
        <v>6900</v>
      </c>
      <c r="C4154" s="1" t="s">
        <v>6901</v>
      </c>
      <c r="D4154" s="2">
        <v>45335</v>
      </c>
      <c r="E4154" s="1" t="s">
        <v>1668</v>
      </c>
      <c r="F4154">
        <v>8</v>
      </c>
      <c r="G4154">
        <v>2856</v>
      </c>
      <c r="H4154">
        <v>0</v>
      </c>
      <c r="I4154" t="b">
        <v>0</v>
      </c>
    </row>
    <row r="4155" spans="1:9" x14ac:dyDescent="0.3">
      <c r="A4155">
        <v>3022</v>
      </c>
      <c r="B4155" s="1" t="s">
        <v>6977</v>
      </c>
      <c r="C4155" s="1" t="s">
        <v>6978</v>
      </c>
      <c r="D4155" s="2">
        <v>45017</v>
      </c>
      <c r="E4155" s="1" t="s">
        <v>1915</v>
      </c>
      <c r="F4155">
        <v>8</v>
      </c>
      <c r="G4155">
        <v>2784</v>
      </c>
      <c r="H4155">
        <v>0</v>
      </c>
      <c r="I4155" t="b">
        <v>0</v>
      </c>
    </row>
    <row r="4156" spans="1:9" x14ac:dyDescent="0.3">
      <c r="A4156">
        <v>3044</v>
      </c>
      <c r="B4156" s="1" t="s">
        <v>7011</v>
      </c>
      <c r="C4156" s="1" t="s">
        <v>7012</v>
      </c>
      <c r="D4156" s="2">
        <v>45321</v>
      </c>
      <c r="E4156" s="1" t="s">
        <v>1804</v>
      </c>
      <c r="F4156">
        <v>8</v>
      </c>
      <c r="G4156">
        <v>2872</v>
      </c>
      <c r="H4156">
        <v>0</v>
      </c>
      <c r="I4156" t="b">
        <v>0</v>
      </c>
    </row>
    <row r="4157" spans="1:9" x14ac:dyDescent="0.3">
      <c r="A4157">
        <v>3076</v>
      </c>
      <c r="B4157" s="1" t="s">
        <v>7060</v>
      </c>
      <c r="C4157" s="1" t="s">
        <v>6719</v>
      </c>
      <c r="D4157" s="2">
        <v>45386</v>
      </c>
      <c r="E4157" s="1" t="s">
        <v>1659</v>
      </c>
      <c r="F4157">
        <v>8</v>
      </c>
      <c r="G4157">
        <v>1376</v>
      </c>
      <c r="H4157">
        <v>0</v>
      </c>
      <c r="I4157" t="b">
        <v>0</v>
      </c>
    </row>
    <row r="4158" spans="1:9" x14ac:dyDescent="0.3">
      <c r="A4158">
        <v>3086</v>
      </c>
      <c r="B4158" s="1" t="s">
        <v>7077</v>
      </c>
      <c r="C4158" s="1" t="s">
        <v>7078</v>
      </c>
      <c r="D4158" s="2">
        <v>45391</v>
      </c>
      <c r="E4158" s="1" t="s">
        <v>1680</v>
      </c>
      <c r="F4158">
        <v>8</v>
      </c>
      <c r="G4158">
        <v>592</v>
      </c>
      <c r="H4158">
        <v>0</v>
      </c>
      <c r="I4158" t="b">
        <v>0</v>
      </c>
    </row>
    <row r="4159" spans="1:9" x14ac:dyDescent="0.3">
      <c r="A4159">
        <v>3090</v>
      </c>
      <c r="B4159" s="1" t="s">
        <v>7083</v>
      </c>
      <c r="C4159" s="1" t="s">
        <v>3587</v>
      </c>
      <c r="D4159" s="2">
        <v>45583</v>
      </c>
      <c r="E4159" s="1" t="s">
        <v>1801</v>
      </c>
      <c r="F4159">
        <v>8</v>
      </c>
      <c r="G4159">
        <v>1056</v>
      </c>
      <c r="H4159">
        <v>0</v>
      </c>
      <c r="I4159" t="b">
        <v>0</v>
      </c>
    </row>
    <row r="4160" spans="1:9" x14ac:dyDescent="0.3">
      <c r="A4160">
        <v>3092</v>
      </c>
      <c r="B4160" s="1" t="s">
        <v>7086</v>
      </c>
      <c r="C4160" s="1" t="s">
        <v>3528</v>
      </c>
      <c r="D4160" s="2">
        <v>45370</v>
      </c>
      <c r="E4160" s="1" t="s">
        <v>1761</v>
      </c>
      <c r="F4160">
        <v>8</v>
      </c>
      <c r="G4160">
        <v>3016</v>
      </c>
      <c r="H4160">
        <v>0</v>
      </c>
      <c r="I4160" t="b">
        <v>0</v>
      </c>
    </row>
    <row r="4161" spans="1:9" x14ac:dyDescent="0.3">
      <c r="A4161">
        <v>3097</v>
      </c>
      <c r="B4161" s="1" t="s">
        <v>7093</v>
      </c>
      <c r="C4161" s="1" t="s">
        <v>7094</v>
      </c>
      <c r="D4161" s="2">
        <v>45105</v>
      </c>
      <c r="E4161" s="1" t="s">
        <v>1839</v>
      </c>
      <c r="F4161">
        <v>8</v>
      </c>
      <c r="G4161">
        <v>3880</v>
      </c>
      <c r="H4161">
        <v>0</v>
      </c>
      <c r="I4161" t="b">
        <v>0</v>
      </c>
    </row>
    <row r="4162" spans="1:9" x14ac:dyDescent="0.3">
      <c r="A4162">
        <v>3098</v>
      </c>
      <c r="B4162" s="1" t="s">
        <v>7095</v>
      </c>
      <c r="C4162" s="1" t="s">
        <v>7096</v>
      </c>
      <c r="D4162" s="2">
        <v>45637</v>
      </c>
      <c r="E4162" s="1" t="s">
        <v>1722</v>
      </c>
      <c r="F4162">
        <v>8</v>
      </c>
      <c r="G4162">
        <v>2776</v>
      </c>
      <c r="H4162">
        <v>0</v>
      </c>
      <c r="I4162" t="b">
        <v>0</v>
      </c>
    </row>
    <row r="4163" spans="1:9" x14ac:dyDescent="0.3">
      <c r="A4163">
        <v>3106</v>
      </c>
      <c r="B4163" s="1" t="s">
        <v>7105</v>
      </c>
      <c r="C4163" s="1" t="s">
        <v>2902</v>
      </c>
      <c r="D4163" s="2">
        <v>45310</v>
      </c>
      <c r="E4163" s="1" t="s">
        <v>1873</v>
      </c>
      <c r="F4163">
        <v>8</v>
      </c>
      <c r="G4163">
        <v>3792</v>
      </c>
      <c r="H4163">
        <v>0</v>
      </c>
      <c r="I4163" t="b">
        <v>0</v>
      </c>
    </row>
    <row r="4164" spans="1:9" x14ac:dyDescent="0.3">
      <c r="A4164">
        <v>3108</v>
      </c>
      <c r="B4164" s="1" t="s">
        <v>7108</v>
      </c>
      <c r="C4164" s="1" t="s">
        <v>7109</v>
      </c>
      <c r="D4164" s="2">
        <v>44972</v>
      </c>
      <c r="E4164" s="1" t="s">
        <v>1743</v>
      </c>
      <c r="F4164">
        <v>8</v>
      </c>
      <c r="G4164">
        <v>632</v>
      </c>
      <c r="H4164">
        <v>0</v>
      </c>
      <c r="I4164" t="b">
        <v>0</v>
      </c>
    </row>
    <row r="4165" spans="1:9" x14ac:dyDescent="0.3">
      <c r="A4165">
        <v>3128</v>
      </c>
      <c r="B4165" s="1" t="s">
        <v>7138</v>
      </c>
      <c r="C4165" s="1" t="s">
        <v>7139</v>
      </c>
      <c r="D4165" s="2">
        <v>45003</v>
      </c>
      <c r="E4165" s="1" t="s">
        <v>1692</v>
      </c>
      <c r="F4165">
        <v>8</v>
      </c>
      <c r="G4165">
        <v>3024</v>
      </c>
      <c r="H4165">
        <v>0</v>
      </c>
      <c r="I4165" t="b">
        <v>0</v>
      </c>
    </row>
    <row r="4166" spans="1:9" x14ac:dyDescent="0.3">
      <c r="A4166">
        <v>3144</v>
      </c>
      <c r="B4166" s="1" t="s">
        <v>7163</v>
      </c>
      <c r="C4166" s="1" t="s">
        <v>7164</v>
      </c>
      <c r="D4166" s="2">
        <v>45447</v>
      </c>
      <c r="E4166" s="1" t="s">
        <v>1798</v>
      </c>
      <c r="F4166">
        <v>8</v>
      </c>
      <c r="G4166">
        <v>4424</v>
      </c>
      <c r="H4166">
        <v>0</v>
      </c>
      <c r="I4166" t="b">
        <v>0</v>
      </c>
    </row>
    <row r="4167" spans="1:9" x14ac:dyDescent="0.3">
      <c r="A4167">
        <v>3148</v>
      </c>
      <c r="B4167" s="1" t="s">
        <v>7169</v>
      </c>
      <c r="C4167" s="1" t="s">
        <v>1849</v>
      </c>
      <c r="D4167" s="2">
        <v>45336</v>
      </c>
      <c r="E4167" s="1" t="s">
        <v>1689</v>
      </c>
      <c r="F4167">
        <v>8</v>
      </c>
      <c r="G4167">
        <v>4432</v>
      </c>
      <c r="H4167">
        <v>0</v>
      </c>
      <c r="I4167" t="b">
        <v>0</v>
      </c>
    </row>
    <row r="4168" spans="1:9" x14ac:dyDescent="0.3">
      <c r="A4168">
        <v>3166</v>
      </c>
      <c r="B4168" s="1" t="s">
        <v>7199</v>
      </c>
      <c r="C4168" s="1" t="s">
        <v>7200</v>
      </c>
      <c r="D4168" s="2">
        <v>45013</v>
      </c>
      <c r="E4168" s="1" t="s">
        <v>1686</v>
      </c>
      <c r="F4168">
        <v>8</v>
      </c>
      <c r="G4168">
        <v>2528</v>
      </c>
      <c r="H4168">
        <v>0</v>
      </c>
      <c r="I4168" t="b">
        <v>0</v>
      </c>
    </row>
    <row r="4169" spans="1:9" x14ac:dyDescent="0.3">
      <c r="A4169">
        <v>3194</v>
      </c>
      <c r="B4169" s="1" t="s">
        <v>7244</v>
      </c>
      <c r="C4169" s="1" t="s">
        <v>1884</v>
      </c>
      <c r="D4169" s="2">
        <v>45375</v>
      </c>
      <c r="E4169" s="1" t="s">
        <v>1712</v>
      </c>
      <c r="F4169">
        <v>8</v>
      </c>
      <c r="G4169">
        <v>4672</v>
      </c>
      <c r="H4169">
        <v>0</v>
      </c>
      <c r="I4169" t="b">
        <v>0</v>
      </c>
    </row>
    <row r="4170" spans="1:9" x14ac:dyDescent="0.3">
      <c r="A4170">
        <v>3234</v>
      </c>
      <c r="B4170" s="1" t="s">
        <v>7308</v>
      </c>
      <c r="C4170" s="1" t="s">
        <v>1832</v>
      </c>
      <c r="D4170" s="2">
        <v>45455</v>
      </c>
      <c r="E4170" s="1" t="s">
        <v>1717</v>
      </c>
      <c r="F4170">
        <v>8</v>
      </c>
      <c r="G4170">
        <v>944</v>
      </c>
      <c r="H4170">
        <v>0</v>
      </c>
      <c r="I4170" t="b">
        <v>0</v>
      </c>
    </row>
    <row r="4171" spans="1:9" x14ac:dyDescent="0.3">
      <c r="A4171">
        <v>3236</v>
      </c>
      <c r="B4171" s="1" t="s">
        <v>7310</v>
      </c>
      <c r="C4171" s="1" t="s">
        <v>1714</v>
      </c>
      <c r="D4171" s="2">
        <v>45277</v>
      </c>
      <c r="E4171" s="1" t="s">
        <v>1740</v>
      </c>
      <c r="F4171">
        <v>8</v>
      </c>
      <c r="G4171">
        <v>1936</v>
      </c>
      <c r="H4171">
        <v>0</v>
      </c>
      <c r="I4171" t="b">
        <v>0</v>
      </c>
    </row>
    <row r="4172" spans="1:9" x14ac:dyDescent="0.3">
      <c r="A4172">
        <v>3248</v>
      </c>
      <c r="B4172" s="1" t="s">
        <v>7327</v>
      </c>
      <c r="C4172" s="1" t="s">
        <v>6851</v>
      </c>
      <c r="D4172" s="2">
        <v>45201</v>
      </c>
      <c r="E4172" s="1" t="s">
        <v>2019</v>
      </c>
      <c r="F4172">
        <v>8</v>
      </c>
      <c r="G4172">
        <v>1856</v>
      </c>
      <c r="H4172">
        <v>0</v>
      </c>
      <c r="I4172" t="b">
        <v>0</v>
      </c>
    </row>
    <row r="4173" spans="1:9" x14ac:dyDescent="0.3">
      <c r="A4173">
        <v>3278</v>
      </c>
      <c r="B4173" s="1" t="s">
        <v>7371</v>
      </c>
      <c r="C4173" s="1" t="s">
        <v>7372</v>
      </c>
      <c r="D4173" s="2">
        <v>45533</v>
      </c>
      <c r="E4173" s="1" t="s">
        <v>1686</v>
      </c>
      <c r="F4173">
        <v>8</v>
      </c>
      <c r="G4173">
        <v>3704</v>
      </c>
      <c r="H4173">
        <v>0</v>
      </c>
      <c r="I4173" t="b">
        <v>0</v>
      </c>
    </row>
    <row r="4174" spans="1:9" x14ac:dyDescent="0.3">
      <c r="A4174">
        <v>3315</v>
      </c>
      <c r="B4174" s="1" t="s">
        <v>7428</v>
      </c>
      <c r="C4174" s="1" t="s">
        <v>7429</v>
      </c>
      <c r="D4174" s="2">
        <v>45526</v>
      </c>
      <c r="E4174" s="1" t="s">
        <v>1725</v>
      </c>
      <c r="F4174">
        <v>8</v>
      </c>
      <c r="G4174">
        <v>1616</v>
      </c>
      <c r="H4174">
        <v>0</v>
      </c>
      <c r="I4174" t="b">
        <v>0</v>
      </c>
    </row>
    <row r="4175" spans="1:9" x14ac:dyDescent="0.3">
      <c r="A4175">
        <v>3316</v>
      </c>
      <c r="B4175" s="1" t="s">
        <v>7430</v>
      </c>
      <c r="C4175" s="1" t="s">
        <v>3969</v>
      </c>
      <c r="D4175" s="2">
        <v>45191</v>
      </c>
      <c r="E4175" s="1" t="s">
        <v>1915</v>
      </c>
      <c r="F4175">
        <v>8</v>
      </c>
      <c r="G4175">
        <v>4248</v>
      </c>
      <c r="H4175">
        <v>0</v>
      </c>
      <c r="I4175" t="b">
        <v>0</v>
      </c>
    </row>
    <row r="4176" spans="1:9" x14ac:dyDescent="0.3">
      <c r="A4176">
        <v>3317</v>
      </c>
      <c r="B4176" s="1" t="s">
        <v>7431</v>
      </c>
      <c r="C4176" s="1" t="s">
        <v>7432</v>
      </c>
      <c r="D4176" s="2">
        <v>45069</v>
      </c>
      <c r="E4176" s="1" t="s">
        <v>1740</v>
      </c>
      <c r="F4176">
        <v>8</v>
      </c>
      <c r="G4176">
        <v>1928</v>
      </c>
      <c r="H4176">
        <v>0</v>
      </c>
      <c r="I4176" t="b">
        <v>0</v>
      </c>
    </row>
    <row r="4177" spans="1:9" x14ac:dyDescent="0.3">
      <c r="A4177">
        <v>3320</v>
      </c>
      <c r="B4177" s="1" t="s">
        <v>7435</v>
      </c>
      <c r="C4177" s="1" t="s">
        <v>7436</v>
      </c>
      <c r="D4177" s="2">
        <v>45608</v>
      </c>
      <c r="E4177" s="1" t="s">
        <v>1697</v>
      </c>
      <c r="F4177">
        <v>8</v>
      </c>
      <c r="G4177">
        <v>4728</v>
      </c>
      <c r="H4177">
        <v>0</v>
      </c>
      <c r="I4177" t="b">
        <v>0</v>
      </c>
    </row>
    <row r="4178" spans="1:9" x14ac:dyDescent="0.3">
      <c r="A4178">
        <v>3335</v>
      </c>
      <c r="B4178" s="1" t="s">
        <v>7460</v>
      </c>
      <c r="C4178" s="1" t="s">
        <v>4591</v>
      </c>
      <c r="D4178" s="2">
        <v>45532</v>
      </c>
      <c r="E4178" s="1" t="s">
        <v>1662</v>
      </c>
      <c r="F4178">
        <v>8</v>
      </c>
      <c r="G4178">
        <v>3424</v>
      </c>
      <c r="H4178">
        <v>0</v>
      </c>
      <c r="I4178" t="b">
        <v>0</v>
      </c>
    </row>
    <row r="4179" spans="1:9" x14ac:dyDescent="0.3">
      <c r="A4179">
        <v>3336</v>
      </c>
      <c r="B4179" s="1" t="s">
        <v>7461</v>
      </c>
      <c r="C4179" s="1" t="s">
        <v>7462</v>
      </c>
      <c r="D4179" s="2">
        <v>45371</v>
      </c>
      <c r="E4179" s="1" t="s">
        <v>1683</v>
      </c>
      <c r="F4179">
        <v>8</v>
      </c>
      <c r="G4179">
        <v>160</v>
      </c>
      <c r="H4179">
        <v>0</v>
      </c>
      <c r="I4179" t="b">
        <v>0</v>
      </c>
    </row>
    <row r="4180" spans="1:9" x14ac:dyDescent="0.3">
      <c r="A4180">
        <v>3346</v>
      </c>
      <c r="B4180" s="1" t="s">
        <v>7477</v>
      </c>
      <c r="C4180" s="1" t="s">
        <v>7478</v>
      </c>
      <c r="D4180" s="2">
        <v>45571</v>
      </c>
      <c r="E4180" s="1" t="s">
        <v>1686</v>
      </c>
      <c r="F4180">
        <v>8</v>
      </c>
      <c r="G4180">
        <v>4480</v>
      </c>
      <c r="H4180">
        <v>0</v>
      </c>
      <c r="I4180" t="b">
        <v>0</v>
      </c>
    </row>
    <row r="4181" spans="1:9" x14ac:dyDescent="0.3">
      <c r="A4181">
        <v>3352</v>
      </c>
      <c r="B4181" s="1" t="s">
        <v>7485</v>
      </c>
      <c r="C4181" s="1" t="s">
        <v>7486</v>
      </c>
      <c r="D4181" s="2">
        <v>45268</v>
      </c>
      <c r="E4181" s="1" t="s">
        <v>1743</v>
      </c>
      <c r="F4181">
        <v>8</v>
      </c>
      <c r="G4181">
        <v>2888</v>
      </c>
      <c r="H4181">
        <v>0</v>
      </c>
      <c r="I4181" t="b">
        <v>0</v>
      </c>
    </row>
    <row r="4182" spans="1:9" x14ac:dyDescent="0.3">
      <c r="A4182">
        <v>3381</v>
      </c>
      <c r="B4182" s="1" t="s">
        <v>7526</v>
      </c>
      <c r="C4182" s="1" t="s">
        <v>3665</v>
      </c>
      <c r="D4182" s="2">
        <v>45578</v>
      </c>
      <c r="E4182" s="1" t="s">
        <v>1761</v>
      </c>
      <c r="F4182">
        <v>8</v>
      </c>
      <c r="G4182">
        <v>1920</v>
      </c>
      <c r="H4182">
        <v>0</v>
      </c>
      <c r="I4182" t="b">
        <v>0</v>
      </c>
    </row>
    <row r="4183" spans="1:9" x14ac:dyDescent="0.3">
      <c r="A4183">
        <v>3392</v>
      </c>
      <c r="B4183" s="1" t="s">
        <v>7542</v>
      </c>
      <c r="C4183" s="1" t="s">
        <v>7543</v>
      </c>
      <c r="D4183" s="2">
        <v>45044</v>
      </c>
      <c r="E4183" s="1" t="s">
        <v>1668</v>
      </c>
      <c r="F4183">
        <v>8</v>
      </c>
      <c r="G4183">
        <v>2520</v>
      </c>
      <c r="H4183">
        <v>0</v>
      </c>
      <c r="I4183" t="b">
        <v>0</v>
      </c>
    </row>
    <row r="4184" spans="1:9" x14ac:dyDescent="0.3">
      <c r="A4184">
        <v>3411</v>
      </c>
      <c r="B4184" s="1" t="s">
        <v>7571</v>
      </c>
      <c r="C4184" s="1" t="s">
        <v>7572</v>
      </c>
      <c r="D4184" s="2">
        <v>45266</v>
      </c>
      <c r="E4184" s="1" t="s">
        <v>1689</v>
      </c>
      <c r="F4184">
        <v>8</v>
      </c>
      <c r="G4184">
        <v>264</v>
      </c>
      <c r="H4184">
        <v>0</v>
      </c>
      <c r="I4184" t="b">
        <v>0</v>
      </c>
    </row>
    <row r="4185" spans="1:9" x14ac:dyDescent="0.3">
      <c r="A4185">
        <v>3417</v>
      </c>
      <c r="B4185" s="1" t="s">
        <v>7580</v>
      </c>
      <c r="C4185" s="1" t="s">
        <v>5461</v>
      </c>
      <c r="D4185" s="2">
        <v>44945</v>
      </c>
      <c r="E4185" s="1" t="s">
        <v>1668</v>
      </c>
      <c r="F4185">
        <v>8</v>
      </c>
      <c r="G4185">
        <v>3376</v>
      </c>
      <c r="H4185">
        <v>0</v>
      </c>
      <c r="I4185" t="b">
        <v>0</v>
      </c>
    </row>
    <row r="4186" spans="1:9" x14ac:dyDescent="0.3">
      <c r="A4186">
        <v>3433</v>
      </c>
      <c r="B4186" s="1" t="s">
        <v>7605</v>
      </c>
      <c r="C4186" s="1" t="s">
        <v>3526</v>
      </c>
      <c r="D4186" s="2">
        <v>45528</v>
      </c>
      <c r="E4186" s="1" t="s">
        <v>2019</v>
      </c>
      <c r="F4186">
        <v>8</v>
      </c>
      <c r="G4186">
        <v>1984</v>
      </c>
      <c r="H4186">
        <v>0</v>
      </c>
      <c r="I4186" t="b">
        <v>0</v>
      </c>
    </row>
    <row r="4187" spans="1:9" x14ac:dyDescent="0.3">
      <c r="A4187">
        <v>3439</v>
      </c>
      <c r="B4187" s="1" t="s">
        <v>7612</v>
      </c>
      <c r="C4187" s="1" t="s">
        <v>7613</v>
      </c>
      <c r="D4187" s="2">
        <v>45537</v>
      </c>
      <c r="E4187" s="1" t="s">
        <v>1671</v>
      </c>
      <c r="F4187">
        <v>8</v>
      </c>
      <c r="G4187">
        <v>408</v>
      </c>
      <c r="H4187">
        <v>0</v>
      </c>
      <c r="I4187" t="b">
        <v>0</v>
      </c>
    </row>
    <row r="4188" spans="1:9" x14ac:dyDescent="0.3">
      <c r="A4188">
        <v>3449</v>
      </c>
      <c r="B4188" s="1" t="s">
        <v>7626</v>
      </c>
      <c r="C4188" s="1" t="s">
        <v>5155</v>
      </c>
      <c r="D4188" s="2">
        <v>45038</v>
      </c>
      <c r="E4188" s="1" t="s">
        <v>1783</v>
      </c>
      <c r="F4188">
        <v>8</v>
      </c>
      <c r="G4188">
        <v>1408</v>
      </c>
      <c r="H4188">
        <v>0</v>
      </c>
      <c r="I4188" t="b">
        <v>0</v>
      </c>
    </row>
    <row r="4189" spans="1:9" x14ac:dyDescent="0.3">
      <c r="A4189">
        <v>3471</v>
      </c>
      <c r="B4189" s="1" t="s">
        <v>7655</v>
      </c>
      <c r="C4189" s="1" t="s">
        <v>7656</v>
      </c>
      <c r="D4189" s="2">
        <v>45039</v>
      </c>
      <c r="E4189" s="1" t="s">
        <v>1665</v>
      </c>
      <c r="F4189">
        <v>8</v>
      </c>
      <c r="G4189">
        <v>3736</v>
      </c>
      <c r="H4189">
        <v>0</v>
      </c>
      <c r="I4189" t="b">
        <v>0</v>
      </c>
    </row>
    <row r="4190" spans="1:9" x14ac:dyDescent="0.3">
      <c r="A4190">
        <v>3484</v>
      </c>
      <c r="B4190" s="1" t="s">
        <v>7675</v>
      </c>
      <c r="C4190" s="1" t="s">
        <v>7676</v>
      </c>
      <c r="D4190" s="2">
        <v>45240</v>
      </c>
      <c r="E4190" s="1" t="s">
        <v>1665</v>
      </c>
      <c r="F4190">
        <v>8</v>
      </c>
      <c r="G4190">
        <v>4040</v>
      </c>
      <c r="H4190">
        <v>0</v>
      </c>
      <c r="I4190" t="b">
        <v>0</v>
      </c>
    </row>
    <row r="4191" spans="1:9" x14ac:dyDescent="0.3">
      <c r="A4191">
        <v>3491</v>
      </c>
      <c r="B4191" s="1" t="s">
        <v>7688</v>
      </c>
      <c r="C4191" s="1" t="s">
        <v>7689</v>
      </c>
      <c r="D4191" s="2">
        <v>44940</v>
      </c>
      <c r="E4191" s="1" t="s">
        <v>1801</v>
      </c>
      <c r="F4191">
        <v>8</v>
      </c>
      <c r="G4191">
        <v>1584</v>
      </c>
      <c r="H4191">
        <v>0</v>
      </c>
      <c r="I4191" t="b">
        <v>0</v>
      </c>
    </row>
    <row r="4192" spans="1:9" x14ac:dyDescent="0.3">
      <c r="A4192">
        <v>3511</v>
      </c>
      <c r="B4192" s="1" t="s">
        <v>7715</v>
      </c>
      <c r="C4192" s="1" t="s">
        <v>7716</v>
      </c>
      <c r="D4192" s="2">
        <v>45355</v>
      </c>
      <c r="E4192" s="1" t="s">
        <v>1743</v>
      </c>
      <c r="F4192">
        <v>8</v>
      </c>
      <c r="G4192">
        <v>280</v>
      </c>
      <c r="H4192">
        <v>0</v>
      </c>
      <c r="I4192" t="b">
        <v>0</v>
      </c>
    </row>
    <row r="4193" spans="1:9" x14ac:dyDescent="0.3">
      <c r="A4193">
        <v>3519</v>
      </c>
      <c r="B4193" s="1" t="s">
        <v>7726</v>
      </c>
      <c r="C4193" s="1" t="s">
        <v>6026</v>
      </c>
      <c r="D4193" s="2">
        <v>45144</v>
      </c>
      <c r="E4193" s="1" t="s">
        <v>1751</v>
      </c>
      <c r="F4193">
        <v>8</v>
      </c>
      <c r="G4193">
        <v>3544</v>
      </c>
      <c r="H4193">
        <v>0</v>
      </c>
      <c r="I4193" t="b">
        <v>0</v>
      </c>
    </row>
    <row r="4194" spans="1:9" x14ac:dyDescent="0.3">
      <c r="A4194">
        <v>3528</v>
      </c>
      <c r="B4194" s="1" t="s">
        <v>7737</v>
      </c>
      <c r="C4194" s="1" t="s">
        <v>1825</v>
      </c>
      <c r="D4194" s="2">
        <v>45080</v>
      </c>
      <c r="E4194" s="1" t="s">
        <v>1702</v>
      </c>
      <c r="F4194">
        <v>8</v>
      </c>
      <c r="G4194">
        <v>4656</v>
      </c>
      <c r="H4194">
        <v>0</v>
      </c>
      <c r="I4194" t="b">
        <v>0</v>
      </c>
    </row>
    <row r="4195" spans="1:9" x14ac:dyDescent="0.3">
      <c r="A4195">
        <v>3529</v>
      </c>
      <c r="B4195" s="1" t="s">
        <v>7738</v>
      </c>
      <c r="C4195" s="1" t="s">
        <v>3927</v>
      </c>
      <c r="D4195" s="2">
        <v>45310</v>
      </c>
      <c r="E4195" s="1" t="s">
        <v>1751</v>
      </c>
      <c r="F4195">
        <v>8</v>
      </c>
      <c r="G4195">
        <v>224</v>
      </c>
      <c r="H4195">
        <v>0</v>
      </c>
      <c r="I4195" t="b">
        <v>0</v>
      </c>
    </row>
    <row r="4196" spans="1:9" x14ac:dyDescent="0.3">
      <c r="A4196">
        <v>3558</v>
      </c>
      <c r="B4196" s="1" t="s">
        <v>7777</v>
      </c>
      <c r="C4196" s="1" t="s">
        <v>7024</v>
      </c>
      <c r="D4196" s="2">
        <v>45108</v>
      </c>
      <c r="E4196" s="1" t="s">
        <v>1709</v>
      </c>
      <c r="F4196">
        <v>8</v>
      </c>
      <c r="G4196">
        <v>3816</v>
      </c>
      <c r="H4196">
        <v>0</v>
      </c>
      <c r="I4196" t="b">
        <v>0</v>
      </c>
    </row>
    <row r="4197" spans="1:9" x14ac:dyDescent="0.3">
      <c r="A4197">
        <v>3559</v>
      </c>
      <c r="B4197" s="1" t="s">
        <v>7778</v>
      </c>
      <c r="C4197" s="1" t="s">
        <v>6576</v>
      </c>
      <c r="D4197" s="2">
        <v>45390</v>
      </c>
      <c r="E4197" s="1" t="s">
        <v>1689</v>
      </c>
      <c r="F4197">
        <v>8</v>
      </c>
      <c r="G4197">
        <v>3848</v>
      </c>
      <c r="H4197">
        <v>0</v>
      </c>
      <c r="I4197" t="b">
        <v>0</v>
      </c>
    </row>
    <row r="4198" spans="1:9" x14ac:dyDescent="0.3">
      <c r="A4198">
        <v>3582</v>
      </c>
      <c r="B4198" s="1" t="s">
        <v>7810</v>
      </c>
      <c r="C4198" s="1" t="s">
        <v>7811</v>
      </c>
      <c r="D4198" s="2">
        <v>45014</v>
      </c>
      <c r="E4198" s="1" t="s">
        <v>1668</v>
      </c>
      <c r="F4198">
        <v>8</v>
      </c>
      <c r="G4198">
        <v>4592</v>
      </c>
      <c r="H4198">
        <v>0</v>
      </c>
      <c r="I4198" t="b">
        <v>0</v>
      </c>
    </row>
    <row r="4199" spans="1:9" x14ac:dyDescent="0.3">
      <c r="A4199">
        <v>3594</v>
      </c>
      <c r="B4199" s="1" t="s">
        <v>7827</v>
      </c>
      <c r="C4199" s="1" t="s">
        <v>7828</v>
      </c>
      <c r="D4199" s="2">
        <v>44927</v>
      </c>
      <c r="E4199" s="1" t="s">
        <v>1702</v>
      </c>
      <c r="F4199">
        <v>8</v>
      </c>
      <c r="G4199">
        <v>3880</v>
      </c>
      <c r="H4199">
        <v>0</v>
      </c>
      <c r="I4199" t="b">
        <v>0</v>
      </c>
    </row>
    <row r="4200" spans="1:9" x14ac:dyDescent="0.3">
      <c r="A4200">
        <v>3595</v>
      </c>
      <c r="B4200" s="1" t="s">
        <v>7829</v>
      </c>
      <c r="C4200" s="1" t="s">
        <v>7830</v>
      </c>
      <c r="D4200" s="2">
        <v>45035</v>
      </c>
      <c r="E4200" s="1" t="s">
        <v>1880</v>
      </c>
      <c r="F4200">
        <v>8</v>
      </c>
      <c r="G4200">
        <v>4584</v>
      </c>
      <c r="H4200">
        <v>0</v>
      </c>
      <c r="I4200" t="b">
        <v>0</v>
      </c>
    </row>
    <row r="4201" spans="1:9" x14ac:dyDescent="0.3">
      <c r="A4201">
        <v>3637</v>
      </c>
      <c r="B4201" s="1" t="s">
        <v>7892</v>
      </c>
      <c r="C4201" s="1" t="s">
        <v>7893</v>
      </c>
      <c r="D4201" s="2">
        <v>44935</v>
      </c>
      <c r="E4201" s="1" t="s">
        <v>1751</v>
      </c>
      <c r="F4201">
        <v>8</v>
      </c>
      <c r="G4201">
        <v>2752</v>
      </c>
      <c r="H4201">
        <v>0</v>
      </c>
      <c r="I4201" t="b">
        <v>0</v>
      </c>
    </row>
    <row r="4202" spans="1:9" x14ac:dyDescent="0.3">
      <c r="A4202">
        <v>3656</v>
      </c>
      <c r="B4202" s="1" t="s">
        <v>7923</v>
      </c>
      <c r="C4202" s="1" t="s">
        <v>3384</v>
      </c>
      <c r="D4202" s="2">
        <v>45045</v>
      </c>
      <c r="E4202" s="1" t="s">
        <v>1668</v>
      </c>
      <c r="F4202">
        <v>8</v>
      </c>
      <c r="G4202">
        <v>1152</v>
      </c>
      <c r="H4202">
        <v>0</v>
      </c>
      <c r="I4202" t="b">
        <v>0</v>
      </c>
    </row>
    <row r="4203" spans="1:9" x14ac:dyDescent="0.3">
      <c r="A4203">
        <v>3660</v>
      </c>
      <c r="B4203" s="1" t="s">
        <v>7929</v>
      </c>
      <c r="C4203" s="1" t="s">
        <v>5404</v>
      </c>
      <c r="D4203" s="2">
        <v>45642</v>
      </c>
      <c r="E4203" s="1" t="s">
        <v>1754</v>
      </c>
      <c r="F4203">
        <v>8</v>
      </c>
      <c r="G4203">
        <v>1744</v>
      </c>
      <c r="H4203">
        <v>0</v>
      </c>
      <c r="I4203" t="b">
        <v>0</v>
      </c>
    </row>
    <row r="4204" spans="1:9" x14ac:dyDescent="0.3">
      <c r="A4204">
        <v>3683</v>
      </c>
      <c r="B4204" s="1" t="s">
        <v>7966</v>
      </c>
      <c r="C4204" s="1" t="s">
        <v>7967</v>
      </c>
      <c r="D4204" s="2">
        <v>45337</v>
      </c>
      <c r="E4204" s="1" t="s">
        <v>1697</v>
      </c>
      <c r="F4204">
        <v>8</v>
      </c>
      <c r="G4204">
        <v>1936</v>
      </c>
      <c r="H4204">
        <v>0</v>
      </c>
      <c r="I4204" t="b">
        <v>0</v>
      </c>
    </row>
    <row r="4205" spans="1:9" x14ac:dyDescent="0.3">
      <c r="A4205">
        <v>3690</v>
      </c>
      <c r="B4205" s="1" t="s">
        <v>7976</v>
      </c>
      <c r="C4205" s="1" t="s">
        <v>7977</v>
      </c>
      <c r="D4205" s="2">
        <v>45326</v>
      </c>
      <c r="E4205" s="1" t="s">
        <v>1754</v>
      </c>
      <c r="F4205">
        <v>8</v>
      </c>
      <c r="G4205">
        <v>4344</v>
      </c>
      <c r="H4205">
        <v>0</v>
      </c>
      <c r="I4205" t="b">
        <v>0</v>
      </c>
    </row>
    <row r="4206" spans="1:9" x14ac:dyDescent="0.3">
      <c r="A4206">
        <v>3691</v>
      </c>
      <c r="B4206" s="1" t="s">
        <v>7978</v>
      </c>
      <c r="C4206" s="1" t="s">
        <v>6353</v>
      </c>
      <c r="D4206" s="2">
        <v>45106</v>
      </c>
      <c r="E4206" s="1" t="s">
        <v>1692</v>
      </c>
      <c r="F4206">
        <v>8</v>
      </c>
      <c r="G4206">
        <v>4144</v>
      </c>
      <c r="H4206">
        <v>0</v>
      </c>
      <c r="I4206" t="b">
        <v>0</v>
      </c>
    </row>
    <row r="4207" spans="1:9" x14ac:dyDescent="0.3">
      <c r="A4207">
        <v>3725</v>
      </c>
      <c r="B4207" s="1" t="s">
        <v>8025</v>
      </c>
      <c r="C4207" s="1" t="s">
        <v>2699</v>
      </c>
      <c r="D4207" s="2">
        <v>45316</v>
      </c>
      <c r="E4207" s="1" t="s">
        <v>1728</v>
      </c>
      <c r="F4207">
        <v>8</v>
      </c>
      <c r="G4207">
        <v>120</v>
      </c>
      <c r="H4207">
        <v>0</v>
      </c>
      <c r="I4207" t="b">
        <v>0</v>
      </c>
    </row>
    <row r="4208" spans="1:9" x14ac:dyDescent="0.3">
      <c r="A4208">
        <v>3754</v>
      </c>
      <c r="B4208" s="1" t="s">
        <v>8065</v>
      </c>
      <c r="C4208" s="1" t="s">
        <v>4040</v>
      </c>
      <c r="D4208" s="2">
        <v>45631</v>
      </c>
      <c r="E4208" s="1" t="s">
        <v>1697</v>
      </c>
      <c r="F4208">
        <v>8</v>
      </c>
      <c r="G4208">
        <v>1136</v>
      </c>
      <c r="H4208">
        <v>0</v>
      </c>
      <c r="I4208" t="b">
        <v>0</v>
      </c>
    </row>
    <row r="4209" spans="1:9" x14ac:dyDescent="0.3">
      <c r="A4209">
        <v>3756</v>
      </c>
      <c r="B4209" s="1" t="s">
        <v>8068</v>
      </c>
      <c r="C4209" s="1" t="s">
        <v>7559</v>
      </c>
      <c r="D4209" s="2">
        <v>45234</v>
      </c>
      <c r="E4209" s="1" t="s">
        <v>1839</v>
      </c>
      <c r="F4209">
        <v>8</v>
      </c>
      <c r="G4209">
        <v>3024</v>
      </c>
      <c r="H4209">
        <v>0</v>
      </c>
      <c r="I4209" t="b">
        <v>0</v>
      </c>
    </row>
    <row r="4210" spans="1:9" x14ac:dyDescent="0.3">
      <c r="A4210">
        <v>3757</v>
      </c>
      <c r="B4210" s="1" t="s">
        <v>8069</v>
      </c>
      <c r="C4210" s="1" t="s">
        <v>8070</v>
      </c>
      <c r="D4210" s="2">
        <v>45003</v>
      </c>
      <c r="E4210" s="1" t="s">
        <v>1689</v>
      </c>
      <c r="F4210">
        <v>8</v>
      </c>
      <c r="G4210">
        <v>1872</v>
      </c>
      <c r="H4210">
        <v>0</v>
      </c>
      <c r="I4210" t="b">
        <v>0</v>
      </c>
    </row>
    <row r="4211" spans="1:9" x14ac:dyDescent="0.3">
      <c r="A4211">
        <v>3770</v>
      </c>
      <c r="B4211" s="1" t="s">
        <v>8089</v>
      </c>
      <c r="C4211" s="1" t="s">
        <v>8090</v>
      </c>
      <c r="D4211" s="2">
        <v>45099</v>
      </c>
      <c r="E4211" s="1" t="s">
        <v>1731</v>
      </c>
      <c r="F4211">
        <v>8</v>
      </c>
      <c r="G4211">
        <v>2376</v>
      </c>
      <c r="H4211">
        <v>0</v>
      </c>
      <c r="I4211" t="b">
        <v>0</v>
      </c>
    </row>
    <row r="4212" spans="1:9" x14ac:dyDescent="0.3">
      <c r="A4212">
        <v>3779</v>
      </c>
      <c r="B4212" s="1" t="s">
        <v>8101</v>
      </c>
      <c r="C4212" s="1" t="s">
        <v>8102</v>
      </c>
      <c r="D4212" s="2">
        <v>45236</v>
      </c>
      <c r="E4212" s="1" t="s">
        <v>1680</v>
      </c>
      <c r="F4212">
        <v>8</v>
      </c>
      <c r="G4212">
        <v>104</v>
      </c>
      <c r="H4212">
        <v>0</v>
      </c>
      <c r="I4212" t="b">
        <v>0</v>
      </c>
    </row>
    <row r="4213" spans="1:9" x14ac:dyDescent="0.3">
      <c r="A4213">
        <v>3780</v>
      </c>
      <c r="B4213" s="1" t="s">
        <v>8103</v>
      </c>
      <c r="C4213" s="1" t="s">
        <v>5120</v>
      </c>
      <c r="D4213" s="2">
        <v>45493</v>
      </c>
      <c r="E4213" s="1" t="s">
        <v>1728</v>
      </c>
      <c r="F4213">
        <v>8</v>
      </c>
      <c r="G4213">
        <v>752</v>
      </c>
      <c r="H4213">
        <v>0</v>
      </c>
      <c r="I4213" t="b">
        <v>0</v>
      </c>
    </row>
    <row r="4214" spans="1:9" x14ac:dyDescent="0.3">
      <c r="A4214">
        <v>3810</v>
      </c>
      <c r="B4214" s="1" t="s">
        <v>8145</v>
      </c>
      <c r="C4214" s="1" t="s">
        <v>3154</v>
      </c>
      <c r="D4214" s="2">
        <v>44986</v>
      </c>
      <c r="E4214" s="1" t="s">
        <v>1880</v>
      </c>
      <c r="F4214">
        <v>8</v>
      </c>
      <c r="G4214">
        <v>3752</v>
      </c>
      <c r="H4214">
        <v>0</v>
      </c>
      <c r="I4214" t="b">
        <v>0</v>
      </c>
    </row>
    <row r="4215" spans="1:9" x14ac:dyDescent="0.3">
      <c r="A4215">
        <v>3816</v>
      </c>
      <c r="B4215" s="1" t="s">
        <v>8153</v>
      </c>
      <c r="C4215" s="1" t="s">
        <v>8154</v>
      </c>
      <c r="D4215" s="2">
        <v>44958</v>
      </c>
      <c r="E4215" s="1" t="s">
        <v>1873</v>
      </c>
      <c r="F4215">
        <v>8</v>
      </c>
      <c r="G4215">
        <v>4736</v>
      </c>
      <c r="H4215">
        <v>0</v>
      </c>
      <c r="I4215" t="b">
        <v>0</v>
      </c>
    </row>
    <row r="4216" spans="1:9" x14ac:dyDescent="0.3">
      <c r="A4216">
        <v>3829</v>
      </c>
      <c r="B4216" s="1" t="s">
        <v>8171</v>
      </c>
      <c r="C4216" s="1" t="s">
        <v>5080</v>
      </c>
      <c r="D4216" s="2">
        <v>45227</v>
      </c>
      <c r="E4216" s="1" t="s">
        <v>1731</v>
      </c>
      <c r="F4216">
        <v>8</v>
      </c>
      <c r="G4216">
        <v>4472</v>
      </c>
      <c r="H4216">
        <v>0</v>
      </c>
      <c r="I4216" t="b">
        <v>0</v>
      </c>
    </row>
    <row r="4217" spans="1:9" x14ac:dyDescent="0.3">
      <c r="A4217">
        <v>3835</v>
      </c>
      <c r="B4217" s="1" t="s">
        <v>8180</v>
      </c>
      <c r="C4217" s="1" t="s">
        <v>8181</v>
      </c>
      <c r="D4217" s="2">
        <v>45250</v>
      </c>
      <c r="E4217" s="1" t="s">
        <v>1868</v>
      </c>
      <c r="F4217">
        <v>8</v>
      </c>
      <c r="G4217">
        <v>1768</v>
      </c>
      <c r="H4217">
        <v>0</v>
      </c>
      <c r="I4217" t="b">
        <v>0</v>
      </c>
    </row>
    <row r="4218" spans="1:9" x14ac:dyDescent="0.3">
      <c r="A4218">
        <v>3842</v>
      </c>
      <c r="B4218" s="1" t="s">
        <v>8191</v>
      </c>
      <c r="C4218" s="1" t="s">
        <v>3177</v>
      </c>
      <c r="D4218" s="2">
        <v>45191</v>
      </c>
      <c r="E4218" s="1" t="s">
        <v>1801</v>
      </c>
      <c r="F4218">
        <v>8</v>
      </c>
      <c r="G4218">
        <v>3408</v>
      </c>
      <c r="H4218">
        <v>0</v>
      </c>
      <c r="I4218" t="b">
        <v>0</v>
      </c>
    </row>
    <row r="4219" spans="1:9" x14ac:dyDescent="0.3">
      <c r="A4219">
        <v>3851</v>
      </c>
      <c r="B4219" s="1" t="s">
        <v>8205</v>
      </c>
      <c r="C4219" s="1" t="s">
        <v>5365</v>
      </c>
      <c r="D4219" s="2">
        <v>45293</v>
      </c>
      <c r="E4219" s="1" t="s">
        <v>1839</v>
      </c>
      <c r="F4219">
        <v>8</v>
      </c>
      <c r="G4219">
        <v>2512</v>
      </c>
      <c r="H4219">
        <v>0</v>
      </c>
      <c r="I4219" t="b">
        <v>0</v>
      </c>
    </row>
    <row r="4220" spans="1:9" x14ac:dyDescent="0.3">
      <c r="A4220">
        <v>3856</v>
      </c>
      <c r="B4220" s="1" t="s">
        <v>8213</v>
      </c>
      <c r="C4220" s="1" t="s">
        <v>7130</v>
      </c>
      <c r="D4220" s="2">
        <v>45001</v>
      </c>
      <c r="E4220" s="1" t="s">
        <v>1680</v>
      </c>
      <c r="F4220">
        <v>8</v>
      </c>
      <c r="G4220">
        <v>4448</v>
      </c>
      <c r="H4220">
        <v>0</v>
      </c>
      <c r="I4220" t="b">
        <v>0</v>
      </c>
    </row>
    <row r="4221" spans="1:9" x14ac:dyDescent="0.3">
      <c r="A4221">
        <v>3904</v>
      </c>
      <c r="B4221" s="1" t="s">
        <v>8281</v>
      </c>
      <c r="C4221" s="1" t="s">
        <v>5085</v>
      </c>
      <c r="D4221" s="2">
        <v>45499</v>
      </c>
      <c r="E4221" s="1" t="s">
        <v>1731</v>
      </c>
      <c r="F4221">
        <v>8</v>
      </c>
      <c r="G4221">
        <v>776</v>
      </c>
      <c r="H4221">
        <v>0</v>
      </c>
      <c r="I4221" t="b">
        <v>0</v>
      </c>
    </row>
    <row r="4222" spans="1:9" x14ac:dyDescent="0.3">
      <c r="A4222">
        <v>3999</v>
      </c>
      <c r="B4222" s="1" t="s">
        <v>8414</v>
      </c>
      <c r="C4222" s="1" t="s">
        <v>8415</v>
      </c>
      <c r="D4222" s="2">
        <v>45465</v>
      </c>
      <c r="E4222" s="1" t="s">
        <v>1689</v>
      </c>
      <c r="F4222">
        <v>8</v>
      </c>
      <c r="G4222">
        <v>1784</v>
      </c>
      <c r="H4222">
        <v>0</v>
      </c>
      <c r="I4222" t="b">
        <v>0</v>
      </c>
    </row>
    <row r="4223" spans="1:9" x14ac:dyDescent="0.3">
      <c r="A4223">
        <v>4009</v>
      </c>
      <c r="B4223" s="1" t="s">
        <v>8432</v>
      </c>
      <c r="C4223" s="1" t="s">
        <v>8433</v>
      </c>
      <c r="D4223" s="2">
        <v>45433</v>
      </c>
      <c r="E4223" s="1" t="s">
        <v>1680</v>
      </c>
      <c r="F4223">
        <v>8</v>
      </c>
      <c r="G4223">
        <v>3896</v>
      </c>
      <c r="H4223">
        <v>0</v>
      </c>
      <c r="I4223" t="b">
        <v>0</v>
      </c>
    </row>
    <row r="4224" spans="1:9" x14ac:dyDescent="0.3">
      <c r="A4224">
        <v>4015</v>
      </c>
      <c r="B4224" s="1" t="s">
        <v>8441</v>
      </c>
      <c r="C4224" s="1" t="s">
        <v>8215</v>
      </c>
      <c r="D4224" s="2">
        <v>45099</v>
      </c>
      <c r="E4224" s="1" t="s">
        <v>1828</v>
      </c>
      <c r="F4224">
        <v>8</v>
      </c>
      <c r="G4224">
        <v>880</v>
      </c>
      <c r="H4224">
        <v>0</v>
      </c>
      <c r="I4224" t="b">
        <v>0</v>
      </c>
    </row>
    <row r="4225" spans="1:9" x14ac:dyDescent="0.3">
      <c r="A4225">
        <v>4016</v>
      </c>
      <c r="B4225" s="1" t="s">
        <v>8442</v>
      </c>
      <c r="C4225" s="1" t="s">
        <v>8443</v>
      </c>
      <c r="D4225" s="2">
        <v>45287</v>
      </c>
      <c r="E4225" s="1" t="s">
        <v>1712</v>
      </c>
      <c r="F4225">
        <v>8</v>
      </c>
      <c r="G4225">
        <v>3320</v>
      </c>
      <c r="H4225">
        <v>0</v>
      </c>
      <c r="I4225" t="b">
        <v>0</v>
      </c>
    </row>
    <row r="4226" spans="1:9" x14ac:dyDescent="0.3">
      <c r="A4226">
        <v>4028</v>
      </c>
      <c r="B4226" s="1" t="s">
        <v>8461</v>
      </c>
      <c r="C4226" s="1" t="s">
        <v>8462</v>
      </c>
      <c r="D4226" s="2">
        <v>45286</v>
      </c>
      <c r="E4226" s="1" t="s">
        <v>1697</v>
      </c>
      <c r="F4226">
        <v>8</v>
      </c>
      <c r="G4226">
        <v>3816</v>
      </c>
      <c r="H4226">
        <v>0</v>
      </c>
      <c r="I4226" t="b">
        <v>0</v>
      </c>
    </row>
    <row r="4227" spans="1:9" x14ac:dyDescent="0.3">
      <c r="A4227">
        <v>4055</v>
      </c>
      <c r="B4227" s="1" t="s">
        <v>8505</v>
      </c>
      <c r="C4227" s="1" t="s">
        <v>5928</v>
      </c>
      <c r="D4227" s="2">
        <v>45197</v>
      </c>
      <c r="E4227" s="1" t="s">
        <v>1783</v>
      </c>
      <c r="F4227">
        <v>8</v>
      </c>
      <c r="G4227">
        <v>392</v>
      </c>
      <c r="H4227">
        <v>0</v>
      </c>
      <c r="I4227" t="b">
        <v>0</v>
      </c>
    </row>
    <row r="4228" spans="1:9" x14ac:dyDescent="0.3">
      <c r="A4228">
        <v>4057</v>
      </c>
      <c r="B4228" s="1" t="s">
        <v>8507</v>
      </c>
      <c r="C4228" s="1" t="s">
        <v>6477</v>
      </c>
      <c r="D4228" s="2">
        <v>45442</v>
      </c>
      <c r="E4228" s="1" t="s">
        <v>1665</v>
      </c>
      <c r="F4228">
        <v>8</v>
      </c>
      <c r="G4228">
        <v>3272</v>
      </c>
      <c r="H4228">
        <v>0</v>
      </c>
      <c r="I4228" t="b">
        <v>0</v>
      </c>
    </row>
    <row r="4229" spans="1:9" x14ac:dyDescent="0.3">
      <c r="A4229">
        <v>4071</v>
      </c>
      <c r="B4229" s="1" t="s">
        <v>8525</v>
      </c>
      <c r="C4229" s="1" t="s">
        <v>4124</v>
      </c>
      <c r="D4229" s="2">
        <v>45192</v>
      </c>
      <c r="E4229" s="1" t="s">
        <v>1761</v>
      </c>
      <c r="F4229">
        <v>8</v>
      </c>
      <c r="G4229">
        <v>2296</v>
      </c>
      <c r="H4229">
        <v>0</v>
      </c>
      <c r="I4229" t="b">
        <v>0</v>
      </c>
    </row>
    <row r="4230" spans="1:9" x14ac:dyDescent="0.3">
      <c r="A4230">
        <v>4077</v>
      </c>
      <c r="B4230" s="1" t="s">
        <v>8533</v>
      </c>
      <c r="C4230" s="1" t="s">
        <v>8534</v>
      </c>
      <c r="D4230" s="2">
        <v>45580</v>
      </c>
      <c r="E4230" s="1" t="s">
        <v>1712</v>
      </c>
      <c r="F4230">
        <v>8</v>
      </c>
      <c r="G4230">
        <v>400</v>
      </c>
      <c r="H4230">
        <v>0</v>
      </c>
      <c r="I4230" t="b">
        <v>0</v>
      </c>
    </row>
    <row r="4231" spans="1:9" x14ac:dyDescent="0.3">
      <c r="A4231">
        <v>4085</v>
      </c>
      <c r="B4231" s="1" t="s">
        <v>8544</v>
      </c>
      <c r="C4231" s="1" t="s">
        <v>7261</v>
      </c>
      <c r="D4231" s="2">
        <v>44938</v>
      </c>
      <c r="E4231" s="1" t="s">
        <v>1717</v>
      </c>
      <c r="F4231">
        <v>8</v>
      </c>
      <c r="G4231">
        <v>288</v>
      </c>
      <c r="H4231">
        <v>0</v>
      </c>
      <c r="I4231" t="b">
        <v>0</v>
      </c>
    </row>
    <row r="4232" spans="1:9" x14ac:dyDescent="0.3">
      <c r="A4232">
        <v>4088</v>
      </c>
      <c r="B4232" s="1" t="s">
        <v>8548</v>
      </c>
      <c r="C4232" s="1" t="s">
        <v>8549</v>
      </c>
      <c r="D4232" s="2">
        <v>45499</v>
      </c>
      <c r="E4232" s="1" t="s">
        <v>1702</v>
      </c>
      <c r="F4232">
        <v>8</v>
      </c>
      <c r="G4232">
        <v>3192</v>
      </c>
      <c r="H4232">
        <v>0</v>
      </c>
      <c r="I4232" t="b">
        <v>0</v>
      </c>
    </row>
    <row r="4233" spans="1:9" x14ac:dyDescent="0.3">
      <c r="A4233">
        <v>4100</v>
      </c>
      <c r="B4233" s="1" t="s">
        <v>8569</v>
      </c>
      <c r="C4233" s="1" t="s">
        <v>8570</v>
      </c>
      <c r="D4233" s="2">
        <v>45152</v>
      </c>
      <c r="E4233" s="1" t="s">
        <v>1674</v>
      </c>
      <c r="F4233">
        <v>8</v>
      </c>
      <c r="G4233">
        <v>1184</v>
      </c>
      <c r="H4233">
        <v>0</v>
      </c>
      <c r="I4233" t="b">
        <v>0</v>
      </c>
    </row>
    <row r="4234" spans="1:9" x14ac:dyDescent="0.3">
      <c r="A4234">
        <v>4108</v>
      </c>
      <c r="B4234" s="1" t="s">
        <v>8582</v>
      </c>
      <c r="C4234" s="1" t="s">
        <v>8583</v>
      </c>
      <c r="D4234" s="2">
        <v>45035</v>
      </c>
      <c r="E4234" s="1" t="s">
        <v>1662</v>
      </c>
      <c r="F4234">
        <v>8</v>
      </c>
      <c r="G4234">
        <v>1520</v>
      </c>
      <c r="H4234">
        <v>0</v>
      </c>
      <c r="I4234" t="b">
        <v>0</v>
      </c>
    </row>
    <row r="4235" spans="1:9" x14ac:dyDescent="0.3">
      <c r="A4235">
        <v>4114</v>
      </c>
      <c r="B4235" s="1" t="s">
        <v>8592</v>
      </c>
      <c r="C4235" s="1" t="s">
        <v>8593</v>
      </c>
      <c r="D4235" s="2">
        <v>45010</v>
      </c>
      <c r="E4235" s="1" t="s">
        <v>1868</v>
      </c>
      <c r="F4235">
        <v>8</v>
      </c>
      <c r="G4235">
        <v>1112</v>
      </c>
      <c r="H4235">
        <v>0</v>
      </c>
      <c r="I4235" t="b">
        <v>0</v>
      </c>
    </row>
    <row r="4236" spans="1:9" x14ac:dyDescent="0.3">
      <c r="A4236">
        <v>4154</v>
      </c>
      <c r="B4236" s="1" t="s">
        <v>8650</v>
      </c>
      <c r="C4236" s="1" t="s">
        <v>1685</v>
      </c>
      <c r="D4236" s="2">
        <v>44935</v>
      </c>
      <c r="E4236" s="1" t="s">
        <v>1873</v>
      </c>
      <c r="F4236">
        <v>8</v>
      </c>
      <c r="G4236">
        <v>2560</v>
      </c>
      <c r="H4236">
        <v>0</v>
      </c>
      <c r="I4236" t="b">
        <v>0</v>
      </c>
    </row>
    <row r="4237" spans="1:9" x14ac:dyDescent="0.3">
      <c r="A4237">
        <v>4166</v>
      </c>
      <c r="B4237" s="1" t="s">
        <v>8667</v>
      </c>
      <c r="C4237" s="1" t="s">
        <v>6545</v>
      </c>
      <c r="D4237" s="2">
        <v>45326</v>
      </c>
      <c r="E4237" s="1" t="s">
        <v>1662</v>
      </c>
      <c r="F4237">
        <v>8</v>
      </c>
      <c r="G4237">
        <v>3744</v>
      </c>
      <c r="H4237">
        <v>0</v>
      </c>
      <c r="I4237" t="b">
        <v>0</v>
      </c>
    </row>
    <row r="4238" spans="1:9" x14ac:dyDescent="0.3">
      <c r="A4238">
        <v>4191</v>
      </c>
      <c r="B4238" s="1" t="s">
        <v>8701</v>
      </c>
      <c r="C4238" s="1" t="s">
        <v>8702</v>
      </c>
      <c r="D4238" s="2">
        <v>45472</v>
      </c>
      <c r="E4238" s="1" t="s">
        <v>1828</v>
      </c>
      <c r="F4238">
        <v>8</v>
      </c>
      <c r="G4238">
        <v>1640</v>
      </c>
      <c r="H4238">
        <v>0</v>
      </c>
      <c r="I4238" t="b">
        <v>0</v>
      </c>
    </row>
    <row r="4239" spans="1:9" x14ac:dyDescent="0.3">
      <c r="A4239">
        <v>4201</v>
      </c>
      <c r="B4239" s="1" t="s">
        <v>8720</v>
      </c>
      <c r="C4239" s="1" t="s">
        <v>8721</v>
      </c>
      <c r="D4239" s="2">
        <v>45372</v>
      </c>
      <c r="E4239" s="1" t="s">
        <v>1697</v>
      </c>
      <c r="F4239">
        <v>8</v>
      </c>
      <c r="G4239">
        <v>3136</v>
      </c>
      <c r="H4239">
        <v>0</v>
      </c>
      <c r="I4239" t="b">
        <v>0</v>
      </c>
    </row>
    <row r="4240" spans="1:9" x14ac:dyDescent="0.3">
      <c r="A4240">
        <v>4204</v>
      </c>
      <c r="B4240" s="1" t="s">
        <v>8725</v>
      </c>
      <c r="C4240" s="1" t="s">
        <v>2318</v>
      </c>
      <c r="D4240" s="2">
        <v>45384</v>
      </c>
      <c r="E4240" s="1" t="s">
        <v>1740</v>
      </c>
      <c r="F4240">
        <v>8</v>
      </c>
      <c r="G4240">
        <v>1096</v>
      </c>
      <c r="H4240">
        <v>0</v>
      </c>
      <c r="I4240" t="b">
        <v>0</v>
      </c>
    </row>
    <row r="4241" spans="1:9" x14ac:dyDescent="0.3">
      <c r="A4241">
        <v>4209</v>
      </c>
      <c r="B4241" s="1" t="s">
        <v>8732</v>
      </c>
      <c r="C4241" s="1" t="s">
        <v>8733</v>
      </c>
      <c r="D4241" s="2">
        <v>45024</v>
      </c>
      <c r="E4241" s="1" t="s">
        <v>1665</v>
      </c>
      <c r="F4241">
        <v>8</v>
      </c>
      <c r="G4241">
        <v>3976</v>
      </c>
      <c r="H4241">
        <v>0</v>
      </c>
      <c r="I4241" t="b">
        <v>0</v>
      </c>
    </row>
    <row r="4242" spans="1:9" x14ac:dyDescent="0.3">
      <c r="A4242">
        <v>4221</v>
      </c>
      <c r="B4242" s="1" t="s">
        <v>8751</v>
      </c>
      <c r="C4242" s="1" t="s">
        <v>2249</v>
      </c>
      <c r="D4242" s="2">
        <v>45137</v>
      </c>
      <c r="E4242" s="1" t="s">
        <v>1659</v>
      </c>
      <c r="F4242">
        <v>8</v>
      </c>
      <c r="G4242">
        <v>1888</v>
      </c>
      <c r="H4242">
        <v>0</v>
      </c>
      <c r="I4242" t="b">
        <v>0</v>
      </c>
    </row>
    <row r="4243" spans="1:9" x14ac:dyDescent="0.3">
      <c r="A4243">
        <v>4223</v>
      </c>
      <c r="B4243" s="1" t="s">
        <v>8753</v>
      </c>
      <c r="C4243" s="1" t="s">
        <v>8754</v>
      </c>
      <c r="D4243" s="2">
        <v>45655</v>
      </c>
      <c r="E4243" s="1" t="s">
        <v>1692</v>
      </c>
      <c r="F4243">
        <v>8</v>
      </c>
      <c r="G4243">
        <v>2952</v>
      </c>
      <c r="H4243">
        <v>0</v>
      </c>
      <c r="I4243" t="b">
        <v>0</v>
      </c>
    </row>
    <row r="4244" spans="1:9" x14ac:dyDescent="0.3">
      <c r="A4244">
        <v>4236</v>
      </c>
      <c r="B4244" s="1" t="s">
        <v>8775</v>
      </c>
      <c r="C4244" s="1" t="s">
        <v>8776</v>
      </c>
      <c r="D4244" s="2">
        <v>45495</v>
      </c>
      <c r="E4244" s="1" t="s">
        <v>1725</v>
      </c>
      <c r="F4244">
        <v>8</v>
      </c>
      <c r="G4244">
        <v>2576</v>
      </c>
      <c r="H4244">
        <v>0</v>
      </c>
      <c r="I4244" t="b">
        <v>0</v>
      </c>
    </row>
    <row r="4245" spans="1:9" x14ac:dyDescent="0.3">
      <c r="A4245">
        <v>4240</v>
      </c>
      <c r="B4245" s="1" t="s">
        <v>8781</v>
      </c>
      <c r="C4245" s="1" t="s">
        <v>3018</v>
      </c>
      <c r="D4245" s="2">
        <v>44939</v>
      </c>
      <c r="E4245" s="1" t="s">
        <v>1746</v>
      </c>
      <c r="F4245">
        <v>8</v>
      </c>
      <c r="G4245">
        <v>3720</v>
      </c>
      <c r="H4245">
        <v>0</v>
      </c>
      <c r="I4245" t="b">
        <v>0</v>
      </c>
    </row>
    <row r="4246" spans="1:9" x14ac:dyDescent="0.3">
      <c r="A4246">
        <v>4247</v>
      </c>
      <c r="B4246" s="1" t="s">
        <v>8792</v>
      </c>
      <c r="C4246" s="1" t="s">
        <v>3420</v>
      </c>
      <c r="D4246" s="2">
        <v>45137</v>
      </c>
      <c r="E4246" s="1" t="s">
        <v>1873</v>
      </c>
      <c r="F4246">
        <v>8</v>
      </c>
      <c r="G4246">
        <v>128</v>
      </c>
      <c r="H4246">
        <v>0</v>
      </c>
      <c r="I4246" t="b">
        <v>0</v>
      </c>
    </row>
    <row r="4247" spans="1:9" x14ac:dyDescent="0.3">
      <c r="A4247">
        <v>4250</v>
      </c>
      <c r="B4247" s="1" t="s">
        <v>8796</v>
      </c>
      <c r="C4247" s="1" t="s">
        <v>2263</v>
      </c>
      <c r="D4247" s="2">
        <v>45602</v>
      </c>
      <c r="E4247" s="1" t="s">
        <v>1810</v>
      </c>
      <c r="F4247">
        <v>8</v>
      </c>
      <c r="G4247">
        <v>304</v>
      </c>
      <c r="H4247">
        <v>0</v>
      </c>
      <c r="I4247" t="b">
        <v>0</v>
      </c>
    </row>
    <row r="4248" spans="1:9" x14ac:dyDescent="0.3">
      <c r="A4248">
        <v>4289</v>
      </c>
      <c r="B4248" s="1" t="s">
        <v>8852</v>
      </c>
      <c r="C4248" s="1" t="s">
        <v>8853</v>
      </c>
      <c r="D4248" s="2">
        <v>45604</v>
      </c>
      <c r="E4248" s="1" t="s">
        <v>2019</v>
      </c>
      <c r="F4248">
        <v>8</v>
      </c>
      <c r="G4248">
        <v>3160</v>
      </c>
      <c r="H4248">
        <v>0</v>
      </c>
      <c r="I4248" t="b">
        <v>0</v>
      </c>
    </row>
    <row r="4249" spans="1:9" x14ac:dyDescent="0.3">
      <c r="A4249">
        <v>4318</v>
      </c>
      <c r="B4249" s="1" t="s">
        <v>8898</v>
      </c>
      <c r="C4249" s="1" t="s">
        <v>8899</v>
      </c>
      <c r="D4249" s="2">
        <v>45380</v>
      </c>
      <c r="E4249" s="1" t="s">
        <v>1915</v>
      </c>
      <c r="F4249">
        <v>8</v>
      </c>
      <c r="G4249">
        <v>2656</v>
      </c>
      <c r="H4249">
        <v>0</v>
      </c>
      <c r="I4249" t="b">
        <v>0</v>
      </c>
    </row>
    <row r="4250" spans="1:9" x14ac:dyDescent="0.3">
      <c r="A4250">
        <v>4362</v>
      </c>
      <c r="B4250" s="1" t="s">
        <v>8961</v>
      </c>
      <c r="C4250" s="1" t="s">
        <v>5746</v>
      </c>
      <c r="D4250" s="2">
        <v>45541</v>
      </c>
      <c r="E4250" s="1" t="s">
        <v>1671</v>
      </c>
      <c r="F4250">
        <v>8</v>
      </c>
      <c r="G4250">
        <v>1992</v>
      </c>
      <c r="H4250">
        <v>0</v>
      </c>
      <c r="I4250" t="b">
        <v>0</v>
      </c>
    </row>
    <row r="4251" spans="1:9" x14ac:dyDescent="0.3">
      <c r="A4251">
        <v>4386</v>
      </c>
      <c r="B4251" s="1" t="s">
        <v>8994</v>
      </c>
      <c r="C4251" s="1" t="s">
        <v>6376</v>
      </c>
      <c r="D4251" s="2">
        <v>45147</v>
      </c>
      <c r="E4251" s="1" t="s">
        <v>2019</v>
      </c>
      <c r="F4251">
        <v>8</v>
      </c>
      <c r="G4251">
        <v>1672</v>
      </c>
      <c r="H4251">
        <v>0</v>
      </c>
      <c r="I4251" t="b">
        <v>0</v>
      </c>
    </row>
    <row r="4252" spans="1:9" x14ac:dyDescent="0.3">
      <c r="A4252">
        <v>4429</v>
      </c>
      <c r="B4252" s="1" t="s">
        <v>9052</v>
      </c>
      <c r="C4252" s="1" t="s">
        <v>6626</v>
      </c>
      <c r="D4252" s="2">
        <v>45542</v>
      </c>
      <c r="E4252" s="1" t="s">
        <v>1674</v>
      </c>
      <c r="F4252">
        <v>8</v>
      </c>
      <c r="G4252">
        <v>3056</v>
      </c>
      <c r="H4252">
        <v>0</v>
      </c>
      <c r="I4252" t="b">
        <v>0</v>
      </c>
    </row>
    <row r="4253" spans="1:9" x14ac:dyDescent="0.3">
      <c r="A4253">
        <v>4438</v>
      </c>
      <c r="B4253" s="1" t="s">
        <v>9065</v>
      </c>
      <c r="C4253" s="1" t="s">
        <v>6778</v>
      </c>
      <c r="D4253" s="2">
        <v>45408</v>
      </c>
      <c r="E4253" s="1" t="s">
        <v>1668</v>
      </c>
      <c r="F4253">
        <v>8</v>
      </c>
      <c r="G4253">
        <v>352</v>
      </c>
      <c r="H4253">
        <v>0</v>
      </c>
      <c r="I4253" t="b">
        <v>0</v>
      </c>
    </row>
    <row r="4254" spans="1:9" x14ac:dyDescent="0.3">
      <c r="A4254">
        <v>4444</v>
      </c>
      <c r="B4254" s="1" t="s">
        <v>9073</v>
      </c>
      <c r="C4254" s="1" t="s">
        <v>7121</v>
      </c>
      <c r="D4254" s="2">
        <v>45358</v>
      </c>
      <c r="E4254" s="1" t="s">
        <v>1880</v>
      </c>
      <c r="F4254">
        <v>8</v>
      </c>
      <c r="G4254">
        <v>1000</v>
      </c>
      <c r="H4254">
        <v>0</v>
      </c>
      <c r="I4254" t="b">
        <v>0</v>
      </c>
    </row>
    <row r="4255" spans="1:9" x14ac:dyDescent="0.3">
      <c r="A4255">
        <v>4492</v>
      </c>
      <c r="B4255" s="1" t="s">
        <v>9135</v>
      </c>
      <c r="C4255" s="1" t="s">
        <v>9136</v>
      </c>
      <c r="D4255" s="2">
        <v>45172</v>
      </c>
      <c r="E4255" s="1" t="s">
        <v>1761</v>
      </c>
      <c r="F4255">
        <v>8</v>
      </c>
      <c r="G4255">
        <v>2720</v>
      </c>
      <c r="H4255">
        <v>0</v>
      </c>
      <c r="I4255" t="b">
        <v>0</v>
      </c>
    </row>
    <row r="4256" spans="1:9" x14ac:dyDescent="0.3">
      <c r="A4256">
        <v>4499</v>
      </c>
      <c r="B4256" s="1" t="s">
        <v>9145</v>
      </c>
      <c r="C4256" s="1" t="s">
        <v>9146</v>
      </c>
      <c r="D4256" s="2">
        <v>45261</v>
      </c>
      <c r="E4256" s="1" t="s">
        <v>1751</v>
      </c>
      <c r="F4256">
        <v>8</v>
      </c>
      <c r="G4256">
        <v>3616</v>
      </c>
      <c r="H4256">
        <v>0</v>
      </c>
      <c r="I4256" t="b">
        <v>0</v>
      </c>
    </row>
    <row r="4257" spans="1:9" x14ac:dyDescent="0.3">
      <c r="A4257">
        <v>4531</v>
      </c>
      <c r="B4257" s="1" t="s">
        <v>9192</v>
      </c>
      <c r="C4257" s="1" t="s">
        <v>2879</v>
      </c>
      <c r="D4257" s="2">
        <v>45345</v>
      </c>
      <c r="E4257" s="1" t="s">
        <v>1709</v>
      </c>
      <c r="F4257">
        <v>8</v>
      </c>
      <c r="G4257">
        <v>864</v>
      </c>
      <c r="H4257">
        <v>0</v>
      </c>
      <c r="I4257" t="b">
        <v>0</v>
      </c>
    </row>
    <row r="4258" spans="1:9" x14ac:dyDescent="0.3">
      <c r="A4258">
        <v>4537</v>
      </c>
      <c r="B4258" s="1" t="s">
        <v>9202</v>
      </c>
      <c r="C4258" s="1" t="s">
        <v>9203</v>
      </c>
      <c r="D4258" s="2">
        <v>45614</v>
      </c>
      <c r="E4258" s="1" t="s">
        <v>1754</v>
      </c>
      <c r="F4258">
        <v>8</v>
      </c>
      <c r="G4258">
        <v>424</v>
      </c>
      <c r="H4258">
        <v>0</v>
      </c>
      <c r="I4258" t="b">
        <v>0</v>
      </c>
    </row>
    <row r="4259" spans="1:9" x14ac:dyDescent="0.3">
      <c r="A4259">
        <v>4540</v>
      </c>
      <c r="B4259" s="1" t="s">
        <v>9206</v>
      </c>
      <c r="C4259" s="1" t="s">
        <v>9207</v>
      </c>
      <c r="D4259" s="2">
        <v>45444</v>
      </c>
      <c r="E4259" s="1" t="s">
        <v>1668</v>
      </c>
      <c r="F4259">
        <v>8</v>
      </c>
      <c r="G4259">
        <v>672</v>
      </c>
      <c r="H4259">
        <v>0</v>
      </c>
      <c r="I4259" t="b">
        <v>0</v>
      </c>
    </row>
    <row r="4260" spans="1:9" x14ac:dyDescent="0.3">
      <c r="A4260">
        <v>4563</v>
      </c>
      <c r="B4260" s="1" t="s">
        <v>9240</v>
      </c>
      <c r="C4260" s="1" t="s">
        <v>3985</v>
      </c>
      <c r="D4260" s="2">
        <v>45076</v>
      </c>
      <c r="E4260" s="1" t="s">
        <v>1915</v>
      </c>
      <c r="F4260">
        <v>8</v>
      </c>
      <c r="G4260">
        <v>3752</v>
      </c>
      <c r="H4260">
        <v>0</v>
      </c>
      <c r="I4260" t="b">
        <v>0</v>
      </c>
    </row>
    <row r="4261" spans="1:9" x14ac:dyDescent="0.3">
      <c r="A4261">
        <v>4564</v>
      </c>
      <c r="B4261" s="1" t="s">
        <v>9241</v>
      </c>
      <c r="C4261" s="1" t="s">
        <v>9242</v>
      </c>
      <c r="D4261" s="2">
        <v>45266</v>
      </c>
      <c r="E4261" s="1" t="s">
        <v>1751</v>
      </c>
      <c r="F4261">
        <v>8</v>
      </c>
      <c r="G4261">
        <v>1264</v>
      </c>
      <c r="H4261">
        <v>0</v>
      </c>
      <c r="I4261" t="b">
        <v>0</v>
      </c>
    </row>
    <row r="4262" spans="1:9" x14ac:dyDescent="0.3">
      <c r="A4262">
        <v>4568</v>
      </c>
      <c r="B4262" s="1" t="s">
        <v>9246</v>
      </c>
      <c r="C4262" s="1" t="s">
        <v>9247</v>
      </c>
      <c r="D4262" s="2">
        <v>44934</v>
      </c>
      <c r="E4262" s="1" t="s">
        <v>1783</v>
      </c>
      <c r="F4262">
        <v>8</v>
      </c>
      <c r="G4262">
        <v>3616</v>
      </c>
      <c r="H4262">
        <v>0</v>
      </c>
      <c r="I4262" t="b">
        <v>0</v>
      </c>
    </row>
    <row r="4263" spans="1:9" x14ac:dyDescent="0.3">
      <c r="A4263">
        <v>4596</v>
      </c>
      <c r="B4263" s="1" t="s">
        <v>9294</v>
      </c>
      <c r="C4263" s="1" t="s">
        <v>7348</v>
      </c>
      <c r="D4263" s="2">
        <v>45040</v>
      </c>
      <c r="E4263" s="1" t="s">
        <v>1671</v>
      </c>
      <c r="F4263">
        <v>8</v>
      </c>
      <c r="G4263">
        <v>2832</v>
      </c>
      <c r="H4263">
        <v>0</v>
      </c>
      <c r="I4263" t="b">
        <v>0</v>
      </c>
    </row>
    <row r="4264" spans="1:9" x14ac:dyDescent="0.3">
      <c r="A4264">
        <v>4608</v>
      </c>
      <c r="B4264" s="1" t="s">
        <v>9312</v>
      </c>
      <c r="C4264" s="1" t="s">
        <v>9313</v>
      </c>
      <c r="D4264" s="2">
        <v>44955</v>
      </c>
      <c r="E4264" s="1" t="s">
        <v>1677</v>
      </c>
      <c r="F4264">
        <v>8</v>
      </c>
      <c r="G4264">
        <v>2144</v>
      </c>
      <c r="H4264">
        <v>0</v>
      </c>
      <c r="I4264" t="b">
        <v>0</v>
      </c>
    </row>
    <row r="4265" spans="1:9" x14ac:dyDescent="0.3">
      <c r="A4265">
        <v>4610</v>
      </c>
      <c r="B4265" s="1" t="s">
        <v>9315</v>
      </c>
      <c r="C4265" s="1" t="s">
        <v>7414</v>
      </c>
      <c r="D4265" s="2">
        <v>45290</v>
      </c>
      <c r="E4265" s="1" t="s">
        <v>1828</v>
      </c>
      <c r="F4265">
        <v>8</v>
      </c>
      <c r="G4265">
        <v>2776</v>
      </c>
      <c r="H4265">
        <v>0</v>
      </c>
      <c r="I4265" t="b">
        <v>0</v>
      </c>
    </row>
    <row r="4266" spans="1:9" x14ac:dyDescent="0.3">
      <c r="A4266">
        <v>4652</v>
      </c>
      <c r="B4266" s="1" t="s">
        <v>9371</v>
      </c>
      <c r="C4266" s="1" t="s">
        <v>9372</v>
      </c>
      <c r="D4266" s="2">
        <v>45582</v>
      </c>
      <c r="E4266" s="1" t="s">
        <v>1712</v>
      </c>
      <c r="F4266">
        <v>8</v>
      </c>
      <c r="G4266">
        <v>1048</v>
      </c>
      <c r="H4266">
        <v>0</v>
      </c>
      <c r="I4266" t="b">
        <v>0</v>
      </c>
    </row>
    <row r="4267" spans="1:9" x14ac:dyDescent="0.3">
      <c r="A4267">
        <v>4656</v>
      </c>
      <c r="B4267" s="1" t="s">
        <v>9376</v>
      </c>
      <c r="C4267" s="1" t="s">
        <v>5491</v>
      </c>
      <c r="D4267" s="2">
        <v>45171</v>
      </c>
      <c r="E4267" s="1" t="s">
        <v>1665</v>
      </c>
      <c r="F4267">
        <v>8</v>
      </c>
      <c r="G4267">
        <v>1776</v>
      </c>
      <c r="H4267">
        <v>0</v>
      </c>
      <c r="I4267" t="b">
        <v>0</v>
      </c>
    </row>
    <row r="4268" spans="1:9" x14ac:dyDescent="0.3">
      <c r="A4268">
        <v>4661</v>
      </c>
      <c r="B4268" s="1" t="s">
        <v>9384</v>
      </c>
      <c r="C4268" s="1" t="s">
        <v>7665</v>
      </c>
      <c r="D4268" s="2">
        <v>45266</v>
      </c>
      <c r="E4268" s="1" t="s">
        <v>1671</v>
      </c>
      <c r="F4268">
        <v>8</v>
      </c>
      <c r="G4268">
        <v>3504</v>
      </c>
      <c r="H4268">
        <v>0</v>
      </c>
      <c r="I4268" t="b">
        <v>0</v>
      </c>
    </row>
    <row r="4269" spans="1:9" x14ac:dyDescent="0.3">
      <c r="A4269">
        <v>4671</v>
      </c>
      <c r="B4269" s="1" t="s">
        <v>9399</v>
      </c>
      <c r="C4269" s="1" t="s">
        <v>6307</v>
      </c>
      <c r="D4269" s="2">
        <v>45593</v>
      </c>
      <c r="E4269" s="1" t="s">
        <v>1683</v>
      </c>
      <c r="F4269">
        <v>8</v>
      </c>
      <c r="G4269">
        <v>3632</v>
      </c>
      <c r="H4269">
        <v>0</v>
      </c>
      <c r="I4269" t="b">
        <v>0</v>
      </c>
    </row>
    <row r="4270" spans="1:9" x14ac:dyDescent="0.3">
      <c r="A4270">
        <v>4691</v>
      </c>
      <c r="B4270" s="1" t="s">
        <v>9425</v>
      </c>
      <c r="C4270" s="1" t="s">
        <v>9426</v>
      </c>
      <c r="D4270" s="2">
        <v>45412</v>
      </c>
      <c r="E4270" s="1" t="s">
        <v>1915</v>
      </c>
      <c r="F4270">
        <v>8</v>
      </c>
      <c r="G4270">
        <v>1616</v>
      </c>
      <c r="H4270">
        <v>0</v>
      </c>
      <c r="I4270" t="b">
        <v>0</v>
      </c>
    </row>
    <row r="4271" spans="1:9" x14ac:dyDescent="0.3">
      <c r="A4271">
        <v>4696</v>
      </c>
      <c r="B4271" s="1" t="s">
        <v>9432</v>
      </c>
      <c r="C4271" s="1" t="s">
        <v>9433</v>
      </c>
      <c r="D4271" s="2">
        <v>45386</v>
      </c>
      <c r="E4271" s="1" t="s">
        <v>1743</v>
      </c>
      <c r="F4271">
        <v>8</v>
      </c>
      <c r="G4271">
        <v>1760</v>
      </c>
      <c r="H4271">
        <v>0</v>
      </c>
      <c r="I4271" t="b">
        <v>0</v>
      </c>
    </row>
    <row r="4272" spans="1:9" x14ac:dyDescent="0.3">
      <c r="A4272">
        <v>4701</v>
      </c>
      <c r="B4272" s="1" t="s">
        <v>9439</v>
      </c>
      <c r="C4272" s="1" t="s">
        <v>2681</v>
      </c>
      <c r="D4272" s="2">
        <v>45220</v>
      </c>
      <c r="E4272" s="1" t="s">
        <v>1813</v>
      </c>
      <c r="F4272">
        <v>8</v>
      </c>
      <c r="G4272">
        <v>3184</v>
      </c>
      <c r="H4272">
        <v>0</v>
      </c>
      <c r="I4272" t="b">
        <v>0</v>
      </c>
    </row>
    <row r="4273" spans="1:9" x14ac:dyDescent="0.3">
      <c r="A4273">
        <v>4712</v>
      </c>
      <c r="B4273" s="1" t="s">
        <v>9453</v>
      </c>
      <c r="C4273" s="1" t="s">
        <v>8606</v>
      </c>
      <c r="D4273" s="2">
        <v>45465</v>
      </c>
      <c r="E4273" s="1" t="s">
        <v>1662</v>
      </c>
      <c r="F4273">
        <v>8</v>
      </c>
      <c r="G4273">
        <v>456</v>
      </c>
      <c r="H4273">
        <v>0</v>
      </c>
      <c r="I4273" t="b">
        <v>0</v>
      </c>
    </row>
    <row r="4274" spans="1:9" x14ac:dyDescent="0.3">
      <c r="A4274">
        <v>4779</v>
      </c>
      <c r="B4274" s="1" t="s">
        <v>9555</v>
      </c>
      <c r="C4274" s="1" t="s">
        <v>4856</v>
      </c>
      <c r="D4274" s="2">
        <v>45593</v>
      </c>
      <c r="E4274" s="1" t="s">
        <v>1722</v>
      </c>
      <c r="F4274">
        <v>8</v>
      </c>
      <c r="G4274">
        <v>2920</v>
      </c>
      <c r="H4274">
        <v>0</v>
      </c>
      <c r="I4274" t="b">
        <v>0</v>
      </c>
    </row>
    <row r="4275" spans="1:9" x14ac:dyDescent="0.3">
      <c r="A4275">
        <v>4798</v>
      </c>
      <c r="B4275" s="1" t="s">
        <v>9580</v>
      </c>
      <c r="C4275" s="1" t="s">
        <v>2200</v>
      </c>
      <c r="D4275" s="2">
        <v>45286</v>
      </c>
      <c r="E4275" s="1" t="s">
        <v>1731</v>
      </c>
      <c r="F4275">
        <v>8</v>
      </c>
      <c r="G4275">
        <v>824</v>
      </c>
      <c r="H4275">
        <v>0</v>
      </c>
      <c r="I4275" t="b">
        <v>0</v>
      </c>
    </row>
    <row r="4276" spans="1:9" x14ac:dyDescent="0.3">
      <c r="A4276">
        <v>4816</v>
      </c>
      <c r="B4276" s="1" t="s">
        <v>9604</v>
      </c>
      <c r="C4276" s="1" t="s">
        <v>7429</v>
      </c>
      <c r="D4276" s="2">
        <v>45016</v>
      </c>
      <c r="E4276" s="1" t="s">
        <v>1659</v>
      </c>
      <c r="F4276">
        <v>8</v>
      </c>
      <c r="G4276">
        <v>1720</v>
      </c>
      <c r="H4276">
        <v>0</v>
      </c>
      <c r="I4276" t="b">
        <v>0</v>
      </c>
    </row>
    <row r="4277" spans="1:9" x14ac:dyDescent="0.3">
      <c r="A4277">
        <v>4831</v>
      </c>
      <c r="B4277" s="1" t="s">
        <v>9623</v>
      </c>
      <c r="C4277" s="1" t="s">
        <v>5943</v>
      </c>
      <c r="D4277" s="2">
        <v>45514</v>
      </c>
      <c r="E4277" s="1" t="s">
        <v>1798</v>
      </c>
      <c r="F4277">
        <v>8</v>
      </c>
      <c r="G4277">
        <v>128</v>
      </c>
      <c r="H4277">
        <v>0</v>
      </c>
      <c r="I4277" t="b">
        <v>0</v>
      </c>
    </row>
    <row r="4278" spans="1:9" x14ac:dyDescent="0.3">
      <c r="A4278">
        <v>4836</v>
      </c>
      <c r="B4278" s="1" t="s">
        <v>9629</v>
      </c>
      <c r="C4278" s="1" t="s">
        <v>9630</v>
      </c>
      <c r="D4278" s="2">
        <v>45296</v>
      </c>
      <c r="E4278" s="1" t="s">
        <v>1662</v>
      </c>
      <c r="F4278">
        <v>8</v>
      </c>
      <c r="G4278">
        <v>408</v>
      </c>
      <c r="H4278">
        <v>0</v>
      </c>
      <c r="I4278" t="b">
        <v>0</v>
      </c>
    </row>
    <row r="4279" spans="1:9" x14ac:dyDescent="0.3">
      <c r="A4279">
        <v>4862</v>
      </c>
      <c r="B4279" s="1" t="s">
        <v>9667</v>
      </c>
      <c r="C4279" s="1" t="s">
        <v>2332</v>
      </c>
      <c r="D4279" s="2">
        <v>45509</v>
      </c>
      <c r="E4279" s="1" t="s">
        <v>1717</v>
      </c>
      <c r="F4279">
        <v>8</v>
      </c>
      <c r="G4279">
        <v>4456</v>
      </c>
      <c r="H4279">
        <v>0</v>
      </c>
      <c r="I4279" t="b">
        <v>0</v>
      </c>
    </row>
    <row r="4280" spans="1:9" x14ac:dyDescent="0.3">
      <c r="A4280">
        <v>4871</v>
      </c>
      <c r="B4280" s="1" t="s">
        <v>9678</v>
      </c>
      <c r="C4280" s="1" t="s">
        <v>2185</v>
      </c>
      <c r="D4280" s="2">
        <v>45599</v>
      </c>
      <c r="E4280" s="1" t="s">
        <v>1683</v>
      </c>
      <c r="F4280">
        <v>8</v>
      </c>
      <c r="G4280">
        <v>1560</v>
      </c>
      <c r="H4280">
        <v>0</v>
      </c>
      <c r="I4280" t="b">
        <v>0</v>
      </c>
    </row>
    <row r="4281" spans="1:9" x14ac:dyDescent="0.3">
      <c r="A4281">
        <v>4872</v>
      </c>
      <c r="B4281" s="1" t="s">
        <v>9679</v>
      </c>
      <c r="C4281" s="1" t="s">
        <v>9680</v>
      </c>
      <c r="D4281" s="2">
        <v>45630</v>
      </c>
      <c r="E4281" s="1" t="s">
        <v>1783</v>
      </c>
      <c r="F4281">
        <v>8</v>
      </c>
      <c r="G4281">
        <v>2976</v>
      </c>
      <c r="H4281">
        <v>0</v>
      </c>
      <c r="I4281" t="b">
        <v>0</v>
      </c>
    </row>
    <row r="4282" spans="1:9" x14ac:dyDescent="0.3">
      <c r="A4282">
        <v>4904</v>
      </c>
      <c r="B4282" s="1" t="s">
        <v>9724</v>
      </c>
      <c r="C4282" s="1" t="s">
        <v>4009</v>
      </c>
      <c r="D4282" s="2">
        <v>45450</v>
      </c>
      <c r="E4282" s="1" t="s">
        <v>1686</v>
      </c>
      <c r="F4282">
        <v>8</v>
      </c>
      <c r="G4282">
        <v>2400</v>
      </c>
      <c r="H4282">
        <v>0</v>
      </c>
      <c r="I4282" t="b">
        <v>0</v>
      </c>
    </row>
    <row r="4283" spans="1:9" x14ac:dyDescent="0.3">
      <c r="A4283">
        <v>4905</v>
      </c>
      <c r="B4283" s="1" t="s">
        <v>9725</v>
      </c>
      <c r="C4283" s="1" t="s">
        <v>5300</v>
      </c>
      <c r="D4283" s="2">
        <v>45066</v>
      </c>
      <c r="E4283" s="1" t="s">
        <v>1801</v>
      </c>
      <c r="F4283">
        <v>8</v>
      </c>
      <c r="G4283">
        <v>720</v>
      </c>
      <c r="H4283">
        <v>0</v>
      </c>
      <c r="I4283" t="b">
        <v>0</v>
      </c>
    </row>
    <row r="4284" spans="1:9" x14ac:dyDescent="0.3">
      <c r="A4284">
        <v>4922</v>
      </c>
      <c r="B4284" s="1" t="s">
        <v>9750</v>
      </c>
      <c r="C4284" s="1" t="s">
        <v>9751</v>
      </c>
      <c r="D4284" s="2">
        <v>45589</v>
      </c>
      <c r="E4284" s="1" t="s">
        <v>1686</v>
      </c>
      <c r="F4284">
        <v>8</v>
      </c>
      <c r="G4284">
        <v>3624</v>
      </c>
      <c r="H4284">
        <v>0</v>
      </c>
      <c r="I4284" t="b">
        <v>0</v>
      </c>
    </row>
    <row r="4285" spans="1:9" x14ac:dyDescent="0.3">
      <c r="A4285">
        <v>4924</v>
      </c>
      <c r="B4285" s="1" t="s">
        <v>9753</v>
      </c>
      <c r="C4285" s="1" t="s">
        <v>3002</v>
      </c>
      <c r="D4285" s="2">
        <v>45612</v>
      </c>
      <c r="E4285" s="1" t="s">
        <v>1804</v>
      </c>
      <c r="F4285">
        <v>8</v>
      </c>
      <c r="G4285">
        <v>2624</v>
      </c>
      <c r="H4285">
        <v>0</v>
      </c>
      <c r="I4285" t="b">
        <v>0</v>
      </c>
    </row>
    <row r="4286" spans="1:9" x14ac:dyDescent="0.3">
      <c r="A4286">
        <v>4927</v>
      </c>
      <c r="B4286" s="1" t="s">
        <v>9757</v>
      </c>
      <c r="C4286" s="1" t="s">
        <v>9758</v>
      </c>
      <c r="D4286" s="2">
        <v>45203</v>
      </c>
      <c r="E4286" s="1" t="s">
        <v>1828</v>
      </c>
      <c r="F4286">
        <v>8</v>
      </c>
      <c r="G4286">
        <v>3424</v>
      </c>
      <c r="H4286">
        <v>0</v>
      </c>
      <c r="I4286" t="b">
        <v>0</v>
      </c>
    </row>
    <row r="4287" spans="1:9" x14ac:dyDescent="0.3">
      <c r="A4287">
        <v>4941</v>
      </c>
      <c r="B4287" s="1" t="s">
        <v>9774</v>
      </c>
      <c r="C4287" s="1" t="s">
        <v>9775</v>
      </c>
      <c r="D4287" s="2">
        <v>45296</v>
      </c>
      <c r="E4287" s="1" t="s">
        <v>1915</v>
      </c>
      <c r="F4287">
        <v>8</v>
      </c>
      <c r="G4287">
        <v>2448</v>
      </c>
      <c r="H4287">
        <v>0</v>
      </c>
      <c r="I4287" t="b">
        <v>0</v>
      </c>
    </row>
    <row r="4288" spans="1:9" x14ac:dyDescent="0.3">
      <c r="A4288">
        <v>4949</v>
      </c>
      <c r="B4288" s="1" t="s">
        <v>9788</v>
      </c>
      <c r="C4288" s="1" t="s">
        <v>2370</v>
      </c>
      <c r="D4288" s="2">
        <v>45326</v>
      </c>
      <c r="E4288" s="1" t="s">
        <v>1659</v>
      </c>
      <c r="F4288">
        <v>8</v>
      </c>
      <c r="G4288">
        <v>4512</v>
      </c>
      <c r="H4288">
        <v>0</v>
      </c>
      <c r="I4288" t="b">
        <v>0</v>
      </c>
    </row>
    <row r="4289" spans="1:9" x14ac:dyDescent="0.3">
      <c r="A4289">
        <v>4951</v>
      </c>
      <c r="B4289" s="1" t="s">
        <v>9790</v>
      </c>
      <c r="C4289" s="1" t="s">
        <v>9791</v>
      </c>
      <c r="D4289" s="2">
        <v>45139</v>
      </c>
      <c r="E4289" s="1" t="s">
        <v>1880</v>
      </c>
      <c r="F4289">
        <v>8</v>
      </c>
      <c r="G4289">
        <v>3824</v>
      </c>
      <c r="H4289">
        <v>0</v>
      </c>
      <c r="I4289" t="b">
        <v>0</v>
      </c>
    </row>
    <row r="4290" spans="1:9" x14ac:dyDescent="0.3">
      <c r="A4290">
        <v>4952</v>
      </c>
      <c r="B4290" s="1" t="s">
        <v>9792</v>
      </c>
      <c r="C4290" s="1" t="s">
        <v>4407</v>
      </c>
      <c r="D4290" s="2">
        <v>45160</v>
      </c>
      <c r="E4290" s="1" t="s">
        <v>1689</v>
      </c>
      <c r="F4290">
        <v>8</v>
      </c>
      <c r="G4290">
        <v>2920</v>
      </c>
      <c r="H4290">
        <v>0</v>
      </c>
      <c r="I4290" t="b">
        <v>0</v>
      </c>
    </row>
    <row r="4291" spans="1:9" x14ac:dyDescent="0.3">
      <c r="A4291">
        <v>4964</v>
      </c>
      <c r="B4291" s="1" t="s">
        <v>9811</v>
      </c>
      <c r="C4291" s="1" t="s">
        <v>8997</v>
      </c>
      <c r="D4291" s="2">
        <v>44987</v>
      </c>
      <c r="E4291" s="1" t="s">
        <v>1722</v>
      </c>
      <c r="F4291">
        <v>8</v>
      </c>
      <c r="G4291">
        <v>2472</v>
      </c>
      <c r="H4291">
        <v>0</v>
      </c>
      <c r="I4291" t="b">
        <v>0</v>
      </c>
    </row>
    <row r="4292" spans="1:9" x14ac:dyDescent="0.3">
      <c r="A4292">
        <v>4988</v>
      </c>
      <c r="B4292" s="1" t="s">
        <v>9842</v>
      </c>
      <c r="C4292" s="1" t="s">
        <v>9843</v>
      </c>
      <c r="D4292" s="2">
        <v>45465</v>
      </c>
      <c r="E4292" s="1" t="s">
        <v>1804</v>
      </c>
      <c r="F4292">
        <v>8</v>
      </c>
      <c r="G4292">
        <v>3656</v>
      </c>
      <c r="H4292">
        <v>0</v>
      </c>
      <c r="I4292" t="b">
        <v>0</v>
      </c>
    </row>
    <row r="4293" spans="1:9" x14ac:dyDescent="0.3">
      <c r="A4293">
        <v>4990</v>
      </c>
      <c r="B4293" s="1" t="s">
        <v>9845</v>
      </c>
      <c r="C4293" s="1" t="s">
        <v>8169</v>
      </c>
      <c r="D4293" s="2">
        <v>45138</v>
      </c>
      <c r="E4293" s="1" t="s">
        <v>1668</v>
      </c>
      <c r="F4293">
        <v>8</v>
      </c>
      <c r="G4293">
        <v>1760</v>
      </c>
      <c r="H4293">
        <v>0</v>
      </c>
      <c r="I4293" t="b">
        <v>0</v>
      </c>
    </row>
    <row r="4294" spans="1:9" x14ac:dyDescent="0.3">
      <c r="A4294">
        <v>5030</v>
      </c>
      <c r="B4294" s="1" t="s">
        <v>9906</v>
      </c>
      <c r="C4294" s="1" t="s">
        <v>9907</v>
      </c>
      <c r="D4294" s="2">
        <v>45626</v>
      </c>
      <c r="E4294" s="1" t="s">
        <v>1692</v>
      </c>
      <c r="F4294">
        <v>8</v>
      </c>
      <c r="G4294">
        <v>2808</v>
      </c>
      <c r="H4294">
        <v>0</v>
      </c>
      <c r="I4294" t="b">
        <v>0</v>
      </c>
    </row>
    <row r="4295" spans="1:9" x14ac:dyDescent="0.3">
      <c r="A4295">
        <v>5037</v>
      </c>
      <c r="B4295" s="1" t="s">
        <v>9916</v>
      </c>
      <c r="C4295" s="1" t="s">
        <v>2380</v>
      </c>
      <c r="D4295" s="2">
        <v>45054</v>
      </c>
      <c r="E4295" s="1" t="s">
        <v>1731</v>
      </c>
      <c r="F4295">
        <v>8</v>
      </c>
      <c r="G4295">
        <v>1136</v>
      </c>
      <c r="H4295">
        <v>0</v>
      </c>
      <c r="I4295" t="b">
        <v>0</v>
      </c>
    </row>
    <row r="4296" spans="1:9" x14ac:dyDescent="0.3">
      <c r="A4296">
        <v>5038</v>
      </c>
      <c r="B4296" s="1" t="s">
        <v>9917</v>
      </c>
      <c r="C4296" s="1" t="s">
        <v>7818</v>
      </c>
      <c r="D4296" s="2">
        <v>45242</v>
      </c>
      <c r="E4296" s="1" t="s">
        <v>1722</v>
      </c>
      <c r="F4296">
        <v>8</v>
      </c>
      <c r="G4296">
        <v>4568</v>
      </c>
      <c r="H4296">
        <v>0</v>
      </c>
      <c r="I4296" t="b">
        <v>0</v>
      </c>
    </row>
    <row r="4297" spans="1:9" x14ac:dyDescent="0.3">
      <c r="A4297">
        <v>5040</v>
      </c>
      <c r="B4297" s="1" t="s">
        <v>9919</v>
      </c>
      <c r="C4297" s="1" t="s">
        <v>2539</v>
      </c>
      <c r="D4297" s="2">
        <v>45337</v>
      </c>
      <c r="E4297" s="1" t="s">
        <v>1828</v>
      </c>
      <c r="F4297">
        <v>8</v>
      </c>
      <c r="G4297">
        <v>904</v>
      </c>
      <c r="H4297">
        <v>0</v>
      </c>
      <c r="I4297" t="b">
        <v>0</v>
      </c>
    </row>
    <row r="4298" spans="1:9" x14ac:dyDescent="0.3">
      <c r="A4298">
        <v>5059</v>
      </c>
      <c r="B4298" s="1" t="s">
        <v>9942</v>
      </c>
      <c r="C4298" s="1" t="s">
        <v>9943</v>
      </c>
      <c r="D4298" s="2">
        <v>45421</v>
      </c>
      <c r="E4298" s="1" t="s">
        <v>1754</v>
      </c>
      <c r="F4298">
        <v>8</v>
      </c>
      <c r="G4298">
        <v>1680</v>
      </c>
      <c r="H4298">
        <v>0</v>
      </c>
      <c r="I4298" t="b">
        <v>0</v>
      </c>
    </row>
    <row r="4299" spans="1:9" x14ac:dyDescent="0.3">
      <c r="A4299">
        <v>5063</v>
      </c>
      <c r="B4299" s="1" t="s">
        <v>9948</v>
      </c>
      <c r="C4299" s="1" t="s">
        <v>9949</v>
      </c>
      <c r="D4299" s="2">
        <v>45152</v>
      </c>
      <c r="E4299" s="1" t="s">
        <v>1813</v>
      </c>
      <c r="F4299">
        <v>8</v>
      </c>
      <c r="G4299">
        <v>3880</v>
      </c>
      <c r="H4299">
        <v>0</v>
      </c>
      <c r="I4299" t="b">
        <v>0</v>
      </c>
    </row>
    <row r="4300" spans="1:9" x14ac:dyDescent="0.3">
      <c r="A4300">
        <v>5066</v>
      </c>
      <c r="B4300" s="1" t="s">
        <v>9953</v>
      </c>
      <c r="C4300" s="1" t="s">
        <v>9954</v>
      </c>
      <c r="D4300" s="2">
        <v>45001</v>
      </c>
      <c r="E4300" s="1" t="s">
        <v>1828</v>
      </c>
      <c r="F4300">
        <v>8</v>
      </c>
      <c r="G4300">
        <v>2080</v>
      </c>
      <c r="H4300">
        <v>0</v>
      </c>
      <c r="I4300" t="b">
        <v>0</v>
      </c>
    </row>
    <row r="4301" spans="1:9" x14ac:dyDescent="0.3">
      <c r="A4301">
        <v>5079</v>
      </c>
      <c r="B4301" s="1" t="s">
        <v>9971</v>
      </c>
      <c r="C4301" s="1" t="s">
        <v>9972</v>
      </c>
      <c r="D4301" s="2">
        <v>45381</v>
      </c>
      <c r="E4301" s="1" t="s">
        <v>1761</v>
      </c>
      <c r="F4301">
        <v>8</v>
      </c>
      <c r="G4301">
        <v>264</v>
      </c>
      <c r="H4301">
        <v>0</v>
      </c>
      <c r="I4301" t="b">
        <v>0</v>
      </c>
    </row>
    <row r="4302" spans="1:9" x14ac:dyDescent="0.3">
      <c r="A4302">
        <v>5085</v>
      </c>
      <c r="B4302" s="1" t="s">
        <v>9979</v>
      </c>
      <c r="C4302" s="1" t="s">
        <v>9980</v>
      </c>
      <c r="D4302" s="2">
        <v>45128</v>
      </c>
      <c r="E4302" s="1" t="s">
        <v>1697</v>
      </c>
      <c r="F4302">
        <v>8</v>
      </c>
      <c r="G4302">
        <v>4624</v>
      </c>
      <c r="H4302">
        <v>0</v>
      </c>
      <c r="I4302" t="b">
        <v>0</v>
      </c>
    </row>
    <row r="4303" spans="1:9" x14ac:dyDescent="0.3">
      <c r="A4303">
        <v>5094</v>
      </c>
      <c r="B4303" s="1" t="s">
        <v>9993</v>
      </c>
      <c r="C4303" s="1" t="s">
        <v>9994</v>
      </c>
      <c r="D4303" s="2">
        <v>45297</v>
      </c>
      <c r="E4303" s="1" t="s">
        <v>1722</v>
      </c>
      <c r="F4303">
        <v>8</v>
      </c>
      <c r="G4303">
        <v>560</v>
      </c>
      <c r="H4303">
        <v>0</v>
      </c>
      <c r="I4303" t="b">
        <v>0</v>
      </c>
    </row>
    <row r="4304" spans="1:9" x14ac:dyDescent="0.3">
      <c r="A4304">
        <v>5106</v>
      </c>
      <c r="B4304" s="1" t="s">
        <v>10008</v>
      </c>
      <c r="C4304" s="1" t="s">
        <v>3923</v>
      </c>
      <c r="D4304" s="2">
        <v>45609</v>
      </c>
      <c r="E4304" s="1" t="s">
        <v>1683</v>
      </c>
      <c r="F4304">
        <v>8</v>
      </c>
      <c r="G4304">
        <v>944</v>
      </c>
      <c r="H4304">
        <v>0</v>
      </c>
      <c r="I4304" t="b">
        <v>0</v>
      </c>
    </row>
    <row r="4305" spans="1:9" x14ac:dyDescent="0.3">
      <c r="A4305">
        <v>5126</v>
      </c>
      <c r="B4305" s="1" t="s">
        <v>10036</v>
      </c>
      <c r="C4305" s="1" t="s">
        <v>1943</v>
      </c>
      <c r="D4305" s="2">
        <v>45476</v>
      </c>
      <c r="E4305" s="1" t="s">
        <v>1725</v>
      </c>
      <c r="F4305">
        <v>8</v>
      </c>
      <c r="G4305">
        <v>1936</v>
      </c>
      <c r="H4305">
        <v>0</v>
      </c>
      <c r="I4305" t="b">
        <v>0</v>
      </c>
    </row>
    <row r="4306" spans="1:9" x14ac:dyDescent="0.3">
      <c r="A4306">
        <v>5127</v>
      </c>
      <c r="B4306" s="1" t="s">
        <v>10037</v>
      </c>
      <c r="C4306" s="1" t="s">
        <v>8173</v>
      </c>
      <c r="D4306" s="2">
        <v>45369</v>
      </c>
      <c r="E4306" s="1" t="s">
        <v>1683</v>
      </c>
      <c r="F4306">
        <v>8</v>
      </c>
      <c r="G4306">
        <v>320</v>
      </c>
      <c r="H4306">
        <v>0</v>
      </c>
      <c r="I4306" t="b">
        <v>0</v>
      </c>
    </row>
    <row r="4307" spans="1:9" x14ac:dyDescent="0.3">
      <c r="A4307">
        <v>5128</v>
      </c>
      <c r="B4307" s="1" t="s">
        <v>10038</v>
      </c>
      <c r="C4307" s="1" t="s">
        <v>10039</v>
      </c>
      <c r="D4307" s="2">
        <v>45316</v>
      </c>
      <c r="E4307" s="1" t="s">
        <v>1798</v>
      </c>
      <c r="F4307">
        <v>8</v>
      </c>
      <c r="G4307">
        <v>1184</v>
      </c>
      <c r="H4307">
        <v>0</v>
      </c>
      <c r="I4307" t="b">
        <v>0</v>
      </c>
    </row>
    <row r="4308" spans="1:9" x14ac:dyDescent="0.3">
      <c r="A4308">
        <v>5132</v>
      </c>
      <c r="B4308" s="1" t="s">
        <v>10045</v>
      </c>
      <c r="C4308" s="1" t="s">
        <v>10046</v>
      </c>
      <c r="D4308" s="2">
        <v>45018</v>
      </c>
      <c r="E4308" s="1" t="s">
        <v>1692</v>
      </c>
      <c r="F4308">
        <v>8</v>
      </c>
      <c r="G4308">
        <v>1592</v>
      </c>
      <c r="H4308">
        <v>0</v>
      </c>
      <c r="I4308" t="b">
        <v>0</v>
      </c>
    </row>
    <row r="4309" spans="1:9" x14ac:dyDescent="0.3">
      <c r="A4309">
        <v>5175</v>
      </c>
      <c r="B4309" s="1" t="s">
        <v>10104</v>
      </c>
      <c r="C4309" s="1" t="s">
        <v>5148</v>
      </c>
      <c r="D4309" s="2">
        <v>44994</v>
      </c>
      <c r="E4309" s="1" t="s">
        <v>1683</v>
      </c>
      <c r="F4309">
        <v>8</v>
      </c>
      <c r="G4309">
        <v>1344</v>
      </c>
      <c r="H4309">
        <v>0</v>
      </c>
      <c r="I4309" t="b">
        <v>0</v>
      </c>
    </row>
    <row r="4310" spans="1:9" x14ac:dyDescent="0.3">
      <c r="A4310">
        <v>5188</v>
      </c>
      <c r="B4310" s="1" t="s">
        <v>10120</v>
      </c>
      <c r="C4310" s="1" t="s">
        <v>9143</v>
      </c>
      <c r="D4310" s="2">
        <v>45378</v>
      </c>
      <c r="E4310" s="1" t="s">
        <v>1810</v>
      </c>
      <c r="F4310">
        <v>8</v>
      </c>
      <c r="G4310">
        <v>568</v>
      </c>
      <c r="H4310">
        <v>0</v>
      </c>
      <c r="I4310" t="b">
        <v>0</v>
      </c>
    </row>
    <row r="4311" spans="1:9" x14ac:dyDescent="0.3">
      <c r="A4311">
        <v>5194</v>
      </c>
      <c r="B4311" s="1" t="s">
        <v>10128</v>
      </c>
      <c r="C4311" s="1" t="s">
        <v>2661</v>
      </c>
      <c r="D4311" s="2">
        <v>45521</v>
      </c>
      <c r="E4311" s="1" t="s">
        <v>1674</v>
      </c>
      <c r="F4311">
        <v>8</v>
      </c>
      <c r="G4311">
        <v>4760</v>
      </c>
      <c r="H4311">
        <v>0</v>
      </c>
      <c r="I4311" t="b">
        <v>0</v>
      </c>
    </row>
    <row r="4312" spans="1:9" x14ac:dyDescent="0.3">
      <c r="A4312">
        <v>5201</v>
      </c>
      <c r="B4312" s="1" t="s">
        <v>10137</v>
      </c>
      <c r="C4312" s="1" t="s">
        <v>9390</v>
      </c>
      <c r="D4312" s="2">
        <v>45112</v>
      </c>
      <c r="E4312" s="1" t="s">
        <v>1731</v>
      </c>
      <c r="F4312">
        <v>8</v>
      </c>
      <c r="G4312">
        <v>3696</v>
      </c>
      <c r="H4312">
        <v>0</v>
      </c>
      <c r="I4312" t="b">
        <v>0</v>
      </c>
    </row>
    <row r="4313" spans="1:9" x14ac:dyDescent="0.3">
      <c r="A4313">
        <v>5205</v>
      </c>
      <c r="B4313" s="1" t="s">
        <v>10143</v>
      </c>
      <c r="C4313" s="1" t="s">
        <v>10144</v>
      </c>
      <c r="D4313" s="2">
        <v>45379</v>
      </c>
      <c r="E4313" s="1" t="s">
        <v>1783</v>
      </c>
      <c r="F4313">
        <v>8</v>
      </c>
      <c r="G4313">
        <v>2024</v>
      </c>
      <c r="H4313">
        <v>0</v>
      </c>
      <c r="I4313" t="b">
        <v>0</v>
      </c>
    </row>
    <row r="4314" spans="1:9" x14ac:dyDescent="0.3">
      <c r="A4314">
        <v>5220</v>
      </c>
      <c r="B4314" s="1" t="s">
        <v>10164</v>
      </c>
      <c r="C4314" s="1" t="s">
        <v>10165</v>
      </c>
      <c r="D4314" s="2">
        <v>45254</v>
      </c>
      <c r="E4314" s="1" t="s">
        <v>1798</v>
      </c>
      <c r="F4314">
        <v>8</v>
      </c>
      <c r="G4314">
        <v>904</v>
      </c>
      <c r="H4314">
        <v>0</v>
      </c>
      <c r="I4314" t="b">
        <v>0</v>
      </c>
    </row>
    <row r="4315" spans="1:9" x14ac:dyDescent="0.3">
      <c r="A4315">
        <v>5252</v>
      </c>
      <c r="B4315" s="1" t="s">
        <v>10208</v>
      </c>
      <c r="C4315" s="1" t="s">
        <v>10209</v>
      </c>
      <c r="D4315" s="2">
        <v>45006</v>
      </c>
      <c r="E4315" s="1" t="s">
        <v>1722</v>
      </c>
      <c r="F4315">
        <v>8</v>
      </c>
      <c r="G4315">
        <v>4024</v>
      </c>
      <c r="H4315">
        <v>0</v>
      </c>
      <c r="I4315" t="b">
        <v>0</v>
      </c>
    </row>
    <row r="4316" spans="1:9" x14ac:dyDescent="0.3">
      <c r="A4316">
        <v>5278</v>
      </c>
      <c r="B4316" s="1" t="s">
        <v>10248</v>
      </c>
      <c r="C4316" s="1" t="s">
        <v>8516</v>
      </c>
      <c r="D4316" s="2">
        <v>45124</v>
      </c>
      <c r="E4316" s="1" t="s">
        <v>1801</v>
      </c>
      <c r="F4316">
        <v>8</v>
      </c>
      <c r="G4316">
        <v>2112</v>
      </c>
      <c r="H4316">
        <v>0</v>
      </c>
      <c r="I4316" t="b">
        <v>0</v>
      </c>
    </row>
    <row r="4317" spans="1:9" x14ac:dyDescent="0.3">
      <c r="A4317">
        <v>5290</v>
      </c>
      <c r="B4317" s="1" t="s">
        <v>10262</v>
      </c>
      <c r="C4317" s="1" t="s">
        <v>4928</v>
      </c>
      <c r="D4317" s="2">
        <v>45639</v>
      </c>
      <c r="E4317" s="1" t="s">
        <v>1801</v>
      </c>
      <c r="F4317">
        <v>8</v>
      </c>
      <c r="G4317">
        <v>864</v>
      </c>
      <c r="H4317">
        <v>0</v>
      </c>
      <c r="I4317" t="b">
        <v>0</v>
      </c>
    </row>
    <row r="4318" spans="1:9" x14ac:dyDescent="0.3">
      <c r="A4318">
        <v>5313</v>
      </c>
      <c r="B4318" s="1" t="s">
        <v>10292</v>
      </c>
      <c r="C4318" s="1" t="s">
        <v>5543</v>
      </c>
      <c r="D4318" s="2">
        <v>45277</v>
      </c>
      <c r="E4318" s="1" t="s">
        <v>1674</v>
      </c>
      <c r="F4318">
        <v>8</v>
      </c>
      <c r="G4318">
        <v>1464</v>
      </c>
      <c r="H4318">
        <v>0</v>
      </c>
      <c r="I4318" t="b">
        <v>0</v>
      </c>
    </row>
    <row r="4319" spans="1:9" x14ac:dyDescent="0.3">
      <c r="A4319">
        <v>5333</v>
      </c>
      <c r="B4319" s="1" t="s">
        <v>10317</v>
      </c>
      <c r="C4319" s="1" t="s">
        <v>7572</v>
      </c>
      <c r="D4319" s="2">
        <v>45096</v>
      </c>
      <c r="E4319" s="1" t="s">
        <v>1677</v>
      </c>
      <c r="F4319">
        <v>8</v>
      </c>
      <c r="G4319">
        <v>1800</v>
      </c>
      <c r="H4319">
        <v>0</v>
      </c>
      <c r="I4319" t="b">
        <v>0</v>
      </c>
    </row>
    <row r="4320" spans="1:9" x14ac:dyDescent="0.3">
      <c r="A4320">
        <v>5356</v>
      </c>
      <c r="B4320" s="1" t="s">
        <v>10346</v>
      </c>
      <c r="C4320" s="1" t="s">
        <v>3434</v>
      </c>
      <c r="D4320" s="2">
        <v>45274</v>
      </c>
      <c r="E4320" s="1" t="s">
        <v>1839</v>
      </c>
      <c r="F4320">
        <v>8</v>
      </c>
      <c r="G4320">
        <v>1936</v>
      </c>
      <c r="H4320">
        <v>0</v>
      </c>
      <c r="I4320" t="b">
        <v>0</v>
      </c>
    </row>
    <row r="4321" spans="1:9" x14ac:dyDescent="0.3">
      <c r="A4321">
        <v>5370</v>
      </c>
      <c r="B4321" s="1" t="s">
        <v>10363</v>
      </c>
      <c r="C4321" s="1" t="s">
        <v>9732</v>
      </c>
      <c r="D4321" s="2">
        <v>45006</v>
      </c>
      <c r="E4321" s="1" t="s">
        <v>1740</v>
      </c>
      <c r="F4321">
        <v>8</v>
      </c>
      <c r="G4321">
        <v>3808</v>
      </c>
      <c r="H4321">
        <v>0</v>
      </c>
      <c r="I4321" t="b">
        <v>0</v>
      </c>
    </row>
    <row r="4322" spans="1:9" x14ac:dyDescent="0.3">
      <c r="A4322">
        <v>5378</v>
      </c>
      <c r="B4322" s="1" t="s">
        <v>10372</v>
      </c>
      <c r="C4322" s="1" t="s">
        <v>10373</v>
      </c>
      <c r="D4322" s="2">
        <v>45518</v>
      </c>
      <c r="E4322" s="1" t="s">
        <v>1702</v>
      </c>
      <c r="F4322">
        <v>8</v>
      </c>
      <c r="G4322">
        <v>1056</v>
      </c>
      <c r="H4322">
        <v>0</v>
      </c>
      <c r="I4322" t="b">
        <v>0</v>
      </c>
    </row>
    <row r="4323" spans="1:9" x14ac:dyDescent="0.3">
      <c r="A4323">
        <v>5406</v>
      </c>
      <c r="B4323" s="1" t="s">
        <v>10410</v>
      </c>
      <c r="C4323" s="1" t="s">
        <v>10411</v>
      </c>
      <c r="D4323" s="2">
        <v>45353</v>
      </c>
      <c r="E4323" s="1" t="s">
        <v>1725</v>
      </c>
      <c r="F4323">
        <v>8</v>
      </c>
      <c r="G4323">
        <v>3352</v>
      </c>
      <c r="H4323">
        <v>0</v>
      </c>
      <c r="I4323" t="b">
        <v>0</v>
      </c>
    </row>
    <row r="4324" spans="1:9" x14ac:dyDescent="0.3">
      <c r="A4324">
        <v>5440</v>
      </c>
      <c r="B4324" s="1" t="s">
        <v>10458</v>
      </c>
      <c r="C4324" s="1" t="s">
        <v>10459</v>
      </c>
      <c r="D4324" s="2">
        <v>45259</v>
      </c>
      <c r="E4324" s="1" t="s">
        <v>1873</v>
      </c>
      <c r="F4324">
        <v>8</v>
      </c>
      <c r="G4324">
        <v>664</v>
      </c>
      <c r="H4324">
        <v>0</v>
      </c>
      <c r="I4324" t="b">
        <v>0</v>
      </c>
    </row>
    <row r="4325" spans="1:9" x14ac:dyDescent="0.3">
      <c r="A4325">
        <v>5462</v>
      </c>
      <c r="B4325" s="1" t="s">
        <v>10487</v>
      </c>
      <c r="C4325" s="1" t="s">
        <v>7667</v>
      </c>
      <c r="D4325" s="2">
        <v>45560</v>
      </c>
      <c r="E4325" s="1" t="s">
        <v>1810</v>
      </c>
      <c r="F4325">
        <v>8</v>
      </c>
      <c r="G4325">
        <v>3152</v>
      </c>
      <c r="H4325">
        <v>0</v>
      </c>
      <c r="I4325" t="b">
        <v>0</v>
      </c>
    </row>
    <row r="4326" spans="1:9" x14ac:dyDescent="0.3">
      <c r="A4326">
        <v>5463</v>
      </c>
      <c r="B4326" s="1" t="s">
        <v>10488</v>
      </c>
      <c r="C4326" s="1" t="s">
        <v>6151</v>
      </c>
      <c r="D4326" s="2">
        <v>45578</v>
      </c>
      <c r="E4326" s="1" t="s">
        <v>1761</v>
      </c>
      <c r="F4326">
        <v>8</v>
      </c>
      <c r="G4326">
        <v>4176</v>
      </c>
      <c r="H4326">
        <v>0</v>
      </c>
      <c r="I4326" t="b">
        <v>0</v>
      </c>
    </row>
    <row r="4327" spans="1:9" x14ac:dyDescent="0.3">
      <c r="A4327">
        <v>5474</v>
      </c>
      <c r="B4327" s="1" t="s">
        <v>10504</v>
      </c>
      <c r="C4327" s="1" t="s">
        <v>10505</v>
      </c>
      <c r="D4327" s="2">
        <v>45534</v>
      </c>
      <c r="E4327" s="1" t="s">
        <v>1722</v>
      </c>
      <c r="F4327">
        <v>8</v>
      </c>
      <c r="G4327">
        <v>272</v>
      </c>
      <c r="H4327">
        <v>0</v>
      </c>
      <c r="I4327" t="b">
        <v>0</v>
      </c>
    </row>
    <row r="4328" spans="1:9" x14ac:dyDescent="0.3">
      <c r="A4328">
        <v>5480</v>
      </c>
      <c r="B4328" s="1" t="s">
        <v>10513</v>
      </c>
      <c r="C4328" s="1" t="s">
        <v>5157</v>
      </c>
      <c r="D4328" s="2">
        <v>45206</v>
      </c>
      <c r="E4328" s="1" t="s">
        <v>1692</v>
      </c>
      <c r="F4328">
        <v>8</v>
      </c>
      <c r="G4328">
        <v>880</v>
      </c>
      <c r="H4328">
        <v>0</v>
      </c>
      <c r="I4328" t="b">
        <v>0</v>
      </c>
    </row>
    <row r="4329" spans="1:9" x14ac:dyDescent="0.3">
      <c r="A4329">
        <v>5512</v>
      </c>
      <c r="B4329" s="1" t="s">
        <v>10556</v>
      </c>
      <c r="C4329" s="1" t="s">
        <v>3809</v>
      </c>
      <c r="D4329" s="2">
        <v>45018</v>
      </c>
      <c r="E4329" s="1" t="s">
        <v>1751</v>
      </c>
      <c r="F4329">
        <v>8</v>
      </c>
      <c r="G4329">
        <v>4712</v>
      </c>
      <c r="H4329">
        <v>0</v>
      </c>
      <c r="I4329" t="b">
        <v>0</v>
      </c>
    </row>
    <row r="4330" spans="1:9" x14ac:dyDescent="0.3">
      <c r="A4330">
        <v>5525</v>
      </c>
      <c r="B4330" s="1" t="s">
        <v>10571</v>
      </c>
      <c r="C4330" s="1" t="s">
        <v>10572</v>
      </c>
      <c r="D4330" s="2">
        <v>45386</v>
      </c>
      <c r="E4330" s="1" t="s">
        <v>1828</v>
      </c>
      <c r="F4330">
        <v>8</v>
      </c>
      <c r="G4330">
        <v>4304</v>
      </c>
      <c r="H4330">
        <v>0</v>
      </c>
      <c r="I4330" t="b">
        <v>0</v>
      </c>
    </row>
    <row r="4331" spans="1:9" x14ac:dyDescent="0.3">
      <c r="A4331">
        <v>5540</v>
      </c>
      <c r="B4331" s="1" t="s">
        <v>10592</v>
      </c>
      <c r="C4331" s="1" t="s">
        <v>10593</v>
      </c>
      <c r="D4331" s="2">
        <v>45394</v>
      </c>
      <c r="E4331" s="1" t="s">
        <v>1697</v>
      </c>
      <c r="F4331">
        <v>8</v>
      </c>
      <c r="G4331">
        <v>2584</v>
      </c>
      <c r="H4331">
        <v>0</v>
      </c>
      <c r="I4331" t="b">
        <v>0</v>
      </c>
    </row>
    <row r="4332" spans="1:9" x14ac:dyDescent="0.3">
      <c r="A4332">
        <v>5547</v>
      </c>
      <c r="B4332" s="1" t="s">
        <v>10603</v>
      </c>
      <c r="C4332" s="1" t="s">
        <v>7592</v>
      </c>
      <c r="D4332" s="2">
        <v>44977</v>
      </c>
      <c r="E4332" s="1" t="s">
        <v>1692</v>
      </c>
      <c r="F4332">
        <v>8</v>
      </c>
      <c r="G4332">
        <v>1144</v>
      </c>
      <c r="H4332">
        <v>0</v>
      </c>
      <c r="I4332" t="b">
        <v>0</v>
      </c>
    </row>
    <row r="4333" spans="1:9" x14ac:dyDescent="0.3">
      <c r="A4333">
        <v>5569</v>
      </c>
      <c r="B4333" s="1" t="s">
        <v>10627</v>
      </c>
      <c r="C4333" s="1" t="s">
        <v>5994</v>
      </c>
      <c r="D4333" s="2">
        <v>45293</v>
      </c>
      <c r="E4333" s="1" t="s">
        <v>1740</v>
      </c>
      <c r="F4333">
        <v>8</v>
      </c>
      <c r="G4333">
        <v>3184</v>
      </c>
      <c r="H4333">
        <v>0</v>
      </c>
      <c r="I4333" t="b">
        <v>0</v>
      </c>
    </row>
    <row r="4334" spans="1:9" x14ac:dyDescent="0.3">
      <c r="A4334">
        <v>5580</v>
      </c>
      <c r="B4334" s="1" t="s">
        <v>10643</v>
      </c>
      <c r="C4334" s="1" t="s">
        <v>6620</v>
      </c>
      <c r="D4334" s="2">
        <v>45628</v>
      </c>
      <c r="E4334" s="1" t="s">
        <v>1659</v>
      </c>
      <c r="F4334">
        <v>8</v>
      </c>
      <c r="G4334">
        <v>3112</v>
      </c>
      <c r="H4334">
        <v>0</v>
      </c>
      <c r="I4334" t="b">
        <v>0</v>
      </c>
    </row>
    <row r="4335" spans="1:9" x14ac:dyDescent="0.3">
      <c r="A4335">
        <v>5583</v>
      </c>
      <c r="B4335" s="1" t="s">
        <v>10646</v>
      </c>
      <c r="C4335" s="1" t="s">
        <v>1894</v>
      </c>
      <c r="D4335" s="2">
        <v>45058</v>
      </c>
      <c r="E4335" s="1" t="s">
        <v>1839</v>
      </c>
      <c r="F4335">
        <v>8</v>
      </c>
      <c r="G4335">
        <v>264</v>
      </c>
      <c r="H4335">
        <v>0</v>
      </c>
      <c r="I4335" t="b">
        <v>0</v>
      </c>
    </row>
    <row r="4336" spans="1:9" x14ac:dyDescent="0.3">
      <c r="A4336">
        <v>5584</v>
      </c>
      <c r="B4336" s="1" t="s">
        <v>10647</v>
      </c>
      <c r="C4336" s="1" t="s">
        <v>2191</v>
      </c>
      <c r="D4336" s="2">
        <v>45634</v>
      </c>
      <c r="E4336" s="1" t="s">
        <v>1659</v>
      </c>
      <c r="F4336">
        <v>8</v>
      </c>
      <c r="G4336">
        <v>664</v>
      </c>
      <c r="H4336">
        <v>0</v>
      </c>
      <c r="I4336" t="b">
        <v>0</v>
      </c>
    </row>
    <row r="4337" spans="1:9" x14ac:dyDescent="0.3">
      <c r="A4337">
        <v>5585</v>
      </c>
      <c r="B4337" s="1" t="s">
        <v>10648</v>
      </c>
      <c r="C4337" s="1" t="s">
        <v>2348</v>
      </c>
      <c r="D4337" s="2">
        <v>45422</v>
      </c>
      <c r="E4337" s="1" t="s">
        <v>1665</v>
      </c>
      <c r="F4337">
        <v>8</v>
      </c>
      <c r="G4337">
        <v>4096</v>
      </c>
      <c r="H4337">
        <v>0</v>
      </c>
      <c r="I4337" t="b">
        <v>0</v>
      </c>
    </row>
    <row r="4338" spans="1:9" x14ac:dyDescent="0.3">
      <c r="A4338">
        <v>5634</v>
      </c>
      <c r="B4338" s="1" t="s">
        <v>10719</v>
      </c>
      <c r="C4338" s="1" t="s">
        <v>7196</v>
      </c>
      <c r="D4338" s="2">
        <v>45149</v>
      </c>
      <c r="E4338" s="1" t="s">
        <v>1813</v>
      </c>
      <c r="F4338">
        <v>8</v>
      </c>
      <c r="G4338">
        <v>3880</v>
      </c>
      <c r="H4338">
        <v>0</v>
      </c>
      <c r="I4338" t="b">
        <v>0</v>
      </c>
    </row>
    <row r="4339" spans="1:9" x14ac:dyDescent="0.3">
      <c r="A4339">
        <v>5637</v>
      </c>
      <c r="B4339" s="1" t="s">
        <v>10723</v>
      </c>
      <c r="C4339" s="1" t="s">
        <v>9273</v>
      </c>
      <c r="D4339" s="2">
        <v>45638</v>
      </c>
      <c r="E4339" s="1" t="s">
        <v>1697</v>
      </c>
      <c r="F4339">
        <v>8</v>
      </c>
      <c r="G4339">
        <v>1728</v>
      </c>
      <c r="H4339">
        <v>0</v>
      </c>
      <c r="I4339" t="b">
        <v>0</v>
      </c>
    </row>
    <row r="4340" spans="1:9" x14ac:dyDescent="0.3">
      <c r="A4340">
        <v>5639</v>
      </c>
      <c r="B4340" s="1" t="s">
        <v>10725</v>
      </c>
      <c r="C4340" s="1" t="s">
        <v>10726</v>
      </c>
      <c r="D4340" s="2">
        <v>45009</v>
      </c>
      <c r="E4340" s="1" t="s">
        <v>1868</v>
      </c>
      <c r="F4340">
        <v>8</v>
      </c>
      <c r="G4340">
        <v>4600</v>
      </c>
      <c r="H4340">
        <v>0</v>
      </c>
      <c r="I4340" t="b">
        <v>0</v>
      </c>
    </row>
    <row r="4341" spans="1:9" x14ac:dyDescent="0.3">
      <c r="A4341">
        <v>5653</v>
      </c>
      <c r="B4341" s="1" t="s">
        <v>10743</v>
      </c>
      <c r="C4341" s="1" t="s">
        <v>10744</v>
      </c>
      <c r="D4341" s="2">
        <v>45627</v>
      </c>
      <c r="E4341" s="1" t="s">
        <v>1880</v>
      </c>
      <c r="F4341">
        <v>8</v>
      </c>
      <c r="G4341">
        <v>440</v>
      </c>
      <c r="H4341">
        <v>0</v>
      </c>
      <c r="I4341" t="b">
        <v>0</v>
      </c>
    </row>
    <row r="4342" spans="1:9" x14ac:dyDescent="0.3">
      <c r="A4342">
        <v>5657</v>
      </c>
      <c r="B4342" s="1" t="s">
        <v>10751</v>
      </c>
      <c r="C4342" s="1" t="s">
        <v>10752</v>
      </c>
      <c r="D4342" s="2">
        <v>45086</v>
      </c>
      <c r="E4342" s="1" t="s">
        <v>1915</v>
      </c>
      <c r="F4342">
        <v>8</v>
      </c>
      <c r="G4342">
        <v>2848</v>
      </c>
      <c r="H4342">
        <v>0</v>
      </c>
      <c r="I4342" t="b">
        <v>0</v>
      </c>
    </row>
    <row r="4343" spans="1:9" x14ac:dyDescent="0.3">
      <c r="A4343">
        <v>5659</v>
      </c>
      <c r="B4343" s="1" t="s">
        <v>10754</v>
      </c>
      <c r="C4343" s="1" t="s">
        <v>10755</v>
      </c>
      <c r="D4343" s="2">
        <v>45389</v>
      </c>
      <c r="E4343" s="1" t="s">
        <v>1717</v>
      </c>
      <c r="F4343">
        <v>8</v>
      </c>
      <c r="G4343">
        <v>2840</v>
      </c>
      <c r="H4343">
        <v>0</v>
      </c>
      <c r="I4343" t="b">
        <v>0</v>
      </c>
    </row>
    <row r="4344" spans="1:9" x14ac:dyDescent="0.3">
      <c r="A4344">
        <v>5671</v>
      </c>
      <c r="B4344" s="1" t="s">
        <v>10772</v>
      </c>
      <c r="C4344" s="1" t="s">
        <v>10773</v>
      </c>
      <c r="D4344" s="2">
        <v>45345</v>
      </c>
      <c r="E4344" s="1" t="s">
        <v>1783</v>
      </c>
      <c r="F4344">
        <v>8</v>
      </c>
      <c r="G4344">
        <v>3648</v>
      </c>
      <c r="H4344">
        <v>0</v>
      </c>
      <c r="I4344" t="b">
        <v>0</v>
      </c>
    </row>
    <row r="4345" spans="1:9" x14ac:dyDescent="0.3">
      <c r="A4345">
        <v>5679</v>
      </c>
      <c r="B4345" s="1" t="s">
        <v>10784</v>
      </c>
      <c r="C4345" s="1" t="s">
        <v>3647</v>
      </c>
      <c r="D4345" s="2">
        <v>45005</v>
      </c>
      <c r="E4345" s="1" t="s">
        <v>1801</v>
      </c>
      <c r="F4345">
        <v>8</v>
      </c>
      <c r="G4345">
        <v>4480</v>
      </c>
      <c r="H4345">
        <v>0</v>
      </c>
      <c r="I4345" t="b">
        <v>0</v>
      </c>
    </row>
    <row r="4346" spans="1:9" x14ac:dyDescent="0.3">
      <c r="A4346">
        <v>5684</v>
      </c>
      <c r="B4346" s="1" t="s">
        <v>10791</v>
      </c>
      <c r="C4346" s="1" t="s">
        <v>3037</v>
      </c>
      <c r="D4346" s="2">
        <v>45504</v>
      </c>
      <c r="E4346" s="1" t="s">
        <v>1709</v>
      </c>
      <c r="F4346">
        <v>8</v>
      </c>
      <c r="G4346">
        <v>1576</v>
      </c>
      <c r="H4346">
        <v>0</v>
      </c>
      <c r="I4346" t="b">
        <v>0</v>
      </c>
    </row>
    <row r="4347" spans="1:9" x14ac:dyDescent="0.3">
      <c r="A4347">
        <v>5690</v>
      </c>
      <c r="B4347" s="1" t="s">
        <v>10799</v>
      </c>
      <c r="C4347" s="1" t="s">
        <v>10800</v>
      </c>
      <c r="D4347" s="2">
        <v>44969</v>
      </c>
      <c r="E4347" s="1" t="s">
        <v>1761</v>
      </c>
      <c r="F4347">
        <v>8</v>
      </c>
      <c r="G4347">
        <v>1152</v>
      </c>
      <c r="H4347">
        <v>0</v>
      </c>
      <c r="I4347" t="b">
        <v>0</v>
      </c>
    </row>
    <row r="4348" spans="1:9" x14ac:dyDescent="0.3">
      <c r="A4348">
        <v>5696</v>
      </c>
      <c r="B4348" s="1" t="s">
        <v>10807</v>
      </c>
      <c r="C4348" s="1" t="s">
        <v>4447</v>
      </c>
      <c r="D4348" s="2">
        <v>45094</v>
      </c>
      <c r="E4348" s="1" t="s">
        <v>2019</v>
      </c>
      <c r="F4348">
        <v>8</v>
      </c>
      <c r="G4348">
        <v>1672</v>
      </c>
      <c r="H4348">
        <v>0</v>
      </c>
      <c r="I4348" t="b">
        <v>0</v>
      </c>
    </row>
    <row r="4349" spans="1:9" x14ac:dyDescent="0.3">
      <c r="A4349">
        <v>5707</v>
      </c>
      <c r="B4349" s="1" t="s">
        <v>10822</v>
      </c>
      <c r="C4349" s="1" t="s">
        <v>3011</v>
      </c>
      <c r="D4349" s="2">
        <v>45362</v>
      </c>
      <c r="E4349" s="1" t="s">
        <v>1689</v>
      </c>
      <c r="F4349">
        <v>8</v>
      </c>
      <c r="G4349">
        <v>4400</v>
      </c>
      <c r="H4349">
        <v>0</v>
      </c>
      <c r="I4349" t="b">
        <v>0</v>
      </c>
    </row>
    <row r="4350" spans="1:9" x14ac:dyDescent="0.3">
      <c r="A4350">
        <v>5710</v>
      </c>
      <c r="B4350" s="1" t="s">
        <v>10825</v>
      </c>
      <c r="C4350" s="1" t="s">
        <v>6175</v>
      </c>
      <c r="D4350" s="2">
        <v>44986</v>
      </c>
      <c r="E4350" s="1" t="s">
        <v>1813</v>
      </c>
      <c r="F4350">
        <v>8</v>
      </c>
      <c r="G4350">
        <v>2744</v>
      </c>
      <c r="H4350">
        <v>0</v>
      </c>
      <c r="I4350" t="b">
        <v>0</v>
      </c>
    </row>
    <row r="4351" spans="1:9" x14ac:dyDescent="0.3">
      <c r="A4351">
        <v>5734</v>
      </c>
      <c r="B4351" s="1" t="s">
        <v>10855</v>
      </c>
      <c r="C4351" s="1" t="s">
        <v>10856</v>
      </c>
      <c r="D4351" s="2">
        <v>44991</v>
      </c>
      <c r="E4351" s="1" t="s">
        <v>1671</v>
      </c>
      <c r="F4351">
        <v>8</v>
      </c>
      <c r="G4351">
        <v>2608</v>
      </c>
      <c r="H4351">
        <v>0</v>
      </c>
      <c r="I4351" t="b">
        <v>0</v>
      </c>
    </row>
    <row r="4352" spans="1:9" x14ac:dyDescent="0.3">
      <c r="A4352">
        <v>5739</v>
      </c>
      <c r="B4352" s="1" t="s">
        <v>10862</v>
      </c>
      <c r="C4352" s="1" t="s">
        <v>3944</v>
      </c>
      <c r="D4352" s="2">
        <v>45096</v>
      </c>
      <c r="E4352" s="1" t="s">
        <v>1677</v>
      </c>
      <c r="F4352">
        <v>8</v>
      </c>
      <c r="G4352">
        <v>4768</v>
      </c>
      <c r="H4352">
        <v>0</v>
      </c>
      <c r="I4352" t="b">
        <v>0</v>
      </c>
    </row>
    <row r="4353" spans="1:9" x14ac:dyDescent="0.3">
      <c r="A4353">
        <v>5746</v>
      </c>
      <c r="B4353" s="1" t="s">
        <v>10871</v>
      </c>
      <c r="C4353" s="1" t="s">
        <v>7649</v>
      </c>
      <c r="D4353" s="2">
        <v>45607</v>
      </c>
      <c r="E4353" s="1" t="s">
        <v>1674</v>
      </c>
      <c r="F4353">
        <v>8</v>
      </c>
      <c r="G4353">
        <v>3704</v>
      </c>
      <c r="H4353">
        <v>0</v>
      </c>
      <c r="I4353" t="b">
        <v>0</v>
      </c>
    </row>
    <row r="4354" spans="1:9" x14ac:dyDescent="0.3">
      <c r="A4354">
        <v>5749</v>
      </c>
      <c r="B4354" s="1" t="s">
        <v>10874</v>
      </c>
      <c r="C4354" s="1" t="s">
        <v>8287</v>
      </c>
      <c r="D4354" s="2">
        <v>45052</v>
      </c>
      <c r="E4354" s="1" t="s">
        <v>1783</v>
      </c>
      <c r="F4354">
        <v>8</v>
      </c>
      <c r="G4354">
        <v>2568</v>
      </c>
      <c r="H4354">
        <v>0</v>
      </c>
      <c r="I4354" t="b">
        <v>0</v>
      </c>
    </row>
    <row r="4355" spans="1:9" x14ac:dyDescent="0.3">
      <c r="A4355">
        <v>5752</v>
      </c>
      <c r="B4355" s="1" t="s">
        <v>10877</v>
      </c>
      <c r="C4355" s="1" t="s">
        <v>1863</v>
      </c>
      <c r="D4355" s="2">
        <v>45408</v>
      </c>
      <c r="E4355" s="1" t="s">
        <v>1839</v>
      </c>
      <c r="F4355">
        <v>8</v>
      </c>
      <c r="G4355">
        <v>3432</v>
      </c>
      <c r="H4355">
        <v>0</v>
      </c>
      <c r="I4355" t="b">
        <v>0</v>
      </c>
    </row>
    <row r="4356" spans="1:9" x14ac:dyDescent="0.3">
      <c r="A4356">
        <v>5753</v>
      </c>
      <c r="B4356" s="1" t="s">
        <v>10878</v>
      </c>
      <c r="C4356" s="1" t="s">
        <v>10879</v>
      </c>
      <c r="D4356" s="2">
        <v>45276</v>
      </c>
      <c r="E4356" s="1" t="s">
        <v>1761</v>
      </c>
      <c r="F4356">
        <v>8</v>
      </c>
      <c r="G4356">
        <v>3712</v>
      </c>
      <c r="H4356">
        <v>0</v>
      </c>
      <c r="I4356" t="b">
        <v>0</v>
      </c>
    </row>
    <row r="4357" spans="1:9" x14ac:dyDescent="0.3">
      <c r="A4357">
        <v>5758</v>
      </c>
      <c r="B4357" s="1" t="s">
        <v>10885</v>
      </c>
      <c r="C4357" s="1" t="s">
        <v>5604</v>
      </c>
      <c r="D4357" s="2">
        <v>45375</v>
      </c>
      <c r="E4357" s="1" t="s">
        <v>1683</v>
      </c>
      <c r="F4357">
        <v>8</v>
      </c>
      <c r="G4357">
        <v>312</v>
      </c>
      <c r="H4357">
        <v>0</v>
      </c>
      <c r="I4357" t="b">
        <v>0</v>
      </c>
    </row>
    <row r="4358" spans="1:9" x14ac:dyDescent="0.3">
      <c r="A4358">
        <v>5761</v>
      </c>
      <c r="B4358" s="1" t="s">
        <v>10888</v>
      </c>
      <c r="C4358" s="1" t="s">
        <v>1748</v>
      </c>
      <c r="D4358" s="2">
        <v>44940</v>
      </c>
      <c r="E4358" s="1" t="s">
        <v>1697</v>
      </c>
      <c r="F4358">
        <v>8</v>
      </c>
      <c r="G4358">
        <v>3624</v>
      </c>
      <c r="H4358">
        <v>0</v>
      </c>
      <c r="I4358" t="b">
        <v>0</v>
      </c>
    </row>
    <row r="4359" spans="1:9" x14ac:dyDescent="0.3">
      <c r="A4359">
        <v>5767</v>
      </c>
      <c r="B4359" s="1" t="s">
        <v>10896</v>
      </c>
      <c r="C4359" s="1" t="s">
        <v>10897</v>
      </c>
      <c r="D4359" s="2">
        <v>45415</v>
      </c>
      <c r="E4359" s="1" t="s">
        <v>1915</v>
      </c>
      <c r="F4359">
        <v>8</v>
      </c>
      <c r="G4359">
        <v>3016</v>
      </c>
      <c r="H4359">
        <v>0</v>
      </c>
      <c r="I4359" t="b">
        <v>0</v>
      </c>
    </row>
    <row r="4360" spans="1:9" x14ac:dyDescent="0.3">
      <c r="A4360">
        <v>5771</v>
      </c>
      <c r="B4360" s="1" t="s">
        <v>10902</v>
      </c>
      <c r="C4360" s="1" t="s">
        <v>8894</v>
      </c>
      <c r="D4360" s="2">
        <v>45471</v>
      </c>
      <c r="E4360" s="1" t="s">
        <v>1828</v>
      </c>
      <c r="F4360">
        <v>8</v>
      </c>
      <c r="G4360">
        <v>2680</v>
      </c>
      <c r="H4360">
        <v>0</v>
      </c>
      <c r="I4360" t="b">
        <v>0</v>
      </c>
    </row>
    <row r="4361" spans="1:9" x14ac:dyDescent="0.3">
      <c r="A4361">
        <v>5773</v>
      </c>
      <c r="B4361" s="1" t="s">
        <v>10904</v>
      </c>
      <c r="C4361" s="1" t="s">
        <v>4576</v>
      </c>
      <c r="D4361" s="2">
        <v>45651</v>
      </c>
      <c r="E4361" s="1" t="s">
        <v>1868</v>
      </c>
      <c r="F4361">
        <v>8</v>
      </c>
      <c r="G4361">
        <v>4304</v>
      </c>
      <c r="H4361">
        <v>0</v>
      </c>
      <c r="I4361" t="b">
        <v>0</v>
      </c>
    </row>
    <row r="4362" spans="1:9" x14ac:dyDescent="0.3">
      <c r="A4362">
        <v>5777</v>
      </c>
      <c r="B4362" s="1" t="s">
        <v>10908</v>
      </c>
      <c r="C4362" s="1" t="s">
        <v>10055</v>
      </c>
      <c r="D4362" s="2">
        <v>45397</v>
      </c>
      <c r="E4362" s="1" t="s">
        <v>1686</v>
      </c>
      <c r="F4362">
        <v>8</v>
      </c>
      <c r="G4362">
        <v>2384</v>
      </c>
      <c r="H4362">
        <v>0</v>
      </c>
      <c r="I4362" t="b">
        <v>0</v>
      </c>
    </row>
    <row r="4363" spans="1:9" x14ac:dyDescent="0.3">
      <c r="A4363">
        <v>5781</v>
      </c>
      <c r="B4363" s="1" t="s">
        <v>10913</v>
      </c>
      <c r="C4363" s="1" t="s">
        <v>5527</v>
      </c>
      <c r="D4363" s="2">
        <v>45141</v>
      </c>
      <c r="E4363" s="1" t="s">
        <v>1662</v>
      </c>
      <c r="F4363">
        <v>8</v>
      </c>
      <c r="G4363">
        <v>1864</v>
      </c>
      <c r="H4363">
        <v>0</v>
      </c>
      <c r="I4363" t="b">
        <v>0</v>
      </c>
    </row>
    <row r="4364" spans="1:9" x14ac:dyDescent="0.3">
      <c r="A4364">
        <v>5794</v>
      </c>
      <c r="B4364" s="1" t="s">
        <v>10929</v>
      </c>
      <c r="C4364" s="1" t="s">
        <v>10930</v>
      </c>
      <c r="D4364" s="2">
        <v>45313</v>
      </c>
      <c r="E4364" s="1" t="s">
        <v>1868</v>
      </c>
      <c r="F4364">
        <v>8</v>
      </c>
      <c r="G4364">
        <v>4336</v>
      </c>
      <c r="H4364">
        <v>0</v>
      </c>
      <c r="I4364" t="b">
        <v>0</v>
      </c>
    </row>
    <row r="4365" spans="1:9" x14ac:dyDescent="0.3">
      <c r="A4365">
        <v>5795</v>
      </c>
      <c r="B4365" s="1" t="s">
        <v>10931</v>
      </c>
      <c r="C4365" s="1" t="s">
        <v>7322</v>
      </c>
      <c r="D4365" s="2">
        <v>45091</v>
      </c>
      <c r="E4365" s="1" t="s">
        <v>1839</v>
      </c>
      <c r="F4365">
        <v>8</v>
      </c>
      <c r="G4365">
        <v>3128</v>
      </c>
      <c r="H4365">
        <v>0</v>
      </c>
      <c r="I4365" t="b">
        <v>0</v>
      </c>
    </row>
    <row r="4366" spans="1:9" x14ac:dyDescent="0.3">
      <c r="A4366">
        <v>5821</v>
      </c>
      <c r="B4366" s="1" t="s">
        <v>10962</v>
      </c>
      <c r="C4366" s="1" t="s">
        <v>2382</v>
      </c>
      <c r="D4366" s="2">
        <v>45322</v>
      </c>
      <c r="E4366" s="1" t="s">
        <v>1731</v>
      </c>
      <c r="F4366">
        <v>8</v>
      </c>
      <c r="G4366">
        <v>1760</v>
      </c>
      <c r="H4366">
        <v>0</v>
      </c>
      <c r="I4366" t="b">
        <v>0</v>
      </c>
    </row>
    <row r="4367" spans="1:9" x14ac:dyDescent="0.3">
      <c r="A4367">
        <v>5822</v>
      </c>
      <c r="B4367" s="1" t="s">
        <v>10963</v>
      </c>
      <c r="C4367" s="1" t="s">
        <v>10964</v>
      </c>
      <c r="D4367" s="2">
        <v>45375</v>
      </c>
      <c r="E4367" s="1" t="s">
        <v>1697</v>
      </c>
      <c r="F4367">
        <v>8</v>
      </c>
      <c r="G4367">
        <v>448</v>
      </c>
      <c r="H4367">
        <v>0</v>
      </c>
      <c r="I4367" t="b">
        <v>0</v>
      </c>
    </row>
    <row r="4368" spans="1:9" x14ac:dyDescent="0.3">
      <c r="A4368">
        <v>5824</v>
      </c>
      <c r="B4368" s="1" t="s">
        <v>10966</v>
      </c>
      <c r="C4368" s="1" t="s">
        <v>10967</v>
      </c>
      <c r="D4368" s="2">
        <v>45517</v>
      </c>
      <c r="E4368" s="1" t="s">
        <v>1813</v>
      </c>
      <c r="F4368">
        <v>8</v>
      </c>
      <c r="G4368">
        <v>3000</v>
      </c>
      <c r="H4368">
        <v>0</v>
      </c>
      <c r="I4368" t="b">
        <v>0</v>
      </c>
    </row>
    <row r="4369" spans="1:9" x14ac:dyDescent="0.3">
      <c r="A4369">
        <v>5837</v>
      </c>
      <c r="B4369" s="1" t="s">
        <v>10983</v>
      </c>
      <c r="C4369" s="1" t="s">
        <v>10984</v>
      </c>
      <c r="D4369" s="2">
        <v>45024</v>
      </c>
      <c r="E4369" s="1" t="s">
        <v>1702</v>
      </c>
      <c r="F4369">
        <v>8</v>
      </c>
      <c r="G4369">
        <v>840</v>
      </c>
      <c r="H4369">
        <v>0</v>
      </c>
      <c r="I4369" t="b">
        <v>0</v>
      </c>
    </row>
    <row r="4370" spans="1:9" x14ac:dyDescent="0.3">
      <c r="A4370">
        <v>5839</v>
      </c>
      <c r="B4370" s="1" t="s">
        <v>10986</v>
      </c>
      <c r="C4370" s="1" t="s">
        <v>10987</v>
      </c>
      <c r="D4370" s="2">
        <v>45110</v>
      </c>
      <c r="E4370" s="1" t="s">
        <v>1828</v>
      </c>
      <c r="F4370">
        <v>8</v>
      </c>
      <c r="G4370">
        <v>4328</v>
      </c>
      <c r="H4370">
        <v>0</v>
      </c>
      <c r="I4370" t="b">
        <v>0</v>
      </c>
    </row>
    <row r="4371" spans="1:9" x14ac:dyDescent="0.3">
      <c r="A4371">
        <v>5857</v>
      </c>
      <c r="B4371" s="1" t="s">
        <v>11012</v>
      </c>
      <c r="C4371" s="1" t="s">
        <v>1886</v>
      </c>
      <c r="D4371" s="2">
        <v>45464</v>
      </c>
      <c r="E4371" s="1" t="s">
        <v>1712</v>
      </c>
      <c r="F4371">
        <v>8</v>
      </c>
      <c r="G4371">
        <v>1632</v>
      </c>
      <c r="H4371">
        <v>0</v>
      </c>
      <c r="I4371" t="b">
        <v>0</v>
      </c>
    </row>
    <row r="4372" spans="1:9" x14ac:dyDescent="0.3">
      <c r="A4372">
        <v>5865</v>
      </c>
      <c r="B4372" s="1" t="s">
        <v>11023</v>
      </c>
      <c r="C4372" s="1" t="s">
        <v>5479</v>
      </c>
      <c r="D4372" s="2">
        <v>45051</v>
      </c>
      <c r="E4372" s="1" t="s">
        <v>1880</v>
      </c>
      <c r="F4372">
        <v>8</v>
      </c>
      <c r="G4372">
        <v>696</v>
      </c>
      <c r="H4372">
        <v>0</v>
      </c>
      <c r="I4372" t="b">
        <v>0</v>
      </c>
    </row>
    <row r="4373" spans="1:9" x14ac:dyDescent="0.3">
      <c r="A4373">
        <v>5896</v>
      </c>
      <c r="B4373" s="1" t="s">
        <v>11059</v>
      </c>
      <c r="C4373" s="1" t="s">
        <v>2915</v>
      </c>
      <c r="D4373" s="2">
        <v>44987</v>
      </c>
      <c r="E4373" s="1" t="s">
        <v>1668</v>
      </c>
      <c r="F4373">
        <v>8</v>
      </c>
      <c r="G4373">
        <v>464</v>
      </c>
      <c r="H4373">
        <v>0</v>
      </c>
      <c r="I4373" t="b">
        <v>0</v>
      </c>
    </row>
    <row r="4374" spans="1:9" x14ac:dyDescent="0.3">
      <c r="A4374">
        <v>5902</v>
      </c>
      <c r="B4374" s="1" t="s">
        <v>11067</v>
      </c>
      <c r="C4374" s="1" t="s">
        <v>11068</v>
      </c>
      <c r="D4374" s="2">
        <v>45467</v>
      </c>
      <c r="E4374" s="1" t="s">
        <v>1839</v>
      </c>
      <c r="F4374">
        <v>8</v>
      </c>
      <c r="G4374">
        <v>2304</v>
      </c>
      <c r="H4374">
        <v>0</v>
      </c>
      <c r="I4374" t="b">
        <v>0</v>
      </c>
    </row>
    <row r="4375" spans="1:9" x14ac:dyDescent="0.3">
      <c r="A4375">
        <v>5905</v>
      </c>
      <c r="B4375" s="1" t="s">
        <v>11072</v>
      </c>
      <c r="C4375" s="1" t="s">
        <v>3987</v>
      </c>
      <c r="D4375" s="2">
        <v>45314</v>
      </c>
      <c r="E4375" s="1" t="s">
        <v>1810</v>
      </c>
      <c r="F4375">
        <v>8</v>
      </c>
      <c r="G4375">
        <v>3128</v>
      </c>
      <c r="H4375">
        <v>0</v>
      </c>
      <c r="I4375" t="b">
        <v>0</v>
      </c>
    </row>
    <row r="4376" spans="1:9" x14ac:dyDescent="0.3">
      <c r="A4376">
        <v>5918</v>
      </c>
      <c r="B4376" s="1" t="s">
        <v>11087</v>
      </c>
      <c r="C4376" s="1" t="s">
        <v>2185</v>
      </c>
      <c r="D4376" s="2">
        <v>44979</v>
      </c>
      <c r="E4376" s="1" t="s">
        <v>1674</v>
      </c>
      <c r="F4376">
        <v>8</v>
      </c>
      <c r="G4376">
        <v>848</v>
      </c>
      <c r="H4376">
        <v>0</v>
      </c>
      <c r="I4376" t="b">
        <v>0</v>
      </c>
    </row>
    <row r="4377" spans="1:9" x14ac:dyDescent="0.3">
      <c r="A4377">
        <v>5921</v>
      </c>
      <c r="B4377" s="1" t="s">
        <v>11090</v>
      </c>
      <c r="C4377" s="1" t="s">
        <v>8376</v>
      </c>
      <c r="D4377" s="2">
        <v>45194</v>
      </c>
      <c r="E4377" s="1" t="s">
        <v>1689</v>
      </c>
      <c r="F4377">
        <v>8</v>
      </c>
      <c r="G4377">
        <v>584</v>
      </c>
      <c r="H4377">
        <v>0</v>
      </c>
      <c r="I4377" t="b">
        <v>0</v>
      </c>
    </row>
    <row r="4378" spans="1:9" x14ac:dyDescent="0.3">
      <c r="A4378">
        <v>5931</v>
      </c>
      <c r="B4378" s="1" t="s">
        <v>11102</v>
      </c>
      <c r="C4378" s="1" t="s">
        <v>9273</v>
      </c>
      <c r="D4378" s="2">
        <v>45393</v>
      </c>
      <c r="E4378" s="1" t="s">
        <v>1751</v>
      </c>
      <c r="F4378">
        <v>8</v>
      </c>
      <c r="G4378">
        <v>2264</v>
      </c>
      <c r="H4378">
        <v>0</v>
      </c>
      <c r="I4378" t="b">
        <v>0</v>
      </c>
    </row>
    <row r="4379" spans="1:9" x14ac:dyDescent="0.3">
      <c r="A4379">
        <v>5948</v>
      </c>
      <c r="B4379" s="1" t="s">
        <v>11126</v>
      </c>
      <c r="C4379" s="1" t="s">
        <v>4443</v>
      </c>
      <c r="D4379" s="2">
        <v>45400</v>
      </c>
      <c r="E4379" s="1" t="s">
        <v>1671</v>
      </c>
      <c r="F4379">
        <v>8</v>
      </c>
      <c r="G4379">
        <v>1936</v>
      </c>
      <c r="H4379">
        <v>0</v>
      </c>
      <c r="I4379" t="b">
        <v>0</v>
      </c>
    </row>
    <row r="4380" spans="1:9" x14ac:dyDescent="0.3">
      <c r="A4380">
        <v>5949</v>
      </c>
      <c r="B4380" s="1" t="s">
        <v>11127</v>
      </c>
      <c r="C4380" s="1" t="s">
        <v>6547</v>
      </c>
      <c r="D4380" s="2">
        <v>45180</v>
      </c>
      <c r="E4380" s="1" t="s">
        <v>1659</v>
      </c>
      <c r="F4380">
        <v>8</v>
      </c>
      <c r="G4380">
        <v>608</v>
      </c>
      <c r="H4380">
        <v>0</v>
      </c>
      <c r="I4380" t="b">
        <v>0</v>
      </c>
    </row>
    <row r="4381" spans="1:9" x14ac:dyDescent="0.3">
      <c r="A4381">
        <v>5952</v>
      </c>
      <c r="B4381" s="1" t="s">
        <v>11131</v>
      </c>
      <c r="C4381" s="1" t="s">
        <v>11132</v>
      </c>
      <c r="D4381" s="2">
        <v>45040</v>
      </c>
      <c r="E4381" s="1" t="s">
        <v>1828</v>
      </c>
      <c r="F4381">
        <v>8</v>
      </c>
      <c r="G4381">
        <v>3192</v>
      </c>
      <c r="H4381">
        <v>0</v>
      </c>
      <c r="I4381" t="b">
        <v>0</v>
      </c>
    </row>
    <row r="4382" spans="1:9" x14ac:dyDescent="0.3">
      <c r="A4382">
        <v>5955</v>
      </c>
      <c r="B4382" s="1" t="s">
        <v>11136</v>
      </c>
      <c r="C4382" s="1" t="s">
        <v>2791</v>
      </c>
      <c r="D4382" s="2">
        <v>45429</v>
      </c>
      <c r="E4382" s="1" t="s">
        <v>1689</v>
      </c>
      <c r="F4382">
        <v>8</v>
      </c>
      <c r="G4382">
        <v>4408</v>
      </c>
      <c r="H4382">
        <v>0</v>
      </c>
      <c r="I4382" t="b">
        <v>0</v>
      </c>
    </row>
    <row r="4383" spans="1:9" x14ac:dyDescent="0.3">
      <c r="A4383">
        <v>5961</v>
      </c>
      <c r="B4383" s="1" t="s">
        <v>11146</v>
      </c>
      <c r="C4383" s="1" t="s">
        <v>4736</v>
      </c>
      <c r="D4383" s="2">
        <v>44990</v>
      </c>
      <c r="E4383" s="1" t="s">
        <v>1683</v>
      </c>
      <c r="F4383">
        <v>8</v>
      </c>
      <c r="G4383">
        <v>1792</v>
      </c>
      <c r="H4383">
        <v>0</v>
      </c>
      <c r="I4383" t="b">
        <v>0</v>
      </c>
    </row>
    <row r="4384" spans="1:9" x14ac:dyDescent="0.3">
      <c r="A4384">
        <v>5962</v>
      </c>
      <c r="B4384" s="1" t="s">
        <v>11147</v>
      </c>
      <c r="C4384" s="1" t="s">
        <v>11148</v>
      </c>
      <c r="D4384" s="2">
        <v>45353</v>
      </c>
      <c r="E4384" s="1" t="s">
        <v>1674</v>
      </c>
      <c r="F4384">
        <v>8</v>
      </c>
      <c r="G4384">
        <v>1048</v>
      </c>
      <c r="H4384">
        <v>0</v>
      </c>
      <c r="I4384" t="b">
        <v>0</v>
      </c>
    </row>
    <row r="4385" spans="1:9" x14ac:dyDescent="0.3">
      <c r="A4385">
        <v>5973</v>
      </c>
      <c r="B4385" s="1" t="s">
        <v>11160</v>
      </c>
      <c r="C4385" s="1" t="s">
        <v>11161</v>
      </c>
      <c r="D4385" s="2">
        <v>45107</v>
      </c>
      <c r="E4385" s="1" t="s">
        <v>1689</v>
      </c>
      <c r="F4385">
        <v>8</v>
      </c>
      <c r="G4385">
        <v>4160</v>
      </c>
      <c r="H4385">
        <v>0</v>
      </c>
      <c r="I4385" t="b">
        <v>0</v>
      </c>
    </row>
    <row r="4386" spans="1:9" x14ac:dyDescent="0.3">
      <c r="A4386">
        <v>6012</v>
      </c>
      <c r="B4386" s="1" t="s">
        <v>11214</v>
      </c>
      <c r="C4386" s="1" t="s">
        <v>4097</v>
      </c>
      <c r="D4386" s="2">
        <v>45376</v>
      </c>
      <c r="E4386" s="1" t="s">
        <v>1686</v>
      </c>
      <c r="F4386">
        <v>8</v>
      </c>
      <c r="G4386">
        <v>3360</v>
      </c>
      <c r="H4386">
        <v>0</v>
      </c>
      <c r="I4386" t="b">
        <v>0</v>
      </c>
    </row>
    <row r="4387" spans="1:9" x14ac:dyDescent="0.3">
      <c r="A4387">
        <v>6020</v>
      </c>
      <c r="B4387" s="1" t="s">
        <v>11225</v>
      </c>
      <c r="C4387" s="1" t="s">
        <v>10409</v>
      </c>
      <c r="D4387" s="2">
        <v>45458</v>
      </c>
      <c r="E4387" s="1" t="s">
        <v>1665</v>
      </c>
      <c r="F4387">
        <v>8</v>
      </c>
      <c r="G4387">
        <v>2760</v>
      </c>
      <c r="H4387">
        <v>0</v>
      </c>
      <c r="I4387" t="b">
        <v>0</v>
      </c>
    </row>
    <row r="4388" spans="1:9" x14ac:dyDescent="0.3">
      <c r="A4388">
        <v>6038</v>
      </c>
      <c r="B4388" s="1" t="s">
        <v>11248</v>
      </c>
      <c r="C4388" s="1" t="s">
        <v>11249</v>
      </c>
      <c r="D4388" s="2">
        <v>45526</v>
      </c>
      <c r="E4388" s="1" t="s">
        <v>1873</v>
      </c>
      <c r="F4388">
        <v>8</v>
      </c>
      <c r="G4388">
        <v>3928</v>
      </c>
      <c r="H4388">
        <v>0</v>
      </c>
      <c r="I4388" t="b">
        <v>0</v>
      </c>
    </row>
    <row r="4389" spans="1:9" x14ac:dyDescent="0.3">
      <c r="A4389">
        <v>6040</v>
      </c>
      <c r="B4389" s="1" t="s">
        <v>11252</v>
      </c>
      <c r="C4389" s="1" t="s">
        <v>3202</v>
      </c>
      <c r="D4389" s="2">
        <v>44995</v>
      </c>
      <c r="E4389" s="1" t="s">
        <v>1671</v>
      </c>
      <c r="F4389">
        <v>8</v>
      </c>
      <c r="G4389">
        <v>3760</v>
      </c>
      <c r="H4389">
        <v>0</v>
      </c>
      <c r="I4389" t="b">
        <v>0</v>
      </c>
    </row>
    <row r="4390" spans="1:9" x14ac:dyDescent="0.3">
      <c r="A4390">
        <v>6047</v>
      </c>
      <c r="B4390" s="1" t="s">
        <v>11260</v>
      </c>
      <c r="C4390" s="1" t="s">
        <v>10652</v>
      </c>
      <c r="D4390" s="2">
        <v>45081</v>
      </c>
      <c r="E4390" s="1" t="s">
        <v>1828</v>
      </c>
      <c r="F4390">
        <v>8</v>
      </c>
      <c r="G4390">
        <v>1080</v>
      </c>
      <c r="H4390">
        <v>0</v>
      </c>
      <c r="I4390" t="b">
        <v>0</v>
      </c>
    </row>
    <row r="4391" spans="1:9" x14ac:dyDescent="0.3">
      <c r="A4391">
        <v>6067</v>
      </c>
      <c r="B4391" s="1" t="s">
        <v>11286</v>
      </c>
      <c r="C4391" s="1" t="s">
        <v>2086</v>
      </c>
      <c r="D4391" s="2">
        <v>45645</v>
      </c>
      <c r="E4391" s="1" t="s">
        <v>1680</v>
      </c>
      <c r="F4391">
        <v>8</v>
      </c>
      <c r="G4391">
        <v>4696</v>
      </c>
      <c r="H4391">
        <v>0</v>
      </c>
      <c r="I4391" t="b">
        <v>0</v>
      </c>
    </row>
    <row r="4392" spans="1:9" x14ac:dyDescent="0.3">
      <c r="A4392">
        <v>6090</v>
      </c>
      <c r="B4392" s="1" t="s">
        <v>11314</v>
      </c>
      <c r="C4392" s="1" t="s">
        <v>10678</v>
      </c>
      <c r="D4392" s="2">
        <v>45028</v>
      </c>
      <c r="E4392" s="1" t="s">
        <v>1674</v>
      </c>
      <c r="F4392">
        <v>8</v>
      </c>
      <c r="G4392">
        <v>4696</v>
      </c>
      <c r="H4392">
        <v>0</v>
      </c>
      <c r="I4392" t="b">
        <v>0</v>
      </c>
    </row>
    <row r="4393" spans="1:9" x14ac:dyDescent="0.3">
      <c r="A4393">
        <v>6123</v>
      </c>
      <c r="B4393" s="1" t="s">
        <v>11359</v>
      </c>
      <c r="C4393" s="1" t="s">
        <v>11079</v>
      </c>
      <c r="D4393" s="2">
        <v>45491</v>
      </c>
      <c r="E4393" s="1" t="s">
        <v>1722</v>
      </c>
      <c r="F4393">
        <v>8</v>
      </c>
      <c r="G4393">
        <v>4208</v>
      </c>
      <c r="H4393">
        <v>0</v>
      </c>
      <c r="I4393" t="b">
        <v>0</v>
      </c>
    </row>
    <row r="4394" spans="1:9" x14ac:dyDescent="0.3">
      <c r="A4394">
        <v>6177</v>
      </c>
      <c r="B4394" s="1" t="s">
        <v>11426</v>
      </c>
      <c r="C4394" s="1" t="s">
        <v>11166</v>
      </c>
      <c r="D4394" s="2">
        <v>45394</v>
      </c>
      <c r="E4394" s="1" t="s">
        <v>1868</v>
      </c>
      <c r="F4394">
        <v>8</v>
      </c>
      <c r="G4394">
        <v>3840</v>
      </c>
      <c r="H4394">
        <v>0</v>
      </c>
      <c r="I4394" t="b">
        <v>0</v>
      </c>
    </row>
    <row r="4395" spans="1:9" x14ac:dyDescent="0.3">
      <c r="A4395">
        <v>6186</v>
      </c>
      <c r="B4395" s="1" t="s">
        <v>11437</v>
      </c>
      <c r="C4395" s="1" t="s">
        <v>11438</v>
      </c>
      <c r="D4395" s="2">
        <v>45021</v>
      </c>
      <c r="E4395" s="1" t="s">
        <v>1915</v>
      </c>
      <c r="F4395">
        <v>8</v>
      </c>
      <c r="G4395">
        <v>48</v>
      </c>
      <c r="H4395">
        <v>0</v>
      </c>
      <c r="I4395" t="b">
        <v>0</v>
      </c>
    </row>
    <row r="4396" spans="1:9" x14ac:dyDescent="0.3">
      <c r="A4396">
        <v>6195</v>
      </c>
      <c r="B4396" s="1" t="s">
        <v>11450</v>
      </c>
      <c r="C4396" s="1" t="s">
        <v>4093</v>
      </c>
      <c r="D4396" s="2">
        <v>45150</v>
      </c>
      <c r="E4396" s="1" t="s">
        <v>1828</v>
      </c>
      <c r="F4396">
        <v>8</v>
      </c>
      <c r="G4396">
        <v>2888</v>
      </c>
      <c r="H4396">
        <v>0</v>
      </c>
      <c r="I4396" t="b">
        <v>0</v>
      </c>
    </row>
    <row r="4397" spans="1:9" x14ac:dyDescent="0.3">
      <c r="A4397">
        <v>6219</v>
      </c>
      <c r="B4397" s="1" t="s">
        <v>11483</v>
      </c>
      <c r="C4397" s="1" t="s">
        <v>11484</v>
      </c>
      <c r="D4397" s="2">
        <v>45570</v>
      </c>
      <c r="E4397" s="1" t="s">
        <v>1813</v>
      </c>
      <c r="F4397">
        <v>8</v>
      </c>
      <c r="G4397">
        <v>2632</v>
      </c>
      <c r="H4397">
        <v>0</v>
      </c>
      <c r="I4397" t="b">
        <v>0</v>
      </c>
    </row>
    <row r="4398" spans="1:9" x14ac:dyDescent="0.3">
      <c r="A4398">
        <v>6253</v>
      </c>
      <c r="B4398" s="1" t="s">
        <v>11527</v>
      </c>
      <c r="C4398" s="1" t="s">
        <v>6019</v>
      </c>
      <c r="D4398" s="2">
        <v>44977</v>
      </c>
      <c r="E4398" s="1" t="s">
        <v>1692</v>
      </c>
      <c r="F4398">
        <v>8</v>
      </c>
      <c r="G4398">
        <v>3968</v>
      </c>
      <c r="H4398">
        <v>0</v>
      </c>
      <c r="I4398" t="b">
        <v>0</v>
      </c>
    </row>
    <row r="4399" spans="1:9" x14ac:dyDescent="0.3">
      <c r="A4399">
        <v>6258</v>
      </c>
      <c r="B4399" s="1" t="s">
        <v>11532</v>
      </c>
      <c r="C4399" s="1" t="s">
        <v>6159</v>
      </c>
      <c r="D4399" s="2">
        <v>45584</v>
      </c>
      <c r="E4399" s="1" t="s">
        <v>1689</v>
      </c>
      <c r="F4399">
        <v>8</v>
      </c>
      <c r="G4399">
        <v>3480</v>
      </c>
      <c r="H4399">
        <v>0</v>
      </c>
      <c r="I4399" t="b">
        <v>0</v>
      </c>
    </row>
    <row r="4400" spans="1:9" x14ac:dyDescent="0.3">
      <c r="A4400">
        <v>6285</v>
      </c>
      <c r="B4400" s="1" t="s">
        <v>11564</v>
      </c>
      <c r="C4400" s="1" t="s">
        <v>5802</v>
      </c>
      <c r="D4400" s="2">
        <v>45463</v>
      </c>
      <c r="E4400" s="1" t="s">
        <v>1761</v>
      </c>
      <c r="F4400">
        <v>8</v>
      </c>
      <c r="G4400">
        <v>2488</v>
      </c>
      <c r="H4400">
        <v>0</v>
      </c>
      <c r="I4400" t="b">
        <v>0</v>
      </c>
    </row>
    <row r="4401" spans="1:9" x14ac:dyDescent="0.3">
      <c r="A4401">
        <v>6286</v>
      </c>
      <c r="B4401" s="1" t="s">
        <v>11565</v>
      </c>
      <c r="C4401" s="1" t="s">
        <v>9994</v>
      </c>
      <c r="D4401" s="2">
        <v>45536</v>
      </c>
      <c r="E4401" s="1" t="s">
        <v>1783</v>
      </c>
      <c r="F4401">
        <v>8</v>
      </c>
      <c r="G4401">
        <v>3000</v>
      </c>
      <c r="H4401">
        <v>0</v>
      </c>
      <c r="I4401" t="b">
        <v>0</v>
      </c>
    </row>
    <row r="4402" spans="1:9" x14ac:dyDescent="0.3">
      <c r="A4402">
        <v>6300</v>
      </c>
      <c r="B4402" s="1" t="s">
        <v>11586</v>
      </c>
      <c r="C4402" s="1" t="s">
        <v>11587</v>
      </c>
      <c r="D4402" s="2">
        <v>44988</v>
      </c>
      <c r="E4402" s="1" t="s">
        <v>1743</v>
      </c>
      <c r="F4402">
        <v>8</v>
      </c>
      <c r="G4402">
        <v>136</v>
      </c>
      <c r="H4402">
        <v>0</v>
      </c>
      <c r="I4402" t="b">
        <v>0</v>
      </c>
    </row>
    <row r="4403" spans="1:9" x14ac:dyDescent="0.3">
      <c r="A4403">
        <v>6313</v>
      </c>
      <c r="B4403" s="1" t="s">
        <v>11602</v>
      </c>
      <c r="C4403" s="1" t="s">
        <v>8356</v>
      </c>
      <c r="D4403" s="2">
        <v>45647</v>
      </c>
      <c r="E4403" s="1" t="s">
        <v>1868</v>
      </c>
      <c r="F4403">
        <v>8</v>
      </c>
      <c r="G4403">
        <v>3344</v>
      </c>
      <c r="H4403">
        <v>0</v>
      </c>
      <c r="I4403" t="b">
        <v>0</v>
      </c>
    </row>
    <row r="4404" spans="1:9" x14ac:dyDescent="0.3">
      <c r="A4404">
        <v>6325</v>
      </c>
      <c r="B4404" s="1" t="s">
        <v>11616</v>
      </c>
      <c r="C4404" s="1" t="s">
        <v>9471</v>
      </c>
      <c r="D4404" s="2">
        <v>45542</v>
      </c>
      <c r="E4404" s="1" t="s">
        <v>1810</v>
      </c>
      <c r="F4404">
        <v>8</v>
      </c>
      <c r="G4404">
        <v>1320</v>
      </c>
      <c r="H4404">
        <v>0</v>
      </c>
      <c r="I4404" t="b">
        <v>0</v>
      </c>
    </row>
    <row r="4405" spans="1:9" x14ac:dyDescent="0.3">
      <c r="A4405">
        <v>6332</v>
      </c>
      <c r="B4405" s="1" t="s">
        <v>11624</v>
      </c>
      <c r="C4405" s="1" t="s">
        <v>11625</v>
      </c>
      <c r="D4405" s="2">
        <v>45362</v>
      </c>
      <c r="E4405" s="1" t="s">
        <v>1880</v>
      </c>
      <c r="F4405">
        <v>8</v>
      </c>
      <c r="G4405">
        <v>1024</v>
      </c>
      <c r="H4405">
        <v>0</v>
      </c>
      <c r="I4405" t="b">
        <v>0</v>
      </c>
    </row>
    <row r="4406" spans="1:9" x14ac:dyDescent="0.3">
      <c r="A4406">
        <v>6342</v>
      </c>
      <c r="B4406" s="1" t="s">
        <v>11638</v>
      </c>
      <c r="C4406" s="1" t="s">
        <v>11639</v>
      </c>
      <c r="D4406" s="2">
        <v>45561</v>
      </c>
      <c r="E4406" s="1" t="s">
        <v>1709</v>
      </c>
      <c r="F4406">
        <v>8</v>
      </c>
      <c r="G4406">
        <v>312</v>
      </c>
      <c r="H4406">
        <v>0</v>
      </c>
      <c r="I4406" t="b">
        <v>0</v>
      </c>
    </row>
    <row r="4407" spans="1:9" x14ac:dyDescent="0.3">
      <c r="A4407">
        <v>6344</v>
      </c>
      <c r="B4407" s="1" t="s">
        <v>11641</v>
      </c>
      <c r="C4407" s="1" t="s">
        <v>6191</v>
      </c>
      <c r="D4407" s="2">
        <v>45121</v>
      </c>
      <c r="E4407" s="1" t="s">
        <v>1665</v>
      </c>
      <c r="F4407">
        <v>8</v>
      </c>
      <c r="G4407">
        <v>3384</v>
      </c>
      <c r="H4407">
        <v>0</v>
      </c>
      <c r="I4407" t="b">
        <v>0</v>
      </c>
    </row>
    <row r="4408" spans="1:9" x14ac:dyDescent="0.3">
      <c r="A4408">
        <v>6349</v>
      </c>
      <c r="B4408" s="1" t="s">
        <v>11649</v>
      </c>
      <c r="C4408" s="1" t="s">
        <v>5538</v>
      </c>
      <c r="D4408" s="2">
        <v>45460</v>
      </c>
      <c r="E4408" s="1" t="s">
        <v>1751</v>
      </c>
      <c r="F4408">
        <v>8</v>
      </c>
      <c r="G4408">
        <v>1872</v>
      </c>
      <c r="H4408">
        <v>0</v>
      </c>
      <c r="I4408" t="b">
        <v>0</v>
      </c>
    </row>
    <row r="4409" spans="1:9" x14ac:dyDescent="0.3">
      <c r="A4409">
        <v>6364</v>
      </c>
      <c r="B4409" s="1" t="s">
        <v>11669</v>
      </c>
      <c r="C4409" s="1" t="s">
        <v>3386</v>
      </c>
      <c r="D4409" s="2">
        <v>44930</v>
      </c>
      <c r="E4409" s="1" t="s">
        <v>1743</v>
      </c>
      <c r="F4409">
        <v>8</v>
      </c>
      <c r="G4409">
        <v>3656</v>
      </c>
      <c r="H4409">
        <v>0</v>
      </c>
      <c r="I4409" t="b">
        <v>0</v>
      </c>
    </row>
    <row r="4410" spans="1:9" x14ac:dyDescent="0.3">
      <c r="A4410">
        <v>6415</v>
      </c>
      <c r="B4410" s="1" t="s">
        <v>11727</v>
      </c>
      <c r="C4410" s="1" t="s">
        <v>4124</v>
      </c>
      <c r="D4410" s="2">
        <v>45534</v>
      </c>
      <c r="E4410" s="1" t="s">
        <v>1839</v>
      </c>
      <c r="F4410">
        <v>8</v>
      </c>
      <c r="G4410">
        <v>3744</v>
      </c>
      <c r="H4410">
        <v>0</v>
      </c>
      <c r="I4410" t="b">
        <v>0</v>
      </c>
    </row>
    <row r="4411" spans="1:9" x14ac:dyDescent="0.3">
      <c r="A4411">
        <v>6426</v>
      </c>
      <c r="B4411" s="1" t="s">
        <v>11742</v>
      </c>
      <c r="C4411" s="1" t="s">
        <v>2915</v>
      </c>
      <c r="D4411" s="2">
        <v>45305</v>
      </c>
      <c r="E4411" s="1" t="s">
        <v>1671</v>
      </c>
      <c r="F4411">
        <v>8</v>
      </c>
      <c r="G4411">
        <v>3560</v>
      </c>
      <c r="H4411">
        <v>0</v>
      </c>
      <c r="I4411" t="b">
        <v>0</v>
      </c>
    </row>
    <row r="4412" spans="1:9" x14ac:dyDescent="0.3">
      <c r="A4412">
        <v>6434</v>
      </c>
      <c r="B4412" s="1" t="s">
        <v>11754</v>
      </c>
      <c r="C4412" s="1" t="s">
        <v>1704</v>
      </c>
      <c r="D4412" s="2">
        <v>45179</v>
      </c>
      <c r="E4412" s="1" t="s">
        <v>1728</v>
      </c>
      <c r="F4412">
        <v>8</v>
      </c>
      <c r="G4412">
        <v>3248</v>
      </c>
      <c r="H4412">
        <v>0</v>
      </c>
      <c r="I4412" t="b">
        <v>0</v>
      </c>
    </row>
    <row r="4413" spans="1:9" x14ac:dyDescent="0.3">
      <c r="A4413">
        <v>6437</v>
      </c>
      <c r="B4413" s="1" t="s">
        <v>11758</v>
      </c>
      <c r="C4413" s="1" t="s">
        <v>3823</v>
      </c>
      <c r="D4413" s="2">
        <v>45215</v>
      </c>
      <c r="E4413" s="1" t="s">
        <v>1868</v>
      </c>
      <c r="F4413">
        <v>8</v>
      </c>
      <c r="G4413">
        <v>2584</v>
      </c>
      <c r="H4413">
        <v>0</v>
      </c>
      <c r="I4413" t="b">
        <v>0</v>
      </c>
    </row>
    <row r="4414" spans="1:9" x14ac:dyDescent="0.3">
      <c r="A4414">
        <v>6451</v>
      </c>
      <c r="B4414" s="1" t="s">
        <v>11777</v>
      </c>
      <c r="C4414" s="1" t="s">
        <v>3632</v>
      </c>
      <c r="D4414" s="2">
        <v>45409</v>
      </c>
      <c r="E4414" s="1" t="s">
        <v>1662</v>
      </c>
      <c r="F4414">
        <v>8</v>
      </c>
      <c r="G4414">
        <v>1272</v>
      </c>
      <c r="H4414">
        <v>0</v>
      </c>
      <c r="I4414" t="b">
        <v>0</v>
      </c>
    </row>
    <row r="4415" spans="1:9" x14ac:dyDescent="0.3">
      <c r="A4415">
        <v>6514</v>
      </c>
      <c r="B4415" s="1" t="s">
        <v>11859</v>
      </c>
      <c r="C4415" s="1" t="s">
        <v>8074</v>
      </c>
      <c r="D4415" s="2">
        <v>45557</v>
      </c>
      <c r="E4415" s="1" t="s">
        <v>1813</v>
      </c>
      <c r="F4415">
        <v>8</v>
      </c>
      <c r="G4415">
        <v>552</v>
      </c>
      <c r="H4415">
        <v>0</v>
      </c>
      <c r="I4415" t="b">
        <v>0</v>
      </c>
    </row>
    <row r="4416" spans="1:9" x14ac:dyDescent="0.3">
      <c r="A4416">
        <v>6515</v>
      </c>
      <c r="B4416" s="1" t="s">
        <v>11860</v>
      </c>
      <c r="C4416" s="1" t="s">
        <v>11861</v>
      </c>
      <c r="D4416" s="2">
        <v>45099</v>
      </c>
      <c r="E4416" s="1" t="s">
        <v>1725</v>
      </c>
      <c r="F4416">
        <v>8</v>
      </c>
      <c r="G4416">
        <v>1904</v>
      </c>
      <c r="H4416">
        <v>0</v>
      </c>
      <c r="I4416" t="b">
        <v>0</v>
      </c>
    </row>
    <row r="4417" spans="1:9" x14ac:dyDescent="0.3">
      <c r="A4417">
        <v>6537</v>
      </c>
      <c r="B4417" s="1" t="s">
        <v>11887</v>
      </c>
      <c r="C4417" s="1" t="s">
        <v>3917</v>
      </c>
      <c r="D4417" s="2">
        <v>45310</v>
      </c>
      <c r="E4417" s="1" t="s">
        <v>1680</v>
      </c>
      <c r="F4417">
        <v>8</v>
      </c>
      <c r="G4417">
        <v>4792</v>
      </c>
      <c r="H4417">
        <v>0</v>
      </c>
      <c r="I4417" t="b">
        <v>0</v>
      </c>
    </row>
    <row r="4418" spans="1:9" x14ac:dyDescent="0.3">
      <c r="A4418">
        <v>6575</v>
      </c>
      <c r="B4418" s="1" t="s">
        <v>11933</v>
      </c>
      <c r="C4418" s="1" t="s">
        <v>5069</v>
      </c>
      <c r="D4418" s="2">
        <v>45087</v>
      </c>
      <c r="E4418" s="1" t="s">
        <v>1731</v>
      </c>
      <c r="F4418">
        <v>8</v>
      </c>
      <c r="G4418">
        <v>4136</v>
      </c>
      <c r="H4418">
        <v>0</v>
      </c>
      <c r="I4418" t="b">
        <v>0</v>
      </c>
    </row>
    <row r="4419" spans="1:9" x14ac:dyDescent="0.3">
      <c r="A4419">
        <v>6592</v>
      </c>
      <c r="B4419" s="1" t="s">
        <v>11954</v>
      </c>
      <c r="C4419" s="1" t="s">
        <v>10796</v>
      </c>
      <c r="D4419" s="2">
        <v>44992</v>
      </c>
      <c r="E4419" s="1" t="s">
        <v>1712</v>
      </c>
      <c r="F4419">
        <v>8</v>
      </c>
      <c r="G4419">
        <v>560</v>
      </c>
      <c r="H4419">
        <v>0</v>
      </c>
      <c r="I4419" t="b">
        <v>0</v>
      </c>
    </row>
    <row r="4420" spans="1:9" x14ac:dyDescent="0.3">
      <c r="A4420">
        <v>6596</v>
      </c>
      <c r="B4420" s="1" t="s">
        <v>11960</v>
      </c>
      <c r="C4420" s="1" t="s">
        <v>6283</v>
      </c>
      <c r="D4420" s="2">
        <v>45213</v>
      </c>
      <c r="E4420" s="1" t="s">
        <v>1674</v>
      </c>
      <c r="F4420">
        <v>8</v>
      </c>
      <c r="G4420">
        <v>2256</v>
      </c>
      <c r="H4420">
        <v>0</v>
      </c>
      <c r="I4420" t="b">
        <v>0</v>
      </c>
    </row>
    <row r="4421" spans="1:9" x14ac:dyDescent="0.3">
      <c r="A4421">
        <v>6634</v>
      </c>
      <c r="B4421" s="1" t="s">
        <v>12011</v>
      </c>
      <c r="C4421" s="1" t="s">
        <v>3930</v>
      </c>
      <c r="D4421" s="2">
        <v>45511</v>
      </c>
      <c r="E4421" s="1" t="s">
        <v>1828</v>
      </c>
      <c r="F4421">
        <v>8</v>
      </c>
      <c r="G4421">
        <v>4152</v>
      </c>
      <c r="H4421">
        <v>0</v>
      </c>
      <c r="I4421" t="b">
        <v>0</v>
      </c>
    </row>
    <row r="4422" spans="1:9" x14ac:dyDescent="0.3">
      <c r="A4422">
        <v>6669</v>
      </c>
      <c r="B4422" s="1" t="s">
        <v>12060</v>
      </c>
      <c r="C4422" s="1" t="s">
        <v>5071</v>
      </c>
      <c r="D4422" s="2">
        <v>45079</v>
      </c>
      <c r="E4422" s="1" t="s">
        <v>1740</v>
      </c>
      <c r="F4422">
        <v>8</v>
      </c>
      <c r="G4422">
        <v>2000</v>
      </c>
      <c r="H4422">
        <v>0</v>
      </c>
      <c r="I4422" t="b">
        <v>0</v>
      </c>
    </row>
    <row r="4423" spans="1:9" x14ac:dyDescent="0.3">
      <c r="A4423">
        <v>6677</v>
      </c>
      <c r="B4423" s="1" t="s">
        <v>12068</v>
      </c>
      <c r="C4423" s="1" t="s">
        <v>7041</v>
      </c>
      <c r="D4423" s="2">
        <v>45101</v>
      </c>
      <c r="E4423" s="1" t="s">
        <v>1665</v>
      </c>
      <c r="F4423">
        <v>8</v>
      </c>
      <c r="G4423">
        <v>4608</v>
      </c>
      <c r="H4423">
        <v>0</v>
      </c>
      <c r="I4423" t="b">
        <v>0</v>
      </c>
    </row>
    <row r="4424" spans="1:9" x14ac:dyDescent="0.3">
      <c r="A4424">
        <v>6681</v>
      </c>
      <c r="B4424" s="1" t="s">
        <v>12072</v>
      </c>
      <c r="C4424" s="1" t="s">
        <v>7020</v>
      </c>
      <c r="D4424" s="2">
        <v>44939</v>
      </c>
      <c r="E4424" s="1" t="s">
        <v>1677</v>
      </c>
      <c r="F4424">
        <v>8</v>
      </c>
      <c r="G4424">
        <v>2928</v>
      </c>
      <c r="H4424">
        <v>0</v>
      </c>
      <c r="I4424" t="b">
        <v>0</v>
      </c>
    </row>
    <row r="4425" spans="1:9" x14ac:dyDescent="0.3">
      <c r="A4425">
        <v>6692</v>
      </c>
      <c r="B4425" s="1" t="s">
        <v>12087</v>
      </c>
      <c r="C4425" s="1" t="s">
        <v>4315</v>
      </c>
      <c r="D4425" s="2">
        <v>45483</v>
      </c>
      <c r="E4425" s="1" t="s">
        <v>1868</v>
      </c>
      <c r="F4425">
        <v>8</v>
      </c>
      <c r="G4425">
        <v>824</v>
      </c>
      <c r="H4425">
        <v>0</v>
      </c>
      <c r="I4425" t="b">
        <v>0</v>
      </c>
    </row>
    <row r="4426" spans="1:9" x14ac:dyDescent="0.3">
      <c r="A4426">
        <v>6710</v>
      </c>
      <c r="B4426" s="1" t="s">
        <v>12109</v>
      </c>
      <c r="C4426" s="1" t="s">
        <v>6756</v>
      </c>
      <c r="D4426" s="2">
        <v>45624</v>
      </c>
      <c r="E4426" s="1" t="s">
        <v>1880</v>
      </c>
      <c r="F4426">
        <v>8</v>
      </c>
      <c r="G4426">
        <v>536</v>
      </c>
      <c r="H4426">
        <v>0</v>
      </c>
      <c r="I4426" t="b">
        <v>0</v>
      </c>
    </row>
    <row r="4427" spans="1:9" x14ac:dyDescent="0.3">
      <c r="A4427">
        <v>6712</v>
      </c>
      <c r="B4427" s="1" t="s">
        <v>12112</v>
      </c>
      <c r="C4427" s="1" t="s">
        <v>6102</v>
      </c>
      <c r="D4427" s="2">
        <v>45513</v>
      </c>
      <c r="E4427" s="1" t="s">
        <v>1662</v>
      </c>
      <c r="F4427">
        <v>8</v>
      </c>
      <c r="G4427">
        <v>3568</v>
      </c>
      <c r="H4427">
        <v>0</v>
      </c>
      <c r="I4427" t="b">
        <v>0</v>
      </c>
    </row>
    <row r="4428" spans="1:9" x14ac:dyDescent="0.3">
      <c r="A4428">
        <v>6724</v>
      </c>
      <c r="B4428" s="1" t="s">
        <v>12124</v>
      </c>
      <c r="C4428" s="1" t="s">
        <v>8169</v>
      </c>
      <c r="D4428" s="2">
        <v>45203</v>
      </c>
      <c r="E4428" s="1" t="s">
        <v>1761</v>
      </c>
      <c r="F4428">
        <v>8</v>
      </c>
      <c r="G4428">
        <v>2480</v>
      </c>
      <c r="H4428">
        <v>0</v>
      </c>
      <c r="I4428" t="b">
        <v>0</v>
      </c>
    </row>
    <row r="4429" spans="1:9" x14ac:dyDescent="0.3">
      <c r="A4429">
        <v>6758</v>
      </c>
      <c r="B4429" s="1" t="s">
        <v>12167</v>
      </c>
      <c r="C4429" s="1" t="s">
        <v>9232</v>
      </c>
      <c r="D4429" s="2">
        <v>45332</v>
      </c>
      <c r="E4429" s="1" t="s">
        <v>1686</v>
      </c>
      <c r="F4429">
        <v>8</v>
      </c>
      <c r="G4429">
        <v>1136</v>
      </c>
      <c r="H4429">
        <v>0</v>
      </c>
      <c r="I4429" t="b">
        <v>0</v>
      </c>
    </row>
    <row r="4430" spans="1:9" x14ac:dyDescent="0.3">
      <c r="A4430">
        <v>6776</v>
      </c>
      <c r="B4430" s="1" t="s">
        <v>12192</v>
      </c>
      <c r="C4430" s="1" t="s">
        <v>4407</v>
      </c>
      <c r="D4430" s="2">
        <v>45356</v>
      </c>
      <c r="E4430" s="1" t="s">
        <v>1731</v>
      </c>
      <c r="F4430">
        <v>8</v>
      </c>
      <c r="G4430">
        <v>3032</v>
      </c>
      <c r="H4430">
        <v>0</v>
      </c>
      <c r="I4430" t="b">
        <v>0</v>
      </c>
    </row>
    <row r="4431" spans="1:9" x14ac:dyDescent="0.3">
      <c r="A4431">
        <v>6777</v>
      </c>
      <c r="B4431" s="1" t="s">
        <v>12193</v>
      </c>
      <c r="C4431" s="1" t="s">
        <v>12194</v>
      </c>
      <c r="D4431" s="2">
        <v>45548</v>
      </c>
      <c r="E4431" s="1" t="s">
        <v>1671</v>
      </c>
      <c r="F4431">
        <v>8</v>
      </c>
      <c r="G4431">
        <v>2096</v>
      </c>
      <c r="H4431">
        <v>0</v>
      </c>
      <c r="I4431" t="b">
        <v>0</v>
      </c>
    </row>
    <row r="4432" spans="1:9" x14ac:dyDescent="0.3">
      <c r="A4432">
        <v>6816</v>
      </c>
      <c r="B4432" s="1" t="s">
        <v>12241</v>
      </c>
      <c r="C4432" s="1" t="s">
        <v>5558</v>
      </c>
      <c r="D4432" s="2">
        <v>45200</v>
      </c>
      <c r="E4432" s="1" t="s">
        <v>1689</v>
      </c>
      <c r="F4432">
        <v>8</v>
      </c>
      <c r="G4432">
        <v>2240</v>
      </c>
      <c r="H4432">
        <v>0</v>
      </c>
      <c r="I4432" t="b">
        <v>0</v>
      </c>
    </row>
    <row r="4433" spans="1:9" x14ac:dyDescent="0.3">
      <c r="A4433">
        <v>6848</v>
      </c>
      <c r="B4433" s="1" t="s">
        <v>12280</v>
      </c>
      <c r="C4433" s="1" t="s">
        <v>3844</v>
      </c>
      <c r="D4433" s="2">
        <v>45164</v>
      </c>
      <c r="E4433" s="1" t="s">
        <v>1671</v>
      </c>
      <c r="F4433">
        <v>8</v>
      </c>
      <c r="G4433">
        <v>3576</v>
      </c>
      <c r="H4433">
        <v>0</v>
      </c>
      <c r="I4433" t="b">
        <v>0</v>
      </c>
    </row>
    <row r="4434" spans="1:9" x14ac:dyDescent="0.3">
      <c r="A4434">
        <v>6853</v>
      </c>
      <c r="B4434" s="1" t="s">
        <v>12286</v>
      </c>
      <c r="C4434" s="1" t="s">
        <v>4134</v>
      </c>
      <c r="D4434" s="2">
        <v>45357</v>
      </c>
      <c r="E4434" s="1" t="s">
        <v>1915</v>
      </c>
      <c r="F4434">
        <v>8</v>
      </c>
      <c r="G4434">
        <v>360</v>
      </c>
      <c r="H4434">
        <v>0</v>
      </c>
      <c r="I4434" t="b">
        <v>0</v>
      </c>
    </row>
    <row r="4435" spans="1:9" x14ac:dyDescent="0.3">
      <c r="A4435">
        <v>6896</v>
      </c>
      <c r="B4435" s="1" t="s">
        <v>12338</v>
      </c>
      <c r="C4435" s="1" t="s">
        <v>4740</v>
      </c>
      <c r="D4435" s="2">
        <v>45258</v>
      </c>
      <c r="E4435" s="1" t="s">
        <v>1839</v>
      </c>
      <c r="F4435">
        <v>8</v>
      </c>
      <c r="G4435">
        <v>2512</v>
      </c>
      <c r="H4435">
        <v>0</v>
      </c>
      <c r="I4435" t="b">
        <v>0</v>
      </c>
    </row>
    <row r="4436" spans="1:9" x14ac:dyDescent="0.3">
      <c r="A4436">
        <v>6901</v>
      </c>
      <c r="B4436" s="1" t="s">
        <v>12344</v>
      </c>
      <c r="C4436" s="1" t="s">
        <v>10688</v>
      </c>
      <c r="D4436" s="2">
        <v>45295</v>
      </c>
      <c r="E4436" s="1" t="s">
        <v>1680</v>
      </c>
      <c r="F4436">
        <v>8</v>
      </c>
      <c r="G4436">
        <v>264</v>
      </c>
      <c r="H4436">
        <v>0</v>
      </c>
      <c r="I4436" t="b">
        <v>0</v>
      </c>
    </row>
    <row r="4437" spans="1:9" x14ac:dyDescent="0.3">
      <c r="A4437">
        <v>6912</v>
      </c>
      <c r="B4437" s="1" t="s">
        <v>12358</v>
      </c>
      <c r="C4437" s="1" t="s">
        <v>10330</v>
      </c>
      <c r="D4437" s="2">
        <v>45592</v>
      </c>
      <c r="E4437" s="1" t="s">
        <v>1743</v>
      </c>
      <c r="F4437">
        <v>8</v>
      </c>
      <c r="G4437">
        <v>736</v>
      </c>
      <c r="H4437">
        <v>0</v>
      </c>
      <c r="I4437" t="b">
        <v>0</v>
      </c>
    </row>
    <row r="4438" spans="1:9" x14ac:dyDescent="0.3">
      <c r="A4438">
        <v>6913</v>
      </c>
      <c r="B4438" s="1" t="s">
        <v>12359</v>
      </c>
      <c r="C4438" s="1" t="s">
        <v>2030</v>
      </c>
      <c r="D4438" s="2">
        <v>45182</v>
      </c>
      <c r="E4438" s="1" t="s">
        <v>1751</v>
      </c>
      <c r="F4438">
        <v>8</v>
      </c>
      <c r="G4438">
        <v>4480</v>
      </c>
      <c r="H4438">
        <v>0</v>
      </c>
      <c r="I4438" t="b">
        <v>0</v>
      </c>
    </row>
    <row r="4439" spans="1:9" x14ac:dyDescent="0.3">
      <c r="A4439">
        <v>6924</v>
      </c>
      <c r="B4439" s="1" t="s">
        <v>12371</v>
      </c>
      <c r="C4439" s="1" t="s">
        <v>12372</v>
      </c>
      <c r="D4439" s="2">
        <v>45285</v>
      </c>
      <c r="E4439" s="1" t="s">
        <v>1746</v>
      </c>
      <c r="F4439">
        <v>8</v>
      </c>
      <c r="G4439">
        <v>2272</v>
      </c>
      <c r="H4439">
        <v>0</v>
      </c>
      <c r="I4439" t="b">
        <v>0</v>
      </c>
    </row>
    <row r="4440" spans="1:9" x14ac:dyDescent="0.3">
      <c r="A4440">
        <v>6946</v>
      </c>
      <c r="B4440" s="1" t="s">
        <v>12397</v>
      </c>
      <c r="C4440" s="1" t="s">
        <v>5907</v>
      </c>
      <c r="D4440" s="2">
        <v>45046</v>
      </c>
      <c r="E4440" s="1" t="s">
        <v>1731</v>
      </c>
      <c r="F4440">
        <v>8</v>
      </c>
      <c r="G4440">
        <v>1264</v>
      </c>
      <c r="H4440">
        <v>0</v>
      </c>
      <c r="I4440" t="b">
        <v>0</v>
      </c>
    </row>
    <row r="4441" spans="1:9" x14ac:dyDescent="0.3">
      <c r="A4441">
        <v>6975</v>
      </c>
      <c r="B4441" s="1" t="s">
        <v>12435</v>
      </c>
      <c r="C4441" s="1" t="s">
        <v>4680</v>
      </c>
      <c r="D4441" s="2">
        <v>45059</v>
      </c>
      <c r="E4441" s="1" t="s">
        <v>1702</v>
      </c>
      <c r="F4441">
        <v>8</v>
      </c>
      <c r="G4441">
        <v>4392</v>
      </c>
      <c r="H4441">
        <v>0</v>
      </c>
      <c r="I4441" t="b">
        <v>0</v>
      </c>
    </row>
    <row r="4442" spans="1:9" x14ac:dyDescent="0.3">
      <c r="A4442">
        <v>6976</v>
      </c>
      <c r="B4442" s="1" t="s">
        <v>12436</v>
      </c>
      <c r="C4442" s="1" t="s">
        <v>12437</v>
      </c>
      <c r="D4442" s="2">
        <v>45351</v>
      </c>
      <c r="E4442" s="1" t="s">
        <v>1717</v>
      </c>
      <c r="F4442">
        <v>8</v>
      </c>
      <c r="G4442">
        <v>152</v>
      </c>
      <c r="H4442">
        <v>0</v>
      </c>
      <c r="I4442" t="b">
        <v>0</v>
      </c>
    </row>
    <row r="4443" spans="1:9" x14ac:dyDescent="0.3">
      <c r="A4443">
        <v>6994</v>
      </c>
      <c r="B4443" s="1" t="s">
        <v>12461</v>
      </c>
      <c r="C4443" s="1" t="s">
        <v>2886</v>
      </c>
      <c r="D4443" s="2">
        <v>45047</v>
      </c>
      <c r="E4443" s="1" t="s">
        <v>1702</v>
      </c>
      <c r="F4443">
        <v>8</v>
      </c>
      <c r="G4443">
        <v>456</v>
      </c>
      <c r="H4443">
        <v>0</v>
      </c>
      <c r="I4443" t="b">
        <v>0</v>
      </c>
    </row>
    <row r="4444" spans="1:9" x14ac:dyDescent="0.3">
      <c r="A4444">
        <v>7009</v>
      </c>
      <c r="B4444" s="1" t="s">
        <v>12481</v>
      </c>
      <c r="C4444" s="1" t="s">
        <v>4156</v>
      </c>
      <c r="D4444" s="2">
        <v>45629</v>
      </c>
      <c r="E4444" s="1" t="s">
        <v>1702</v>
      </c>
      <c r="F4444">
        <v>8</v>
      </c>
      <c r="G4444">
        <v>2664</v>
      </c>
      <c r="H4444">
        <v>0</v>
      </c>
      <c r="I4444" t="b">
        <v>0</v>
      </c>
    </row>
    <row r="4445" spans="1:9" x14ac:dyDescent="0.3">
      <c r="A4445">
        <v>7016</v>
      </c>
      <c r="B4445" s="1" t="s">
        <v>12489</v>
      </c>
      <c r="C4445" s="1" t="s">
        <v>6514</v>
      </c>
      <c r="D4445" s="2">
        <v>44929</v>
      </c>
      <c r="E4445" s="1" t="s">
        <v>1761</v>
      </c>
      <c r="F4445">
        <v>8</v>
      </c>
      <c r="G4445">
        <v>1376</v>
      </c>
      <c r="H4445">
        <v>0</v>
      </c>
      <c r="I4445" t="b">
        <v>0</v>
      </c>
    </row>
    <row r="4446" spans="1:9" x14ac:dyDescent="0.3">
      <c r="A4446">
        <v>7047</v>
      </c>
      <c r="B4446" s="1" t="s">
        <v>12534</v>
      </c>
      <c r="C4446" s="1" t="s">
        <v>6320</v>
      </c>
      <c r="D4446" s="2">
        <v>45357</v>
      </c>
      <c r="E4446" s="1" t="s">
        <v>1689</v>
      </c>
      <c r="F4446">
        <v>8</v>
      </c>
      <c r="G4446">
        <v>1000</v>
      </c>
      <c r="H4446">
        <v>0</v>
      </c>
      <c r="I4446" t="b">
        <v>0</v>
      </c>
    </row>
    <row r="4447" spans="1:9" x14ac:dyDescent="0.3">
      <c r="A4447">
        <v>7063</v>
      </c>
      <c r="B4447" s="1" t="s">
        <v>12552</v>
      </c>
      <c r="C4447" s="1" t="s">
        <v>11017</v>
      </c>
      <c r="D4447" s="2">
        <v>45249</v>
      </c>
      <c r="E4447" s="1" t="s">
        <v>1798</v>
      </c>
      <c r="F4447">
        <v>8</v>
      </c>
      <c r="G4447">
        <v>4184</v>
      </c>
      <c r="H4447">
        <v>0</v>
      </c>
      <c r="I4447" t="b">
        <v>0</v>
      </c>
    </row>
    <row r="4448" spans="1:9" x14ac:dyDescent="0.3">
      <c r="A4448">
        <v>7105</v>
      </c>
      <c r="B4448" s="1" t="s">
        <v>12600</v>
      </c>
      <c r="C4448" s="1" t="s">
        <v>12601</v>
      </c>
      <c r="D4448" s="2">
        <v>45480</v>
      </c>
      <c r="E4448" s="1" t="s">
        <v>1717</v>
      </c>
      <c r="F4448">
        <v>8</v>
      </c>
      <c r="G4448">
        <v>1960</v>
      </c>
      <c r="H4448">
        <v>0</v>
      </c>
      <c r="I4448" t="b">
        <v>0</v>
      </c>
    </row>
    <row r="4449" spans="1:9" x14ac:dyDescent="0.3">
      <c r="A4449">
        <v>7115</v>
      </c>
      <c r="B4449" s="1" t="s">
        <v>12613</v>
      </c>
      <c r="C4449" s="1" t="s">
        <v>9168</v>
      </c>
      <c r="D4449" s="2">
        <v>45207</v>
      </c>
      <c r="E4449" s="1" t="s">
        <v>1810</v>
      </c>
      <c r="F4449">
        <v>8</v>
      </c>
      <c r="G4449">
        <v>2112</v>
      </c>
      <c r="H4449">
        <v>0</v>
      </c>
      <c r="I4449" t="b">
        <v>0</v>
      </c>
    </row>
    <row r="4450" spans="1:9" x14ac:dyDescent="0.3">
      <c r="A4450">
        <v>7138</v>
      </c>
      <c r="B4450" s="1" t="s">
        <v>12639</v>
      </c>
      <c r="C4450" s="1" t="s">
        <v>7398</v>
      </c>
      <c r="D4450" s="2">
        <v>45429</v>
      </c>
      <c r="E4450" s="1" t="s">
        <v>1740</v>
      </c>
      <c r="F4450">
        <v>8</v>
      </c>
      <c r="G4450">
        <v>2536</v>
      </c>
      <c r="H4450">
        <v>0</v>
      </c>
      <c r="I4450" t="b">
        <v>0</v>
      </c>
    </row>
    <row r="4451" spans="1:9" x14ac:dyDescent="0.3">
      <c r="A4451">
        <v>7151</v>
      </c>
      <c r="B4451" s="1" t="s">
        <v>12655</v>
      </c>
      <c r="C4451" s="1" t="s">
        <v>5080</v>
      </c>
      <c r="D4451" s="2">
        <v>45232</v>
      </c>
      <c r="E4451" s="1" t="s">
        <v>1813</v>
      </c>
      <c r="F4451">
        <v>8</v>
      </c>
      <c r="G4451">
        <v>72</v>
      </c>
      <c r="H4451">
        <v>0</v>
      </c>
      <c r="I4451" t="b">
        <v>0</v>
      </c>
    </row>
    <row r="4452" spans="1:9" x14ac:dyDescent="0.3">
      <c r="A4452">
        <v>7152</v>
      </c>
      <c r="B4452" s="1" t="s">
        <v>12656</v>
      </c>
      <c r="C4452" s="1" t="s">
        <v>12657</v>
      </c>
      <c r="D4452" s="2">
        <v>45112</v>
      </c>
      <c r="E4452" s="1" t="s">
        <v>1804</v>
      </c>
      <c r="F4452">
        <v>8</v>
      </c>
      <c r="G4452">
        <v>2824</v>
      </c>
      <c r="H4452">
        <v>0</v>
      </c>
      <c r="I4452" t="b">
        <v>0</v>
      </c>
    </row>
    <row r="4453" spans="1:9" x14ac:dyDescent="0.3">
      <c r="A4453">
        <v>7175</v>
      </c>
      <c r="B4453" s="1" t="s">
        <v>12685</v>
      </c>
      <c r="C4453" s="1" t="s">
        <v>12686</v>
      </c>
      <c r="D4453" s="2">
        <v>45163</v>
      </c>
      <c r="E4453" s="1" t="s">
        <v>2019</v>
      </c>
      <c r="F4453">
        <v>8</v>
      </c>
      <c r="G4453">
        <v>2056</v>
      </c>
      <c r="H4453">
        <v>0</v>
      </c>
      <c r="I4453" t="b">
        <v>0</v>
      </c>
    </row>
    <row r="4454" spans="1:9" x14ac:dyDescent="0.3">
      <c r="A4454">
        <v>7200</v>
      </c>
      <c r="B4454" s="1" t="s">
        <v>12722</v>
      </c>
      <c r="C4454" s="1" t="s">
        <v>9085</v>
      </c>
      <c r="D4454" s="2">
        <v>45405</v>
      </c>
      <c r="E4454" s="1" t="s">
        <v>2019</v>
      </c>
      <c r="F4454">
        <v>8</v>
      </c>
      <c r="G4454">
        <v>4248</v>
      </c>
      <c r="H4454">
        <v>0</v>
      </c>
      <c r="I4454" t="b">
        <v>0</v>
      </c>
    </row>
    <row r="4455" spans="1:9" x14ac:dyDescent="0.3">
      <c r="A4455">
        <v>7210</v>
      </c>
      <c r="B4455" s="1" t="s">
        <v>12736</v>
      </c>
      <c r="C4455" s="1" t="s">
        <v>12416</v>
      </c>
      <c r="D4455" s="2">
        <v>45444</v>
      </c>
      <c r="E4455" s="1" t="s">
        <v>1754</v>
      </c>
      <c r="F4455">
        <v>8</v>
      </c>
      <c r="G4455">
        <v>1816</v>
      </c>
      <c r="H4455">
        <v>0</v>
      </c>
      <c r="I4455" t="b">
        <v>0</v>
      </c>
    </row>
    <row r="4456" spans="1:9" x14ac:dyDescent="0.3">
      <c r="A4456">
        <v>7216</v>
      </c>
      <c r="B4456" s="1" t="s">
        <v>12744</v>
      </c>
      <c r="C4456" s="1" t="s">
        <v>4275</v>
      </c>
      <c r="D4456" s="2">
        <v>45341</v>
      </c>
      <c r="E4456" s="1" t="s">
        <v>1671</v>
      </c>
      <c r="F4456">
        <v>8</v>
      </c>
      <c r="G4456">
        <v>2128</v>
      </c>
      <c r="H4456">
        <v>0</v>
      </c>
      <c r="I4456" t="b">
        <v>0</v>
      </c>
    </row>
    <row r="4457" spans="1:9" x14ac:dyDescent="0.3">
      <c r="A4457">
        <v>7235</v>
      </c>
      <c r="B4457" s="1" t="s">
        <v>12767</v>
      </c>
      <c r="C4457" s="1" t="s">
        <v>1789</v>
      </c>
      <c r="D4457" s="2">
        <v>45590</v>
      </c>
      <c r="E4457" s="1" t="s">
        <v>1761</v>
      </c>
      <c r="F4457">
        <v>8</v>
      </c>
      <c r="G4457">
        <v>4736</v>
      </c>
      <c r="H4457">
        <v>0</v>
      </c>
      <c r="I4457" t="b">
        <v>0</v>
      </c>
    </row>
    <row r="4458" spans="1:9" x14ac:dyDescent="0.3">
      <c r="A4458">
        <v>7237</v>
      </c>
      <c r="B4458" s="1" t="s">
        <v>12769</v>
      </c>
      <c r="C4458" s="1" t="s">
        <v>12770</v>
      </c>
      <c r="D4458" s="2">
        <v>45264</v>
      </c>
      <c r="E4458" s="1" t="s">
        <v>1697</v>
      </c>
      <c r="F4458">
        <v>8</v>
      </c>
      <c r="G4458">
        <v>560</v>
      </c>
      <c r="H4458">
        <v>0</v>
      </c>
      <c r="I4458" t="b">
        <v>0</v>
      </c>
    </row>
    <row r="4459" spans="1:9" x14ac:dyDescent="0.3">
      <c r="A4459">
        <v>7256</v>
      </c>
      <c r="B4459" s="1" t="s">
        <v>12794</v>
      </c>
      <c r="C4459" s="1" t="s">
        <v>9910</v>
      </c>
      <c r="D4459" s="2">
        <v>45244</v>
      </c>
      <c r="E4459" s="1" t="s">
        <v>1659</v>
      </c>
      <c r="F4459">
        <v>8</v>
      </c>
      <c r="G4459">
        <v>2096</v>
      </c>
      <c r="H4459">
        <v>0</v>
      </c>
      <c r="I4459" t="b">
        <v>0</v>
      </c>
    </row>
    <row r="4460" spans="1:9" x14ac:dyDescent="0.3">
      <c r="A4460">
        <v>7258</v>
      </c>
      <c r="B4460" s="1" t="s">
        <v>12796</v>
      </c>
      <c r="C4460" s="1" t="s">
        <v>2976</v>
      </c>
      <c r="D4460" s="2">
        <v>45602</v>
      </c>
      <c r="E4460" s="1" t="s">
        <v>1683</v>
      </c>
      <c r="F4460">
        <v>8</v>
      </c>
      <c r="G4460">
        <v>2624</v>
      </c>
      <c r="H4460">
        <v>0</v>
      </c>
      <c r="I4460" t="b">
        <v>0</v>
      </c>
    </row>
    <row r="4461" spans="1:9" x14ac:dyDescent="0.3">
      <c r="A4461">
        <v>7269</v>
      </c>
      <c r="B4461" s="1" t="s">
        <v>12810</v>
      </c>
      <c r="C4461" s="1" t="s">
        <v>3583</v>
      </c>
      <c r="D4461" s="2">
        <v>45290</v>
      </c>
      <c r="E4461" s="1" t="s">
        <v>1754</v>
      </c>
      <c r="F4461">
        <v>8</v>
      </c>
      <c r="G4461">
        <v>896</v>
      </c>
      <c r="H4461">
        <v>0</v>
      </c>
      <c r="I4461" t="b">
        <v>0</v>
      </c>
    </row>
    <row r="4462" spans="1:9" x14ac:dyDescent="0.3">
      <c r="A4462">
        <v>7278</v>
      </c>
      <c r="B4462" s="1" t="s">
        <v>12821</v>
      </c>
      <c r="C4462" s="1" t="s">
        <v>12822</v>
      </c>
      <c r="D4462" s="2">
        <v>45395</v>
      </c>
      <c r="E4462" s="1" t="s">
        <v>1873</v>
      </c>
      <c r="F4462">
        <v>8</v>
      </c>
      <c r="G4462">
        <v>1176</v>
      </c>
      <c r="H4462">
        <v>0</v>
      </c>
      <c r="I4462" t="b">
        <v>0</v>
      </c>
    </row>
    <row r="4463" spans="1:9" x14ac:dyDescent="0.3">
      <c r="A4463">
        <v>7316</v>
      </c>
      <c r="B4463" s="1" t="s">
        <v>12872</v>
      </c>
      <c r="C4463" s="1" t="s">
        <v>11783</v>
      </c>
      <c r="D4463" s="2">
        <v>45600</v>
      </c>
      <c r="E4463" s="1" t="s">
        <v>1740</v>
      </c>
      <c r="F4463">
        <v>8</v>
      </c>
      <c r="G4463">
        <v>576</v>
      </c>
      <c r="H4463">
        <v>0</v>
      </c>
      <c r="I4463" t="b">
        <v>0</v>
      </c>
    </row>
    <row r="4464" spans="1:9" x14ac:dyDescent="0.3">
      <c r="A4464">
        <v>7321</v>
      </c>
      <c r="B4464" s="1" t="s">
        <v>12877</v>
      </c>
      <c r="C4464" s="1" t="s">
        <v>12878</v>
      </c>
      <c r="D4464" s="2">
        <v>45387</v>
      </c>
      <c r="E4464" s="1" t="s">
        <v>1740</v>
      </c>
      <c r="F4464">
        <v>8</v>
      </c>
      <c r="G4464">
        <v>3480</v>
      </c>
      <c r="H4464">
        <v>0</v>
      </c>
      <c r="I4464" t="b">
        <v>0</v>
      </c>
    </row>
    <row r="4465" spans="1:9" x14ac:dyDescent="0.3">
      <c r="A4465">
        <v>7325</v>
      </c>
      <c r="B4465" s="1" t="s">
        <v>12882</v>
      </c>
      <c r="C4465" s="1" t="s">
        <v>12883</v>
      </c>
      <c r="D4465" s="2">
        <v>45478</v>
      </c>
      <c r="E4465" s="1" t="s">
        <v>1740</v>
      </c>
      <c r="F4465">
        <v>8</v>
      </c>
      <c r="G4465">
        <v>1864</v>
      </c>
      <c r="H4465">
        <v>0</v>
      </c>
      <c r="I4465" t="b">
        <v>0</v>
      </c>
    </row>
    <row r="4466" spans="1:9" x14ac:dyDescent="0.3">
      <c r="A4466">
        <v>7339</v>
      </c>
      <c r="B4466" s="1" t="s">
        <v>12902</v>
      </c>
      <c r="C4466" s="1" t="s">
        <v>11006</v>
      </c>
      <c r="D4466" s="2">
        <v>45225</v>
      </c>
      <c r="E4466" s="1" t="s">
        <v>1659</v>
      </c>
      <c r="F4466">
        <v>8</v>
      </c>
      <c r="G4466">
        <v>696</v>
      </c>
      <c r="H4466">
        <v>0</v>
      </c>
      <c r="I4466" t="b">
        <v>0</v>
      </c>
    </row>
    <row r="4467" spans="1:9" x14ac:dyDescent="0.3">
      <c r="A4467">
        <v>7349</v>
      </c>
      <c r="B4467" s="1" t="s">
        <v>12915</v>
      </c>
      <c r="C4467" s="1" t="s">
        <v>3913</v>
      </c>
      <c r="D4467" s="2">
        <v>45163</v>
      </c>
      <c r="E4467" s="1" t="s">
        <v>1702</v>
      </c>
      <c r="F4467">
        <v>8</v>
      </c>
      <c r="G4467">
        <v>1656</v>
      </c>
      <c r="H4467">
        <v>0</v>
      </c>
      <c r="I4467" t="b">
        <v>0</v>
      </c>
    </row>
    <row r="4468" spans="1:9" x14ac:dyDescent="0.3">
      <c r="A4468">
        <v>7357</v>
      </c>
      <c r="B4468" s="1" t="s">
        <v>12923</v>
      </c>
      <c r="C4468" s="1" t="s">
        <v>2693</v>
      </c>
      <c r="D4468" s="2">
        <v>45540</v>
      </c>
      <c r="E4468" s="1" t="s">
        <v>1712</v>
      </c>
      <c r="F4468">
        <v>8</v>
      </c>
      <c r="G4468">
        <v>344</v>
      </c>
      <c r="H4468">
        <v>0</v>
      </c>
      <c r="I4468" t="b">
        <v>0</v>
      </c>
    </row>
    <row r="4469" spans="1:9" x14ac:dyDescent="0.3">
      <c r="A4469">
        <v>7397</v>
      </c>
      <c r="B4469" s="1" t="s">
        <v>12970</v>
      </c>
      <c r="C4469" s="1" t="s">
        <v>3925</v>
      </c>
      <c r="D4469" s="2">
        <v>45315</v>
      </c>
      <c r="E4469" s="1" t="s">
        <v>1692</v>
      </c>
      <c r="F4469">
        <v>8</v>
      </c>
      <c r="G4469">
        <v>4208</v>
      </c>
      <c r="H4469">
        <v>0</v>
      </c>
      <c r="I4469" t="b">
        <v>0</v>
      </c>
    </row>
    <row r="4470" spans="1:9" x14ac:dyDescent="0.3">
      <c r="A4470">
        <v>7419</v>
      </c>
      <c r="B4470" s="1" t="s">
        <v>12994</v>
      </c>
      <c r="C4470" s="1" t="s">
        <v>9645</v>
      </c>
      <c r="D4470" s="2">
        <v>44942</v>
      </c>
      <c r="E4470" s="1" t="s">
        <v>1659</v>
      </c>
      <c r="F4470">
        <v>8</v>
      </c>
      <c r="G4470">
        <v>1552</v>
      </c>
      <c r="H4470">
        <v>0</v>
      </c>
      <c r="I4470" t="b">
        <v>0</v>
      </c>
    </row>
    <row r="4471" spans="1:9" x14ac:dyDescent="0.3">
      <c r="A4471">
        <v>7436</v>
      </c>
      <c r="B4471" s="1" t="s">
        <v>13015</v>
      </c>
      <c r="C4471" s="1" t="s">
        <v>4738</v>
      </c>
      <c r="D4471" s="2">
        <v>45104</v>
      </c>
      <c r="E4471" s="1" t="s">
        <v>1686</v>
      </c>
      <c r="F4471">
        <v>8</v>
      </c>
      <c r="G4471">
        <v>4088</v>
      </c>
      <c r="H4471">
        <v>0</v>
      </c>
      <c r="I4471" t="b">
        <v>0</v>
      </c>
    </row>
    <row r="4472" spans="1:9" x14ac:dyDescent="0.3">
      <c r="A4472">
        <v>7437</v>
      </c>
      <c r="B4472" s="1" t="s">
        <v>13016</v>
      </c>
      <c r="C4472" s="1" t="s">
        <v>6567</v>
      </c>
      <c r="D4472" s="2">
        <v>45353</v>
      </c>
      <c r="E4472" s="1" t="s">
        <v>1674</v>
      </c>
      <c r="F4472">
        <v>8</v>
      </c>
      <c r="G4472">
        <v>4616</v>
      </c>
      <c r="H4472">
        <v>0</v>
      </c>
      <c r="I4472" t="b">
        <v>0</v>
      </c>
    </row>
    <row r="4473" spans="1:9" x14ac:dyDescent="0.3">
      <c r="A4473">
        <v>7452</v>
      </c>
      <c r="B4473" s="1" t="s">
        <v>13034</v>
      </c>
      <c r="C4473" s="1" t="s">
        <v>5695</v>
      </c>
      <c r="D4473" s="2">
        <v>45108</v>
      </c>
      <c r="E4473" s="1" t="s">
        <v>1801</v>
      </c>
      <c r="F4473">
        <v>8</v>
      </c>
      <c r="G4473">
        <v>1184</v>
      </c>
      <c r="H4473">
        <v>0</v>
      </c>
      <c r="I4473" t="b">
        <v>0</v>
      </c>
    </row>
    <row r="4474" spans="1:9" x14ac:dyDescent="0.3">
      <c r="A4474">
        <v>7457</v>
      </c>
      <c r="B4474" s="1" t="s">
        <v>13039</v>
      </c>
      <c r="C4474" s="1" t="s">
        <v>7458</v>
      </c>
      <c r="D4474" s="2">
        <v>45317</v>
      </c>
      <c r="E4474" s="1" t="s">
        <v>1783</v>
      </c>
      <c r="F4474">
        <v>8</v>
      </c>
      <c r="G4474">
        <v>1104</v>
      </c>
      <c r="H4474">
        <v>0</v>
      </c>
      <c r="I4474" t="b">
        <v>0</v>
      </c>
    </row>
    <row r="4475" spans="1:9" x14ac:dyDescent="0.3">
      <c r="A4475">
        <v>7458</v>
      </c>
      <c r="B4475" s="1" t="s">
        <v>13040</v>
      </c>
      <c r="C4475" s="1" t="s">
        <v>5952</v>
      </c>
      <c r="D4475" s="2">
        <v>45098</v>
      </c>
      <c r="E4475" s="1" t="s">
        <v>1810</v>
      </c>
      <c r="F4475">
        <v>8</v>
      </c>
      <c r="G4475">
        <v>768</v>
      </c>
      <c r="H4475">
        <v>0</v>
      </c>
      <c r="I4475" t="b">
        <v>0</v>
      </c>
    </row>
    <row r="4476" spans="1:9" x14ac:dyDescent="0.3">
      <c r="A4476">
        <v>7461</v>
      </c>
      <c r="B4476" s="1" t="s">
        <v>13043</v>
      </c>
      <c r="C4476" s="1" t="s">
        <v>13044</v>
      </c>
      <c r="D4476" s="2">
        <v>44946</v>
      </c>
      <c r="E4476" s="1" t="s">
        <v>1662</v>
      </c>
      <c r="F4476">
        <v>8</v>
      </c>
      <c r="G4476">
        <v>3800</v>
      </c>
      <c r="H4476">
        <v>0</v>
      </c>
      <c r="I4476" t="b">
        <v>0</v>
      </c>
    </row>
    <row r="4477" spans="1:9" x14ac:dyDescent="0.3">
      <c r="A4477">
        <v>7476</v>
      </c>
      <c r="B4477" s="1" t="s">
        <v>13062</v>
      </c>
      <c r="C4477" s="1" t="s">
        <v>6283</v>
      </c>
      <c r="D4477" s="2">
        <v>45062</v>
      </c>
      <c r="E4477" s="1" t="s">
        <v>1743</v>
      </c>
      <c r="F4477">
        <v>8</v>
      </c>
      <c r="G4477">
        <v>592</v>
      </c>
      <c r="H4477">
        <v>0</v>
      </c>
      <c r="I4477" t="b">
        <v>0</v>
      </c>
    </row>
    <row r="4478" spans="1:9" x14ac:dyDescent="0.3">
      <c r="A4478">
        <v>7480</v>
      </c>
      <c r="B4478" s="1" t="s">
        <v>13066</v>
      </c>
      <c r="C4478" s="1" t="s">
        <v>3386</v>
      </c>
      <c r="D4478" s="2">
        <v>45138</v>
      </c>
      <c r="E4478" s="1" t="s">
        <v>1722</v>
      </c>
      <c r="F4478">
        <v>8</v>
      </c>
      <c r="G4478">
        <v>1064</v>
      </c>
      <c r="H4478">
        <v>0</v>
      </c>
      <c r="I4478" t="b">
        <v>0</v>
      </c>
    </row>
    <row r="4479" spans="1:9" x14ac:dyDescent="0.3">
      <c r="A4479">
        <v>7484</v>
      </c>
      <c r="B4479" s="1" t="s">
        <v>13070</v>
      </c>
      <c r="C4479" s="1" t="s">
        <v>8590</v>
      </c>
      <c r="D4479" s="2">
        <v>45580</v>
      </c>
      <c r="E4479" s="1" t="s">
        <v>1873</v>
      </c>
      <c r="F4479">
        <v>8</v>
      </c>
      <c r="G4479">
        <v>2808</v>
      </c>
      <c r="H4479">
        <v>0</v>
      </c>
      <c r="I4479" t="b">
        <v>0</v>
      </c>
    </row>
    <row r="4480" spans="1:9" x14ac:dyDescent="0.3">
      <c r="A4480">
        <v>7485</v>
      </c>
      <c r="B4480" s="1" t="s">
        <v>13071</v>
      </c>
      <c r="C4480" s="1" t="s">
        <v>13072</v>
      </c>
      <c r="D4480" s="2">
        <v>45573</v>
      </c>
      <c r="E4480" s="1" t="s">
        <v>1680</v>
      </c>
      <c r="F4480">
        <v>8</v>
      </c>
      <c r="G4480">
        <v>3432</v>
      </c>
      <c r="H4480">
        <v>0</v>
      </c>
      <c r="I4480" t="b">
        <v>0</v>
      </c>
    </row>
    <row r="4481" spans="1:9" x14ac:dyDescent="0.3">
      <c r="A4481">
        <v>7493</v>
      </c>
      <c r="B4481" s="1" t="s">
        <v>13080</v>
      </c>
      <c r="C4481" s="1" t="s">
        <v>10642</v>
      </c>
      <c r="D4481" s="2">
        <v>45296</v>
      </c>
      <c r="E4481" s="1" t="s">
        <v>1665</v>
      </c>
      <c r="F4481">
        <v>8</v>
      </c>
      <c r="G4481">
        <v>792</v>
      </c>
      <c r="H4481">
        <v>0</v>
      </c>
      <c r="I4481" t="b">
        <v>0</v>
      </c>
    </row>
    <row r="4482" spans="1:9" x14ac:dyDescent="0.3">
      <c r="A4482">
        <v>7495</v>
      </c>
      <c r="B4482" s="1" t="s">
        <v>13082</v>
      </c>
      <c r="C4482" s="1" t="s">
        <v>9327</v>
      </c>
      <c r="D4482" s="2">
        <v>45201</v>
      </c>
      <c r="E4482" s="1" t="s">
        <v>1810</v>
      </c>
      <c r="F4482">
        <v>8</v>
      </c>
      <c r="G4482">
        <v>3008</v>
      </c>
      <c r="H4482">
        <v>0</v>
      </c>
      <c r="I4482" t="b">
        <v>0</v>
      </c>
    </row>
    <row r="4483" spans="1:9" x14ac:dyDescent="0.3">
      <c r="A4483">
        <v>7538</v>
      </c>
      <c r="B4483" s="1" t="s">
        <v>13134</v>
      </c>
      <c r="C4483" s="1" t="s">
        <v>9985</v>
      </c>
      <c r="D4483" s="2">
        <v>45118</v>
      </c>
      <c r="E4483" s="1" t="s">
        <v>1692</v>
      </c>
      <c r="F4483">
        <v>8</v>
      </c>
      <c r="G4483">
        <v>264</v>
      </c>
      <c r="H4483">
        <v>0</v>
      </c>
      <c r="I4483" t="b">
        <v>0</v>
      </c>
    </row>
    <row r="4484" spans="1:9" x14ac:dyDescent="0.3">
      <c r="A4484">
        <v>7542</v>
      </c>
      <c r="B4484" s="1" t="s">
        <v>13140</v>
      </c>
      <c r="C4484" s="1" t="s">
        <v>1977</v>
      </c>
      <c r="D4484" s="2">
        <v>45286</v>
      </c>
      <c r="E4484" s="1" t="s">
        <v>1689</v>
      </c>
      <c r="F4484">
        <v>8</v>
      </c>
      <c r="G4484">
        <v>2232</v>
      </c>
      <c r="H4484">
        <v>0</v>
      </c>
      <c r="I4484" t="b">
        <v>0</v>
      </c>
    </row>
    <row r="4485" spans="1:9" x14ac:dyDescent="0.3">
      <c r="A4485">
        <v>7569</v>
      </c>
      <c r="B4485" s="1" t="s">
        <v>13171</v>
      </c>
      <c r="C4485" s="1" t="s">
        <v>4871</v>
      </c>
      <c r="D4485" s="2">
        <v>44946</v>
      </c>
      <c r="E4485" s="1" t="s">
        <v>1717</v>
      </c>
      <c r="F4485">
        <v>8</v>
      </c>
      <c r="G4485">
        <v>3568</v>
      </c>
      <c r="H4485">
        <v>0</v>
      </c>
      <c r="I4485" t="b">
        <v>0</v>
      </c>
    </row>
    <row r="4486" spans="1:9" x14ac:dyDescent="0.3">
      <c r="A4486">
        <v>7581</v>
      </c>
      <c r="B4486" s="1" t="s">
        <v>13185</v>
      </c>
      <c r="C4486" s="1" t="s">
        <v>13186</v>
      </c>
      <c r="D4486" s="2">
        <v>45503</v>
      </c>
      <c r="E4486" s="1" t="s">
        <v>1697</v>
      </c>
      <c r="F4486">
        <v>8</v>
      </c>
      <c r="G4486">
        <v>1512</v>
      </c>
      <c r="H4486">
        <v>0</v>
      </c>
      <c r="I4486" t="b">
        <v>0</v>
      </c>
    </row>
    <row r="4487" spans="1:9" x14ac:dyDescent="0.3">
      <c r="A4487">
        <v>7591</v>
      </c>
      <c r="B4487" s="1" t="s">
        <v>13196</v>
      </c>
      <c r="C4487" s="1" t="s">
        <v>13197</v>
      </c>
      <c r="D4487" s="2">
        <v>45014</v>
      </c>
      <c r="E4487" s="1" t="s">
        <v>1686</v>
      </c>
      <c r="F4487">
        <v>8</v>
      </c>
      <c r="G4487">
        <v>312</v>
      </c>
      <c r="H4487">
        <v>0</v>
      </c>
      <c r="I4487" t="b">
        <v>0</v>
      </c>
    </row>
    <row r="4488" spans="1:9" x14ac:dyDescent="0.3">
      <c r="A4488">
        <v>7606</v>
      </c>
      <c r="B4488" s="1" t="s">
        <v>13215</v>
      </c>
      <c r="C4488" s="1" t="s">
        <v>7529</v>
      </c>
      <c r="D4488" s="2">
        <v>45354</v>
      </c>
      <c r="E4488" s="1" t="s">
        <v>1659</v>
      </c>
      <c r="F4488">
        <v>8</v>
      </c>
      <c r="G4488">
        <v>3736</v>
      </c>
      <c r="H4488">
        <v>0</v>
      </c>
      <c r="I4488" t="b">
        <v>0</v>
      </c>
    </row>
    <row r="4489" spans="1:9" x14ac:dyDescent="0.3">
      <c r="A4489">
        <v>7610</v>
      </c>
      <c r="B4489" s="1" t="s">
        <v>13219</v>
      </c>
      <c r="C4489" s="1" t="s">
        <v>7568</v>
      </c>
      <c r="D4489" s="2">
        <v>44941</v>
      </c>
      <c r="E4489" s="1" t="s">
        <v>1692</v>
      </c>
      <c r="F4489">
        <v>8</v>
      </c>
      <c r="G4489">
        <v>4320</v>
      </c>
      <c r="H4489">
        <v>0</v>
      </c>
      <c r="I4489" t="b">
        <v>0</v>
      </c>
    </row>
    <row r="4490" spans="1:9" x14ac:dyDescent="0.3">
      <c r="A4490">
        <v>7615</v>
      </c>
      <c r="B4490" s="1" t="s">
        <v>13224</v>
      </c>
      <c r="C4490" s="1" t="s">
        <v>13225</v>
      </c>
      <c r="D4490" s="2">
        <v>44937</v>
      </c>
      <c r="E4490" s="1" t="s">
        <v>1677</v>
      </c>
      <c r="F4490">
        <v>8</v>
      </c>
      <c r="G4490">
        <v>4376</v>
      </c>
      <c r="H4490">
        <v>0</v>
      </c>
      <c r="I4490" t="b">
        <v>0</v>
      </c>
    </row>
    <row r="4491" spans="1:9" x14ac:dyDescent="0.3">
      <c r="A4491">
        <v>7623</v>
      </c>
      <c r="B4491" s="1" t="s">
        <v>13234</v>
      </c>
      <c r="C4491" s="1" t="s">
        <v>3217</v>
      </c>
      <c r="D4491" s="2">
        <v>45007</v>
      </c>
      <c r="E4491" s="1" t="s">
        <v>1915</v>
      </c>
      <c r="F4491">
        <v>8</v>
      </c>
      <c r="G4491">
        <v>4656</v>
      </c>
      <c r="H4491">
        <v>0</v>
      </c>
      <c r="I4491" t="b">
        <v>0</v>
      </c>
    </row>
    <row r="4492" spans="1:9" x14ac:dyDescent="0.3">
      <c r="A4492">
        <v>7635</v>
      </c>
      <c r="B4492" s="1" t="s">
        <v>13246</v>
      </c>
      <c r="C4492" s="1" t="s">
        <v>13247</v>
      </c>
      <c r="D4492" s="2">
        <v>45032</v>
      </c>
      <c r="E4492" s="1" t="s">
        <v>1689</v>
      </c>
      <c r="F4492">
        <v>8</v>
      </c>
      <c r="G4492">
        <v>648</v>
      </c>
      <c r="H4492">
        <v>0</v>
      </c>
      <c r="I4492" t="b">
        <v>0</v>
      </c>
    </row>
    <row r="4493" spans="1:9" x14ac:dyDescent="0.3">
      <c r="A4493">
        <v>7641</v>
      </c>
      <c r="B4493" s="1" t="s">
        <v>13253</v>
      </c>
      <c r="C4493" s="1" t="s">
        <v>13254</v>
      </c>
      <c r="D4493" s="2">
        <v>45245</v>
      </c>
      <c r="E4493" s="1" t="s">
        <v>1662</v>
      </c>
      <c r="F4493">
        <v>8</v>
      </c>
      <c r="G4493">
        <v>3912</v>
      </c>
      <c r="H4493">
        <v>0</v>
      </c>
      <c r="I4493" t="b">
        <v>0</v>
      </c>
    </row>
    <row r="4494" spans="1:9" x14ac:dyDescent="0.3">
      <c r="A4494">
        <v>7652</v>
      </c>
      <c r="B4494" s="1" t="s">
        <v>13266</v>
      </c>
      <c r="C4494" s="1" t="s">
        <v>12188</v>
      </c>
      <c r="D4494" s="2">
        <v>45496</v>
      </c>
      <c r="E4494" s="1" t="s">
        <v>1828</v>
      </c>
      <c r="F4494">
        <v>8</v>
      </c>
      <c r="G4494">
        <v>1544</v>
      </c>
      <c r="H4494">
        <v>0</v>
      </c>
      <c r="I4494" t="b">
        <v>0</v>
      </c>
    </row>
    <row r="4495" spans="1:9" x14ac:dyDescent="0.3">
      <c r="A4495">
        <v>7667</v>
      </c>
      <c r="B4495" s="1" t="s">
        <v>13285</v>
      </c>
      <c r="C4495" s="1" t="s">
        <v>3969</v>
      </c>
      <c r="D4495" s="2">
        <v>45133</v>
      </c>
      <c r="E4495" s="1" t="s">
        <v>1680</v>
      </c>
      <c r="F4495">
        <v>8</v>
      </c>
      <c r="G4495">
        <v>1088</v>
      </c>
      <c r="H4495">
        <v>0</v>
      </c>
      <c r="I4495" t="b">
        <v>0</v>
      </c>
    </row>
    <row r="4496" spans="1:9" x14ac:dyDescent="0.3">
      <c r="A4496">
        <v>7671</v>
      </c>
      <c r="B4496" s="1" t="s">
        <v>13289</v>
      </c>
      <c r="C4496" s="1" t="s">
        <v>3730</v>
      </c>
      <c r="D4496" s="2">
        <v>45646</v>
      </c>
      <c r="E4496" s="1" t="s">
        <v>1662</v>
      </c>
      <c r="F4496">
        <v>8</v>
      </c>
      <c r="G4496">
        <v>3968</v>
      </c>
      <c r="H4496">
        <v>0</v>
      </c>
      <c r="I4496" t="b">
        <v>0</v>
      </c>
    </row>
    <row r="4497" spans="1:9" x14ac:dyDescent="0.3">
      <c r="A4497">
        <v>7691</v>
      </c>
      <c r="B4497" s="1" t="s">
        <v>13312</v>
      </c>
      <c r="C4497" s="1" t="s">
        <v>3904</v>
      </c>
      <c r="D4497" s="2">
        <v>45326</v>
      </c>
      <c r="E4497" s="1" t="s">
        <v>1880</v>
      </c>
      <c r="F4497">
        <v>8</v>
      </c>
      <c r="G4497">
        <v>544</v>
      </c>
      <c r="H4497">
        <v>0</v>
      </c>
      <c r="I4497" t="b">
        <v>0</v>
      </c>
    </row>
    <row r="4498" spans="1:9" x14ac:dyDescent="0.3">
      <c r="A4498">
        <v>7692</v>
      </c>
      <c r="B4498" s="1" t="s">
        <v>13313</v>
      </c>
      <c r="C4498" s="1" t="s">
        <v>1914</v>
      </c>
      <c r="D4498" s="2">
        <v>45050</v>
      </c>
      <c r="E4498" s="1" t="s">
        <v>1798</v>
      </c>
      <c r="F4498">
        <v>8</v>
      </c>
      <c r="G4498">
        <v>4272</v>
      </c>
      <c r="H4498">
        <v>0</v>
      </c>
      <c r="I4498" t="b">
        <v>0</v>
      </c>
    </row>
    <row r="4499" spans="1:9" x14ac:dyDescent="0.3">
      <c r="A4499">
        <v>7696</v>
      </c>
      <c r="B4499" s="1" t="s">
        <v>13318</v>
      </c>
      <c r="C4499" s="1" t="s">
        <v>3037</v>
      </c>
      <c r="D4499" s="2">
        <v>45092</v>
      </c>
      <c r="E4499" s="1" t="s">
        <v>1754</v>
      </c>
      <c r="F4499">
        <v>8</v>
      </c>
      <c r="G4499">
        <v>2424</v>
      </c>
      <c r="H4499">
        <v>0</v>
      </c>
      <c r="I4499" t="b">
        <v>0</v>
      </c>
    </row>
    <row r="4500" spans="1:9" x14ac:dyDescent="0.3">
      <c r="A4500">
        <v>7698</v>
      </c>
      <c r="B4500" s="1" t="s">
        <v>13320</v>
      </c>
      <c r="C4500" s="1" t="s">
        <v>1770</v>
      </c>
      <c r="D4500" s="2">
        <v>45146</v>
      </c>
      <c r="E4500" s="1" t="s">
        <v>1880</v>
      </c>
      <c r="F4500">
        <v>8</v>
      </c>
      <c r="G4500">
        <v>2128</v>
      </c>
      <c r="H4500">
        <v>0</v>
      </c>
      <c r="I4500" t="b">
        <v>0</v>
      </c>
    </row>
    <row r="4501" spans="1:9" x14ac:dyDescent="0.3">
      <c r="A4501">
        <v>7711</v>
      </c>
      <c r="B4501" s="1" t="s">
        <v>13336</v>
      </c>
      <c r="C4501" s="1" t="s">
        <v>3900</v>
      </c>
      <c r="D4501" s="2">
        <v>45576</v>
      </c>
      <c r="E4501" s="1" t="s">
        <v>1828</v>
      </c>
      <c r="F4501">
        <v>8</v>
      </c>
      <c r="G4501">
        <v>4584</v>
      </c>
      <c r="H4501">
        <v>0</v>
      </c>
      <c r="I4501" t="b">
        <v>0</v>
      </c>
    </row>
    <row r="4502" spans="1:9" x14ac:dyDescent="0.3">
      <c r="A4502">
        <v>7738</v>
      </c>
      <c r="B4502" s="1" t="s">
        <v>13373</v>
      </c>
      <c r="C4502" s="1" t="s">
        <v>4366</v>
      </c>
      <c r="D4502" s="2">
        <v>45095</v>
      </c>
      <c r="E4502" s="1" t="s">
        <v>1813</v>
      </c>
      <c r="F4502">
        <v>8</v>
      </c>
      <c r="G4502">
        <v>1744</v>
      </c>
      <c r="H4502">
        <v>0</v>
      </c>
      <c r="I4502" t="b">
        <v>0</v>
      </c>
    </row>
    <row r="4503" spans="1:9" x14ac:dyDescent="0.3">
      <c r="A4503">
        <v>7756</v>
      </c>
      <c r="B4503" s="1" t="s">
        <v>13397</v>
      </c>
      <c r="C4503" s="1" t="s">
        <v>4243</v>
      </c>
      <c r="D4503" s="2">
        <v>44957</v>
      </c>
      <c r="E4503" s="1" t="s">
        <v>1728</v>
      </c>
      <c r="F4503">
        <v>8</v>
      </c>
      <c r="G4503">
        <v>2544</v>
      </c>
      <c r="H4503">
        <v>0</v>
      </c>
      <c r="I4503" t="b">
        <v>0</v>
      </c>
    </row>
    <row r="4504" spans="1:9" x14ac:dyDescent="0.3">
      <c r="A4504">
        <v>7780</v>
      </c>
      <c r="B4504" s="1" t="s">
        <v>13425</v>
      </c>
      <c r="C4504" s="1" t="s">
        <v>2185</v>
      </c>
      <c r="D4504" s="2">
        <v>44958</v>
      </c>
      <c r="E4504" s="1" t="s">
        <v>1722</v>
      </c>
      <c r="F4504">
        <v>8</v>
      </c>
      <c r="G4504">
        <v>2608</v>
      </c>
      <c r="H4504">
        <v>0</v>
      </c>
      <c r="I4504" t="b">
        <v>0</v>
      </c>
    </row>
    <row r="4505" spans="1:9" x14ac:dyDescent="0.3">
      <c r="A4505">
        <v>7785</v>
      </c>
      <c r="B4505" s="1" t="s">
        <v>13431</v>
      </c>
      <c r="C4505" s="1" t="s">
        <v>7285</v>
      </c>
      <c r="D4505" s="2">
        <v>45516</v>
      </c>
      <c r="E4505" s="1" t="s">
        <v>1668</v>
      </c>
      <c r="F4505">
        <v>8</v>
      </c>
      <c r="G4505">
        <v>1800</v>
      </c>
      <c r="H4505">
        <v>0</v>
      </c>
      <c r="I4505" t="b">
        <v>0</v>
      </c>
    </row>
    <row r="4506" spans="1:9" x14ac:dyDescent="0.3">
      <c r="A4506">
        <v>7790</v>
      </c>
      <c r="B4506" s="1" t="s">
        <v>13437</v>
      </c>
      <c r="C4506" s="1" t="s">
        <v>13438</v>
      </c>
      <c r="D4506" s="2">
        <v>45339</v>
      </c>
      <c r="E4506" s="1" t="s">
        <v>1671</v>
      </c>
      <c r="F4506">
        <v>8</v>
      </c>
      <c r="G4506">
        <v>3368</v>
      </c>
      <c r="H4506">
        <v>0</v>
      </c>
      <c r="I4506" t="b">
        <v>0</v>
      </c>
    </row>
    <row r="4507" spans="1:9" x14ac:dyDescent="0.3">
      <c r="A4507">
        <v>7793</v>
      </c>
      <c r="B4507" s="1" t="s">
        <v>13442</v>
      </c>
      <c r="C4507" s="1" t="s">
        <v>13443</v>
      </c>
      <c r="D4507" s="2">
        <v>45328</v>
      </c>
      <c r="E4507" s="1" t="s">
        <v>1674</v>
      </c>
      <c r="F4507">
        <v>8</v>
      </c>
      <c r="G4507">
        <v>4408</v>
      </c>
      <c r="H4507">
        <v>0</v>
      </c>
      <c r="I4507" t="b">
        <v>0</v>
      </c>
    </row>
    <row r="4508" spans="1:9" x14ac:dyDescent="0.3">
      <c r="A4508">
        <v>7795</v>
      </c>
      <c r="B4508" s="1" t="s">
        <v>13445</v>
      </c>
      <c r="C4508" s="1" t="s">
        <v>7555</v>
      </c>
      <c r="D4508" s="2">
        <v>45346</v>
      </c>
      <c r="E4508" s="1" t="s">
        <v>1804</v>
      </c>
      <c r="F4508">
        <v>8</v>
      </c>
      <c r="G4508">
        <v>2520</v>
      </c>
      <c r="H4508">
        <v>0</v>
      </c>
      <c r="I4508" t="b">
        <v>0</v>
      </c>
    </row>
    <row r="4509" spans="1:9" x14ac:dyDescent="0.3">
      <c r="A4509">
        <v>7817</v>
      </c>
      <c r="B4509" s="1" t="s">
        <v>13472</v>
      </c>
      <c r="C4509" s="1" t="s">
        <v>7981</v>
      </c>
      <c r="D4509" s="2">
        <v>45511</v>
      </c>
      <c r="E4509" s="1" t="s">
        <v>1873</v>
      </c>
      <c r="F4509">
        <v>8</v>
      </c>
      <c r="G4509">
        <v>2016</v>
      </c>
      <c r="H4509">
        <v>0</v>
      </c>
      <c r="I4509" t="b">
        <v>0</v>
      </c>
    </row>
    <row r="4510" spans="1:9" x14ac:dyDescent="0.3">
      <c r="A4510">
        <v>7825</v>
      </c>
      <c r="B4510" s="1" t="s">
        <v>13482</v>
      </c>
      <c r="C4510" s="1" t="s">
        <v>2719</v>
      </c>
      <c r="D4510" s="2">
        <v>45241</v>
      </c>
      <c r="E4510" s="1" t="s">
        <v>1662</v>
      </c>
      <c r="F4510">
        <v>8</v>
      </c>
      <c r="G4510">
        <v>4024</v>
      </c>
      <c r="H4510">
        <v>0</v>
      </c>
      <c r="I4510" t="b">
        <v>0</v>
      </c>
    </row>
    <row r="4511" spans="1:9" x14ac:dyDescent="0.3">
      <c r="A4511">
        <v>7832</v>
      </c>
      <c r="B4511" s="1" t="s">
        <v>13490</v>
      </c>
      <c r="C4511" s="1" t="s">
        <v>11462</v>
      </c>
      <c r="D4511" s="2">
        <v>45236</v>
      </c>
      <c r="E4511" s="1" t="s">
        <v>1702</v>
      </c>
      <c r="F4511">
        <v>8</v>
      </c>
      <c r="G4511">
        <v>656</v>
      </c>
      <c r="H4511">
        <v>0</v>
      </c>
      <c r="I4511" t="b">
        <v>0</v>
      </c>
    </row>
    <row r="4512" spans="1:9" x14ac:dyDescent="0.3">
      <c r="A4512">
        <v>7848</v>
      </c>
      <c r="B4512" s="1" t="s">
        <v>13508</v>
      </c>
      <c r="C4512" s="1" t="s">
        <v>6932</v>
      </c>
      <c r="D4512" s="2">
        <v>45392</v>
      </c>
      <c r="E4512" s="1" t="s">
        <v>1674</v>
      </c>
      <c r="F4512">
        <v>8</v>
      </c>
      <c r="G4512">
        <v>3640</v>
      </c>
      <c r="H4512">
        <v>0</v>
      </c>
      <c r="I4512" t="b">
        <v>0</v>
      </c>
    </row>
    <row r="4513" spans="1:9" x14ac:dyDescent="0.3">
      <c r="A4513">
        <v>7851</v>
      </c>
      <c r="B4513" s="1" t="s">
        <v>13511</v>
      </c>
      <c r="C4513" s="1" t="s">
        <v>6719</v>
      </c>
      <c r="D4513" s="2">
        <v>45314</v>
      </c>
      <c r="E4513" s="1" t="s">
        <v>1659</v>
      </c>
      <c r="F4513">
        <v>8</v>
      </c>
      <c r="G4513">
        <v>1904</v>
      </c>
      <c r="H4513">
        <v>0</v>
      </c>
      <c r="I4513" t="b">
        <v>0</v>
      </c>
    </row>
    <row r="4514" spans="1:9" x14ac:dyDescent="0.3">
      <c r="A4514">
        <v>7859</v>
      </c>
      <c r="B4514" s="1" t="s">
        <v>13520</v>
      </c>
      <c r="C4514" s="1" t="s">
        <v>6954</v>
      </c>
      <c r="D4514" s="2">
        <v>45576</v>
      </c>
      <c r="E4514" s="1" t="s">
        <v>1674</v>
      </c>
      <c r="F4514">
        <v>8</v>
      </c>
      <c r="G4514">
        <v>1560</v>
      </c>
      <c r="H4514">
        <v>0</v>
      </c>
      <c r="I4514" t="b">
        <v>0</v>
      </c>
    </row>
    <row r="4515" spans="1:9" x14ac:dyDescent="0.3">
      <c r="A4515">
        <v>7870</v>
      </c>
      <c r="B4515" s="1" t="s">
        <v>13533</v>
      </c>
      <c r="C4515" s="1" t="s">
        <v>6571</v>
      </c>
      <c r="D4515" s="2">
        <v>45118</v>
      </c>
      <c r="E4515" s="1" t="s">
        <v>1677</v>
      </c>
      <c r="F4515">
        <v>8</v>
      </c>
      <c r="G4515">
        <v>160</v>
      </c>
      <c r="H4515">
        <v>0</v>
      </c>
      <c r="I4515" t="b">
        <v>0</v>
      </c>
    </row>
    <row r="4516" spans="1:9" x14ac:dyDescent="0.3">
      <c r="A4516">
        <v>7871</v>
      </c>
      <c r="B4516" s="1" t="s">
        <v>13534</v>
      </c>
      <c r="C4516" s="1" t="s">
        <v>8690</v>
      </c>
      <c r="D4516" s="2">
        <v>45275</v>
      </c>
      <c r="E4516" s="1" t="s">
        <v>1798</v>
      </c>
      <c r="F4516">
        <v>8</v>
      </c>
      <c r="G4516">
        <v>1512</v>
      </c>
      <c r="H4516">
        <v>0</v>
      </c>
      <c r="I4516" t="b">
        <v>0</v>
      </c>
    </row>
    <row r="4517" spans="1:9" x14ac:dyDescent="0.3">
      <c r="A4517">
        <v>7882</v>
      </c>
      <c r="B4517" s="1" t="s">
        <v>13547</v>
      </c>
      <c r="C4517" s="1" t="s">
        <v>1904</v>
      </c>
      <c r="D4517" s="2">
        <v>45520</v>
      </c>
      <c r="E4517" s="1" t="s">
        <v>1689</v>
      </c>
      <c r="F4517">
        <v>8</v>
      </c>
      <c r="G4517">
        <v>296</v>
      </c>
      <c r="H4517">
        <v>0</v>
      </c>
      <c r="I4517" t="b">
        <v>0</v>
      </c>
    </row>
    <row r="4518" spans="1:9" x14ac:dyDescent="0.3">
      <c r="A4518">
        <v>7885</v>
      </c>
      <c r="B4518" s="1" t="s">
        <v>13551</v>
      </c>
      <c r="C4518" s="1" t="s">
        <v>13552</v>
      </c>
      <c r="D4518" s="2">
        <v>44975</v>
      </c>
      <c r="E4518" s="1" t="s">
        <v>1725</v>
      </c>
      <c r="F4518">
        <v>8</v>
      </c>
      <c r="G4518">
        <v>2392</v>
      </c>
      <c r="H4518">
        <v>0</v>
      </c>
      <c r="I4518" t="b">
        <v>0</v>
      </c>
    </row>
    <row r="4519" spans="1:9" x14ac:dyDescent="0.3">
      <c r="A4519">
        <v>7892</v>
      </c>
      <c r="B4519" s="1" t="s">
        <v>13562</v>
      </c>
      <c r="C4519" s="1" t="s">
        <v>5135</v>
      </c>
      <c r="D4519" s="2">
        <v>45595</v>
      </c>
      <c r="E4519" s="1" t="s">
        <v>1668</v>
      </c>
      <c r="F4519">
        <v>8</v>
      </c>
      <c r="G4519">
        <v>40</v>
      </c>
      <c r="H4519">
        <v>0</v>
      </c>
      <c r="I4519" t="b">
        <v>0</v>
      </c>
    </row>
    <row r="4520" spans="1:9" x14ac:dyDescent="0.3">
      <c r="A4520">
        <v>7896</v>
      </c>
      <c r="B4520" s="1" t="s">
        <v>13566</v>
      </c>
      <c r="C4520" s="1" t="s">
        <v>7036</v>
      </c>
      <c r="D4520" s="2">
        <v>45370</v>
      </c>
      <c r="E4520" s="1" t="s">
        <v>1740</v>
      </c>
      <c r="F4520">
        <v>8</v>
      </c>
      <c r="G4520">
        <v>3248</v>
      </c>
      <c r="H4520">
        <v>0</v>
      </c>
      <c r="I4520" t="b">
        <v>0</v>
      </c>
    </row>
    <row r="4521" spans="1:9" x14ac:dyDescent="0.3">
      <c r="A4521">
        <v>7910</v>
      </c>
      <c r="B4521" s="1" t="s">
        <v>13583</v>
      </c>
      <c r="C4521" s="1" t="s">
        <v>13584</v>
      </c>
      <c r="D4521" s="2">
        <v>45334</v>
      </c>
      <c r="E4521" s="1" t="s">
        <v>1880</v>
      </c>
      <c r="F4521">
        <v>8</v>
      </c>
      <c r="G4521">
        <v>1184</v>
      </c>
      <c r="H4521">
        <v>0</v>
      </c>
      <c r="I4521" t="b">
        <v>0</v>
      </c>
    </row>
    <row r="4522" spans="1:9" x14ac:dyDescent="0.3">
      <c r="A4522">
        <v>7924</v>
      </c>
      <c r="B4522" s="1" t="s">
        <v>13600</v>
      </c>
      <c r="C4522" s="1" t="s">
        <v>6364</v>
      </c>
      <c r="D4522" s="2">
        <v>45387</v>
      </c>
      <c r="E4522" s="1" t="s">
        <v>1754</v>
      </c>
      <c r="F4522">
        <v>8</v>
      </c>
      <c r="G4522">
        <v>208</v>
      </c>
      <c r="H4522">
        <v>0</v>
      </c>
      <c r="I4522" t="b">
        <v>0</v>
      </c>
    </row>
    <row r="4523" spans="1:9" x14ac:dyDescent="0.3">
      <c r="A4523">
        <v>7935</v>
      </c>
      <c r="B4523" s="1" t="s">
        <v>13613</v>
      </c>
      <c r="C4523" s="1" t="s">
        <v>9175</v>
      </c>
      <c r="D4523" s="2">
        <v>44951</v>
      </c>
      <c r="E4523" s="1" t="s">
        <v>1828</v>
      </c>
      <c r="F4523">
        <v>8</v>
      </c>
      <c r="G4523">
        <v>3256</v>
      </c>
      <c r="H4523">
        <v>0</v>
      </c>
      <c r="I4523" t="b">
        <v>0</v>
      </c>
    </row>
    <row r="4524" spans="1:9" x14ac:dyDescent="0.3">
      <c r="A4524">
        <v>7967</v>
      </c>
      <c r="B4524" s="1" t="s">
        <v>13652</v>
      </c>
      <c r="C4524" s="1" t="s">
        <v>13653</v>
      </c>
      <c r="D4524" s="2">
        <v>45017</v>
      </c>
      <c r="E4524" s="1" t="s">
        <v>1697</v>
      </c>
      <c r="F4524">
        <v>8</v>
      </c>
      <c r="G4524">
        <v>3200</v>
      </c>
      <c r="H4524">
        <v>0</v>
      </c>
      <c r="I4524" t="b">
        <v>0</v>
      </c>
    </row>
    <row r="4525" spans="1:9" x14ac:dyDescent="0.3">
      <c r="A4525">
        <v>7969</v>
      </c>
      <c r="B4525" s="1" t="s">
        <v>13655</v>
      </c>
      <c r="C4525" s="1" t="s">
        <v>2777</v>
      </c>
      <c r="D4525" s="2">
        <v>44957</v>
      </c>
      <c r="E4525" s="1" t="s">
        <v>1717</v>
      </c>
      <c r="F4525">
        <v>8</v>
      </c>
      <c r="G4525">
        <v>2208</v>
      </c>
      <c r="H4525">
        <v>0</v>
      </c>
      <c r="I4525" t="b">
        <v>0</v>
      </c>
    </row>
    <row r="4526" spans="1:9" x14ac:dyDescent="0.3">
      <c r="A4526">
        <v>7974</v>
      </c>
      <c r="B4526" s="1" t="s">
        <v>13660</v>
      </c>
      <c r="C4526" s="1" t="s">
        <v>13661</v>
      </c>
      <c r="D4526" s="2">
        <v>45426</v>
      </c>
      <c r="E4526" s="1" t="s">
        <v>1880</v>
      </c>
      <c r="F4526">
        <v>8</v>
      </c>
      <c r="G4526">
        <v>1272</v>
      </c>
      <c r="H4526">
        <v>0</v>
      </c>
      <c r="I4526" t="b">
        <v>0</v>
      </c>
    </row>
    <row r="4527" spans="1:9" x14ac:dyDescent="0.3">
      <c r="A4527">
        <v>7991</v>
      </c>
      <c r="B4527" s="1" t="s">
        <v>13682</v>
      </c>
      <c r="C4527" s="1" t="s">
        <v>12837</v>
      </c>
      <c r="D4527" s="2">
        <v>45224</v>
      </c>
      <c r="E4527" s="1" t="s">
        <v>1801</v>
      </c>
      <c r="F4527">
        <v>8</v>
      </c>
      <c r="G4527">
        <v>208</v>
      </c>
      <c r="H4527">
        <v>0</v>
      </c>
      <c r="I4527" t="b">
        <v>0</v>
      </c>
    </row>
    <row r="4528" spans="1:9" x14ac:dyDescent="0.3">
      <c r="A4528">
        <v>7992</v>
      </c>
      <c r="B4528" s="1" t="s">
        <v>13683</v>
      </c>
      <c r="C4528" s="1" t="s">
        <v>5408</v>
      </c>
      <c r="D4528" s="2">
        <v>45219</v>
      </c>
      <c r="E4528" s="1" t="s">
        <v>1880</v>
      </c>
      <c r="F4528">
        <v>8</v>
      </c>
      <c r="G4528">
        <v>2504</v>
      </c>
      <c r="H4528">
        <v>0</v>
      </c>
      <c r="I4528" t="b">
        <v>0</v>
      </c>
    </row>
    <row r="4529" spans="1:9" x14ac:dyDescent="0.3">
      <c r="A4529">
        <v>7993</v>
      </c>
      <c r="B4529" s="1" t="s">
        <v>13684</v>
      </c>
      <c r="C4529" s="1" t="s">
        <v>9643</v>
      </c>
      <c r="D4529" s="2">
        <v>45544</v>
      </c>
      <c r="E4529" s="1" t="s">
        <v>1873</v>
      </c>
      <c r="F4529">
        <v>8</v>
      </c>
      <c r="G4529">
        <v>1184</v>
      </c>
      <c r="H4529">
        <v>0</v>
      </c>
      <c r="I4529" t="b">
        <v>0</v>
      </c>
    </row>
    <row r="4530" spans="1:9" x14ac:dyDescent="0.3">
      <c r="A4530">
        <v>8013</v>
      </c>
      <c r="B4530" s="1" t="s">
        <v>13712</v>
      </c>
      <c r="C4530" s="1" t="s">
        <v>13713</v>
      </c>
      <c r="D4530" s="2">
        <v>44934</v>
      </c>
      <c r="E4530" s="1" t="s">
        <v>2019</v>
      </c>
      <c r="F4530">
        <v>8</v>
      </c>
      <c r="G4530">
        <v>2936</v>
      </c>
      <c r="H4530">
        <v>0</v>
      </c>
      <c r="I4530" t="b">
        <v>0</v>
      </c>
    </row>
    <row r="4531" spans="1:9" x14ac:dyDescent="0.3">
      <c r="A4531">
        <v>8014</v>
      </c>
      <c r="B4531" s="1" t="s">
        <v>13714</v>
      </c>
      <c r="C4531" s="1" t="s">
        <v>4073</v>
      </c>
      <c r="D4531" s="2">
        <v>45193</v>
      </c>
      <c r="E4531" s="1" t="s">
        <v>1751</v>
      </c>
      <c r="F4531">
        <v>8</v>
      </c>
      <c r="G4531">
        <v>4352</v>
      </c>
      <c r="H4531">
        <v>0</v>
      </c>
      <c r="I4531" t="b">
        <v>0</v>
      </c>
    </row>
    <row r="4532" spans="1:9" x14ac:dyDescent="0.3">
      <c r="A4532">
        <v>8033</v>
      </c>
      <c r="B4532" s="1" t="s">
        <v>13737</v>
      </c>
      <c r="C4532" s="1" t="s">
        <v>7211</v>
      </c>
      <c r="D4532" s="2">
        <v>45396</v>
      </c>
      <c r="E4532" s="1" t="s">
        <v>1798</v>
      </c>
      <c r="F4532">
        <v>8</v>
      </c>
      <c r="G4532">
        <v>640</v>
      </c>
      <c r="H4532">
        <v>0</v>
      </c>
      <c r="I4532" t="b">
        <v>0</v>
      </c>
    </row>
    <row r="4533" spans="1:9" x14ac:dyDescent="0.3">
      <c r="A4533">
        <v>8034</v>
      </c>
      <c r="B4533" s="1" t="s">
        <v>13738</v>
      </c>
      <c r="C4533" s="1" t="s">
        <v>5322</v>
      </c>
      <c r="D4533" s="2">
        <v>45380</v>
      </c>
      <c r="E4533" s="1" t="s">
        <v>1880</v>
      </c>
      <c r="F4533">
        <v>8</v>
      </c>
      <c r="G4533">
        <v>896</v>
      </c>
      <c r="H4533">
        <v>0</v>
      </c>
      <c r="I4533" t="b">
        <v>0</v>
      </c>
    </row>
    <row r="4534" spans="1:9" x14ac:dyDescent="0.3">
      <c r="A4534">
        <v>8052</v>
      </c>
      <c r="B4534" s="1" t="s">
        <v>13757</v>
      </c>
      <c r="C4534" s="1" t="s">
        <v>13758</v>
      </c>
      <c r="D4534" s="2">
        <v>45465</v>
      </c>
      <c r="E4534" s="1" t="s">
        <v>1689</v>
      </c>
      <c r="F4534">
        <v>8</v>
      </c>
      <c r="G4534">
        <v>4224</v>
      </c>
      <c r="H4534">
        <v>0</v>
      </c>
      <c r="I4534" t="b">
        <v>0</v>
      </c>
    </row>
    <row r="4535" spans="1:9" x14ac:dyDescent="0.3">
      <c r="A4535">
        <v>8065</v>
      </c>
      <c r="B4535" s="1" t="s">
        <v>13773</v>
      </c>
      <c r="C4535" s="1" t="s">
        <v>13550</v>
      </c>
      <c r="D4535" s="2">
        <v>45392</v>
      </c>
      <c r="E4535" s="1" t="s">
        <v>1804</v>
      </c>
      <c r="F4535">
        <v>8</v>
      </c>
      <c r="G4535">
        <v>1400</v>
      </c>
      <c r="H4535">
        <v>0</v>
      </c>
      <c r="I4535" t="b">
        <v>0</v>
      </c>
    </row>
    <row r="4536" spans="1:9" x14ac:dyDescent="0.3">
      <c r="A4536">
        <v>8085</v>
      </c>
      <c r="B4536" s="1" t="s">
        <v>13797</v>
      </c>
      <c r="C4536" s="1" t="s">
        <v>7579</v>
      </c>
      <c r="D4536" s="2">
        <v>45208</v>
      </c>
      <c r="E4536" s="1" t="s">
        <v>1751</v>
      </c>
      <c r="F4536">
        <v>8</v>
      </c>
      <c r="G4536">
        <v>2192</v>
      </c>
      <c r="H4536">
        <v>0</v>
      </c>
      <c r="I4536" t="b">
        <v>0</v>
      </c>
    </row>
    <row r="4537" spans="1:9" x14ac:dyDescent="0.3">
      <c r="A4537">
        <v>8088</v>
      </c>
      <c r="B4537" s="1" t="s">
        <v>13801</v>
      </c>
      <c r="C4537" s="1" t="s">
        <v>13802</v>
      </c>
      <c r="D4537" s="2">
        <v>45272</v>
      </c>
      <c r="E4537" s="1" t="s">
        <v>1677</v>
      </c>
      <c r="F4537">
        <v>8</v>
      </c>
      <c r="G4537">
        <v>2504</v>
      </c>
      <c r="H4537">
        <v>0</v>
      </c>
      <c r="I4537" t="b">
        <v>0</v>
      </c>
    </row>
    <row r="4538" spans="1:9" x14ac:dyDescent="0.3">
      <c r="A4538">
        <v>8123</v>
      </c>
      <c r="B4538" s="1" t="s">
        <v>13841</v>
      </c>
      <c r="C4538" s="1" t="s">
        <v>5591</v>
      </c>
      <c r="D4538" s="2">
        <v>45266</v>
      </c>
      <c r="E4538" s="1" t="s">
        <v>1839</v>
      </c>
      <c r="F4538">
        <v>8</v>
      </c>
      <c r="G4538">
        <v>3424</v>
      </c>
      <c r="H4538">
        <v>0</v>
      </c>
      <c r="I4538" t="b">
        <v>0</v>
      </c>
    </row>
    <row r="4539" spans="1:9" x14ac:dyDescent="0.3">
      <c r="A4539">
        <v>8132</v>
      </c>
      <c r="B4539" s="1" t="s">
        <v>13851</v>
      </c>
      <c r="C4539" s="1" t="s">
        <v>4615</v>
      </c>
      <c r="D4539" s="2">
        <v>45382</v>
      </c>
      <c r="E4539" s="1" t="s">
        <v>1668</v>
      </c>
      <c r="F4539">
        <v>8</v>
      </c>
      <c r="G4539">
        <v>4208</v>
      </c>
      <c r="H4539">
        <v>0</v>
      </c>
      <c r="I4539" t="b">
        <v>0</v>
      </c>
    </row>
    <row r="4540" spans="1:9" x14ac:dyDescent="0.3">
      <c r="A4540">
        <v>8139</v>
      </c>
      <c r="B4540" s="1" t="s">
        <v>13861</v>
      </c>
      <c r="C4540" s="1" t="s">
        <v>5736</v>
      </c>
      <c r="D4540" s="2">
        <v>45462</v>
      </c>
      <c r="E4540" s="1" t="s">
        <v>1717</v>
      </c>
      <c r="F4540">
        <v>8</v>
      </c>
      <c r="G4540">
        <v>3264</v>
      </c>
      <c r="H4540">
        <v>0</v>
      </c>
      <c r="I4540" t="b">
        <v>0</v>
      </c>
    </row>
    <row r="4541" spans="1:9" x14ac:dyDescent="0.3">
      <c r="A4541">
        <v>8144</v>
      </c>
      <c r="B4541" s="1" t="s">
        <v>13866</v>
      </c>
      <c r="C4541" s="1" t="s">
        <v>6661</v>
      </c>
      <c r="D4541" s="2">
        <v>45179</v>
      </c>
      <c r="E4541" s="1" t="s">
        <v>1828</v>
      </c>
      <c r="F4541">
        <v>8</v>
      </c>
      <c r="G4541">
        <v>2400</v>
      </c>
      <c r="H4541">
        <v>0</v>
      </c>
      <c r="I4541" t="b">
        <v>0</v>
      </c>
    </row>
    <row r="4542" spans="1:9" x14ac:dyDescent="0.3">
      <c r="A4542">
        <v>8147</v>
      </c>
      <c r="B4542" s="1" t="s">
        <v>13869</v>
      </c>
      <c r="C4542" s="1" t="s">
        <v>5373</v>
      </c>
      <c r="D4542" s="2">
        <v>45037</v>
      </c>
      <c r="E4542" s="1" t="s">
        <v>1697</v>
      </c>
      <c r="F4542">
        <v>8</v>
      </c>
      <c r="G4542">
        <v>3656</v>
      </c>
      <c r="H4542">
        <v>0</v>
      </c>
      <c r="I4542" t="b">
        <v>0</v>
      </c>
    </row>
    <row r="4543" spans="1:9" x14ac:dyDescent="0.3">
      <c r="A4543">
        <v>8151</v>
      </c>
      <c r="B4543" s="1" t="s">
        <v>13874</v>
      </c>
      <c r="C4543" s="1" t="s">
        <v>11575</v>
      </c>
      <c r="D4543" s="2">
        <v>45028</v>
      </c>
      <c r="E4543" s="1" t="s">
        <v>1915</v>
      </c>
      <c r="F4543">
        <v>8</v>
      </c>
      <c r="G4543">
        <v>1864</v>
      </c>
      <c r="H4543">
        <v>0</v>
      </c>
      <c r="I4543" t="b">
        <v>0</v>
      </c>
    </row>
    <row r="4544" spans="1:9" x14ac:dyDescent="0.3">
      <c r="A4544">
        <v>8161</v>
      </c>
      <c r="B4544" s="1" t="s">
        <v>13885</v>
      </c>
      <c r="C4544" s="1" t="s">
        <v>13886</v>
      </c>
      <c r="D4544" s="2">
        <v>44964</v>
      </c>
      <c r="E4544" s="1" t="s">
        <v>2019</v>
      </c>
      <c r="F4544">
        <v>8</v>
      </c>
      <c r="G4544">
        <v>2664</v>
      </c>
      <c r="H4544">
        <v>0</v>
      </c>
      <c r="I4544" t="b">
        <v>0</v>
      </c>
    </row>
    <row r="4545" spans="1:9" x14ac:dyDescent="0.3">
      <c r="A4545">
        <v>8162</v>
      </c>
      <c r="B4545" s="1" t="s">
        <v>13887</v>
      </c>
      <c r="C4545" s="1" t="s">
        <v>3688</v>
      </c>
      <c r="D4545" s="2">
        <v>45606</v>
      </c>
      <c r="E4545" s="1" t="s">
        <v>1662</v>
      </c>
      <c r="F4545">
        <v>8</v>
      </c>
      <c r="G4545">
        <v>1136</v>
      </c>
      <c r="H4545">
        <v>0</v>
      </c>
      <c r="I4545" t="b">
        <v>0</v>
      </c>
    </row>
    <row r="4546" spans="1:9" x14ac:dyDescent="0.3">
      <c r="A4546">
        <v>8169</v>
      </c>
      <c r="B4546" s="1" t="s">
        <v>13894</v>
      </c>
      <c r="C4546" s="1" t="s">
        <v>8364</v>
      </c>
      <c r="D4546" s="2">
        <v>44962</v>
      </c>
      <c r="E4546" s="1" t="s">
        <v>1880</v>
      </c>
      <c r="F4546">
        <v>8</v>
      </c>
      <c r="G4546">
        <v>4280</v>
      </c>
      <c r="H4546">
        <v>0</v>
      </c>
      <c r="I4546" t="b">
        <v>0</v>
      </c>
    </row>
    <row r="4547" spans="1:9" x14ac:dyDescent="0.3">
      <c r="A4547">
        <v>8173</v>
      </c>
      <c r="B4547" s="1" t="s">
        <v>13899</v>
      </c>
      <c r="C4547" s="1" t="s">
        <v>11334</v>
      </c>
      <c r="D4547" s="2">
        <v>45194</v>
      </c>
      <c r="E4547" s="1" t="s">
        <v>1743</v>
      </c>
      <c r="F4547">
        <v>8</v>
      </c>
      <c r="G4547">
        <v>1448</v>
      </c>
      <c r="H4547">
        <v>0</v>
      </c>
      <c r="I4547" t="b">
        <v>0</v>
      </c>
    </row>
    <row r="4548" spans="1:9" x14ac:dyDescent="0.3">
      <c r="A4548">
        <v>8176</v>
      </c>
      <c r="B4548" s="1" t="s">
        <v>13903</v>
      </c>
      <c r="C4548" s="1" t="s">
        <v>4753</v>
      </c>
      <c r="D4548" s="2">
        <v>45438</v>
      </c>
      <c r="E4548" s="1" t="s">
        <v>1662</v>
      </c>
      <c r="F4548">
        <v>8</v>
      </c>
      <c r="G4548">
        <v>872</v>
      </c>
      <c r="H4548">
        <v>0</v>
      </c>
      <c r="I4548" t="b">
        <v>0</v>
      </c>
    </row>
    <row r="4549" spans="1:9" x14ac:dyDescent="0.3">
      <c r="A4549">
        <v>8184</v>
      </c>
      <c r="B4549" s="1" t="s">
        <v>13912</v>
      </c>
      <c r="C4549" s="1" t="s">
        <v>13913</v>
      </c>
      <c r="D4549" s="2">
        <v>45573</v>
      </c>
      <c r="E4549" s="1" t="s">
        <v>1880</v>
      </c>
      <c r="F4549">
        <v>8</v>
      </c>
      <c r="G4549">
        <v>3216</v>
      </c>
      <c r="H4549">
        <v>0</v>
      </c>
      <c r="I4549" t="b">
        <v>0</v>
      </c>
    </row>
    <row r="4550" spans="1:9" x14ac:dyDescent="0.3">
      <c r="A4550">
        <v>8245</v>
      </c>
      <c r="B4550" s="1" t="s">
        <v>13987</v>
      </c>
      <c r="C4550" s="1" t="s">
        <v>1825</v>
      </c>
      <c r="D4550" s="2">
        <v>45529</v>
      </c>
      <c r="E4550" s="1" t="s">
        <v>1683</v>
      </c>
      <c r="F4550">
        <v>8</v>
      </c>
      <c r="G4550">
        <v>4288</v>
      </c>
      <c r="H4550">
        <v>0</v>
      </c>
      <c r="I4550" t="b">
        <v>0</v>
      </c>
    </row>
    <row r="4551" spans="1:9" x14ac:dyDescent="0.3">
      <c r="A4551">
        <v>8247</v>
      </c>
      <c r="B4551" s="1" t="s">
        <v>13989</v>
      </c>
      <c r="C4551" s="1" t="s">
        <v>5446</v>
      </c>
      <c r="D4551" s="2">
        <v>44984</v>
      </c>
      <c r="E4551" s="1" t="s">
        <v>1692</v>
      </c>
      <c r="F4551">
        <v>8</v>
      </c>
      <c r="G4551">
        <v>3760</v>
      </c>
      <c r="H4551">
        <v>0</v>
      </c>
      <c r="I4551" t="b">
        <v>0</v>
      </c>
    </row>
    <row r="4552" spans="1:9" x14ac:dyDescent="0.3">
      <c r="A4552">
        <v>8249</v>
      </c>
      <c r="B4552" s="1" t="s">
        <v>13991</v>
      </c>
      <c r="C4552" s="1" t="s">
        <v>2207</v>
      </c>
      <c r="D4552" s="2">
        <v>44997</v>
      </c>
      <c r="E4552" s="1" t="s">
        <v>1683</v>
      </c>
      <c r="F4552">
        <v>8</v>
      </c>
      <c r="G4552">
        <v>64</v>
      </c>
      <c r="H4552">
        <v>0</v>
      </c>
      <c r="I4552" t="b">
        <v>0</v>
      </c>
    </row>
    <row r="4553" spans="1:9" x14ac:dyDescent="0.3">
      <c r="A4553">
        <v>8258</v>
      </c>
      <c r="B4553" s="1" t="s">
        <v>14001</v>
      </c>
      <c r="C4553" s="1" t="s">
        <v>7637</v>
      </c>
      <c r="D4553" s="2">
        <v>45408</v>
      </c>
      <c r="E4553" s="1" t="s">
        <v>1761</v>
      </c>
      <c r="F4553">
        <v>8</v>
      </c>
      <c r="G4553">
        <v>3760</v>
      </c>
      <c r="H4553">
        <v>0</v>
      </c>
      <c r="I4553" t="b">
        <v>0</v>
      </c>
    </row>
    <row r="4554" spans="1:9" x14ac:dyDescent="0.3">
      <c r="A4554">
        <v>8263</v>
      </c>
      <c r="B4554" s="1" t="s">
        <v>14006</v>
      </c>
      <c r="C4554" s="1" t="s">
        <v>14007</v>
      </c>
      <c r="D4554" s="2">
        <v>45128</v>
      </c>
      <c r="E4554" s="1" t="s">
        <v>1677</v>
      </c>
      <c r="F4554">
        <v>8</v>
      </c>
      <c r="G4554">
        <v>712</v>
      </c>
      <c r="H4554">
        <v>0</v>
      </c>
      <c r="I4554" t="b">
        <v>0</v>
      </c>
    </row>
    <row r="4555" spans="1:9" x14ac:dyDescent="0.3">
      <c r="A4555">
        <v>8266</v>
      </c>
      <c r="B4555" s="1" t="s">
        <v>14011</v>
      </c>
      <c r="C4555" s="1" t="s">
        <v>12743</v>
      </c>
      <c r="D4555" s="2">
        <v>45075</v>
      </c>
      <c r="E4555" s="1" t="s">
        <v>1880</v>
      </c>
      <c r="F4555">
        <v>8</v>
      </c>
      <c r="G4555">
        <v>264</v>
      </c>
      <c r="H4555">
        <v>0</v>
      </c>
      <c r="I4555" t="b">
        <v>0</v>
      </c>
    </row>
    <row r="4556" spans="1:9" x14ac:dyDescent="0.3">
      <c r="A4556">
        <v>8271</v>
      </c>
      <c r="B4556" s="1" t="s">
        <v>14016</v>
      </c>
      <c r="C4556" s="1" t="s">
        <v>9433</v>
      </c>
      <c r="D4556" s="2">
        <v>45324</v>
      </c>
      <c r="E4556" s="1" t="s">
        <v>1761</v>
      </c>
      <c r="F4556">
        <v>8</v>
      </c>
      <c r="G4556">
        <v>248</v>
      </c>
      <c r="H4556">
        <v>0</v>
      </c>
      <c r="I4556" t="b">
        <v>0</v>
      </c>
    </row>
    <row r="4557" spans="1:9" x14ac:dyDescent="0.3">
      <c r="A4557">
        <v>8283</v>
      </c>
      <c r="B4557" s="1" t="s">
        <v>14031</v>
      </c>
      <c r="C4557" s="1" t="s">
        <v>14032</v>
      </c>
      <c r="D4557" s="2">
        <v>45280</v>
      </c>
      <c r="E4557" s="1" t="s">
        <v>1798</v>
      </c>
      <c r="F4557">
        <v>8</v>
      </c>
      <c r="G4557">
        <v>1096</v>
      </c>
      <c r="H4557">
        <v>0</v>
      </c>
      <c r="I4557" t="b">
        <v>0</v>
      </c>
    </row>
    <row r="4558" spans="1:9" x14ac:dyDescent="0.3">
      <c r="A4558">
        <v>8287</v>
      </c>
      <c r="B4558" s="1" t="s">
        <v>14037</v>
      </c>
      <c r="C4558" s="1" t="s">
        <v>11753</v>
      </c>
      <c r="D4558" s="2">
        <v>45237</v>
      </c>
      <c r="E4558" s="1" t="s">
        <v>1839</v>
      </c>
      <c r="F4558">
        <v>8</v>
      </c>
      <c r="G4558">
        <v>2480</v>
      </c>
      <c r="H4558">
        <v>0</v>
      </c>
      <c r="I4558" t="b">
        <v>0</v>
      </c>
    </row>
    <row r="4559" spans="1:9" x14ac:dyDescent="0.3">
      <c r="A4559">
        <v>8309</v>
      </c>
      <c r="B4559" s="1" t="s">
        <v>14065</v>
      </c>
      <c r="C4559" s="1" t="s">
        <v>1994</v>
      </c>
      <c r="D4559" s="2">
        <v>45121</v>
      </c>
      <c r="E4559" s="1" t="s">
        <v>1868</v>
      </c>
      <c r="F4559">
        <v>8</v>
      </c>
      <c r="G4559">
        <v>392</v>
      </c>
      <c r="H4559">
        <v>0</v>
      </c>
      <c r="I4559" t="b">
        <v>0</v>
      </c>
    </row>
    <row r="4560" spans="1:9" x14ac:dyDescent="0.3">
      <c r="A4560">
        <v>8310</v>
      </c>
      <c r="B4560" s="1" t="s">
        <v>14066</v>
      </c>
      <c r="C4560" s="1" t="s">
        <v>11998</v>
      </c>
      <c r="D4560" s="2">
        <v>44993</v>
      </c>
      <c r="E4560" s="1" t="s">
        <v>1751</v>
      </c>
      <c r="F4560">
        <v>8</v>
      </c>
      <c r="G4560">
        <v>3408</v>
      </c>
      <c r="H4560">
        <v>0</v>
      </c>
      <c r="I4560" t="b">
        <v>0</v>
      </c>
    </row>
    <row r="4561" spans="1:9" x14ac:dyDescent="0.3">
      <c r="A4561">
        <v>8324</v>
      </c>
      <c r="B4561" s="1" t="s">
        <v>14085</v>
      </c>
      <c r="C4561" s="1" t="s">
        <v>14086</v>
      </c>
      <c r="D4561" s="2">
        <v>45241</v>
      </c>
      <c r="E4561" s="1" t="s">
        <v>1754</v>
      </c>
      <c r="F4561">
        <v>8</v>
      </c>
      <c r="G4561">
        <v>200</v>
      </c>
      <c r="H4561">
        <v>0</v>
      </c>
      <c r="I4561" t="b">
        <v>0</v>
      </c>
    </row>
    <row r="4562" spans="1:9" x14ac:dyDescent="0.3">
      <c r="A4562">
        <v>8327</v>
      </c>
      <c r="B4562" s="1" t="s">
        <v>14089</v>
      </c>
      <c r="C4562" s="1" t="s">
        <v>3797</v>
      </c>
      <c r="D4562" s="2">
        <v>45642</v>
      </c>
      <c r="E4562" s="1" t="s">
        <v>1873</v>
      </c>
      <c r="F4562">
        <v>8</v>
      </c>
      <c r="G4562">
        <v>624</v>
      </c>
      <c r="H4562">
        <v>0</v>
      </c>
      <c r="I4562" t="b">
        <v>0</v>
      </c>
    </row>
    <row r="4563" spans="1:9" x14ac:dyDescent="0.3">
      <c r="A4563">
        <v>8337</v>
      </c>
      <c r="B4563" s="1" t="s">
        <v>14099</v>
      </c>
      <c r="C4563" s="1" t="s">
        <v>9658</v>
      </c>
      <c r="D4563" s="2">
        <v>45323</v>
      </c>
      <c r="E4563" s="1" t="s">
        <v>1680</v>
      </c>
      <c r="F4563">
        <v>8</v>
      </c>
      <c r="G4563">
        <v>160</v>
      </c>
      <c r="H4563">
        <v>0</v>
      </c>
      <c r="I4563" t="b">
        <v>0</v>
      </c>
    </row>
    <row r="4564" spans="1:9" x14ac:dyDescent="0.3">
      <c r="A4564">
        <v>8345</v>
      </c>
      <c r="B4564" s="1" t="s">
        <v>14107</v>
      </c>
      <c r="C4564" s="1" t="s">
        <v>7268</v>
      </c>
      <c r="D4564" s="2">
        <v>45034</v>
      </c>
      <c r="E4564" s="1" t="s">
        <v>1751</v>
      </c>
      <c r="F4564">
        <v>8</v>
      </c>
      <c r="G4564">
        <v>1040</v>
      </c>
      <c r="H4564">
        <v>0</v>
      </c>
      <c r="I4564" t="b">
        <v>0</v>
      </c>
    </row>
    <row r="4565" spans="1:9" x14ac:dyDescent="0.3">
      <c r="A4565">
        <v>8357</v>
      </c>
      <c r="B4565" s="1" t="s">
        <v>14121</v>
      </c>
      <c r="C4565" s="1" t="s">
        <v>14122</v>
      </c>
      <c r="D4565" s="2">
        <v>45456</v>
      </c>
      <c r="E4565" s="1" t="s">
        <v>1686</v>
      </c>
      <c r="F4565">
        <v>8</v>
      </c>
      <c r="G4565">
        <v>320</v>
      </c>
      <c r="H4565">
        <v>0</v>
      </c>
      <c r="I4565" t="b">
        <v>0</v>
      </c>
    </row>
    <row r="4566" spans="1:9" x14ac:dyDescent="0.3">
      <c r="A4566">
        <v>8373</v>
      </c>
      <c r="B4566" s="1" t="s">
        <v>14140</v>
      </c>
      <c r="C4566" s="1" t="s">
        <v>5331</v>
      </c>
      <c r="D4566" s="2">
        <v>44965</v>
      </c>
      <c r="E4566" s="1" t="s">
        <v>1751</v>
      </c>
      <c r="F4566">
        <v>8</v>
      </c>
      <c r="G4566">
        <v>608</v>
      </c>
      <c r="H4566">
        <v>0</v>
      </c>
      <c r="I4566" t="b">
        <v>0</v>
      </c>
    </row>
    <row r="4567" spans="1:9" x14ac:dyDescent="0.3">
      <c r="A4567">
        <v>8374</v>
      </c>
      <c r="B4567" s="1" t="s">
        <v>14141</v>
      </c>
      <c r="C4567" s="1" t="s">
        <v>10330</v>
      </c>
      <c r="D4567" s="2">
        <v>45506</v>
      </c>
      <c r="E4567" s="1" t="s">
        <v>1804</v>
      </c>
      <c r="F4567">
        <v>8</v>
      </c>
      <c r="G4567">
        <v>3872</v>
      </c>
      <c r="H4567">
        <v>0</v>
      </c>
      <c r="I4567" t="b">
        <v>0</v>
      </c>
    </row>
    <row r="4568" spans="1:9" x14ac:dyDescent="0.3">
      <c r="A4568">
        <v>8387</v>
      </c>
      <c r="B4568" s="1" t="s">
        <v>14157</v>
      </c>
      <c r="C4568" s="1" t="s">
        <v>14158</v>
      </c>
      <c r="D4568" s="2">
        <v>45622</v>
      </c>
      <c r="E4568" s="1" t="s">
        <v>1804</v>
      </c>
      <c r="F4568">
        <v>8</v>
      </c>
      <c r="G4568">
        <v>3160</v>
      </c>
      <c r="H4568">
        <v>0</v>
      </c>
      <c r="I4568" t="b">
        <v>0</v>
      </c>
    </row>
    <row r="4569" spans="1:9" x14ac:dyDescent="0.3">
      <c r="A4569">
        <v>8393</v>
      </c>
      <c r="B4569" s="1" t="s">
        <v>14164</v>
      </c>
      <c r="C4569" s="1" t="s">
        <v>5538</v>
      </c>
      <c r="D4569" s="2">
        <v>45148</v>
      </c>
      <c r="E4569" s="1" t="s">
        <v>1680</v>
      </c>
      <c r="F4569">
        <v>8</v>
      </c>
      <c r="G4569">
        <v>208</v>
      </c>
      <c r="H4569">
        <v>0</v>
      </c>
      <c r="I4569" t="b">
        <v>0</v>
      </c>
    </row>
    <row r="4570" spans="1:9" x14ac:dyDescent="0.3">
      <c r="A4570">
        <v>8396</v>
      </c>
      <c r="B4570" s="1" t="s">
        <v>14167</v>
      </c>
      <c r="C4570" s="1" t="s">
        <v>14168</v>
      </c>
      <c r="D4570" s="2">
        <v>45327</v>
      </c>
      <c r="E4570" s="1" t="s">
        <v>1810</v>
      </c>
      <c r="F4570">
        <v>8</v>
      </c>
      <c r="G4570">
        <v>3352</v>
      </c>
      <c r="H4570">
        <v>0</v>
      </c>
      <c r="I4570" t="b">
        <v>0</v>
      </c>
    </row>
    <row r="4571" spans="1:9" x14ac:dyDescent="0.3">
      <c r="A4571">
        <v>8408</v>
      </c>
      <c r="B4571" s="1" t="s">
        <v>14182</v>
      </c>
      <c r="C4571" s="1" t="s">
        <v>14183</v>
      </c>
      <c r="D4571" s="2">
        <v>45335</v>
      </c>
      <c r="E4571" s="1" t="s">
        <v>1740</v>
      </c>
      <c r="F4571">
        <v>8</v>
      </c>
      <c r="G4571">
        <v>4800</v>
      </c>
      <c r="H4571">
        <v>0</v>
      </c>
      <c r="I4571" t="b">
        <v>0</v>
      </c>
    </row>
    <row r="4572" spans="1:9" x14ac:dyDescent="0.3">
      <c r="A4572">
        <v>8426</v>
      </c>
      <c r="B4572" s="1" t="s">
        <v>14205</v>
      </c>
      <c r="C4572" s="1" t="s">
        <v>14206</v>
      </c>
      <c r="D4572" s="2">
        <v>45604</v>
      </c>
      <c r="E4572" s="1" t="s">
        <v>1880</v>
      </c>
      <c r="F4572">
        <v>8</v>
      </c>
      <c r="G4572">
        <v>2368</v>
      </c>
      <c r="H4572">
        <v>0</v>
      </c>
      <c r="I4572" t="b">
        <v>0</v>
      </c>
    </row>
    <row r="4573" spans="1:9" x14ac:dyDescent="0.3">
      <c r="A4573">
        <v>8432</v>
      </c>
      <c r="B4573" s="1" t="s">
        <v>14215</v>
      </c>
      <c r="C4573" s="1" t="s">
        <v>2459</v>
      </c>
      <c r="D4573" s="2">
        <v>45576</v>
      </c>
      <c r="E4573" s="1" t="s">
        <v>1828</v>
      </c>
      <c r="F4573">
        <v>8</v>
      </c>
      <c r="G4573">
        <v>80</v>
      </c>
      <c r="H4573">
        <v>0</v>
      </c>
      <c r="I4573" t="b">
        <v>0</v>
      </c>
    </row>
    <row r="4574" spans="1:9" x14ac:dyDescent="0.3">
      <c r="A4574">
        <v>8447</v>
      </c>
      <c r="B4574" s="1" t="s">
        <v>14232</v>
      </c>
      <c r="C4574" s="1" t="s">
        <v>6530</v>
      </c>
      <c r="D4574" s="2">
        <v>45266</v>
      </c>
      <c r="E4574" s="1" t="s">
        <v>1754</v>
      </c>
      <c r="F4574">
        <v>8</v>
      </c>
      <c r="G4574">
        <v>1200</v>
      </c>
      <c r="H4574">
        <v>0</v>
      </c>
      <c r="I4574" t="b">
        <v>0</v>
      </c>
    </row>
    <row r="4575" spans="1:9" x14ac:dyDescent="0.3">
      <c r="A4575">
        <v>8449</v>
      </c>
      <c r="B4575" s="1" t="s">
        <v>14234</v>
      </c>
      <c r="C4575" s="1" t="s">
        <v>1969</v>
      </c>
      <c r="D4575" s="2">
        <v>45480</v>
      </c>
      <c r="E4575" s="1" t="s">
        <v>1839</v>
      </c>
      <c r="F4575">
        <v>8</v>
      </c>
      <c r="G4575">
        <v>3320</v>
      </c>
      <c r="H4575">
        <v>0</v>
      </c>
      <c r="I4575" t="b">
        <v>0</v>
      </c>
    </row>
    <row r="4576" spans="1:9" x14ac:dyDescent="0.3">
      <c r="A4576">
        <v>8452</v>
      </c>
      <c r="B4576" s="1" t="s">
        <v>14237</v>
      </c>
      <c r="C4576" s="1" t="s">
        <v>5455</v>
      </c>
      <c r="D4576" s="2">
        <v>45287</v>
      </c>
      <c r="E4576" s="1" t="s">
        <v>1873</v>
      </c>
      <c r="F4576">
        <v>8</v>
      </c>
      <c r="G4576">
        <v>552</v>
      </c>
      <c r="H4576">
        <v>0</v>
      </c>
      <c r="I4576" t="b">
        <v>0</v>
      </c>
    </row>
    <row r="4577" spans="1:9" x14ac:dyDescent="0.3">
      <c r="A4577">
        <v>8458</v>
      </c>
      <c r="B4577" s="1" t="s">
        <v>14243</v>
      </c>
      <c r="C4577" s="1" t="s">
        <v>11811</v>
      </c>
      <c r="D4577" s="2">
        <v>45264</v>
      </c>
      <c r="E4577" s="1" t="s">
        <v>1761</v>
      </c>
      <c r="F4577">
        <v>8</v>
      </c>
      <c r="G4577">
        <v>2816</v>
      </c>
      <c r="H4577">
        <v>0</v>
      </c>
      <c r="I4577" t="b">
        <v>0</v>
      </c>
    </row>
    <row r="4578" spans="1:9" x14ac:dyDescent="0.3">
      <c r="A4578">
        <v>8463</v>
      </c>
      <c r="B4578" s="1" t="s">
        <v>14249</v>
      </c>
      <c r="C4578" s="1" t="s">
        <v>4873</v>
      </c>
      <c r="D4578" s="2">
        <v>45534</v>
      </c>
      <c r="E4578" s="1" t="s">
        <v>1813</v>
      </c>
      <c r="F4578">
        <v>8</v>
      </c>
      <c r="G4578">
        <v>4024</v>
      </c>
      <c r="H4578">
        <v>0</v>
      </c>
      <c r="I4578" t="b">
        <v>0</v>
      </c>
    </row>
    <row r="4579" spans="1:9" x14ac:dyDescent="0.3">
      <c r="A4579">
        <v>8468</v>
      </c>
      <c r="B4579" s="1" t="s">
        <v>14254</v>
      </c>
      <c r="C4579" s="1" t="s">
        <v>14255</v>
      </c>
      <c r="D4579" s="2">
        <v>45345</v>
      </c>
      <c r="E4579" s="1" t="s">
        <v>1665</v>
      </c>
      <c r="F4579">
        <v>8</v>
      </c>
      <c r="G4579">
        <v>760</v>
      </c>
      <c r="H4579">
        <v>0</v>
      </c>
      <c r="I4579" t="b">
        <v>0</v>
      </c>
    </row>
    <row r="4580" spans="1:9" x14ac:dyDescent="0.3">
      <c r="A4580">
        <v>8475</v>
      </c>
      <c r="B4580" s="1" t="s">
        <v>14262</v>
      </c>
      <c r="C4580" s="1" t="s">
        <v>3272</v>
      </c>
      <c r="D4580" s="2">
        <v>45568</v>
      </c>
      <c r="E4580" s="1" t="s">
        <v>1751</v>
      </c>
      <c r="F4580">
        <v>8</v>
      </c>
      <c r="G4580">
        <v>184</v>
      </c>
      <c r="H4580">
        <v>0</v>
      </c>
      <c r="I4580" t="b">
        <v>0</v>
      </c>
    </row>
    <row r="4581" spans="1:9" x14ac:dyDescent="0.3">
      <c r="A4581">
        <v>8478</v>
      </c>
      <c r="B4581" s="1" t="s">
        <v>14265</v>
      </c>
      <c r="C4581" s="1" t="s">
        <v>11181</v>
      </c>
      <c r="D4581" s="2">
        <v>45326</v>
      </c>
      <c r="E4581" s="1" t="s">
        <v>1728</v>
      </c>
      <c r="F4581">
        <v>8</v>
      </c>
      <c r="G4581">
        <v>224</v>
      </c>
      <c r="H4581">
        <v>0</v>
      </c>
      <c r="I4581" t="b">
        <v>0</v>
      </c>
    </row>
    <row r="4582" spans="1:9" x14ac:dyDescent="0.3">
      <c r="A4582">
        <v>8497</v>
      </c>
      <c r="B4582" s="1" t="s">
        <v>14290</v>
      </c>
      <c r="C4582" s="1" t="s">
        <v>8587</v>
      </c>
      <c r="D4582" s="2">
        <v>45592</v>
      </c>
      <c r="E4582" s="1" t="s">
        <v>1702</v>
      </c>
      <c r="F4582">
        <v>8</v>
      </c>
      <c r="G4582">
        <v>3664</v>
      </c>
      <c r="H4582">
        <v>0</v>
      </c>
      <c r="I4582" t="b">
        <v>0</v>
      </c>
    </row>
    <row r="4583" spans="1:9" x14ac:dyDescent="0.3">
      <c r="A4583">
        <v>8516</v>
      </c>
      <c r="B4583" s="1" t="s">
        <v>14313</v>
      </c>
      <c r="C4583" s="1" t="s">
        <v>10461</v>
      </c>
      <c r="D4583" s="2">
        <v>44988</v>
      </c>
      <c r="E4583" s="1" t="s">
        <v>1702</v>
      </c>
      <c r="F4583">
        <v>8</v>
      </c>
      <c r="G4583">
        <v>1304</v>
      </c>
      <c r="H4583">
        <v>0</v>
      </c>
      <c r="I4583" t="b">
        <v>0</v>
      </c>
    </row>
    <row r="4584" spans="1:9" x14ac:dyDescent="0.3">
      <c r="A4584">
        <v>8565</v>
      </c>
      <c r="B4584" s="1" t="s">
        <v>14374</v>
      </c>
      <c r="C4584" s="1" t="s">
        <v>11544</v>
      </c>
      <c r="D4584" s="2">
        <v>45329</v>
      </c>
      <c r="E4584" s="1" t="s">
        <v>1671</v>
      </c>
      <c r="F4584">
        <v>8</v>
      </c>
      <c r="G4584">
        <v>656</v>
      </c>
      <c r="H4584">
        <v>0</v>
      </c>
      <c r="I4584" t="b">
        <v>0</v>
      </c>
    </row>
    <row r="4585" spans="1:9" x14ac:dyDescent="0.3">
      <c r="A4585">
        <v>8586</v>
      </c>
      <c r="B4585" s="1" t="s">
        <v>14397</v>
      </c>
      <c r="C4585" s="1" t="s">
        <v>11382</v>
      </c>
      <c r="D4585" s="2">
        <v>45247</v>
      </c>
      <c r="E4585" s="1" t="s">
        <v>1801</v>
      </c>
      <c r="F4585">
        <v>8</v>
      </c>
      <c r="G4585">
        <v>4568</v>
      </c>
      <c r="H4585">
        <v>0</v>
      </c>
      <c r="I4585" t="b">
        <v>0</v>
      </c>
    </row>
    <row r="4586" spans="1:9" x14ac:dyDescent="0.3">
      <c r="A4586">
        <v>8592</v>
      </c>
      <c r="B4586" s="1" t="s">
        <v>14404</v>
      </c>
      <c r="C4586" s="1" t="s">
        <v>1851</v>
      </c>
      <c r="D4586" s="2">
        <v>45262</v>
      </c>
      <c r="E4586" s="1" t="s">
        <v>1728</v>
      </c>
      <c r="F4586">
        <v>8</v>
      </c>
      <c r="G4586">
        <v>600</v>
      </c>
      <c r="H4586">
        <v>0</v>
      </c>
      <c r="I4586" t="b">
        <v>0</v>
      </c>
    </row>
    <row r="4587" spans="1:9" x14ac:dyDescent="0.3">
      <c r="A4587">
        <v>8623</v>
      </c>
      <c r="B4587" s="1" t="s">
        <v>14438</v>
      </c>
      <c r="C4587" s="1" t="s">
        <v>2854</v>
      </c>
      <c r="D4587" s="2">
        <v>45625</v>
      </c>
      <c r="E4587" s="1" t="s">
        <v>1683</v>
      </c>
      <c r="F4587">
        <v>8</v>
      </c>
      <c r="G4587">
        <v>3480</v>
      </c>
      <c r="H4587">
        <v>0</v>
      </c>
      <c r="I4587" t="b">
        <v>0</v>
      </c>
    </row>
    <row r="4588" spans="1:9" x14ac:dyDescent="0.3">
      <c r="A4588">
        <v>8638</v>
      </c>
      <c r="B4588" s="1" t="s">
        <v>14455</v>
      </c>
      <c r="C4588" s="1" t="s">
        <v>3494</v>
      </c>
      <c r="D4588" s="2">
        <v>45459</v>
      </c>
      <c r="E4588" s="1" t="s">
        <v>1746</v>
      </c>
      <c r="F4588">
        <v>8</v>
      </c>
      <c r="G4588">
        <v>912</v>
      </c>
      <c r="H4588">
        <v>0</v>
      </c>
      <c r="I4588" t="b">
        <v>0</v>
      </c>
    </row>
    <row r="4589" spans="1:9" x14ac:dyDescent="0.3">
      <c r="A4589">
        <v>8667</v>
      </c>
      <c r="B4589" s="1" t="s">
        <v>14490</v>
      </c>
      <c r="C4589" s="1" t="s">
        <v>5273</v>
      </c>
      <c r="D4589" s="2">
        <v>45123</v>
      </c>
      <c r="E4589" s="1" t="s">
        <v>1798</v>
      </c>
      <c r="F4589">
        <v>8</v>
      </c>
      <c r="G4589">
        <v>232</v>
      </c>
      <c r="H4589">
        <v>0</v>
      </c>
      <c r="I4589" t="b">
        <v>0</v>
      </c>
    </row>
    <row r="4590" spans="1:9" x14ac:dyDescent="0.3">
      <c r="A4590">
        <v>8668</v>
      </c>
      <c r="B4590" s="1" t="s">
        <v>14491</v>
      </c>
      <c r="C4590" s="1" t="s">
        <v>6477</v>
      </c>
      <c r="D4590" s="2">
        <v>45390</v>
      </c>
      <c r="E4590" s="1" t="s">
        <v>1798</v>
      </c>
      <c r="F4590">
        <v>8</v>
      </c>
      <c r="G4590">
        <v>1728</v>
      </c>
      <c r="H4590">
        <v>0</v>
      </c>
      <c r="I4590" t="b">
        <v>0</v>
      </c>
    </row>
    <row r="4591" spans="1:9" x14ac:dyDescent="0.3">
      <c r="A4591">
        <v>8709</v>
      </c>
      <c r="B4591" s="1" t="s">
        <v>14535</v>
      </c>
      <c r="C4591" s="1" t="s">
        <v>6096</v>
      </c>
      <c r="D4591" s="2">
        <v>45092</v>
      </c>
      <c r="E4591" s="1" t="s">
        <v>1677</v>
      </c>
      <c r="F4591">
        <v>8</v>
      </c>
      <c r="G4591">
        <v>600</v>
      </c>
      <c r="H4591">
        <v>0</v>
      </c>
      <c r="I4591" t="b">
        <v>0</v>
      </c>
    </row>
    <row r="4592" spans="1:9" x14ac:dyDescent="0.3">
      <c r="A4592">
        <v>8727</v>
      </c>
      <c r="B4592" s="1" t="s">
        <v>14558</v>
      </c>
      <c r="C4592" s="1" t="s">
        <v>5433</v>
      </c>
      <c r="D4592" s="2">
        <v>44960</v>
      </c>
      <c r="E4592" s="1" t="s">
        <v>1659</v>
      </c>
      <c r="F4592">
        <v>8</v>
      </c>
      <c r="G4592">
        <v>2784</v>
      </c>
      <c r="H4592">
        <v>0</v>
      </c>
      <c r="I4592" t="b">
        <v>0</v>
      </c>
    </row>
    <row r="4593" spans="1:9" x14ac:dyDescent="0.3">
      <c r="A4593">
        <v>8729</v>
      </c>
      <c r="B4593" s="1" t="s">
        <v>14560</v>
      </c>
      <c r="C4593" s="1" t="s">
        <v>9462</v>
      </c>
      <c r="D4593" s="2">
        <v>45224</v>
      </c>
      <c r="E4593" s="1" t="s">
        <v>1709</v>
      </c>
      <c r="F4593">
        <v>8</v>
      </c>
      <c r="G4593">
        <v>3144</v>
      </c>
      <c r="H4593">
        <v>0</v>
      </c>
      <c r="I4593" t="b">
        <v>0</v>
      </c>
    </row>
    <row r="4594" spans="1:9" x14ac:dyDescent="0.3">
      <c r="A4594">
        <v>8737</v>
      </c>
      <c r="B4594" s="1" t="s">
        <v>14569</v>
      </c>
      <c r="C4594" s="1" t="s">
        <v>2523</v>
      </c>
      <c r="D4594" s="2">
        <v>45307</v>
      </c>
      <c r="E4594" s="1" t="s">
        <v>1751</v>
      </c>
      <c r="F4594">
        <v>8</v>
      </c>
      <c r="G4594">
        <v>1168</v>
      </c>
      <c r="H4594">
        <v>0</v>
      </c>
      <c r="I4594" t="b">
        <v>0</v>
      </c>
    </row>
    <row r="4595" spans="1:9" x14ac:dyDescent="0.3">
      <c r="A4595">
        <v>8794</v>
      </c>
      <c r="B4595" s="1" t="s">
        <v>14636</v>
      </c>
      <c r="C4595" s="1" t="s">
        <v>3063</v>
      </c>
      <c r="D4595" s="2">
        <v>44999</v>
      </c>
      <c r="E4595" s="1" t="s">
        <v>1880</v>
      </c>
      <c r="F4595">
        <v>8</v>
      </c>
      <c r="G4595">
        <v>1640</v>
      </c>
      <c r="H4595">
        <v>0</v>
      </c>
      <c r="I4595" t="b">
        <v>0</v>
      </c>
    </row>
    <row r="4596" spans="1:9" x14ac:dyDescent="0.3">
      <c r="A4596">
        <v>8800</v>
      </c>
      <c r="B4596" s="1" t="s">
        <v>14642</v>
      </c>
      <c r="C4596" s="1" t="s">
        <v>1882</v>
      </c>
      <c r="D4596" s="2">
        <v>45277</v>
      </c>
      <c r="E4596" s="1" t="s">
        <v>1813</v>
      </c>
      <c r="F4596">
        <v>8</v>
      </c>
      <c r="G4596">
        <v>2712</v>
      </c>
      <c r="H4596">
        <v>0</v>
      </c>
      <c r="I4596" t="b">
        <v>0</v>
      </c>
    </row>
    <row r="4597" spans="1:9" x14ac:dyDescent="0.3">
      <c r="A4597">
        <v>8803</v>
      </c>
      <c r="B4597" s="1" t="s">
        <v>14646</v>
      </c>
      <c r="C4597" s="1" t="s">
        <v>6676</v>
      </c>
      <c r="D4597" s="2">
        <v>45592</v>
      </c>
      <c r="E4597" s="1" t="s">
        <v>1810</v>
      </c>
      <c r="F4597">
        <v>8</v>
      </c>
      <c r="G4597">
        <v>2560</v>
      </c>
      <c r="H4597">
        <v>0</v>
      </c>
      <c r="I4597" t="b">
        <v>0</v>
      </c>
    </row>
    <row r="4598" spans="1:9" x14ac:dyDescent="0.3">
      <c r="A4598">
        <v>8805</v>
      </c>
      <c r="B4598" s="1" t="s">
        <v>14648</v>
      </c>
      <c r="C4598" s="1" t="s">
        <v>8843</v>
      </c>
      <c r="D4598" s="2">
        <v>45085</v>
      </c>
      <c r="E4598" s="1" t="s">
        <v>1839</v>
      </c>
      <c r="F4598">
        <v>8</v>
      </c>
      <c r="G4598">
        <v>1144</v>
      </c>
      <c r="H4598">
        <v>0</v>
      </c>
      <c r="I4598" t="b">
        <v>0</v>
      </c>
    </row>
    <row r="4599" spans="1:9" x14ac:dyDescent="0.3">
      <c r="A4599">
        <v>8808</v>
      </c>
      <c r="B4599" s="1" t="s">
        <v>14651</v>
      </c>
      <c r="C4599" s="1" t="s">
        <v>2519</v>
      </c>
      <c r="D4599" s="2">
        <v>45226</v>
      </c>
      <c r="E4599" s="1" t="s">
        <v>1712</v>
      </c>
      <c r="F4599">
        <v>8</v>
      </c>
      <c r="G4599">
        <v>3360</v>
      </c>
      <c r="H4599">
        <v>0</v>
      </c>
      <c r="I4599" t="b">
        <v>0</v>
      </c>
    </row>
    <row r="4600" spans="1:9" x14ac:dyDescent="0.3">
      <c r="A4600">
        <v>8830</v>
      </c>
      <c r="B4600" s="1" t="s">
        <v>14677</v>
      </c>
      <c r="C4600" s="1" t="s">
        <v>4088</v>
      </c>
      <c r="D4600" s="2">
        <v>44955</v>
      </c>
      <c r="E4600" s="1" t="s">
        <v>1751</v>
      </c>
      <c r="F4600">
        <v>8</v>
      </c>
      <c r="G4600">
        <v>4320</v>
      </c>
      <c r="H4600">
        <v>0</v>
      </c>
      <c r="I4600" t="b">
        <v>0</v>
      </c>
    </row>
    <row r="4601" spans="1:9" x14ac:dyDescent="0.3">
      <c r="A4601">
        <v>8842</v>
      </c>
      <c r="B4601" s="1" t="s">
        <v>14690</v>
      </c>
      <c r="C4601" s="1" t="s">
        <v>3574</v>
      </c>
      <c r="D4601" s="2">
        <v>45145</v>
      </c>
      <c r="E4601" s="1" t="s">
        <v>1839</v>
      </c>
      <c r="F4601">
        <v>8</v>
      </c>
      <c r="G4601">
        <v>4264</v>
      </c>
      <c r="H4601">
        <v>0</v>
      </c>
      <c r="I4601" t="b">
        <v>0</v>
      </c>
    </row>
    <row r="4602" spans="1:9" x14ac:dyDescent="0.3">
      <c r="A4602">
        <v>8844</v>
      </c>
      <c r="B4602" s="1" t="s">
        <v>14692</v>
      </c>
      <c r="C4602" s="1" t="s">
        <v>6537</v>
      </c>
      <c r="D4602" s="2">
        <v>44960</v>
      </c>
      <c r="E4602" s="1" t="s">
        <v>1783</v>
      </c>
      <c r="F4602">
        <v>8</v>
      </c>
      <c r="G4602">
        <v>1448</v>
      </c>
      <c r="H4602">
        <v>0</v>
      </c>
      <c r="I4602" t="b">
        <v>0</v>
      </c>
    </row>
    <row r="4603" spans="1:9" x14ac:dyDescent="0.3">
      <c r="A4603">
        <v>8845</v>
      </c>
      <c r="B4603" s="1" t="s">
        <v>14693</v>
      </c>
      <c r="C4603" s="1" t="s">
        <v>9765</v>
      </c>
      <c r="D4603" s="2">
        <v>45081</v>
      </c>
      <c r="E4603" s="1" t="s">
        <v>1674</v>
      </c>
      <c r="F4603">
        <v>8</v>
      </c>
      <c r="G4603">
        <v>4376</v>
      </c>
      <c r="H4603">
        <v>0</v>
      </c>
      <c r="I4603" t="b">
        <v>0</v>
      </c>
    </row>
    <row r="4604" spans="1:9" x14ac:dyDescent="0.3">
      <c r="A4604">
        <v>8846</v>
      </c>
      <c r="B4604" s="1" t="s">
        <v>14694</v>
      </c>
      <c r="C4604" s="1" t="s">
        <v>5129</v>
      </c>
      <c r="D4604" s="2">
        <v>45299</v>
      </c>
      <c r="E4604" s="1" t="s">
        <v>1813</v>
      </c>
      <c r="F4604">
        <v>8</v>
      </c>
      <c r="G4604">
        <v>1248</v>
      </c>
      <c r="H4604">
        <v>0</v>
      </c>
      <c r="I4604" t="b">
        <v>0</v>
      </c>
    </row>
    <row r="4605" spans="1:9" x14ac:dyDescent="0.3">
      <c r="A4605">
        <v>8854</v>
      </c>
      <c r="B4605" s="1" t="s">
        <v>14703</v>
      </c>
      <c r="C4605" s="1" t="s">
        <v>3382</v>
      </c>
      <c r="D4605" s="2">
        <v>45059</v>
      </c>
      <c r="E4605" s="1" t="s">
        <v>1725</v>
      </c>
      <c r="F4605">
        <v>8</v>
      </c>
      <c r="G4605">
        <v>2064</v>
      </c>
      <c r="H4605">
        <v>0</v>
      </c>
      <c r="I4605" t="b">
        <v>0</v>
      </c>
    </row>
    <row r="4606" spans="1:9" x14ac:dyDescent="0.3">
      <c r="A4606">
        <v>8859</v>
      </c>
      <c r="B4606" s="1" t="s">
        <v>14709</v>
      </c>
      <c r="C4606" s="1" t="s">
        <v>10247</v>
      </c>
      <c r="D4606" s="2">
        <v>45612</v>
      </c>
      <c r="E4606" s="1" t="s">
        <v>1697</v>
      </c>
      <c r="F4606">
        <v>8</v>
      </c>
      <c r="G4606">
        <v>632</v>
      </c>
      <c r="H4606">
        <v>0</v>
      </c>
      <c r="I4606" t="b">
        <v>0</v>
      </c>
    </row>
    <row r="4607" spans="1:9" x14ac:dyDescent="0.3">
      <c r="A4607">
        <v>8860</v>
      </c>
      <c r="B4607" s="1" t="s">
        <v>14710</v>
      </c>
      <c r="C4607" s="1" t="s">
        <v>4093</v>
      </c>
      <c r="D4607" s="2">
        <v>45079</v>
      </c>
      <c r="E4607" s="1" t="s">
        <v>1668</v>
      </c>
      <c r="F4607">
        <v>8</v>
      </c>
      <c r="G4607">
        <v>3536</v>
      </c>
      <c r="H4607">
        <v>0</v>
      </c>
      <c r="I4607" t="b">
        <v>0</v>
      </c>
    </row>
    <row r="4608" spans="1:9" x14ac:dyDescent="0.3">
      <c r="A4608">
        <v>8883</v>
      </c>
      <c r="B4608" s="1" t="s">
        <v>14736</v>
      </c>
      <c r="C4608" s="1" t="s">
        <v>9168</v>
      </c>
      <c r="D4608" s="2">
        <v>45459</v>
      </c>
      <c r="E4608" s="1" t="s">
        <v>1801</v>
      </c>
      <c r="F4608">
        <v>8</v>
      </c>
      <c r="G4608">
        <v>3608</v>
      </c>
      <c r="H4608">
        <v>0</v>
      </c>
      <c r="I4608" t="b">
        <v>0</v>
      </c>
    </row>
    <row r="4609" spans="1:9" x14ac:dyDescent="0.3">
      <c r="A4609">
        <v>8887</v>
      </c>
      <c r="B4609" s="1" t="s">
        <v>14741</v>
      </c>
      <c r="C4609" s="1" t="s">
        <v>11419</v>
      </c>
      <c r="D4609" s="2">
        <v>45150</v>
      </c>
      <c r="E4609" s="1" t="s">
        <v>1810</v>
      </c>
      <c r="F4609">
        <v>8</v>
      </c>
      <c r="G4609">
        <v>960</v>
      </c>
      <c r="H4609">
        <v>0</v>
      </c>
      <c r="I4609" t="b">
        <v>0</v>
      </c>
    </row>
    <row r="4610" spans="1:9" x14ac:dyDescent="0.3">
      <c r="A4610">
        <v>8890</v>
      </c>
      <c r="B4610" s="1" t="s">
        <v>14744</v>
      </c>
      <c r="C4610" s="1" t="s">
        <v>14745</v>
      </c>
      <c r="D4610" s="2">
        <v>45586</v>
      </c>
      <c r="E4610" s="1" t="s">
        <v>1677</v>
      </c>
      <c r="F4610">
        <v>8</v>
      </c>
      <c r="G4610">
        <v>232</v>
      </c>
      <c r="H4610">
        <v>0</v>
      </c>
      <c r="I4610" t="b">
        <v>0</v>
      </c>
    </row>
    <row r="4611" spans="1:9" x14ac:dyDescent="0.3">
      <c r="A4611">
        <v>8925</v>
      </c>
      <c r="B4611" s="1" t="s">
        <v>14783</v>
      </c>
      <c r="C4611" s="1" t="s">
        <v>5118</v>
      </c>
      <c r="D4611" s="2">
        <v>45534</v>
      </c>
      <c r="E4611" s="1" t="s">
        <v>1743</v>
      </c>
      <c r="F4611">
        <v>8</v>
      </c>
      <c r="G4611">
        <v>904</v>
      </c>
      <c r="H4611">
        <v>0</v>
      </c>
      <c r="I4611" t="b">
        <v>0</v>
      </c>
    </row>
    <row r="4612" spans="1:9" x14ac:dyDescent="0.3">
      <c r="A4612">
        <v>8943</v>
      </c>
      <c r="B4612" s="1" t="s">
        <v>14803</v>
      </c>
      <c r="C4612" s="1" t="s">
        <v>10666</v>
      </c>
      <c r="D4612" s="2">
        <v>45629</v>
      </c>
      <c r="E4612" s="1" t="s">
        <v>1717</v>
      </c>
      <c r="F4612">
        <v>8</v>
      </c>
      <c r="G4612">
        <v>2408</v>
      </c>
      <c r="H4612">
        <v>0</v>
      </c>
      <c r="I4612" t="b">
        <v>0</v>
      </c>
    </row>
    <row r="4613" spans="1:9" x14ac:dyDescent="0.3">
      <c r="A4613">
        <v>8958</v>
      </c>
      <c r="B4613" s="1" t="s">
        <v>14819</v>
      </c>
      <c r="C4613" s="1" t="s">
        <v>1875</v>
      </c>
      <c r="D4613" s="2">
        <v>45412</v>
      </c>
      <c r="E4613" s="1" t="s">
        <v>1717</v>
      </c>
      <c r="F4613">
        <v>8</v>
      </c>
      <c r="G4613">
        <v>232</v>
      </c>
      <c r="H4613">
        <v>0</v>
      </c>
      <c r="I4613" t="b">
        <v>0</v>
      </c>
    </row>
    <row r="4614" spans="1:9" x14ac:dyDescent="0.3">
      <c r="A4614">
        <v>8963</v>
      </c>
      <c r="B4614" s="1" t="s">
        <v>14824</v>
      </c>
      <c r="C4614" s="1" t="s">
        <v>14825</v>
      </c>
      <c r="D4614" s="2">
        <v>45616</v>
      </c>
      <c r="E4614" s="1" t="s">
        <v>1662</v>
      </c>
      <c r="F4614">
        <v>8</v>
      </c>
      <c r="G4614">
        <v>3152</v>
      </c>
      <c r="H4614">
        <v>0</v>
      </c>
      <c r="I4614" t="b">
        <v>0</v>
      </c>
    </row>
    <row r="4615" spans="1:9" x14ac:dyDescent="0.3">
      <c r="A4615">
        <v>8973</v>
      </c>
      <c r="B4615" s="1" t="s">
        <v>14837</v>
      </c>
      <c r="C4615" s="1" t="s">
        <v>11797</v>
      </c>
      <c r="D4615" s="2">
        <v>45398</v>
      </c>
      <c r="E4615" s="1" t="s">
        <v>1868</v>
      </c>
      <c r="F4615">
        <v>8</v>
      </c>
      <c r="G4615">
        <v>4600</v>
      </c>
      <c r="H4615">
        <v>0</v>
      </c>
      <c r="I4615" t="b">
        <v>0</v>
      </c>
    </row>
    <row r="4616" spans="1:9" x14ac:dyDescent="0.3">
      <c r="A4616">
        <v>9004</v>
      </c>
      <c r="B4616" s="1" t="s">
        <v>14875</v>
      </c>
      <c r="C4616" s="1" t="s">
        <v>6248</v>
      </c>
      <c r="D4616" s="2">
        <v>45280</v>
      </c>
      <c r="E4616" s="1" t="s">
        <v>1761</v>
      </c>
      <c r="F4616">
        <v>8</v>
      </c>
      <c r="G4616">
        <v>3464</v>
      </c>
      <c r="H4616">
        <v>0</v>
      </c>
      <c r="I4616" t="b">
        <v>0</v>
      </c>
    </row>
    <row r="4617" spans="1:9" x14ac:dyDescent="0.3">
      <c r="A4617">
        <v>9042</v>
      </c>
      <c r="B4617" s="1" t="s">
        <v>14921</v>
      </c>
      <c r="C4617" s="1" t="s">
        <v>7204</v>
      </c>
      <c r="D4617" s="2">
        <v>45427</v>
      </c>
      <c r="E4617" s="1" t="s">
        <v>1743</v>
      </c>
      <c r="F4617">
        <v>8</v>
      </c>
      <c r="G4617">
        <v>664</v>
      </c>
      <c r="H4617">
        <v>0</v>
      </c>
      <c r="I4617" t="b">
        <v>0</v>
      </c>
    </row>
    <row r="4618" spans="1:9" x14ac:dyDescent="0.3">
      <c r="A4618">
        <v>9044</v>
      </c>
      <c r="B4618" s="1" t="s">
        <v>14923</v>
      </c>
      <c r="C4618" s="1" t="s">
        <v>14924</v>
      </c>
      <c r="D4618" s="2">
        <v>45027</v>
      </c>
      <c r="E4618" s="1" t="s">
        <v>1668</v>
      </c>
      <c r="F4618">
        <v>8</v>
      </c>
      <c r="G4618">
        <v>2352</v>
      </c>
      <c r="H4618">
        <v>0</v>
      </c>
      <c r="I4618" t="b">
        <v>0</v>
      </c>
    </row>
    <row r="4619" spans="1:9" x14ac:dyDescent="0.3">
      <c r="A4619">
        <v>9059</v>
      </c>
      <c r="B4619" s="1" t="s">
        <v>14940</v>
      </c>
      <c r="C4619" s="1" t="s">
        <v>7020</v>
      </c>
      <c r="D4619" s="2">
        <v>45646</v>
      </c>
      <c r="E4619" s="1" t="s">
        <v>1731</v>
      </c>
      <c r="F4619">
        <v>8</v>
      </c>
      <c r="G4619">
        <v>2600</v>
      </c>
      <c r="H4619">
        <v>0</v>
      </c>
      <c r="I4619" t="b">
        <v>0</v>
      </c>
    </row>
    <row r="4620" spans="1:9" x14ac:dyDescent="0.3">
      <c r="A4620">
        <v>9067</v>
      </c>
      <c r="B4620" s="1" t="s">
        <v>14949</v>
      </c>
      <c r="C4620" s="1" t="s">
        <v>2725</v>
      </c>
      <c r="D4620" s="2">
        <v>45047</v>
      </c>
      <c r="E4620" s="1" t="s">
        <v>1686</v>
      </c>
      <c r="F4620">
        <v>8</v>
      </c>
      <c r="G4620">
        <v>440</v>
      </c>
      <c r="H4620">
        <v>0</v>
      </c>
      <c r="I4620" t="b">
        <v>0</v>
      </c>
    </row>
    <row r="4621" spans="1:9" x14ac:dyDescent="0.3">
      <c r="A4621">
        <v>9085</v>
      </c>
      <c r="B4621" s="1" t="s">
        <v>14970</v>
      </c>
      <c r="C4621" s="1" t="s">
        <v>12527</v>
      </c>
      <c r="D4621" s="2">
        <v>45547</v>
      </c>
      <c r="E4621" s="1" t="s">
        <v>1873</v>
      </c>
      <c r="F4621">
        <v>8</v>
      </c>
      <c r="G4621">
        <v>2896</v>
      </c>
      <c r="H4621">
        <v>0</v>
      </c>
      <c r="I4621" t="b">
        <v>0</v>
      </c>
    </row>
    <row r="4622" spans="1:9" x14ac:dyDescent="0.3">
      <c r="A4622">
        <v>9091</v>
      </c>
      <c r="B4622" s="1" t="s">
        <v>14977</v>
      </c>
      <c r="C4622" s="1" t="s">
        <v>14978</v>
      </c>
      <c r="D4622" s="2">
        <v>45575</v>
      </c>
      <c r="E4622" s="1" t="s">
        <v>1783</v>
      </c>
      <c r="F4622">
        <v>8</v>
      </c>
      <c r="G4622">
        <v>656</v>
      </c>
      <c r="H4622">
        <v>0</v>
      </c>
      <c r="I4622" t="b">
        <v>0</v>
      </c>
    </row>
    <row r="4623" spans="1:9" x14ac:dyDescent="0.3">
      <c r="A4623">
        <v>9094</v>
      </c>
      <c r="B4623" s="1" t="s">
        <v>14982</v>
      </c>
      <c r="C4623" s="1" t="s">
        <v>4348</v>
      </c>
      <c r="D4623" s="2">
        <v>45417</v>
      </c>
      <c r="E4623" s="1" t="s">
        <v>1804</v>
      </c>
      <c r="F4623">
        <v>8</v>
      </c>
      <c r="G4623">
        <v>4304</v>
      </c>
      <c r="H4623">
        <v>0</v>
      </c>
      <c r="I4623" t="b">
        <v>0</v>
      </c>
    </row>
    <row r="4624" spans="1:9" x14ac:dyDescent="0.3">
      <c r="A4624">
        <v>9147</v>
      </c>
      <c r="B4624" s="1" t="s">
        <v>15040</v>
      </c>
      <c r="C4624" s="1" t="s">
        <v>7387</v>
      </c>
      <c r="D4624" s="2">
        <v>44929</v>
      </c>
      <c r="E4624" s="1" t="s">
        <v>1659</v>
      </c>
      <c r="F4624">
        <v>8</v>
      </c>
      <c r="G4624">
        <v>1392</v>
      </c>
      <c r="H4624">
        <v>0</v>
      </c>
      <c r="I4624" t="b">
        <v>0</v>
      </c>
    </row>
    <row r="4625" spans="1:9" x14ac:dyDescent="0.3">
      <c r="A4625">
        <v>9181</v>
      </c>
      <c r="B4625" s="1" t="s">
        <v>15080</v>
      </c>
      <c r="C4625" s="1" t="s">
        <v>12858</v>
      </c>
      <c r="D4625" s="2">
        <v>45591</v>
      </c>
      <c r="E4625" s="1" t="s">
        <v>1683</v>
      </c>
      <c r="F4625">
        <v>8</v>
      </c>
      <c r="G4625">
        <v>544</v>
      </c>
      <c r="H4625">
        <v>0</v>
      </c>
      <c r="I4625" t="b">
        <v>0</v>
      </c>
    </row>
    <row r="4626" spans="1:9" x14ac:dyDescent="0.3">
      <c r="A4626">
        <v>9192</v>
      </c>
      <c r="B4626" s="1" t="s">
        <v>15094</v>
      </c>
      <c r="C4626" s="1" t="s">
        <v>8557</v>
      </c>
      <c r="D4626" s="2">
        <v>45547</v>
      </c>
      <c r="E4626" s="1" t="s">
        <v>1702</v>
      </c>
      <c r="F4626">
        <v>8</v>
      </c>
      <c r="G4626">
        <v>4736</v>
      </c>
      <c r="H4626">
        <v>0</v>
      </c>
      <c r="I4626" t="b">
        <v>0</v>
      </c>
    </row>
    <row r="4627" spans="1:9" x14ac:dyDescent="0.3">
      <c r="A4627">
        <v>9203</v>
      </c>
      <c r="B4627" s="1" t="s">
        <v>15107</v>
      </c>
      <c r="C4627" s="1" t="s">
        <v>9158</v>
      </c>
      <c r="D4627" s="2">
        <v>45352</v>
      </c>
      <c r="E4627" s="1" t="s">
        <v>1728</v>
      </c>
      <c r="F4627">
        <v>8</v>
      </c>
      <c r="G4627">
        <v>944</v>
      </c>
      <c r="H4627">
        <v>0</v>
      </c>
      <c r="I4627" t="b">
        <v>0</v>
      </c>
    </row>
    <row r="4628" spans="1:9" x14ac:dyDescent="0.3">
      <c r="A4628">
        <v>9222</v>
      </c>
      <c r="B4628" s="1" t="s">
        <v>15129</v>
      </c>
      <c r="C4628" s="1" t="s">
        <v>8561</v>
      </c>
      <c r="D4628" s="2">
        <v>45571</v>
      </c>
      <c r="E4628" s="1" t="s">
        <v>1761</v>
      </c>
      <c r="F4628">
        <v>8</v>
      </c>
      <c r="G4628">
        <v>136</v>
      </c>
      <c r="H4628">
        <v>0</v>
      </c>
      <c r="I4628" t="b">
        <v>0</v>
      </c>
    </row>
    <row r="4629" spans="1:9" x14ac:dyDescent="0.3">
      <c r="A4629">
        <v>9243</v>
      </c>
      <c r="B4629" s="1" t="s">
        <v>15156</v>
      </c>
      <c r="C4629" s="1" t="s">
        <v>6629</v>
      </c>
      <c r="D4629" s="2">
        <v>45155</v>
      </c>
      <c r="E4629" s="1" t="s">
        <v>1801</v>
      </c>
      <c r="F4629">
        <v>8</v>
      </c>
      <c r="G4629">
        <v>2880</v>
      </c>
      <c r="H4629">
        <v>0</v>
      </c>
      <c r="I4629" t="b">
        <v>0</v>
      </c>
    </row>
    <row r="4630" spans="1:9" x14ac:dyDescent="0.3">
      <c r="A4630">
        <v>9256</v>
      </c>
      <c r="B4630" s="1" t="s">
        <v>15171</v>
      </c>
      <c r="C4630" s="1" t="s">
        <v>3847</v>
      </c>
      <c r="D4630" s="2">
        <v>45639</v>
      </c>
      <c r="E4630" s="1" t="s">
        <v>1801</v>
      </c>
      <c r="F4630">
        <v>8</v>
      </c>
      <c r="G4630">
        <v>2760</v>
      </c>
      <c r="H4630">
        <v>0</v>
      </c>
      <c r="I4630" t="b">
        <v>0</v>
      </c>
    </row>
    <row r="4631" spans="1:9" x14ac:dyDescent="0.3">
      <c r="A4631">
        <v>9260</v>
      </c>
      <c r="B4631" s="1" t="s">
        <v>15175</v>
      </c>
      <c r="C4631" s="1" t="s">
        <v>5414</v>
      </c>
      <c r="D4631" s="2">
        <v>45531</v>
      </c>
      <c r="E4631" s="1" t="s">
        <v>1804</v>
      </c>
      <c r="F4631">
        <v>8</v>
      </c>
      <c r="G4631">
        <v>4648</v>
      </c>
      <c r="H4631">
        <v>0</v>
      </c>
      <c r="I4631" t="b">
        <v>0</v>
      </c>
    </row>
    <row r="4632" spans="1:9" x14ac:dyDescent="0.3">
      <c r="A4632">
        <v>9264</v>
      </c>
      <c r="B4632" s="1" t="s">
        <v>15179</v>
      </c>
      <c r="C4632" s="1" t="s">
        <v>7488</v>
      </c>
      <c r="D4632" s="2">
        <v>45376</v>
      </c>
      <c r="E4632" s="1" t="s">
        <v>1828</v>
      </c>
      <c r="F4632">
        <v>8</v>
      </c>
      <c r="G4632">
        <v>2920</v>
      </c>
      <c r="H4632">
        <v>0</v>
      </c>
      <c r="I4632" t="b">
        <v>0</v>
      </c>
    </row>
    <row r="4633" spans="1:9" x14ac:dyDescent="0.3">
      <c r="A4633">
        <v>9286</v>
      </c>
      <c r="B4633" s="1" t="s">
        <v>15204</v>
      </c>
      <c r="C4633" s="1" t="s">
        <v>4016</v>
      </c>
      <c r="D4633" s="2">
        <v>45466</v>
      </c>
      <c r="E4633" s="1" t="s">
        <v>1674</v>
      </c>
      <c r="F4633">
        <v>8</v>
      </c>
      <c r="G4633">
        <v>2288</v>
      </c>
      <c r="H4633">
        <v>0</v>
      </c>
      <c r="I4633" t="b">
        <v>0</v>
      </c>
    </row>
    <row r="4634" spans="1:9" x14ac:dyDescent="0.3">
      <c r="A4634">
        <v>9312</v>
      </c>
      <c r="B4634" s="1" t="s">
        <v>15232</v>
      </c>
      <c r="C4634" s="1" t="s">
        <v>11658</v>
      </c>
      <c r="D4634" s="2">
        <v>45116</v>
      </c>
      <c r="E4634" s="1" t="s">
        <v>1731</v>
      </c>
      <c r="F4634">
        <v>8</v>
      </c>
      <c r="G4634">
        <v>1248</v>
      </c>
      <c r="H4634">
        <v>0</v>
      </c>
      <c r="I4634" t="b">
        <v>0</v>
      </c>
    </row>
    <row r="4635" spans="1:9" x14ac:dyDescent="0.3">
      <c r="A4635">
        <v>9314</v>
      </c>
      <c r="B4635" s="1" t="s">
        <v>15234</v>
      </c>
      <c r="C4635" s="1" t="s">
        <v>10670</v>
      </c>
      <c r="D4635" s="2">
        <v>45624</v>
      </c>
      <c r="E4635" s="1" t="s">
        <v>1725</v>
      </c>
      <c r="F4635">
        <v>8</v>
      </c>
      <c r="G4635">
        <v>1880</v>
      </c>
      <c r="H4635">
        <v>0</v>
      </c>
      <c r="I4635" t="b">
        <v>0</v>
      </c>
    </row>
    <row r="4636" spans="1:9" x14ac:dyDescent="0.3">
      <c r="A4636">
        <v>9334</v>
      </c>
      <c r="B4636" s="1" t="s">
        <v>15263</v>
      </c>
      <c r="C4636" s="1" t="s">
        <v>4702</v>
      </c>
      <c r="D4636" s="2">
        <v>45404</v>
      </c>
      <c r="E4636" s="1" t="s">
        <v>1761</v>
      </c>
      <c r="F4636">
        <v>8</v>
      </c>
      <c r="G4636">
        <v>3232</v>
      </c>
      <c r="H4636">
        <v>0</v>
      </c>
      <c r="I4636" t="b">
        <v>0</v>
      </c>
    </row>
    <row r="4637" spans="1:9" x14ac:dyDescent="0.3">
      <c r="A4637">
        <v>9358</v>
      </c>
      <c r="B4637" s="1" t="s">
        <v>15291</v>
      </c>
      <c r="C4637" s="1" t="s">
        <v>10015</v>
      </c>
      <c r="D4637" s="2">
        <v>45289</v>
      </c>
      <c r="E4637" s="1" t="s">
        <v>1728</v>
      </c>
      <c r="F4637">
        <v>8</v>
      </c>
      <c r="G4637">
        <v>472</v>
      </c>
      <c r="H4637">
        <v>0</v>
      </c>
      <c r="I4637" t="b">
        <v>0</v>
      </c>
    </row>
    <row r="4638" spans="1:9" x14ac:dyDescent="0.3">
      <c r="A4638">
        <v>9360</v>
      </c>
      <c r="B4638" s="1" t="s">
        <v>15293</v>
      </c>
      <c r="C4638" s="1" t="s">
        <v>4757</v>
      </c>
      <c r="D4638" s="2">
        <v>45215</v>
      </c>
      <c r="E4638" s="1" t="s">
        <v>1813</v>
      </c>
      <c r="F4638">
        <v>8</v>
      </c>
      <c r="G4638">
        <v>1704</v>
      </c>
      <c r="H4638">
        <v>0</v>
      </c>
      <c r="I4638" t="b">
        <v>0</v>
      </c>
    </row>
    <row r="4639" spans="1:9" x14ac:dyDescent="0.3">
      <c r="A4639">
        <v>9362</v>
      </c>
      <c r="B4639" s="1" t="s">
        <v>15295</v>
      </c>
      <c r="C4639" s="1" t="s">
        <v>7736</v>
      </c>
      <c r="D4639" s="2">
        <v>45389</v>
      </c>
      <c r="E4639" s="1" t="s">
        <v>1697</v>
      </c>
      <c r="F4639">
        <v>8</v>
      </c>
      <c r="G4639">
        <v>1064</v>
      </c>
      <c r="H4639">
        <v>0</v>
      </c>
      <c r="I4639" t="b">
        <v>0</v>
      </c>
    </row>
    <row r="4640" spans="1:9" x14ac:dyDescent="0.3">
      <c r="A4640">
        <v>9366</v>
      </c>
      <c r="B4640" s="1" t="s">
        <v>15299</v>
      </c>
      <c r="C4640" s="1" t="s">
        <v>2299</v>
      </c>
      <c r="D4640" s="2">
        <v>45097</v>
      </c>
      <c r="E4640" s="1" t="s">
        <v>1828</v>
      </c>
      <c r="F4640">
        <v>8</v>
      </c>
      <c r="G4640">
        <v>2448</v>
      </c>
      <c r="H4640">
        <v>0</v>
      </c>
      <c r="I4640" t="b">
        <v>0</v>
      </c>
    </row>
    <row r="4641" spans="1:9" x14ac:dyDescent="0.3">
      <c r="A4641">
        <v>9371</v>
      </c>
      <c r="B4641" s="1" t="s">
        <v>15304</v>
      </c>
      <c r="C4641" s="1" t="s">
        <v>9587</v>
      </c>
      <c r="D4641" s="2">
        <v>45420</v>
      </c>
      <c r="E4641" s="1" t="s">
        <v>1740</v>
      </c>
      <c r="F4641">
        <v>8</v>
      </c>
      <c r="G4641">
        <v>3296</v>
      </c>
      <c r="H4641">
        <v>0</v>
      </c>
      <c r="I4641" t="b">
        <v>0</v>
      </c>
    </row>
    <row r="4642" spans="1:9" x14ac:dyDescent="0.3">
      <c r="A4642">
        <v>9372</v>
      </c>
      <c r="B4642" s="1" t="s">
        <v>15305</v>
      </c>
      <c r="C4642" s="1" t="s">
        <v>15306</v>
      </c>
      <c r="D4642" s="2">
        <v>45638</v>
      </c>
      <c r="E4642" s="1" t="s">
        <v>1873</v>
      </c>
      <c r="F4642">
        <v>8</v>
      </c>
      <c r="G4642">
        <v>2416</v>
      </c>
      <c r="H4642">
        <v>0</v>
      </c>
      <c r="I4642" t="b">
        <v>0</v>
      </c>
    </row>
    <row r="4643" spans="1:9" x14ac:dyDescent="0.3">
      <c r="A4643">
        <v>9387</v>
      </c>
      <c r="B4643" s="1" t="s">
        <v>15324</v>
      </c>
      <c r="C4643" s="1" t="s">
        <v>10233</v>
      </c>
      <c r="D4643" s="2">
        <v>45655</v>
      </c>
      <c r="E4643" s="1" t="s">
        <v>1798</v>
      </c>
      <c r="F4643">
        <v>8</v>
      </c>
      <c r="G4643">
        <v>2168</v>
      </c>
      <c r="H4643">
        <v>0</v>
      </c>
      <c r="I4643" t="b">
        <v>0</v>
      </c>
    </row>
    <row r="4644" spans="1:9" x14ac:dyDescent="0.3">
      <c r="A4644">
        <v>9393</v>
      </c>
      <c r="B4644" s="1" t="s">
        <v>15331</v>
      </c>
      <c r="C4644" s="1" t="s">
        <v>3856</v>
      </c>
      <c r="D4644" s="2">
        <v>44990</v>
      </c>
      <c r="E4644" s="1" t="s">
        <v>1761</v>
      </c>
      <c r="F4644">
        <v>8</v>
      </c>
      <c r="G4644">
        <v>4320</v>
      </c>
      <c r="H4644">
        <v>0</v>
      </c>
      <c r="I4644" t="b">
        <v>0</v>
      </c>
    </row>
    <row r="4645" spans="1:9" x14ac:dyDescent="0.3">
      <c r="A4645">
        <v>9400</v>
      </c>
      <c r="B4645" s="1" t="s">
        <v>15339</v>
      </c>
      <c r="C4645" s="1" t="s">
        <v>6034</v>
      </c>
      <c r="D4645" s="2">
        <v>45588</v>
      </c>
      <c r="E4645" s="1" t="s">
        <v>1712</v>
      </c>
      <c r="F4645">
        <v>8</v>
      </c>
      <c r="G4645">
        <v>1304</v>
      </c>
      <c r="H4645">
        <v>0</v>
      </c>
      <c r="I4645" t="b">
        <v>0</v>
      </c>
    </row>
    <row r="4646" spans="1:9" x14ac:dyDescent="0.3">
      <c r="A4646">
        <v>9408</v>
      </c>
      <c r="B4646" s="1" t="s">
        <v>15349</v>
      </c>
      <c r="C4646" s="1" t="s">
        <v>15350</v>
      </c>
      <c r="D4646" s="2">
        <v>45627</v>
      </c>
      <c r="E4646" s="1" t="s">
        <v>2019</v>
      </c>
      <c r="F4646">
        <v>8</v>
      </c>
      <c r="G4646">
        <v>568</v>
      </c>
      <c r="H4646">
        <v>0</v>
      </c>
      <c r="I4646" t="b">
        <v>0</v>
      </c>
    </row>
    <row r="4647" spans="1:9" x14ac:dyDescent="0.3">
      <c r="A4647">
        <v>9446</v>
      </c>
      <c r="B4647" s="1" t="s">
        <v>15393</v>
      </c>
      <c r="C4647" s="1" t="s">
        <v>9143</v>
      </c>
      <c r="D4647" s="2">
        <v>45065</v>
      </c>
      <c r="E4647" s="1" t="s">
        <v>1754</v>
      </c>
      <c r="F4647">
        <v>8</v>
      </c>
      <c r="G4647">
        <v>2736</v>
      </c>
      <c r="H4647">
        <v>0</v>
      </c>
      <c r="I4647" t="b">
        <v>0</v>
      </c>
    </row>
    <row r="4648" spans="1:9" x14ac:dyDescent="0.3">
      <c r="A4648">
        <v>9487</v>
      </c>
      <c r="B4648" s="1" t="s">
        <v>15443</v>
      </c>
      <c r="C4648" s="1" t="s">
        <v>8899</v>
      </c>
      <c r="D4648" s="2">
        <v>45590</v>
      </c>
      <c r="E4648" s="1" t="s">
        <v>1702</v>
      </c>
      <c r="F4648">
        <v>8</v>
      </c>
      <c r="G4648">
        <v>1584</v>
      </c>
      <c r="H4648">
        <v>0</v>
      </c>
      <c r="I4648" t="b">
        <v>0</v>
      </c>
    </row>
    <row r="4649" spans="1:9" x14ac:dyDescent="0.3">
      <c r="A4649">
        <v>9518</v>
      </c>
      <c r="B4649" s="1" t="s">
        <v>15478</v>
      </c>
      <c r="C4649" s="1" t="s">
        <v>10326</v>
      </c>
      <c r="D4649" s="2">
        <v>45506</v>
      </c>
      <c r="E4649" s="1" t="s">
        <v>1731</v>
      </c>
      <c r="F4649">
        <v>8</v>
      </c>
      <c r="G4649">
        <v>1232</v>
      </c>
      <c r="H4649">
        <v>0</v>
      </c>
      <c r="I4649" t="b">
        <v>0</v>
      </c>
    </row>
    <row r="4650" spans="1:9" x14ac:dyDescent="0.3">
      <c r="A4650">
        <v>9524</v>
      </c>
      <c r="B4650" s="1" t="s">
        <v>15485</v>
      </c>
      <c r="C4650" s="1" t="s">
        <v>7348</v>
      </c>
      <c r="D4650" s="2">
        <v>45396</v>
      </c>
      <c r="E4650" s="1" t="s">
        <v>1751</v>
      </c>
      <c r="F4650">
        <v>8</v>
      </c>
      <c r="G4650">
        <v>1912</v>
      </c>
      <c r="H4650">
        <v>0</v>
      </c>
      <c r="I4650" t="b">
        <v>0</v>
      </c>
    </row>
    <row r="4651" spans="1:9" x14ac:dyDescent="0.3">
      <c r="A4651">
        <v>9532</v>
      </c>
      <c r="B4651" s="1" t="s">
        <v>15494</v>
      </c>
      <c r="C4651" s="1" t="s">
        <v>4475</v>
      </c>
      <c r="D4651" s="2">
        <v>45247</v>
      </c>
      <c r="E4651" s="1" t="s">
        <v>1659</v>
      </c>
      <c r="F4651">
        <v>8</v>
      </c>
      <c r="G4651">
        <v>456</v>
      </c>
      <c r="H4651">
        <v>0</v>
      </c>
      <c r="I4651" t="b">
        <v>0</v>
      </c>
    </row>
    <row r="4652" spans="1:9" x14ac:dyDescent="0.3">
      <c r="A4652">
        <v>9575</v>
      </c>
      <c r="B4652" s="1" t="s">
        <v>15544</v>
      </c>
      <c r="C4652" s="1" t="s">
        <v>6605</v>
      </c>
      <c r="D4652" s="2">
        <v>45265</v>
      </c>
      <c r="E4652" s="1" t="s">
        <v>1717</v>
      </c>
      <c r="F4652">
        <v>8</v>
      </c>
      <c r="G4652">
        <v>2616</v>
      </c>
      <c r="H4652">
        <v>0</v>
      </c>
      <c r="I4652" t="b">
        <v>0</v>
      </c>
    </row>
    <row r="4653" spans="1:9" x14ac:dyDescent="0.3">
      <c r="A4653">
        <v>9585</v>
      </c>
      <c r="B4653" s="1" t="s">
        <v>15554</v>
      </c>
      <c r="C4653" s="1" t="s">
        <v>8013</v>
      </c>
      <c r="D4653" s="2">
        <v>44956</v>
      </c>
      <c r="E4653" s="1" t="s">
        <v>1813</v>
      </c>
      <c r="F4653">
        <v>8</v>
      </c>
      <c r="G4653">
        <v>3208</v>
      </c>
      <c r="H4653">
        <v>0</v>
      </c>
      <c r="I4653" t="b">
        <v>0</v>
      </c>
    </row>
    <row r="4654" spans="1:9" x14ac:dyDescent="0.3">
      <c r="A4654">
        <v>9593</v>
      </c>
      <c r="B4654" s="1" t="s">
        <v>15563</v>
      </c>
      <c r="C4654" s="1" t="s">
        <v>5224</v>
      </c>
      <c r="D4654" s="2">
        <v>45562</v>
      </c>
      <c r="E4654" s="1" t="s">
        <v>1839</v>
      </c>
      <c r="F4654">
        <v>8</v>
      </c>
      <c r="G4654">
        <v>3624</v>
      </c>
      <c r="H4654">
        <v>0</v>
      </c>
      <c r="I4654" t="b">
        <v>0</v>
      </c>
    </row>
    <row r="4655" spans="1:9" x14ac:dyDescent="0.3">
      <c r="A4655">
        <v>9611</v>
      </c>
      <c r="B4655" s="1" t="s">
        <v>15582</v>
      </c>
      <c r="C4655" s="1" t="s">
        <v>12506</v>
      </c>
      <c r="D4655" s="2">
        <v>45558</v>
      </c>
      <c r="E4655" s="1" t="s">
        <v>1680</v>
      </c>
      <c r="F4655">
        <v>8</v>
      </c>
      <c r="G4655">
        <v>3088</v>
      </c>
      <c r="H4655">
        <v>0</v>
      </c>
      <c r="I4655" t="b">
        <v>0</v>
      </c>
    </row>
    <row r="4656" spans="1:9" x14ac:dyDescent="0.3">
      <c r="A4656">
        <v>9642</v>
      </c>
      <c r="B4656" s="1" t="s">
        <v>15615</v>
      </c>
      <c r="C4656" s="1" t="s">
        <v>7684</v>
      </c>
      <c r="D4656" s="2">
        <v>45360</v>
      </c>
      <c r="E4656" s="1" t="s">
        <v>1709</v>
      </c>
      <c r="F4656">
        <v>8</v>
      </c>
      <c r="G4656">
        <v>552</v>
      </c>
      <c r="H4656">
        <v>0</v>
      </c>
      <c r="I4656" t="b">
        <v>0</v>
      </c>
    </row>
    <row r="4657" spans="1:9" x14ac:dyDescent="0.3">
      <c r="A4657">
        <v>9660</v>
      </c>
      <c r="B4657" s="1" t="s">
        <v>15634</v>
      </c>
      <c r="C4657" s="1" t="s">
        <v>15635</v>
      </c>
      <c r="D4657" s="2">
        <v>45150</v>
      </c>
      <c r="E4657" s="1" t="s">
        <v>1662</v>
      </c>
      <c r="F4657">
        <v>8</v>
      </c>
      <c r="G4657">
        <v>2824</v>
      </c>
      <c r="H4657">
        <v>0</v>
      </c>
      <c r="I4657" t="b">
        <v>0</v>
      </c>
    </row>
    <row r="4658" spans="1:9" x14ac:dyDescent="0.3">
      <c r="A4658">
        <v>9676</v>
      </c>
      <c r="B4658" s="1" t="s">
        <v>15654</v>
      </c>
      <c r="C4658" s="1" t="s">
        <v>15655</v>
      </c>
      <c r="D4658" s="2">
        <v>45245</v>
      </c>
      <c r="E4658" s="1" t="s">
        <v>1717</v>
      </c>
      <c r="F4658">
        <v>8</v>
      </c>
      <c r="G4658">
        <v>312</v>
      </c>
      <c r="H4658">
        <v>0</v>
      </c>
      <c r="I4658" t="b">
        <v>0</v>
      </c>
    </row>
    <row r="4659" spans="1:9" x14ac:dyDescent="0.3">
      <c r="A4659">
        <v>9697</v>
      </c>
      <c r="B4659" s="1" t="s">
        <v>15680</v>
      </c>
      <c r="C4659" s="1" t="s">
        <v>14297</v>
      </c>
      <c r="D4659" s="2">
        <v>45459</v>
      </c>
      <c r="E4659" s="1" t="s">
        <v>1686</v>
      </c>
      <c r="F4659">
        <v>8</v>
      </c>
      <c r="G4659">
        <v>4480</v>
      </c>
      <c r="H4659">
        <v>0</v>
      </c>
      <c r="I4659" t="b">
        <v>0</v>
      </c>
    </row>
    <row r="4660" spans="1:9" x14ac:dyDescent="0.3">
      <c r="A4660">
        <v>9725</v>
      </c>
      <c r="B4660" s="1" t="s">
        <v>15711</v>
      </c>
      <c r="C4660" s="1" t="s">
        <v>15712</v>
      </c>
      <c r="D4660" s="2">
        <v>45006</v>
      </c>
      <c r="E4660" s="1" t="s">
        <v>1674</v>
      </c>
      <c r="F4660">
        <v>8</v>
      </c>
      <c r="G4660">
        <v>2488</v>
      </c>
      <c r="H4660">
        <v>0</v>
      </c>
      <c r="I4660" t="b">
        <v>0</v>
      </c>
    </row>
    <row r="4661" spans="1:9" x14ac:dyDescent="0.3">
      <c r="A4661">
        <v>9729</v>
      </c>
      <c r="B4661" s="1" t="s">
        <v>15717</v>
      </c>
      <c r="C4661" s="1" t="s">
        <v>5680</v>
      </c>
      <c r="D4661" s="2">
        <v>45407</v>
      </c>
      <c r="E4661" s="1" t="s">
        <v>1728</v>
      </c>
      <c r="F4661">
        <v>8</v>
      </c>
      <c r="G4661">
        <v>2448</v>
      </c>
      <c r="H4661">
        <v>0</v>
      </c>
      <c r="I4661" t="b">
        <v>0</v>
      </c>
    </row>
    <row r="4662" spans="1:9" x14ac:dyDescent="0.3">
      <c r="A4662">
        <v>9748</v>
      </c>
      <c r="B4662" s="1" t="s">
        <v>15741</v>
      </c>
      <c r="C4662" s="1" t="s">
        <v>3759</v>
      </c>
      <c r="D4662" s="2">
        <v>45315</v>
      </c>
      <c r="E4662" s="1" t="s">
        <v>1798</v>
      </c>
      <c r="F4662">
        <v>8</v>
      </c>
      <c r="G4662">
        <v>48</v>
      </c>
      <c r="H4662">
        <v>0</v>
      </c>
      <c r="I4662" t="b">
        <v>0</v>
      </c>
    </row>
    <row r="4663" spans="1:9" x14ac:dyDescent="0.3">
      <c r="A4663">
        <v>9755</v>
      </c>
      <c r="B4663" s="1" t="s">
        <v>15748</v>
      </c>
      <c r="C4663" s="1" t="s">
        <v>15749</v>
      </c>
      <c r="D4663" s="2">
        <v>45579</v>
      </c>
      <c r="E4663" s="1" t="s">
        <v>1665</v>
      </c>
      <c r="F4663">
        <v>8</v>
      </c>
      <c r="G4663">
        <v>3480</v>
      </c>
      <c r="H4663">
        <v>0</v>
      </c>
      <c r="I4663" t="b">
        <v>0</v>
      </c>
    </row>
    <row r="4664" spans="1:9" x14ac:dyDescent="0.3">
      <c r="A4664">
        <v>9784</v>
      </c>
      <c r="B4664" s="1" t="s">
        <v>15783</v>
      </c>
      <c r="C4664" s="1" t="s">
        <v>9840</v>
      </c>
      <c r="D4664" s="2">
        <v>45177</v>
      </c>
      <c r="E4664" s="1" t="s">
        <v>1722</v>
      </c>
      <c r="F4664">
        <v>8</v>
      </c>
      <c r="G4664">
        <v>1696</v>
      </c>
      <c r="H4664">
        <v>0</v>
      </c>
      <c r="I4664" t="b">
        <v>0</v>
      </c>
    </row>
    <row r="4665" spans="1:9" x14ac:dyDescent="0.3">
      <c r="A4665">
        <v>9811</v>
      </c>
      <c r="B4665" s="1" t="s">
        <v>15815</v>
      </c>
      <c r="C4665" s="1" t="s">
        <v>2338</v>
      </c>
      <c r="D4665" s="2">
        <v>45611</v>
      </c>
      <c r="E4665" s="1" t="s">
        <v>1686</v>
      </c>
      <c r="F4665">
        <v>8</v>
      </c>
      <c r="G4665">
        <v>1328</v>
      </c>
      <c r="H4665">
        <v>0</v>
      </c>
      <c r="I4665" t="b">
        <v>0</v>
      </c>
    </row>
    <row r="4666" spans="1:9" x14ac:dyDescent="0.3">
      <c r="A4666">
        <v>9823</v>
      </c>
      <c r="B4666" s="1" t="s">
        <v>15829</v>
      </c>
      <c r="C4666" s="1" t="s">
        <v>8946</v>
      </c>
      <c r="D4666" s="2">
        <v>45077</v>
      </c>
      <c r="E4666" s="1" t="s">
        <v>1810</v>
      </c>
      <c r="F4666">
        <v>8</v>
      </c>
      <c r="G4666">
        <v>4320</v>
      </c>
      <c r="H4666">
        <v>0</v>
      </c>
      <c r="I4666" t="b">
        <v>0</v>
      </c>
    </row>
    <row r="4667" spans="1:9" x14ac:dyDescent="0.3">
      <c r="A4667">
        <v>9842</v>
      </c>
      <c r="B4667" s="1" t="s">
        <v>15852</v>
      </c>
      <c r="C4667" s="1" t="s">
        <v>4371</v>
      </c>
      <c r="D4667" s="2">
        <v>45299</v>
      </c>
      <c r="E4667" s="1" t="s">
        <v>1702</v>
      </c>
      <c r="F4667">
        <v>8</v>
      </c>
      <c r="G4667">
        <v>3936</v>
      </c>
      <c r="H4667">
        <v>0</v>
      </c>
      <c r="I4667" t="b">
        <v>0</v>
      </c>
    </row>
    <row r="4668" spans="1:9" x14ac:dyDescent="0.3">
      <c r="A4668">
        <v>9849</v>
      </c>
      <c r="B4668" s="1" t="s">
        <v>15862</v>
      </c>
      <c r="C4668" s="1" t="s">
        <v>8779</v>
      </c>
      <c r="D4668" s="2">
        <v>44982</v>
      </c>
      <c r="E4668" s="1" t="s">
        <v>2019</v>
      </c>
      <c r="F4668">
        <v>8</v>
      </c>
      <c r="G4668">
        <v>3336</v>
      </c>
      <c r="H4668">
        <v>0</v>
      </c>
      <c r="I4668" t="b">
        <v>0</v>
      </c>
    </row>
    <row r="4669" spans="1:9" x14ac:dyDescent="0.3">
      <c r="A4669">
        <v>9867</v>
      </c>
      <c r="B4669" s="1" t="s">
        <v>15882</v>
      </c>
      <c r="C4669" s="1" t="s">
        <v>4463</v>
      </c>
      <c r="D4669" s="2">
        <v>45122</v>
      </c>
      <c r="E4669" s="1" t="s">
        <v>2019</v>
      </c>
      <c r="F4669">
        <v>8</v>
      </c>
      <c r="G4669">
        <v>3112</v>
      </c>
      <c r="H4669">
        <v>0</v>
      </c>
      <c r="I4669" t="b">
        <v>0</v>
      </c>
    </row>
    <row r="4670" spans="1:9" x14ac:dyDescent="0.3">
      <c r="A4670">
        <v>9881</v>
      </c>
      <c r="B4670" s="1" t="s">
        <v>15899</v>
      </c>
      <c r="C4670" s="1" t="s">
        <v>2390</v>
      </c>
      <c r="D4670" s="2">
        <v>45554</v>
      </c>
      <c r="E4670" s="1" t="s">
        <v>1689</v>
      </c>
      <c r="F4670">
        <v>8</v>
      </c>
      <c r="G4670">
        <v>592</v>
      </c>
      <c r="H4670">
        <v>0</v>
      </c>
      <c r="I4670" t="b">
        <v>0</v>
      </c>
    </row>
    <row r="4671" spans="1:9" x14ac:dyDescent="0.3">
      <c r="A4671">
        <v>9900</v>
      </c>
      <c r="B4671" s="1" t="s">
        <v>15921</v>
      </c>
      <c r="C4671" s="1" t="s">
        <v>7114</v>
      </c>
      <c r="D4671" s="2">
        <v>45199</v>
      </c>
      <c r="E4671" s="1" t="s">
        <v>1722</v>
      </c>
      <c r="F4671">
        <v>8</v>
      </c>
      <c r="G4671">
        <v>3816</v>
      </c>
      <c r="H4671">
        <v>0</v>
      </c>
      <c r="I4671" t="b">
        <v>0</v>
      </c>
    </row>
    <row r="4672" spans="1:9" x14ac:dyDescent="0.3">
      <c r="A4672">
        <v>9909</v>
      </c>
      <c r="B4672" s="1" t="s">
        <v>15932</v>
      </c>
      <c r="C4672" s="1" t="s">
        <v>8791</v>
      </c>
      <c r="D4672" s="2">
        <v>45167</v>
      </c>
      <c r="E4672" s="1" t="s">
        <v>1880</v>
      </c>
      <c r="F4672">
        <v>8</v>
      </c>
      <c r="G4672">
        <v>3720</v>
      </c>
      <c r="H4672">
        <v>0</v>
      </c>
      <c r="I4672" t="b">
        <v>0</v>
      </c>
    </row>
    <row r="4673" spans="1:9" x14ac:dyDescent="0.3">
      <c r="A4673">
        <v>9911</v>
      </c>
      <c r="B4673" s="1" t="s">
        <v>15934</v>
      </c>
      <c r="C4673" s="1" t="s">
        <v>3229</v>
      </c>
      <c r="D4673" s="2">
        <v>45182</v>
      </c>
      <c r="E4673" s="1" t="s">
        <v>1746</v>
      </c>
      <c r="F4673">
        <v>8</v>
      </c>
      <c r="G4673">
        <v>4440</v>
      </c>
      <c r="H4673">
        <v>0</v>
      </c>
      <c r="I4673" t="b">
        <v>0</v>
      </c>
    </row>
    <row r="4674" spans="1:9" x14ac:dyDescent="0.3">
      <c r="A4674">
        <v>9943</v>
      </c>
      <c r="B4674" s="1" t="s">
        <v>15971</v>
      </c>
      <c r="C4674" s="1" t="s">
        <v>4025</v>
      </c>
      <c r="D4674" s="2">
        <v>45590</v>
      </c>
      <c r="E4674" s="1" t="s">
        <v>1810</v>
      </c>
      <c r="F4674">
        <v>8</v>
      </c>
      <c r="G4674">
        <v>832</v>
      </c>
      <c r="H4674">
        <v>0</v>
      </c>
      <c r="I4674" t="b">
        <v>0</v>
      </c>
    </row>
    <row r="4675" spans="1:9" x14ac:dyDescent="0.3">
      <c r="A4675">
        <v>9957</v>
      </c>
      <c r="B4675" s="1" t="s">
        <v>15986</v>
      </c>
      <c r="C4675" s="1" t="s">
        <v>1879</v>
      </c>
      <c r="D4675" s="2">
        <v>45486</v>
      </c>
      <c r="E4675" s="1" t="s">
        <v>1751</v>
      </c>
      <c r="F4675">
        <v>8</v>
      </c>
      <c r="G4675">
        <v>4320</v>
      </c>
      <c r="H4675">
        <v>0</v>
      </c>
      <c r="I4675" t="b">
        <v>0</v>
      </c>
    </row>
    <row r="4676" spans="1:9" x14ac:dyDescent="0.3">
      <c r="A4676">
        <v>9970</v>
      </c>
      <c r="B4676" s="1" t="s">
        <v>15999</v>
      </c>
      <c r="C4676" s="1" t="s">
        <v>8354</v>
      </c>
      <c r="D4676" s="2">
        <v>45247</v>
      </c>
      <c r="E4676" s="1" t="s">
        <v>1662</v>
      </c>
      <c r="F4676">
        <v>8</v>
      </c>
      <c r="G4676">
        <v>1072</v>
      </c>
      <c r="H4676">
        <v>0</v>
      </c>
      <c r="I4676" t="b">
        <v>0</v>
      </c>
    </row>
    <row r="4677" spans="1:9" x14ac:dyDescent="0.3">
      <c r="A4677">
        <v>9996</v>
      </c>
      <c r="B4677" s="1" t="s">
        <v>16030</v>
      </c>
      <c r="C4677" s="1" t="s">
        <v>3382</v>
      </c>
      <c r="D4677" s="2">
        <v>45469</v>
      </c>
      <c r="E4677" s="1" t="s">
        <v>1804</v>
      </c>
      <c r="F4677">
        <v>8</v>
      </c>
      <c r="G4677">
        <v>3872</v>
      </c>
      <c r="H4677">
        <v>0</v>
      </c>
      <c r="I4677" t="b">
        <v>0</v>
      </c>
    </row>
    <row r="4678" spans="1:9" x14ac:dyDescent="0.3">
      <c r="A4678">
        <v>10012</v>
      </c>
      <c r="B4678" s="1" t="s">
        <v>16050</v>
      </c>
      <c r="C4678" s="1" t="s">
        <v>6346</v>
      </c>
      <c r="D4678" s="2">
        <v>45071</v>
      </c>
      <c r="E4678" s="1" t="s">
        <v>1813</v>
      </c>
      <c r="F4678">
        <v>8</v>
      </c>
      <c r="G4678">
        <v>3464</v>
      </c>
      <c r="H4678">
        <v>0</v>
      </c>
      <c r="I4678" t="b">
        <v>0</v>
      </c>
    </row>
    <row r="4679" spans="1:9" x14ac:dyDescent="0.3">
      <c r="A4679">
        <v>10018</v>
      </c>
      <c r="B4679" s="1" t="s">
        <v>16056</v>
      </c>
      <c r="C4679" s="1" t="s">
        <v>5552</v>
      </c>
      <c r="D4679" s="2">
        <v>44990</v>
      </c>
      <c r="E4679" s="1" t="s">
        <v>2019</v>
      </c>
      <c r="F4679">
        <v>8</v>
      </c>
      <c r="G4679">
        <v>4640</v>
      </c>
      <c r="H4679">
        <v>0</v>
      </c>
      <c r="I4679" t="b">
        <v>0</v>
      </c>
    </row>
    <row r="4680" spans="1:9" x14ac:dyDescent="0.3">
      <c r="A4680">
        <v>10023</v>
      </c>
      <c r="B4680" s="1" t="s">
        <v>16062</v>
      </c>
      <c r="C4680" s="1" t="s">
        <v>4118</v>
      </c>
      <c r="D4680" s="2">
        <v>45556</v>
      </c>
      <c r="E4680" s="1" t="s">
        <v>1740</v>
      </c>
      <c r="F4680">
        <v>8</v>
      </c>
      <c r="G4680">
        <v>1672</v>
      </c>
      <c r="H4680">
        <v>0</v>
      </c>
      <c r="I4680" t="b">
        <v>0</v>
      </c>
    </row>
    <row r="4681" spans="1:9" x14ac:dyDescent="0.3">
      <c r="A4681">
        <v>10048</v>
      </c>
      <c r="B4681" s="1" t="s">
        <v>16090</v>
      </c>
      <c r="C4681" s="1" t="s">
        <v>15951</v>
      </c>
      <c r="D4681" s="2">
        <v>45222</v>
      </c>
      <c r="E4681" s="1" t="s">
        <v>1712</v>
      </c>
      <c r="F4681">
        <v>8</v>
      </c>
      <c r="G4681">
        <v>4184</v>
      </c>
      <c r="H4681">
        <v>0</v>
      </c>
      <c r="I4681" t="b">
        <v>0</v>
      </c>
    </row>
    <row r="4682" spans="1:9" x14ac:dyDescent="0.3">
      <c r="A4682">
        <v>10080</v>
      </c>
      <c r="B4682" s="1" t="s">
        <v>16127</v>
      </c>
      <c r="C4682" s="1" t="s">
        <v>8728</v>
      </c>
      <c r="D4682" s="2">
        <v>45123</v>
      </c>
      <c r="E4682" s="1" t="s">
        <v>1697</v>
      </c>
      <c r="F4682">
        <v>8</v>
      </c>
      <c r="G4682">
        <v>4648</v>
      </c>
      <c r="H4682">
        <v>0</v>
      </c>
      <c r="I4682" t="b">
        <v>0</v>
      </c>
    </row>
    <row r="4683" spans="1:9" x14ac:dyDescent="0.3">
      <c r="A4683">
        <v>10087</v>
      </c>
      <c r="B4683" s="1" t="s">
        <v>16136</v>
      </c>
      <c r="C4683" s="1" t="s">
        <v>6945</v>
      </c>
      <c r="D4683" s="2">
        <v>45113</v>
      </c>
      <c r="E4683" s="1" t="s">
        <v>1674</v>
      </c>
      <c r="F4683">
        <v>8</v>
      </c>
      <c r="G4683">
        <v>2736</v>
      </c>
      <c r="H4683">
        <v>0</v>
      </c>
      <c r="I4683" t="b">
        <v>0</v>
      </c>
    </row>
    <row r="4684" spans="1:9" x14ac:dyDescent="0.3">
      <c r="A4684">
        <v>10090</v>
      </c>
      <c r="B4684" s="1" t="s">
        <v>16139</v>
      </c>
      <c r="C4684" s="1" t="s">
        <v>13225</v>
      </c>
      <c r="D4684" s="2">
        <v>45448</v>
      </c>
      <c r="E4684" s="1" t="s">
        <v>1728</v>
      </c>
      <c r="F4684">
        <v>8</v>
      </c>
      <c r="G4684">
        <v>680</v>
      </c>
      <c r="H4684">
        <v>0</v>
      </c>
      <c r="I4684" t="b">
        <v>0</v>
      </c>
    </row>
    <row r="4685" spans="1:9" x14ac:dyDescent="0.3">
      <c r="A4685">
        <v>10107</v>
      </c>
      <c r="B4685" s="1" t="s">
        <v>16161</v>
      </c>
      <c r="C4685" s="1" t="s">
        <v>5226</v>
      </c>
      <c r="D4685" s="2">
        <v>44998</v>
      </c>
      <c r="E4685" s="1" t="s">
        <v>1740</v>
      </c>
      <c r="F4685">
        <v>8</v>
      </c>
      <c r="G4685">
        <v>3192</v>
      </c>
      <c r="H4685">
        <v>0</v>
      </c>
      <c r="I4685" t="b">
        <v>0</v>
      </c>
    </row>
    <row r="4686" spans="1:9" x14ac:dyDescent="0.3">
      <c r="A4686">
        <v>10117</v>
      </c>
      <c r="B4686" s="1" t="s">
        <v>16174</v>
      </c>
      <c r="C4686" s="1" t="s">
        <v>2271</v>
      </c>
      <c r="D4686" s="2">
        <v>45488</v>
      </c>
      <c r="E4686" s="1" t="s">
        <v>1697</v>
      </c>
      <c r="F4686">
        <v>8</v>
      </c>
      <c r="G4686">
        <v>3736</v>
      </c>
      <c r="H4686">
        <v>0</v>
      </c>
      <c r="I4686" t="b">
        <v>0</v>
      </c>
    </row>
    <row r="4687" spans="1:9" x14ac:dyDescent="0.3">
      <c r="A4687">
        <v>10126</v>
      </c>
      <c r="B4687" s="1" t="s">
        <v>16185</v>
      </c>
      <c r="C4687" s="1" t="s">
        <v>7446</v>
      </c>
      <c r="D4687" s="2">
        <v>45054</v>
      </c>
      <c r="E4687" s="1" t="s">
        <v>1659</v>
      </c>
      <c r="F4687">
        <v>8</v>
      </c>
      <c r="G4687">
        <v>888</v>
      </c>
      <c r="H4687">
        <v>0</v>
      </c>
      <c r="I4687" t="b">
        <v>0</v>
      </c>
    </row>
    <row r="4688" spans="1:9" x14ac:dyDescent="0.3">
      <c r="A4688">
        <v>10136</v>
      </c>
      <c r="B4688" s="1" t="s">
        <v>16195</v>
      </c>
      <c r="C4688" s="1" t="s">
        <v>12492</v>
      </c>
      <c r="D4688" s="2">
        <v>45223</v>
      </c>
      <c r="E4688" s="1" t="s">
        <v>1804</v>
      </c>
      <c r="F4688">
        <v>8</v>
      </c>
      <c r="G4688">
        <v>2112</v>
      </c>
      <c r="H4688">
        <v>0</v>
      </c>
      <c r="I4688" t="b">
        <v>0</v>
      </c>
    </row>
    <row r="4689" spans="1:9" x14ac:dyDescent="0.3">
      <c r="A4689">
        <v>10137</v>
      </c>
      <c r="B4689" s="1" t="s">
        <v>16196</v>
      </c>
      <c r="C4689" s="1" t="s">
        <v>11853</v>
      </c>
      <c r="D4689" s="2">
        <v>45476</v>
      </c>
      <c r="E4689" s="1" t="s">
        <v>1740</v>
      </c>
      <c r="F4689">
        <v>8</v>
      </c>
      <c r="G4689">
        <v>3752</v>
      </c>
      <c r="H4689">
        <v>0</v>
      </c>
      <c r="I4689" t="b">
        <v>0</v>
      </c>
    </row>
    <row r="4690" spans="1:9" x14ac:dyDescent="0.3">
      <c r="A4690">
        <v>10150</v>
      </c>
      <c r="B4690" s="1" t="s">
        <v>16210</v>
      </c>
      <c r="C4690" s="1" t="s">
        <v>13054</v>
      </c>
      <c r="D4690" s="2">
        <v>45407</v>
      </c>
      <c r="E4690" s="1" t="s">
        <v>1751</v>
      </c>
      <c r="F4690">
        <v>8</v>
      </c>
      <c r="G4690">
        <v>1784</v>
      </c>
      <c r="H4690">
        <v>0</v>
      </c>
      <c r="I4690" t="b">
        <v>0</v>
      </c>
    </row>
    <row r="4691" spans="1:9" x14ac:dyDescent="0.3">
      <c r="A4691">
        <v>10163</v>
      </c>
      <c r="B4691" s="1" t="s">
        <v>16224</v>
      </c>
      <c r="C4691" s="1" t="s">
        <v>1898</v>
      </c>
      <c r="D4691" s="2">
        <v>45122</v>
      </c>
      <c r="E4691" s="1" t="s">
        <v>1801</v>
      </c>
      <c r="F4691">
        <v>8</v>
      </c>
      <c r="G4691">
        <v>608</v>
      </c>
      <c r="H4691">
        <v>0</v>
      </c>
      <c r="I4691" t="b">
        <v>0</v>
      </c>
    </row>
    <row r="4692" spans="1:9" x14ac:dyDescent="0.3">
      <c r="A4692">
        <v>10181</v>
      </c>
      <c r="B4692" s="1" t="s">
        <v>16245</v>
      </c>
      <c r="C4692" s="1" t="s">
        <v>16246</v>
      </c>
      <c r="D4692" s="2">
        <v>45375</v>
      </c>
      <c r="E4692" s="1" t="s">
        <v>1725</v>
      </c>
      <c r="F4692">
        <v>8</v>
      </c>
      <c r="G4692">
        <v>2616</v>
      </c>
      <c r="H4692">
        <v>0</v>
      </c>
      <c r="I4692" t="b">
        <v>0</v>
      </c>
    </row>
    <row r="4693" spans="1:9" x14ac:dyDescent="0.3">
      <c r="A4693">
        <v>10202</v>
      </c>
      <c r="B4693" s="1" t="s">
        <v>16273</v>
      </c>
      <c r="C4693" s="1" t="s">
        <v>2044</v>
      </c>
      <c r="D4693" s="2">
        <v>45453</v>
      </c>
      <c r="E4693" s="1" t="s">
        <v>1680</v>
      </c>
      <c r="F4693">
        <v>8</v>
      </c>
      <c r="G4693">
        <v>1632</v>
      </c>
      <c r="H4693">
        <v>0</v>
      </c>
      <c r="I4693" t="b">
        <v>0</v>
      </c>
    </row>
    <row r="4694" spans="1:9" x14ac:dyDescent="0.3">
      <c r="A4694">
        <v>10203</v>
      </c>
      <c r="B4694" s="1" t="s">
        <v>16274</v>
      </c>
      <c r="C4694" s="1" t="s">
        <v>8207</v>
      </c>
      <c r="D4694" s="2">
        <v>45018</v>
      </c>
      <c r="E4694" s="1" t="s">
        <v>1722</v>
      </c>
      <c r="F4694">
        <v>8</v>
      </c>
      <c r="G4694">
        <v>1728</v>
      </c>
      <c r="H4694">
        <v>0</v>
      </c>
      <c r="I4694" t="b">
        <v>0</v>
      </c>
    </row>
    <row r="4695" spans="1:9" x14ac:dyDescent="0.3">
      <c r="A4695">
        <v>10217</v>
      </c>
      <c r="B4695" s="1" t="s">
        <v>16288</v>
      </c>
      <c r="C4695" s="1" t="s">
        <v>3342</v>
      </c>
      <c r="D4695" s="2">
        <v>45316</v>
      </c>
      <c r="E4695" s="1" t="s">
        <v>1697</v>
      </c>
      <c r="F4695">
        <v>8</v>
      </c>
      <c r="G4695">
        <v>608</v>
      </c>
      <c r="H4695">
        <v>0</v>
      </c>
      <c r="I4695" t="b">
        <v>0</v>
      </c>
    </row>
    <row r="4696" spans="1:9" x14ac:dyDescent="0.3">
      <c r="A4696">
        <v>10222</v>
      </c>
      <c r="B4696" s="1" t="s">
        <v>16295</v>
      </c>
      <c r="C4696" s="1" t="s">
        <v>16296</v>
      </c>
      <c r="D4696" s="2">
        <v>45122</v>
      </c>
      <c r="E4696" s="1" t="s">
        <v>1702</v>
      </c>
      <c r="F4696">
        <v>8</v>
      </c>
      <c r="G4696">
        <v>1856</v>
      </c>
      <c r="H4696">
        <v>0</v>
      </c>
      <c r="I4696" t="b">
        <v>0</v>
      </c>
    </row>
    <row r="4697" spans="1:9" x14ac:dyDescent="0.3">
      <c r="A4697">
        <v>10238</v>
      </c>
      <c r="B4697" s="1" t="s">
        <v>16314</v>
      </c>
      <c r="C4697" s="1" t="s">
        <v>16315</v>
      </c>
      <c r="D4697" s="2">
        <v>44934</v>
      </c>
      <c r="E4697" s="1" t="s">
        <v>1689</v>
      </c>
      <c r="F4697">
        <v>8</v>
      </c>
      <c r="G4697">
        <v>2440</v>
      </c>
      <c r="H4697">
        <v>0</v>
      </c>
      <c r="I4697" t="b">
        <v>0</v>
      </c>
    </row>
    <row r="4698" spans="1:9" x14ac:dyDescent="0.3">
      <c r="A4698">
        <v>10242</v>
      </c>
      <c r="B4698" s="1" t="s">
        <v>16319</v>
      </c>
      <c r="C4698" s="1" t="s">
        <v>4632</v>
      </c>
      <c r="D4698" s="2">
        <v>45273</v>
      </c>
      <c r="E4698" s="1" t="s">
        <v>1725</v>
      </c>
      <c r="F4698">
        <v>8</v>
      </c>
      <c r="G4698">
        <v>2256</v>
      </c>
      <c r="H4698">
        <v>0</v>
      </c>
      <c r="I4698" t="b">
        <v>0</v>
      </c>
    </row>
    <row r="4699" spans="1:9" x14ac:dyDescent="0.3">
      <c r="A4699">
        <v>10246</v>
      </c>
      <c r="B4699" s="1" t="s">
        <v>16323</v>
      </c>
      <c r="C4699" s="1" t="s">
        <v>11293</v>
      </c>
      <c r="D4699" s="2">
        <v>45556</v>
      </c>
      <c r="E4699" s="1" t="s">
        <v>1868</v>
      </c>
      <c r="F4699">
        <v>8</v>
      </c>
      <c r="G4699">
        <v>4176</v>
      </c>
      <c r="H4699">
        <v>0</v>
      </c>
      <c r="I4699" t="b">
        <v>0</v>
      </c>
    </row>
    <row r="4700" spans="1:9" x14ac:dyDescent="0.3">
      <c r="A4700">
        <v>10266</v>
      </c>
      <c r="B4700" s="1" t="s">
        <v>16344</v>
      </c>
      <c r="C4700" s="1" t="s">
        <v>6540</v>
      </c>
      <c r="D4700" s="2">
        <v>45175</v>
      </c>
      <c r="E4700" s="1" t="s">
        <v>1798</v>
      </c>
      <c r="F4700">
        <v>8</v>
      </c>
      <c r="G4700">
        <v>3400</v>
      </c>
      <c r="H4700">
        <v>0</v>
      </c>
      <c r="I4700" t="b">
        <v>0</v>
      </c>
    </row>
    <row r="4701" spans="1:9" x14ac:dyDescent="0.3">
      <c r="A4701">
        <v>10390</v>
      </c>
      <c r="B4701" s="1" t="s">
        <v>16484</v>
      </c>
      <c r="C4701" s="1" t="s">
        <v>4166</v>
      </c>
      <c r="D4701" s="2">
        <v>45143</v>
      </c>
      <c r="E4701" s="1" t="s">
        <v>1689</v>
      </c>
      <c r="F4701">
        <v>8</v>
      </c>
      <c r="G4701">
        <v>1464</v>
      </c>
      <c r="H4701">
        <v>0</v>
      </c>
      <c r="I4701" t="b">
        <v>0</v>
      </c>
    </row>
    <row r="4702" spans="1:9" x14ac:dyDescent="0.3">
      <c r="A4702">
        <v>10418</v>
      </c>
      <c r="B4702" s="1" t="s">
        <v>16515</v>
      </c>
      <c r="C4702" s="1" t="s">
        <v>1935</v>
      </c>
      <c r="D4702" s="2">
        <v>45371</v>
      </c>
      <c r="E4702" s="1" t="s">
        <v>1828</v>
      </c>
      <c r="F4702">
        <v>8</v>
      </c>
      <c r="G4702">
        <v>1568</v>
      </c>
      <c r="H4702">
        <v>0</v>
      </c>
      <c r="I4702" t="b">
        <v>0</v>
      </c>
    </row>
    <row r="4703" spans="1:9" x14ac:dyDescent="0.3">
      <c r="A4703">
        <v>10438</v>
      </c>
      <c r="B4703" s="1" t="s">
        <v>16535</v>
      </c>
      <c r="C4703" s="1" t="s">
        <v>1929</v>
      </c>
      <c r="D4703" s="2">
        <v>45067</v>
      </c>
      <c r="E4703" s="1" t="s">
        <v>1761</v>
      </c>
      <c r="F4703">
        <v>8</v>
      </c>
      <c r="G4703">
        <v>4688</v>
      </c>
      <c r="H4703">
        <v>0</v>
      </c>
      <c r="I4703" t="b">
        <v>0</v>
      </c>
    </row>
    <row r="4704" spans="1:9" x14ac:dyDescent="0.3">
      <c r="A4704">
        <v>10465</v>
      </c>
      <c r="B4704" s="1" t="s">
        <v>16566</v>
      </c>
      <c r="C4704" s="1" t="s">
        <v>8906</v>
      </c>
      <c r="D4704" s="2">
        <v>45037</v>
      </c>
      <c r="E4704" s="1" t="s">
        <v>1915</v>
      </c>
      <c r="F4704">
        <v>8</v>
      </c>
      <c r="G4704">
        <v>3616</v>
      </c>
      <c r="H4704">
        <v>0</v>
      </c>
      <c r="I4704" t="b">
        <v>0</v>
      </c>
    </row>
    <row r="4705" spans="1:9" x14ac:dyDescent="0.3">
      <c r="A4705">
        <v>10466</v>
      </c>
      <c r="B4705" s="1" t="s">
        <v>16567</v>
      </c>
      <c r="C4705" s="1" t="s">
        <v>16568</v>
      </c>
      <c r="D4705" s="2">
        <v>44981</v>
      </c>
      <c r="E4705" s="1" t="s">
        <v>1717</v>
      </c>
      <c r="F4705">
        <v>8</v>
      </c>
      <c r="G4705">
        <v>4088</v>
      </c>
      <c r="H4705">
        <v>0</v>
      </c>
      <c r="I4705" t="b">
        <v>0</v>
      </c>
    </row>
    <row r="4706" spans="1:9" x14ac:dyDescent="0.3">
      <c r="A4706">
        <v>10485</v>
      </c>
      <c r="B4706" s="1" t="s">
        <v>16589</v>
      </c>
      <c r="C4706" s="1" t="s">
        <v>4672</v>
      </c>
      <c r="D4706" s="2">
        <v>45489</v>
      </c>
      <c r="E4706" s="1" t="s">
        <v>1801</v>
      </c>
      <c r="F4706">
        <v>8</v>
      </c>
      <c r="G4706">
        <v>3440</v>
      </c>
      <c r="H4706">
        <v>0</v>
      </c>
      <c r="I4706" t="b">
        <v>0</v>
      </c>
    </row>
    <row r="4707" spans="1:9" x14ac:dyDescent="0.3">
      <c r="A4707">
        <v>10493</v>
      </c>
      <c r="B4707" s="1" t="s">
        <v>16597</v>
      </c>
      <c r="C4707" s="1" t="s">
        <v>13366</v>
      </c>
      <c r="D4707" s="2">
        <v>44981</v>
      </c>
      <c r="E4707" s="1" t="s">
        <v>1828</v>
      </c>
      <c r="F4707">
        <v>8</v>
      </c>
      <c r="G4707">
        <v>2160</v>
      </c>
      <c r="H4707">
        <v>0</v>
      </c>
      <c r="I4707" t="b">
        <v>0</v>
      </c>
    </row>
    <row r="4708" spans="1:9" x14ac:dyDescent="0.3">
      <c r="A4708">
        <v>10506</v>
      </c>
      <c r="B4708" s="1" t="s">
        <v>16611</v>
      </c>
      <c r="C4708" s="1" t="s">
        <v>7089</v>
      </c>
      <c r="D4708" s="2">
        <v>45526</v>
      </c>
      <c r="E4708" s="1" t="s">
        <v>1801</v>
      </c>
      <c r="F4708">
        <v>8</v>
      </c>
      <c r="G4708">
        <v>4680</v>
      </c>
      <c r="H4708">
        <v>0</v>
      </c>
      <c r="I4708" t="b">
        <v>0</v>
      </c>
    </row>
    <row r="4709" spans="1:9" x14ac:dyDescent="0.3">
      <c r="A4709">
        <v>10511</v>
      </c>
      <c r="B4709" s="1" t="s">
        <v>16617</v>
      </c>
      <c r="C4709" s="1" t="s">
        <v>2295</v>
      </c>
      <c r="D4709" s="2">
        <v>45142</v>
      </c>
      <c r="E4709" s="1" t="s">
        <v>1697</v>
      </c>
      <c r="F4709">
        <v>8</v>
      </c>
      <c r="G4709">
        <v>4208</v>
      </c>
      <c r="H4709">
        <v>0</v>
      </c>
      <c r="I4709" t="b">
        <v>0</v>
      </c>
    </row>
    <row r="4710" spans="1:9" x14ac:dyDescent="0.3">
      <c r="A4710">
        <v>10542</v>
      </c>
      <c r="B4710" s="1" t="s">
        <v>16653</v>
      </c>
      <c r="C4710" s="1" t="s">
        <v>6775</v>
      </c>
      <c r="D4710" s="2">
        <v>45142</v>
      </c>
      <c r="E4710" s="1" t="s">
        <v>1868</v>
      </c>
      <c r="F4710">
        <v>8</v>
      </c>
      <c r="G4710">
        <v>376</v>
      </c>
      <c r="H4710">
        <v>0</v>
      </c>
      <c r="I4710" t="b">
        <v>0</v>
      </c>
    </row>
    <row r="4711" spans="1:9" x14ac:dyDescent="0.3">
      <c r="A4711">
        <v>10548</v>
      </c>
      <c r="B4711" s="1" t="s">
        <v>16659</v>
      </c>
      <c r="C4711" s="1" t="s">
        <v>3872</v>
      </c>
      <c r="D4711" s="2">
        <v>44941</v>
      </c>
      <c r="E4711" s="1" t="s">
        <v>1873</v>
      </c>
      <c r="F4711">
        <v>8</v>
      </c>
      <c r="G4711">
        <v>2872</v>
      </c>
      <c r="H4711">
        <v>0</v>
      </c>
      <c r="I4711" t="b">
        <v>0</v>
      </c>
    </row>
    <row r="4712" spans="1:9" x14ac:dyDescent="0.3">
      <c r="A4712">
        <v>10573</v>
      </c>
      <c r="B4712" s="1" t="s">
        <v>16687</v>
      </c>
      <c r="C4712" s="1" t="s">
        <v>13956</v>
      </c>
      <c r="D4712" s="2">
        <v>45021</v>
      </c>
      <c r="E4712" s="1" t="s">
        <v>1731</v>
      </c>
      <c r="F4712">
        <v>8</v>
      </c>
      <c r="G4712">
        <v>3888</v>
      </c>
      <c r="H4712">
        <v>0</v>
      </c>
      <c r="I4712" t="b">
        <v>0</v>
      </c>
    </row>
    <row r="4713" spans="1:9" x14ac:dyDescent="0.3">
      <c r="A4713">
        <v>10574</v>
      </c>
      <c r="B4713" s="1" t="s">
        <v>16688</v>
      </c>
      <c r="C4713" s="1" t="s">
        <v>3022</v>
      </c>
      <c r="D4713" s="2">
        <v>45112</v>
      </c>
      <c r="E4713" s="1" t="s">
        <v>1915</v>
      </c>
      <c r="F4713">
        <v>8</v>
      </c>
      <c r="G4713">
        <v>3848</v>
      </c>
      <c r="H4713">
        <v>0</v>
      </c>
      <c r="I4713" t="b">
        <v>0</v>
      </c>
    </row>
    <row r="4714" spans="1:9" x14ac:dyDescent="0.3">
      <c r="A4714">
        <v>10602</v>
      </c>
      <c r="B4714" s="1" t="s">
        <v>16717</v>
      </c>
      <c r="C4714" s="1" t="s">
        <v>15648</v>
      </c>
      <c r="D4714" s="2">
        <v>45374</v>
      </c>
      <c r="E4714" s="1" t="s">
        <v>1740</v>
      </c>
      <c r="F4714">
        <v>8</v>
      </c>
      <c r="G4714">
        <v>384</v>
      </c>
      <c r="H4714">
        <v>0</v>
      </c>
      <c r="I4714" t="b">
        <v>0</v>
      </c>
    </row>
    <row r="4715" spans="1:9" x14ac:dyDescent="0.3">
      <c r="A4715">
        <v>10650</v>
      </c>
      <c r="B4715" s="1" t="s">
        <v>16771</v>
      </c>
      <c r="C4715" s="1" t="s">
        <v>16772</v>
      </c>
      <c r="D4715" s="2">
        <v>45273</v>
      </c>
      <c r="E4715" s="1" t="s">
        <v>1751</v>
      </c>
      <c r="F4715">
        <v>8</v>
      </c>
      <c r="G4715">
        <v>4368</v>
      </c>
      <c r="H4715">
        <v>0</v>
      </c>
      <c r="I4715" t="b">
        <v>0</v>
      </c>
    </row>
    <row r="4716" spans="1:9" x14ac:dyDescent="0.3">
      <c r="A4716">
        <v>10656</v>
      </c>
      <c r="B4716" s="1" t="s">
        <v>16779</v>
      </c>
      <c r="C4716" s="1" t="s">
        <v>12041</v>
      </c>
      <c r="D4716" s="2">
        <v>45224</v>
      </c>
      <c r="E4716" s="1" t="s">
        <v>1689</v>
      </c>
      <c r="F4716">
        <v>8</v>
      </c>
      <c r="G4716">
        <v>4512</v>
      </c>
      <c r="H4716">
        <v>0</v>
      </c>
      <c r="I4716" t="b">
        <v>0</v>
      </c>
    </row>
    <row r="4717" spans="1:9" x14ac:dyDescent="0.3">
      <c r="A4717">
        <v>10659</v>
      </c>
      <c r="B4717" s="1" t="s">
        <v>16782</v>
      </c>
      <c r="C4717" s="1" t="s">
        <v>4755</v>
      </c>
      <c r="D4717" s="2">
        <v>45141</v>
      </c>
      <c r="E4717" s="1" t="s">
        <v>1731</v>
      </c>
      <c r="F4717">
        <v>8</v>
      </c>
      <c r="G4717">
        <v>424</v>
      </c>
      <c r="H4717">
        <v>0</v>
      </c>
      <c r="I4717" t="b">
        <v>0</v>
      </c>
    </row>
    <row r="4718" spans="1:9" x14ac:dyDescent="0.3">
      <c r="A4718">
        <v>10661</v>
      </c>
      <c r="B4718" s="1" t="s">
        <v>16784</v>
      </c>
      <c r="C4718" s="1" t="s">
        <v>16785</v>
      </c>
      <c r="D4718" s="2">
        <v>45007</v>
      </c>
      <c r="E4718" s="1" t="s">
        <v>1689</v>
      </c>
      <c r="F4718">
        <v>8</v>
      </c>
      <c r="G4718">
        <v>768</v>
      </c>
      <c r="H4718">
        <v>0</v>
      </c>
      <c r="I4718" t="b">
        <v>0</v>
      </c>
    </row>
    <row r="4719" spans="1:9" x14ac:dyDescent="0.3">
      <c r="A4719">
        <v>10678</v>
      </c>
      <c r="B4719" s="1" t="s">
        <v>16803</v>
      </c>
      <c r="C4719" s="1" t="s">
        <v>16804</v>
      </c>
      <c r="D4719" s="2">
        <v>45587</v>
      </c>
      <c r="E4719" s="1" t="s">
        <v>1761</v>
      </c>
      <c r="F4719">
        <v>8</v>
      </c>
      <c r="G4719">
        <v>3480</v>
      </c>
      <c r="H4719">
        <v>0</v>
      </c>
      <c r="I4719" t="b">
        <v>0</v>
      </c>
    </row>
    <row r="4720" spans="1:9" x14ac:dyDescent="0.3">
      <c r="A4720">
        <v>10694</v>
      </c>
      <c r="B4720" s="1" t="s">
        <v>16821</v>
      </c>
      <c r="C4720" s="1" t="s">
        <v>6274</v>
      </c>
      <c r="D4720" s="2">
        <v>45576</v>
      </c>
      <c r="E4720" s="1" t="s">
        <v>1686</v>
      </c>
      <c r="F4720">
        <v>8</v>
      </c>
      <c r="G4720">
        <v>3120</v>
      </c>
      <c r="H4720">
        <v>0</v>
      </c>
      <c r="I4720" t="b">
        <v>0</v>
      </c>
    </row>
    <row r="4721" spans="1:9" x14ac:dyDescent="0.3">
      <c r="A4721">
        <v>10699</v>
      </c>
      <c r="B4721" s="1" t="s">
        <v>16826</v>
      </c>
      <c r="C4721" s="1" t="s">
        <v>16827</v>
      </c>
      <c r="D4721" s="2">
        <v>44943</v>
      </c>
      <c r="E4721" s="1" t="s">
        <v>1665</v>
      </c>
      <c r="F4721">
        <v>8</v>
      </c>
      <c r="G4721">
        <v>3824</v>
      </c>
      <c r="H4721">
        <v>0</v>
      </c>
      <c r="I4721" t="b">
        <v>0</v>
      </c>
    </row>
    <row r="4722" spans="1:9" x14ac:dyDescent="0.3">
      <c r="A4722">
        <v>10713</v>
      </c>
      <c r="B4722" s="1" t="s">
        <v>16841</v>
      </c>
      <c r="C4722" s="1" t="s">
        <v>12352</v>
      </c>
      <c r="D4722" s="2">
        <v>45529</v>
      </c>
      <c r="E4722" s="1" t="s">
        <v>1783</v>
      </c>
      <c r="F4722">
        <v>8</v>
      </c>
      <c r="G4722">
        <v>2768</v>
      </c>
      <c r="H4722">
        <v>0</v>
      </c>
      <c r="I4722" t="b">
        <v>0</v>
      </c>
    </row>
    <row r="4723" spans="1:9" x14ac:dyDescent="0.3">
      <c r="A4723">
        <v>10738</v>
      </c>
      <c r="B4723" s="1" t="s">
        <v>16867</v>
      </c>
      <c r="C4723" s="1" t="s">
        <v>16868</v>
      </c>
      <c r="D4723" s="2">
        <v>45490</v>
      </c>
      <c r="E4723" s="1" t="s">
        <v>2019</v>
      </c>
      <c r="F4723">
        <v>8</v>
      </c>
      <c r="G4723">
        <v>1264</v>
      </c>
      <c r="H4723">
        <v>0</v>
      </c>
      <c r="I4723" t="b">
        <v>0</v>
      </c>
    </row>
    <row r="4724" spans="1:9" x14ac:dyDescent="0.3">
      <c r="A4724">
        <v>10762</v>
      </c>
      <c r="B4724" s="1" t="s">
        <v>16892</v>
      </c>
      <c r="C4724" s="1" t="s">
        <v>1795</v>
      </c>
      <c r="D4724" s="2">
        <v>45370</v>
      </c>
      <c r="E4724" s="1" t="s">
        <v>1683</v>
      </c>
      <c r="F4724">
        <v>8</v>
      </c>
      <c r="G4724">
        <v>568</v>
      </c>
      <c r="H4724">
        <v>0</v>
      </c>
      <c r="I4724" t="b">
        <v>0</v>
      </c>
    </row>
    <row r="4725" spans="1:9" x14ac:dyDescent="0.3">
      <c r="A4725">
        <v>10768</v>
      </c>
      <c r="B4725" s="1" t="s">
        <v>16898</v>
      </c>
      <c r="C4725" s="1" t="s">
        <v>11481</v>
      </c>
      <c r="D4725" s="2">
        <v>45027</v>
      </c>
      <c r="E4725" s="1" t="s">
        <v>1674</v>
      </c>
      <c r="F4725">
        <v>8</v>
      </c>
      <c r="G4725">
        <v>1224</v>
      </c>
      <c r="H4725">
        <v>0</v>
      </c>
      <c r="I4725" t="b">
        <v>0</v>
      </c>
    </row>
    <row r="4726" spans="1:9" x14ac:dyDescent="0.3">
      <c r="A4726">
        <v>10772</v>
      </c>
      <c r="B4726" s="1" t="s">
        <v>16902</v>
      </c>
      <c r="C4726" s="1" t="s">
        <v>14277</v>
      </c>
      <c r="D4726" s="2">
        <v>45198</v>
      </c>
      <c r="E4726" s="1" t="s">
        <v>1798</v>
      </c>
      <c r="F4726">
        <v>8</v>
      </c>
      <c r="G4726">
        <v>248</v>
      </c>
      <c r="H4726">
        <v>0</v>
      </c>
      <c r="I4726" t="b">
        <v>0</v>
      </c>
    </row>
    <row r="4727" spans="1:9" x14ac:dyDescent="0.3">
      <c r="A4727">
        <v>10774</v>
      </c>
      <c r="B4727" s="1" t="s">
        <v>16904</v>
      </c>
      <c r="C4727" s="1" t="s">
        <v>16905</v>
      </c>
      <c r="D4727" s="2">
        <v>45589</v>
      </c>
      <c r="E4727" s="1" t="s">
        <v>2019</v>
      </c>
      <c r="F4727">
        <v>8</v>
      </c>
      <c r="G4727">
        <v>3008</v>
      </c>
      <c r="H4727">
        <v>0</v>
      </c>
      <c r="I4727" t="b">
        <v>0</v>
      </c>
    </row>
    <row r="4728" spans="1:9" x14ac:dyDescent="0.3">
      <c r="A4728">
        <v>10790</v>
      </c>
      <c r="B4728" s="1" t="s">
        <v>16921</v>
      </c>
      <c r="C4728" s="1" t="s">
        <v>16922</v>
      </c>
      <c r="D4728" s="2">
        <v>45160</v>
      </c>
      <c r="E4728" s="1" t="s">
        <v>1743</v>
      </c>
      <c r="F4728">
        <v>8</v>
      </c>
      <c r="G4728">
        <v>4664</v>
      </c>
      <c r="H4728">
        <v>0</v>
      </c>
      <c r="I4728" t="b">
        <v>0</v>
      </c>
    </row>
    <row r="4729" spans="1:9" x14ac:dyDescent="0.3">
      <c r="A4729">
        <v>10792</v>
      </c>
      <c r="B4729" s="1" t="s">
        <v>16924</v>
      </c>
      <c r="C4729" s="1" t="s">
        <v>6087</v>
      </c>
      <c r="D4729" s="2">
        <v>45011</v>
      </c>
      <c r="E4729" s="1" t="s">
        <v>1709</v>
      </c>
      <c r="F4729">
        <v>8</v>
      </c>
      <c r="G4729">
        <v>2064</v>
      </c>
      <c r="H4729">
        <v>0</v>
      </c>
      <c r="I4729" t="b">
        <v>0</v>
      </c>
    </row>
    <row r="4730" spans="1:9" x14ac:dyDescent="0.3">
      <c r="A4730">
        <v>10806</v>
      </c>
      <c r="B4730" s="1" t="s">
        <v>16939</v>
      </c>
      <c r="C4730" s="1" t="s">
        <v>1906</v>
      </c>
      <c r="D4730" s="2">
        <v>45185</v>
      </c>
      <c r="E4730" s="1" t="s">
        <v>1813</v>
      </c>
      <c r="F4730">
        <v>8</v>
      </c>
      <c r="G4730">
        <v>3584</v>
      </c>
      <c r="H4730">
        <v>0</v>
      </c>
      <c r="I4730" t="b">
        <v>0</v>
      </c>
    </row>
    <row r="4731" spans="1:9" x14ac:dyDescent="0.3">
      <c r="A4731">
        <v>10809</v>
      </c>
      <c r="B4731" s="1" t="s">
        <v>16942</v>
      </c>
      <c r="C4731" s="1" t="s">
        <v>9961</v>
      </c>
      <c r="D4731" s="2">
        <v>45184</v>
      </c>
      <c r="E4731" s="1" t="s">
        <v>1717</v>
      </c>
      <c r="F4731">
        <v>8</v>
      </c>
      <c r="G4731">
        <v>2440</v>
      </c>
      <c r="H4731">
        <v>0</v>
      </c>
      <c r="I4731" t="b">
        <v>0</v>
      </c>
    </row>
    <row r="4732" spans="1:9" x14ac:dyDescent="0.3">
      <c r="A4732">
        <v>10814</v>
      </c>
      <c r="B4732" s="1" t="s">
        <v>16948</v>
      </c>
      <c r="C4732" s="1" t="s">
        <v>14371</v>
      </c>
      <c r="D4732" s="2">
        <v>45246</v>
      </c>
      <c r="E4732" s="1" t="s">
        <v>1674</v>
      </c>
      <c r="F4732">
        <v>8</v>
      </c>
      <c r="G4732">
        <v>2272</v>
      </c>
      <c r="H4732">
        <v>0</v>
      </c>
      <c r="I4732" t="b">
        <v>0</v>
      </c>
    </row>
    <row r="4733" spans="1:9" x14ac:dyDescent="0.3">
      <c r="A4733">
        <v>10824</v>
      </c>
      <c r="B4733" s="1" t="s">
        <v>16958</v>
      </c>
      <c r="C4733" s="1" t="s">
        <v>16959</v>
      </c>
      <c r="D4733" s="2">
        <v>45252</v>
      </c>
      <c r="E4733" s="1" t="s">
        <v>1915</v>
      </c>
      <c r="F4733">
        <v>8</v>
      </c>
      <c r="G4733">
        <v>4080</v>
      </c>
      <c r="H4733">
        <v>0</v>
      </c>
      <c r="I4733" t="b">
        <v>0</v>
      </c>
    </row>
    <row r="4734" spans="1:9" x14ac:dyDescent="0.3">
      <c r="A4734">
        <v>10831</v>
      </c>
      <c r="B4734" s="1" t="s">
        <v>16968</v>
      </c>
      <c r="C4734" s="1" t="s">
        <v>5098</v>
      </c>
      <c r="D4734" s="2">
        <v>45414</v>
      </c>
      <c r="E4734" s="1" t="s">
        <v>1813</v>
      </c>
      <c r="F4734">
        <v>8</v>
      </c>
      <c r="G4734">
        <v>2344</v>
      </c>
      <c r="H4734">
        <v>0</v>
      </c>
      <c r="I4734" t="b">
        <v>0</v>
      </c>
    </row>
    <row r="4735" spans="1:9" x14ac:dyDescent="0.3">
      <c r="A4735">
        <v>10842</v>
      </c>
      <c r="B4735" s="1" t="s">
        <v>16980</v>
      </c>
      <c r="C4735" s="1" t="s">
        <v>16557</v>
      </c>
      <c r="D4735" s="2">
        <v>45127</v>
      </c>
      <c r="E4735" s="1" t="s">
        <v>1783</v>
      </c>
      <c r="F4735">
        <v>8</v>
      </c>
      <c r="G4735">
        <v>2160</v>
      </c>
      <c r="H4735">
        <v>0</v>
      </c>
      <c r="I4735" t="b">
        <v>0</v>
      </c>
    </row>
    <row r="4736" spans="1:9" x14ac:dyDescent="0.3">
      <c r="A4736">
        <v>10844</v>
      </c>
      <c r="B4736" s="1" t="s">
        <v>16982</v>
      </c>
      <c r="C4736" s="1" t="s">
        <v>12016</v>
      </c>
      <c r="D4736" s="2">
        <v>45087</v>
      </c>
      <c r="E4736" s="1" t="s">
        <v>1880</v>
      </c>
      <c r="F4736">
        <v>8</v>
      </c>
      <c r="G4736">
        <v>4792</v>
      </c>
      <c r="H4736">
        <v>0</v>
      </c>
      <c r="I4736" t="b">
        <v>0</v>
      </c>
    </row>
    <row r="4737" spans="1:9" x14ac:dyDescent="0.3">
      <c r="A4737">
        <v>10846</v>
      </c>
      <c r="B4737" s="1" t="s">
        <v>16984</v>
      </c>
      <c r="C4737" s="1" t="s">
        <v>7984</v>
      </c>
      <c r="D4737" s="2">
        <v>45249</v>
      </c>
      <c r="E4737" s="1" t="s">
        <v>1740</v>
      </c>
      <c r="F4737">
        <v>8</v>
      </c>
      <c r="G4737">
        <v>224</v>
      </c>
      <c r="H4737">
        <v>0</v>
      </c>
      <c r="I4737" t="b">
        <v>0</v>
      </c>
    </row>
    <row r="4738" spans="1:9" x14ac:dyDescent="0.3">
      <c r="A4738">
        <v>10891</v>
      </c>
      <c r="B4738" s="1" t="s">
        <v>17032</v>
      </c>
      <c r="C4738" s="1" t="s">
        <v>6673</v>
      </c>
      <c r="D4738" s="2">
        <v>45653</v>
      </c>
      <c r="E4738" s="1" t="s">
        <v>1868</v>
      </c>
      <c r="F4738">
        <v>8</v>
      </c>
      <c r="G4738">
        <v>1248</v>
      </c>
      <c r="H4738">
        <v>0</v>
      </c>
      <c r="I4738" t="b">
        <v>0</v>
      </c>
    </row>
    <row r="4739" spans="1:9" x14ac:dyDescent="0.3">
      <c r="A4739">
        <v>10908</v>
      </c>
      <c r="B4739" s="1" t="s">
        <v>17051</v>
      </c>
      <c r="C4739" s="1" t="s">
        <v>5477</v>
      </c>
      <c r="D4739" s="2">
        <v>45498</v>
      </c>
      <c r="E4739" s="1" t="s">
        <v>1665</v>
      </c>
      <c r="F4739">
        <v>8</v>
      </c>
      <c r="G4739">
        <v>1784</v>
      </c>
      <c r="H4739">
        <v>0</v>
      </c>
      <c r="I4739" t="b">
        <v>0</v>
      </c>
    </row>
    <row r="4740" spans="1:9" x14ac:dyDescent="0.3">
      <c r="A4740">
        <v>10911</v>
      </c>
      <c r="B4740" s="1" t="s">
        <v>17054</v>
      </c>
      <c r="C4740" s="1" t="s">
        <v>17055</v>
      </c>
      <c r="D4740" s="2">
        <v>45558</v>
      </c>
      <c r="E4740" s="1" t="s">
        <v>1683</v>
      </c>
      <c r="F4740">
        <v>8</v>
      </c>
      <c r="G4740">
        <v>440</v>
      </c>
      <c r="H4740">
        <v>0</v>
      </c>
      <c r="I4740" t="b">
        <v>0</v>
      </c>
    </row>
    <row r="4741" spans="1:9" x14ac:dyDescent="0.3">
      <c r="A4741">
        <v>10917</v>
      </c>
      <c r="B4741" s="1" t="s">
        <v>17061</v>
      </c>
      <c r="C4741" s="1" t="s">
        <v>17062</v>
      </c>
      <c r="D4741" s="2">
        <v>45099</v>
      </c>
      <c r="E4741" s="1" t="s">
        <v>1697</v>
      </c>
      <c r="F4741">
        <v>8</v>
      </c>
      <c r="G4741">
        <v>3192</v>
      </c>
      <c r="H4741">
        <v>0</v>
      </c>
      <c r="I4741" t="b">
        <v>0</v>
      </c>
    </row>
    <row r="4742" spans="1:9" x14ac:dyDescent="0.3">
      <c r="A4742">
        <v>10920</v>
      </c>
      <c r="B4742" s="1" t="s">
        <v>17066</v>
      </c>
      <c r="C4742" s="1" t="s">
        <v>17067</v>
      </c>
      <c r="D4742" s="2">
        <v>45515</v>
      </c>
      <c r="E4742" s="1" t="s">
        <v>1712</v>
      </c>
      <c r="F4742">
        <v>8</v>
      </c>
      <c r="G4742">
        <v>256</v>
      </c>
      <c r="H4742">
        <v>0</v>
      </c>
      <c r="I4742" t="b">
        <v>0</v>
      </c>
    </row>
    <row r="4743" spans="1:9" x14ac:dyDescent="0.3">
      <c r="A4743">
        <v>10932</v>
      </c>
      <c r="B4743" s="1" t="s">
        <v>17079</v>
      </c>
      <c r="C4743" s="1" t="s">
        <v>4071</v>
      </c>
      <c r="D4743" s="2">
        <v>45400</v>
      </c>
      <c r="E4743" s="1" t="s">
        <v>1839</v>
      </c>
      <c r="F4743">
        <v>8</v>
      </c>
      <c r="G4743">
        <v>904</v>
      </c>
      <c r="H4743">
        <v>0</v>
      </c>
      <c r="I4743" t="b">
        <v>0</v>
      </c>
    </row>
    <row r="4744" spans="1:9" x14ac:dyDescent="0.3">
      <c r="A4744">
        <v>10952</v>
      </c>
      <c r="B4744" s="1" t="s">
        <v>17102</v>
      </c>
      <c r="C4744" s="1" t="s">
        <v>1853</v>
      </c>
      <c r="D4744" s="2">
        <v>45536</v>
      </c>
      <c r="E4744" s="1" t="s">
        <v>1810</v>
      </c>
      <c r="F4744">
        <v>8</v>
      </c>
      <c r="G4744">
        <v>560</v>
      </c>
      <c r="H4744">
        <v>0</v>
      </c>
      <c r="I4744" t="b">
        <v>0</v>
      </c>
    </row>
    <row r="4745" spans="1:9" x14ac:dyDescent="0.3">
      <c r="A4745">
        <v>10958</v>
      </c>
      <c r="B4745" s="1" t="s">
        <v>17109</v>
      </c>
      <c r="C4745" s="1" t="s">
        <v>4589</v>
      </c>
      <c r="D4745" s="2">
        <v>45358</v>
      </c>
      <c r="E4745" s="1" t="s">
        <v>1783</v>
      </c>
      <c r="F4745">
        <v>8</v>
      </c>
      <c r="G4745">
        <v>2056</v>
      </c>
      <c r="H4745">
        <v>0</v>
      </c>
      <c r="I4745" t="b">
        <v>0</v>
      </c>
    </row>
    <row r="4746" spans="1:9" x14ac:dyDescent="0.3">
      <c r="A4746">
        <v>10963</v>
      </c>
      <c r="B4746" s="1" t="s">
        <v>17114</v>
      </c>
      <c r="C4746" s="1" t="s">
        <v>5903</v>
      </c>
      <c r="D4746" s="2">
        <v>45113</v>
      </c>
      <c r="E4746" s="1" t="s">
        <v>1746</v>
      </c>
      <c r="F4746">
        <v>8</v>
      </c>
      <c r="G4746">
        <v>2008</v>
      </c>
      <c r="H4746">
        <v>0</v>
      </c>
      <c r="I4746" t="b">
        <v>0</v>
      </c>
    </row>
    <row r="4747" spans="1:9" x14ac:dyDescent="0.3">
      <c r="A4747">
        <v>11002</v>
      </c>
      <c r="B4747" s="1" t="s">
        <v>17157</v>
      </c>
      <c r="C4747" s="1" t="s">
        <v>8636</v>
      </c>
      <c r="D4747" s="2">
        <v>45636</v>
      </c>
      <c r="E4747" s="1" t="s">
        <v>1873</v>
      </c>
      <c r="F4747">
        <v>8</v>
      </c>
      <c r="G4747">
        <v>2416</v>
      </c>
      <c r="H4747">
        <v>0</v>
      </c>
      <c r="I4747" t="b">
        <v>0</v>
      </c>
    </row>
    <row r="4748" spans="1:9" x14ac:dyDescent="0.3">
      <c r="A4748">
        <v>11007</v>
      </c>
      <c r="B4748" s="1" t="s">
        <v>17164</v>
      </c>
      <c r="C4748" s="1" t="s">
        <v>4632</v>
      </c>
      <c r="D4748" s="2">
        <v>45081</v>
      </c>
      <c r="E4748" s="1" t="s">
        <v>1783</v>
      </c>
      <c r="F4748">
        <v>8</v>
      </c>
      <c r="G4748">
        <v>1688</v>
      </c>
      <c r="H4748">
        <v>0</v>
      </c>
      <c r="I4748" t="b">
        <v>0</v>
      </c>
    </row>
    <row r="4749" spans="1:9" x14ac:dyDescent="0.3">
      <c r="A4749">
        <v>11008</v>
      </c>
      <c r="B4749" s="1" t="s">
        <v>17165</v>
      </c>
      <c r="C4749" s="1" t="s">
        <v>2086</v>
      </c>
      <c r="D4749" s="2">
        <v>45389</v>
      </c>
      <c r="E4749" s="1" t="s">
        <v>1717</v>
      </c>
      <c r="F4749">
        <v>8</v>
      </c>
      <c r="G4749">
        <v>872</v>
      </c>
      <c r="H4749">
        <v>0</v>
      </c>
      <c r="I4749" t="b">
        <v>0</v>
      </c>
    </row>
    <row r="4750" spans="1:9" x14ac:dyDescent="0.3">
      <c r="A4750">
        <v>11009</v>
      </c>
      <c r="B4750" s="1" t="s">
        <v>17166</v>
      </c>
      <c r="C4750" s="1" t="s">
        <v>2183</v>
      </c>
      <c r="D4750" s="2">
        <v>45052</v>
      </c>
      <c r="E4750" s="1" t="s">
        <v>1804</v>
      </c>
      <c r="F4750">
        <v>8</v>
      </c>
      <c r="G4750">
        <v>392</v>
      </c>
      <c r="H4750">
        <v>0</v>
      </c>
      <c r="I4750" t="b">
        <v>0</v>
      </c>
    </row>
    <row r="4751" spans="1:9" x14ac:dyDescent="0.3">
      <c r="A4751">
        <v>11010</v>
      </c>
      <c r="B4751" s="1" t="s">
        <v>17167</v>
      </c>
      <c r="C4751" s="1" t="s">
        <v>10859</v>
      </c>
      <c r="D4751" s="2">
        <v>45239</v>
      </c>
      <c r="E4751" s="1" t="s">
        <v>1709</v>
      </c>
      <c r="F4751">
        <v>8</v>
      </c>
      <c r="G4751">
        <v>3968</v>
      </c>
      <c r="H4751">
        <v>0</v>
      </c>
      <c r="I4751" t="b">
        <v>0</v>
      </c>
    </row>
    <row r="4752" spans="1:9" x14ac:dyDescent="0.3">
      <c r="A4752">
        <v>11081</v>
      </c>
      <c r="B4752" s="1" t="s">
        <v>17243</v>
      </c>
      <c r="C4752" s="1" t="s">
        <v>7695</v>
      </c>
      <c r="D4752" s="2">
        <v>45092</v>
      </c>
      <c r="E4752" s="1" t="s">
        <v>1725</v>
      </c>
      <c r="F4752">
        <v>8</v>
      </c>
      <c r="G4752">
        <v>1488</v>
      </c>
      <c r="H4752">
        <v>0</v>
      </c>
      <c r="I4752" t="b">
        <v>0</v>
      </c>
    </row>
    <row r="4753" spans="1:9" x14ac:dyDescent="0.3">
      <c r="A4753">
        <v>11082</v>
      </c>
      <c r="B4753" s="1" t="s">
        <v>17244</v>
      </c>
      <c r="C4753" s="1" t="s">
        <v>11522</v>
      </c>
      <c r="D4753" s="2">
        <v>45162</v>
      </c>
      <c r="E4753" s="1" t="s">
        <v>1839</v>
      </c>
      <c r="F4753">
        <v>8</v>
      </c>
      <c r="G4753">
        <v>1048</v>
      </c>
      <c r="H4753">
        <v>0</v>
      </c>
      <c r="I4753" t="b">
        <v>0</v>
      </c>
    </row>
    <row r="4754" spans="1:9" x14ac:dyDescent="0.3">
      <c r="A4754">
        <v>11093</v>
      </c>
      <c r="B4754" s="1" t="s">
        <v>17257</v>
      </c>
      <c r="C4754" s="1" t="s">
        <v>5943</v>
      </c>
      <c r="D4754" s="2">
        <v>45177</v>
      </c>
      <c r="E4754" s="1" t="s">
        <v>1702</v>
      </c>
      <c r="F4754">
        <v>8</v>
      </c>
      <c r="G4754">
        <v>4568</v>
      </c>
      <c r="H4754">
        <v>0</v>
      </c>
      <c r="I4754" t="b">
        <v>0</v>
      </c>
    </row>
    <row r="4755" spans="1:9" x14ac:dyDescent="0.3">
      <c r="A4755">
        <v>11098</v>
      </c>
      <c r="B4755" s="1" t="s">
        <v>17262</v>
      </c>
      <c r="C4755" s="1" t="s">
        <v>2000</v>
      </c>
      <c r="D4755" s="2">
        <v>45533</v>
      </c>
      <c r="E4755" s="1" t="s">
        <v>1761</v>
      </c>
      <c r="F4755">
        <v>8</v>
      </c>
      <c r="G4755">
        <v>408</v>
      </c>
      <c r="H4755">
        <v>0</v>
      </c>
      <c r="I4755" t="b">
        <v>0</v>
      </c>
    </row>
    <row r="4756" spans="1:9" x14ac:dyDescent="0.3">
      <c r="A4756">
        <v>11116</v>
      </c>
      <c r="B4756" s="1" t="s">
        <v>17282</v>
      </c>
      <c r="C4756" s="1" t="s">
        <v>6457</v>
      </c>
      <c r="D4756" s="2">
        <v>45641</v>
      </c>
      <c r="E4756" s="1" t="s">
        <v>1880</v>
      </c>
      <c r="F4756">
        <v>8</v>
      </c>
      <c r="G4756">
        <v>1512</v>
      </c>
      <c r="H4756">
        <v>0</v>
      </c>
      <c r="I4756" t="b">
        <v>0</v>
      </c>
    </row>
    <row r="4757" spans="1:9" x14ac:dyDescent="0.3">
      <c r="A4757">
        <v>11118</v>
      </c>
      <c r="B4757" s="1" t="s">
        <v>17284</v>
      </c>
      <c r="C4757" s="1" t="s">
        <v>8364</v>
      </c>
      <c r="D4757" s="2">
        <v>45093</v>
      </c>
      <c r="E4757" s="1" t="s">
        <v>1717</v>
      </c>
      <c r="F4757">
        <v>8</v>
      </c>
      <c r="G4757">
        <v>3288</v>
      </c>
      <c r="H4757">
        <v>0</v>
      </c>
      <c r="I4757" t="b">
        <v>0</v>
      </c>
    </row>
    <row r="4758" spans="1:9" x14ac:dyDescent="0.3">
      <c r="A4758">
        <v>11123</v>
      </c>
      <c r="B4758" s="1" t="s">
        <v>17290</v>
      </c>
      <c r="C4758" s="1" t="s">
        <v>15278</v>
      </c>
      <c r="D4758" s="2">
        <v>45079</v>
      </c>
      <c r="E4758" s="1" t="s">
        <v>1689</v>
      </c>
      <c r="F4758">
        <v>8</v>
      </c>
      <c r="G4758">
        <v>4152</v>
      </c>
      <c r="H4758">
        <v>0</v>
      </c>
      <c r="I4758" t="b">
        <v>0</v>
      </c>
    </row>
    <row r="4759" spans="1:9" x14ac:dyDescent="0.3">
      <c r="A4759">
        <v>11127</v>
      </c>
      <c r="B4759" s="1" t="s">
        <v>17294</v>
      </c>
      <c r="C4759" s="1" t="s">
        <v>9269</v>
      </c>
      <c r="D4759" s="2">
        <v>44941</v>
      </c>
      <c r="E4759" s="1" t="s">
        <v>1717</v>
      </c>
      <c r="F4759">
        <v>8</v>
      </c>
      <c r="G4759">
        <v>288</v>
      </c>
      <c r="H4759">
        <v>0</v>
      </c>
      <c r="I4759" t="b">
        <v>0</v>
      </c>
    </row>
    <row r="4760" spans="1:9" x14ac:dyDescent="0.3">
      <c r="A4760">
        <v>11135</v>
      </c>
      <c r="B4760" s="1" t="s">
        <v>17302</v>
      </c>
      <c r="C4760" s="1" t="s">
        <v>5273</v>
      </c>
      <c r="D4760" s="2">
        <v>45601</v>
      </c>
      <c r="E4760" s="1" t="s">
        <v>1783</v>
      </c>
      <c r="F4760">
        <v>8</v>
      </c>
      <c r="G4760">
        <v>472</v>
      </c>
      <c r="H4760">
        <v>0</v>
      </c>
      <c r="I4760" t="b">
        <v>0</v>
      </c>
    </row>
    <row r="4761" spans="1:9" x14ac:dyDescent="0.3">
      <c r="A4761">
        <v>11138</v>
      </c>
      <c r="B4761" s="1" t="s">
        <v>17305</v>
      </c>
      <c r="C4761" s="1" t="s">
        <v>9972</v>
      </c>
      <c r="D4761" s="2">
        <v>45380</v>
      </c>
      <c r="E4761" s="1" t="s">
        <v>1798</v>
      </c>
      <c r="F4761">
        <v>8</v>
      </c>
      <c r="G4761">
        <v>4632</v>
      </c>
      <c r="H4761">
        <v>0</v>
      </c>
      <c r="I4761" t="b">
        <v>0</v>
      </c>
    </row>
    <row r="4762" spans="1:9" x14ac:dyDescent="0.3">
      <c r="A4762">
        <v>11142</v>
      </c>
      <c r="B4762" s="1" t="s">
        <v>17310</v>
      </c>
      <c r="C4762" s="1" t="s">
        <v>2705</v>
      </c>
      <c r="D4762" s="2">
        <v>45101</v>
      </c>
      <c r="E4762" s="1" t="s">
        <v>1731</v>
      </c>
      <c r="F4762">
        <v>8</v>
      </c>
      <c r="G4762">
        <v>4592</v>
      </c>
      <c r="H4762">
        <v>0</v>
      </c>
      <c r="I4762" t="b">
        <v>0</v>
      </c>
    </row>
    <row r="4763" spans="1:9" x14ac:dyDescent="0.3">
      <c r="A4763">
        <v>11150</v>
      </c>
      <c r="B4763" s="1" t="s">
        <v>17318</v>
      </c>
      <c r="C4763" s="1" t="s">
        <v>7652</v>
      </c>
      <c r="D4763" s="2">
        <v>44961</v>
      </c>
      <c r="E4763" s="1" t="s">
        <v>1662</v>
      </c>
      <c r="F4763">
        <v>8</v>
      </c>
      <c r="G4763">
        <v>3296</v>
      </c>
      <c r="H4763">
        <v>0</v>
      </c>
      <c r="I4763" t="b">
        <v>0</v>
      </c>
    </row>
    <row r="4764" spans="1:9" x14ac:dyDescent="0.3">
      <c r="A4764">
        <v>11163</v>
      </c>
      <c r="B4764" s="1" t="s">
        <v>17336</v>
      </c>
      <c r="C4764" s="1" t="s">
        <v>9691</v>
      </c>
      <c r="D4764" s="2">
        <v>45595</v>
      </c>
      <c r="E4764" s="1" t="s">
        <v>1868</v>
      </c>
      <c r="F4764">
        <v>8</v>
      </c>
      <c r="G4764">
        <v>808</v>
      </c>
      <c r="H4764">
        <v>0</v>
      </c>
      <c r="I4764" t="b">
        <v>0</v>
      </c>
    </row>
    <row r="4765" spans="1:9" x14ac:dyDescent="0.3">
      <c r="A4765">
        <v>11170</v>
      </c>
      <c r="B4765" s="1" t="s">
        <v>17343</v>
      </c>
      <c r="C4765" s="1" t="s">
        <v>9519</v>
      </c>
      <c r="D4765" s="2">
        <v>45052</v>
      </c>
      <c r="E4765" s="1" t="s">
        <v>1740</v>
      </c>
      <c r="F4765">
        <v>8</v>
      </c>
      <c r="G4765">
        <v>256</v>
      </c>
      <c r="H4765">
        <v>0</v>
      </c>
      <c r="I4765" t="b">
        <v>0</v>
      </c>
    </row>
    <row r="4766" spans="1:9" x14ac:dyDescent="0.3">
      <c r="A4766">
        <v>11191</v>
      </c>
      <c r="B4766" s="1" t="s">
        <v>17366</v>
      </c>
      <c r="C4766" s="1" t="s">
        <v>11079</v>
      </c>
      <c r="D4766" s="2">
        <v>45422</v>
      </c>
      <c r="E4766" s="1" t="s">
        <v>1671</v>
      </c>
      <c r="F4766">
        <v>8</v>
      </c>
      <c r="G4766">
        <v>4720</v>
      </c>
      <c r="H4766">
        <v>0</v>
      </c>
      <c r="I4766" t="b">
        <v>0</v>
      </c>
    </row>
    <row r="4767" spans="1:9" x14ac:dyDescent="0.3">
      <c r="A4767">
        <v>11205</v>
      </c>
      <c r="B4767" s="1" t="s">
        <v>17381</v>
      </c>
      <c r="C4767" s="1" t="s">
        <v>4253</v>
      </c>
      <c r="D4767" s="2">
        <v>44983</v>
      </c>
      <c r="E4767" s="1" t="s">
        <v>1915</v>
      </c>
      <c r="F4767">
        <v>8</v>
      </c>
      <c r="G4767">
        <v>2384</v>
      </c>
      <c r="H4767">
        <v>0</v>
      </c>
      <c r="I4767" t="b">
        <v>0</v>
      </c>
    </row>
    <row r="4768" spans="1:9" x14ac:dyDescent="0.3">
      <c r="A4768">
        <v>11208</v>
      </c>
      <c r="B4768" s="1" t="s">
        <v>17384</v>
      </c>
      <c r="C4768" s="1" t="s">
        <v>4534</v>
      </c>
      <c r="D4768" s="2">
        <v>45580</v>
      </c>
      <c r="E4768" s="1" t="s">
        <v>2019</v>
      </c>
      <c r="F4768">
        <v>8</v>
      </c>
      <c r="G4768">
        <v>3568</v>
      </c>
      <c r="H4768">
        <v>0</v>
      </c>
      <c r="I4768" t="b">
        <v>0</v>
      </c>
    </row>
    <row r="4769" spans="1:9" x14ac:dyDescent="0.3">
      <c r="A4769">
        <v>11214</v>
      </c>
      <c r="B4769" s="1" t="s">
        <v>17390</v>
      </c>
      <c r="C4769" s="1" t="s">
        <v>10002</v>
      </c>
      <c r="D4769" s="2">
        <v>45573</v>
      </c>
      <c r="E4769" s="1" t="s">
        <v>1743</v>
      </c>
      <c r="F4769">
        <v>8</v>
      </c>
      <c r="G4769">
        <v>1696</v>
      </c>
      <c r="H4769">
        <v>0</v>
      </c>
      <c r="I4769" t="b">
        <v>0</v>
      </c>
    </row>
    <row r="4770" spans="1:9" x14ac:dyDescent="0.3">
      <c r="A4770">
        <v>11227</v>
      </c>
      <c r="B4770" s="1" t="s">
        <v>17404</v>
      </c>
      <c r="C4770" s="1" t="s">
        <v>15251</v>
      </c>
      <c r="D4770" s="2">
        <v>45441</v>
      </c>
      <c r="E4770" s="1" t="s">
        <v>1659</v>
      </c>
      <c r="F4770">
        <v>8</v>
      </c>
      <c r="G4770">
        <v>3520</v>
      </c>
      <c r="H4770">
        <v>0</v>
      </c>
      <c r="I4770" t="b">
        <v>0</v>
      </c>
    </row>
    <row r="4771" spans="1:9" x14ac:dyDescent="0.3">
      <c r="A4771">
        <v>11245</v>
      </c>
      <c r="B4771" s="1" t="s">
        <v>17422</v>
      </c>
      <c r="C4771" s="1" t="s">
        <v>7994</v>
      </c>
      <c r="D4771" s="2">
        <v>45372</v>
      </c>
      <c r="E4771" s="1" t="s">
        <v>1697</v>
      </c>
      <c r="F4771">
        <v>8</v>
      </c>
      <c r="G4771">
        <v>3992</v>
      </c>
      <c r="H4771">
        <v>0</v>
      </c>
      <c r="I4771" t="b">
        <v>0</v>
      </c>
    </row>
    <row r="4772" spans="1:9" x14ac:dyDescent="0.3">
      <c r="A4772">
        <v>11277</v>
      </c>
      <c r="B4772" s="1" t="s">
        <v>17457</v>
      </c>
      <c r="C4772" s="1" t="s">
        <v>6968</v>
      </c>
      <c r="D4772" s="2">
        <v>45448</v>
      </c>
      <c r="E4772" s="1" t="s">
        <v>1746</v>
      </c>
      <c r="F4772">
        <v>8</v>
      </c>
      <c r="G4772">
        <v>1592</v>
      </c>
      <c r="H4772">
        <v>0</v>
      </c>
      <c r="I4772" t="b">
        <v>0</v>
      </c>
    </row>
    <row r="4773" spans="1:9" x14ac:dyDescent="0.3">
      <c r="A4773">
        <v>11308</v>
      </c>
      <c r="B4773" s="1" t="s">
        <v>17490</v>
      </c>
      <c r="C4773" s="1" t="s">
        <v>10132</v>
      </c>
      <c r="D4773" s="2">
        <v>45050</v>
      </c>
      <c r="E4773" s="1" t="s">
        <v>1683</v>
      </c>
      <c r="F4773">
        <v>8</v>
      </c>
      <c r="G4773">
        <v>1848</v>
      </c>
      <c r="H4773">
        <v>0</v>
      </c>
      <c r="I4773" t="b">
        <v>0</v>
      </c>
    </row>
    <row r="4774" spans="1:9" x14ac:dyDescent="0.3">
      <c r="A4774">
        <v>11311</v>
      </c>
      <c r="B4774" s="1" t="s">
        <v>17493</v>
      </c>
      <c r="C4774" s="1" t="s">
        <v>5506</v>
      </c>
      <c r="D4774" s="2">
        <v>45376</v>
      </c>
      <c r="E4774" s="1" t="s">
        <v>1709</v>
      </c>
      <c r="F4774">
        <v>8</v>
      </c>
      <c r="G4774">
        <v>3632</v>
      </c>
      <c r="H4774">
        <v>0</v>
      </c>
      <c r="I4774" t="b">
        <v>0</v>
      </c>
    </row>
    <row r="4775" spans="1:9" x14ac:dyDescent="0.3">
      <c r="A4775">
        <v>11316</v>
      </c>
      <c r="B4775" s="1" t="s">
        <v>17498</v>
      </c>
      <c r="C4775" s="1" t="s">
        <v>4425</v>
      </c>
      <c r="D4775" s="2">
        <v>45580</v>
      </c>
      <c r="E4775" s="1" t="s">
        <v>1761</v>
      </c>
      <c r="F4775">
        <v>8</v>
      </c>
      <c r="G4775">
        <v>2384</v>
      </c>
      <c r="H4775">
        <v>0</v>
      </c>
      <c r="I4775" t="b">
        <v>0</v>
      </c>
    </row>
    <row r="4776" spans="1:9" x14ac:dyDescent="0.3">
      <c r="A4776">
        <v>11329</v>
      </c>
      <c r="B4776" s="1" t="s">
        <v>17512</v>
      </c>
      <c r="C4776" s="1" t="s">
        <v>9573</v>
      </c>
      <c r="D4776" s="2">
        <v>45527</v>
      </c>
      <c r="E4776" s="1" t="s">
        <v>1692</v>
      </c>
      <c r="F4776">
        <v>8</v>
      </c>
      <c r="G4776">
        <v>4008</v>
      </c>
      <c r="H4776">
        <v>0</v>
      </c>
      <c r="I4776" t="b">
        <v>0</v>
      </c>
    </row>
    <row r="4777" spans="1:9" x14ac:dyDescent="0.3">
      <c r="A4777">
        <v>11334</v>
      </c>
      <c r="B4777" s="1" t="s">
        <v>17519</v>
      </c>
      <c r="C4777" s="1" t="s">
        <v>14842</v>
      </c>
      <c r="D4777" s="2">
        <v>45198</v>
      </c>
      <c r="E4777" s="1" t="s">
        <v>1783</v>
      </c>
      <c r="F4777">
        <v>8</v>
      </c>
      <c r="G4777">
        <v>2360</v>
      </c>
      <c r="H4777">
        <v>0</v>
      </c>
      <c r="I4777" t="b">
        <v>0</v>
      </c>
    </row>
    <row r="4778" spans="1:9" x14ac:dyDescent="0.3">
      <c r="A4778">
        <v>11337</v>
      </c>
      <c r="B4778" s="1" t="s">
        <v>17522</v>
      </c>
      <c r="C4778" s="1" t="s">
        <v>9794</v>
      </c>
      <c r="D4778" s="2">
        <v>45216</v>
      </c>
      <c r="E4778" s="1" t="s">
        <v>1761</v>
      </c>
      <c r="F4778">
        <v>8</v>
      </c>
      <c r="G4778">
        <v>3800</v>
      </c>
      <c r="H4778">
        <v>0</v>
      </c>
      <c r="I4778" t="b">
        <v>0</v>
      </c>
    </row>
    <row r="4779" spans="1:9" x14ac:dyDescent="0.3">
      <c r="A4779">
        <v>11367</v>
      </c>
      <c r="B4779" s="1" t="s">
        <v>17556</v>
      </c>
      <c r="C4779" s="1" t="s">
        <v>11178</v>
      </c>
      <c r="D4779" s="2">
        <v>45285</v>
      </c>
      <c r="E4779" s="1" t="s">
        <v>1740</v>
      </c>
      <c r="F4779">
        <v>8</v>
      </c>
      <c r="G4779">
        <v>1784</v>
      </c>
      <c r="H4779">
        <v>0</v>
      </c>
      <c r="I4779" t="b">
        <v>0</v>
      </c>
    </row>
    <row r="4780" spans="1:9" x14ac:dyDescent="0.3">
      <c r="A4780">
        <v>11378</v>
      </c>
      <c r="B4780" s="1" t="s">
        <v>17568</v>
      </c>
      <c r="C4780" s="1" t="s">
        <v>13587</v>
      </c>
      <c r="D4780" s="2">
        <v>44982</v>
      </c>
      <c r="E4780" s="1" t="s">
        <v>1717</v>
      </c>
      <c r="F4780">
        <v>8</v>
      </c>
      <c r="G4780">
        <v>424</v>
      </c>
      <c r="H4780">
        <v>0</v>
      </c>
      <c r="I4780" t="b">
        <v>0</v>
      </c>
    </row>
    <row r="4781" spans="1:9" x14ac:dyDescent="0.3">
      <c r="A4781">
        <v>11403</v>
      </c>
      <c r="B4781" s="1" t="s">
        <v>17594</v>
      </c>
      <c r="C4781" s="1" t="s">
        <v>11688</v>
      </c>
      <c r="D4781" s="2">
        <v>45267</v>
      </c>
      <c r="E4781" s="1" t="s">
        <v>2019</v>
      </c>
      <c r="F4781">
        <v>8</v>
      </c>
      <c r="G4781">
        <v>2696</v>
      </c>
      <c r="H4781">
        <v>0</v>
      </c>
      <c r="I4781" t="b">
        <v>0</v>
      </c>
    </row>
    <row r="4782" spans="1:9" x14ac:dyDescent="0.3">
      <c r="A4782">
        <v>11414</v>
      </c>
      <c r="B4782" s="1" t="s">
        <v>17606</v>
      </c>
      <c r="C4782" s="1" t="s">
        <v>7732</v>
      </c>
      <c r="D4782" s="2">
        <v>45161</v>
      </c>
      <c r="E4782" s="1" t="s">
        <v>1751</v>
      </c>
      <c r="F4782">
        <v>8</v>
      </c>
      <c r="G4782">
        <v>896</v>
      </c>
      <c r="H4782">
        <v>0</v>
      </c>
      <c r="I4782" t="b">
        <v>0</v>
      </c>
    </row>
    <row r="4783" spans="1:9" x14ac:dyDescent="0.3">
      <c r="A4783">
        <v>11421</v>
      </c>
      <c r="B4783" s="1" t="s">
        <v>17613</v>
      </c>
      <c r="C4783" s="1" t="s">
        <v>5562</v>
      </c>
      <c r="D4783" s="2">
        <v>45467</v>
      </c>
      <c r="E4783" s="1" t="s">
        <v>1692</v>
      </c>
      <c r="F4783">
        <v>8</v>
      </c>
      <c r="G4783">
        <v>4024</v>
      </c>
      <c r="H4783">
        <v>0</v>
      </c>
      <c r="I4783" t="b">
        <v>0</v>
      </c>
    </row>
    <row r="4784" spans="1:9" x14ac:dyDescent="0.3">
      <c r="A4784">
        <v>11425</v>
      </c>
      <c r="B4784" s="1" t="s">
        <v>17617</v>
      </c>
      <c r="C4784" s="1" t="s">
        <v>3348</v>
      </c>
      <c r="D4784" s="2">
        <v>45454</v>
      </c>
      <c r="E4784" s="1" t="s">
        <v>1665</v>
      </c>
      <c r="F4784">
        <v>8</v>
      </c>
      <c r="G4784">
        <v>3352</v>
      </c>
      <c r="H4784">
        <v>0</v>
      </c>
      <c r="I4784" t="b">
        <v>0</v>
      </c>
    </row>
    <row r="4785" spans="1:9" x14ac:dyDescent="0.3">
      <c r="A4785">
        <v>11438</v>
      </c>
      <c r="B4785" s="1" t="s">
        <v>17632</v>
      </c>
      <c r="C4785" s="1" t="s">
        <v>9372</v>
      </c>
      <c r="D4785" s="2">
        <v>45299</v>
      </c>
      <c r="E4785" s="1" t="s">
        <v>1828</v>
      </c>
      <c r="F4785">
        <v>8</v>
      </c>
      <c r="G4785">
        <v>3912</v>
      </c>
      <c r="H4785">
        <v>0</v>
      </c>
      <c r="I4785" t="b">
        <v>0</v>
      </c>
    </row>
    <row r="4786" spans="1:9" x14ac:dyDescent="0.3">
      <c r="A4786">
        <v>11453</v>
      </c>
      <c r="B4786" s="1" t="s">
        <v>17647</v>
      </c>
      <c r="C4786" s="1" t="s">
        <v>3472</v>
      </c>
      <c r="D4786" s="2">
        <v>45629</v>
      </c>
      <c r="E4786" s="1" t="s">
        <v>1813</v>
      </c>
      <c r="F4786">
        <v>8</v>
      </c>
      <c r="G4786">
        <v>4144</v>
      </c>
      <c r="H4786">
        <v>0</v>
      </c>
      <c r="I4786" t="b">
        <v>0</v>
      </c>
    </row>
    <row r="4787" spans="1:9" x14ac:dyDescent="0.3">
      <c r="A4787">
        <v>11455</v>
      </c>
      <c r="B4787" s="1" t="s">
        <v>17649</v>
      </c>
      <c r="C4787" s="1" t="s">
        <v>4141</v>
      </c>
      <c r="D4787" s="2">
        <v>45256</v>
      </c>
      <c r="E4787" s="1" t="s">
        <v>1674</v>
      </c>
      <c r="F4787">
        <v>8</v>
      </c>
      <c r="G4787">
        <v>2152</v>
      </c>
      <c r="H4787">
        <v>0</v>
      </c>
      <c r="I4787" t="b">
        <v>0</v>
      </c>
    </row>
    <row r="4788" spans="1:9" x14ac:dyDescent="0.3">
      <c r="A4788">
        <v>11476</v>
      </c>
      <c r="B4788" s="1" t="s">
        <v>17673</v>
      </c>
      <c r="C4788" s="1" t="s">
        <v>8776</v>
      </c>
      <c r="D4788" s="2">
        <v>44947</v>
      </c>
      <c r="E4788" s="1" t="s">
        <v>1692</v>
      </c>
      <c r="F4788">
        <v>8</v>
      </c>
      <c r="G4788">
        <v>1848</v>
      </c>
      <c r="H4788">
        <v>0</v>
      </c>
      <c r="I4788" t="b">
        <v>0</v>
      </c>
    </row>
    <row r="4789" spans="1:9" x14ac:dyDescent="0.3">
      <c r="A4789">
        <v>11519</v>
      </c>
      <c r="B4789" s="1" t="s">
        <v>17718</v>
      </c>
      <c r="C4789" s="1" t="s">
        <v>4487</v>
      </c>
      <c r="D4789" s="2">
        <v>45641</v>
      </c>
      <c r="E4789" s="1" t="s">
        <v>1680</v>
      </c>
      <c r="F4789">
        <v>8</v>
      </c>
      <c r="G4789">
        <v>4736</v>
      </c>
      <c r="H4789">
        <v>0</v>
      </c>
      <c r="I4789" t="b">
        <v>0</v>
      </c>
    </row>
    <row r="4790" spans="1:9" x14ac:dyDescent="0.3">
      <c r="A4790">
        <v>11526</v>
      </c>
      <c r="B4790" s="1" t="s">
        <v>17725</v>
      </c>
      <c r="C4790" s="1" t="s">
        <v>11411</v>
      </c>
      <c r="D4790" s="2">
        <v>44967</v>
      </c>
      <c r="E4790" s="1" t="s">
        <v>1659</v>
      </c>
      <c r="F4790">
        <v>8</v>
      </c>
      <c r="G4790">
        <v>4304</v>
      </c>
      <c r="H4790">
        <v>0</v>
      </c>
      <c r="I4790" t="b">
        <v>0</v>
      </c>
    </row>
    <row r="4791" spans="1:9" x14ac:dyDescent="0.3">
      <c r="A4791">
        <v>11527</v>
      </c>
      <c r="B4791" s="1" t="s">
        <v>17726</v>
      </c>
      <c r="C4791" s="1" t="s">
        <v>14862</v>
      </c>
      <c r="D4791" s="2">
        <v>45641</v>
      </c>
      <c r="E4791" s="1" t="s">
        <v>1746</v>
      </c>
      <c r="F4791">
        <v>8</v>
      </c>
      <c r="G4791">
        <v>3696</v>
      </c>
      <c r="H4791">
        <v>0</v>
      </c>
      <c r="I4791" t="b">
        <v>0</v>
      </c>
    </row>
    <row r="4792" spans="1:9" x14ac:dyDescent="0.3">
      <c r="A4792">
        <v>11570</v>
      </c>
      <c r="B4792" s="1" t="s">
        <v>17772</v>
      </c>
      <c r="C4792" s="1" t="s">
        <v>7676</v>
      </c>
      <c r="D4792" s="2">
        <v>45405</v>
      </c>
      <c r="E4792" s="1" t="s">
        <v>1873</v>
      </c>
      <c r="F4792">
        <v>8</v>
      </c>
      <c r="G4792">
        <v>2472</v>
      </c>
      <c r="H4792">
        <v>0</v>
      </c>
      <c r="I4792" t="b">
        <v>0</v>
      </c>
    </row>
    <row r="4793" spans="1:9" x14ac:dyDescent="0.3">
      <c r="A4793">
        <v>11600</v>
      </c>
      <c r="B4793" s="1" t="s">
        <v>17806</v>
      </c>
      <c r="C4793" s="1" t="s">
        <v>11836</v>
      </c>
      <c r="D4793" s="2">
        <v>44928</v>
      </c>
      <c r="E4793" s="1" t="s">
        <v>1804</v>
      </c>
      <c r="F4793">
        <v>8</v>
      </c>
      <c r="G4793">
        <v>2064</v>
      </c>
      <c r="H4793">
        <v>0</v>
      </c>
      <c r="I4793" t="b">
        <v>0</v>
      </c>
    </row>
    <row r="4794" spans="1:9" x14ac:dyDescent="0.3">
      <c r="A4794">
        <v>11608</v>
      </c>
      <c r="B4794" s="1" t="s">
        <v>17816</v>
      </c>
      <c r="C4794" s="1" t="s">
        <v>2016</v>
      </c>
      <c r="D4794" s="2">
        <v>44985</v>
      </c>
      <c r="E4794" s="1" t="s">
        <v>1683</v>
      </c>
      <c r="F4794">
        <v>8</v>
      </c>
      <c r="G4794">
        <v>3272</v>
      </c>
      <c r="H4794">
        <v>0</v>
      </c>
      <c r="I4794" t="b">
        <v>0</v>
      </c>
    </row>
    <row r="4795" spans="1:9" x14ac:dyDescent="0.3">
      <c r="A4795">
        <v>11624</v>
      </c>
      <c r="B4795" s="1" t="s">
        <v>17836</v>
      </c>
      <c r="C4795" s="1" t="s">
        <v>17837</v>
      </c>
      <c r="D4795" s="2">
        <v>45229</v>
      </c>
      <c r="E4795" s="1" t="s">
        <v>1751</v>
      </c>
      <c r="F4795">
        <v>8</v>
      </c>
      <c r="G4795">
        <v>1952</v>
      </c>
      <c r="H4795">
        <v>0</v>
      </c>
      <c r="I4795" t="b">
        <v>0</v>
      </c>
    </row>
    <row r="4796" spans="1:9" x14ac:dyDescent="0.3">
      <c r="A4796">
        <v>11636</v>
      </c>
      <c r="B4796" s="1" t="s">
        <v>17850</v>
      </c>
      <c r="C4796" s="1" t="s">
        <v>9290</v>
      </c>
      <c r="D4796" s="2">
        <v>45377</v>
      </c>
      <c r="E4796" s="1" t="s">
        <v>1880</v>
      </c>
      <c r="F4796">
        <v>8</v>
      </c>
      <c r="G4796">
        <v>2472</v>
      </c>
      <c r="H4796">
        <v>0</v>
      </c>
      <c r="I4796" t="b">
        <v>0</v>
      </c>
    </row>
    <row r="4797" spans="1:9" x14ac:dyDescent="0.3">
      <c r="A4797">
        <v>11637</v>
      </c>
      <c r="B4797" s="1" t="s">
        <v>17851</v>
      </c>
      <c r="C4797" s="1" t="s">
        <v>17852</v>
      </c>
      <c r="D4797" s="2">
        <v>44993</v>
      </c>
      <c r="E4797" s="1" t="s">
        <v>1746</v>
      </c>
      <c r="F4797">
        <v>8</v>
      </c>
      <c r="G4797">
        <v>4600</v>
      </c>
      <c r="H4797">
        <v>0</v>
      </c>
      <c r="I4797" t="b">
        <v>0</v>
      </c>
    </row>
    <row r="4798" spans="1:9" x14ac:dyDescent="0.3">
      <c r="A4798">
        <v>11647</v>
      </c>
      <c r="B4798" s="1" t="s">
        <v>17863</v>
      </c>
      <c r="C4798" s="1" t="s">
        <v>15456</v>
      </c>
      <c r="D4798" s="2">
        <v>45271</v>
      </c>
      <c r="E4798" s="1" t="s">
        <v>2019</v>
      </c>
      <c r="F4798">
        <v>8</v>
      </c>
      <c r="G4798">
        <v>1544</v>
      </c>
      <c r="H4798">
        <v>0</v>
      </c>
      <c r="I4798" t="b">
        <v>0</v>
      </c>
    </row>
    <row r="4799" spans="1:9" x14ac:dyDescent="0.3">
      <c r="A4799">
        <v>11652</v>
      </c>
      <c r="B4799" s="1" t="s">
        <v>17869</v>
      </c>
      <c r="C4799" s="1" t="s">
        <v>17870</v>
      </c>
      <c r="D4799" s="2">
        <v>45274</v>
      </c>
      <c r="E4799" s="1" t="s">
        <v>1677</v>
      </c>
      <c r="F4799">
        <v>8</v>
      </c>
      <c r="G4799">
        <v>4080</v>
      </c>
      <c r="H4799">
        <v>0</v>
      </c>
      <c r="I4799" t="b">
        <v>0</v>
      </c>
    </row>
    <row r="4800" spans="1:9" x14ac:dyDescent="0.3">
      <c r="A4800">
        <v>11665</v>
      </c>
      <c r="B4800" s="1" t="s">
        <v>17883</v>
      </c>
      <c r="C4800" s="1" t="s">
        <v>5602</v>
      </c>
      <c r="D4800" s="2">
        <v>45558</v>
      </c>
      <c r="E4800" s="1" t="s">
        <v>1662</v>
      </c>
      <c r="F4800">
        <v>8</v>
      </c>
      <c r="G4800">
        <v>4760</v>
      </c>
      <c r="H4800">
        <v>0</v>
      </c>
      <c r="I4800" t="b">
        <v>0</v>
      </c>
    </row>
    <row r="4801" spans="1:9" x14ac:dyDescent="0.3">
      <c r="A4801">
        <v>11673</v>
      </c>
      <c r="B4801" s="1" t="s">
        <v>17891</v>
      </c>
      <c r="C4801" s="1" t="s">
        <v>10155</v>
      </c>
      <c r="D4801" s="2">
        <v>45038</v>
      </c>
      <c r="E4801" s="1" t="s">
        <v>1810</v>
      </c>
      <c r="F4801">
        <v>8</v>
      </c>
      <c r="G4801">
        <v>3464</v>
      </c>
      <c r="H4801">
        <v>0</v>
      </c>
      <c r="I4801" t="b">
        <v>0</v>
      </c>
    </row>
    <row r="4802" spans="1:9" x14ac:dyDescent="0.3">
      <c r="A4802">
        <v>11706</v>
      </c>
      <c r="B4802" s="1" t="s">
        <v>17929</v>
      </c>
      <c r="C4802" s="1" t="s">
        <v>4501</v>
      </c>
      <c r="D4802" s="2">
        <v>45131</v>
      </c>
      <c r="E4802" s="1" t="s">
        <v>1804</v>
      </c>
      <c r="F4802">
        <v>8</v>
      </c>
      <c r="G4802">
        <v>64</v>
      </c>
      <c r="H4802">
        <v>0</v>
      </c>
      <c r="I4802" t="b">
        <v>0</v>
      </c>
    </row>
    <row r="4803" spans="1:9" x14ac:dyDescent="0.3">
      <c r="A4803">
        <v>11729</v>
      </c>
      <c r="B4803" s="1" t="s">
        <v>17955</v>
      </c>
      <c r="C4803" s="1" t="s">
        <v>5244</v>
      </c>
      <c r="D4803" s="2">
        <v>45192</v>
      </c>
      <c r="E4803" s="1" t="s">
        <v>1712</v>
      </c>
      <c r="F4803">
        <v>8</v>
      </c>
      <c r="G4803">
        <v>4744</v>
      </c>
      <c r="H4803">
        <v>0</v>
      </c>
      <c r="I4803" t="b">
        <v>0</v>
      </c>
    </row>
    <row r="4804" spans="1:9" x14ac:dyDescent="0.3">
      <c r="A4804">
        <v>11758</v>
      </c>
      <c r="B4804" s="1" t="s">
        <v>17988</v>
      </c>
      <c r="C4804" s="1" t="s">
        <v>9620</v>
      </c>
      <c r="D4804" s="2">
        <v>45442</v>
      </c>
      <c r="E4804" s="1" t="s">
        <v>1751</v>
      </c>
      <c r="F4804">
        <v>8</v>
      </c>
      <c r="G4804">
        <v>4576</v>
      </c>
      <c r="H4804">
        <v>0</v>
      </c>
      <c r="I4804" t="b">
        <v>0</v>
      </c>
    </row>
    <row r="4805" spans="1:9" x14ac:dyDescent="0.3">
      <c r="A4805">
        <v>11763</v>
      </c>
      <c r="B4805" s="1" t="s">
        <v>17993</v>
      </c>
      <c r="C4805" s="1" t="s">
        <v>5784</v>
      </c>
      <c r="D4805" s="2">
        <v>45583</v>
      </c>
      <c r="E4805" s="1" t="s">
        <v>1810</v>
      </c>
      <c r="F4805">
        <v>8</v>
      </c>
      <c r="G4805">
        <v>656</v>
      </c>
      <c r="H4805">
        <v>0</v>
      </c>
      <c r="I4805" t="b">
        <v>0</v>
      </c>
    </row>
    <row r="4806" spans="1:9" x14ac:dyDescent="0.3">
      <c r="A4806">
        <v>11773</v>
      </c>
      <c r="B4806" s="1" t="s">
        <v>18004</v>
      </c>
      <c r="C4806" s="1" t="s">
        <v>3847</v>
      </c>
      <c r="D4806" s="2">
        <v>45633</v>
      </c>
      <c r="E4806" s="1" t="s">
        <v>1828</v>
      </c>
      <c r="F4806">
        <v>8</v>
      </c>
      <c r="G4806">
        <v>360</v>
      </c>
      <c r="H4806">
        <v>0</v>
      </c>
      <c r="I4806" t="b">
        <v>0</v>
      </c>
    </row>
    <row r="4807" spans="1:9" x14ac:dyDescent="0.3">
      <c r="A4807">
        <v>11780</v>
      </c>
      <c r="B4807" s="1" t="s">
        <v>18011</v>
      </c>
      <c r="C4807" s="1" t="s">
        <v>1753</v>
      </c>
      <c r="D4807" s="2">
        <v>45026</v>
      </c>
      <c r="E4807" s="1" t="s">
        <v>1702</v>
      </c>
      <c r="F4807">
        <v>8</v>
      </c>
      <c r="G4807">
        <v>1928</v>
      </c>
      <c r="H4807">
        <v>0</v>
      </c>
      <c r="I4807" t="b">
        <v>0</v>
      </c>
    </row>
    <row r="4808" spans="1:9" x14ac:dyDescent="0.3">
      <c r="A4808">
        <v>11790</v>
      </c>
      <c r="B4808" s="1" t="s">
        <v>18021</v>
      </c>
      <c r="C4808" s="1" t="s">
        <v>4362</v>
      </c>
      <c r="D4808" s="2">
        <v>45381</v>
      </c>
      <c r="E4808" s="1" t="s">
        <v>1746</v>
      </c>
      <c r="F4808">
        <v>8</v>
      </c>
      <c r="G4808">
        <v>2376</v>
      </c>
      <c r="H4808">
        <v>0</v>
      </c>
      <c r="I4808" t="b">
        <v>0</v>
      </c>
    </row>
    <row r="4809" spans="1:9" x14ac:dyDescent="0.3">
      <c r="A4809">
        <v>11814</v>
      </c>
      <c r="B4809" s="1" t="s">
        <v>18047</v>
      </c>
      <c r="C4809" s="1" t="s">
        <v>2409</v>
      </c>
      <c r="D4809" s="2">
        <v>45078</v>
      </c>
      <c r="E4809" s="1" t="s">
        <v>1828</v>
      </c>
      <c r="F4809">
        <v>8</v>
      </c>
      <c r="G4809">
        <v>4112</v>
      </c>
      <c r="H4809">
        <v>0</v>
      </c>
      <c r="I4809" t="b">
        <v>0</v>
      </c>
    </row>
    <row r="4810" spans="1:9" x14ac:dyDescent="0.3">
      <c r="A4810">
        <v>11819</v>
      </c>
      <c r="B4810" s="1" t="s">
        <v>18052</v>
      </c>
      <c r="C4810" s="1" t="s">
        <v>18053</v>
      </c>
      <c r="D4810" s="2">
        <v>45082</v>
      </c>
      <c r="E4810" s="1" t="s">
        <v>1751</v>
      </c>
      <c r="F4810">
        <v>8</v>
      </c>
      <c r="G4810">
        <v>2072</v>
      </c>
      <c r="H4810">
        <v>0</v>
      </c>
      <c r="I4810" t="b">
        <v>0</v>
      </c>
    </row>
    <row r="4811" spans="1:9" x14ac:dyDescent="0.3">
      <c r="A4811">
        <v>11837</v>
      </c>
      <c r="B4811" s="1" t="s">
        <v>18075</v>
      </c>
      <c r="C4811" s="1" t="s">
        <v>18076</v>
      </c>
      <c r="D4811" s="2">
        <v>45375</v>
      </c>
      <c r="E4811" s="1" t="s">
        <v>1671</v>
      </c>
      <c r="F4811">
        <v>8</v>
      </c>
      <c r="G4811">
        <v>4648</v>
      </c>
      <c r="H4811">
        <v>0</v>
      </c>
      <c r="I4811" t="b">
        <v>0</v>
      </c>
    </row>
    <row r="4812" spans="1:9" x14ac:dyDescent="0.3">
      <c r="A4812">
        <v>11839</v>
      </c>
      <c r="B4812" s="1" t="s">
        <v>18078</v>
      </c>
      <c r="C4812" s="1" t="s">
        <v>5895</v>
      </c>
      <c r="D4812" s="2">
        <v>45527</v>
      </c>
      <c r="E4812" s="1" t="s">
        <v>1880</v>
      </c>
      <c r="F4812">
        <v>8</v>
      </c>
      <c r="G4812">
        <v>3040</v>
      </c>
      <c r="H4812">
        <v>0</v>
      </c>
      <c r="I4812" t="b">
        <v>0</v>
      </c>
    </row>
    <row r="4813" spans="1:9" x14ac:dyDescent="0.3">
      <c r="A4813">
        <v>11840</v>
      </c>
      <c r="B4813" s="1" t="s">
        <v>18079</v>
      </c>
      <c r="C4813" s="1" t="s">
        <v>3657</v>
      </c>
      <c r="D4813" s="2">
        <v>45570</v>
      </c>
      <c r="E4813" s="1" t="s">
        <v>1740</v>
      </c>
      <c r="F4813">
        <v>8</v>
      </c>
      <c r="G4813">
        <v>512</v>
      </c>
      <c r="H4813">
        <v>0</v>
      </c>
      <c r="I4813" t="b">
        <v>0</v>
      </c>
    </row>
    <row r="4814" spans="1:9" x14ac:dyDescent="0.3">
      <c r="A4814">
        <v>11852</v>
      </c>
      <c r="B4814" s="1" t="s">
        <v>18093</v>
      </c>
      <c r="C4814" s="1" t="s">
        <v>18094</v>
      </c>
      <c r="D4814" s="2">
        <v>45413</v>
      </c>
      <c r="E4814" s="1" t="s">
        <v>1746</v>
      </c>
      <c r="F4814">
        <v>8</v>
      </c>
      <c r="G4814">
        <v>2160</v>
      </c>
      <c r="H4814">
        <v>0</v>
      </c>
      <c r="I4814" t="b">
        <v>0</v>
      </c>
    </row>
    <row r="4815" spans="1:9" x14ac:dyDescent="0.3">
      <c r="A4815">
        <v>11862</v>
      </c>
      <c r="B4815" s="1" t="s">
        <v>18104</v>
      </c>
      <c r="C4815" s="1" t="s">
        <v>12727</v>
      </c>
      <c r="D4815" s="2">
        <v>45146</v>
      </c>
      <c r="E4815" s="1" t="s">
        <v>1743</v>
      </c>
      <c r="F4815">
        <v>8</v>
      </c>
      <c r="G4815">
        <v>4480</v>
      </c>
      <c r="H4815">
        <v>0</v>
      </c>
      <c r="I4815" t="b">
        <v>0</v>
      </c>
    </row>
    <row r="4816" spans="1:9" x14ac:dyDescent="0.3">
      <c r="A4816">
        <v>11883</v>
      </c>
      <c r="B4816" s="1" t="s">
        <v>18125</v>
      </c>
      <c r="C4816" s="1" t="s">
        <v>8853</v>
      </c>
      <c r="D4816" s="2">
        <v>45317</v>
      </c>
      <c r="E4816" s="1" t="s">
        <v>1783</v>
      </c>
      <c r="F4816">
        <v>8</v>
      </c>
      <c r="G4816">
        <v>2792</v>
      </c>
      <c r="H4816">
        <v>0</v>
      </c>
      <c r="I4816" t="b">
        <v>0</v>
      </c>
    </row>
    <row r="4817" spans="1:9" x14ac:dyDescent="0.3">
      <c r="A4817">
        <v>11888</v>
      </c>
      <c r="B4817" s="1" t="s">
        <v>18130</v>
      </c>
      <c r="C4817" s="1" t="s">
        <v>8019</v>
      </c>
      <c r="D4817" s="2">
        <v>45535</v>
      </c>
      <c r="E4817" s="1" t="s">
        <v>1709</v>
      </c>
      <c r="F4817">
        <v>8</v>
      </c>
      <c r="G4817">
        <v>568</v>
      </c>
      <c r="H4817">
        <v>0</v>
      </c>
      <c r="I4817" t="b">
        <v>0</v>
      </c>
    </row>
    <row r="4818" spans="1:9" x14ac:dyDescent="0.3">
      <c r="A4818">
        <v>11892</v>
      </c>
      <c r="B4818" s="1" t="s">
        <v>18134</v>
      </c>
      <c r="C4818" s="1" t="s">
        <v>4141</v>
      </c>
      <c r="D4818" s="2">
        <v>45043</v>
      </c>
      <c r="E4818" s="1" t="s">
        <v>1813</v>
      </c>
      <c r="F4818">
        <v>8</v>
      </c>
      <c r="G4818">
        <v>400</v>
      </c>
      <c r="H4818">
        <v>0</v>
      </c>
      <c r="I4818" t="b">
        <v>0</v>
      </c>
    </row>
    <row r="4819" spans="1:9" x14ac:dyDescent="0.3">
      <c r="A4819">
        <v>11936</v>
      </c>
      <c r="B4819" s="1" t="s">
        <v>18183</v>
      </c>
      <c r="C4819" s="1" t="s">
        <v>10125</v>
      </c>
      <c r="D4819" s="2">
        <v>45477</v>
      </c>
      <c r="E4819" s="1" t="s">
        <v>1686</v>
      </c>
      <c r="F4819">
        <v>8</v>
      </c>
      <c r="G4819">
        <v>1416</v>
      </c>
      <c r="H4819">
        <v>0</v>
      </c>
      <c r="I4819" t="b">
        <v>0</v>
      </c>
    </row>
    <row r="4820" spans="1:9" x14ac:dyDescent="0.3">
      <c r="A4820">
        <v>11986</v>
      </c>
      <c r="B4820" s="1" t="s">
        <v>18235</v>
      </c>
      <c r="C4820" s="1" t="s">
        <v>2352</v>
      </c>
      <c r="D4820" s="2">
        <v>45159</v>
      </c>
      <c r="E4820" s="1" t="s">
        <v>1798</v>
      </c>
      <c r="F4820">
        <v>8</v>
      </c>
      <c r="G4820">
        <v>1928</v>
      </c>
      <c r="H4820">
        <v>0</v>
      </c>
      <c r="I4820" t="b">
        <v>0</v>
      </c>
    </row>
    <row r="4821" spans="1:9" x14ac:dyDescent="0.3">
      <c r="A4821">
        <v>11988</v>
      </c>
      <c r="B4821" s="1" t="s">
        <v>18237</v>
      </c>
      <c r="C4821" s="1" t="s">
        <v>16113</v>
      </c>
      <c r="D4821" s="2">
        <v>45434</v>
      </c>
      <c r="E4821" s="1" t="s">
        <v>1868</v>
      </c>
      <c r="F4821">
        <v>8</v>
      </c>
      <c r="G4821">
        <v>1520</v>
      </c>
      <c r="H4821">
        <v>0</v>
      </c>
      <c r="I4821" t="b">
        <v>0</v>
      </c>
    </row>
    <row r="4822" spans="1:9" x14ac:dyDescent="0.3">
      <c r="A4822">
        <v>12022</v>
      </c>
      <c r="B4822" s="1" t="s">
        <v>18274</v>
      </c>
      <c r="C4822" s="1" t="s">
        <v>4820</v>
      </c>
      <c r="D4822" s="2">
        <v>44966</v>
      </c>
      <c r="E4822" s="1" t="s">
        <v>1665</v>
      </c>
      <c r="F4822">
        <v>8</v>
      </c>
      <c r="G4822">
        <v>3848</v>
      </c>
      <c r="H4822">
        <v>0</v>
      </c>
      <c r="I4822" t="b">
        <v>0</v>
      </c>
    </row>
    <row r="4823" spans="1:9" x14ac:dyDescent="0.3">
      <c r="A4823">
        <v>12046</v>
      </c>
      <c r="B4823" s="1" t="s">
        <v>18299</v>
      </c>
      <c r="C4823" s="1" t="s">
        <v>6093</v>
      </c>
      <c r="D4823" s="2">
        <v>45189</v>
      </c>
      <c r="E4823" s="1" t="s">
        <v>1746</v>
      </c>
      <c r="F4823">
        <v>8</v>
      </c>
      <c r="G4823">
        <v>4616</v>
      </c>
      <c r="H4823">
        <v>0</v>
      </c>
      <c r="I4823" t="b">
        <v>0</v>
      </c>
    </row>
    <row r="4824" spans="1:9" x14ac:dyDescent="0.3">
      <c r="A4824">
        <v>12058</v>
      </c>
      <c r="B4824" s="1" t="s">
        <v>18312</v>
      </c>
      <c r="C4824" s="1" t="s">
        <v>6370</v>
      </c>
      <c r="D4824" s="2">
        <v>45110</v>
      </c>
      <c r="E4824" s="1" t="s">
        <v>1659</v>
      </c>
      <c r="F4824">
        <v>8</v>
      </c>
      <c r="G4824">
        <v>2448</v>
      </c>
      <c r="H4824">
        <v>0</v>
      </c>
      <c r="I4824" t="b">
        <v>0</v>
      </c>
    </row>
    <row r="4825" spans="1:9" x14ac:dyDescent="0.3">
      <c r="A4825">
        <v>12077</v>
      </c>
      <c r="B4825" s="1" t="s">
        <v>18335</v>
      </c>
      <c r="C4825" s="1" t="s">
        <v>2354</v>
      </c>
      <c r="D4825" s="2">
        <v>45040</v>
      </c>
      <c r="E4825" s="1" t="s">
        <v>1839</v>
      </c>
      <c r="F4825">
        <v>8</v>
      </c>
      <c r="G4825">
        <v>672</v>
      </c>
      <c r="H4825">
        <v>0</v>
      </c>
      <c r="I4825" t="b">
        <v>0</v>
      </c>
    </row>
    <row r="4826" spans="1:9" x14ac:dyDescent="0.3">
      <c r="A4826">
        <v>12092</v>
      </c>
      <c r="B4826" s="1" t="s">
        <v>18352</v>
      </c>
      <c r="C4826" s="1" t="s">
        <v>4465</v>
      </c>
      <c r="D4826" s="2">
        <v>45339</v>
      </c>
      <c r="E4826" s="1" t="s">
        <v>1751</v>
      </c>
      <c r="F4826">
        <v>8</v>
      </c>
      <c r="G4826">
        <v>2176</v>
      </c>
      <c r="H4826">
        <v>0</v>
      </c>
      <c r="I4826" t="b">
        <v>0</v>
      </c>
    </row>
    <row r="4827" spans="1:9" x14ac:dyDescent="0.3">
      <c r="A4827">
        <v>12095</v>
      </c>
      <c r="B4827" s="1" t="s">
        <v>18355</v>
      </c>
      <c r="C4827" s="1" t="s">
        <v>1951</v>
      </c>
      <c r="D4827" s="2">
        <v>45555</v>
      </c>
      <c r="E4827" s="1" t="s">
        <v>1689</v>
      </c>
      <c r="F4827">
        <v>8</v>
      </c>
      <c r="G4827">
        <v>1840</v>
      </c>
      <c r="H4827">
        <v>0</v>
      </c>
      <c r="I4827" t="b">
        <v>0</v>
      </c>
    </row>
    <row r="4828" spans="1:9" x14ac:dyDescent="0.3">
      <c r="A4828">
        <v>12096</v>
      </c>
      <c r="B4828" s="1" t="s">
        <v>18356</v>
      </c>
      <c r="C4828" s="1" t="s">
        <v>12783</v>
      </c>
      <c r="D4828" s="2">
        <v>45237</v>
      </c>
      <c r="E4828" s="1" t="s">
        <v>1728</v>
      </c>
      <c r="F4828">
        <v>8</v>
      </c>
      <c r="G4828">
        <v>2688</v>
      </c>
      <c r="H4828">
        <v>0</v>
      </c>
      <c r="I4828" t="b">
        <v>0</v>
      </c>
    </row>
    <row r="4829" spans="1:9" x14ac:dyDescent="0.3">
      <c r="A4829">
        <v>12135</v>
      </c>
      <c r="B4829" s="1" t="s">
        <v>18400</v>
      </c>
      <c r="C4829" s="1" t="s">
        <v>13441</v>
      </c>
      <c r="D4829" s="2">
        <v>45394</v>
      </c>
      <c r="E4829" s="1" t="s">
        <v>1873</v>
      </c>
      <c r="F4829">
        <v>8</v>
      </c>
      <c r="G4829">
        <v>744</v>
      </c>
      <c r="H4829">
        <v>0</v>
      </c>
      <c r="I4829" t="b">
        <v>0</v>
      </c>
    </row>
    <row r="4830" spans="1:9" x14ac:dyDescent="0.3">
      <c r="A4830">
        <v>12140</v>
      </c>
      <c r="B4830" s="1" t="s">
        <v>18405</v>
      </c>
      <c r="C4830" s="1" t="s">
        <v>12684</v>
      </c>
      <c r="D4830" s="2">
        <v>45262</v>
      </c>
      <c r="E4830" s="1" t="s">
        <v>1674</v>
      </c>
      <c r="F4830">
        <v>8</v>
      </c>
      <c r="G4830">
        <v>344</v>
      </c>
      <c r="H4830">
        <v>0</v>
      </c>
      <c r="I4830" t="b">
        <v>0</v>
      </c>
    </row>
    <row r="4831" spans="1:9" x14ac:dyDescent="0.3">
      <c r="A4831">
        <v>12169</v>
      </c>
      <c r="B4831" s="1" t="s">
        <v>18438</v>
      </c>
      <c r="C4831" s="1" t="s">
        <v>18439</v>
      </c>
      <c r="D4831" s="2">
        <v>45628</v>
      </c>
      <c r="E4831" s="1" t="s">
        <v>1751</v>
      </c>
      <c r="F4831">
        <v>8</v>
      </c>
      <c r="G4831">
        <v>3672</v>
      </c>
      <c r="H4831">
        <v>0</v>
      </c>
      <c r="I4831" t="b">
        <v>0</v>
      </c>
    </row>
    <row r="4832" spans="1:9" x14ac:dyDescent="0.3">
      <c r="A4832">
        <v>12179</v>
      </c>
      <c r="B4832" s="1" t="s">
        <v>18450</v>
      </c>
      <c r="C4832" s="1" t="s">
        <v>5622</v>
      </c>
      <c r="D4832" s="2">
        <v>45542</v>
      </c>
      <c r="E4832" s="1" t="s">
        <v>1839</v>
      </c>
      <c r="F4832">
        <v>8</v>
      </c>
      <c r="G4832">
        <v>392</v>
      </c>
      <c r="H4832">
        <v>0</v>
      </c>
      <c r="I4832" t="b">
        <v>0</v>
      </c>
    </row>
    <row r="4833" spans="1:9" x14ac:dyDescent="0.3">
      <c r="A4833">
        <v>12181</v>
      </c>
      <c r="B4833" s="1" t="s">
        <v>18452</v>
      </c>
      <c r="C4833" s="1" t="s">
        <v>15859</v>
      </c>
      <c r="D4833" s="2">
        <v>45520</v>
      </c>
      <c r="E4833" s="1" t="s">
        <v>1689</v>
      </c>
      <c r="F4833">
        <v>8</v>
      </c>
      <c r="G4833">
        <v>3928</v>
      </c>
      <c r="H4833">
        <v>0</v>
      </c>
      <c r="I4833" t="b">
        <v>0</v>
      </c>
    </row>
    <row r="4834" spans="1:9" x14ac:dyDescent="0.3">
      <c r="A4834">
        <v>12192</v>
      </c>
      <c r="B4834" s="1" t="s">
        <v>18463</v>
      </c>
      <c r="C4834" s="1" t="s">
        <v>2940</v>
      </c>
      <c r="D4834" s="2">
        <v>45093</v>
      </c>
      <c r="E4834" s="1" t="s">
        <v>1754</v>
      </c>
      <c r="F4834">
        <v>8</v>
      </c>
      <c r="G4834">
        <v>1840</v>
      </c>
      <c r="H4834">
        <v>0</v>
      </c>
      <c r="I4834" t="b">
        <v>0</v>
      </c>
    </row>
    <row r="4835" spans="1:9" x14ac:dyDescent="0.3">
      <c r="A4835">
        <v>12211</v>
      </c>
      <c r="B4835" s="1" t="s">
        <v>18482</v>
      </c>
      <c r="C4835" s="1" t="s">
        <v>18483</v>
      </c>
      <c r="D4835" s="2">
        <v>44942</v>
      </c>
      <c r="E4835" s="1" t="s">
        <v>1668</v>
      </c>
      <c r="F4835">
        <v>8</v>
      </c>
      <c r="G4835">
        <v>2776</v>
      </c>
      <c r="H4835">
        <v>0</v>
      </c>
      <c r="I4835" t="b">
        <v>0</v>
      </c>
    </row>
    <row r="4836" spans="1:9" x14ac:dyDescent="0.3">
      <c r="A4836">
        <v>12223</v>
      </c>
      <c r="B4836" s="1" t="s">
        <v>18498</v>
      </c>
      <c r="C4836" s="1" t="s">
        <v>2824</v>
      </c>
      <c r="D4836" s="2">
        <v>45372</v>
      </c>
      <c r="E4836" s="1" t="s">
        <v>1692</v>
      </c>
      <c r="F4836">
        <v>8</v>
      </c>
      <c r="G4836">
        <v>3520</v>
      </c>
      <c r="H4836">
        <v>0</v>
      </c>
      <c r="I4836" t="b">
        <v>0</v>
      </c>
    </row>
    <row r="4837" spans="1:9" x14ac:dyDescent="0.3">
      <c r="A4837">
        <v>12225</v>
      </c>
      <c r="B4837" s="1" t="s">
        <v>18500</v>
      </c>
      <c r="C4837" s="1" t="s">
        <v>3513</v>
      </c>
      <c r="D4837" s="2">
        <v>45227</v>
      </c>
      <c r="E4837" s="1" t="s">
        <v>1810</v>
      </c>
      <c r="F4837">
        <v>8</v>
      </c>
      <c r="G4837">
        <v>4144</v>
      </c>
      <c r="H4837">
        <v>0</v>
      </c>
      <c r="I4837" t="b">
        <v>0</v>
      </c>
    </row>
    <row r="4838" spans="1:9" x14ac:dyDescent="0.3">
      <c r="A4838">
        <v>12244</v>
      </c>
      <c r="B4838" s="1" t="s">
        <v>18521</v>
      </c>
      <c r="C4838" s="1" t="s">
        <v>2757</v>
      </c>
      <c r="D4838" s="2">
        <v>45000</v>
      </c>
      <c r="E4838" s="1" t="s">
        <v>1677</v>
      </c>
      <c r="F4838">
        <v>8</v>
      </c>
      <c r="G4838">
        <v>3336</v>
      </c>
      <c r="H4838">
        <v>0</v>
      </c>
      <c r="I4838" t="b">
        <v>0</v>
      </c>
    </row>
    <row r="4839" spans="1:9" x14ac:dyDescent="0.3">
      <c r="A4839">
        <v>12249</v>
      </c>
      <c r="B4839" s="1" t="s">
        <v>18526</v>
      </c>
      <c r="C4839" s="1" t="s">
        <v>6134</v>
      </c>
      <c r="D4839" s="2">
        <v>45318</v>
      </c>
      <c r="E4839" s="1" t="s">
        <v>1740</v>
      </c>
      <c r="F4839">
        <v>8</v>
      </c>
      <c r="G4839">
        <v>3552</v>
      </c>
      <c r="H4839">
        <v>0</v>
      </c>
      <c r="I4839" t="b">
        <v>0</v>
      </c>
    </row>
    <row r="4840" spans="1:9" x14ac:dyDescent="0.3">
      <c r="A4840">
        <v>12260</v>
      </c>
      <c r="B4840" s="1" t="s">
        <v>18537</v>
      </c>
      <c r="C4840" s="1" t="s">
        <v>9714</v>
      </c>
      <c r="D4840" s="2">
        <v>45340</v>
      </c>
      <c r="E4840" s="1" t="s">
        <v>1659</v>
      </c>
      <c r="F4840">
        <v>8</v>
      </c>
      <c r="G4840">
        <v>2056</v>
      </c>
      <c r="H4840">
        <v>0</v>
      </c>
      <c r="I4840" t="b">
        <v>0</v>
      </c>
    </row>
    <row r="4841" spans="1:9" x14ac:dyDescent="0.3">
      <c r="A4841">
        <v>12293</v>
      </c>
      <c r="B4841" s="1" t="s">
        <v>18572</v>
      </c>
      <c r="C4841" s="1" t="s">
        <v>17893</v>
      </c>
      <c r="D4841" s="2">
        <v>45307</v>
      </c>
      <c r="E4841" s="1" t="s">
        <v>1801</v>
      </c>
      <c r="F4841">
        <v>8</v>
      </c>
      <c r="G4841">
        <v>4624</v>
      </c>
      <c r="H4841">
        <v>0</v>
      </c>
      <c r="I4841" t="b">
        <v>0</v>
      </c>
    </row>
    <row r="4842" spans="1:9" x14ac:dyDescent="0.3">
      <c r="A4842">
        <v>12294</v>
      </c>
      <c r="B4842" s="1" t="s">
        <v>18573</v>
      </c>
      <c r="C4842" s="1" t="s">
        <v>4824</v>
      </c>
      <c r="D4842" s="2">
        <v>45140</v>
      </c>
      <c r="E4842" s="1" t="s">
        <v>1798</v>
      </c>
      <c r="F4842">
        <v>8</v>
      </c>
      <c r="G4842">
        <v>4464</v>
      </c>
      <c r="H4842">
        <v>0</v>
      </c>
      <c r="I4842" t="b">
        <v>0</v>
      </c>
    </row>
    <row r="4843" spans="1:9" x14ac:dyDescent="0.3">
      <c r="A4843">
        <v>12306</v>
      </c>
      <c r="B4843" s="1" t="s">
        <v>18586</v>
      </c>
      <c r="C4843" s="1" t="s">
        <v>15588</v>
      </c>
      <c r="D4843" s="2">
        <v>45087</v>
      </c>
      <c r="E4843" s="1" t="s">
        <v>1915</v>
      </c>
      <c r="F4843">
        <v>8</v>
      </c>
      <c r="G4843">
        <v>1768</v>
      </c>
      <c r="H4843">
        <v>0</v>
      </c>
      <c r="I4843" t="b">
        <v>0</v>
      </c>
    </row>
    <row r="4844" spans="1:9" x14ac:dyDescent="0.3">
      <c r="A4844">
        <v>12307</v>
      </c>
      <c r="B4844" s="1" t="s">
        <v>18587</v>
      </c>
      <c r="C4844" s="1" t="s">
        <v>5477</v>
      </c>
      <c r="D4844" s="2">
        <v>45582</v>
      </c>
      <c r="E4844" s="1" t="s">
        <v>1839</v>
      </c>
      <c r="F4844">
        <v>8</v>
      </c>
      <c r="G4844">
        <v>736</v>
      </c>
      <c r="H4844">
        <v>0</v>
      </c>
      <c r="I4844" t="b">
        <v>0</v>
      </c>
    </row>
    <row r="4845" spans="1:9" x14ac:dyDescent="0.3">
      <c r="A4845">
        <v>12378</v>
      </c>
      <c r="B4845" s="1" t="s">
        <v>18663</v>
      </c>
      <c r="C4845" s="1" t="s">
        <v>1919</v>
      </c>
      <c r="D4845" s="2">
        <v>45618</v>
      </c>
      <c r="E4845" s="1" t="s">
        <v>1754</v>
      </c>
      <c r="F4845">
        <v>8</v>
      </c>
      <c r="G4845">
        <v>2128</v>
      </c>
      <c r="H4845">
        <v>0</v>
      </c>
      <c r="I4845" t="b">
        <v>0</v>
      </c>
    </row>
    <row r="4846" spans="1:9" x14ac:dyDescent="0.3">
      <c r="A4846">
        <v>12379</v>
      </c>
      <c r="B4846" s="1" t="s">
        <v>18664</v>
      </c>
      <c r="C4846" s="1" t="s">
        <v>12779</v>
      </c>
      <c r="D4846" s="2">
        <v>45226</v>
      </c>
      <c r="E4846" s="1" t="s">
        <v>1740</v>
      </c>
      <c r="F4846">
        <v>8</v>
      </c>
      <c r="G4846">
        <v>3168</v>
      </c>
      <c r="H4846">
        <v>0</v>
      </c>
      <c r="I4846" t="b">
        <v>0</v>
      </c>
    </row>
    <row r="4847" spans="1:9" x14ac:dyDescent="0.3">
      <c r="A4847">
        <v>12385</v>
      </c>
      <c r="B4847" s="1" t="s">
        <v>18670</v>
      </c>
      <c r="C4847" s="1" t="s">
        <v>10422</v>
      </c>
      <c r="D4847" s="2">
        <v>45407</v>
      </c>
      <c r="E4847" s="1" t="s">
        <v>1839</v>
      </c>
      <c r="F4847">
        <v>8</v>
      </c>
      <c r="G4847">
        <v>3312</v>
      </c>
      <c r="H4847">
        <v>0</v>
      </c>
      <c r="I4847" t="b">
        <v>0</v>
      </c>
    </row>
    <row r="4848" spans="1:9" x14ac:dyDescent="0.3">
      <c r="A4848">
        <v>12393</v>
      </c>
      <c r="B4848" s="1" t="s">
        <v>18678</v>
      </c>
      <c r="C4848" s="1" t="s">
        <v>2596</v>
      </c>
      <c r="D4848" s="2">
        <v>45405</v>
      </c>
      <c r="E4848" s="1" t="s">
        <v>1671</v>
      </c>
      <c r="F4848">
        <v>8</v>
      </c>
      <c r="G4848">
        <v>592</v>
      </c>
      <c r="H4848">
        <v>0</v>
      </c>
      <c r="I4848" t="b">
        <v>0</v>
      </c>
    </row>
    <row r="4849" spans="1:9" x14ac:dyDescent="0.3">
      <c r="A4849">
        <v>12415</v>
      </c>
      <c r="B4849" s="1" t="s">
        <v>18704</v>
      </c>
      <c r="C4849" s="1" t="s">
        <v>8728</v>
      </c>
      <c r="D4849" s="2">
        <v>45245</v>
      </c>
      <c r="E4849" s="1" t="s">
        <v>1659</v>
      </c>
      <c r="F4849">
        <v>8</v>
      </c>
      <c r="G4849">
        <v>2368</v>
      </c>
      <c r="H4849">
        <v>0</v>
      </c>
      <c r="I4849" t="b">
        <v>0</v>
      </c>
    </row>
    <row r="4850" spans="1:9" x14ac:dyDescent="0.3">
      <c r="A4850">
        <v>12425</v>
      </c>
      <c r="B4850" s="1" t="s">
        <v>18714</v>
      </c>
      <c r="C4850" s="1" t="s">
        <v>9784</v>
      </c>
      <c r="D4850" s="2">
        <v>45638</v>
      </c>
      <c r="E4850" s="1" t="s">
        <v>1751</v>
      </c>
      <c r="F4850">
        <v>8</v>
      </c>
      <c r="G4850">
        <v>656</v>
      </c>
      <c r="H4850">
        <v>0</v>
      </c>
      <c r="I4850" t="b">
        <v>0</v>
      </c>
    </row>
    <row r="4851" spans="1:9" x14ac:dyDescent="0.3">
      <c r="A4851">
        <v>12429</v>
      </c>
      <c r="B4851" s="1" t="s">
        <v>18718</v>
      </c>
      <c r="C4851" s="1" t="s">
        <v>11664</v>
      </c>
      <c r="D4851" s="2">
        <v>45608</v>
      </c>
      <c r="E4851" s="1" t="s">
        <v>1798</v>
      </c>
      <c r="F4851">
        <v>8</v>
      </c>
      <c r="G4851">
        <v>1568</v>
      </c>
      <c r="H4851">
        <v>0</v>
      </c>
      <c r="I4851" t="b">
        <v>0</v>
      </c>
    </row>
    <row r="4852" spans="1:9" x14ac:dyDescent="0.3">
      <c r="A4852">
        <v>12433</v>
      </c>
      <c r="B4852" s="1" t="s">
        <v>18723</v>
      </c>
      <c r="C4852" s="1" t="s">
        <v>9408</v>
      </c>
      <c r="D4852" s="2">
        <v>45090</v>
      </c>
      <c r="E4852" s="1" t="s">
        <v>1798</v>
      </c>
      <c r="F4852">
        <v>8</v>
      </c>
      <c r="G4852">
        <v>1896</v>
      </c>
      <c r="H4852">
        <v>0</v>
      </c>
      <c r="I4852" t="b">
        <v>0</v>
      </c>
    </row>
    <row r="4853" spans="1:9" x14ac:dyDescent="0.3">
      <c r="A4853">
        <v>12473</v>
      </c>
      <c r="B4853" s="1" t="s">
        <v>18764</v>
      </c>
      <c r="C4853" s="1" t="s">
        <v>3396</v>
      </c>
      <c r="D4853" s="2">
        <v>45489</v>
      </c>
      <c r="E4853" s="1" t="s">
        <v>1674</v>
      </c>
      <c r="F4853">
        <v>8</v>
      </c>
      <c r="G4853">
        <v>1568</v>
      </c>
      <c r="H4853">
        <v>0</v>
      </c>
      <c r="I4853" t="b">
        <v>0</v>
      </c>
    </row>
    <row r="4854" spans="1:9" x14ac:dyDescent="0.3">
      <c r="A4854">
        <v>12476</v>
      </c>
      <c r="B4854" s="1" t="s">
        <v>18767</v>
      </c>
      <c r="C4854" s="1" t="s">
        <v>3744</v>
      </c>
      <c r="D4854" s="2">
        <v>45475</v>
      </c>
      <c r="E4854" s="1" t="s">
        <v>1915</v>
      </c>
      <c r="F4854">
        <v>8</v>
      </c>
      <c r="G4854">
        <v>584</v>
      </c>
      <c r="H4854">
        <v>0</v>
      </c>
      <c r="I4854" t="b">
        <v>0</v>
      </c>
    </row>
    <row r="4855" spans="1:9" x14ac:dyDescent="0.3">
      <c r="A4855">
        <v>12505</v>
      </c>
      <c r="B4855" s="1" t="s">
        <v>18797</v>
      </c>
      <c r="C4855" s="1" t="s">
        <v>10675</v>
      </c>
      <c r="D4855" s="2">
        <v>45438</v>
      </c>
      <c r="E4855" s="1" t="s">
        <v>1880</v>
      </c>
      <c r="F4855">
        <v>8</v>
      </c>
      <c r="G4855">
        <v>4120</v>
      </c>
      <c r="H4855">
        <v>0</v>
      </c>
      <c r="I4855" t="b">
        <v>0</v>
      </c>
    </row>
    <row r="4856" spans="1:9" x14ac:dyDescent="0.3">
      <c r="A4856">
        <v>12515</v>
      </c>
      <c r="B4856" s="1" t="s">
        <v>18809</v>
      </c>
      <c r="C4856" s="1" t="s">
        <v>8818</v>
      </c>
      <c r="D4856" s="2">
        <v>45324</v>
      </c>
      <c r="E4856" s="1" t="s">
        <v>1731</v>
      </c>
      <c r="F4856">
        <v>8</v>
      </c>
      <c r="G4856">
        <v>976</v>
      </c>
      <c r="H4856">
        <v>0</v>
      </c>
      <c r="I4856" t="b">
        <v>0</v>
      </c>
    </row>
    <row r="4857" spans="1:9" x14ac:dyDescent="0.3">
      <c r="A4857">
        <v>12521</v>
      </c>
      <c r="B4857" s="1" t="s">
        <v>18816</v>
      </c>
      <c r="C4857" s="1" t="s">
        <v>8295</v>
      </c>
      <c r="D4857" s="2">
        <v>45227</v>
      </c>
      <c r="E4857" s="1" t="s">
        <v>1813</v>
      </c>
      <c r="F4857">
        <v>8</v>
      </c>
      <c r="G4857">
        <v>2656</v>
      </c>
      <c r="H4857">
        <v>0</v>
      </c>
      <c r="I4857" t="b">
        <v>0</v>
      </c>
    </row>
    <row r="4858" spans="1:9" x14ac:dyDescent="0.3">
      <c r="A4858">
        <v>12527</v>
      </c>
      <c r="B4858" s="1" t="s">
        <v>18822</v>
      </c>
      <c r="C4858" s="1" t="s">
        <v>18823</v>
      </c>
      <c r="D4858" s="2">
        <v>45473</v>
      </c>
      <c r="E4858" s="1" t="s">
        <v>1712</v>
      </c>
      <c r="F4858">
        <v>8</v>
      </c>
      <c r="G4858">
        <v>4624</v>
      </c>
      <c r="H4858">
        <v>0</v>
      </c>
      <c r="I4858" t="b">
        <v>0</v>
      </c>
    </row>
    <row r="4859" spans="1:9" x14ac:dyDescent="0.3">
      <c r="A4859">
        <v>12539</v>
      </c>
      <c r="B4859" s="1" t="s">
        <v>18835</v>
      </c>
      <c r="C4859" s="1" t="s">
        <v>3999</v>
      </c>
      <c r="D4859" s="2">
        <v>45452</v>
      </c>
      <c r="E4859" s="1" t="s">
        <v>1689</v>
      </c>
      <c r="F4859">
        <v>8</v>
      </c>
      <c r="G4859">
        <v>2272</v>
      </c>
      <c r="H4859">
        <v>0</v>
      </c>
      <c r="I4859" t="b">
        <v>0</v>
      </c>
    </row>
    <row r="4860" spans="1:9" x14ac:dyDescent="0.3">
      <c r="A4860">
        <v>12541</v>
      </c>
      <c r="B4860" s="1" t="s">
        <v>18837</v>
      </c>
      <c r="C4860" s="1" t="s">
        <v>10520</v>
      </c>
      <c r="D4860" s="2">
        <v>45250</v>
      </c>
      <c r="E4860" s="1" t="s">
        <v>1680</v>
      </c>
      <c r="F4860">
        <v>8</v>
      </c>
      <c r="G4860">
        <v>2344</v>
      </c>
      <c r="H4860">
        <v>0</v>
      </c>
      <c r="I4860" t="b">
        <v>0</v>
      </c>
    </row>
    <row r="4861" spans="1:9" x14ac:dyDescent="0.3">
      <c r="A4861">
        <v>12553</v>
      </c>
      <c r="B4861" s="1" t="s">
        <v>18850</v>
      </c>
      <c r="C4861" s="1" t="s">
        <v>18851</v>
      </c>
      <c r="D4861" s="2">
        <v>45120</v>
      </c>
      <c r="E4861" s="1" t="s">
        <v>2019</v>
      </c>
      <c r="F4861">
        <v>8</v>
      </c>
      <c r="G4861">
        <v>1384</v>
      </c>
      <c r="H4861">
        <v>0</v>
      </c>
      <c r="I4861" t="b">
        <v>0</v>
      </c>
    </row>
    <row r="4862" spans="1:9" x14ac:dyDescent="0.3">
      <c r="A4862">
        <v>12555</v>
      </c>
      <c r="B4862" s="1" t="s">
        <v>18853</v>
      </c>
      <c r="C4862" s="1" t="s">
        <v>6262</v>
      </c>
      <c r="D4862" s="2">
        <v>45569</v>
      </c>
      <c r="E4862" s="1" t="s">
        <v>1751</v>
      </c>
      <c r="F4862">
        <v>8</v>
      </c>
      <c r="G4862">
        <v>3704</v>
      </c>
      <c r="H4862">
        <v>0</v>
      </c>
      <c r="I4862" t="b">
        <v>0</v>
      </c>
    </row>
    <row r="4863" spans="1:9" x14ac:dyDescent="0.3">
      <c r="A4863">
        <v>12564</v>
      </c>
      <c r="B4863" s="1" t="s">
        <v>18863</v>
      </c>
      <c r="C4863" s="1" t="s">
        <v>5358</v>
      </c>
      <c r="D4863" s="2">
        <v>45174</v>
      </c>
      <c r="E4863" s="1" t="s">
        <v>1783</v>
      </c>
      <c r="F4863">
        <v>8</v>
      </c>
      <c r="G4863">
        <v>328</v>
      </c>
      <c r="H4863">
        <v>0</v>
      </c>
      <c r="I4863" t="b">
        <v>0</v>
      </c>
    </row>
    <row r="4864" spans="1:9" x14ac:dyDescent="0.3">
      <c r="A4864">
        <v>12581</v>
      </c>
      <c r="B4864" s="1" t="s">
        <v>18880</v>
      </c>
      <c r="C4864" s="1" t="s">
        <v>4182</v>
      </c>
      <c r="D4864" s="2">
        <v>45188</v>
      </c>
      <c r="E4864" s="1" t="s">
        <v>1725</v>
      </c>
      <c r="F4864">
        <v>8</v>
      </c>
      <c r="G4864">
        <v>4760</v>
      </c>
      <c r="H4864">
        <v>0</v>
      </c>
      <c r="I4864" t="b">
        <v>0</v>
      </c>
    </row>
    <row r="4865" spans="1:9" x14ac:dyDescent="0.3">
      <c r="A4865">
        <v>12607</v>
      </c>
      <c r="B4865" s="1" t="s">
        <v>18908</v>
      </c>
      <c r="C4865" s="1" t="s">
        <v>6413</v>
      </c>
      <c r="D4865" s="2">
        <v>45518</v>
      </c>
      <c r="E4865" s="1" t="s">
        <v>1746</v>
      </c>
      <c r="F4865">
        <v>8</v>
      </c>
      <c r="G4865">
        <v>4752</v>
      </c>
      <c r="H4865">
        <v>0</v>
      </c>
      <c r="I4865" t="b">
        <v>0</v>
      </c>
    </row>
    <row r="4866" spans="1:9" x14ac:dyDescent="0.3">
      <c r="A4866">
        <v>12612</v>
      </c>
      <c r="B4866" s="1" t="s">
        <v>18914</v>
      </c>
      <c r="C4866" s="1" t="s">
        <v>18915</v>
      </c>
      <c r="D4866" s="2">
        <v>44985</v>
      </c>
      <c r="E4866" s="1" t="s">
        <v>1702</v>
      </c>
      <c r="F4866">
        <v>8</v>
      </c>
      <c r="G4866">
        <v>2584</v>
      </c>
      <c r="H4866">
        <v>0</v>
      </c>
      <c r="I4866" t="b">
        <v>0</v>
      </c>
    </row>
    <row r="4867" spans="1:9" x14ac:dyDescent="0.3">
      <c r="A4867">
        <v>12620</v>
      </c>
      <c r="B4867" s="1" t="s">
        <v>18924</v>
      </c>
      <c r="C4867" s="1" t="s">
        <v>7432</v>
      </c>
      <c r="D4867" s="2">
        <v>45641</v>
      </c>
      <c r="E4867" s="1" t="s">
        <v>1743</v>
      </c>
      <c r="F4867">
        <v>8</v>
      </c>
      <c r="G4867">
        <v>1128</v>
      </c>
      <c r="H4867">
        <v>0</v>
      </c>
      <c r="I4867" t="b">
        <v>0</v>
      </c>
    </row>
    <row r="4868" spans="1:9" x14ac:dyDescent="0.3">
      <c r="A4868">
        <v>12621</v>
      </c>
      <c r="B4868" s="1" t="s">
        <v>18925</v>
      </c>
      <c r="C4868" s="1" t="s">
        <v>18926</v>
      </c>
      <c r="D4868" s="2">
        <v>45554</v>
      </c>
      <c r="E4868" s="1" t="s">
        <v>2019</v>
      </c>
      <c r="F4868">
        <v>8</v>
      </c>
      <c r="G4868">
        <v>2440</v>
      </c>
      <c r="H4868">
        <v>0</v>
      </c>
      <c r="I4868" t="b">
        <v>0</v>
      </c>
    </row>
    <row r="4869" spans="1:9" x14ac:dyDescent="0.3">
      <c r="A4869">
        <v>12636</v>
      </c>
      <c r="B4869" s="1" t="s">
        <v>18941</v>
      </c>
      <c r="C4869" s="1" t="s">
        <v>4128</v>
      </c>
      <c r="D4869" s="2">
        <v>45187</v>
      </c>
      <c r="E4869" s="1" t="s">
        <v>1712</v>
      </c>
      <c r="F4869">
        <v>8</v>
      </c>
      <c r="G4869">
        <v>4112</v>
      </c>
      <c r="H4869">
        <v>0</v>
      </c>
      <c r="I4869" t="b">
        <v>0</v>
      </c>
    </row>
    <row r="4870" spans="1:9" x14ac:dyDescent="0.3">
      <c r="A4870">
        <v>12643</v>
      </c>
      <c r="B4870" s="1" t="s">
        <v>18949</v>
      </c>
      <c r="C4870" s="1" t="s">
        <v>1795</v>
      </c>
      <c r="D4870" s="2">
        <v>45431</v>
      </c>
      <c r="E4870" s="1" t="s">
        <v>1804</v>
      </c>
      <c r="F4870">
        <v>8</v>
      </c>
      <c r="G4870">
        <v>2384</v>
      </c>
      <c r="H4870">
        <v>0</v>
      </c>
      <c r="I4870" t="b">
        <v>0</v>
      </c>
    </row>
    <row r="4871" spans="1:9" x14ac:dyDescent="0.3">
      <c r="A4871">
        <v>12649</v>
      </c>
      <c r="B4871" s="1" t="s">
        <v>18955</v>
      </c>
      <c r="C4871" s="1" t="s">
        <v>3774</v>
      </c>
      <c r="D4871" s="2">
        <v>45181</v>
      </c>
      <c r="E4871" s="1" t="s">
        <v>1880</v>
      </c>
      <c r="F4871">
        <v>8</v>
      </c>
      <c r="G4871">
        <v>2752</v>
      </c>
      <c r="H4871">
        <v>0</v>
      </c>
      <c r="I4871" t="b">
        <v>0</v>
      </c>
    </row>
    <row r="4872" spans="1:9" x14ac:dyDescent="0.3">
      <c r="A4872">
        <v>12659</v>
      </c>
      <c r="B4872" s="1" t="s">
        <v>18965</v>
      </c>
      <c r="C4872" s="1" t="s">
        <v>4625</v>
      </c>
      <c r="D4872" s="2">
        <v>45488</v>
      </c>
      <c r="E4872" s="1" t="s">
        <v>1801</v>
      </c>
      <c r="F4872">
        <v>8</v>
      </c>
      <c r="G4872">
        <v>2600</v>
      </c>
      <c r="H4872">
        <v>0</v>
      </c>
      <c r="I4872" t="b">
        <v>0</v>
      </c>
    </row>
    <row r="4873" spans="1:9" x14ac:dyDescent="0.3">
      <c r="A4873">
        <v>12673</v>
      </c>
      <c r="B4873" s="1" t="s">
        <v>18979</v>
      </c>
      <c r="C4873" s="1" t="s">
        <v>1809</v>
      </c>
      <c r="D4873" s="2">
        <v>45562</v>
      </c>
      <c r="E4873" s="1" t="s">
        <v>1686</v>
      </c>
      <c r="F4873">
        <v>8</v>
      </c>
      <c r="G4873">
        <v>3400</v>
      </c>
      <c r="H4873">
        <v>0</v>
      </c>
      <c r="I4873" t="b">
        <v>0</v>
      </c>
    </row>
    <row r="4874" spans="1:9" x14ac:dyDescent="0.3">
      <c r="A4874">
        <v>12695</v>
      </c>
      <c r="B4874" s="1" t="s">
        <v>19004</v>
      </c>
      <c r="C4874" s="1" t="s">
        <v>2044</v>
      </c>
      <c r="D4874" s="2">
        <v>45162</v>
      </c>
      <c r="E4874" s="1" t="s">
        <v>1683</v>
      </c>
      <c r="F4874">
        <v>8</v>
      </c>
      <c r="G4874">
        <v>3120</v>
      </c>
      <c r="H4874">
        <v>0</v>
      </c>
      <c r="I4874" t="b">
        <v>0</v>
      </c>
    </row>
    <row r="4875" spans="1:9" x14ac:dyDescent="0.3">
      <c r="A4875">
        <v>12699</v>
      </c>
      <c r="B4875" s="1" t="s">
        <v>19008</v>
      </c>
      <c r="C4875" s="1" t="s">
        <v>4932</v>
      </c>
      <c r="D4875" s="2">
        <v>45425</v>
      </c>
      <c r="E4875" s="1" t="s">
        <v>1671</v>
      </c>
      <c r="F4875">
        <v>8</v>
      </c>
      <c r="G4875">
        <v>3048</v>
      </c>
      <c r="H4875">
        <v>0</v>
      </c>
      <c r="I4875" t="b">
        <v>0</v>
      </c>
    </row>
    <row r="4876" spans="1:9" x14ac:dyDescent="0.3">
      <c r="A4876">
        <v>12732</v>
      </c>
      <c r="B4876" s="1" t="s">
        <v>19045</v>
      </c>
      <c r="C4876" s="1" t="s">
        <v>6705</v>
      </c>
      <c r="D4876" s="2">
        <v>45484</v>
      </c>
      <c r="E4876" s="1" t="s">
        <v>1798</v>
      </c>
      <c r="F4876">
        <v>8</v>
      </c>
      <c r="G4876">
        <v>2456</v>
      </c>
      <c r="H4876">
        <v>0</v>
      </c>
      <c r="I4876" t="b">
        <v>0</v>
      </c>
    </row>
    <row r="4877" spans="1:9" x14ac:dyDescent="0.3">
      <c r="A4877">
        <v>12734</v>
      </c>
      <c r="B4877" s="1" t="s">
        <v>19047</v>
      </c>
      <c r="C4877" s="1" t="s">
        <v>6520</v>
      </c>
      <c r="D4877" s="2">
        <v>45245</v>
      </c>
      <c r="E4877" s="1" t="s">
        <v>1839</v>
      </c>
      <c r="F4877">
        <v>8</v>
      </c>
      <c r="G4877">
        <v>2384</v>
      </c>
      <c r="H4877">
        <v>0</v>
      </c>
      <c r="I4877" t="b">
        <v>0</v>
      </c>
    </row>
    <row r="4878" spans="1:9" x14ac:dyDescent="0.3">
      <c r="A4878">
        <v>12764</v>
      </c>
      <c r="B4878" s="1" t="s">
        <v>19079</v>
      </c>
      <c r="C4878" s="1" t="s">
        <v>10683</v>
      </c>
      <c r="D4878" s="2">
        <v>45030</v>
      </c>
      <c r="E4878" s="1" t="s">
        <v>1662</v>
      </c>
      <c r="F4878">
        <v>8</v>
      </c>
      <c r="G4878">
        <v>2056</v>
      </c>
      <c r="H4878">
        <v>0</v>
      </c>
      <c r="I4878" t="b">
        <v>0</v>
      </c>
    </row>
    <row r="4879" spans="1:9" x14ac:dyDescent="0.3">
      <c r="A4879">
        <v>12773</v>
      </c>
      <c r="B4879" s="1" t="s">
        <v>19089</v>
      </c>
      <c r="C4879" s="1" t="s">
        <v>6925</v>
      </c>
      <c r="D4879" s="2">
        <v>45155</v>
      </c>
      <c r="E4879" s="1" t="s">
        <v>1761</v>
      </c>
      <c r="F4879">
        <v>8</v>
      </c>
      <c r="G4879">
        <v>2968</v>
      </c>
      <c r="H4879">
        <v>0</v>
      </c>
      <c r="I4879" t="b">
        <v>0</v>
      </c>
    </row>
    <row r="4880" spans="1:9" x14ac:dyDescent="0.3">
      <c r="A4880">
        <v>12800</v>
      </c>
      <c r="B4880" s="1" t="s">
        <v>19119</v>
      </c>
      <c r="C4880" s="1" t="s">
        <v>12375</v>
      </c>
      <c r="D4880" s="2">
        <v>45637</v>
      </c>
      <c r="E4880" s="1" t="s">
        <v>1754</v>
      </c>
      <c r="F4880">
        <v>8</v>
      </c>
      <c r="G4880">
        <v>1024</v>
      </c>
      <c r="H4880">
        <v>0</v>
      </c>
      <c r="I4880" t="b">
        <v>0</v>
      </c>
    </row>
    <row r="4881" spans="1:9" x14ac:dyDescent="0.3">
      <c r="A4881">
        <v>12804</v>
      </c>
      <c r="B4881" s="1" t="s">
        <v>19123</v>
      </c>
      <c r="C4881" s="1" t="s">
        <v>5287</v>
      </c>
      <c r="D4881" s="2">
        <v>45486</v>
      </c>
      <c r="E4881" s="1" t="s">
        <v>1692</v>
      </c>
      <c r="F4881">
        <v>8</v>
      </c>
      <c r="G4881">
        <v>2736</v>
      </c>
      <c r="H4881">
        <v>0</v>
      </c>
      <c r="I4881" t="b">
        <v>0</v>
      </c>
    </row>
    <row r="4882" spans="1:9" x14ac:dyDescent="0.3">
      <c r="A4882">
        <v>12814</v>
      </c>
      <c r="B4882" s="1" t="s">
        <v>19133</v>
      </c>
      <c r="C4882" s="1" t="s">
        <v>9203</v>
      </c>
      <c r="D4882" s="2">
        <v>45131</v>
      </c>
      <c r="E4882" s="1" t="s">
        <v>1683</v>
      </c>
      <c r="F4882">
        <v>8</v>
      </c>
      <c r="G4882">
        <v>4224</v>
      </c>
      <c r="H4882">
        <v>0</v>
      </c>
      <c r="I4882" t="b">
        <v>0</v>
      </c>
    </row>
    <row r="4883" spans="1:9" x14ac:dyDescent="0.3">
      <c r="A4883">
        <v>12852</v>
      </c>
      <c r="B4883" s="1" t="s">
        <v>19174</v>
      </c>
      <c r="C4883" s="1" t="s">
        <v>5170</v>
      </c>
      <c r="D4883" s="2">
        <v>44963</v>
      </c>
      <c r="E4883" s="1" t="s">
        <v>1683</v>
      </c>
      <c r="F4883">
        <v>8</v>
      </c>
      <c r="G4883">
        <v>3704</v>
      </c>
      <c r="H4883">
        <v>0</v>
      </c>
      <c r="I4883" t="b">
        <v>0</v>
      </c>
    </row>
    <row r="4884" spans="1:9" x14ac:dyDescent="0.3">
      <c r="A4884">
        <v>12853</v>
      </c>
      <c r="B4884" s="1" t="s">
        <v>19175</v>
      </c>
      <c r="C4884" s="1" t="s">
        <v>5905</v>
      </c>
      <c r="D4884" s="2">
        <v>44928</v>
      </c>
      <c r="E4884" s="1" t="s">
        <v>1813</v>
      </c>
      <c r="F4884">
        <v>8</v>
      </c>
      <c r="G4884">
        <v>4384</v>
      </c>
      <c r="H4884">
        <v>0</v>
      </c>
      <c r="I4884" t="b">
        <v>0</v>
      </c>
    </row>
    <row r="4885" spans="1:9" x14ac:dyDescent="0.3">
      <c r="A4885">
        <v>12869</v>
      </c>
      <c r="B4885" s="1" t="s">
        <v>19191</v>
      </c>
      <c r="C4885" s="1" t="s">
        <v>5021</v>
      </c>
      <c r="D4885" s="2">
        <v>45584</v>
      </c>
      <c r="E4885" s="1" t="s">
        <v>1674</v>
      </c>
      <c r="F4885">
        <v>8</v>
      </c>
      <c r="G4885">
        <v>376</v>
      </c>
      <c r="H4885">
        <v>0</v>
      </c>
      <c r="I4885" t="b">
        <v>0</v>
      </c>
    </row>
    <row r="4886" spans="1:9" x14ac:dyDescent="0.3">
      <c r="A4886">
        <v>12871</v>
      </c>
      <c r="B4886" s="1" t="s">
        <v>19193</v>
      </c>
      <c r="C4886" s="1" t="s">
        <v>4854</v>
      </c>
      <c r="D4886" s="2">
        <v>45062</v>
      </c>
      <c r="E4886" s="1" t="s">
        <v>1880</v>
      </c>
      <c r="F4886">
        <v>8</v>
      </c>
      <c r="G4886">
        <v>2968</v>
      </c>
      <c r="H4886">
        <v>0</v>
      </c>
      <c r="I4886" t="b">
        <v>0</v>
      </c>
    </row>
    <row r="4887" spans="1:9" x14ac:dyDescent="0.3">
      <c r="A4887">
        <v>12882</v>
      </c>
      <c r="B4887" s="1" t="s">
        <v>19204</v>
      </c>
      <c r="C4887" s="1" t="s">
        <v>1904</v>
      </c>
      <c r="D4887" s="2">
        <v>45344</v>
      </c>
      <c r="E4887" s="1" t="s">
        <v>1686</v>
      </c>
      <c r="F4887">
        <v>8</v>
      </c>
      <c r="G4887">
        <v>728</v>
      </c>
      <c r="H4887">
        <v>0</v>
      </c>
      <c r="I4887" t="b">
        <v>0</v>
      </c>
    </row>
    <row r="4888" spans="1:9" x14ac:dyDescent="0.3">
      <c r="A4888">
        <v>12895</v>
      </c>
      <c r="B4888" s="1" t="s">
        <v>19217</v>
      </c>
      <c r="C4888" s="1" t="s">
        <v>2932</v>
      </c>
      <c r="D4888" s="2">
        <v>45292</v>
      </c>
      <c r="E4888" s="1" t="s">
        <v>1659</v>
      </c>
      <c r="F4888">
        <v>8</v>
      </c>
      <c r="G4888">
        <v>72</v>
      </c>
      <c r="H4888">
        <v>0</v>
      </c>
      <c r="I4888" t="b">
        <v>0</v>
      </c>
    </row>
    <row r="4889" spans="1:9" x14ac:dyDescent="0.3">
      <c r="A4889">
        <v>12914</v>
      </c>
      <c r="B4889" s="1" t="s">
        <v>19239</v>
      </c>
      <c r="C4889" s="1" t="s">
        <v>11477</v>
      </c>
      <c r="D4889" s="2">
        <v>45044</v>
      </c>
      <c r="E4889" s="1" t="s">
        <v>1722</v>
      </c>
      <c r="F4889">
        <v>8</v>
      </c>
      <c r="G4889">
        <v>2208</v>
      </c>
      <c r="H4889">
        <v>0</v>
      </c>
      <c r="I4889" t="b">
        <v>0</v>
      </c>
    </row>
    <row r="4890" spans="1:9" x14ac:dyDescent="0.3">
      <c r="A4890">
        <v>12920</v>
      </c>
      <c r="B4890" s="1" t="s">
        <v>19246</v>
      </c>
      <c r="C4890" s="1" t="s">
        <v>7033</v>
      </c>
      <c r="D4890" s="2">
        <v>45295</v>
      </c>
      <c r="E4890" s="1" t="s">
        <v>1813</v>
      </c>
      <c r="F4890">
        <v>8</v>
      </c>
      <c r="G4890">
        <v>2192</v>
      </c>
      <c r="H4890">
        <v>0</v>
      </c>
      <c r="I4890" t="b">
        <v>0</v>
      </c>
    </row>
    <row r="4891" spans="1:9" x14ac:dyDescent="0.3">
      <c r="A4891">
        <v>12943</v>
      </c>
      <c r="B4891" s="1" t="s">
        <v>19269</v>
      </c>
      <c r="C4891" s="1" t="s">
        <v>11249</v>
      </c>
      <c r="D4891" s="2">
        <v>45226</v>
      </c>
      <c r="E4891" s="1" t="s">
        <v>1810</v>
      </c>
      <c r="F4891">
        <v>8</v>
      </c>
      <c r="G4891">
        <v>4800</v>
      </c>
      <c r="H4891">
        <v>0</v>
      </c>
      <c r="I4891" t="b">
        <v>0</v>
      </c>
    </row>
    <row r="4892" spans="1:9" x14ac:dyDescent="0.3">
      <c r="A4892">
        <v>12953</v>
      </c>
      <c r="B4892" s="1" t="s">
        <v>19279</v>
      </c>
      <c r="C4892" s="1" t="s">
        <v>19280</v>
      </c>
      <c r="D4892" s="2">
        <v>45208</v>
      </c>
      <c r="E4892" s="1" t="s">
        <v>1665</v>
      </c>
      <c r="F4892">
        <v>8</v>
      </c>
      <c r="G4892">
        <v>1064</v>
      </c>
      <c r="H4892">
        <v>0</v>
      </c>
      <c r="I4892" t="b">
        <v>0</v>
      </c>
    </row>
    <row r="4893" spans="1:9" x14ac:dyDescent="0.3">
      <c r="A4893">
        <v>12955</v>
      </c>
      <c r="B4893" s="1" t="s">
        <v>19282</v>
      </c>
      <c r="C4893" s="1" t="s">
        <v>3181</v>
      </c>
      <c r="D4893" s="2">
        <v>45608</v>
      </c>
      <c r="E4893" s="1" t="s">
        <v>1689</v>
      </c>
      <c r="F4893">
        <v>8</v>
      </c>
      <c r="G4893">
        <v>2760</v>
      </c>
      <c r="H4893">
        <v>0</v>
      </c>
      <c r="I4893" t="b">
        <v>0</v>
      </c>
    </row>
    <row r="4894" spans="1:9" x14ac:dyDescent="0.3">
      <c r="A4894">
        <v>12986</v>
      </c>
      <c r="B4894" s="1" t="s">
        <v>19317</v>
      </c>
      <c r="C4894" s="1" t="s">
        <v>6043</v>
      </c>
      <c r="D4894" s="2">
        <v>45225</v>
      </c>
      <c r="E4894" s="1" t="s">
        <v>1680</v>
      </c>
      <c r="F4894">
        <v>8</v>
      </c>
      <c r="G4894">
        <v>960</v>
      </c>
      <c r="H4894">
        <v>0</v>
      </c>
      <c r="I4894" t="b">
        <v>0</v>
      </c>
    </row>
    <row r="4895" spans="1:9" x14ac:dyDescent="0.3">
      <c r="A4895">
        <v>12991</v>
      </c>
      <c r="B4895" s="1" t="s">
        <v>19322</v>
      </c>
      <c r="C4895" s="1" t="s">
        <v>11544</v>
      </c>
      <c r="D4895" s="2">
        <v>45230</v>
      </c>
      <c r="E4895" s="1" t="s">
        <v>1677</v>
      </c>
      <c r="F4895">
        <v>8</v>
      </c>
      <c r="G4895">
        <v>928</v>
      </c>
      <c r="H4895">
        <v>0</v>
      </c>
      <c r="I4895" t="b">
        <v>0</v>
      </c>
    </row>
    <row r="4896" spans="1:9" x14ac:dyDescent="0.3">
      <c r="A4896">
        <v>13001</v>
      </c>
      <c r="B4896" s="1" t="s">
        <v>19332</v>
      </c>
      <c r="C4896" s="1" t="s">
        <v>2838</v>
      </c>
      <c r="D4896" s="2">
        <v>45425</v>
      </c>
      <c r="E4896" s="1" t="s">
        <v>1668</v>
      </c>
      <c r="F4896">
        <v>8</v>
      </c>
      <c r="G4896">
        <v>56</v>
      </c>
      <c r="H4896">
        <v>0</v>
      </c>
      <c r="I4896" t="b">
        <v>0</v>
      </c>
    </row>
    <row r="4897" spans="1:9" x14ac:dyDescent="0.3">
      <c r="A4897">
        <v>13026</v>
      </c>
      <c r="B4897" s="1" t="s">
        <v>19357</v>
      </c>
      <c r="C4897" s="1" t="s">
        <v>15406</v>
      </c>
      <c r="D4897" s="2">
        <v>45533</v>
      </c>
      <c r="E4897" s="1" t="s">
        <v>1801</v>
      </c>
      <c r="F4897">
        <v>8</v>
      </c>
      <c r="G4897">
        <v>1864</v>
      </c>
      <c r="H4897">
        <v>0</v>
      </c>
      <c r="I4897" t="b">
        <v>0</v>
      </c>
    </row>
    <row r="4898" spans="1:9" x14ac:dyDescent="0.3">
      <c r="A4898">
        <v>13032</v>
      </c>
      <c r="B4898" s="1" t="s">
        <v>19363</v>
      </c>
      <c r="C4898" s="1" t="s">
        <v>6618</v>
      </c>
      <c r="D4898" s="2">
        <v>45356</v>
      </c>
      <c r="E4898" s="1" t="s">
        <v>1746</v>
      </c>
      <c r="F4898">
        <v>8</v>
      </c>
      <c r="G4898">
        <v>1608</v>
      </c>
      <c r="H4898">
        <v>0</v>
      </c>
      <c r="I4898" t="b">
        <v>0</v>
      </c>
    </row>
    <row r="4899" spans="1:9" x14ac:dyDescent="0.3">
      <c r="A4899">
        <v>13041</v>
      </c>
      <c r="B4899" s="1" t="s">
        <v>19373</v>
      </c>
      <c r="C4899" s="1" t="s">
        <v>7008</v>
      </c>
      <c r="D4899" s="2">
        <v>45159</v>
      </c>
      <c r="E4899" s="1" t="s">
        <v>1810</v>
      </c>
      <c r="F4899">
        <v>8</v>
      </c>
      <c r="G4899">
        <v>2472</v>
      </c>
      <c r="H4899">
        <v>0</v>
      </c>
      <c r="I4899" t="b">
        <v>0</v>
      </c>
    </row>
    <row r="4900" spans="1:9" x14ac:dyDescent="0.3">
      <c r="A4900">
        <v>13043</v>
      </c>
      <c r="B4900" s="1" t="s">
        <v>19375</v>
      </c>
      <c r="C4900" s="1" t="s">
        <v>2594</v>
      </c>
      <c r="D4900" s="2">
        <v>45519</v>
      </c>
      <c r="E4900" s="1" t="s">
        <v>1717</v>
      </c>
      <c r="F4900">
        <v>8</v>
      </c>
      <c r="G4900">
        <v>1016</v>
      </c>
      <c r="H4900">
        <v>0</v>
      </c>
      <c r="I4900" t="b">
        <v>0</v>
      </c>
    </row>
    <row r="4901" spans="1:9" x14ac:dyDescent="0.3">
      <c r="A4901">
        <v>13049</v>
      </c>
      <c r="B4901" s="1" t="s">
        <v>19384</v>
      </c>
      <c r="C4901" s="1" t="s">
        <v>3043</v>
      </c>
      <c r="D4901" s="2">
        <v>45486</v>
      </c>
      <c r="E4901" s="1" t="s">
        <v>1804</v>
      </c>
      <c r="F4901">
        <v>8</v>
      </c>
      <c r="G4901">
        <v>4264</v>
      </c>
      <c r="H4901">
        <v>0</v>
      </c>
      <c r="I4901" t="b">
        <v>0</v>
      </c>
    </row>
    <row r="4902" spans="1:9" x14ac:dyDescent="0.3">
      <c r="A4902">
        <v>13061</v>
      </c>
      <c r="B4902" s="1" t="s">
        <v>19396</v>
      </c>
      <c r="C4902" s="1" t="s">
        <v>19397</v>
      </c>
      <c r="D4902" s="2">
        <v>45312</v>
      </c>
      <c r="E4902" s="1" t="s">
        <v>1839</v>
      </c>
      <c r="F4902">
        <v>8</v>
      </c>
      <c r="G4902">
        <v>1552</v>
      </c>
      <c r="H4902">
        <v>0</v>
      </c>
      <c r="I4902" t="b">
        <v>0</v>
      </c>
    </row>
    <row r="4903" spans="1:9" x14ac:dyDescent="0.3">
      <c r="A4903">
        <v>13066</v>
      </c>
      <c r="B4903" s="1" t="s">
        <v>19402</v>
      </c>
      <c r="C4903" s="1" t="s">
        <v>3750</v>
      </c>
      <c r="D4903" s="2">
        <v>45080</v>
      </c>
      <c r="E4903" s="1" t="s">
        <v>1915</v>
      </c>
      <c r="F4903">
        <v>8</v>
      </c>
      <c r="G4903">
        <v>296</v>
      </c>
      <c r="H4903">
        <v>0</v>
      </c>
      <c r="I4903" t="b">
        <v>0</v>
      </c>
    </row>
    <row r="4904" spans="1:9" x14ac:dyDescent="0.3">
      <c r="A4904">
        <v>13067</v>
      </c>
      <c r="B4904" s="1" t="s">
        <v>19403</v>
      </c>
      <c r="C4904" s="1" t="s">
        <v>1882</v>
      </c>
      <c r="D4904" s="2">
        <v>45297</v>
      </c>
      <c r="E4904" s="1" t="s">
        <v>1839</v>
      </c>
      <c r="F4904">
        <v>8</v>
      </c>
      <c r="G4904">
        <v>4672</v>
      </c>
      <c r="H4904">
        <v>0</v>
      </c>
      <c r="I4904" t="b">
        <v>0</v>
      </c>
    </row>
    <row r="4905" spans="1:9" x14ac:dyDescent="0.3">
      <c r="A4905">
        <v>13103</v>
      </c>
      <c r="B4905" s="1" t="s">
        <v>19442</v>
      </c>
      <c r="C4905" s="1" t="s">
        <v>1767</v>
      </c>
      <c r="D4905" s="2">
        <v>45168</v>
      </c>
      <c r="E4905" s="1" t="s">
        <v>1709</v>
      </c>
      <c r="F4905">
        <v>8</v>
      </c>
      <c r="G4905">
        <v>760</v>
      </c>
      <c r="H4905">
        <v>0</v>
      </c>
      <c r="I4905" t="b">
        <v>0</v>
      </c>
    </row>
    <row r="4906" spans="1:9" x14ac:dyDescent="0.3">
      <c r="A4906">
        <v>13105</v>
      </c>
      <c r="B4906" s="1" t="s">
        <v>19444</v>
      </c>
      <c r="C4906" s="1" t="s">
        <v>17947</v>
      </c>
      <c r="D4906" s="2">
        <v>45382</v>
      </c>
      <c r="E4906" s="1" t="s">
        <v>1915</v>
      </c>
      <c r="F4906">
        <v>8</v>
      </c>
      <c r="G4906">
        <v>2808</v>
      </c>
      <c r="H4906">
        <v>0</v>
      </c>
      <c r="I4906" t="b">
        <v>0</v>
      </c>
    </row>
    <row r="4907" spans="1:9" x14ac:dyDescent="0.3">
      <c r="A4907">
        <v>13106</v>
      </c>
      <c r="B4907" s="1" t="s">
        <v>19445</v>
      </c>
      <c r="C4907" s="1" t="s">
        <v>19446</v>
      </c>
      <c r="D4907" s="2">
        <v>44947</v>
      </c>
      <c r="E4907" s="1" t="s">
        <v>1728</v>
      </c>
      <c r="F4907">
        <v>8</v>
      </c>
      <c r="G4907">
        <v>3944</v>
      </c>
      <c r="H4907">
        <v>0</v>
      </c>
      <c r="I4907" t="b">
        <v>0</v>
      </c>
    </row>
    <row r="4908" spans="1:9" x14ac:dyDescent="0.3">
      <c r="A4908">
        <v>13155</v>
      </c>
      <c r="B4908" s="1" t="s">
        <v>19495</v>
      </c>
      <c r="C4908" s="1" t="s">
        <v>8956</v>
      </c>
      <c r="D4908" s="2">
        <v>45596</v>
      </c>
      <c r="E4908" s="1" t="s">
        <v>1828</v>
      </c>
      <c r="F4908">
        <v>8</v>
      </c>
      <c r="G4908">
        <v>4592</v>
      </c>
      <c r="H4908">
        <v>0</v>
      </c>
      <c r="I4908" t="b">
        <v>0</v>
      </c>
    </row>
    <row r="4909" spans="1:9" x14ac:dyDescent="0.3">
      <c r="A4909">
        <v>13177</v>
      </c>
      <c r="B4909" s="1" t="s">
        <v>19517</v>
      </c>
      <c r="C4909" s="1" t="s">
        <v>7615</v>
      </c>
      <c r="D4909" s="2">
        <v>45366</v>
      </c>
      <c r="E4909" s="1" t="s">
        <v>1754</v>
      </c>
      <c r="F4909">
        <v>8</v>
      </c>
      <c r="G4909">
        <v>1592</v>
      </c>
      <c r="H4909">
        <v>0</v>
      </c>
      <c r="I4909" t="b">
        <v>0</v>
      </c>
    </row>
    <row r="4910" spans="1:9" x14ac:dyDescent="0.3">
      <c r="A4910">
        <v>13185</v>
      </c>
      <c r="B4910" s="1" t="s">
        <v>19525</v>
      </c>
      <c r="C4910" s="1" t="s">
        <v>17108</v>
      </c>
      <c r="D4910" s="2">
        <v>45253</v>
      </c>
      <c r="E4910" s="1" t="s">
        <v>1873</v>
      </c>
      <c r="F4910">
        <v>8</v>
      </c>
      <c r="G4910">
        <v>3760</v>
      </c>
      <c r="H4910">
        <v>0</v>
      </c>
      <c r="I4910" t="b">
        <v>0</v>
      </c>
    </row>
    <row r="4911" spans="1:9" x14ac:dyDescent="0.3">
      <c r="A4911">
        <v>13196</v>
      </c>
      <c r="B4911" s="1" t="s">
        <v>19536</v>
      </c>
      <c r="C4911" s="1" t="s">
        <v>19537</v>
      </c>
      <c r="D4911" s="2">
        <v>45475</v>
      </c>
      <c r="E4911" s="1" t="s">
        <v>1725</v>
      </c>
      <c r="F4911">
        <v>8</v>
      </c>
      <c r="G4911">
        <v>408</v>
      </c>
      <c r="H4911">
        <v>0</v>
      </c>
      <c r="I4911" t="b">
        <v>0</v>
      </c>
    </row>
    <row r="4912" spans="1:9" x14ac:dyDescent="0.3">
      <c r="A4912">
        <v>13223</v>
      </c>
      <c r="B4912" s="1" t="s">
        <v>19567</v>
      </c>
      <c r="C4912" s="1" t="s">
        <v>9787</v>
      </c>
      <c r="D4912" s="2">
        <v>45221</v>
      </c>
      <c r="E4912" s="1" t="s">
        <v>1717</v>
      </c>
      <c r="F4912">
        <v>8</v>
      </c>
      <c r="G4912">
        <v>4024</v>
      </c>
      <c r="H4912">
        <v>0</v>
      </c>
      <c r="I4912" t="b">
        <v>0</v>
      </c>
    </row>
    <row r="4913" spans="1:9" x14ac:dyDescent="0.3">
      <c r="A4913">
        <v>13228</v>
      </c>
      <c r="B4913" s="1" t="s">
        <v>19572</v>
      </c>
      <c r="C4913" s="1" t="s">
        <v>11664</v>
      </c>
      <c r="D4913" s="2">
        <v>44948</v>
      </c>
      <c r="E4913" s="1" t="s">
        <v>1709</v>
      </c>
      <c r="F4913">
        <v>8</v>
      </c>
      <c r="G4913">
        <v>4136</v>
      </c>
      <c r="H4913">
        <v>0</v>
      </c>
      <c r="I4913" t="b">
        <v>0</v>
      </c>
    </row>
    <row r="4914" spans="1:9" x14ac:dyDescent="0.3">
      <c r="A4914">
        <v>13233</v>
      </c>
      <c r="B4914" s="1" t="s">
        <v>19577</v>
      </c>
      <c r="C4914" s="1" t="s">
        <v>3999</v>
      </c>
      <c r="D4914" s="2">
        <v>44938</v>
      </c>
      <c r="E4914" s="1" t="s">
        <v>1761</v>
      </c>
      <c r="F4914">
        <v>8</v>
      </c>
      <c r="G4914">
        <v>1192</v>
      </c>
      <c r="H4914">
        <v>0</v>
      </c>
      <c r="I4914" t="b">
        <v>0</v>
      </c>
    </row>
    <row r="4915" spans="1:9" x14ac:dyDescent="0.3">
      <c r="A4915">
        <v>13250</v>
      </c>
      <c r="B4915" s="1" t="s">
        <v>19594</v>
      </c>
      <c r="C4915" s="1" t="s">
        <v>5414</v>
      </c>
      <c r="D4915" s="2">
        <v>44996</v>
      </c>
      <c r="E4915" s="1" t="s">
        <v>1686</v>
      </c>
      <c r="F4915">
        <v>8</v>
      </c>
      <c r="G4915">
        <v>2128</v>
      </c>
      <c r="H4915">
        <v>0</v>
      </c>
      <c r="I4915" t="b">
        <v>0</v>
      </c>
    </row>
    <row r="4916" spans="1:9" x14ac:dyDescent="0.3">
      <c r="A4916">
        <v>13258</v>
      </c>
      <c r="B4916" s="1" t="s">
        <v>19603</v>
      </c>
      <c r="C4916" s="1" t="s">
        <v>3098</v>
      </c>
      <c r="D4916" s="2">
        <v>45507</v>
      </c>
      <c r="E4916" s="1" t="s">
        <v>1868</v>
      </c>
      <c r="F4916">
        <v>8</v>
      </c>
      <c r="G4916">
        <v>2768</v>
      </c>
      <c r="H4916">
        <v>0</v>
      </c>
      <c r="I4916" t="b">
        <v>0</v>
      </c>
    </row>
    <row r="4917" spans="1:9" x14ac:dyDescent="0.3">
      <c r="A4917">
        <v>13285</v>
      </c>
      <c r="B4917" s="1" t="s">
        <v>19632</v>
      </c>
      <c r="C4917" s="1" t="s">
        <v>9061</v>
      </c>
      <c r="D4917" s="2">
        <v>45068</v>
      </c>
      <c r="E4917" s="1" t="s">
        <v>1665</v>
      </c>
      <c r="F4917">
        <v>8</v>
      </c>
      <c r="G4917">
        <v>3960</v>
      </c>
      <c r="H4917">
        <v>0</v>
      </c>
      <c r="I4917" t="b">
        <v>0</v>
      </c>
    </row>
    <row r="4918" spans="1:9" x14ac:dyDescent="0.3">
      <c r="A4918">
        <v>13293</v>
      </c>
      <c r="B4918" s="1" t="s">
        <v>19640</v>
      </c>
      <c r="C4918" s="1" t="s">
        <v>13702</v>
      </c>
      <c r="D4918" s="2">
        <v>44999</v>
      </c>
      <c r="E4918" s="1" t="s">
        <v>1915</v>
      </c>
      <c r="F4918">
        <v>8</v>
      </c>
      <c r="G4918">
        <v>784</v>
      </c>
      <c r="H4918">
        <v>0</v>
      </c>
      <c r="I4918" t="b">
        <v>0</v>
      </c>
    </row>
    <row r="4919" spans="1:9" x14ac:dyDescent="0.3">
      <c r="A4919">
        <v>13295</v>
      </c>
      <c r="B4919" s="1" t="s">
        <v>19642</v>
      </c>
      <c r="C4919" s="1" t="s">
        <v>5777</v>
      </c>
      <c r="D4919" s="2">
        <v>45249</v>
      </c>
      <c r="E4919" s="1" t="s">
        <v>1677</v>
      </c>
      <c r="F4919">
        <v>8</v>
      </c>
      <c r="G4919">
        <v>3568</v>
      </c>
      <c r="H4919">
        <v>0</v>
      </c>
      <c r="I4919" t="b">
        <v>0</v>
      </c>
    </row>
    <row r="4920" spans="1:9" x14ac:dyDescent="0.3">
      <c r="A4920">
        <v>13303</v>
      </c>
      <c r="B4920" s="1" t="s">
        <v>19651</v>
      </c>
      <c r="C4920" s="1" t="s">
        <v>9378</v>
      </c>
      <c r="D4920" s="2">
        <v>45047</v>
      </c>
      <c r="E4920" s="1" t="s">
        <v>1662</v>
      </c>
      <c r="F4920">
        <v>8</v>
      </c>
      <c r="G4920">
        <v>888</v>
      </c>
      <c r="H4920">
        <v>0</v>
      </c>
      <c r="I4920" t="b">
        <v>0</v>
      </c>
    </row>
    <row r="4921" spans="1:9" x14ac:dyDescent="0.3">
      <c r="A4921">
        <v>13314</v>
      </c>
      <c r="B4921" s="1" t="s">
        <v>19662</v>
      </c>
      <c r="C4921" s="1" t="s">
        <v>5775</v>
      </c>
      <c r="D4921" s="2">
        <v>45110</v>
      </c>
      <c r="E4921" s="1" t="s">
        <v>1692</v>
      </c>
      <c r="F4921">
        <v>8</v>
      </c>
      <c r="G4921">
        <v>2072</v>
      </c>
      <c r="H4921">
        <v>0</v>
      </c>
      <c r="I4921" t="b">
        <v>0</v>
      </c>
    </row>
    <row r="4922" spans="1:9" x14ac:dyDescent="0.3">
      <c r="A4922">
        <v>13355</v>
      </c>
      <c r="B4922" s="1" t="s">
        <v>19705</v>
      </c>
      <c r="C4922" s="1" t="s">
        <v>6567</v>
      </c>
      <c r="D4922" s="2">
        <v>45218</v>
      </c>
      <c r="E4922" s="1" t="s">
        <v>1743</v>
      </c>
      <c r="F4922">
        <v>8</v>
      </c>
      <c r="G4922">
        <v>3640</v>
      </c>
      <c r="H4922">
        <v>0</v>
      </c>
      <c r="I4922" t="b">
        <v>0</v>
      </c>
    </row>
    <row r="4923" spans="1:9" x14ac:dyDescent="0.3">
      <c r="A4923">
        <v>13366</v>
      </c>
      <c r="B4923" s="1" t="s">
        <v>19717</v>
      </c>
      <c r="C4923" s="1" t="s">
        <v>6537</v>
      </c>
      <c r="D4923" s="2">
        <v>45126</v>
      </c>
      <c r="E4923" s="1" t="s">
        <v>1731</v>
      </c>
      <c r="F4923">
        <v>8</v>
      </c>
      <c r="G4923">
        <v>1896</v>
      </c>
      <c r="H4923">
        <v>0</v>
      </c>
      <c r="I4923" t="b">
        <v>0</v>
      </c>
    </row>
    <row r="4924" spans="1:9" x14ac:dyDescent="0.3">
      <c r="A4924">
        <v>13368</v>
      </c>
      <c r="B4924" s="1" t="s">
        <v>19719</v>
      </c>
      <c r="C4924" s="1" t="s">
        <v>19720</v>
      </c>
      <c r="D4924" s="2">
        <v>45564</v>
      </c>
      <c r="E4924" s="1" t="s">
        <v>1686</v>
      </c>
      <c r="F4924">
        <v>8</v>
      </c>
      <c r="G4924">
        <v>1872</v>
      </c>
      <c r="H4924">
        <v>0</v>
      </c>
      <c r="I4924" t="b">
        <v>0</v>
      </c>
    </row>
    <row r="4925" spans="1:9" x14ac:dyDescent="0.3">
      <c r="A4925">
        <v>13384</v>
      </c>
      <c r="B4925" s="1" t="s">
        <v>19738</v>
      </c>
      <c r="C4925" s="1" t="s">
        <v>14286</v>
      </c>
      <c r="D4925" s="2">
        <v>45489</v>
      </c>
      <c r="E4925" s="1" t="s">
        <v>1662</v>
      </c>
      <c r="F4925">
        <v>8</v>
      </c>
      <c r="G4925">
        <v>4160</v>
      </c>
      <c r="H4925">
        <v>0</v>
      </c>
      <c r="I4925" t="b">
        <v>0</v>
      </c>
    </row>
    <row r="4926" spans="1:9" x14ac:dyDescent="0.3">
      <c r="A4926">
        <v>13407</v>
      </c>
      <c r="B4926" s="1" t="s">
        <v>19763</v>
      </c>
      <c r="C4926" s="1" t="s">
        <v>5909</v>
      </c>
      <c r="D4926" s="2">
        <v>45303</v>
      </c>
      <c r="E4926" s="1" t="s">
        <v>1712</v>
      </c>
      <c r="F4926">
        <v>8</v>
      </c>
      <c r="G4926">
        <v>304</v>
      </c>
      <c r="H4926">
        <v>0</v>
      </c>
      <c r="I4926" t="b">
        <v>0</v>
      </c>
    </row>
    <row r="4927" spans="1:9" x14ac:dyDescent="0.3">
      <c r="A4927">
        <v>13441</v>
      </c>
      <c r="B4927" s="1" t="s">
        <v>19799</v>
      </c>
      <c r="C4927" s="1" t="s">
        <v>7977</v>
      </c>
      <c r="D4927" s="2">
        <v>45549</v>
      </c>
      <c r="E4927" s="1" t="s">
        <v>1813</v>
      </c>
      <c r="F4927">
        <v>8</v>
      </c>
      <c r="G4927">
        <v>4424</v>
      </c>
      <c r="H4927">
        <v>0</v>
      </c>
      <c r="I4927" t="b">
        <v>0</v>
      </c>
    </row>
    <row r="4928" spans="1:9" x14ac:dyDescent="0.3">
      <c r="A4928">
        <v>13454</v>
      </c>
      <c r="B4928" s="1" t="s">
        <v>19814</v>
      </c>
      <c r="C4928" s="1" t="s">
        <v>4619</v>
      </c>
      <c r="D4928" s="2">
        <v>44937</v>
      </c>
      <c r="E4928" s="1" t="s">
        <v>1668</v>
      </c>
      <c r="F4928">
        <v>8</v>
      </c>
      <c r="G4928">
        <v>3384</v>
      </c>
      <c r="H4928">
        <v>0</v>
      </c>
      <c r="I4928" t="b">
        <v>0</v>
      </c>
    </row>
    <row r="4929" spans="1:9" x14ac:dyDescent="0.3">
      <c r="A4929">
        <v>13482</v>
      </c>
      <c r="B4929" s="1" t="s">
        <v>19842</v>
      </c>
      <c r="C4929" s="1" t="s">
        <v>6739</v>
      </c>
      <c r="D4929" s="2">
        <v>45050</v>
      </c>
      <c r="E4929" s="1" t="s">
        <v>1668</v>
      </c>
      <c r="F4929">
        <v>8</v>
      </c>
      <c r="G4929">
        <v>2528</v>
      </c>
      <c r="H4929">
        <v>0</v>
      </c>
      <c r="I4929" t="b">
        <v>0</v>
      </c>
    </row>
    <row r="4930" spans="1:9" x14ac:dyDescent="0.3">
      <c r="A4930">
        <v>13489</v>
      </c>
      <c r="B4930" s="1" t="s">
        <v>19849</v>
      </c>
      <c r="C4930" s="1" t="s">
        <v>2295</v>
      </c>
      <c r="D4930" s="2">
        <v>45610</v>
      </c>
      <c r="E4930" s="1" t="s">
        <v>1731</v>
      </c>
      <c r="F4930">
        <v>8</v>
      </c>
      <c r="G4930">
        <v>936</v>
      </c>
      <c r="H4930">
        <v>0</v>
      </c>
      <c r="I4930" t="b">
        <v>0</v>
      </c>
    </row>
    <row r="4931" spans="1:9" x14ac:dyDescent="0.3">
      <c r="A4931">
        <v>13493</v>
      </c>
      <c r="B4931" s="1" t="s">
        <v>19853</v>
      </c>
      <c r="C4931" s="1" t="s">
        <v>10220</v>
      </c>
      <c r="D4931" s="2">
        <v>45557</v>
      </c>
      <c r="E4931" s="1" t="s">
        <v>1689</v>
      </c>
      <c r="F4931">
        <v>8</v>
      </c>
      <c r="G4931">
        <v>1576</v>
      </c>
      <c r="H4931">
        <v>0</v>
      </c>
      <c r="I4931" t="b">
        <v>0</v>
      </c>
    </row>
    <row r="4932" spans="1:9" x14ac:dyDescent="0.3">
      <c r="A4932">
        <v>13506</v>
      </c>
      <c r="B4932" s="1" t="s">
        <v>19866</v>
      </c>
      <c r="C4932" s="1" t="s">
        <v>6997</v>
      </c>
      <c r="D4932" s="2">
        <v>44943</v>
      </c>
      <c r="E4932" s="1" t="s">
        <v>1810</v>
      </c>
      <c r="F4932">
        <v>8</v>
      </c>
      <c r="G4932">
        <v>4592</v>
      </c>
      <c r="H4932">
        <v>0</v>
      </c>
      <c r="I4932" t="b">
        <v>0</v>
      </c>
    </row>
    <row r="4933" spans="1:9" x14ac:dyDescent="0.3">
      <c r="A4933">
        <v>13511</v>
      </c>
      <c r="B4933" s="1" t="s">
        <v>19874</v>
      </c>
      <c r="C4933" s="1" t="s">
        <v>5273</v>
      </c>
      <c r="D4933" s="2">
        <v>45201</v>
      </c>
      <c r="E4933" s="1" t="s">
        <v>1746</v>
      </c>
      <c r="F4933">
        <v>8</v>
      </c>
      <c r="G4933">
        <v>1192</v>
      </c>
      <c r="H4933">
        <v>0</v>
      </c>
      <c r="I4933" t="b">
        <v>0</v>
      </c>
    </row>
    <row r="4934" spans="1:9" x14ac:dyDescent="0.3">
      <c r="A4934">
        <v>13544</v>
      </c>
      <c r="B4934" s="1" t="s">
        <v>19911</v>
      </c>
      <c r="C4934" s="1" t="s">
        <v>19912</v>
      </c>
      <c r="D4934" s="2">
        <v>45071</v>
      </c>
      <c r="E4934" s="1" t="s">
        <v>1668</v>
      </c>
      <c r="F4934">
        <v>8</v>
      </c>
      <c r="G4934">
        <v>4736</v>
      </c>
      <c r="H4934">
        <v>0</v>
      </c>
      <c r="I4934" t="b">
        <v>0</v>
      </c>
    </row>
    <row r="4935" spans="1:9" x14ac:dyDescent="0.3">
      <c r="A4935">
        <v>13556</v>
      </c>
      <c r="B4935" s="1" t="s">
        <v>19925</v>
      </c>
      <c r="C4935" s="1" t="s">
        <v>8115</v>
      </c>
      <c r="D4935" s="2">
        <v>45371</v>
      </c>
      <c r="E4935" s="1" t="s">
        <v>1697</v>
      </c>
      <c r="F4935">
        <v>8</v>
      </c>
      <c r="G4935">
        <v>3064</v>
      </c>
      <c r="H4935">
        <v>0</v>
      </c>
      <c r="I4935" t="b">
        <v>0</v>
      </c>
    </row>
    <row r="4936" spans="1:9" x14ac:dyDescent="0.3">
      <c r="A4936">
        <v>13566</v>
      </c>
      <c r="B4936" s="1" t="s">
        <v>19936</v>
      </c>
      <c r="C4936" s="1" t="s">
        <v>12645</v>
      </c>
      <c r="D4936" s="2">
        <v>45304</v>
      </c>
      <c r="E4936" s="1" t="s">
        <v>1798</v>
      </c>
      <c r="F4936">
        <v>8</v>
      </c>
      <c r="G4936">
        <v>3784</v>
      </c>
      <c r="H4936">
        <v>0</v>
      </c>
      <c r="I4936" t="b">
        <v>0</v>
      </c>
    </row>
    <row r="4937" spans="1:9" x14ac:dyDescent="0.3">
      <c r="A4937">
        <v>13594</v>
      </c>
      <c r="B4937" s="1" t="s">
        <v>19965</v>
      </c>
      <c r="C4937" s="1" t="s">
        <v>10664</v>
      </c>
      <c r="D4937" s="2">
        <v>45240</v>
      </c>
      <c r="E4937" s="1" t="s">
        <v>1686</v>
      </c>
      <c r="F4937">
        <v>8</v>
      </c>
      <c r="G4937">
        <v>248</v>
      </c>
      <c r="H4937">
        <v>0</v>
      </c>
      <c r="I4937" t="b">
        <v>0</v>
      </c>
    </row>
    <row r="4938" spans="1:9" x14ac:dyDescent="0.3">
      <c r="A4938">
        <v>13603</v>
      </c>
      <c r="B4938" s="1" t="s">
        <v>19974</v>
      </c>
      <c r="C4938" s="1" t="s">
        <v>13429</v>
      </c>
      <c r="D4938" s="2">
        <v>45094</v>
      </c>
      <c r="E4938" s="1" t="s">
        <v>1873</v>
      </c>
      <c r="F4938">
        <v>8</v>
      </c>
      <c r="G4938">
        <v>3424</v>
      </c>
      <c r="H4938">
        <v>0</v>
      </c>
      <c r="I4938" t="b">
        <v>0</v>
      </c>
    </row>
    <row r="4939" spans="1:9" x14ac:dyDescent="0.3">
      <c r="A4939">
        <v>13627</v>
      </c>
      <c r="B4939" s="1" t="s">
        <v>19999</v>
      </c>
      <c r="C4939" s="1" t="s">
        <v>11536</v>
      </c>
      <c r="D4939" s="2">
        <v>45378</v>
      </c>
      <c r="E4939" s="1" t="s">
        <v>1783</v>
      </c>
      <c r="F4939">
        <v>8</v>
      </c>
      <c r="G4939">
        <v>4360</v>
      </c>
      <c r="H4939">
        <v>0</v>
      </c>
      <c r="I4939" t="b">
        <v>0</v>
      </c>
    </row>
    <row r="4940" spans="1:9" x14ac:dyDescent="0.3">
      <c r="A4940">
        <v>13632</v>
      </c>
      <c r="B4940" s="1" t="s">
        <v>20005</v>
      </c>
      <c r="C4940" s="1" t="s">
        <v>6327</v>
      </c>
      <c r="D4940" s="2">
        <v>45333</v>
      </c>
      <c r="E4940" s="1" t="s">
        <v>1873</v>
      </c>
      <c r="F4940">
        <v>8</v>
      </c>
      <c r="G4940">
        <v>2720</v>
      </c>
      <c r="H4940">
        <v>0</v>
      </c>
      <c r="I4940" t="b">
        <v>0</v>
      </c>
    </row>
    <row r="4941" spans="1:9" x14ac:dyDescent="0.3">
      <c r="A4941">
        <v>13665</v>
      </c>
      <c r="B4941" s="1" t="s">
        <v>20039</v>
      </c>
      <c r="C4941" s="1" t="s">
        <v>20040</v>
      </c>
      <c r="D4941" s="2">
        <v>44997</v>
      </c>
      <c r="E4941" s="1" t="s">
        <v>1722</v>
      </c>
      <c r="F4941">
        <v>8</v>
      </c>
      <c r="G4941">
        <v>4416</v>
      </c>
      <c r="H4941">
        <v>0</v>
      </c>
      <c r="I4941" t="b">
        <v>0</v>
      </c>
    </row>
    <row r="4942" spans="1:9" x14ac:dyDescent="0.3">
      <c r="A4942">
        <v>13670</v>
      </c>
      <c r="B4942" s="1" t="s">
        <v>20045</v>
      </c>
      <c r="C4942" s="1" t="s">
        <v>3707</v>
      </c>
      <c r="D4942" s="2">
        <v>45244</v>
      </c>
      <c r="E4942" s="1" t="s">
        <v>1743</v>
      </c>
      <c r="F4942">
        <v>8</v>
      </c>
      <c r="G4942">
        <v>1944</v>
      </c>
      <c r="H4942">
        <v>0</v>
      </c>
      <c r="I4942" t="b">
        <v>0</v>
      </c>
    </row>
    <row r="4943" spans="1:9" x14ac:dyDescent="0.3">
      <c r="A4943">
        <v>13679</v>
      </c>
      <c r="B4943" s="1" t="s">
        <v>20054</v>
      </c>
      <c r="C4943" s="1" t="s">
        <v>3730</v>
      </c>
      <c r="D4943" s="2">
        <v>45138</v>
      </c>
      <c r="E4943" s="1" t="s">
        <v>1801</v>
      </c>
      <c r="F4943">
        <v>8</v>
      </c>
      <c r="G4943">
        <v>3224</v>
      </c>
      <c r="H4943">
        <v>0</v>
      </c>
      <c r="I4943" t="b">
        <v>0</v>
      </c>
    </row>
    <row r="4944" spans="1:9" x14ac:dyDescent="0.3">
      <c r="A4944">
        <v>13684</v>
      </c>
      <c r="B4944" s="1" t="s">
        <v>20060</v>
      </c>
      <c r="C4944" s="1" t="s">
        <v>4481</v>
      </c>
      <c r="D4944" s="2">
        <v>45442</v>
      </c>
      <c r="E4944" s="1" t="s">
        <v>1731</v>
      </c>
      <c r="F4944">
        <v>8</v>
      </c>
      <c r="G4944">
        <v>3648</v>
      </c>
      <c r="H4944">
        <v>0</v>
      </c>
      <c r="I4944" t="b">
        <v>0</v>
      </c>
    </row>
    <row r="4945" spans="1:9" x14ac:dyDescent="0.3">
      <c r="A4945">
        <v>13693</v>
      </c>
      <c r="B4945" s="1" t="s">
        <v>20070</v>
      </c>
      <c r="C4945" s="1" t="s">
        <v>3672</v>
      </c>
      <c r="D4945" s="2">
        <v>45090</v>
      </c>
      <c r="E4945" s="1" t="s">
        <v>1662</v>
      </c>
      <c r="F4945">
        <v>8</v>
      </c>
      <c r="G4945">
        <v>568</v>
      </c>
      <c r="H4945">
        <v>0</v>
      </c>
      <c r="I4945" t="b">
        <v>0</v>
      </c>
    </row>
    <row r="4946" spans="1:9" x14ac:dyDescent="0.3">
      <c r="A4946">
        <v>13725</v>
      </c>
      <c r="B4946" s="1" t="s">
        <v>20103</v>
      </c>
      <c r="C4946" s="1" t="s">
        <v>4168</v>
      </c>
      <c r="D4946" s="2">
        <v>45381</v>
      </c>
      <c r="E4946" s="1" t="s">
        <v>1689</v>
      </c>
      <c r="F4946">
        <v>8</v>
      </c>
      <c r="G4946">
        <v>544</v>
      </c>
      <c r="H4946">
        <v>0</v>
      </c>
      <c r="I4946" t="b">
        <v>0</v>
      </c>
    </row>
    <row r="4947" spans="1:9" x14ac:dyDescent="0.3">
      <c r="A4947">
        <v>13734</v>
      </c>
      <c r="B4947" s="1" t="s">
        <v>20112</v>
      </c>
      <c r="C4947" s="1" t="s">
        <v>11562</v>
      </c>
      <c r="D4947" s="2">
        <v>45460</v>
      </c>
      <c r="E4947" s="1" t="s">
        <v>1810</v>
      </c>
      <c r="F4947">
        <v>8</v>
      </c>
      <c r="G4947">
        <v>2144</v>
      </c>
      <c r="H4947">
        <v>0</v>
      </c>
      <c r="I4947" t="b">
        <v>0</v>
      </c>
    </row>
    <row r="4948" spans="1:9" x14ac:dyDescent="0.3">
      <c r="A4948">
        <v>13757</v>
      </c>
      <c r="B4948" s="1" t="s">
        <v>20136</v>
      </c>
      <c r="C4948" s="1" t="s">
        <v>5013</v>
      </c>
      <c r="D4948" s="2">
        <v>45095</v>
      </c>
      <c r="E4948" s="1" t="s">
        <v>1873</v>
      </c>
      <c r="F4948">
        <v>8</v>
      </c>
      <c r="G4948">
        <v>1888</v>
      </c>
      <c r="H4948">
        <v>0</v>
      </c>
      <c r="I4948" t="b">
        <v>0</v>
      </c>
    </row>
    <row r="4949" spans="1:9" x14ac:dyDescent="0.3">
      <c r="A4949">
        <v>13762</v>
      </c>
      <c r="B4949" s="1" t="s">
        <v>20141</v>
      </c>
      <c r="C4949" s="1" t="s">
        <v>3187</v>
      </c>
      <c r="D4949" s="2">
        <v>45657</v>
      </c>
      <c r="E4949" s="1" t="s">
        <v>1717</v>
      </c>
      <c r="F4949">
        <v>8</v>
      </c>
      <c r="G4949">
        <v>880</v>
      </c>
      <c r="H4949">
        <v>0</v>
      </c>
      <c r="I4949" t="b">
        <v>0</v>
      </c>
    </row>
    <row r="4950" spans="1:9" x14ac:dyDescent="0.3">
      <c r="A4950">
        <v>13778</v>
      </c>
      <c r="B4950" s="1" t="s">
        <v>20159</v>
      </c>
      <c r="C4950" s="1" t="s">
        <v>1902</v>
      </c>
      <c r="D4950" s="2">
        <v>45249</v>
      </c>
      <c r="E4950" s="1" t="s">
        <v>1689</v>
      </c>
      <c r="F4950">
        <v>8</v>
      </c>
      <c r="G4950">
        <v>2416</v>
      </c>
      <c r="H4950">
        <v>0</v>
      </c>
      <c r="I4950" t="b">
        <v>0</v>
      </c>
    </row>
    <row r="4951" spans="1:9" x14ac:dyDescent="0.3">
      <c r="A4951">
        <v>13797</v>
      </c>
      <c r="B4951" s="1" t="s">
        <v>20178</v>
      </c>
      <c r="C4951" s="1" t="s">
        <v>4686</v>
      </c>
      <c r="D4951" s="2">
        <v>45098</v>
      </c>
      <c r="E4951" s="1" t="s">
        <v>1746</v>
      </c>
      <c r="F4951">
        <v>8</v>
      </c>
      <c r="G4951">
        <v>2600</v>
      </c>
      <c r="H4951">
        <v>0</v>
      </c>
      <c r="I4951" t="b">
        <v>0</v>
      </c>
    </row>
    <row r="4952" spans="1:9" x14ac:dyDescent="0.3">
      <c r="A4952">
        <v>13802</v>
      </c>
      <c r="B4952" s="1" t="s">
        <v>20184</v>
      </c>
      <c r="C4952" s="1" t="s">
        <v>1774</v>
      </c>
      <c r="D4952" s="2">
        <v>45082</v>
      </c>
      <c r="E4952" s="1" t="s">
        <v>1783</v>
      </c>
      <c r="F4952">
        <v>8</v>
      </c>
      <c r="G4952">
        <v>3360</v>
      </c>
      <c r="H4952">
        <v>0</v>
      </c>
      <c r="I4952" t="b">
        <v>0</v>
      </c>
    </row>
    <row r="4953" spans="1:9" x14ac:dyDescent="0.3">
      <c r="A4953">
        <v>13805</v>
      </c>
      <c r="B4953" s="1" t="s">
        <v>20187</v>
      </c>
      <c r="C4953" s="1" t="s">
        <v>10540</v>
      </c>
      <c r="D4953" s="2">
        <v>45361</v>
      </c>
      <c r="E4953" s="1" t="s">
        <v>1680</v>
      </c>
      <c r="F4953">
        <v>8</v>
      </c>
      <c r="G4953">
        <v>2904</v>
      </c>
      <c r="H4953">
        <v>0</v>
      </c>
      <c r="I4953" t="b">
        <v>0</v>
      </c>
    </row>
    <row r="4954" spans="1:9" x14ac:dyDescent="0.3">
      <c r="A4954">
        <v>13820</v>
      </c>
      <c r="B4954" s="1" t="s">
        <v>20202</v>
      </c>
      <c r="C4954" s="1" t="s">
        <v>5104</v>
      </c>
      <c r="D4954" s="2">
        <v>45457</v>
      </c>
      <c r="E4954" s="1" t="s">
        <v>1683</v>
      </c>
      <c r="F4954">
        <v>8</v>
      </c>
      <c r="G4954">
        <v>504</v>
      </c>
      <c r="H4954">
        <v>0</v>
      </c>
      <c r="I4954" t="b">
        <v>0</v>
      </c>
    </row>
    <row r="4955" spans="1:9" x14ac:dyDescent="0.3">
      <c r="A4955">
        <v>13831</v>
      </c>
      <c r="B4955" s="1" t="s">
        <v>20213</v>
      </c>
      <c r="C4955" s="1" t="s">
        <v>4356</v>
      </c>
      <c r="D4955" s="2">
        <v>45072</v>
      </c>
      <c r="E4955" s="1" t="s">
        <v>1725</v>
      </c>
      <c r="F4955">
        <v>8</v>
      </c>
      <c r="G4955">
        <v>2440</v>
      </c>
      <c r="H4955">
        <v>0</v>
      </c>
      <c r="I4955" t="b">
        <v>0</v>
      </c>
    </row>
    <row r="4956" spans="1:9" x14ac:dyDescent="0.3">
      <c r="A4956">
        <v>13835</v>
      </c>
      <c r="B4956" s="1" t="s">
        <v>20218</v>
      </c>
      <c r="C4956" s="1" t="s">
        <v>20219</v>
      </c>
      <c r="D4956" s="2">
        <v>45022</v>
      </c>
      <c r="E4956" s="1" t="s">
        <v>1828</v>
      </c>
      <c r="F4956">
        <v>8</v>
      </c>
      <c r="G4956">
        <v>3264</v>
      </c>
      <c r="H4956">
        <v>0</v>
      </c>
      <c r="I4956" t="b">
        <v>0</v>
      </c>
    </row>
    <row r="4957" spans="1:9" x14ac:dyDescent="0.3">
      <c r="A4957">
        <v>13855</v>
      </c>
      <c r="B4957" s="1" t="s">
        <v>20239</v>
      </c>
      <c r="C4957" s="1" t="s">
        <v>5862</v>
      </c>
      <c r="D4957" s="2">
        <v>45560</v>
      </c>
      <c r="E4957" s="1" t="s">
        <v>1671</v>
      </c>
      <c r="F4957">
        <v>8</v>
      </c>
      <c r="G4957">
        <v>3784</v>
      </c>
      <c r="H4957">
        <v>0</v>
      </c>
      <c r="I4957" t="b">
        <v>0</v>
      </c>
    </row>
    <row r="4958" spans="1:9" x14ac:dyDescent="0.3">
      <c r="A4958">
        <v>13874</v>
      </c>
      <c r="B4958" s="1" t="s">
        <v>20258</v>
      </c>
      <c r="C4958" s="1" t="s">
        <v>20259</v>
      </c>
      <c r="D4958" s="2">
        <v>45207</v>
      </c>
      <c r="E4958" s="1" t="s">
        <v>1712</v>
      </c>
      <c r="F4958">
        <v>8</v>
      </c>
      <c r="G4958">
        <v>3936</v>
      </c>
      <c r="H4958">
        <v>0</v>
      </c>
      <c r="I4958" t="b">
        <v>0</v>
      </c>
    </row>
    <row r="4959" spans="1:9" x14ac:dyDescent="0.3">
      <c r="A4959">
        <v>13885</v>
      </c>
      <c r="B4959" s="1" t="s">
        <v>20270</v>
      </c>
      <c r="C4959" s="1" t="s">
        <v>20271</v>
      </c>
      <c r="D4959" s="2">
        <v>45202</v>
      </c>
      <c r="E4959" s="1" t="s">
        <v>1689</v>
      </c>
      <c r="F4959">
        <v>8</v>
      </c>
      <c r="G4959">
        <v>4744</v>
      </c>
      <c r="H4959">
        <v>0</v>
      </c>
      <c r="I4959" t="b">
        <v>0</v>
      </c>
    </row>
    <row r="4960" spans="1:9" x14ac:dyDescent="0.3">
      <c r="A4960">
        <v>13904</v>
      </c>
      <c r="B4960" s="1" t="s">
        <v>20292</v>
      </c>
      <c r="C4960" s="1" t="s">
        <v>9455</v>
      </c>
      <c r="D4960" s="2">
        <v>45299</v>
      </c>
      <c r="E4960" s="1" t="s">
        <v>1674</v>
      </c>
      <c r="F4960">
        <v>8</v>
      </c>
      <c r="G4960">
        <v>648</v>
      </c>
      <c r="H4960">
        <v>0</v>
      </c>
      <c r="I4960" t="b">
        <v>0</v>
      </c>
    </row>
    <row r="4961" spans="1:9" x14ac:dyDescent="0.3">
      <c r="A4961">
        <v>13920</v>
      </c>
      <c r="B4961" s="1" t="s">
        <v>20309</v>
      </c>
      <c r="C4961" s="1" t="s">
        <v>15166</v>
      </c>
      <c r="D4961" s="2">
        <v>44949</v>
      </c>
      <c r="E4961" s="1" t="s">
        <v>1680</v>
      </c>
      <c r="F4961">
        <v>8</v>
      </c>
      <c r="G4961">
        <v>2432</v>
      </c>
      <c r="H4961">
        <v>0</v>
      </c>
      <c r="I4961" t="b">
        <v>0</v>
      </c>
    </row>
    <row r="4962" spans="1:9" x14ac:dyDescent="0.3">
      <c r="A4962">
        <v>13943</v>
      </c>
      <c r="B4962" s="1" t="s">
        <v>20332</v>
      </c>
      <c r="C4962" s="1" t="s">
        <v>13788</v>
      </c>
      <c r="D4962" s="2">
        <v>45057</v>
      </c>
      <c r="E4962" s="1" t="s">
        <v>1717</v>
      </c>
      <c r="F4962">
        <v>8</v>
      </c>
      <c r="G4962">
        <v>528</v>
      </c>
      <c r="H4962">
        <v>0</v>
      </c>
      <c r="I4962" t="b">
        <v>0</v>
      </c>
    </row>
    <row r="4963" spans="1:9" x14ac:dyDescent="0.3">
      <c r="A4963">
        <v>13955</v>
      </c>
      <c r="B4963" s="1" t="s">
        <v>20345</v>
      </c>
      <c r="C4963" s="1" t="s">
        <v>14836</v>
      </c>
      <c r="D4963" s="2">
        <v>45126</v>
      </c>
      <c r="E4963" s="1" t="s">
        <v>1712</v>
      </c>
      <c r="F4963">
        <v>8</v>
      </c>
      <c r="G4963">
        <v>488</v>
      </c>
      <c r="H4963">
        <v>0</v>
      </c>
      <c r="I4963" t="b">
        <v>0</v>
      </c>
    </row>
    <row r="4964" spans="1:9" x14ac:dyDescent="0.3">
      <c r="A4964">
        <v>13958</v>
      </c>
      <c r="B4964" s="1" t="s">
        <v>20348</v>
      </c>
      <c r="C4964" s="1" t="s">
        <v>4132</v>
      </c>
      <c r="D4964" s="2">
        <v>45546</v>
      </c>
      <c r="E4964" s="1" t="s">
        <v>1801</v>
      </c>
      <c r="F4964">
        <v>8</v>
      </c>
      <c r="G4964">
        <v>4072</v>
      </c>
      <c r="H4964">
        <v>0</v>
      </c>
      <c r="I4964" t="b">
        <v>0</v>
      </c>
    </row>
    <row r="4965" spans="1:9" x14ac:dyDescent="0.3">
      <c r="A4965">
        <v>13978</v>
      </c>
      <c r="B4965" s="1" t="s">
        <v>20369</v>
      </c>
      <c r="C4965" s="1" t="s">
        <v>7326</v>
      </c>
      <c r="D4965" s="2">
        <v>45363</v>
      </c>
      <c r="E4965" s="1" t="s">
        <v>1686</v>
      </c>
      <c r="F4965">
        <v>8</v>
      </c>
      <c r="G4965">
        <v>1112</v>
      </c>
      <c r="H4965">
        <v>0</v>
      </c>
      <c r="I4965" t="b">
        <v>0</v>
      </c>
    </row>
    <row r="4966" spans="1:9" x14ac:dyDescent="0.3">
      <c r="A4966">
        <v>13982</v>
      </c>
      <c r="B4966" s="1" t="s">
        <v>20373</v>
      </c>
      <c r="C4966" s="1" t="s">
        <v>8054</v>
      </c>
      <c r="D4966" s="2">
        <v>45647</v>
      </c>
      <c r="E4966" s="1" t="s">
        <v>1783</v>
      </c>
      <c r="F4966">
        <v>8</v>
      </c>
      <c r="G4966">
        <v>1952</v>
      </c>
      <c r="H4966">
        <v>0</v>
      </c>
      <c r="I4966" t="b">
        <v>0</v>
      </c>
    </row>
    <row r="4967" spans="1:9" x14ac:dyDescent="0.3">
      <c r="A4967">
        <v>14024</v>
      </c>
      <c r="B4967" s="1" t="s">
        <v>20416</v>
      </c>
      <c r="C4967" s="1" t="s">
        <v>11971</v>
      </c>
      <c r="D4967" s="2">
        <v>45126</v>
      </c>
      <c r="E4967" s="1" t="s">
        <v>1702</v>
      </c>
      <c r="F4967">
        <v>8</v>
      </c>
      <c r="G4967">
        <v>984</v>
      </c>
      <c r="H4967">
        <v>0</v>
      </c>
      <c r="I4967" t="b">
        <v>0</v>
      </c>
    </row>
    <row r="4968" spans="1:9" x14ac:dyDescent="0.3">
      <c r="A4968">
        <v>14039</v>
      </c>
      <c r="B4968" s="1" t="s">
        <v>20431</v>
      </c>
      <c r="C4968" s="1" t="s">
        <v>8287</v>
      </c>
      <c r="D4968" s="2">
        <v>45513</v>
      </c>
      <c r="E4968" s="1" t="s">
        <v>1709</v>
      </c>
      <c r="F4968">
        <v>8</v>
      </c>
      <c r="G4968">
        <v>4072</v>
      </c>
      <c r="H4968">
        <v>0</v>
      </c>
      <c r="I4968" t="b">
        <v>0</v>
      </c>
    </row>
    <row r="4969" spans="1:9" x14ac:dyDescent="0.3">
      <c r="A4969">
        <v>14080</v>
      </c>
      <c r="B4969" s="1" t="s">
        <v>20476</v>
      </c>
      <c r="C4969" s="1" t="s">
        <v>8261</v>
      </c>
      <c r="D4969" s="2">
        <v>45061</v>
      </c>
      <c r="E4969" s="1" t="s">
        <v>1915</v>
      </c>
      <c r="F4969">
        <v>8</v>
      </c>
      <c r="G4969">
        <v>3016</v>
      </c>
      <c r="H4969">
        <v>0</v>
      </c>
      <c r="I4969" t="b">
        <v>0</v>
      </c>
    </row>
    <row r="4970" spans="1:9" x14ac:dyDescent="0.3">
      <c r="A4970">
        <v>14081</v>
      </c>
      <c r="B4970" s="1" t="s">
        <v>20477</v>
      </c>
      <c r="C4970" s="1" t="s">
        <v>3185</v>
      </c>
      <c r="D4970" s="2">
        <v>45008</v>
      </c>
      <c r="E4970" s="1" t="s">
        <v>1868</v>
      </c>
      <c r="F4970">
        <v>8</v>
      </c>
      <c r="G4970">
        <v>2608</v>
      </c>
      <c r="H4970">
        <v>0</v>
      </c>
      <c r="I4970" t="b">
        <v>0</v>
      </c>
    </row>
    <row r="4971" spans="1:9" x14ac:dyDescent="0.3">
      <c r="A4971">
        <v>14119</v>
      </c>
      <c r="B4971" s="1" t="s">
        <v>20516</v>
      </c>
      <c r="C4971" s="1" t="s">
        <v>16059</v>
      </c>
      <c r="D4971" s="2">
        <v>45244</v>
      </c>
      <c r="E4971" s="1" t="s">
        <v>1813</v>
      </c>
      <c r="F4971">
        <v>8</v>
      </c>
      <c r="G4971">
        <v>3080</v>
      </c>
      <c r="H4971">
        <v>0</v>
      </c>
      <c r="I4971" t="b">
        <v>0</v>
      </c>
    </row>
    <row r="4972" spans="1:9" x14ac:dyDescent="0.3">
      <c r="A4972">
        <v>14145</v>
      </c>
      <c r="B4972" s="1" t="s">
        <v>20543</v>
      </c>
      <c r="C4972" s="1" t="s">
        <v>7322</v>
      </c>
      <c r="D4972" s="2">
        <v>45219</v>
      </c>
      <c r="E4972" s="1" t="s">
        <v>1668</v>
      </c>
      <c r="F4972">
        <v>8</v>
      </c>
      <c r="G4972">
        <v>4192</v>
      </c>
      <c r="H4972">
        <v>0</v>
      </c>
      <c r="I4972" t="b">
        <v>0</v>
      </c>
    </row>
    <row r="4973" spans="1:9" x14ac:dyDescent="0.3">
      <c r="A4973">
        <v>14146</v>
      </c>
      <c r="B4973" s="1" t="s">
        <v>20544</v>
      </c>
      <c r="C4973" s="1" t="s">
        <v>2854</v>
      </c>
      <c r="D4973" s="2">
        <v>45556</v>
      </c>
      <c r="E4973" s="1" t="s">
        <v>2019</v>
      </c>
      <c r="F4973">
        <v>8</v>
      </c>
      <c r="G4973">
        <v>952</v>
      </c>
      <c r="H4973">
        <v>0</v>
      </c>
      <c r="I4973" t="b">
        <v>0</v>
      </c>
    </row>
    <row r="4974" spans="1:9" x14ac:dyDescent="0.3">
      <c r="A4974">
        <v>14149</v>
      </c>
      <c r="B4974" s="1" t="s">
        <v>20548</v>
      </c>
      <c r="C4974" s="1" t="s">
        <v>3024</v>
      </c>
      <c r="D4974" s="2">
        <v>45301</v>
      </c>
      <c r="E4974" s="1" t="s">
        <v>1709</v>
      </c>
      <c r="F4974">
        <v>8</v>
      </c>
      <c r="G4974">
        <v>240</v>
      </c>
      <c r="H4974">
        <v>0</v>
      </c>
      <c r="I4974" t="b">
        <v>0</v>
      </c>
    </row>
    <row r="4975" spans="1:9" x14ac:dyDescent="0.3">
      <c r="A4975">
        <v>14150</v>
      </c>
      <c r="B4975" s="1" t="s">
        <v>20549</v>
      </c>
      <c r="C4975" s="1" t="s">
        <v>2703</v>
      </c>
      <c r="D4975" s="2">
        <v>45533</v>
      </c>
      <c r="E4975" s="1" t="s">
        <v>1801</v>
      </c>
      <c r="F4975">
        <v>8</v>
      </c>
      <c r="G4975">
        <v>2704</v>
      </c>
      <c r="H4975">
        <v>0</v>
      </c>
      <c r="I4975" t="b">
        <v>0</v>
      </c>
    </row>
    <row r="4976" spans="1:9" x14ac:dyDescent="0.3">
      <c r="A4976">
        <v>14152</v>
      </c>
      <c r="B4976" s="1" t="s">
        <v>20551</v>
      </c>
      <c r="C4976" s="1" t="s">
        <v>5435</v>
      </c>
      <c r="D4976" s="2">
        <v>45081</v>
      </c>
      <c r="E4976" s="1" t="s">
        <v>1798</v>
      </c>
      <c r="F4976">
        <v>8</v>
      </c>
      <c r="G4976">
        <v>4016</v>
      </c>
      <c r="H4976">
        <v>0</v>
      </c>
      <c r="I4976" t="b">
        <v>0</v>
      </c>
    </row>
    <row r="4977" spans="1:9" x14ac:dyDescent="0.3">
      <c r="A4977">
        <v>14168</v>
      </c>
      <c r="B4977" s="1" t="s">
        <v>20567</v>
      </c>
      <c r="C4977" s="1" t="s">
        <v>13168</v>
      </c>
      <c r="D4977" s="2">
        <v>45239</v>
      </c>
      <c r="E4977" s="1" t="s">
        <v>1801</v>
      </c>
      <c r="F4977">
        <v>8</v>
      </c>
      <c r="G4977">
        <v>1336</v>
      </c>
      <c r="H4977">
        <v>0</v>
      </c>
      <c r="I4977" t="b">
        <v>0</v>
      </c>
    </row>
    <row r="4978" spans="1:9" x14ac:dyDescent="0.3">
      <c r="A4978">
        <v>14195</v>
      </c>
      <c r="B4978" s="1" t="s">
        <v>20594</v>
      </c>
      <c r="C4978" s="1" t="s">
        <v>11110</v>
      </c>
      <c r="D4978" s="2">
        <v>45264</v>
      </c>
      <c r="E4978" s="1" t="s">
        <v>1674</v>
      </c>
      <c r="F4978">
        <v>8</v>
      </c>
      <c r="G4978">
        <v>968</v>
      </c>
      <c r="H4978">
        <v>0</v>
      </c>
      <c r="I4978" t="b">
        <v>0</v>
      </c>
    </row>
    <row r="4979" spans="1:9" x14ac:dyDescent="0.3">
      <c r="A4979">
        <v>14202</v>
      </c>
      <c r="B4979" s="1" t="s">
        <v>20601</v>
      </c>
      <c r="C4979" s="1" t="s">
        <v>12926</v>
      </c>
      <c r="D4979" s="2">
        <v>45301</v>
      </c>
      <c r="E4979" s="1" t="s">
        <v>1810</v>
      </c>
      <c r="F4979">
        <v>8</v>
      </c>
      <c r="G4979">
        <v>1400</v>
      </c>
      <c r="H4979">
        <v>0</v>
      </c>
      <c r="I4979" t="b">
        <v>0</v>
      </c>
    </row>
    <row r="4980" spans="1:9" x14ac:dyDescent="0.3">
      <c r="A4980">
        <v>14206</v>
      </c>
      <c r="B4980" s="1" t="s">
        <v>20605</v>
      </c>
      <c r="C4980" s="1" t="s">
        <v>2836</v>
      </c>
      <c r="D4980" s="2">
        <v>45006</v>
      </c>
      <c r="E4980" s="1" t="s">
        <v>1722</v>
      </c>
      <c r="F4980">
        <v>8</v>
      </c>
      <c r="G4980">
        <v>3648</v>
      </c>
      <c r="H4980">
        <v>0</v>
      </c>
      <c r="I4980" t="b">
        <v>0</v>
      </c>
    </row>
    <row r="4981" spans="1:9" x14ac:dyDescent="0.3">
      <c r="A4981">
        <v>14219</v>
      </c>
      <c r="B4981" s="1" t="s">
        <v>20619</v>
      </c>
      <c r="C4981" s="1" t="s">
        <v>14458</v>
      </c>
      <c r="D4981" s="2">
        <v>45058</v>
      </c>
      <c r="E4981" s="1" t="s">
        <v>1668</v>
      </c>
      <c r="F4981">
        <v>8</v>
      </c>
      <c r="G4981">
        <v>4344</v>
      </c>
      <c r="H4981">
        <v>0</v>
      </c>
      <c r="I4981" t="b">
        <v>0</v>
      </c>
    </row>
    <row r="4982" spans="1:9" x14ac:dyDescent="0.3">
      <c r="A4982">
        <v>14229</v>
      </c>
      <c r="B4982" s="1" t="s">
        <v>20630</v>
      </c>
      <c r="C4982" s="1" t="s">
        <v>10288</v>
      </c>
      <c r="D4982" s="2">
        <v>45604</v>
      </c>
      <c r="E4982" s="1" t="s">
        <v>1689</v>
      </c>
      <c r="F4982">
        <v>8</v>
      </c>
      <c r="G4982">
        <v>3128</v>
      </c>
      <c r="H4982">
        <v>0</v>
      </c>
      <c r="I4982" t="b">
        <v>0</v>
      </c>
    </row>
    <row r="4983" spans="1:9" x14ac:dyDescent="0.3">
      <c r="A4983">
        <v>14238</v>
      </c>
      <c r="B4983" s="1" t="s">
        <v>20640</v>
      </c>
      <c r="C4983" s="1" t="s">
        <v>20641</v>
      </c>
      <c r="D4983" s="2">
        <v>45353</v>
      </c>
      <c r="E4983" s="1" t="s">
        <v>1665</v>
      </c>
      <c r="F4983">
        <v>8</v>
      </c>
      <c r="G4983">
        <v>144</v>
      </c>
      <c r="H4983">
        <v>0</v>
      </c>
      <c r="I4983" t="b">
        <v>0</v>
      </c>
    </row>
    <row r="4984" spans="1:9" x14ac:dyDescent="0.3">
      <c r="A4984">
        <v>14249</v>
      </c>
      <c r="B4984" s="1" t="s">
        <v>20653</v>
      </c>
      <c r="C4984" s="1" t="s">
        <v>14325</v>
      </c>
      <c r="D4984" s="2">
        <v>45102</v>
      </c>
      <c r="E4984" s="1" t="s">
        <v>1662</v>
      </c>
      <c r="F4984">
        <v>8</v>
      </c>
      <c r="G4984">
        <v>1072</v>
      </c>
      <c r="H4984">
        <v>0</v>
      </c>
      <c r="I4984" t="b">
        <v>0</v>
      </c>
    </row>
    <row r="4985" spans="1:9" x14ac:dyDescent="0.3">
      <c r="A4985">
        <v>14312</v>
      </c>
      <c r="B4985" s="1" t="s">
        <v>20718</v>
      </c>
      <c r="C4985" s="1" t="s">
        <v>1763</v>
      </c>
      <c r="D4985" s="2">
        <v>45618</v>
      </c>
      <c r="E4985" s="1" t="s">
        <v>1915</v>
      </c>
      <c r="F4985">
        <v>8</v>
      </c>
      <c r="G4985">
        <v>1456</v>
      </c>
      <c r="H4985">
        <v>0</v>
      </c>
      <c r="I4985" t="b">
        <v>0</v>
      </c>
    </row>
    <row r="4986" spans="1:9" x14ac:dyDescent="0.3">
      <c r="A4986">
        <v>14321</v>
      </c>
      <c r="B4986" s="1" t="s">
        <v>20727</v>
      </c>
      <c r="C4986" s="1" t="s">
        <v>15077</v>
      </c>
      <c r="D4986" s="2">
        <v>44945</v>
      </c>
      <c r="E4986" s="1" t="s">
        <v>2019</v>
      </c>
      <c r="F4986">
        <v>8</v>
      </c>
      <c r="G4986">
        <v>792</v>
      </c>
      <c r="H4986">
        <v>0</v>
      </c>
      <c r="I4986" t="b">
        <v>0</v>
      </c>
    </row>
    <row r="4987" spans="1:9" x14ac:dyDescent="0.3">
      <c r="A4987">
        <v>14337</v>
      </c>
      <c r="B4987" s="1" t="s">
        <v>20743</v>
      </c>
      <c r="C4987" s="1" t="s">
        <v>1957</v>
      </c>
      <c r="D4987" s="2">
        <v>45299</v>
      </c>
      <c r="E4987" s="1" t="s">
        <v>1828</v>
      </c>
      <c r="F4987">
        <v>8</v>
      </c>
      <c r="G4987">
        <v>1968</v>
      </c>
      <c r="H4987">
        <v>0</v>
      </c>
      <c r="I4987" t="b">
        <v>0</v>
      </c>
    </row>
    <row r="4988" spans="1:9" x14ac:dyDescent="0.3">
      <c r="A4988">
        <v>14350</v>
      </c>
      <c r="B4988" s="1" t="s">
        <v>20756</v>
      </c>
      <c r="C4988" s="1" t="s">
        <v>9049</v>
      </c>
      <c r="D4988" s="2">
        <v>45332</v>
      </c>
      <c r="E4988" s="1" t="s">
        <v>1680</v>
      </c>
      <c r="F4988">
        <v>8</v>
      </c>
      <c r="G4988">
        <v>4432</v>
      </c>
      <c r="H4988">
        <v>0</v>
      </c>
      <c r="I4988" t="b">
        <v>0</v>
      </c>
    </row>
    <row r="4989" spans="1:9" x14ac:dyDescent="0.3">
      <c r="A4989">
        <v>14351</v>
      </c>
      <c r="B4989" s="1" t="s">
        <v>20757</v>
      </c>
      <c r="C4989" s="1" t="s">
        <v>2648</v>
      </c>
      <c r="D4989" s="2">
        <v>45174</v>
      </c>
      <c r="E4989" s="1" t="s">
        <v>1740</v>
      </c>
      <c r="F4989">
        <v>8</v>
      </c>
      <c r="G4989">
        <v>3592</v>
      </c>
      <c r="H4989">
        <v>0</v>
      </c>
      <c r="I4989" t="b">
        <v>0</v>
      </c>
    </row>
    <row r="4990" spans="1:9" x14ac:dyDescent="0.3">
      <c r="A4990">
        <v>14358</v>
      </c>
      <c r="B4990" s="1" t="s">
        <v>20764</v>
      </c>
      <c r="C4990" s="1" t="s">
        <v>10397</v>
      </c>
      <c r="D4990" s="2">
        <v>44996</v>
      </c>
      <c r="E4990" s="1" t="s">
        <v>1697</v>
      </c>
      <c r="F4990">
        <v>8</v>
      </c>
      <c r="G4990">
        <v>736</v>
      </c>
      <c r="H4990">
        <v>0</v>
      </c>
      <c r="I4990" t="b">
        <v>0</v>
      </c>
    </row>
    <row r="4991" spans="1:9" x14ac:dyDescent="0.3">
      <c r="A4991">
        <v>14361</v>
      </c>
      <c r="B4991" s="1" t="s">
        <v>20767</v>
      </c>
      <c r="C4991" s="1" t="s">
        <v>12734</v>
      </c>
      <c r="D4991" s="2">
        <v>45353</v>
      </c>
      <c r="E4991" s="1" t="s">
        <v>1671</v>
      </c>
      <c r="F4991">
        <v>8</v>
      </c>
      <c r="G4991">
        <v>1176</v>
      </c>
      <c r="H4991">
        <v>0</v>
      </c>
      <c r="I4991" t="b">
        <v>0</v>
      </c>
    </row>
    <row r="4992" spans="1:9" x14ac:dyDescent="0.3">
      <c r="A4992">
        <v>14362</v>
      </c>
      <c r="B4992" s="1" t="s">
        <v>20768</v>
      </c>
      <c r="C4992" s="1" t="s">
        <v>7588</v>
      </c>
      <c r="D4992" s="2">
        <v>45271</v>
      </c>
      <c r="E4992" s="1" t="s">
        <v>1751</v>
      </c>
      <c r="F4992">
        <v>8</v>
      </c>
      <c r="G4992">
        <v>3688</v>
      </c>
      <c r="H4992">
        <v>0</v>
      </c>
      <c r="I4992" t="b">
        <v>0</v>
      </c>
    </row>
    <row r="4993" spans="1:9" x14ac:dyDescent="0.3">
      <c r="A4993">
        <v>14372</v>
      </c>
      <c r="B4993" s="1" t="s">
        <v>20778</v>
      </c>
      <c r="C4993" s="1" t="s">
        <v>19916</v>
      </c>
      <c r="D4993" s="2">
        <v>45120</v>
      </c>
      <c r="E4993" s="1" t="s">
        <v>1671</v>
      </c>
      <c r="F4993">
        <v>8</v>
      </c>
      <c r="G4993">
        <v>3200</v>
      </c>
      <c r="H4993">
        <v>0</v>
      </c>
      <c r="I4993" t="b">
        <v>0</v>
      </c>
    </row>
    <row r="4994" spans="1:9" x14ac:dyDescent="0.3">
      <c r="A4994">
        <v>14381</v>
      </c>
      <c r="B4994" s="1" t="s">
        <v>20787</v>
      </c>
      <c r="C4994" s="1" t="s">
        <v>3836</v>
      </c>
      <c r="D4994" s="2">
        <v>44943</v>
      </c>
      <c r="E4994" s="1" t="s">
        <v>1692</v>
      </c>
      <c r="F4994">
        <v>8</v>
      </c>
      <c r="G4994">
        <v>848</v>
      </c>
      <c r="H4994">
        <v>0</v>
      </c>
      <c r="I4994" t="b">
        <v>0</v>
      </c>
    </row>
    <row r="4995" spans="1:9" x14ac:dyDescent="0.3">
      <c r="A4995">
        <v>14391</v>
      </c>
      <c r="B4995" s="1" t="s">
        <v>20797</v>
      </c>
      <c r="C4995" s="1" t="s">
        <v>7762</v>
      </c>
      <c r="D4995" s="2">
        <v>44934</v>
      </c>
      <c r="E4995" s="1" t="s">
        <v>1659</v>
      </c>
      <c r="F4995">
        <v>8</v>
      </c>
      <c r="G4995">
        <v>4600</v>
      </c>
      <c r="H4995">
        <v>0</v>
      </c>
      <c r="I4995" t="b">
        <v>0</v>
      </c>
    </row>
    <row r="4996" spans="1:9" x14ac:dyDescent="0.3">
      <c r="A4996">
        <v>14427</v>
      </c>
      <c r="B4996" s="1" t="s">
        <v>20839</v>
      </c>
      <c r="C4996" s="1" t="s">
        <v>4898</v>
      </c>
      <c r="D4996" s="2">
        <v>45652</v>
      </c>
      <c r="E4996" s="1" t="s">
        <v>1813</v>
      </c>
      <c r="F4996">
        <v>8</v>
      </c>
      <c r="G4996">
        <v>4248</v>
      </c>
      <c r="H4996">
        <v>0</v>
      </c>
      <c r="I4996" t="b">
        <v>0</v>
      </c>
    </row>
    <row r="4997" spans="1:9" x14ac:dyDescent="0.3">
      <c r="A4997">
        <v>14472</v>
      </c>
      <c r="B4997" s="1" t="s">
        <v>20889</v>
      </c>
      <c r="C4997" s="1" t="s">
        <v>9383</v>
      </c>
      <c r="D4997" s="2">
        <v>45079</v>
      </c>
      <c r="E4997" s="1" t="s">
        <v>1880</v>
      </c>
      <c r="F4997">
        <v>8</v>
      </c>
      <c r="G4997">
        <v>1432</v>
      </c>
      <c r="H4997">
        <v>0</v>
      </c>
      <c r="I4997" t="b">
        <v>0</v>
      </c>
    </row>
    <row r="4998" spans="1:9" x14ac:dyDescent="0.3">
      <c r="A4998">
        <v>14475</v>
      </c>
      <c r="B4998" s="1" t="s">
        <v>20892</v>
      </c>
      <c r="C4998" s="1" t="s">
        <v>13800</v>
      </c>
      <c r="D4998" s="2">
        <v>45087</v>
      </c>
      <c r="E4998" s="1" t="s">
        <v>1868</v>
      </c>
      <c r="F4998">
        <v>8</v>
      </c>
      <c r="G4998">
        <v>2984</v>
      </c>
      <c r="H4998">
        <v>0</v>
      </c>
      <c r="I4998" t="b">
        <v>0</v>
      </c>
    </row>
    <row r="4999" spans="1:9" x14ac:dyDescent="0.3">
      <c r="A4999">
        <v>14487</v>
      </c>
      <c r="B4999" s="1" t="s">
        <v>20904</v>
      </c>
      <c r="C4999" s="1" t="s">
        <v>6838</v>
      </c>
      <c r="D4999" s="2">
        <v>45461</v>
      </c>
      <c r="E4999" s="1" t="s">
        <v>1659</v>
      </c>
      <c r="F4999">
        <v>8</v>
      </c>
      <c r="G4999">
        <v>2672</v>
      </c>
      <c r="H4999">
        <v>0</v>
      </c>
      <c r="I4999" t="b">
        <v>0</v>
      </c>
    </row>
    <row r="5000" spans="1:9" x14ac:dyDescent="0.3">
      <c r="A5000">
        <v>14540</v>
      </c>
      <c r="B5000" s="1" t="s">
        <v>20962</v>
      </c>
      <c r="C5000" s="1" t="s">
        <v>3536</v>
      </c>
      <c r="D5000" s="2">
        <v>45124</v>
      </c>
      <c r="E5000" s="1" t="s">
        <v>1717</v>
      </c>
      <c r="F5000">
        <v>8</v>
      </c>
      <c r="G5000">
        <v>752</v>
      </c>
      <c r="H5000">
        <v>0</v>
      </c>
      <c r="I5000" t="b">
        <v>0</v>
      </c>
    </row>
    <row r="5001" spans="1:9" x14ac:dyDescent="0.3">
      <c r="A5001">
        <v>14554</v>
      </c>
      <c r="B5001" s="1" t="s">
        <v>20977</v>
      </c>
      <c r="C5001" s="1" t="s">
        <v>20978</v>
      </c>
      <c r="D5001" s="2">
        <v>45426</v>
      </c>
      <c r="E5001" s="1" t="s">
        <v>1728</v>
      </c>
      <c r="F5001">
        <v>8</v>
      </c>
      <c r="G5001">
        <v>216</v>
      </c>
      <c r="H5001">
        <v>0</v>
      </c>
      <c r="I5001" t="b">
        <v>0</v>
      </c>
    </row>
    <row r="5002" spans="1:9" x14ac:dyDescent="0.3">
      <c r="A5002">
        <v>14568</v>
      </c>
      <c r="B5002" s="1" t="s">
        <v>20993</v>
      </c>
      <c r="C5002" s="1" t="s">
        <v>5440</v>
      </c>
      <c r="D5002" s="2">
        <v>45519</v>
      </c>
      <c r="E5002" s="1" t="s">
        <v>1761</v>
      </c>
      <c r="F5002">
        <v>8</v>
      </c>
      <c r="G5002">
        <v>3568</v>
      </c>
      <c r="H5002">
        <v>0</v>
      </c>
      <c r="I5002" t="b">
        <v>0</v>
      </c>
    </row>
    <row r="5003" spans="1:9" x14ac:dyDescent="0.3">
      <c r="A5003">
        <v>14570</v>
      </c>
      <c r="B5003" s="1" t="s">
        <v>20995</v>
      </c>
      <c r="C5003" s="1" t="s">
        <v>20996</v>
      </c>
      <c r="D5003" s="2">
        <v>45104</v>
      </c>
      <c r="E5003" s="1" t="s">
        <v>1810</v>
      </c>
      <c r="F5003">
        <v>8</v>
      </c>
      <c r="G5003">
        <v>3144</v>
      </c>
      <c r="H5003">
        <v>0</v>
      </c>
      <c r="I5003" t="b">
        <v>0</v>
      </c>
    </row>
    <row r="5004" spans="1:9" x14ac:dyDescent="0.3">
      <c r="A5004">
        <v>14582</v>
      </c>
      <c r="B5004" s="1" t="s">
        <v>21009</v>
      </c>
      <c r="C5004" s="1" t="s">
        <v>21010</v>
      </c>
      <c r="D5004" s="2">
        <v>45351</v>
      </c>
      <c r="E5004" s="1" t="s">
        <v>1740</v>
      </c>
      <c r="F5004">
        <v>8</v>
      </c>
      <c r="G5004">
        <v>3704</v>
      </c>
      <c r="H5004">
        <v>0</v>
      </c>
      <c r="I5004" t="b">
        <v>0</v>
      </c>
    </row>
    <row r="5005" spans="1:9" x14ac:dyDescent="0.3">
      <c r="A5005">
        <v>14588</v>
      </c>
      <c r="B5005" s="1" t="s">
        <v>21016</v>
      </c>
      <c r="C5005" s="1" t="s">
        <v>3189</v>
      </c>
      <c r="D5005" s="2">
        <v>45199</v>
      </c>
      <c r="E5005" s="1" t="s">
        <v>1668</v>
      </c>
      <c r="F5005">
        <v>8</v>
      </c>
      <c r="G5005">
        <v>4152</v>
      </c>
      <c r="H5005">
        <v>0</v>
      </c>
      <c r="I5005" t="b">
        <v>0</v>
      </c>
    </row>
    <row r="5006" spans="1:9" x14ac:dyDescent="0.3">
      <c r="A5006">
        <v>14601</v>
      </c>
      <c r="B5006" s="1" t="s">
        <v>21029</v>
      </c>
      <c r="C5006" s="1" t="s">
        <v>20626</v>
      </c>
      <c r="D5006" s="2">
        <v>45548</v>
      </c>
      <c r="E5006" s="1" t="s">
        <v>1712</v>
      </c>
      <c r="F5006">
        <v>8</v>
      </c>
      <c r="G5006">
        <v>4624</v>
      </c>
      <c r="H5006">
        <v>0</v>
      </c>
      <c r="I5006" t="b">
        <v>0</v>
      </c>
    </row>
    <row r="5007" spans="1:9" x14ac:dyDescent="0.3">
      <c r="A5007">
        <v>14608</v>
      </c>
      <c r="B5007" s="1" t="s">
        <v>21037</v>
      </c>
      <c r="C5007" s="1" t="s">
        <v>3207</v>
      </c>
      <c r="D5007" s="2">
        <v>45216</v>
      </c>
      <c r="E5007" s="1" t="s">
        <v>1665</v>
      </c>
      <c r="F5007">
        <v>8</v>
      </c>
      <c r="G5007">
        <v>3784</v>
      </c>
      <c r="H5007">
        <v>0</v>
      </c>
      <c r="I5007" t="b">
        <v>0</v>
      </c>
    </row>
    <row r="5008" spans="1:9" x14ac:dyDescent="0.3">
      <c r="A5008">
        <v>14619</v>
      </c>
      <c r="B5008" s="1" t="s">
        <v>21048</v>
      </c>
      <c r="C5008" s="1" t="s">
        <v>8218</v>
      </c>
      <c r="D5008" s="2">
        <v>45599</v>
      </c>
      <c r="E5008" s="1" t="s">
        <v>1915</v>
      </c>
      <c r="F5008">
        <v>8</v>
      </c>
      <c r="G5008">
        <v>4296</v>
      </c>
      <c r="H5008">
        <v>0</v>
      </c>
      <c r="I5008" t="b">
        <v>0</v>
      </c>
    </row>
    <row r="5009" spans="1:9" x14ac:dyDescent="0.3">
      <c r="A5009">
        <v>14649</v>
      </c>
      <c r="B5009" s="1" t="s">
        <v>21079</v>
      </c>
      <c r="C5009" s="1" t="s">
        <v>1998</v>
      </c>
      <c r="D5009" s="2">
        <v>45537</v>
      </c>
      <c r="E5009" s="1" t="s">
        <v>1668</v>
      </c>
      <c r="F5009">
        <v>8</v>
      </c>
      <c r="G5009">
        <v>1320</v>
      </c>
      <c r="H5009">
        <v>0</v>
      </c>
      <c r="I5009" t="b">
        <v>0</v>
      </c>
    </row>
    <row r="5010" spans="1:9" x14ac:dyDescent="0.3">
      <c r="A5010">
        <v>14664</v>
      </c>
      <c r="B5010" s="1" t="s">
        <v>21095</v>
      </c>
      <c r="C5010" s="1" t="s">
        <v>13107</v>
      </c>
      <c r="D5010" s="2">
        <v>45544</v>
      </c>
      <c r="E5010" s="1" t="s">
        <v>1702</v>
      </c>
      <c r="F5010">
        <v>8</v>
      </c>
      <c r="G5010">
        <v>2120</v>
      </c>
      <c r="H5010">
        <v>0</v>
      </c>
      <c r="I5010" t="b">
        <v>0</v>
      </c>
    </row>
    <row r="5011" spans="1:9" x14ac:dyDescent="0.3">
      <c r="A5011">
        <v>14674</v>
      </c>
      <c r="B5011" s="1" t="s">
        <v>21105</v>
      </c>
      <c r="C5011" s="1" t="s">
        <v>8585</v>
      </c>
      <c r="D5011" s="2">
        <v>45339</v>
      </c>
      <c r="E5011" s="1" t="s">
        <v>1671</v>
      </c>
      <c r="F5011">
        <v>8</v>
      </c>
      <c r="G5011">
        <v>408</v>
      </c>
      <c r="H5011">
        <v>0</v>
      </c>
      <c r="I5011" t="b">
        <v>0</v>
      </c>
    </row>
    <row r="5012" spans="1:9" x14ac:dyDescent="0.3">
      <c r="A5012">
        <v>14695</v>
      </c>
      <c r="B5012" s="1" t="s">
        <v>21128</v>
      </c>
      <c r="C5012" s="1" t="s">
        <v>15808</v>
      </c>
      <c r="D5012" s="2">
        <v>45352</v>
      </c>
      <c r="E5012" s="1" t="s">
        <v>1686</v>
      </c>
      <c r="F5012">
        <v>8</v>
      </c>
      <c r="G5012">
        <v>4168</v>
      </c>
      <c r="H5012">
        <v>0</v>
      </c>
      <c r="I5012" t="b">
        <v>0</v>
      </c>
    </row>
    <row r="5013" spans="1:9" x14ac:dyDescent="0.3">
      <c r="A5013">
        <v>14700</v>
      </c>
      <c r="B5013" s="1" t="s">
        <v>21133</v>
      </c>
      <c r="C5013" s="1" t="s">
        <v>2787</v>
      </c>
      <c r="D5013" s="2">
        <v>44965</v>
      </c>
      <c r="E5013" s="1" t="s">
        <v>1702</v>
      </c>
      <c r="F5013">
        <v>8</v>
      </c>
      <c r="G5013">
        <v>2872</v>
      </c>
      <c r="H5013">
        <v>0</v>
      </c>
      <c r="I5013" t="b">
        <v>0</v>
      </c>
    </row>
    <row r="5014" spans="1:9" x14ac:dyDescent="0.3">
      <c r="A5014">
        <v>14731</v>
      </c>
      <c r="B5014" s="1" t="s">
        <v>21164</v>
      </c>
      <c r="C5014" s="1" t="s">
        <v>5165</v>
      </c>
      <c r="D5014" s="2">
        <v>45408</v>
      </c>
      <c r="E5014" s="1" t="s">
        <v>1828</v>
      </c>
      <c r="F5014">
        <v>8</v>
      </c>
      <c r="G5014">
        <v>4648</v>
      </c>
      <c r="H5014">
        <v>0</v>
      </c>
      <c r="I5014" t="b">
        <v>0</v>
      </c>
    </row>
    <row r="5015" spans="1:9" x14ac:dyDescent="0.3">
      <c r="A5015">
        <v>14755</v>
      </c>
      <c r="B5015" s="1" t="s">
        <v>21189</v>
      </c>
      <c r="C5015" s="1" t="s">
        <v>11105</v>
      </c>
      <c r="D5015" s="2">
        <v>44990</v>
      </c>
      <c r="E5015" s="1" t="s">
        <v>1754</v>
      </c>
      <c r="F5015">
        <v>8</v>
      </c>
      <c r="G5015">
        <v>1248</v>
      </c>
      <c r="H5015">
        <v>0</v>
      </c>
      <c r="I5015" t="b">
        <v>0</v>
      </c>
    </row>
    <row r="5016" spans="1:9" x14ac:dyDescent="0.3">
      <c r="A5016">
        <v>14794</v>
      </c>
      <c r="B5016" s="1" t="s">
        <v>21229</v>
      </c>
      <c r="C5016" s="1" t="s">
        <v>7537</v>
      </c>
      <c r="D5016" s="2">
        <v>45408</v>
      </c>
      <c r="E5016" s="1" t="s">
        <v>1828</v>
      </c>
      <c r="F5016">
        <v>8</v>
      </c>
      <c r="G5016">
        <v>656</v>
      </c>
      <c r="H5016">
        <v>0</v>
      </c>
      <c r="I5016" t="b">
        <v>0</v>
      </c>
    </row>
    <row r="5017" spans="1:9" x14ac:dyDescent="0.3">
      <c r="A5017">
        <v>14800</v>
      </c>
      <c r="B5017" s="1" t="s">
        <v>21235</v>
      </c>
      <c r="C5017" s="1" t="s">
        <v>4596</v>
      </c>
      <c r="D5017" s="2">
        <v>45524</v>
      </c>
      <c r="E5017" s="1" t="s">
        <v>1671</v>
      </c>
      <c r="F5017">
        <v>8</v>
      </c>
      <c r="G5017">
        <v>1848</v>
      </c>
      <c r="H5017">
        <v>0</v>
      </c>
      <c r="I5017" t="b">
        <v>0</v>
      </c>
    </row>
    <row r="5018" spans="1:9" x14ac:dyDescent="0.3">
      <c r="A5018">
        <v>14804</v>
      </c>
      <c r="B5018" s="1" t="s">
        <v>21239</v>
      </c>
      <c r="C5018" s="1" t="s">
        <v>9273</v>
      </c>
      <c r="D5018" s="2">
        <v>45419</v>
      </c>
      <c r="E5018" s="1" t="s">
        <v>1686</v>
      </c>
      <c r="F5018">
        <v>8</v>
      </c>
      <c r="G5018">
        <v>2328</v>
      </c>
      <c r="H5018">
        <v>0</v>
      </c>
      <c r="I5018" t="b">
        <v>0</v>
      </c>
    </row>
    <row r="5019" spans="1:9" x14ac:dyDescent="0.3">
      <c r="A5019">
        <v>14808</v>
      </c>
      <c r="B5019" s="1" t="s">
        <v>21243</v>
      </c>
      <c r="C5019" s="1" t="s">
        <v>2324</v>
      </c>
      <c r="D5019" s="2">
        <v>45582</v>
      </c>
      <c r="E5019" s="1" t="s">
        <v>1680</v>
      </c>
      <c r="F5019">
        <v>8</v>
      </c>
      <c r="G5019">
        <v>3656</v>
      </c>
      <c r="H5019">
        <v>0</v>
      </c>
      <c r="I5019" t="b">
        <v>0</v>
      </c>
    </row>
    <row r="5020" spans="1:9" x14ac:dyDescent="0.3">
      <c r="A5020">
        <v>14830</v>
      </c>
      <c r="B5020" s="1" t="s">
        <v>21267</v>
      </c>
      <c r="C5020" s="1" t="s">
        <v>11278</v>
      </c>
      <c r="D5020" s="2">
        <v>45488</v>
      </c>
      <c r="E5020" s="1" t="s">
        <v>1692</v>
      </c>
      <c r="F5020">
        <v>8</v>
      </c>
      <c r="G5020">
        <v>3960</v>
      </c>
      <c r="H5020">
        <v>0</v>
      </c>
      <c r="I5020" t="b">
        <v>0</v>
      </c>
    </row>
    <row r="5021" spans="1:9" x14ac:dyDescent="0.3">
      <c r="A5021">
        <v>14835</v>
      </c>
      <c r="B5021" s="1" t="s">
        <v>21272</v>
      </c>
      <c r="C5021" s="1" t="s">
        <v>8256</v>
      </c>
      <c r="D5021" s="2">
        <v>45458</v>
      </c>
      <c r="E5021" s="1" t="s">
        <v>1662</v>
      </c>
      <c r="F5021">
        <v>8</v>
      </c>
      <c r="G5021">
        <v>2616</v>
      </c>
      <c r="H5021">
        <v>0</v>
      </c>
      <c r="I5021" t="b">
        <v>0</v>
      </c>
    </row>
    <row r="5022" spans="1:9" x14ac:dyDescent="0.3">
      <c r="A5022">
        <v>14852</v>
      </c>
      <c r="B5022" s="1" t="s">
        <v>21289</v>
      </c>
      <c r="C5022" s="1" t="s">
        <v>9249</v>
      </c>
      <c r="D5022" s="2">
        <v>45218</v>
      </c>
      <c r="E5022" s="1" t="s">
        <v>1665</v>
      </c>
      <c r="F5022">
        <v>8</v>
      </c>
      <c r="G5022">
        <v>3936</v>
      </c>
      <c r="H5022">
        <v>0</v>
      </c>
      <c r="I5022" t="b">
        <v>0</v>
      </c>
    </row>
    <row r="5023" spans="1:9" x14ac:dyDescent="0.3">
      <c r="A5023">
        <v>14854</v>
      </c>
      <c r="B5023" s="1" t="s">
        <v>21291</v>
      </c>
      <c r="C5023" s="1" t="s">
        <v>21292</v>
      </c>
      <c r="D5023" s="2">
        <v>45076</v>
      </c>
      <c r="E5023" s="1" t="s">
        <v>1798</v>
      </c>
      <c r="F5023">
        <v>8</v>
      </c>
      <c r="G5023">
        <v>1080</v>
      </c>
      <c r="H5023">
        <v>0</v>
      </c>
      <c r="I5023" t="b">
        <v>0</v>
      </c>
    </row>
    <row r="5024" spans="1:9" x14ac:dyDescent="0.3">
      <c r="A5024">
        <v>14879</v>
      </c>
      <c r="B5024" s="1" t="s">
        <v>21320</v>
      </c>
      <c r="C5024" s="1" t="s">
        <v>2791</v>
      </c>
      <c r="D5024" s="2">
        <v>44947</v>
      </c>
      <c r="E5024" s="1" t="s">
        <v>1761</v>
      </c>
      <c r="F5024">
        <v>8</v>
      </c>
      <c r="G5024">
        <v>3232</v>
      </c>
      <c r="H5024">
        <v>0</v>
      </c>
      <c r="I5024" t="b">
        <v>0</v>
      </c>
    </row>
    <row r="5025" spans="1:9" x14ac:dyDescent="0.3">
      <c r="A5025">
        <v>14886</v>
      </c>
      <c r="B5025" s="1" t="s">
        <v>21328</v>
      </c>
      <c r="C5025" s="1" t="s">
        <v>15121</v>
      </c>
      <c r="D5025" s="2">
        <v>45414</v>
      </c>
      <c r="E5025" s="1" t="s">
        <v>1680</v>
      </c>
      <c r="F5025">
        <v>8</v>
      </c>
      <c r="G5025">
        <v>448</v>
      </c>
      <c r="H5025">
        <v>0</v>
      </c>
      <c r="I5025" t="b">
        <v>0</v>
      </c>
    </row>
    <row r="5026" spans="1:9" x14ac:dyDescent="0.3">
      <c r="A5026">
        <v>14911</v>
      </c>
      <c r="B5026" s="1" t="s">
        <v>21354</v>
      </c>
      <c r="C5026" s="1" t="s">
        <v>11138</v>
      </c>
      <c r="D5026" s="2">
        <v>45060</v>
      </c>
      <c r="E5026" s="1" t="s">
        <v>1722</v>
      </c>
      <c r="F5026">
        <v>8</v>
      </c>
      <c r="G5026">
        <v>568</v>
      </c>
      <c r="H5026">
        <v>0</v>
      </c>
      <c r="I5026" t="b">
        <v>0</v>
      </c>
    </row>
    <row r="5027" spans="1:9" x14ac:dyDescent="0.3">
      <c r="A5027">
        <v>14923</v>
      </c>
      <c r="B5027" s="1" t="s">
        <v>21366</v>
      </c>
      <c r="C5027" s="1" t="s">
        <v>5489</v>
      </c>
      <c r="D5027" s="2">
        <v>45302</v>
      </c>
      <c r="E5027" s="1" t="s">
        <v>1828</v>
      </c>
      <c r="F5027">
        <v>8</v>
      </c>
      <c r="G5027">
        <v>320</v>
      </c>
      <c r="H5027">
        <v>0</v>
      </c>
      <c r="I5027" t="b">
        <v>0</v>
      </c>
    </row>
    <row r="5028" spans="1:9" x14ac:dyDescent="0.3">
      <c r="A5028">
        <v>14948</v>
      </c>
      <c r="B5028" s="1" t="s">
        <v>21394</v>
      </c>
      <c r="C5028" s="1" t="s">
        <v>2846</v>
      </c>
      <c r="D5028" s="2">
        <v>45352</v>
      </c>
      <c r="E5028" s="1" t="s">
        <v>1709</v>
      </c>
      <c r="F5028">
        <v>8</v>
      </c>
      <c r="G5028">
        <v>3576</v>
      </c>
      <c r="H5028">
        <v>0</v>
      </c>
      <c r="I5028" t="b">
        <v>0</v>
      </c>
    </row>
    <row r="5029" spans="1:9" x14ac:dyDescent="0.3">
      <c r="A5029">
        <v>14952</v>
      </c>
      <c r="B5029" s="1" t="s">
        <v>21398</v>
      </c>
      <c r="C5029" s="1" t="s">
        <v>15660</v>
      </c>
      <c r="D5029" s="2">
        <v>45621</v>
      </c>
      <c r="E5029" s="1" t="s">
        <v>1804</v>
      </c>
      <c r="F5029">
        <v>8</v>
      </c>
      <c r="G5029">
        <v>560</v>
      </c>
      <c r="H5029">
        <v>0</v>
      </c>
      <c r="I5029" t="b">
        <v>0</v>
      </c>
    </row>
    <row r="5030" spans="1:9" x14ac:dyDescent="0.3">
      <c r="A5030">
        <v>14957</v>
      </c>
      <c r="B5030" s="1" t="s">
        <v>21404</v>
      </c>
      <c r="C5030" s="1" t="s">
        <v>3446</v>
      </c>
      <c r="D5030" s="2">
        <v>44933</v>
      </c>
      <c r="E5030" s="1" t="s">
        <v>2019</v>
      </c>
      <c r="F5030">
        <v>8</v>
      </c>
      <c r="G5030">
        <v>4728</v>
      </c>
      <c r="H5030">
        <v>0</v>
      </c>
      <c r="I5030" t="b">
        <v>0</v>
      </c>
    </row>
    <row r="5031" spans="1:9" x14ac:dyDescent="0.3">
      <c r="A5031">
        <v>14966</v>
      </c>
      <c r="B5031" s="1" t="s">
        <v>21414</v>
      </c>
      <c r="C5031" s="1" t="s">
        <v>5431</v>
      </c>
      <c r="D5031" s="2">
        <v>45306</v>
      </c>
      <c r="E5031" s="1" t="s">
        <v>1674</v>
      </c>
      <c r="F5031">
        <v>8</v>
      </c>
      <c r="G5031">
        <v>2480</v>
      </c>
      <c r="H5031">
        <v>0</v>
      </c>
      <c r="I5031" t="b">
        <v>0</v>
      </c>
    </row>
    <row r="5032" spans="1:9" x14ac:dyDescent="0.3">
      <c r="A5032">
        <v>14983</v>
      </c>
      <c r="B5032" s="1" t="s">
        <v>21431</v>
      </c>
      <c r="C5032" s="1" t="s">
        <v>13722</v>
      </c>
      <c r="D5032" s="2">
        <v>45165</v>
      </c>
      <c r="E5032" s="1" t="s">
        <v>1728</v>
      </c>
      <c r="F5032">
        <v>8</v>
      </c>
      <c r="G5032">
        <v>1800</v>
      </c>
      <c r="H5032">
        <v>0</v>
      </c>
      <c r="I5032" t="b">
        <v>0</v>
      </c>
    </row>
    <row r="5033" spans="1:9" x14ac:dyDescent="0.3">
      <c r="A5033">
        <v>14995</v>
      </c>
      <c r="B5033" s="1" t="s">
        <v>21443</v>
      </c>
      <c r="C5033" s="1" t="s">
        <v>19380</v>
      </c>
      <c r="D5033" s="2">
        <v>45527</v>
      </c>
      <c r="E5033" s="1" t="s">
        <v>1668</v>
      </c>
      <c r="F5033">
        <v>8</v>
      </c>
      <c r="G5033">
        <v>1648</v>
      </c>
      <c r="H5033">
        <v>0</v>
      </c>
      <c r="I5033" t="b">
        <v>0</v>
      </c>
    </row>
    <row r="5034" spans="1:9" x14ac:dyDescent="0.3">
      <c r="A5034">
        <v>15022</v>
      </c>
      <c r="B5034" s="1" t="s">
        <v>21472</v>
      </c>
      <c r="C5034" s="1" t="s">
        <v>7175</v>
      </c>
      <c r="D5034" s="2">
        <v>45517</v>
      </c>
      <c r="E5034" s="1" t="s">
        <v>1686</v>
      </c>
      <c r="F5034">
        <v>8</v>
      </c>
      <c r="G5034">
        <v>2272</v>
      </c>
      <c r="H5034">
        <v>0</v>
      </c>
      <c r="I5034" t="b">
        <v>0</v>
      </c>
    </row>
    <row r="5035" spans="1:9" x14ac:dyDescent="0.3">
      <c r="A5035">
        <v>15029</v>
      </c>
      <c r="B5035" s="1" t="s">
        <v>21479</v>
      </c>
      <c r="C5035" s="1" t="s">
        <v>2219</v>
      </c>
      <c r="D5035" s="2">
        <v>45646</v>
      </c>
      <c r="E5035" s="1" t="s">
        <v>1880</v>
      </c>
      <c r="F5035">
        <v>8</v>
      </c>
      <c r="G5035">
        <v>496</v>
      </c>
      <c r="H5035">
        <v>0</v>
      </c>
      <c r="I5035" t="b">
        <v>0</v>
      </c>
    </row>
    <row r="5036" spans="1:9" x14ac:dyDescent="0.3">
      <c r="A5036">
        <v>15087</v>
      </c>
      <c r="B5036" s="1" t="s">
        <v>21542</v>
      </c>
      <c r="C5036" s="1" t="s">
        <v>3359</v>
      </c>
      <c r="D5036" s="2">
        <v>45577</v>
      </c>
      <c r="E5036" s="1" t="s">
        <v>1725</v>
      </c>
      <c r="F5036">
        <v>8</v>
      </c>
      <c r="G5036">
        <v>4040</v>
      </c>
      <c r="H5036">
        <v>0</v>
      </c>
      <c r="I5036" t="b">
        <v>0</v>
      </c>
    </row>
    <row r="5037" spans="1:9" x14ac:dyDescent="0.3">
      <c r="A5037">
        <v>15100</v>
      </c>
      <c r="B5037" s="1" t="s">
        <v>21556</v>
      </c>
      <c r="C5037" s="1" t="s">
        <v>7142</v>
      </c>
      <c r="D5037" s="2">
        <v>45182</v>
      </c>
      <c r="E5037" s="1" t="s">
        <v>1828</v>
      </c>
      <c r="F5037">
        <v>8</v>
      </c>
      <c r="G5037">
        <v>1088</v>
      </c>
      <c r="H5037">
        <v>0</v>
      </c>
      <c r="I5037" t="b">
        <v>0</v>
      </c>
    </row>
    <row r="5038" spans="1:9" x14ac:dyDescent="0.3">
      <c r="A5038">
        <v>15138</v>
      </c>
      <c r="B5038" s="1" t="s">
        <v>21596</v>
      </c>
      <c r="C5038" s="1" t="s">
        <v>7436</v>
      </c>
      <c r="D5038" s="2">
        <v>45152</v>
      </c>
      <c r="E5038" s="1" t="s">
        <v>1740</v>
      </c>
      <c r="F5038">
        <v>8</v>
      </c>
      <c r="G5038">
        <v>2832</v>
      </c>
      <c r="H5038">
        <v>0</v>
      </c>
      <c r="I5038" t="b">
        <v>0</v>
      </c>
    </row>
    <row r="5039" spans="1:9" x14ac:dyDescent="0.3">
      <c r="A5039">
        <v>15139</v>
      </c>
      <c r="B5039" s="1" t="s">
        <v>21597</v>
      </c>
      <c r="C5039" s="1" t="s">
        <v>12317</v>
      </c>
      <c r="D5039" s="2">
        <v>45093</v>
      </c>
      <c r="E5039" s="1" t="s">
        <v>1880</v>
      </c>
      <c r="F5039">
        <v>8</v>
      </c>
      <c r="G5039">
        <v>728</v>
      </c>
      <c r="H5039">
        <v>0</v>
      </c>
      <c r="I5039" t="b">
        <v>0</v>
      </c>
    </row>
    <row r="5040" spans="1:9" x14ac:dyDescent="0.3">
      <c r="A5040">
        <v>15141</v>
      </c>
      <c r="B5040" s="1" t="s">
        <v>21599</v>
      </c>
      <c r="C5040" s="1" t="s">
        <v>5427</v>
      </c>
      <c r="D5040" s="2">
        <v>45286</v>
      </c>
      <c r="E5040" s="1" t="s">
        <v>1751</v>
      </c>
      <c r="F5040">
        <v>8</v>
      </c>
      <c r="G5040">
        <v>368</v>
      </c>
      <c r="H5040">
        <v>0</v>
      </c>
      <c r="I5040" t="b">
        <v>0</v>
      </c>
    </row>
    <row r="5041" spans="1:9" x14ac:dyDescent="0.3">
      <c r="A5041">
        <v>15176</v>
      </c>
      <c r="B5041" s="1" t="s">
        <v>21638</v>
      </c>
      <c r="C5041" s="1" t="s">
        <v>11229</v>
      </c>
      <c r="D5041" s="2">
        <v>44933</v>
      </c>
      <c r="E5041" s="1" t="s">
        <v>1868</v>
      </c>
      <c r="F5041">
        <v>8</v>
      </c>
      <c r="G5041">
        <v>1472</v>
      </c>
      <c r="H5041">
        <v>0</v>
      </c>
      <c r="I5041" t="b">
        <v>0</v>
      </c>
    </row>
    <row r="5042" spans="1:9" x14ac:dyDescent="0.3">
      <c r="A5042">
        <v>15194</v>
      </c>
      <c r="B5042" s="1" t="s">
        <v>21659</v>
      </c>
      <c r="C5042" s="1" t="s">
        <v>8733</v>
      </c>
      <c r="D5042" s="2">
        <v>45176</v>
      </c>
      <c r="E5042" s="1" t="s">
        <v>1839</v>
      </c>
      <c r="F5042">
        <v>8</v>
      </c>
      <c r="G5042">
        <v>816</v>
      </c>
      <c r="H5042">
        <v>0</v>
      </c>
      <c r="I5042" t="b">
        <v>0</v>
      </c>
    </row>
    <row r="5043" spans="1:9" x14ac:dyDescent="0.3">
      <c r="A5043">
        <v>15223</v>
      </c>
      <c r="B5043" s="1" t="s">
        <v>21689</v>
      </c>
      <c r="C5043" s="1" t="s">
        <v>9254</v>
      </c>
      <c r="D5043" s="2">
        <v>44981</v>
      </c>
      <c r="E5043" s="1" t="s">
        <v>1712</v>
      </c>
      <c r="F5043">
        <v>8</v>
      </c>
      <c r="G5043">
        <v>4448</v>
      </c>
      <c r="H5043">
        <v>0</v>
      </c>
      <c r="I5043" t="b">
        <v>0</v>
      </c>
    </row>
    <row r="5044" spans="1:9" x14ac:dyDescent="0.3">
      <c r="A5044">
        <v>15228</v>
      </c>
      <c r="B5044" s="1" t="s">
        <v>21694</v>
      </c>
      <c r="C5044" s="1" t="s">
        <v>9784</v>
      </c>
      <c r="D5044" s="2">
        <v>45104</v>
      </c>
      <c r="E5044" s="1" t="s">
        <v>1873</v>
      </c>
      <c r="F5044">
        <v>8</v>
      </c>
      <c r="G5044">
        <v>1832</v>
      </c>
      <c r="H5044">
        <v>0</v>
      </c>
      <c r="I5044" t="b">
        <v>0</v>
      </c>
    </row>
    <row r="5045" spans="1:9" x14ac:dyDescent="0.3">
      <c r="A5045">
        <v>15229</v>
      </c>
      <c r="B5045" s="1" t="s">
        <v>21695</v>
      </c>
      <c r="C5045" s="1" t="s">
        <v>4793</v>
      </c>
      <c r="D5045" s="2">
        <v>45090</v>
      </c>
      <c r="E5045" s="1" t="s">
        <v>1689</v>
      </c>
      <c r="F5045">
        <v>8</v>
      </c>
      <c r="G5045">
        <v>3136</v>
      </c>
      <c r="H5045">
        <v>0</v>
      </c>
      <c r="I5045" t="b">
        <v>0</v>
      </c>
    </row>
    <row r="5046" spans="1:9" x14ac:dyDescent="0.3">
      <c r="A5046">
        <v>15231</v>
      </c>
      <c r="B5046" s="1" t="s">
        <v>21697</v>
      </c>
      <c r="C5046" s="1" t="s">
        <v>7811</v>
      </c>
      <c r="D5046" s="2">
        <v>45055</v>
      </c>
      <c r="E5046" s="1" t="s">
        <v>1880</v>
      </c>
      <c r="F5046">
        <v>8</v>
      </c>
      <c r="G5046">
        <v>3896</v>
      </c>
      <c r="H5046">
        <v>0</v>
      </c>
      <c r="I5046" t="b">
        <v>0</v>
      </c>
    </row>
    <row r="5047" spans="1:9" x14ac:dyDescent="0.3">
      <c r="A5047">
        <v>15241</v>
      </c>
      <c r="B5047" s="1" t="s">
        <v>21709</v>
      </c>
      <c r="C5047" s="1" t="s">
        <v>17017</v>
      </c>
      <c r="D5047" s="2">
        <v>45192</v>
      </c>
      <c r="E5047" s="1" t="s">
        <v>1731</v>
      </c>
      <c r="F5047">
        <v>8</v>
      </c>
      <c r="G5047">
        <v>4264</v>
      </c>
      <c r="H5047">
        <v>0</v>
      </c>
      <c r="I5047" t="b">
        <v>0</v>
      </c>
    </row>
    <row r="5048" spans="1:9" x14ac:dyDescent="0.3">
      <c r="A5048">
        <v>15251</v>
      </c>
      <c r="B5048" s="1" t="s">
        <v>21719</v>
      </c>
      <c r="C5048" s="1" t="s">
        <v>5363</v>
      </c>
      <c r="D5048" s="2">
        <v>45343</v>
      </c>
      <c r="E5048" s="1" t="s">
        <v>1728</v>
      </c>
      <c r="F5048">
        <v>8</v>
      </c>
      <c r="G5048">
        <v>2024</v>
      </c>
      <c r="H5048">
        <v>0</v>
      </c>
      <c r="I5048" t="b">
        <v>0</v>
      </c>
    </row>
    <row r="5049" spans="1:9" x14ac:dyDescent="0.3">
      <c r="A5049">
        <v>15267</v>
      </c>
      <c r="B5049" s="1" t="s">
        <v>21735</v>
      </c>
      <c r="C5049" s="1" t="s">
        <v>10527</v>
      </c>
      <c r="D5049" s="2">
        <v>45438</v>
      </c>
      <c r="E5049" s="1" t="s">
        <v>1743</v>
      </c>
      <c r="F5049">
        <v>8</v>
      </c>
      <c r="G5049">
        <v>3592</v>
      </c>
      <c r="H5049">
        <v>0</v>
      </c>
      <c r="I5049" t="b">
        <v>0</v>
      </c>
    </row>
    <row r="5050" spans="1:9" x14ac:dyDescent="0.3">
      <c r="A5050">
        <v>15274</v>
      </c>
      <c r="B5050" s="1" t="s">
        <v>21742</v>
      </c>
      <c r="C5050" s="1" t="s">
        <v>7806</v>
      </c>
      <c r="D5050" s="2">
        <v>45133</v>
      </c>
      <c r="E5050" s="1" t="s">
        <v>1662</v>
      </c>
      <c r="F5050">
        <v>8</v>
      </c>
      <c r="G5050">
        <v>2176</v>
      </c>
      <c r="H5050">
        <v>0</v>
      </c>
      <c r="I5050" t="b">
        <v>0</v>
      </c>
    </row>
    <row r="5051" spans="1:9" x14ac:dyDescent="0.3">
      <c r="A5051">
        <v>15282</v>
      </c>
      <c r="B5051" s="1" t="s">
        <v>21752</v>
      </c>
      <c r="C5051" s="1" t="s">
        <v>7496</v>
      </c>
      <c r="D5051" s="2">
        <v>45650</v>
      </c>
      <c r="E5051" s="1" t="s">
        <v>1712</v>
      </c>
      <c r="F5051">
        <v>8</v>
      </c>
      <c r="G5051">
        <v>3192</v>
      </c>
      <c r="H5051">
        <v>0</v>
      </c>
      <c r="I5051" t="b">
        <v>0</v>
      </c>
    </row>
    <row r="5052" spans="1:9" x14ac:dyDescent="0.3">
      <c r="A5052">
        <v>15292</v>
      </c>
      <c r="B5052" s="1" t="s">
        <v>21762</v>
      </c>
      <c r="C5052" s="1" t="s">
        <v>18324</v>
      </c>
      <c r="D5052" s="2">
        <v>45611</v>
      </c>
      <c r="E5052" s="1" t="s">
        <v>1689</v>
      </c>
      <c r="F5052">
        <v>8</v>
      </c>
      <c r="G5052">
        <v>1056</v>
      </c>
      <c r="H5052">
        <v>0</v>
      </c>
      <c r="I5052" t="b">
        <v>0</v>
      </c>
    </row>
    <row r="5053" spans="1:9" x14ac:dyDescent="0.3">
      <c r="A5053">
        <v>15390</v>
      </c>
      <c r="B5053" s="1" t="s">
        <v>21862</v>
      </c>
      <c r="C5053" s="1" t="s">
        <v>8627</v>
      </c>
      <c r="D5053" s="2">
        <v>45155</v>
      </c>
      <c r="E5053" s="1" t="s">
        <v>1689</v>
      </c>
      <c r="F5053">
        <v>8</v>
      </c>
      <c r="G5053">
        <v>4696</v>
      </c>
      <c r="H5053">
        <v>0</v>
      </c>
      <c r="I5053" t="b">
        <v>0</v>
      </c>
    </row>
    <row r="5054" spans="1:9" x14ac:dyDescent="0.3">
      <c r="A5054">
        <v>15404</v>
      </c>
      <c r="B5054" s="1" t="s">
        <v>21878</v>
      </c>
      <c r="C5054" s="1" t="s">
        <v>2492</v>
      </c>
      <c r="D5054" s="2">
        <v>45000</v>
      </c>
      <c r="E5054" s="1" t="s">
        <v>1731</v>
      </c>
      <c r="F5054">
        <v>8</v>
      </c>
      <c r="G5054">
        <v>576</v>
      </c>
      <c r="H5054">
        <v>0</v>
      </c>
      <c r="I5054" t="b">
        <v>0</v>
      </c>
    </row>
    <row r="5055" spans="1:9" x14ac:dyDescent="0.3">
      <c r="A5055">
        <v>15457</v>
      </c>
      <c r="B5055" s="1" t="s">
        <v>21932</v>
      </c>
      <c r="C5055" s="1" t="s">
        <v>17870</v>
      </c>
      <c r="D5055" s="2">
        <v>45296</v>
      </c>
      <c r="E5055" s="1" t="s">
        <v>1712</v>
      </c>
      <c r="F5055">
        <v>8</v>
      </c>
      <c r="G5055">
        <v>2040</v>
      </c>
      <c r="H5055">
        <v>0</v>
      </c>
      <c r="I5055" t="b">
        <v>0</v>
      </c>
    </row>
    <row r="5056" spans="1:9" x14ac:dyDescent="0.3">
      <c r="A5056">
        <v>15463</v>
      </c>
      <c r="B5056" s="1" t="s">
        <v>21938</v>
      </c>
      <c r="C5056" s="1" t="s">
        <v>2530</v>
      </c>
      <c r="D5056" s="2">
        <v>45556</v>
      </c>
      <c r="E5056" s="1" t="s">
        <v>1880</v>
      </c>
      <c r="F5056">
        <v>8</v>
      </c>
      <c r="G5056">
        <v>2568</v>
      </c>
      <c r="H5056">
        <v>0</v>
      </c>
      <c r="I5056" t="b">
        <v>0</v>
      </c>
    </row>
    <row r="5057" spans="1:9" x14ac:dyDescent="0.3">
      <c r="A5057">
        <v>15467</v>
      </c>
      <c r="B5057" s="1" t="s">
        <v>21942</v>
      </c>
      <c r="C5057" s="1" t="s">
        <v>11066</v>
      </c>
      <c r="D5057" s="2">
        <v>45135</v>
      </c>
      <c r="E5057" s="1" t="s">
        <v>1671</v>
      </c>
      <c r="F5057">
        <v>8</v>
      </c>
      <c r="G5057">
        <v>4632</v>
      </c>
      <c r="H5057">
        <v>0</v>
      </c>
      <c r="I5057" t="b">
        <v>0</v>
      </c>
    </row>
    <row r="5058" spans="1:9" x14ac:dyDescent="0.3">
      <c r="A5058">
        <v>15473</v>
      </c>
      <c r="B5058" s="1" t="s">
        <v>21949</v>
      </c>
      <c r="C5058" s="1" t="s">
        <v>18487</v>
      </c>
      <c r="D5058" s="2">
        <v>45622</v>
      </c>
      <c r="E5058" s="1" t="s">
        <v>1677</v>
      </c>
      <c r="F5058">
        <v>8</v>
      </c>
      <c r="G5058">
        <v>1352</v>
      </c>
      <c r="H5058">
        <v>0</v>
      </c>
      <c r="I5058" t="b">
        <v>0</v>
      </c>
    </row>
    <row r="5059" spans="1:9" x14ac:dyDescent="0.3">
      <c r="A5059">
        <v>15487</v>
      </c>
      <c r="B5059" s="1" t="s">
        <v>21963</v>
      </c>
      <c r="C5059" s="1" t="s">
        <v>6915</v>
      </c>
      <c r="D5059" s="2">
        <v>45616</v>
      </c>
      <c r="E5059" s="1" t="s">
        <v>1740</v>
      </c>
      <c r="F5059">
        <v>8</v>
      </c>
      <c r="G5059">
        <v>3592</v>
      </c>
      <c r="H5059">
        <v>0</v>
      </c>
      <c r="I5059" t="b">
        <v>0</v>
      </c>
    </row>
    <row r="5060" spans="1:9" x14ac:dyDescent="0.3">
      <c r="A5060">
        <v>15494</v>
      </c>
      <c r="B5060" s="1" t="s">
        <v>21970</v>
      </c>
      <c r="C5060" s="1" t="s">
        <v>3291</v>
      </c>
      <c r="D5060" s="2">
        <v>44995</v>
      </c>
      <c r="E5060" s="1" t="s">
        <v>1740</v>
      </c>
      <c r="F5060">
        <v>8</v>
      </c>
      <c r="G5060">
        <v>3648</v>
      </c>
      <c r="H5060">
        <v>0</v>
      </c>
      <c r="I5060" t="b">
        <v>0</v>
      </c>
    </row>
    <row r="5061" spans="1:9" x14ac:dyDescent="0.3">
      <c r="A5061">
        <v>15498</v>
      </c>
      <c r="B5061" s="1" t="s">
        <v>21974</v>
      </c>
      <c r="C5061" s="1" t="s">
        <v>10733</v>
      </c>
      <c r="D5061" s="2">
        <v>45000</v>
      </c>
      <c r="E5061" s="1" t="s">
        <v>1692</v>
      </c>
      <c r="F5061">
        <v>8</v>
      </c>
      <c r="G5061">
        <v>1824</v>
      </c>
      <c r="H5061">
        <v>0</v>
      </c>
      <c r="I5061" t="b">
        <v>0</v>
      </c>
    </row>
    <row r="5062" spans="1:9" x14ac:dyDescent="0.3">
      <c r="A5062">
        <v>15519</v>
      </c>
      <c r="B5062" s="1" t="s">
        <v>21996</v>
      </c>
      <c r="C5062" s="1" t="s">
        <v>1990</v>
      </c>
      <c r="D5062" s="2">
        <v>45302</v>
      </c>
      <c r="E5062" s="1" t="s">
        <v>1689</v>
      </c>
      <c r="F5062">
        <v>8</v>
      </c>
      <c r="G5062">
        <v>1568</v>
      </c>
      <c r="H5062">
        <v>0</v>
      </c>
      <c r="I5062" t="b">
        <v>0</v>
      </c>
    </row>
    <row r="5063" spans="1:9" x14ac:dyDescent="0.3">
      <c r="A5063">
        <v>15546</v>
      </c>
      <c r="B5063" s="1" t="s">
        <v>22023</v>
      </c>
      <c r="C5063" s="1" t="s">
        <v>3649</v>
      </c>
      <c r="D5063" s="2">
        <v>45243</v>
      </c>
      <c r="E5063" s="1" t="s">
        <v>1740</v>
      </c>
      <c r="F5063">
        <v>8</v>
      </c>
      <c r="G5063">
        <v>4200</v>
      </c>
      <c r="H5063">
        <v>0</v>
      </c>
      <c r="I5063" t="b">
        <v>0</v>
      </c>
    </row>
    <row r="5064" spans="1:9" x14ac:dyDescent="0.3">
      <c r="A5064">
        <v>15568</v>
      </c>
      <c r="B5064" s="1" t="s">
        <v>22046</v>
      </c>
      <c r="C5064" s="1" t="s">
        <v>3377</v>
      </c>
      <c r="D5064" s="2">
        <v>45380</v>
      </c>
      <c r="E5064" s="1" t="s">
        <v>1740</v>
      </c>
      <c r="F5064">
        <v>8</v>
      </c>
      <c r="G5064">
        <v>1344</v>
      </c>
      <c r="H5064">
        <v>0</v>
      </c>
      <c r="I5064" t="b">
        <v>0</v>
      </c>
    </row>
    <row r="5065" spans="1:9" x14ac:dyDescent="0.3">
      <c r="A5065">
        <v>15569</v>
      </c>
      <c r="B5065" s="1" t="s">
        <v>22047</v>
      </c>
      <c r="C5065" s="1" t="s">
        <v>4676</v>
      </c>
      <c r="D5065" s="2">
        <v>45489</v>
      </c>
      <c r="E5065" s="1" t="s">
        <v>1671</v>
      </c>
      <c r="F5065">
        <v>8</v>
      </c>
      <c r="G5065">
        <v>3400</v>
      </c>
      <c r="H5065">
        <v>0</v>
      </c>
      <c r="I5065" t="b">
        <v>0</v>
      </c>
    </row>
    <row r="5066" spans="1:9" x14ac:dyDescent="0.3">
      <c r="A5066">
        <v>15591</v>
      </c>
      <c r="B5066" s="1" t="s">
        <v>22070</v>
      </c>
      <c r="C5066" s="1" t="s">
        <v>16734</v>
      </c>
      <c r="D5066" s="2">
        <v>45577</v>
      </c>
      <c r="E5066" s="1" t="s">
        <v>1731</v>
      </c>
      <c r="F5066">
        <v>8</v>
      </c>
      <c r="G5066">
        <v>2864</v>
      </c>
      <c r="H5066">
        <v>0</v>
      </c>
      <c r="I5066" t="b">
        <v>0</v>
      </c>
    </row>
    <row r="5067" spans="1:9" x14ac:dyDescent="0.3">
      <c r="A5067">
        <v>15594</v>
      </c>
      <c r="B5067" s="1" t="s">
        <v>22073</v>
      </c>
      <c r="C5067" s="1" t="s">
        <v>22074</v>
      </c>
      <c r="D5067" s="2">
        <v>45579</v>
      </c>
      <c r="E5067" s="1" t="s">
        <v>1798</v>
      </c>
      <c r="F5067">
        <v>8</v>
      </c>
      <c r="G5067">
        <v>752</v>
      </c>
      <c r="H5067">
        <v>0</v>
      </c>
      <c r="I5067" t="b">
        <v>0</v>
      </c>
    </row>
    <row r="5068" spans="1:9" x14ac:dyDescent="0.3">
      <c r="A5068">
        <v>15603</v>
      </c>
      <c r="B5068" s="1" t="s">
        <v>22083</v>
      </c>
      <c r="C5068" s="1" t="s">
        <v>4263</v>
      </c>
      <c r="D5068" s="2">
        <v>45615</v>
      </c>
      <c r="E5068" s="1" t="s">
        <v>1692</v>
      </c>
      <c r="F5068">
        <v>8</v>
      </c>
      <c r="G5068">
        <v>3392</v>
      </c>
      <c r="H5068">
        <v>0</v>
      </c>
      <c r="I5068" t="b">
        <v>0</v>
      </c>
    </row>
    <row r="5069" spans="1:9" x14ac:dyDescent="0.3">
      <c r="A5069">
        <v>15613</v>
      </c>
      <c r="B5069" s="1" t="s">
        <v>22093</v>
      </c>
      <c r="C5069" s="1" t="s">
        <v>8762</v>
      </c>
      <c r="D5069" s="2">
        <v>45393</v>
      </c>
      <c r="E5069" s="1" t="s">
        <v>1880</v>
      </c>
      <c r="F5069">
        <v>8</v>
      </c>
      <c r="G5069">
        <v>1968</v>
      </c>
      <c r="H5069">
        <v>0</v>
      </c>
      <c r="I5069" t="b">
        <v>0</v>
      </c>
    </row>
    <row r="5070" spans="1:9" x14ac:dyDescent="0.3">
      <c r="A5070">
        <v>15635</v>
      </c>
      <c r="B5070" s="1" t="s">
        <v>22116</v>
      </c>
      <c r="C5070" s="1" t="s">
        <v>4986</v>
      </c>
      <c r="D5070" s="2">
        <v>44939</v>
      </c>
      <c r="E5070" s="1" t="s">
        <v>1668</v>
      </c>
      <c r="F5070">
        <v>8</v>
      </c>
      <c r="G5070">
        <v>4304</v>
      </c>
      <c r="H5070">
        <v>0</v>
      </c>
      <c r="I5070" t="b">
        <v>0</v>
      </c>
    </row>
    <row r="5071" spans="1:9" x14ac:dyDescent="0.3">
      <c r="A5071">
        <v>15642</v>
      </c>
      <c r="B5071" s="1" t="s">
        <v>22123</v>
      </c>
      <c r="C5071" s="1" t="s">
        <v>10067</v>
      </c>
      <c r="D5071" s="2">
        <v>44927</v>
      </c>
      <c r="E5071" s="1" t="s">
        <v>1810</v>
      </c>
      <c r="F5071">
        <v>8</v>
      </c>
      <c r="G5071">
        <v>2720</v>
      </c>
      <c r="H5071">
        <v>0</v>
      </c>
      <c r="I5071" t="b">
        <v>0</v>
      </c>
    </row>
    <row r="5072" spans="1:9" x14ac:dyDescent="0.3">
      <c r="A5072">
        <v>15661</v>
      </c>
      <c r="B5072" s="1" t="s">
        <v>22142</v>
      </c>
      <c r="C5072" s="1" t="s">
        <v>4554</v>
      </c>
      <c r="D5072" s="2">
        <v>45294</v>
      </c>
      <c r="E5072" s="1" t="s">
        <v>1828</v>
      </c>
      <c r="F5072">
        <v>8</v>
      </c>
      <c r="G5072">
        <v>272</v>
      </c>
      <c r="H5072">
        <v>0</v>
      </c>
      <c r="I5072" t="b">
        <v>0</v>
      </c>
    </row>
    <row r="5073" spans="1:9" x14ac:dyDescent="0.3">
      <c r="A5073">
        <v>15663</v>
      </c>
      <c r="B5073" s="1" t="s">
        <v>22144</v>
      </c>
      <c r="C5073" s="1" t="s">
        <v>11382</v>
      </c>
      <c r="D5073" s="2">
        <v>45391</v>
      </c>
      <c r="E5073" s="1" t="s">
        <v>1868</v>
      </c>
      <c r="F5073">
        <v>8</v>
      </c>
      <c r="G5073">
        <v>4400</v>
      </c>
      <c r="H5073">
        <v>0</v>
      </c>
      <c r="I5073" t="b">
        <v>0</v>
      </c>
    </row>
    <row r="5074" spans="1:9" x14ac:dyDescent="0.3">
      <c r="A5074">
        <v>15676</v>
      </c>
      <c r="B5074" s="1" t="s">
        <v>22157</v>
      </c>
      <c r="C5074" s="1" t="s">
        <v>17812</v>
      </c>
      <c r="D5074" s="2">
        <v>45633</v>
      </c>
      <c r="E5074" s="1" t="s">
        <v>1686</v>
      </c>
      <c r="F5074">
        <v>8</v>
      </c>
      <c r="G5074">
        <v>4152</v>
      </c>
      <c r="H5074">
        <v>0</v>
      </c>
      <c r="I5074" t="b">
        <v>0</v>
      </c>
    </row>
    <row r="5075" spans="1:9" x14ac:dyDescent="0.3">
      <c r="A5075">
        <v>15692</v>
      </c>
      <c r="B5075" s="1" t="s">
        <v>22174</v>
      </c>
      <c r="C5075" s="1" t="s">
        <v>18094</v>
      </c>
      <c r="D5075" s="2">
        <v>45081</v>
      </c>
      <c r="E5075" s="1" t="s">
        <v>1754</v>
      </c>
      <c r="F5075">
        <v>8</v>
      </c>
      <c r="G5075">
        <v>1856</v>
      </c>
      <c r="H5075">
        <v>0</v>
      </c>
      <c r="I5075" t="b">
        <v>0</v>
      </c>
    </row>
    <row r="5076" spans="1:9" x14ac:dyDescent="0.3">
      <c r="A5076">
        <v>15698</v>
      </c>
      <c r="B5076" s="1" t="s">
        <v>22180</v>
      </c>
      <c r="C5076" s="1" t="s">
        <v>4898</v>
      </c>
      <c r="D5076" s="2">
        <v>45478</v>
      </c>
      <c r="E5076" s="1" t="s">
        <v>1686</v>
      </c>
      <c r="F5076">
        <v>8</v>
      </c>
      <c r="G5076">
        <v>3208</v>
      </c>
      <c r="H5076">
        <v>0</v>
      </c>
      <c r="I5076" t="b">
        <v>0</v>
      </c>
    </row>
    <row r="5077" spans="1:9" x14ac:dyDescent="0.3">
      <c r="A5077">
        <v>15711</v>
      </c>
      <c r="B5077" s="1" t="s">
        <v>22193</v>
      </c>
      <c r="C5077" s="1" t="s">
        <v>6470</v>
      </c>
      <c r="D5077" s="2">
        <v>45173</v>
      </c>
      <c r="E5077" s="1" t="s">
        <v>1813</v>
      </c>
      <c r="F5077">
        <v>8</v>
      </c>
      <c r="G5077">
        <v>1424</v>
      </c>
      <c r="H5077">
        <v>0</v>
      </c>
      <c r="I5077" t="b">
        <v>0</v>
      </c>
    </row>
    <row r="5078" spans="1:9" x14ac:dyDescent="0.3">
      <c r="A5078">
        <v>15733</v>
      </c>
      <c r="B5078" s="1" t="s">
        <v>22217</v>
      </c>
      <c r="C5078" s="1" t="s">
        <v>17856</v>
      </c>
      <c r="D5078" s="2">
        <v>45365</v>
      </c>
      <c r="E5078" s="1" t="s">
        <v>1754</v>
      </c>
      <c r="F5078">
        <v>8</v>
      </c>
      <c r="G5078">
        <v>2288</v>
      </c>
      <c r="H5078">
        <v>0</v>
      </c>
      <c r="I5078" t="b">
        <v>0</v>
      </c>
    </row>
    <row r="5079" spans="1:9" x14ac:dyDescent="0.3">
      <c r="A5079">
        <v>15735</v>
      </c>
      <c r="B5079" s="1" t="s">
        <v>22219</v>
      </c>
      <c r="C5079" s="1" t="s">
        <v>9509</v>
      </c>
      <c r="D5079" s="2">
        <v>45278</v>
      </c>
      <c r="E5079" s="1" t="s">
        <v>1659</v>
      </c>
      <c r="F5079">
        <v>8</v>
      </c>
      <c r="G5079">
        <v>1368</v>
      </c>
      <c r="H5079">
        <v>0</v>
      </c>
      <c r="I5079" t="b">
        <v>0</v>
      </c>
    </row>
    <row r="5080" spans="1:9" x14ac:dyDescent="0.3">
      <c r="A5080">
        <v>15751</v>
      </c>
      <c r="B5080" s="1" t="s">
        <v>22238</v>
      </c>
      <c r="C5080" s="1" t="s">
        <v>6794</v>
      </c>
      <c r="D5080" s="2">
        <v>45627</v>
      </c>
      <c r="E5080" s="1" t="s">
        <v>1798</v>
      </c>
      <c r="F5080">
        <v>8</v>
      </c>
      <c r="G5080">
        <v>3968</v>
      </c>
      <c r="H5080">
        <v>0</v>
      </c>
      <c r="I5080" t="b">
        <v>0</v>
      </c>
    </row>
    <row r="5081" spans="1:9" x14ac:dyDescent="0.3">
      <c r="A5081">
        <v>15752</v>
      </c>
      <c r="B5081" s="1" t="s">
        <v>22239</v>
      </c>
      <c r="C5081" s="1" t="s">
        <v>11915</v>
      </c>
      <c r="D5081" s="2">
        <v>45581</v>
      </c>
      <c r="E5081" s="1" t="s">
        <v>1717</v>
      </c>
      <c r="F5081">
        <v>8</v>
      </c>
      <c r="G5081">
        <v>1576</v>
      </c>
      <c r="H5081">
        <v>0</v>
      </c>
      <c r="I5081" t="b">
        <v>0</v>
      </c>
    </row>
    <row r="5082" spans="1:9" x14ac:dyDescent="0.3">
      <c r="A5082">
        <v>15754</v>
      </c>
      <c r="B5082" s="1" t="s">
        <v>22241</v>
      </c>
      <c r="C5082" s="1" t="s">
        <v>5208</v>
      </c>
      <c r="D5082" s="2">
        <v>45145</v>
      </c>
      <c r="E5082" s="1" t="s">
        <v>1692</v>
      </c>
      <c r="F5082">
        <v>8</v>
      </c>
      <c r="G5082">
        <v>320</v>
      </c>
      <c r="H5082">
        <v>0</v>
      </c>
      <c r="I5082" t="b">
        <v>0</v>
      </c>
    </row>
    <row r="5083" spans="1:9" x14ac:dyDescent="0.3">
      <c r="A5083">
        <v>15765</v>
      </c>
      <c r="B5083" s="1" t="s">
        <v>22253</v>
      </c>
      <c r="C5083" s="1" t="s">
        <v>4350</v>
      </c>
      <c r="D5083" s="2">
        <v>45265</v>
      </c>
      <c r="E5083" s="1" t="s">
        <v>1798</v>
      </c>
      <c r="F5083">
        <v>8</v>
      </c>
      <c r="G5083">
        <v>296</v>
      </c>
      <c r="H5083">
        <v>0</v>
      </c>
      <c r="I5083" t="b">
        <v>0</v>
      </c>
    </row>
    <row r="5084" spans="1:9" x14ac:dyDescent="0.3">
      <c r="A5084">
        <v>15773</v>
      </c>
      <c r="B5084" s="1" t="s">
        <v>22261</v>
      </c>
      <c r="C5084" s="1" t="s">
        <v>22262</v>
      </c>
      <c r="D5084" s="2">
        <v>45157</v>
      </c>
      <c r="E5084" s="1" t="s">
        <v>1804</v>
      </c>
      <c r="F5084">
        <v>8</v>
      </c>
      <c r="G5084">
        <v>2944</v>
      </c>
      <c r="H5084">
        <v>0</v>
      </c>
      <c r="I5084" t="b">
        <v>0</v>
      </c>
    </row>
    <row r="5085" spans="1:9" x14ac:dyDescent="0.3">
      <c r="A5085">
        <v>15783</v>
      </c>
      <c r="B5085" s="1" t="s">
        <v>22272</v>
      </c>
      <c r="C5085" s="1" t="s">
        <v>8235</v>
      </c>
      <c r="D5085" s="2">
        <v>45597</v>
      </c>
      <c r="E5085" s="1" t="s">
        <v>1722</v>
      </c>
      <c r="F5085">
        <v>8</v>
      </c>
      <c r="G5085">
        <v>136</v>
      </c>
      <c r="H5085">
        <v>0</v>
      </c>
      <c r="I5085" t="b">
        <v>0</v>
      </c>
    </row>
    <row r="5086" spans="1:9" x14ac:dyDescent="0.3">
      <c r="A5086">
        <v>15789</v>
      </c>
      <c r="B5086" s="1" t="s">
        <v>22278</v>
      </c>
      <c r="C5086" s="1" t="s">
        <v>7022</v>
      </c>
      <c r="D5086" s="2">
        <v>45175</v>
      </c>
      <c r="E5086" s="1" t="s">
        <v>1783</v>
      </c>
      <c r="F5086">
        <v>8</v>
      </c>
      <c r="G5086">
        <v>3808</v>
      </c>
      <c r="H5086">
        <v>0</v>
      </c>
      <c r="I5086" t="b">
        <v>0</v>
      </c>
    </row>
    <row r="5087" spans="1:9" x14ac:dyDescent="0.3">
      <c r="A5087">
        <v>15791</v>
      </c>
      <c r="B5087" s="1" t="s">
        <v>22280</v>
      </c>
      <c r="C5087" s="1" t="s">
        <v>7818</v>
      </c>
      <c r="D5087" s="2">
        <v>44998</v>
      </c>
      <c r="E5087" s="1" t="s">
        <v>1662</v>
      </c>
      <c r="F5087">
        <v>8</v>
      </c>
      <c r="G5087">
        <v>4192</v>
      </c>
      <c r="H5087">
        <v>0</v>
      </c>
      <c r="I5087" t="b">
        <v>0</v>
      </c>
    </row>
    <row r="5088" spans="1:9" x14ac:dyDescent="0.3">
      <c r="A5088">
        <v>15796</v>
      </c>
      <c r="B5088" s="1" t="s">
        <v>22285</v>
      </c>
      <c r="C5088" s="1" t="s">
        <v>5023</v>
      </c>
      <c r="D5088" s="2">
        <v>45176</v>
      </c>
      <c r="E5088" s="1" t="s">
        <v>1709</v>
      </c>
      <c r="F5088">
        <v>8</v>
      </c>
      <c r="G5088">
        <v>832</v>
      </c>
      <c r="H5088">
        <v>0</v>
      </c>
      <c r="I5088" t="b">
        <v>0</v>
      </c>
    </row>
    <row r="5089" spans="1:9" x14ac:dyDescent="0.3">
      <c r="A5089">
        <v>15821</v>
      </c>
      <c r="B5089" s="1" t="s">
        <v>22310</v>
      </c>
      <c r="C5089" s="1" t="s">
        <v>2132</v>
      </c>
      <c r="D5089" s="2">
        <v>45121</v>
      </c>
      <c r="E5089" s="1" t="s">
        <v>2019</v>
      </c>
      <c r="F5089">
        <v>8</v>
      </c>
      <c r="G5089">
        <v>1096</v>
      </c>
      <c r="H5089">
        <v>0</v>
      </c>
      <c r="I5089" t="b">
        <v>0</v>
      </c>
    </row>
    <row r="5090" spans="1:9" x14ac:dyDescent="0.3">
      <c r="A5090">
        <v>15827</v>
      </c>
      <c r="B5090" s="1" t="s">
        <v>22316</v>
      </c>
      <c r="C5090" s="1" t="s">
        <v>18844</v>
      </c>
      <c r="D5090" s="2">
        <v>45143</v>
      </c>
      <c r="E5090" s="1" t="s">
        <v>1740</v>
      </c>
      <c r="F5090">
        <v>8</v>
      </c>
      <c r="G5090">
        <v>4224</v>
      </c>
      <c r="H5090">
        <v>0</v>
      </c>
      <c r="I5090" t="b">
        <v>0</v>
      </c>
    </row>
    <row r="5091" spans="1:9" x14ac:dyDescent="0.3">
      <c r="A5091">
        <v>15842</v>
      </c>
      <c r="B5091" s="1" t="s">
        <v>22332</v>
      </c>
      <c r="C5091" s="1" t="s">
        <v>10141</v>
      </c>
      <c r="D5091" s="2">
        <v>45231</v>
      </c>
      <c r="E5091" s="1" t="s">
        <v>2019</v>
      </c>
      <c r="F5091">
        <v>8</v>
      </c>
      <c r="G5091">
        <v>872</v>
      </c>
      <c r="H5091">
        <v>0</v>
      </c>
      <c r="I5091" t="b">
        <v>0</v>
      </c>
    </row>
    <row r="5092" spans="1:9" x14ac:dyDescent="0.3">
      <c r="A5092">
        <v>15848</v>
      </c>
      <c r="B5092" s="1" t="s">
        <v>22338</v>
      </c>
      <c r="C5092" s="1" t="s">
        <v>11375</v>
      </c>
      <c r="D5092" s="2">
        <v>44939</v>
      </c>
      <c r="E5092" s="1" t="s">
        <v>1692</v>
      </c>
      <c r="F5092">
        <v>8</v>
      </c>
      <c r="G5092">
        <v>4400</v>
      </c>
      <c r="H5092">
        <v>0</v>
      </c>
      <c r="I5092" t="b">
        <v>0</v>
      </c>
    </row>
    <row r="5093" spans="1:9" x14ac:dyDescent="0.3">
      <c r="A5093">
        <v>15850</v>
      </c>
      <c r="B5093" s="1" t="s">
        <v>22340</v>
      </c>
      <c r="C5093" s="1" t="s">
        <v>10534</v>
      </c>
      <c r="D5093" s="2">
        <v>44935</v>
      </c>
      <c r="E5093" s="1" t="s">
        <v>1671</v>
      </c>
      <c r="F5093">
        <v>8</v>
      </c>
      <c r="G5093">
        <v>4504</v>
      </c>
      <c r="H5093">
        <v>0</v>
      </c>
      <c r="I5093" t="b">
        <v>0</v>
      </c>
    </row>
    <row r="5094" spans="1:9" x14ac:dyDescent="0.3">
      <c r="A5094">
        <v>15874</v>
      </c>
      <c r="B5094" s="1" t="s">
        <v>22364</v>
      </c>
      <c r="C5094" s="1" t="s">
        <v>8863</v>
      </c>
      <c r="D5094" s="2">
        <v>45249</v>
      </c>
      <c r="E5094" s="1" t="s">
        <v>1722</v>
      </c>
      <c r="F5094">
        <v>8</v>
      </c>
      <c r="G5094">
        <v>3328</v>
      </c>
      <c r="H5094">
        <v>0</v>
      </c>
      <c r="I5094" t="b">
        <v>0</v>
      </c>
    </row>
    <row r="5095" spans="1:9" x14ac:dyDescent="0.3">
      <c r="A5095">
        <v>15881</v>
      </c>
      <c r="B5095" s="1" t="s">
        <v>22371</v>
      </c>
      <c r="C5095" s="1" t="s">
        <v>12904</v>
      </c>
      <c r="D5095" s="2">
        <v>45230</v>
      </c>
      <c r="E5095" s="1" t="s">
        <v>1839</v>
      </c>
      <c r="F5095">
        <v>8</v>
      </c>
      <c r="G5095">
        <v>472</v>
      </c>
      <c r="H5095">
        <v>0</v>
      </c>
      <c r="I5095" t="b">
        <v>0</v>
      </c>
    </row>
    <row r="5096" spans="1:9" x14ac:dyDescent="0.3">
      <c r="A5096">
        <v>15887</v>
      </c>
      <c r="B5096" s="1" t="s">
        <v>22377</v>
      </c>
      <c r="C5096" s="1" t="s">
        <v>5588</v>
      </c>
      <c r="D5096" s="2">
        <v>45630</v>
      </c>
      <c r="E5096" s="1" t="s">
        <v>1751</v>
      </c>
      <c r="F5096">
        <v>8</v>
      </c>
      <c r="G5096">
        <v>2184</v>
      </c>
      <c r="H5096">
        <v>0</v>
      </c>
      <c r="I5096" t="b">
        <v>0</v>
      </c>
    </row>
    <row r="5097" spans="1:9" x14ac:dyDescent="0.3">
      <c r="A5097">
        <v>15899</v>
      </c>
      <c r="B5097" s="1" t="s">
        <v>22390</v>
      </c>
      <c r="C5097" s="1" t="s">
        <v>5684</v>
      </c>
      <c r="D5097" s="2">
        <v>45410</v>
      </c>
      <c r="E5097" s="1" t="s">
        <v>1677</v>
      </c>
      <c r="F5097">
        <v>8</v>
      </c>
      <c r="G5097">
        <v>2896</v>
      </c>
      <c r="H5097">
        <v>0</v>
      </c>
      <c r="I5097" t="b">
        <v>0</v>
      </c>
    </row>
    <row r="5098" spans="1:9" x14ac:dyDescent="0.3">
      <c r="A5098">
        <v>15904</v>
      </c>
      <c r="B5098" s="1" t="s">
        <v>22396</v>
      </c>
      <c r="C5098" s="1" t="s">
        <v>4350</v>
      </c>
      <c r="D5098" s="2">
        <v>45149</v>
      </c>
      <c r="E5098" s="1" t="s">
        <v>1798</v>
      </c>
      <c r="F5098">
        <v>8</v>
      </c>
      <c r="G5098">
        <v>4440</v>
      </c>
      <c r="H5098">
        <v>0</v>
      </c>
      <c r="I5098" t="b">
        <v>0</v>
      </c>
    </row>
    <row r="5099" spans="1:9" x14ac:dyDescent="0.3">
      <c r="A5099">
        <v>15909</v>
      </c>
      <c r="B5099" s="1" t="s">
        <v>22402</v>
      </c>
      <c r="C5099" s="1" t="s">
        <v>8157</v>
      </c>
      <c r="D5099" s="2">
        <v>45242</v>
      </c>
      <c r="E5099" s="1" t="s">
        <v>1702</v>
      </c>
      <c r="F5099">
        <v>8</v>
      </c>
      <c r="G5099">
        <v>3992</v>
      </c>
      <c r="H5099">
        <v>0</v>
      </c>
      <c r="I5099" t="b">
        <v>0</v>
      </c>
    </row>
    <row r="5100" spans="1:9" x14ac:dyDescent="0.3">
      <c r="A5100">
        <v>15929</v>
      </c>
      <c r="B5100" s="1" t="s">
        <v>22422</v>
      </c>
      <c r="C5100" s="1" t="s">
        <v>3348</v>
      </c>
      <c r="D5100" s="2">
        <v>44938</v>
      </c>
      <c r="E5100" s="1" t="s">
        <v>1761</v>
      </c>
      <c r="F5100">
        <v>8</v>
      </c>
      <c r="G5100">
        <v>3984</v>
      </c>
      <c r="H5100">
        <v>0</v>
      </c>
      <c r="I5100" t="b">
        <v>0</v>
      </c>
    </row>
    <row r="5101" spans="1:9" x14ac:dyDescent="0.3">
      <c r="A5101">
        <v>15954</v>
      </c>
      <c r="B5101" s="1" t="s">
        <v>22447</v>
      </c>
      <c r="C5101" s="1" t="s">
        <v>5358</v>
      </c>
      <c r="D5101" s="2">
        <v>45243</v>
      </c>
      <c r="E5101" s="1" t="s">
        <v>1728</v>
      </c>
      <c r="F5101">
        <v>8</v>
      </c>
      <c r="G5101">
        <v>1432</v>
      </c>
      <c r="H5101">
        <v>0</v>
      </c>
      <c r="I5101" t="b">
        <v>0</v>
      </c>
    </row>
    <row r="5102" spans="1:9" x14ac:dyDescent="0.3">
      <c r="A5102">
        <v>15980</v>
      </c>
      <c r="B5102" s="1" t="s">
        <v>22474</v>
      </c>
      <c r="C5102" s="1" t="s">
        <v>7642</v>
      </c>
      <c r="D5102" s="2">
        <v>45591</v>
      </c>
      <c r="E5102" s="1" t="s">
        <v>1671</v>
      </c>
      <c r="F5102">
        <v>8</v>
      </c>
      <c r="G5102">
        <v>2048</v>
      </c>
      <c r="H5102">
        <v>0</v>
      </c>
      <c r="I5102" t="b">
        <v>0</v>
      </c>
    </row>
    <row r="5103" spans="1:9" x14ac:dyDescent="0.3">
      <c r="A5103">
        <v>15981</v>
      </c>
      <c r="B5103" s="1" t="s">
        <v>22475</v>
      </c>
      <c r="C5103" s="1" t="s">
        <v>3904</v>
      </c>
      <c r="D5103" s="2">
        <v>45278</v>
      </c>
      <c r="E5103" s="1" t="s">
        <v>1828</v>
      </c>
      <c r="F5103">
        <v>8</v>
      </c>
      <c r="G5103">
        <v>3248</v>
      </c>
      <c r="H5103">
        <v>0</v>
      </c>
      <c r="I5103" t="b">
        <v>0</v>
      </c>
    </row>
    <row r="5104" spans="1:9" x14ac:dyDescent="0.3">
      <c r="A5104">
        <v>15986</v>
      </c>
      <c r="B5104" s="1" t="s">
        <v>22480</v>
      </c>
      <c r="C5104" s="1" t="s">
        <v>11380</v>
      </c>
      <c r="D5104" s="2">
        <v>45637</v>
      </c>
      <c r="E5104" s="1" t="s">
        <v>1740</v>
      </c>
      <c r="F5104">
        <v>8</v>
      </c>
      <c r="G5104">
        <v>472</v>
      </c>
      <c r="H5104">
        <v>0</v>
      </c>
      <c r="I5104" t="b">
        <v>0</v>
      </c>
    </row>
    <row r="5105" spans="1:9" x14ac:dyDescent="0.3">
      <c r="A5105">
        <v>15990</v>
      </c>
      <c r="B5105" s="1" t="s">
        <v>22485</v>
      </c>
      <c r="C5105" s="1" t="s">
        <v>18903</v>
      </c>
      <c r="D5105" s="2">
        <v>44931</v>
      </c>
      <c r="E5105" s="1" t="s">
        <v>1915</v>
      </c>
      <c r="F5105">
        <v>8</v>
      </c>
      <c r="G5105">
        <v>4248</v>
      </c>
      <c r="H5105">
        <v>0</v>
      </c>
      <c r="I5105" t="b">
        <v>0</v>
      </c>
    </row>
    <row r="5106" spans="1:9" x14ac:dyDescent="0.3">
      <c r="A5106">
        <v>16004</v>
      </c>
      <c r="B5106" s="1" t="s">
        <v>22499</v>
      </c>
      <c r="C5106" s="1" t="s">
        <v>19877</v>
      </c>
      <c r="D5106" s="2">
        <v>45085</v>
      </c>
      <c r="E5106" s="1" t="s">
        <v>1828</v>
      </c>
      <c r="F5106">
        <v>8</v>
      </c>
      <c r="G5106">
        <v>1752</v>
      </c>
      <c r="H5106">
        <v>0</v>
      </c>
      <c r="I5106" t="b">
        <v>0</v>
      </c>
    </row>
    <row r="5107" spans="1:9" x14ac:dyDescent="0.3">
      <c r="A5107">
        <v>16055</v>
      </c>
      <c r="B5107" s="1" t="s">
        <v>22552</v>
      </c>
      <c r="C5107" s="1" t="s">
        <v>5576</v>
      </c>
      <c r="D5107" s="2">
        <v>45537</v>
      </c>
      <c r="E5107" s="1" t="s">
        <v>1665</v>
      </c>
      <c r="F5107">
        <v>8</v>
      </c>
      <c r="G5107">
        <v>664</v>
      </c>
      <c r="H5107">
        <v>0</v>
      </c>
      <c r="I5107" t="b">
        <v>0</v>
      </c>
    </row>
    <row r="5108" spans="1:9" x14ac:dyDescent="0.3">
      <c r="A5108">
        <v>16098</v>
      </c>
      <c r="B5108" s="1" t="s">
        <v>22598</v>
      </c>
      <c r="C5108" s="1" t="s">
        <v>6334</v>
      </c>
      <c r="D5108" s="2">
        <v>45288</v>
      </c>
      <c r="E5108" s="1" t="s">
        <v>1813</v>
      </c>
      <c r="F5108">
        <v>8</v>
      </c>
      <c r="G5108">
        <v>2632</v>
      </c>
      <c r="H5108">
        <v>0</v>
      </c>
      <c r="I5108" t="b">
        <v>0</v>
      </c>
    </row>
    <row r="5109" spans="1:9" x14ac:dyDescent="0.3">
      <c r="A5109">
        <v>16099</v>
      </c>
      <c r="B5109" s="1" t="s">
        <v>22599</v>
      </c>
      <c r="C5109" s="1" t="s">
        <v>2917</v>
      </c>
      <c r="D5109" s="2">
        <v>45008</v>
      </c>
      <c r="E5109" s="1" t="s">
        <v>1728</v>
      </c>
      <c r="F5109">
        <v>8</v>
      </c>
      <c r="G5109">
        <v>680</v>
      </c>
      <c r="H5109">
        <v>0</v>
      </c>
      <c r="I5109" t="b">
        <v>0</v>
      </c>
    </row>
    <row r="5110" spans="1:9" x14ac:dyDescent="0.3">
      <c r="A5110">
        <v>16115</v>
      </c>
      <c r="B5110" s="1" t="s">
        <v>22615</v>
      </c>
      <c r="C5110" s="1" t="s">
        <v>7766</v>
      </c>
      <c r="D5110" s="2">
        <v>45069</v>
      </c>
      <c r="E5110" s="1" t="s">
        <v>1740</v>
      </c>
      <c r="F5110">
        <v>8</v>
      </c>
      <c r="G5110">
        <v>4256</v>
      </c>
      <c r="H5110">
        <v>0</v>
      </c>
      <c r="I5110" t="b">
        <v>0</v>
      </c>
    </row>
    <row r="5111" spans="1:9" x14ac:dyDescent="0.3">
      <c r="A5111">
        <v>16127</v>
      </c>
      <c r="B5111" s="1" t="s">
        <v>22627</v>
      </c>
      <c r="C5111" s="1" t="s">
        <v>1917</v>
      </c>
      <c r="D5111" s="2">
        <v>45249</v>
      </c>
      <c r="E5111" s="1" t="s">
        <v>1754</v>
      </c>
      <c r="F5111">
        <v>8</v>
      </c>
      <c r="G5111">
        <v>2336</v>
      </c>
      <c r="H5111">
        <v>0</v>
      </c>
      <c r="I5111" t="b">
        <v>0</v>
      </c>
    </row>
    <row r="5112" spans="1:9" x14ac:dyDescent="0.3">
      <c r="A5112">
        <v>16128</v>
      </c>
      <c r="B5112" s="1" t="s">
        <v>22628</v>
      </c>
      <c r="C5112" s="1" t="s">
        <v>3628</v>
      </c>
      <c r="D5112" s="2">
        <v>44951</v>
      </c>
      <c r="E5112" s="1" t="s">
        <v>1680</v>
      </c>
      <c r="F5112">
        <v>8</v>
      </c>
      <c r="G5112">
        <v>1136</v>
      </c>
      <c r="H5112">
        <v>0</v>
      </c>
      <c r="I5112" t="b">
        <v>0</v>
      </c>
    </row>
    <row r="5113" spans="1:9" x14ac:dyDescent="0.3">
      <c r="A5113">
        <v>16168</v>
      </c>
      <c r="B5113" s="1" t="s">
        <v>22669</v>
      </c>
      <c r="C5113" s="1" t="s">
        <v>3283</v>
      </c>
      <c r="D5113" s="2">
        <v>45399</v>
      </c>
      <c r="E5113" s="1" t="s">
        <v>1743</v>
      </c>
      <c r="F5113">
        <v>8</v>
      </c>
      <c r="G5113">
        <v>1560</v>
      </c>
      <c r="H5113">
        <v>0</v>
      </c>
      <c r="I5113" t="b">
        <v>0</v>
      </c>
    </row>
    <row r="5114" spans="1:9" x14ac:dyDescent="0.3">
      <c r="A5114">
        <v>16189</v>
      </c>
      <c r="B5114" s="1" t="s">
        <v>22691</v>
      </c>
      <c r="C5114" s="1" t="s">
        <v>20916</v>
      </c>
      <c r="D5114" s="2">
        <v>45368</v>
      </c>
      <c r="E5114" s="1" t="s">
        <v>1746</v>
      </c>
      <c r="F5114">
        <v>8</v>
      </c>
      <c r="G5114">
        <v>248</v>
      </c>
      <c r="H5114">
        <v>0</v>
      </c>
      <c r="I5114" t="b">
        <v>0</v>
      </c>
    </row>
    <row r="5115" spans="1:9" x14ac:dyDescent="0.3">
      <c r="A5115">
        <v>16204</v>
      </c>
      <c r="B5115" s="1" t="s">
        <v>22706</v>
      </c>
      <c r="C5115" s="1" t="s">
        <v>12801</v>
      </c>
      <c r="D5115" s="2">
        <v>45293</v>
      </c>
      <c r="E5115" s="1" t="s">
        <v>1709</v>
      </c>
      <c r="F5115">
        <v>8</v>
      </c>
      <c r="G5115">
        <v>632</v>
      </c>
      <c r="H5115">
        <v>0</v>
      </c>
      <c r="I5115" t="b">
        <v>0</v>
      </c>
    </row>
    <row r="5116" spans="1:9" x14ac:dyDescent="0.3">
      <c r="A5116">
        <v>16227</v>
      </c>
      <c r="B5116" s="1" t="s">
        <v>22731</v>
      </c>
      <c r="C5116" s="1" t="s">
        <v>3568</v>
      </c>
      <c r="D5116" s="2">
        <v>45129</v>
      </c>
      <c r="E5116" s="1" t="s">
        <v>1717</v>
      </c>
      <c r="F5116">
        <v>8</v>
      </c>
      <c r="G5116">
        <v>376</v>
      </c>
      <c r="H5116">
        <v>0</v>
      </c>
      <c r="I5116" t="b">
        <v>0</v>
      </c>
    </row>
    <row r="5117" spans="1:9" x14ac:dyDescent="0.3">
      <c r="A5117">
        <v>16234</v>
      </c>
      <c r="B5117" s="1" t="s">
        <v>22738</v>
      </c>
      <c r="C5117" s="1" t="s">
        <v>16772</v>
      </c>
      <c r="D5117" s="2">
        <v>45527</v>
      </c>
      <c r="E5117" s="1" t="s">
        <v>1915</v>
      </c>
      <c r="F5117">
        <v>8</v>
      </c>
      <c r="G5117">
        <v>3728</v>
      </c>
      <c r="H5117">
        <v>0</v>
      </c>
      <c r="I5117" t="b">
        <v>0</v>
      </c>
    </row>
    <row r="5118" spans="1:9" x14ac:dyDescent="0.3">
      <c r="A5118">
        <v>16261</v>
      </c>
      <c r="B5118" s="1" t="s">
        <v>22765</v>
      </c>
      <c r="C5118" s="1" t="s">
        <v>12846</v>
      </c>
      <c r="D5118" s="2">
        <v>45328</v>
      </c>
      <c r="E5118" s="1" t="s">
        <v>1868</v>
      </c>
      <c r="F5118">
        <v>8</v>
      </c>
      <c r="G5118">
        <v>376</v>
      </c>
      <c r="H5118">
        <v>0</v>
      </c>
      <c r="I5118" t="b">
        <v>0</v>
      </c>
    </row>
    <row r="5119" spans="1:9" x14ac:dyDescent="0.3">
      <c r="A5119">
        <v>16272</v>
      </c>
      <c r="B5119" s="1" t="s">
        <v>22777</v>
      </c>
      <c r="C5119" s="1" t="s">
        <v>17986</v>
      </c>
      <c r="D5119" s="2">
        <v>44993</v>
      </c>
      <c r="E5119" s="1" t="s">
        <v>1702</v>
      </c>
      <c r="F5119">
        <v>8</v>
      </c>
      <c r="G5119">
        <v>3736</v>
      </c>
      <c r="H5119">
        <v>0</v>
      </c>
      <c r="I5119" t="b">
        <v>0</v>
      </c>
    </row>
    <row r="5120" spans="1:9" x14ac:dyDescent="0.3">
      <c r="A5120">
        <v>16314</v>
      </c>
      <c r="B5120" s="1" t="s">
        <v>22823</v>
      </c>
      <c r="C5120" s="1" t="s">
        <v>11861</v>
      </c>
      <c r="D5120" s="2">
        <v>45577</v>
      </c>
      <c r="E5120" s="1" t="s">
        <v>1783</v>
      </c>
      <c r="F5120">
        <v>8</v>
      </c>
      <c r="G5120">
        <v>1344</v>
      </c>
      <c r="H5120">
        <v>0</v>
      </c>
      <c r="I5120" t="b">
        <v>0</v>
      </c>
    </row>
    <row r="5121" spans="1:9" x14ac:dyDescent="0.3">
      <c r="A5121">
        <v>16330</v>
      </c>
      <c r="B5121" s="1" t="s">
        <v>22840</v>
      </c>
      <c r="C5121" s="1" t="s">
        <v>4982</v>
      </c>
      <c r="D5121" s="2">
        <v>45557</v>
      </c>
      <c r="E5121" s="1" t="s">
        <v>1683</v>
      </c>
      <c r="F5121">
        <v>8</v>
      </c>
      <c r="G5121">
        <v>216</v>
      </c>
      <c r="H5121">
        <v>0</v>
      </c>
      <c r="I5121" t="b">
        <v>0</v>
      </c>
    </row>
    <row r="5122" spans="1:9" x14ac:dyDescent="0.3">
      <c r="A5122">
        <v>16335</v>
      </c>
      <c r="B5122" s="1" t="s">
        <v>22845</v>
      </c>
      <c r="C5122" s="1" t="s">
        <v>9460</v>
      </c>
      <c r="D5122" s="2">
        <v>44951</v>
      </c>
      <c r="E5122" s="1" t="s">
        <v>1731</v>
      </c>
      <c r="F5122">
        <v>8</v>
      </c>
      <c r="G5122">
        <v>3120</v>
      </c>
      <c r="H5122">
        <v>0</v>
      </c>
      <c r="I5122" t="b">
        <v>0</v>
      </c>
    </row>
    <row r="5123" spans="1:9" x14ac:dyDescent="0.3">
      <c r="A5123">
        <v>16336</v>
      </c>
      <c r="B5123" s="1" t="s">
        <v>22846</v>
      </c>
      <c r="C5123" s="1" t="s">
        <v>16629</v>
      </c>
      <c r="D5123" s="2">
        <v>44980</v>
      </c>
      <c r="E5123" s="1" t="s">
        <v>1677</v>
      </c>
      <c r="F5123">
        <v>8</v>
      </c>
      <c r="G5123">
        <v>4112</v>
      </c>
      <c r="H5123">
        <v>0</v>
      </c>
      <c r="I5123" t="b">
        <v>0</v>
      </c>
    </row>
    <row r="5124" spans="1:9" x14ac:dyDescent="0.3">
      <c r="A5124">
        <v>16348</v>
      </c>
      <c r="B5124" s="1" t="s">
        <v>22859</v>
      </c>
      <c r="C5124" s="1" t="s">
        <v>9500</v>
      </c>
      <c r="D5124" s="2">
        <v>45502</v>
      </c>
      <c r="E5124" s="1" t="s">
        <v>1717</v>
      </c>
      <c r="F5124">
        <v>8</v>
      </c>
      <c r="G5124">
        <v>3912</v>
      </c>
      <c r="H5124">
        <v>0</v>
      </c>
      <c r="I5124" t="b">
        <v>0</v>
      </c>
    </row>
    <row r="5125" spans="1:9" x14ac:dyDescent="0.3">
      <c r="A5125">
        <v>16352</v>
      </c>
      <c r="B5125" s="1" t="s">
        <v>22863</v>
      </c>
      <c r="C5125" s="1" t="s">
        <v>12520</v>
      </c>
      <c r="D5125" s="2">
        <v>45563</v>
      </c>
      <c r="E5125" s="1" t="s">
        <v>1702</v>
      </c>
      <c r="F5125">
        <v>8</v>
      </c>
      <c r="G5125">
        <v>2736</v>
      </c>
      <c r="H5125">
        <v>0</v>
      </c>
      <c r="I5125" t="b">
        <v>0</v>
      </c>
    </row>
    <row r="5126" spans="1:9" x14ac:dyDescent="0.3">
      <c r="A5126">
        <v>16374</v>
      </c>
      <c r="B5126" s="1" t="s">
        <v>22885</v>
      </c>
      <c r="C5126" s="1" t="s">
        <v>13316</v>
      </c>
      <c r="D5126" s="2">
        <v>44988</v>
      </c>
      <c r="E5126" s="1" t="s">
        <v>1746</v>
      </c>
      <c r="F5126">
        <v>8</v>
      </c>
      <c r="G5126">
        <v>1064</v>
      </c>
      <c r="H5126">
        <v>0</v>
      </c>
      <c r="I5126" t="b">
        <v>0</v>
      </c>
    </row>
    <row r="5127" spans="1:9" x14ac:dyDescent="0.3">
      <c r="A5127">
        <v>16379</v>
      </c>
      <c r="B5127" s="1" t="s">
        <v>22890</v>
      </c>
      <c r="C5127" s="1" t="s">
        <v>10247</v>
      </c>
      <c r="D5127" s="2">
        <v>45197</v>
      </c>
      <c r="E5127" s="1" t="s">
        <v>1804</v>
      </c>
      <c r="F5127">
        <v>8</v>
      </c>
      <c r="G5127">
        <v>1808</v>
      </c>
      <c r="H5127">
        <v>0</v>
      </c>
      <c r="I5127" t="b">
        <v>0</v>
      </c>
    </row>
    <row r="5128" spans="1:9" x14ac:dyDescent="0.3">
      <c r="A5128">
        <v>16382</v>
      </c>
      <c r="B5128" s="1" t="s">
        <v>22893</v>
      </c>
      <c r="C5128" s="1" t="s">
        <v>3668</v>
      </c>
      <c r="D5128" s="2">
        <v>45579</v>
      </c>
      <c r="E5128" s="1" t="s">
        <v>1798</v>
      </c>
      <c r="F5128">
        <v>8</v>
      </c>
      <c r="G5128">
        <v>224</v>
      </c>
      <c r="H5128">
        <v>0</v>
      </c>
      <c r="I5128" t="b">
        <v>0</v>
      </c>
    </row>
    <row r="5129" spans="1:9" x14ac:dyDescent="0.3">
      <c r="A5129">
        <v>16397</v>
      </c>
      <c r="B5129" s="1" t="s">
        <v>22908</v>
      </c>
      <c r="C5129" s="1" t="s">
        <v>14825</v>
      </c>
      <c r="D5129" s="2">
        <v>45453</v>
      </c>
      <c r="E5129" s="1" t="s">
        <v>1717</v>
      </c>
      <c r="F5129">
        <v>8</v>
      </c>
      <c r="G5129">
        <v>4328</v>
      </c>
      <c r="H5129">
        <v>0</v>
      </c>
      <c r="I5129" t="b">
        <v>0</v>
      </c>
    </row>
    <row r="5130" spans="1:9" x14ac:dyDescent="0.3">
      <c r="A5130">
        <v>16437</v>
      </c>
      <c r="B5130" s="1" t="s">
        <v>22948</v>
      </c>
      <c r="C5130" s="1" t="s">
        <v>9479</v>
      </c>
      <c r="D5130" s="2">
        <v>45491</v>
      </c>
      <c r="E5130" s="1" t="s">
        <v>1783</v>
      </c>
      <c r="F5130">
        <v>8</v>
      </c>
      <c r="G5130">
        <v>2936</v>
      </c>
      <c r="H5130">
        <v>0</v>
      </c>
      <c r="I5130" t="b">
        <v>0</v>
      </c>
    </row>
    <row r="5131" spans="1:9" x14ac:dyDescent="0.3">
      <c r="A5131">
        <v>16447</v>
      </c>
      <c r="B5131" s="1" t="s">
        <v>22958</v>
      </c>
      <c r="C5131" s="1" t="s">
        <v>13930</v>
      </c>
      <c r="D5131" s="2">
        <v>45137</v>
      </c>
      <c r="E5131" s="1" t="s">
        <v>1743</v>
      </c>
      <c r="F5131">
        <v>8</v>
      </c>
      <c r="G5131">
        <v>1376</v>
      </c>
      <c r="H5131">
        <v>0</v>
      </c>
      <c r="I5131" t="b">
        <v>0</v>
      </c>
    </row>
    <row r="5132" spans="1:9" x14ac:dyDescent="0.3">
      <c r="A5132">
        <v>16476</v>
      </c>
      <c r="B5132" s="1" t="s">
        <v>22988</v>
      </c>
      <c r="C5132" s="1" t="s">
        <v>2539</v>
      </c>
      <c r="D5132" s="2">
        <v>45525</v>
      </c>
      <c r="E5132" s="1" t="s">
        <v>1722</v>
      </c>
      <c r="F5132">
        <v>8</v>
      </c>
      <c r="G5132">
        <v>1136</v>
      </c>
      <c r="H5132">
        <v>0</v>
      </c>
      <c r="I5132" t="b">
        <v>0</v>
      </c>
    </row>
    <row r="5133" spans="1:9" x14ac:dyDescent="0.3">
      <c r="A5133">
        <v>16491</v>
      </c>
      <c r="B5133" s="1" t="s">
        <v>23003</v>
      </c>
      <c r="C5133" s="1" t="s">
        <v>6024</v>
      </c>
      <c r="D5133" s="2">
        <v>45151</v>
      </c>
      <c r="E5133" s="1" t="s">
        <v>1813</v>
      </c>
      <c r="F5133">
        <v>8</v>
      </c>
      <c r="G5133">
        <v>4768</v>
      </c>
      <c r="H5133">
        <v>0</v>
      </c>
      <c r="I5133" t="b">
        <v>0</v>
      </c>
    </row>
    <row r="5134" spans="1:9" x14ac:dyDescent="0.3">
      <c r="A5134">
        <v>16502</v>
      </c>
      <c r="B5134" s="1" t="s">
        <v>23014</v>
      </c>
      <c r="C5134" s="1" t="s">
        <v>5237</v>
      </c>
      <c r="D5134" s="2">
        <v>45363</v>
      </c>
      <c r="E5134" s="1" t="s">
        <v>1712</v>
      </c>
      <c r="F5134">
        <v>8</v>
      </c>
      <c r="G5134">
        <v>2600</v>
      </c>
      <c r="H5134">
        <v>0</v>
      </c>
      <c r="I5134" t="b">
        <v>0</v>
      </c>
    </row>
    <row r="5135" spans="1:9" x14ac:dyDescent="0.3">
      <c r="A5135">
        <v>16522</v>
      </c>
      <c r="B5135" s="1" t="s">
        <v>23034</v>
      </c>
      <c r="C5135" s="1" t="s">
        <v>23035</v>
      </c>
      <c r="D5135" s="2">
        <v>45504</v>
      </c>
      <c r="E5135" s="1" t="s">
        <v>1880</v>
      </c>
      <c r="F5135">
        <v>8</v>
      </c>
      <c r="G5135">
        <v>3752</v>
      </c>
      <c r="H5135">
        <v>0</v>
      </c>
      <c r="I5135" t="b">
        <v>0</v>
      </c>
    </row>
    <row r="5136" spans="1:9" x14ac:dyDescent="0.3">
      <c r="A5136">
        <v>16523</v>
      </c>
      <c r="B5136" s="1" t="s">
        <v>23036</v>
      </c>
      <c r="C5136" s="1" t="s">
        <v>4377</v>
      </c>
      <c r="D5136" s="2">
        <v>45166</v>
      </c>
      <c r="E5136" s="1" t="s">
        <v>1731</v>
      </c>
      <c r="F5136">
        <v>8</v>
      </c>
      <c r="G5136">
        <v>4136</v>
      </c>
      <c r="H5136">
        <v>0</v>
      </c>
      <c r="I5136" t="b">
        <v>0</v>
      </c>
    </row>
    <row r="5137" spans="1:9" x14ac:dyDescent="0.3">
      <c r="A5137">
        <v>16545</v>
      </c>
      <c r="B5137" s="1" t="s">
        <v>23060</v>
      </c>
      <c r="C5137" s="1" t="s">
        <v>8070</v>
      </c>
      <c r="D5137" s="2">
        <v>45074</v>
      </c>
      <c r="E5137" s="1" t="s">
        <v>1810</v>
      </c>
      <c r="F5137">
        <v>8</v>
      </c>
      <c r="G5137">
        <v>4384</v>
      </c>
      <c r="H5137">
        <v>0</v>
      </c>
      <c r="I5137" t="b">
        <v>0</v>
      </c>
    </row>
    <row r="5138" spans="1:9" x14ac:dyDescent="0.3">
      <c r="A5138">
        <v>16554</v>
      </c>
      <c r="B5138" s="1" t="s">
        <v>23069</v>
      </c>
      <c r="C5138" s="1" t="s">
        <v>6932</v>
      </c>
      <c r="D5138" s="2">
        <v>45224</v>
      </c>
      <c r="E5138" s="1" t="s">
        <v>1689</v>
      </c>
      <c r="F5138">
        <v>8</v>
      </c>
      <c r="G5138">
        <v>2424</v>
      </c>
      <c r="H5138">
        <v>0</v>
      </c>
      <c r="I5138" t="b">
        <v>0</v>
      </c>
    </row>
    <row r="5139" spans="1:9" x14ac:dyDescent="0.3">
      <c r="A5139">
        <v>16557</v>
      </c>
      <c r="B5139" s="1" t="s">
        <v>23072</v>
      </c>
      <c r="C5139" s="1" t="s">
        <v>8446</v>
      </c>
      <c r="D5139" s="2">
        <v>45587</v>
      </c>
      <c r="E5139" s="1" t="s">
        <v>1754</v>
      </c>
      <c r="F5139">
        <v>8</v>
      </c>
      <c r="G5139">
        <v>432</v>
      </c>
      <c r="H5139">
        <v>0</v>
      </c>
      <c r="I5139" t="b">
        <v>0</v>
      </c>
    </row>
    <row r="5140" spans="1:9" x14ac:dyDescent="0.3">
      <c r="A5140">
        <v>16559</v>
      </c>
      <c r="B5140" s="1" t="s">
        <v>23074</v>
      </c>
      <c r="C5140" s="1" t="s">
        <v>9532</v>
      </c>
      <c r="D5140" s="2">
        <v>45042</v>
      </c>
      <c r="E5140" s="1" t="s">
        <v>1677</v>
      </c>
      <c r="F5140">
        <v>8</v>
      </c>
      <c r="G5140">
        <v>1776</v>
      </c>
      <c r="H5140">
        <v>0</v>
      </c>
      <c r="I5140" t="b">
        <v>0</v>
      </c>
    </row>
    <row r="5141" spans="1:9" x14ac:dyDescent="0.3">
      <c r="A5141">
        <v>16560</v>
      </c>
      <c r="B5141" s="1" t="s">
        <v>23075</v>
      </c>
      <c r="C5141" s="1" t="s">
        <v>3632</v>
      </c>
      <c r="D5141" s="2">
        <v>45424</v>
      </c>
      <c r="E5141" s="1" t="s">
        <v>1915</v>
      </c>
      <c r="F5141">
        <v>8</v>
      </c>
      <c r="G5141">
        <v>128</v>
      </c>
      <c r="H5141">
        <v>0</v>
      </c>
      <c r="I5141" t="b">
        <v>0</v>
      </c>
    </row>
    <row r="5142" spans="1:9" x14ac:dyDescent="0.3">
      <c r="A5142">
        <v>16566</v>
      </c>
      <c r="B5142" s="1" t="s">
        <v>23081</v>
      </c>
      <c r="C5142" s="1" t="s">
        <v>1730</v>
      </c>
      <c r="D5142" s="2">
        <v>45026</v>
      </c>
      <c r="E5142" s="1" t="s">
        <v>1839</v>
      </c>
      <c r="F5142">
        <v>8</v>
      </c>
      <c r="G5142">
        <v>3320</v>
      </c>
      <c r="H5142">
        <v>0</v>
      </c>
      <c r="I5142" t="b">
        <v>0</v>
      </c>
    </row>
    <row r="5143" spans="1:9" x14ac:dyDescent="0.3">
      <c r="A5143">
        <v>16575</v>
      </c>
      <c r="B5143" s="1" t="s">
        <v>23091</v>
      </c>
      <c r="C5143" s="1" t="s">
        <v>3488</v>
      </c>
      <c r="D5143" s="2">
        <v>45531</v>
      </c>
      <c r="E5143" s="1" t="s">
        <v>1728</v>
      </c>
      <c r="F5143">
        <v>8</v>
      </c>
      <c r="G5143">
        <v>2992</v>
      </c>
      <c r="H5143">
        <v>0</v>
      </c>
      <c r="I5143" t="b">
        <v>0</v>
      </c>
    </row>
    <row r="5144" spans="1:9" x14ac:dyDescent="0.3">
      <c r="A5144">
        <v>16623</v>
      </c>
      <c r="B5144" s="1" t="s">
        <v>23140</v>
      </c>
      <c r="C5144" s="1" t="s">
        <v>12019</v>
      </c>
      <c r="D5144" s="2">
        <v>45453</v>
      </c>
      <c r="E5144" s="1" t="s">
        <v>1873</v>
      </c>
      <c r="F5144">
        <v>8</v>
      </c>
      <c r="G5144">
        <v>1304</v>
      </c>
      <c r="H5144">
        <v>0</v>
      </c>
      <c r="I5144" t="b">
        <v>0</v>
      </c>
    </row>
    <row r="5145" spans="1:9" x14ac:dyDescent="0.3">
      <c r="A5145">
        <v>16633</v>
      </c>
      <c r="B5145" s="1" t="s">
        <v>23150</v>
      </c>
      <c r="C5145" s="1" t="s">
        <v>2618</v>
      </c>
      <c r="D5145" s="2">
        <v>45229</v>
      </c>
      <c r="E5145" s="1" t="s">
        <v>1746</v>
      </c>
      <c r="F5145">
        <v>8</v>
      </c>
      <c r="G5145">
        <v>1744</v>
      </c>
      <c r="H5145">
        <v>0</v>
      </c>
      <c r="I5145" t="b">
        <v>0</v>
      </c>
    </row>
    <row r="5146" spans="1:9" x14ac:dyDescent="0.3">
      <c r="A5146">
        <v>16661</v>
      </c>
      <c r="B5146" s="1" t="s">
        <v>23178</v>
      </c>
      <c r="C5146" s="1" t="s">
        <v>2318</v>
      </c>
      <c r="D5146" s="2">
        <v>44965</v>
      </c>
      <c r="E5146" s="1" t="s">
        <v>1697</v>
      </c>
      <c r="F5146">
        <v>8</v>
      </c>
      <c r="G5146">
        <v>2152</v>
      </c>
      <c r="H5146">
        <v>0</v>
      </c>
      <c r="I5146" t="b">
        <v>0</v>
      </c>
    </row>
    <row r="5147" spans="1:9" x14ac:dyDescent="0.3">
      <c r="A5147">
        <v>16695</v>
      </c>
      <c r="B5147" s="1" t="s">
        <v>23213</v>
      </c>
      <c r="C5147" s="1" t="s">
        <v>1914</v>
      </c>
      <c r="D5147" s="2">
        <v>45290</v>
      </c>
      <c r="E5147" s="1" t="s">
        <v>1839</v>
      </c>
      <c r="F5147">
        <v>8</v>
      </c>
      <c r="G5147">
        <v>560</v>
      </c>
      <c r="H5147">
        <v>0</v>
      </c>
      <c r="I5147" t="b">
        <v>0</v>
      </c>
    </row>
    <row r="5148" spans="1:9" x14ac:dyDescent="0.3">
      <c r="A5148">
        <v>16702</v>
      </c>
      <c r="B5148" s="1" t="s">
        <v>23220</v>
      </c>
      <c r="C5148" s="1" t="s">
        <v>5599</v>
      </c>
      <c r="D5148" s="2">
        <v>45575</v>
      </c>
      <c r="E5148" s="1" t="s">
        <v>1810</v>
      </c>
      <c r="F5148">
        <v>8</v>
      </c>
      <c r="G5148">
        <v>1888</v>
      </c>
      <c r="H5148">
        <v>0</v>
      </c>
      <c r="I5148" t="b">
        <v>0</v>
      </c>
    </row>
    <row r="5149" spans="1:9" x14ac:dyDescent="0.3">
      <c r="A5149">
        <v>16715</v>
      </c>
      <c r="B5149" s="1" t="s">
        <v>23234</v>
      </c>
      <c r="C5149" s="1" t="s">
        <v>4114</v>
      </c>
      <c r="D5149" s="2">
        <v>45525</v>
      </c>
      <c r="E5149" s="1" t="s">
        <v>1671</v>
      </c>
      <c r="F5149">
        <v>8</v>
      </c>
      <c r="G5149">
        <v>424</v>
      </c>
      <c r="H5149">
        <v>0</v>
      </c>
      <c r="I5149" t="b">
        <v>0</v>
      </c>
    </row>
    <row r="5150" spans="1:9" x14ac:dyDescent="0.3">
      <c r="A5150">
        <v>16719</v>
      </c>
      <c r="B5150" s="1" t="s">
        <v>23238</v>
      </c>
      <c r="C5150" s="1" t="s">
        <v>7660</v>
      </c>
      <c r="D5150" s="2">
        <v>45033</v>
      </c>
      <c r="E5150" s="1" t="s">
        <v>1728</v>
      </c>
      <c r="F5150">
        <v>8</v>
      </c>
      <c r="G5150">
        <v>1584</v>
      </c>
      <c r="H5150">
        <v>0</v>
      </c>
      <c r="I5150" t="b">
        <v>0</v>
      </c>
    </row>
    <row r="5151" spans="1:9" x14ac:dyDescent="0.3">
      <c r="A5151">
        <v>16743</v>
      </c>
      <c r="B5151" s="1" t="s">
        <v>23264</v>
      </c>
      <c r="C5151" s="1" t="s">
        <v>21589</v>
      </c>
      <c r="D5151" s="2">
        <v>45054</v>
      </c>
      <c r="E5151" s="1" t="s">
        <v>1680</v>
      </c>
      <c r="F5151">
        <v>8</v>
      </c>
      <c r="G5151">
        <v>40</v>
      </c>
      <c r="H5151">
        <v>0</v>
      </c>
      <c r="I5151" t="b">
        <v>0</v>
      </c>
    </row>
    <row r="5152" spans="1:9" x14ac:dyDescent="0.3">
      <c r="A5152">
        <v>16752</v>
      </c>
      <c r="B5152" s="1" t="s">
        <v>23275</v>
      </c>
      <c r="C5152" s="1" t="s">
        <v>5148</v>
      </c>
      <c r="D5152" s="2">
        <v>45409</v>
      </c>
      <c r="E5152" s="1" t="s">
        <v>1740</v>
      </c>
      <c r="F5152">
        <v>8</v>
      </c>
      <c r="G5152">
        <v>4104</v>
      </c>
      <c r="H5152">
        <v>0</v>
      </c>
      <c r="I5152" t="b">
        <v>0</v>
      </c>
    </row>
    <row r="5153" spans="1:9" x14ac:dyDescent="0.3">
      <c r="A5153">
        <v>16760</v>
      </c>
      <c r="B5153" s="1" t="s">
        <v>23283</v>
      </c>
      <c r="C5153" s="1" t="s">
        <v>3436</v>
      </c>
      <c r="D5153" s="2">
        <v>44928</v>
      </c>
      <c r="E5153" s="1" t="s">
        <v>1702</v>
      </c>
      <c r="F5153">
        <v>8</v>
      </c>
      <c r="G5153">
        <v>3448</v>
      </c>
      <c r="H5153">
        <v>0</v>
      </c>
      <c r="I5153" t="b">
        <v>0</v>
      </c>
    </row>
    <row r="5154" spans="1:9" x14ac:dyDescent="0.3">
      <c r="A5154">
        <v>16763</v>
      </c>
      <c r="B5154" s="1" t="s">
        <v>23286</v>
      </c>
      <c r="C5154" s="1" t="s">
        <v>2134</v>
      </c>
      <c r="D5154" s="2">
        <v>44946</v>
      </c>
      <c r="E5154" s="1" t="s">
        <v>1665</v>
      </c>
      <c r="F5154">
        <v>8</v>
      </c>
      <c r="G5154">
        <v>3792</v>
      </c>
      <c r="H5154">
        <v>0</v>
      </c>
      <c r="I5154" t="b">
        <v>0</v>
      </c>
    </row>
    <row r="5155" spans="1:9" x14ac:dyDescent="0.3">
      <c r="A5155">
        <v>16772</v>
      </c>
      <c r="B5155" s="1" t="s">
        <v>23295</v>
      </c>
      <c r="C5155" s="1" t="s">
        <v>10935</v>
      </c>
      <c r="D5155" s="2">
        <v>45092</v>
      </c>
      <c r="E5155" s="1" t="s">
        <v>1686</v>
      </c>
      <c r="F5155">
        <v>8</v>
      </c>
      <c r="G5155">
        <v>3632</v>
      </c>
      <c r="H5155">
        <v>0</v>
      </c>
      <c r="I5155" t="b">
        <v>0</v>
      </c>
    </row>
    <row r="5156" spans="1:9" x14ac:dyDescent="0.3">
      <c r="A5156">
        <v>16784</v>
      </c>
      <c r="B5156" s="1" t="s">
        <v>23308</v>
      </c>
      <c r="C5156" s="1" t="s">
        <v>16315</v>
      </c>
      <c r="D5156" s="2">
        <v>44991</v>
      </c>
      <c r="E5156" s="1" t="s">
        <v>1728</v>
      </c>
      <c r="F5156">
        <v>8</v>
      </c>
      <c r="G5156">
        <v>2816</v>
      </c>
      <c r="H5156">
        <v>0</v>
      </c>
      <c r="I5156" t="b">
        <v>0</v>
      </c>
    </row>
    <row r="5157" spans="1:9" x14ac:dyDescent="0.3">
      <c r="A5157">
        <v>16805</v>
      </c>
      <c r="B5157" s="1" t="s">
        <v>23329</v>
      </c>
      <c r="C5157" s="1" t="s">
        <v>16986</v>
      </c>
      <c r="D5157" s="2">
        <v>45553</v>
      </c>
      <c r="E5157" s="1" t="s">
        <v>1740</v>
      </c>
      <c r="F5157">
        <v>8</v>
      </c>
      <c r="G5157">
        <v>120</v>
      </c>
      <c r="H5157">
        <v>0</v>
      </c>
      <c r="I5157" t="b">
        <v>0</v>
      </c>
    </row>
    <row r="5158" spans="1:9" x14ac:dyDescent="0.3">
      <c r="A5158">
        <v>16815</v>
      </c>
      <c r="B5158" s="1" t="s">
        <v>23339</v>
      </c>
      <c r="C5158" s="1" t="s">
        <v>21585</v>
      </c>
      <c r="D5158" s="2">
        <v>45193</v>
      </c>
      <c r="E5158" s="1" t="s">
        <v>1743</v>
      </c>
      <c r="F5158">
        <v>8</v>
      </c>
      <c r="G5158">
        <v>488</v>
      </c>
      <c r="H5158">
        <v>0</v>
      </c>
      <c r="I5158" t="b">
        <v>0</v>
      </c>
    </row>
    <row r="5159" spans="1:9" x14ac:dyDescent="0.3">
      <c r="A5159">
        <v>16825</v>
      </c>
      <c r="B5159" s="1" t="s">
        <v>23349</v>
      </c>
      <c r="C5159" s="1" t="s">
        <v>8551</v>
      </c>
      <c r="D5159" s="2">
        <v>45148</v>
      </c>
      <c r="E5159" s="1" t="s">
        <v>1665</v>
      </c>
      <c r="F5159">
        <v>8</v>
      </c>
      <c r="G5159">
        <v>600</v>
      </c>
      <c r="H5159">
        <v>0</v>
      </c>
      <c r="I5159" t="b">
        <v>0</v>
      </c>
    </row>
    <row r="5160" spans="1:9" x14ac:dyDescent="0.3">
      <c r="A5160">
        <v>16839</v>
      </c>
      <c r="B5160" s="1" t="s">
        <v>23363</v>
      </c>
      <c r="C5160" s="1" t="s">
        <v>6948</v>
      </c>
      <c r="D5160" s="2">
        <v>44986</v>
      </c>
      <c r="E5160" s="1" t="s">
        <v>1717</v>
      </c>
      <c r="F5160">
        <v>8</v>
      </c>
      <c r="G5160">
        <v>3904</v>
      </c>
      <c r="H5160">
        <v>0</v>
      </c>
      <c r="I5160" t="b">
        <v>0</v>
      </c>
    </row>
    <row r="5161" spans="1:9" x14ac:dyDescent="0.3">
      <c r="A5161">
        <v>16840</v>
      </c>
      <c r="B5161" s="1" t="s">
        <v>23364</v>
      </c>
      <c r="C5161" s="1" t="s">
        <v>4027</v>
      </c>
      <c r="D5161" s="2">
        <v>45015</v>
      </c>
      <c r="E5161" s="1" t="s">
        <v>1702</v>
      </c>
      <c r="F5161">
        <v>8</v>
      </c>
      <c r="G5161">
        <v>4504</v>
      </c>
      <c r="H5161">
        <v>0</v>
      </c>
      <c r="I5161" t="b">
        <v>0</v>
      </c>
    </row>
    <row r="5162" spans="1:9" x14ac:dyDescent="0.3">
      <c r="A5162">
        <v>16856</v>
      </c>
      <c r="B5162" s="1" t="s">
        <v>23381</v>
      </c>
      <c r="C5162" s="1" t="s">
        <v>7609</v>
      </c>
      <c r="D5162" s="2">
        <v>45400</v>
      </c>
      <c r="E5162" s="1" t="s">
        <v>1686</v>
      </c>
      <c r="F5162">
        <v>8</v>
      </c>
      <c r="G5162">
        <v>3552</v>
      </c>
      <c r="H5162">
        <v>0</v>
      </c>
      <c r="I5162" t="b">
        <v>0</v>
      </c>
    </row>
    <row r="5163" spans="1:9" x14ac:dyDescent="0.3">
      <c r="A5163">
        <v>16859</v>
      </c>
      <c r="B5163" s="1" t="s">
        <v>23384</v>
      </c>
      <c r="C5163" s="1" t="s">
        <v>5795</v>
      </c>
      <c r="D5163" s="2">
        <v>45346</v>
      </c>
      <c r="E5163" s="1" t="s">
        <v>1683</v>
      </c>
      <c r="F5163">
        <v>8</v>
      </c>
      <c r="G5163">
        <v>3496</v>
      </c>
      <c r="H5163">
        <v>0</v>
      </c>
      <c r="I5163" t="b">
        <v>0</v>
      </c>
    </row>
    <row r="5164" spans="1:9" x14ac:dyDescent="0.3">
      <c r="A5164">
        <v>16877</v>
      </c>
      <c r="B5164" s="1" t="s">
        <v>23403</v>
      </c>
      <c r="C5164" s="1" t="s">
        <v>7789</v>
      </c>
      <c r="D5164" s="2">
        <v>45379</v>
      </c>
      <c r="E5164" s="1" t="s">
        <v>1662</v>
      </c>
      <c r="F5164">
        <v>8</v>
      </c>
      <c r="G5164">
        <v>1088</v>
      </c>
      <c r="H5164">
        <v>0</v>
      </c>
      <c r="I5164" t="b">
        <v>0</v>
      </c>
    </row>
    <row r="5165" spans="1:9" x14ac:dyDescent="0.3">
      <c r="A5165">
        <v>16894</v>
      </c>
      <c r="B5165" s="1" t="s">
        <v>23420</v>
      </c>
      <c r="C5165" s="1" t="s">
        <v>17324</v>
      </c>
      <c r="D5165" s="2">
        <v>45059</v>
      </c>
      <c r="E5165" s="1" t="s">
        <v>1828</v>
      </c>
      <c r="F5165">
        <v>8</v>
      </c>
      <c r="G5165">
        <v>800</v>
      </c>
      <c r="H5165">
        <v>0</v>
      </c>
      <c r="I5165" t="b">
        <v>0</v>
      </c>
    </row>
    <row r="5166" spans="1:9" x14ac:dyDescent="0.3">
      <c r="A5166">
        <v>16898</v>
      </c>
      <c r="B5166" s="1" t="s">
        <v>23424</v>
      </c>
      <c r="C5166" s="1" t="s">
        <v>4275</v>
      </c>
      <c r="D5166" s="2">
        <v>45608</v>
      </c>
      <c r="E5166" s="1" t="s">
        <v>1677</v>
      </c>
      <c r="F5166">
        <v>8</v>
      </c>
      <c r="G5166">
        <v>2832</v>
      </c>
      <c r="H5166">
        <v>0</v>
      </c>
      <c r="I5166" t="b">
        <v>0</v>
      </c>
    </row>
    <row r="5167" spans="1:9" x14ac:dyDescent="0.3">
      <c r="A5167">
        <v>16922</v>
      </c>
      <c r="B5167" s="1" t="s">
        <v>23448</v>
      </c>
      <c r="C5167" s="1" t="s">
        <v>6102</v>
      </c>
      <c r="D5167" s="2">
        <v>44971</v>
      </c>
      <c r="E5167" s="1" t="s">
        <v>1725</v>
      </c>
      <c r="F5167">
        <v>8</v>
      </c>
      <c r="G5167">
        <v>1816</v>
      </c>
      <c r="H5167">
        <v>0</v>
      </c>
      <c r="I5167" t="b">
        <v>0</v>
      </c>
    </row>
    <row r="5168" spans="1:9" x14ac:dyDescent="0.3">
      <c r="A5168">
        <v>16965</v>
      </c>
      <c r="B5168" s="1" t="s">
        <v>23492</v>
      </c>
      <c r="C5168" s="1" t="s">
        <v>4011</v>
      </c>
      <c r="D5168" s="2">
        <v>45331</v>
      </c>
      <c r="E5168" s="1" t="s">
        <v>1712</v>
      </c>
      <c r="F5168">
        <v>8</v>
      </c>
      <c r="G5168">
        <v>2400</v>
      </c>
      <c r="H5168">
        <v>0</v>
      </c>
      <c r="I5168" t="b">
        <v>0</v>
      </c>
    </row>
    <row r="5169" spans="1:9" x14ac:dyDescent="0.3">
      <c r="A5169">
        <v>16971</v>
      </c>
      <c r="B5169" s="1" t="s">
        <v>23499</v>
      </c>
      <c r="C5169" s="1" t="s">
        <v>3088</v>
      </c>
      <c r="D5169" s="2">
        <v>45572</v>
      </c>
      <c r="E5169" s="1" t="s">
        <v>1751</v>
      </c>
      <c r="F5169">
        <v>8</v>
      </c>
      <c r="G5169">
        <v>1856</v>
      </c>
      <c r="H5169">
        <v>0</v>
      </c>
      <c r="I5169" t="b">
        <v>0</v>
      </c>
    </row>
    <row r="5170" spans="1:9" x14ac:dyDescent="0.3">
      <c r="A5170">
        <v>16982</v>
      </c>
      <c r="B5170" s="1" t="s">
        <v>23511</v>
      </c>
      <c r="C5170" s="1" t="s">
        <v>2752</v>
      </c>
      <c r="D5170" s="2">
        <v>45608</v>
      </c>
      <c r="E5170" s="1" t="s">
        <v>1680</v>
      </c>
      <c r="F5170">
        <v>8</v>
      </c>
      <c r="G5170">
        <v>96</v>
      </c>
      <c r="H5170">
        <v>0</v>
      </c>
      <c r="I5170" t="b">
        <v>0</v>
      </c>
    </row>
    <row r="5171" spans="1:9" x14ac:dyDescent="0.3">
      <c r="A5171">
        <v>16984</v>
      </c>
      <c r="B5171" s="1" t="s">
        <v>23513</v>
      </c>
      <c r="C5171" s="1" t="s">
        <v>2828</v>
      </c>
      <c r="D5171" s="2">
        <v>45125</v>
      </c>
      <c r="E5171" s="1" t="s">
        <v>1828</v>
      </c>
      <c r="F5171">
        <v>8</v>
      </c>
      <c r="G5171">
        <v>560</v>
      </c>
      <c r="H5171">
        <v>0</v>
      </c>
      <c r="I5171" t="b">
        <v>0</v>
      </c>
    </row>
    <row r="5172" spans="1:9" x14ac:dyDescent="0.3">
      <c r="A5172">
        <v>16991</v>
      </c>
      <c r="B5172" s="1" t="s">
        <v>23520</v>
      </c>
      <c r="C5172" s="1" t="s">
        <v>10838</v>
      </c>
      <c r="D5172" s="2">
        <v>45504</v>
      </c>
      <c r="E5172" s="1" t="s">
        <v>1868</v>
      </c>
      <c r="F5172">
        <v>8</v>
      </c>
      <c r="G5172">
        <v>216</v>
      </c>
      <c r="H5172">
        <v>0</v>
      </c>
      <c r="I5172" t="b">
        <v>0</v>
      </c>
    </row>
    <row r="5173" spans="1:9" x14ac:dyDescent="0.3">
      <c r="A5173">
        <v>17006</v>
      </c>
      <c r="B5173" s="1" t="s">
        <v>23535</v>
      </c>
      <c r="C5173" s="1" t="s">
        <v>22851</v>
      </c>
      <c r="D5173" s="2">
        <v>45379</v>
      </c>
      <c r="E5173" s="1" t="s">
        <v>1801</v>
      </c>
      <c r="F5173">
        <v>8</v>
      </c>
      <c r="G5173">
        <v>1448</v>
      </c>
      <c r="H5173">
        <v>0</v>
      </c>
      <c r="I5173" t="b">
        <v>0</v>
      </c>
    </row>
    <row r="5174" spans="1:9" x14ac:dyDescent="0.3">
      <c r="A5174">
        <v>17035</v>
      </c>
      <c r="B5174" s="1" t="s">
        <v>23564</v>
      </c>
      <c r="C5174" s="1" t="s">
        <v>6416</v>
      </c>
      <c r="D5174" s="2">
        <v>45304</v>
      </c>
      <c r="E5174" s="1" t="s">
        <v>1915</v>
      </c>
      <c r="F5174">
        <v>8</v>
      </c>
      <c r="G5174">
        <v>4488</v>
      </c>
      <c r="H5174">
        <v>0</v>
      </c>
      <c r="I5174" t="b">
        <v>0</v>
      </c>
    </row>
    <row r="5175" spans="1:9" x14ac:dyDescent="0.3">
      <c r="A5175">
        <v>17039</v>
      </c>
      <c r="B5175" s="1" t="s">
        <v>23568</v>
      </c>
      <c r="C5175" s="1" t="s">
        <v>11362</v>
      </c>
      <c r="D5175" s="2">
        <v>45299</v>
      </c>
      <c r="E5175" s="1" t="s">
        <v>1740</v>
      </c>
      <c r="F5175">
        <v>8</v>
      </c>
      <c r="G5175">
        <v>4240</v>
      </c>
      <c r="H5175">
        <v>0</v>
      </c>
      <c r="I5175" t="b">
        <v>0</v>
      </c>
    </row>
    <row r="5176" spans="1:9" x14ac:dyDescent="0.3">
      <c r="A5176">
        <v>17121</v>
      </c>
      <c r="B5176" s="1" t="s">
        <v>23653</v>
      </c>
      <c r="C5176" s="1" t="s">
        <v>9784</v>
      </c>
      <c r="D5176" s="2">
        <v>45109</v>
      </c>
      <c r="E5176" s="1" t="s">
        <v>1697</v>
      </c>
      <c r="F5176">
        <v>8</v>
      </c>
      <c r="G5176">
        <v>1880</v>
      </c>
      <c r="H5176">
        <v>0</v>
      </c>
      <c r="I5176" t="b">
        <v>0</v>
      </c>
    </row>
    <row r="5177" spans="1:9" x14ac:dyDescent="0.3">
      <c r="A5177">
        <v>17136</v>
      </c>
      <c r="B5177" s="1" t="s">
        <v>23667</v>
      </c>
      <c r="C5177" s="1" t="s">
        <v>16182</v>
      </c>
      <c r="D5177" s="2">
        <v>45291</v>
      </c>
      <c r="E5177" s="1" t="s">
        <v>1868</v>
      </c>
      <c r="F5177">
        <v>8</v>
      </c>
      <c r="G5177">
        <v>1928</v>
      </c>
      <c r="H5177">
        <v>0</v>
      </c>
      <c r="I5177" t="b">
        <v>0</v>
      </c>
    </row>
    <row r="5178" spans="1:9" x14ac:dyDescent="0.3">
      <c r="A5178">
        <v>17151</v>
      </c>
      <c r="B5178" s="1" t="s">
        <v>23683</v>
      </c>
      <c r="C5178" s="1" t="s">
        <v>10773</v>
      </c>
      <c r="D5178" s="2">
        <v>44946</v>
      </c>
      <c r="E5178" s="1" t="s">
        <v>1665</v>
      </c>
      <c r="F5178">
        <v>8</v>
      </c>
      <c r="G5178">
        <v>232</v>
      </c>
      <c r="H5178">
        <v>0</v>
      </c>
      <c r="I5178" t="b">
        <v>0</v>
      </c>
    </row>
    <row r="5179" spans="1:9" x14ac:dyDescent="0.3">
      <c r="A5179">
        <v>17153</v>
      </c>
      <c r="B5179" s="1" t="s">
        <v>23685</v>
      </c>
      <c r="C5179" s="1" t="s">
        <v>4507</v>
      </c>
      <c r="D5179" s="2">
        <v>45602</v>
      </c>
      <c r="E5179" s="1" t="s">
        <v>1804</v>
      </c>
      <c r="F5179">
        <v>8</v>
      </c>
      <c r="G5179">
        <v>3928</v>
      </c>
      <c r="H5179">
        <v>0</v>
      </c>
      <c r="I5179" t="b">
        <v>0</v>
      </c>
    </row>
    <row r="5180" spans="1:9" x14ac:dyDescent="0.3">
      <c r="A5180">
        <v>17156</v>
      </c>
      <c r="B5180" s="1" t="s">
        <v>23688</v>
      </c>
      <c r="C5180" s="1" t="s">
        <v>2078</v>
      </c>
      <c r="D5180" s="2">
        <v>45566</v>
      </c>
      <c r="E5180" s="1" t="s">
        <v>1659</v>
      </c>
      <c r="F5180">
        <v>8</v>
      </c>
      <c r="G5180">
        <v>4544</v>
      </c>
      <c r="H5180">
        <v>0</v>
      </c>
      <c r="I5180" t="b">
        <v>0</v>
      </c>
    </row>
    <row r="5181" spans="1:9" x14ac:dyDescent="0.3">
      <c r="A5181">
        <v>17183</v>
      </c>
      <c r="B5181" s="1" t="s">
        <v>23715</v>
      </c>
      <c r="C5181" s="1" t="s">
        <v>4237</v>
      </c>
      <c r="D5181" s="2">
        <v>45110</v>
      </c>
      <c r="E5181" s="1" t="s">
        <v>1697</v>
      </c>
      <c r="F5181">
        <v>8</v>
      </c>
      <c r="G5181">
        <v>4688</v>
      </c>
      <c r="H5181">
        <v>0</v>
      </c>
      <c r="I5181" t="b">
        <v>0</v>
      </c>
    </row>
    <row r="5182" spans="1:9" x14ac:dyDescent="0.3">
      <c r="A5182">
        <v>17215</v>
      </c>
      <c r="B5182" s="1" t="s">
        <v>23748</v>
      </c>
      <c r="C5182" s="1" t="s">
        <v>13503</v>
      </c>
      <c r="D5182" s="2">
        <v>45300</v>
      </c>
      <c r="E5182" s="1" t="s">
        <v>1662</v>
      </c>
      <c r="F5182">
        <v>8</v>
      </c>
      <c r="G5182">
        <v>688</v>
      </c>
      <c r="H5182">
        <v>0</v>
      </c>
      <c r="I5182" t="b">
        <v>0</v>
      </c>
    </row>
    <row r="5183" spans="1:9" x14ac:dyDescent="0.3">
      <c r="A5183">
        <v>17254</v>
      </c>
      <c r="B5183" s="1" t="s">
        <v>23788</v>
      </c>
      <c r="C5183" s="1" t="s">
        <v>8051</v>
      </c>
      <c r="D5183" s="2">
        <v>45197</v>
      </c>
      <c r="E5183" s="1" t="s">
        <v>1686</v>
      </c>
      <c r="F5183">
        <v>8</v>
      </c>
      <c r="G5183">
        <v>752</v>
      </c>
      <c r="H5183">
        <v>0</v>
      </c>
      <c r="I5183" t="b">
        <v>0</v>
      </c>
    </row>
    <row r="5184" spans="1:9" x14ac:dyDescent="0.3">
      <c r="A5184">
        <v>17274</v>
      </c>
      <c r="B5184" s="1" t="s">
        <v>23808</v>
      </c>
      <c r="C5184" s="1" t="s">
        <v>2402</v>
      </c>
      <c r="D5184" s="2">
        <v>45435</v>
      </c>
      <c r="E5184" s="1" t="s">
        <v>1743</v>
      </c>
      <c r="F5184">
        <v>8</v>
      </c>
      <c r="G5184">
        <v>176</v>
      </c>
      <c r="H5184">
        <v>0</v>
      </c>
      <c r="I5184" t="b">
        <v>0</v>
      </c>
    </row>
    <row r="5185" spans="1:9" x14ac:dyDescent="0.3">
      <c r="A5185">
        <v>17287</v>
      </c>
      <c r="B5185" s="1" t="s">
        <v>23821</v>
      </c>
      <c r="C5185" s="1" t="s">
        <v>14840</v>
      </c>
      <c r="D5185" s="2">
        <v>45461</v>
      </c>
      <c r="E5185" s="1" t="s">
        <v>1873</v>
      </c>
      <c r="F5185">
        <v>8</v>
      </c>
      <c r="G5185">
        <v>4712</v>
      </c>
      <c r="H5185">
        <v>0</v>
      </c>
      <c r="I5185" t="b">
        <v>0</v>
      </c>
    </row>
    <row r="5186" spans="1:9" x14ac:dyDescent="0.3">
      <c r="A5186">
        <v>17295</v>
      </c>
      <c r="B5186" s="1" t="s">
        <v>23829</v>
      </c>
      <c r="C5186" s="1" t="s">
        <v>12719</v>
      </c>
      <c r="D5186" s="2">
        <v>45058</v>
      </c>
      <c r="E5186" s="1" t="s">
        <v>1751</v>
      </c>
      <c r="F5186">
        <v>8</v>
      </c>
      <c r="G5186">
        <v>4176</v>
      </c>
      <c r="H5186">
        <v>0</v>
      </c>
      <c r="I5186" t="b">
        <v>0</v>
      </c>
    </row>
    <row r="5187" spans="1:9" x14ac:dyDescent="0.3">
      <c r="A5187">
        <v>17338</v>
      </c>
      <c r="B5187" s="1" t="s">
        <v>23873</v>
      </c>
      <c r="C5187" s="1" t="s">
        <v>13956</v>
      </c>
      <c r="D5187" s="2">
        <v>45534</v>
      </c>
      <c r="E5187" s="1" t="s">
        <v>1839</v>
      </c>
      <c r="F5187">
        <v>8</v>
      </c>
      <c r="G5187">
        <v>1088</v>
      </c>
      <c r="H5187">
        <v>0</v>
      </c>
      <c r="I5187" t="b">
        <v>0</v>
      </c>
    </row>
    <row r="5188" spans="1:9" x14ac:dyDescent="0.3">
      <c r="A5188">
        <v>17358</v>
      </c>
      <c r="B5188" s="1" t="s">
        <v>23893</v>
      </c>
      <c r="C5188" s="1" t="s">
        <v>16423</v>
      </c>
      <c r="D5188" s="2">
        <v>45534</v>
      </c>
      <c r="E5188" s="1" t="s">
        <v>1804</v>
      </c>
      <c r="F5188">
        <v>8</v>
      </c>
      <c r="G5188">
        <v>2192</v>
      </c>
      <c r="H5188">
        <v>0</v>
      </c>
      <c r="I5188" t="b">
        <v>0</v>
      </c>
    </row>
    <row r="5189" spans="1:9" x14ac:dyDescent="0.3">
      <c r="A5189">
        <v>17375</v>
      </c>
      <c r="B5189" s="1" t="s">
        <v>23910</v>
      </c>
      <c r="C5189" s="1" t="s">
        <v>8610</v>
      </c>
      <c r="D5189" s="2">
        <v>45181</v>
      </c>
      <c r="E5189" s="1" t="s">
        <v>1783</v>
      </c>
      <c r="F5189">
        <v>8</v>
      </c>
      <c r="G5189">
        <v>4304</v>
      </c>
      <c r="H5189">
        <v>0</v>
      </c>
      <c r="I5189" t="b">
        <v>0</v>
      </c>
    </row>
    <row r="5190" spans="1:9" x14ac:dyDescent="0.3">
      <c r="A5190">
        <v>17418</v>
      </c>
      <c r="B5190" s="1" t="s">
        <v>23955</v>
      </c>
      <c r="C5190" s="1" t="s">
        <v>9242</v>
      </c>
      <c r="D5190" s="2">
        <v>45182</v>
      </c>
      <c r="E5190" s="1" t="s">
        <v>1801</v>
      </c>
      <c r="F5190">
        <v>8</v>
      </c>
      <c r="G5190">
        <v>2184</v>
      </c>
      <c r="H5190">
        <v>0</v>
      </c>
      <c r="I5190" t="b">
        <v>0</v>
      </c>
    </row>
    <row r="5191" spans="1:9" x14ac:dyDescent="0.3">
      <c r="A5191">
        <v>17425</v>
      </c>
      <c r="B5191" s="1" t="s">
        <v>23962</v>
      </c>
      <c r="C5191" s="1" t="s">
        <v>13612</v>
      </c>
      <c r="D5191" s="2">
        <v>45355</v>
      </c>
      <c r="E5191" s="1" t="s">
        <v>1801</v>
      </c>
      <c r="F5191">
        <v>8</v>
      </c>
      <c r="G5191">
        <v>2008</v>
      </c>
      <c r="H5191">
        <v>0</v>
      </c>
      <c r="I5191" t="b">
        <v>0</v>
      </c>
    </row>
    <row r="5192" spans="1:9" x14ac:dyDescent="0.3">
      <c r="A5192">
        <v>17434</v>
      </c>
      <c r="B5192" s="1" t="s">
        <v>23971</v>
      </c>
      <c r="C5192" s="1" t="s">
        <v>9483</v>
      </c>
      <c r="D5192" s="2">
        <v>45088</v>
      </c>
      <c r="E5192" s="1" t="s">
        <v>1915</v>
      </c>
      <c r="F5192">
        <v>8</v>
      </c>
      <c r="G5192">
        <v>3752</v>
      </c>
      <c r="H5192">
        <v>0</v>
      </c>
      <c r="I5192" t="b">
        <v>0</v>
      </c>
    </row>
    <row r="5193" spans="1:9" x14ac:dyDescent="0.3">
      <c r="A5193">
        <v>17451</v>
      </c>
      <c r="B5193" s="1" t="s">
        <v>23989</v>
      </c>
      <c r="C5193" s="1" t="s">
        <v>9543</v>
      </c>
      <c r="D5193" s="2">
        <v>45108</v>
      </c>
      <c r="E5193" s="1" t="s">
        <v>1761</v>
      </c>
      <c r="F5193">
        <v>8</v>
      </c>
      <c r="G5193">
        <v>440</v>
      </c>
      <c r="H5193">
        <v>0</v>
      </c>
      <c r="I5193" t="b">
        <v>0</v>
      </c>
    </row>
    <row r="5194" spans="1:9" x14ac:dyDescent="0.3">
      <c r="A5194">
        <v>17455</v>
      </c>
      <c r="B5194" s="1" t="s">
        <v>23993</v>
      </c>
      <c r="C5194" s="1" t="s">
        <v>5294</v>
      </c>
      <c r="D5194" s="2">
        <v>45065</v>
      </c>
      <c r="E5194" s="1" t="s">
        <v>1722</v>
      </c>
      <c r="F5194">
        <v>8</v>
      </c>
      <c r="G5194">
        <v>3608</v>
      </c>
      <c r="H5194">
        <v>0</v>
      </c>
      <c r="I5194" t="b">
        <v>0</v>
      </c>
    </row>
    <row r="5195" spans="1:9" x14ac:dyDescent="0.3">
      <c r="A5195">
        <v>17481</v>
      </c>
      <c r="B5195" s="1" t="s">
        <v>24022</v>
      </c>
      <c r="C5195" s="1" t="s">
        <v>6956</v>
      </c>
      <c r="D5195" s="2">
        <v>45419</v>
      </c>
      <c r="E5195" s="1" t="s">
        <v>1839</v>
      </c>
      <c r="F5195">
        <v>8</v>
      </c>
      <c r="G5195">
        <v>896</v>
      </c>
      <c r="H5195">
        <v>0</v>
      </c>
      <c r="I5195" t="b">
        <v>0</v>
      </c>
    </row>
    <row r="5196" spans="1:9" x14ac:dyDescent="0.3">
      <c r="A5196">
        <v>17496</v>
      </c>
      <c r="B5196" s="1" t="s">
        <v>24037</v>
      </c>
      <c r="C5196" s="1" t="s">
        <v>5396</v>
      </c>
      <c r="D5196" s="2">
        <v>45328</v>
      </c>
      <c r="E5196" s="1" t="s">
        <v>1810</v>
      </c>
      <c r="F5196">
        <v>8</v>
      </c>
      <c r="G5196">
        <v>512</v>
      </c>
      <c r="H5196">
        <v>0</v>
      </c>
      <c r="I5196" t="b">
        <v>0</v>
      </c>
    </row>
    <row r="5197" spans="1:9" x14ac:dyDescent="0.3">
      <c r="A5197">
        <v>17498</v>
      </c>
      <c r="B5197" s="1" t="s">
        <v>24039</v>
      </c>
      <c r="C5197" s="1" t="s">
        <v>20339</v>
      </c>
      <c r="D5197" s="2">
        <v>45200</v>
      </c>
      <c r="E5197" s="1" t="s">
        <v>1828</v>
      </c>
      <c r="F5197">
        <v>8</v>
      </c>
      <c r="G5197">
        <v>1544</v>
      </c>
      <c r="H5197">
        <v>0</v>
      </c>
      <c r="I5197" t="b">
        <v>0</v>
      </c>
    </row>
    <row r="5198" spans="1:9" x14ac:dyDescent="0.3">
      <c r="A5198">
        <v>17504</v>
      </c>
      <c r="B5198" s="1" t="s">
        <v>24044</v>
      </c>
      <c r="C5198" s="1" t="s">
        <v>2273</v>
      </c>
      <c r="D5198" s="2">
        <v>44938</v>
      </c>
      <c r="E5198" s="1" t="s">
        <v>1813</v>
      </c>
      <c r="F5198">
        <v>8</v>
      </c>
      <c r="G5198">
        <v>2272</v>
      </c>
      <c r="H5198">
        <v>0</v>
      </c>
      <c r="I5198" t="b">
        <v>0</v>
      </c>
    </row>
    <row r="5199" spans="1:9" x14ac:dyDescent="0.3">
      <c r="A5199">
        <v>17507</v>
      </c>
      <c r="B5199" s="1" t="s">
        <v>24047</v>
      </c>
      <c r="C5199" s="1" t="s">
        <v>14058</v>
      </c>
      <c r="D5199" s="2">
        <v>45106</v>
      </c>
      <c r="E5199" s="1" t="s">
        <v>1674</v>
      </c>
      <c r="F5199">
        <v>8</v>
      </c>
      <c r="G5199">
        <v>1840</v>
      </c>
      <c r="H5199">
        <v>0</v>
      </c>
      <c r="I5199" t="b">
        <v>0</v>
      </c>
    </row>
    <row r="5200" spans="1:9" x14ac:dyDescent="0.3">
      <c r="A5200">
        <v>17523</v>
      </c>
      <c r="B5200" s="1" t="s">
        <v>24063</v>
      </c>
      <c r="C5200" s="1" t="s">
        <v>5604</v>
      </c>
      <c r="D5200" s="2">
        <v>45505</v>
      </c>
      <c r="E5200" s="1" t="s">
        <v>1722</v>
      </c>
      <c r="F5200">
        <v>8</v>
      </c>
      <c r="G5200">
        <v>1280</v>
      </c>
      <c r="H5200">
        <v>0</v>
      </c>
      <c r="I5200" t="b">
        <v>0</v>
      </c>
    </row>
    <row r="5201" spans="1:9" x14ac:dyDescent="0.3">
      <c r="A5201">
        <v>17536</v>
      </c>
      <c r="B5201" s="1" t="s">
        <v>24078</v>
      </c>
      <c r="C5201" s="1" t="s">
        <v>12894</v>
      </c>
      <c r="D5201" s="2">
        <v>45460</v>
      </c>
      <c r="E5201" s="1" t="s">
        <v>1751</v>
      </c>
      <c r="F5201">
        <v>8</v>
      </c>
      <c r="G5201">
        <v>1312</v>
      </c>
      <c r="H5201">
        <v>0</v>
      </c>
      <c r="I5201" t="b">
        <v>0</v>
      </c>
    </row>
    <row r="5202" spans="1:9" x14ac:dyDescent="0.3">
      <c r="A5202">
        <v>17548</v>
      </c>
      <c r="B5202" s="1" t="s">
        <v>24090</v>
      </c>
      <c r="C5202" s="1" t="s">
        <v>2982</v>
      </c>
      <c r="D5202" s="2">
        <v>45034</v>
      </c>
      <c r="E5202" s="1" t="s">
        <v>1659</v>
      </c>
      <c r="F5202">
        <v>8</v>
      </c>
      <c r="G5202">
        <v>3016</v>
      </c>
      <c r="H5202">
        <v>0</v>
      </c>
      <c r="I5202" t="b">
        <v>0</v>
      </c>
    </row>
    <row r="5203" spans="1:9" x14ac:dyDescent="0.3">
      <c r="A5203">
        <v>17571</v>
      </c>
      <c r="B5203" s="1" t="s">
        <v>24113</v>
      </c>
      <c r="C5203" s="1" t="s">
        <v>4587</v>
      </c>
      <c r="D5203" s="2">
        <v>45365</v>
      </c>
      <c r="E5203" s="1" t="s">
        <v>1702</v>
      </c>
      <c r="F5203">
        <v>8</v>
      </c>
      <c r="G5203">
        <v>3264</v>
      </c>
      <c r="H5203">
        <v>0</v>
      </c>
      <c r="I5203" t="b">
        <v>0</v>
      </c>
    </row>
    <row r="5204" spans="1:9" x14ac:dyDescent="0.3">
      <c r="A5204">
        <v>17577</v>
      </c>
      <c r="B5204" s="1" t="s">
        <v>24119</v>
      </c>
      <c r="C5204" s="1" t="s">
        <v>11452</v>
      </c>
      <c r="D5204" s="2">
        <v>45567</v>
      </c>
      <c r="E5204" s="1" t="s">
        <v>1810</v>
      </c>
      <c r="F5204">
        <v>8</v>
      </c>
      <c r="G5204">
        <v>2136</v>
      </c>
      <c r="H5204">
        <v>0</v>
      </c>
      <c r="I5204" t="b">
        <v>0</v>
      </c>
    </row>
    <row r="5205" spans="1:9" x14ac:dyDescent="0.3">
      <c r="A5205">
        <v>17594</v>
      </c>
      <c r="B5205" s="1" t="s">
        <v>24136</v>
      </c>
      <c r="C5205" s="1" t="s">
        <v>7828</v>
      </c>
      <c r="D5205" s="2">
        <v>44949</v>
      </c>
      <c r="E5205" s="1" t="s">
        <v>1813</v>
      </c>
      <c r="F5205">
        <v>8</v>
      </c>
      <c r="G5205">
        <v>968</v>
      </c>
      <c r="H5205">
        <v>0</v>
      </c>
      <c r="I5205" t="b">
        <v>0</v>
      </c>
    </row>
    <row r="5206" spans="1:9" x14ac:dyDescent="0.3">
      <c r="A5206">
        <v>17599</v>
      </c>
      <c r="B5206" s="1" t="s">
        <v>24141</v>
      </c>
      <c r="C5206" s="1" t="s">
        <v>2299</v>
      </c>
      <c r="D5206" s="2">
        <v>45531</v>
      </c>
      <c r="E5206" s="1" t="s">
        <v>1880</v>
      </c>
      <c r="F5206">
        <v>8</v>
      </c>
      <c r="G5206">
        <v>144</v>
      </c>
      <c r="H5206">
        <v>0</v>
      </c>
      <c r="I5206" t="b">
        <v>0</v>
      </c>
    </row>
    <row r="5207" spans="1:9" x14ac:dyDescent="0.3">
      <c r="A5207">
        <v>17609</v>
      </c>
      <c r="B5207" s="1" t="s">
        <v>24151</v>
      </c>
      <c r="C5207" s="1" t="s">
        <v>2380</v>
      </c>
      <c r="D5207" s="2">
        <v>45353</v>
      </c>
      <c r="E5207" s="1" t="s">
        <v>1712</v>
      </c>
      <c r="F5207">
        <v>8</v>
      </c>
      <c r="G5207">
        <v>904</v>
      </c>
      <c r="H5207">
        <v>0</v>
      </c>
      <c r="I5207" t="b">
        <v>0</v>
      </c>
    </row>
    <row r="5208" spans="1:9" x14ac:dyDescent="0.3">
      <c r="A5208">
        <v>17631</v>
      </c>
      <c r="B5208" s="1" t="s">
        <v>24174</v>
      </c>
      <c r="C5208" s="1" t="s">
        <v>16246</v>
      </c>
      <c r="D5208" s="2">
        <v>45297</v>
      </c>
      <c r="E5208" s="1" t="s">
        <v>1783</v>
      </c>
      <c r="F5208">
        <v>8</v>
      </c>
      <c r="G5208">
        <v>128</v>
      </c>
      <c r="H5208">
        <v>0</v>
      </c>
      <c r="I5208" t="b">
        <v>0</v>
      </c>
    </row>
    <row r="5209" spans="1:9" x14ac:dyDescent="0.3">
      <c r="A5209">
        <v>17635</v>
      </c>
      <c r="B5209" s="1" t="s">
        <v>24178</v>
      </c>
      <c r="C5209" s="1" t="s">
        <v>4106</v>
      </c>
      <c r="D5209" s="2">
        <v>44985</v>
      </c>
      <c r="E5209" s="1" t="s">
        <v>1761</v>
      </c>
      <c r="F5209">
        <v>8</v>
      </c>
      <c r="G5209">
        <v>2344</v>
      </c>
      <c r="H5209">
        <v>0</v>
      </c>
      <c r="I5209" t="b">
        <v>0</v>
      </c>
    </row>
    <row r="5210" spans="1:9" x14ac:dyDescent="0.3">
      <c r="A5210">
        <v>17636</v>
      </c>
      <c r="B5210" s="1" t="s">
        <v>24179</v>
      </c>
      <c r="C5210" s="1" t="s">
        <v>14857</v>
      </c>
      <c r="D5210" s="2">
        <v>45441</v>
      </c>
      <c r="E5210" s="1" t="s">
        <v>1671</v>
      </c>
      <c r="F5210">
        <v>8</v>
      </c>
      <c r="G5210">
        <v>424</v>
      </c>
      <c r="H5210">
        <v>0</v>
      </c>
      <c r="I5210" t="b">
        <v>0</v>
      </c>
    </row>
    <row r="5211" spans="1:9" x14ac:dyDescent="0.3">
      <c r="A5211">
        <v>17639</v>
      </c>
      <c r="B5211" s="1" t="s">
        <v>24182</v>
      </c>
      <c r="C5211" s="1" t="s">
        <v>18058</v>
      </c>
      <c r="D5211" s="2">
        <v>45455</v>
      </c>
      <c r="E5211" s="1" t="s">
        <v>1668</v>
      </c>
      <c r="F5211">
        <v>8</v>
      </c>
      <c r="G5211">
        <v>40</v>
      </c>
      <c r="H5211">
        <v>0</v>
      </c>
      <c r="I5211" t="b">
        <v>0</v>
      </c>
    </row>
    <row r="5212" spans="1:9" x14ac:dyDescent="0.3">
      <c r="A5212">
        <v>17640</v>
      </c>
      <c r="B5212" s="1" t="s">
        <v>24183</v>
      </c>
      <c r="C5212" s="1" t="s">
        <v>11108</v>
      </c>
      <c r="D5212" s="2">
        <v>45584</v>
      </c>
      <c r="E5212" s="1" t="s">
        <v>1671</v>
      </c>
      <c r="F5212">
        <v>8</v>
      </c>
      <c r="G5212">
        <v>1240</v>
      </c>
      <c r="H5212">
        <v>0</v>
      </c>
      <c r="I5212" t="b">
        <v>0</v>
      </c>
    </row>
    <row r="5213" spans="1:9" x14ac:dyDescent="0.3">
      <c r="A5213">
        <v>17653</v>
      </c>
      <c r="B5213" s="1" t="s">
        <v>24196</v>
      </c>
      <c r="C5213" s="1" t="s">
        <v>16249</v>
      </c>
      <c r="D5213" s="2">
        <v>45271</v>
      </c>
      <c r="E5213" s="1" t="s">
        <v>1915</v>
      </c>
      <c r="F5213">
        <v>8</v>
      </c>
      <c r="G5213">
        <v>4432</v>
      </c>
      <c r="H5213">
        <v>0</v>
      </c>
      <c r="I5213" t="b">
        <v>0</v>
      </c>
    </row>
    <row r="5214" spans="1:9" x14ac:dyDescent="0.3">
      <c r="A5214">
        <v>17665</v>
      </c>
      <c r="B5214" s="1" t="s">
        <v>24208</v>
      </c>
      <c r="C5214" s="1" t="s">
        <v>9949</v>
      </c>
      <c r="D5214" s="2">
        <v>45418</v>
      </c>
      <c r="E5214" s="1" t="s">
        <v>1746</v>
      </c>
      <c r="F5214">
        <v>8</v>
      </c>
      <c r="G5214">
        <v>376</v>
      </c>
      <c r="H5214">
        <v>0</v>
      </c>
      <c r="I5214" t="b">
        <v>0</v>
      </c>
    </row>
    <row r="5215" spans="1:9" x14ac:dyDescent="0.3">
      <c r="A5215">
        <v>17693</v>
      </c>
      <c r="B5215" s="1" t="s">
        <v>24237</v>
      </c>
      <c r="C5215" s="1" t="s">
        <v>2346</v>
      </c>
      <c r="D5215" s="2">
        <v>45191</v>
      </c>
      <c r="E5215" s="1" t="s">
        <v>1798</v>
      </c>
      <c r="F5215">
        <v>8</v>
      </c>
      <c r="G5215">
        <v>4776</v>
      </c>
      <c r="H5215">
        <v>0</v>
      </c>
      <c r="I5215" t="b">
        <v>0</v>
      </c>
    </row>
    <row r="5216" spans="1:9" x14ac:dyDescent="0.3">
      <c r="A5216">
        <v>17703</v>
      </c>
      <c r="B5216" s="1" t="s">
        <v>24248</v>
      </c>
      <c r="C5216" s="1" t="s">
        <v>3050</v>
      </c>
      <c r="D5216" s="2">
        <v>45044</v>
      </c>
      <c r="E5216" s="1" t="s">
        <v>1689</v>
      </c>
      <c r="F5216">
        <v>8</v>
      </c>
      <c r="G5216">
        <v>2120</v>
      </c>
      <c r="H5216">
        <v>0</v>
      </c>
      <c r="I5216" t="b">
        <v>0</v>
      </c>
    </row>
    <row r="5217" spans="1:9" x14ac:dyDescent="0.3">
      <c r="A5217">
        <v>17711</v>
      </c>
      <c r="B5217" s="1" t="s">
        <v>24256</v>
      </c>
      <c r="C5217" s="1" t="s">
        <v>8946</v>
      </c>
      <c r="D5217" s="2">
        <v>45059</v>
      </c>
      <c r="E5217" s="1" t="s">
        <v>1712</v>
      </c>
      <c r="F5217">
        <v>8</v>
      </c>
      <c r="G5217">
        <v>1016</v>
      </c>
      <c r="H5217">
        <v>0</v>
      </c>
      <c r="I5217" t="b">
        <v>0</v>
      </c>
    </row>
    <row r="5218" spans="1:9" x14ac:dyDescent="0.3">
      <c r="A5218">
        <v>17714</v>
      </c>
      <c r="B5218" s="1" t="s">
        <v>24259</v>
      </c>
      <c r="C5218" s="1" t="s">
        <v>7583</v>
      </c>
      <c r="D5218" s="2">
        <v>45344</v>
      </c>
      <c r="E5218" s="1" t="s">
        <v>1828</v>
      </c>
      <c r="F5218">
        <v>8</v>
      </c>
      <c r="G5218">
        <v>1784</v>
      </c>
      <c r="H5218">
        <v>0</v>
      </c>
      <c r="I5218" t="b">
        <v>0</v>
      </c>
    </row>
    <row r="5219" spans="1:9" x14ac:dyDescent="0.3">
      <c r="A5219">
        <v>17728</v>
      </c>
      <c r="B5219" s="1" t="s">
        <v>24273</v>
      </c>
      <c r="C5219" s="1" t="s">
        <v>6665</v>
      </c>
      <c r="D5219" s="2">
        <v>45095</v>
      </c>
      <c r="E5219" s="1" t="s">
        <v>1671</v>
      </c>
      <c r="F5219">
        <v>8</v>
      </c>
      <c r="G5219">
        <v>2840</v>
      </c>
      <c r="H5219">
        <v>0</v>
      </c>
      <c r="I5219" t="b">
        <v>0</v>
      </c>
    </row>
    <row r="5220" spans="1:9" x14ac:dyDescent="0.3">
      <c r="A5220">
        <v>17729</v>
      </c>
      <c r="B5220" s="1" t="s">
        <v>24274</v>
      </c>
      <c r="C5220" s="1" t="s">
        <v>12837</v>
      </c>
      <c r="D5220" s="2">
        <v>44952</v>
      </c>
      <c r="E5220" s="1" t="s">
        <v>1722</v>
      </c>
      <c r="F5220">
        <v>8</v>
      </c>
      <c r="G5220">
        <v>2480</v>
      </c>
      <c r="H5220">
        <v>0</v>
      </c>
      <c r="I5220" t="b">
        <v>0</v>
      </c>
    </row>
    <row r="5221" spans="1:9" x14ac:dyDescent="0.3">
      <c r="A5221">
        <v>17751</v>
      </c>
      <c r="B5221" s="1" t="s">
        <v>24296</v>
      </c>
      <c r="C5221" s="1" t="s">
        <v>6615</v>
      </c>
      <c r="D5221" s="2">
        <v>45511</v>
      </c>
      <c r="E5221" s="1" t="s">
        <v>1697</v>
      </c>
      <c r="F5221">
        <v>8</v>
      </c>
      <c r="G5221">
        <v>3784</v>
      </c>
      <c r="H5221">
        <v>0</v>
      </c>
      <c r="I5221" t="b">
        <v>0</v>
      </c>
    </row>
    <row r="5222" spans="1:9" x14ac:dyDescent="0.3">
      <c r="A5222">
        <v>17799</v>
      </c>
      <c r="B5222" s="1" t="s">
        <v>24344</v>
      </c>
      <c r="C5222" s="1" t="s">
        <v>6309</v>
      </c>
      <c r="D5222" s="2">
        <v>44933</v>
      </c>
      <c r="E5222" s="1" t="s">
        <v>1680</v>
      </c>
      <c r="F5222">
        <v>8</v>
      </c>
      <c r="G5222">
        <v>4264</v>
      </c>
      <c r="H5222">
        <v>0</v>
      </c>
      <c r="I5222" t="b">
        <v>0</v>
      </c>
    </row>
    <row r="5223" spans="1:9" x14ac:dyDescent="0.3">
      <c r="A5223">
        <v>17825</v>
      </c>
      <c r="B5223" s="1" t="s">
        <v>24371</v>
      </c>
      <c r="C5223" s="1" t="s">
        <v>5248</v>
      </c>
      <c r="D5223" s="2">
        <v>45475</v>
      </c>
      <c r="E5223" s="1" t="s">
        <v>1665</v>
      </c>
      <c r="F5223">
        <v>8</v>
      </c>
      <c r="G5223">
        <v>3248</v>
      </c>
      <c r="H5223">
        <v>0</v>
      </c>
      <c r="I5223" t="b">
        <v>0</v>
      </c>
    </row>
    <row r="5224" spans="1:9" x14ac:dyDescent="0.3">
      <c r="A5224">
        <v>17852</v>
      </c>
      <c r="B5224" s="1" t="s">
        <v>24399</v>
      </c>
      <c r="C5224" s="1" t="s">
        <v>18429</v>
      </c>
      <c r="D5224" s="2">
        <v>45040</v>
      </c>
      <c r="E5224" s="1" t="s">
        <v>2019</v>
      </c>
      <c r="F5224">
        <v>8</v>
      </c>
      <c r="G5224">
        <v>2480</v>
      </c>
      <c r="H5224">
        <v>0</v>
      </c>
      <c r="I5224" t="b">
        <v>0</v>
      </c>
    </row>
    <row r="5225" spans="1:9" x14ac:dyDescent="0.3">
      <c r="A5225">
        <v>17866</v>
      </c>
      <c r="B5225" s="1" t="s">
        <v>24413</v>
      </c>
      <c r="C5225" s="1" t="s">
        <v>3797</v>
      </c>
      <c r="D5225" s="2">
        <v>45103</v>
      </c>
      <c r="E5225" s="1" t="s">
        <v>1668</v>
      </c>
      <c r="F5225">
        <v>8</v>
      </c>
      <c r="G5225">
        <v>1632</v>
      </c>
      <c r="H5225">
        <v>0</v>
      </c>
      <c r="I5225" t="b">
        <v>0</v>
      </c>
    </row>
    <row r="5226" spans="1:9" x14ac:dyDescent="0.3">
      <c r="A5226">
        <v>17882</v>
      </c>
      <c r="B5226" s="1" t="s">
        <v>24429</v>
      </c>
      <c r="C5226" s="1" t="s">
        <v>23306</v>
      </c>
      <c r="D5226" s="2">
        <v>44944</v>
      </c>
      <c r="E5226" s="1" t="s">
        <v>1717</v>
      </c>
      <c r="F5226">
        <v>8</v>
      </c>
      <c r="G5226">
        <v>1640</v>
      </c>
      <c r="H5226">
        <v>0</v>
      </c>
      <c r="I5226" t="b">
        <v>0</v>
      </c>
    </row>
    <row r="5227" spans="1:9" x14ac:dyDescent="0.3">
      <c r="A5227">
        <v>17883</v>
      </c>
      <c r="B5227" s="1" t="s">
        <v>24430</v>
      </c>
      <c r="C5227" s="1" t="s">
        <v>7830</v>
      </c>
      <c r="D5227" s="2">
        <v>45039</v>
      </c>
      <c r="E5227" s="1" t="s">
        <v>1662</v>
      </c>
      <c r="F5227">
        <v>8</v>
      </c>
      <c r="G5227">
        <v>2040</v>
      </c>
      <c r="H5227">
        <v>0</v>
      </c>
      <c r="I5227" t="b">
        <v>0</v>
      </c>
    </row>
    <row r="5228" spans="1:9" x14ac:dyDescent="0.3">
      <c r="A5228">
        <v>17895</v>
      </c>
      <c r="B5228" s="1" t="s">
        <v>24442</v>
      </c>
      <c r="C5228" s="1" t="s">
        <v>9143</v>
      </c>
      <c r="D5228" s="2">
        <v>45604</v>
      </c>
      <c r="E5228" s="1" t="s">
        <v>1697</v>
      </c>
      <c r="F5228">
        <v>8</v>
      </c>
      <c r="G5228">
        <v>2168</v>
      </c>
      <c r="H5228">
        <v>0</v>
      </c>
      <c r="I5228" t="b">
        <v>0</v>
      </c>
    </row>
    <row r="5229" spans="1:9" x14ac:dyDescent="0.3">
      <c r="A5229">
        <v>17896</v>
      </c>
      <c r="B5229" s="1" t="s">
        <v>24443</v>
      </c>
      <c r="C5229" s="1" t="s">
        <v>3982</v>
      </c>
      <c r="D5229" s="2">
        <v>45067</v>
      </c>
      <c r="E5229" s="1" t="s">
        <v>1662</v>
      </c>
      <c r="F5229">
        <v>8</v>
      </c>
      <c r="G5229">
        <v>656</v>
      </c>
      <c r="H5229">
        <v>0</v>
      </c>
      <c r="I5229" t="b">
        <v>0</v>
      </c>
    </row>
    <row r="5230" spans="1:9" x14ac:dyDescent="0.3">
      <c r="A5230">
        <v>17904</v>
      </c>
      <c r="B5230" s="1" t="s">
        <v>24451</v>
      </c>
      <c r="C5230" s="1" t="s">
        <v>6166</v>
      </c>
      <c r="D5230" s="2">
        <v>45520</v>
      </c>
      <c r="E5230" s="1" t="s">
        <v>1828</v>
      </c>
      <c r="F5230">
        <v>8</v>
      </c>
      <c r="G5230">
        <v>1192</v>
      </c>
      <c r="H5230">
        <v>0</v>
      </c>
      <c r="I5230" t="b">
        <v>0</v>
      </c>
    </row>
    <row r="5231" spans="1:9" x14ac:dyDescent="0.3">
      <c r="A5231">
        <v>17909</v>
      </c>
      <c r="B5231" s="1" t="s">
        <v>24456</v>
      </c>
      <c r="C5231" s="1" t="s">
        <v>3540</v>
      </c>
      <c r="D5231" s="2">
        <v>45202</v>
      </c>
      <c r="E5231" s="1" t="s">
        <v>1868</v>
      </c>
      <c r="F5231">
        <v>8</v>
      </c>
      <c r="G5231">
        <v>3568</v>
      </c>
      <c r="H5231">
        <v>0</v>
      </c>
      <c r="I5231" t="b">
        <v>0</v>
      </c>
    </row>
    <row r="5232" spans="1:9" x14ac:dyDescent="0.3">
      <c r="A5232">
        <v>17933</v>
      </c>
      <c r="B5232" s="1" t="s">
        <v>24480</v>
      </c>
      <c r="C5232" s="1" t="s">
        <v>7711</v>
      </c>
      <c r="D5232" s="2">
        <v>45419</v>
      </c>
      <c r="E5232" s="1" t="s">
        <v>1801</v>
      </c>
      <c r="F5232">
        <v>8</v>
      </c>
      <c r="G5232">
        <v>1328</v>
      </c>
      <c r="H5232">
        <v>0</v>
      </c>
      <c r="I5232" t="b">
        <v>0</v>
      </c>
    </row>
    <row r="5233" spans="1:9" x14ac:dyDescent="0.3">
      <c r="A5233">
        <v>17940</v>
      </c>
      <c r="B5233" s="1" t="s">
        <v>24488</v>
      </c>
      <c r="C5233" s="1" t="s">
        <v>7233</v>
      </c>
      <c r="D5233" s="2">
        <v>45314</v>
      </c>
      <c r="E5233" s="1" t="s">
        <v>1880</v>
      </c>
      <c r="F5233">
        <v>8</v>
      </c>
      <c r="G5233">
        <v>4456</v>
      </c>
      <c r="H5233">
        <v>0</v>
      </c>
      <c r="I5233" t="b">
        <v>0</v>
      </c>
    </row>
    <row r="5234" spans="1:9" x14ac:dyDescent="0.3">
      <c r="A5234">
        <v>17943</v>
      </c>
      <c r="B5234" s="1" t="s">
        <v>24491</v>
      </c>
      <c r="C5234" s="1" t="s">
        <v>13986</v>
      </c>
      <c r="D5234" s="2">
        <v>45537</v>
      </c>
      <c r="E5234" s="1" t="s">
        <v>1740</v>
      </c>
      <c r="F5234">
        <v>8</v>
      </c>
      <c r="G5234">
        <v>744</v>
      </c>
      <c r="H5234">
        <v>0</v>
      </c>
      <c r="I5234" t="b">
        <v>0</v>
      </c>
    </row>
    <row r="5235" spans="1:9" x14ac:dyDescent="0.3">
      <c r="A5235">
        <v>17956</v>
      </c>
      <c r="B5235" s="1" t="s">
        <v>24505</v>
      </c>
      <c r="C5235" s="1" t="s">
        <v>24506</v>
      </c>
      <c r="D5235" s="2">
        <v>45030</v>
      </c>
      <c r="E5235" s="1" t="s">
        <v>1662</v>
      </c>
      <c r="F5235">
        <v>8</v>
      </c>
      <c r="G5235">
        <v>3064</v>
      </c>
      <c r="H5235">
        <v>0</v>
      </c>
      <c r="I5235" t="b">
        <v>0</v>
      </c>
    </row>
    <row r="5236" spans="1:9" x14ac:dyDescent="0.3">
      <c r="A5236">
        <v>17973</v>
      </c>
      <c r="B5236" s="1" t="s">
        <v>24523</v>
      </c>
      <c r="C5236" s="1" t="s">
        <v>9117</v>
      </c>
      <c r="D5236" s="2">
        <v>44990</v>
      </c>
      <c r="E5236" s="1" t="s">
        <v>1761</v>
      </c>
      <c r="F5236">
        <v>8</v>
      </c>
      <c r="G5236">
        <v>3600</v>
      </c>
      <c r="H5236">
        <v>0</v>
      </c>
      <c r="I5236" t="b">
        <v>0</v>
      </c>
    </row>
    <row r="5237" spans="1:9" x14ac:dyDescent="0.3">
      <c r="A5237">
        <v>17987</v>
      </c>
      <c r="B5237" s="1" t="s">
        <v>24537</v>
      </c>
      <c r="C5237" s="1" t="s">
        <v>7466</v>
      </c>
      <c r="D5237" s="2">
        <v>45473</v>
      </c>
      <c r="E5237" s="1" t="s">
        <v>1751</v>
      </c>
      <c r="F5237">
        <v>8</v>
      </c>
      <c r="G5237">
        <v>3112</v>
      </c>
      <c r="H5237">
        <v>0</v>
      </c>
      <c r="I5237" t="b">
        <v>0</v>
      </c>
    </row>
    <row r="5238" spans="1:9" x14ac:dyDescent="0.3">
      <c r="A5238">
        <v>18004</v>
      </c>
      <c r="B5238" s="1" t="s">
        <v>24555</v>
      </c>
      <c r="C5238" s="1" t="s">
        <v>4273</v>
      </c>
      <c r="D5238" s="2">
        <v>45536</v>
      </c>
      <c r="E5238" s="1" t="s">
        <v>1668</v>
      </c>
      <c r="F5238">
        <v>8</v>
      </c>
      <c r="G5238">
        <v>696</v>
      </c>
      <c r="H5238">
        <v>0</v>
      </c>
      <c r="I5238" t="b">
        <v>0</v>
      </c>
    </row>
    <row r="5239" spans="1:9" x14ac:dyDescent="0.3">
      <c r="A5239">
        <v>18005</v>
      </c>
      <c r="B5239" s="1" t="s">
        <v>24556</v>
      </c>
      <c r="C5239" s="1" t="s">
        <v>9180</v>
      </c>
      <c r="D5239" s="2">
        <v>45473</v>
      </c>
      <c r="E5239" s="1" t="s">
        <v>1746</v>
      </c>
      <c r="F5239">
        <v>8</v>
      </c>
      <c r="G5239">
        <v>4104</v>
      </c>
      <c r="H5239">
        <v>0</v>
      </c>
      <c r="I5239" t="b">
        <v>0</v>
      </c>
    </row>
    <row r="5240" spans="1:9" x14ac:dyDescent="0.3">
      <c r="A5240">
        <v>18008</v>
      </c>
      <c r="B5240" s="1" t="s">
        <v>24559</v>
      </c>
      <c r="C5240" s="1" t="s">
        <v>4481</v>
      </c>
      <c r="D5240" s="2">
        <v>45034</v>
      </c>
      <c r="E5240" s="1" t="s">
        <v>1677</v>
      </c>
      <c r="F5240">
        <v>8</v>
      </c>
      <c r="G5240">
        <v>3648</v>
      </c>
      <c r="H5240">
        <v>0</v>
      </c>
      <c r="I5240" t="b">
        <v>0</v>
      </c>
    </row>
    <row r="5241" spans="1:9" x14ac:dyDescent="0.3">
      <c r="A5241">
        <v>18018</v>
      </c>
      <c r="B5241" s="1" t="s">
        <v>24569</v>
      </c>
      <c r="C5241" s="1" t="s">
        <v>7504</v>
      </c>
      <c r="D5241" s="2">
        <v>45469</v>
      </c>
      <c r="E5241" s="1" t="s">
        <v>1743</v>
      </c>
      <c r="F5241">
        <v>8</v>
      </c>
      <c r="G5241">
        <v>1744</v>
      </c>
      <c r="H5241">
        <v>0</v>
      </c>
      <c r="I5241" t="b">
        <v>0</v>
      </c>
    </row>
    <row r="5242" spans="1:9" x14ac:dyDescent="0.3">
      <c r="A5242">
        <v>18026</v>
      </c>
      <c r="B5242" s="1" t="s">
        <v>24577</v>
      </c>
      <c r="C5242" s="1" t="s">
        <v>2488</v>
      </c>
      <c r="D5242" s="2">
        <v>45153</v>
      </c>
      <c r="E5242" s="1" t="s">
        <v>1740</v>
      </c>
      <c r="F5242">
        <v>8</v>
      </c>
      <c r="G5242">
        <v>312</v>
      </c>
      <c r="H5242">
        <v>0</v>
      </c>
      <c r="I5242" t="b">
        <v>0</v>
      </c>
    </row>
    <row r="5243" spans="1:9" x14ac:dyDescent="0.3">
      <c r="A5243">
        <v>18033</v>
      </c>
      <c r="B5243" s="1" t="s">
        <v>24584</v>
      </c>
      <c r="C5243" s="1" t="s">
        <v>9779</v>
      </c>
      <c r="D5243" s="2">
        <v>45080</v>
      </c>
      <c r="E5243" s="1" t="s">
        <v>1839</v>
      </c>
      <c r="F5243">
        <v>8</v>
      </c>
      <c r="G5243">
        <v>2504</v>
      </c>
      <c r="H5243">
        <v>0</v>
      </c>
      <c r="I5243" t="b">
        <v>0</v>
      </c>
    </row>
    <row r="5244" spans="1:9" x14ac:dyDescent="0.3">
      <c r="A5244">
        <v>18035</v>
      </c>
      <c r="B5244" s="1" t="s">
        <v>24586</v>
      </c>
      <c r="C5244" s="1" t="s">
        <v>11652</v>
      </c>
      <c r="D5244" s="2">
        <v>45551</v>
      </c>
      <c r="E5244" s="1" t="s">
        <v>1728</v>
      </c>
      <c r="F5244">
        <v>8</v>
      </c>
      <c r="G5244">
        <v>1280</v>
      </c>
      <c r="H5244">
        <v>0</v>
      </c>
      <c r="I5244" t="b">
        <v>0</v>
      </c>
    </row>
    <row r="5245" spans="1:9" x14ac:dyDescent="0.3">
      <c r="A5245">
        <v>18036</v>
      </c>
      <c r="B5245" s="1" t="s">
        <v>24587</v>
      </c>
      <c r="C5245" s="1" t="s">
        <v>2811</v>
      </c>
      <c r="D5245" s="2">
        <v>45102</v>
      </c>
      <c r="E5245" s="1" t="s">
        <v>1659</v>
      </c>
      <c r="F5245">
        <v>8</v>
      </c>
      <c r="G5245">
        <v>736</v>
      </c>
      <c r="H5245">
        <v>0</v>
      </c>
      <c r="I5245" t="b">
        <v>0</v>
      </c>
    </row>
    <row r="5246" spans="1:9" x14ac:dyDescent="0.3">
      <c r="A5246">
        <v>18041</v>
      </c>
      <c r="B5246" s="1" t="s">
        <v>24592</v>
      </c>
      <c r="C5246" s="1" t="s">
        <v>9239</v>
      </c>
      <c r="D5246" s="2">
        <v>45278</v>
      </c>
      <c r="E5246" s="1" t="s">
        <v>1804</v>
      </c>
      <c r="F5246">
        <v>8</v>
      </c>
      <c r="G5246">
        <v>1176</v>
      </c>
      <c r="H5246">
        <v>0</v>
      </c>
      <c r="I5246" t="b">
        <v>0</v>
      </c>
    </row>
    <row r="5247" spans="1:9" x14ac:dyDescent="0.3">
      <c r="A5247">
        <v>18043</v>
      </c>
      <c r="B5247" s="1" t="s">
        <v>24594</v>
      </c>
      <c r="C5247" s="1" t="s">
        <v>9139</v>
      </c>
      <c r="D5247" s="2">
        <v>45562</v>
      </c>
      <c r="E5247" s="1" t="s">
        <v>1686</v>
      </c>
      <c r="F5247">
        <v>8</v>
      </c>
      <c r="G5247">
        <v>848</v>
      </c>
      <c r="H5247">
        <v>0</v>
      </c>
      <c r="I5247" t="b">
        <v>0</v>
      </c>
    </row>
    <row r="5248" spans="1:9" x14ac:dyDescent="0.3">
      <c r="A5248">
        <v>18048</v>
      </c>
      <c r="B5248" s="1" t="s">
        <v>24599</v>
      </c>
      <c r="C5248" s="1" t="s">
        <v>3657</v>
      </c>
      <c r="D5248" s="2">
        <v>45487</v>
      </c>
      <c r="E5248" s="1" t="s">
        <v>1728</v>
      </c>
      <c r="F5248">
        <v>8</v>
      </c>
      <c r="G5248">
        <v>4544</v>
      </c>
      <c r="H5248">
        <v>0</v>
      </c>
      <c r="I5248" t="b">
        <v>0</v>
      </c>
    </row>
    <row r="5249" spans="1:9" x14ac:dyDescent="0.3">
      <c r="A5249">
        <v>18056</v>
      </c>
      <c r="B5249" s="1" t="s">
        <v>24607</v>
      </c>
      <c r="C5249" s="1" t="s">
        <v>6762</v>
      </c>
      <c r="D5249" s="2">
        <v>45450</v>
      </c>
      <c r="E5249" s="1" t="s">
        <v>1689</v>
      </c>
      <c r="F5249">
        <v>8</v>
      </c>
      <c r="G5249">
        <v>2792</v>
      </c>
      <c r="H5249">
        <v>0</v>
      </c>
      <c r="I5249" t="b">
        <v>0</v>
      </c>
    </row>
    <row r="5250" spans="1:9" x14ac:dyDescent="0.3">
      <c r="A5250">
        <v>18066</v>
      </c>
      <c r="B5250" s="1" t="s">
        <v>24617</v>
      </c>
      <c r="C5250" s="1" t="s">
        <v>2955</v>
      </c>
      <c r="D5250" s="2">
        <v>45512</v>
      </c>
      <c r="E5250" s="1" t="s">
        <v>1915</v>
      </c>
      <c r="F5250">
        <v>8</v>
      </c>
      <c r="G5250">
        <v>800</v>
      </c>
      <c r="H5250">
        <v>0</v>
      </c>
      <c r="I5250" t="b">
        <v>0</v>
      </c>
    </row>
    <row r="5251" spans="1:9" x14ac:dyDescent="0.3">
      <c r="A5251">
        <v>18075</v>
      </c>
      <c r="B5251" s="1" t="s">
        <v>24626</v>
      </c>
      <c r="C5251" s="1" t="s">
        <v>24627</v>
      </c>
      <c r="D5251" s="2">
        <v>44963</v>
      </c>
      <c r="E5251" s="1" t="s">
        <v>1725</v>
      </c>
      <c r="F5251">
        <v>8</v>
      </c>
      <c r="G5251">
        <v>2288</v>
      </c>
      <c r="H5251">
        <v>0</v>
      </c>
      <c r="I5251" t="b">
        <v>0</v>
      </c>
    </row>
    <row r="5252" spans="1:9" x14ac:dyDescent="0.3">
      <c r="A5252">
        <v>18096</v>
      </c>
      <c r="B5252" s="1" t="s">
        <v>24648</v>
      </c>
      <c r="C5252" s="1" t="s">
        <v>2427</v>
      </c>
      <c r="D5252" s="2">
        <v>45003</v>
      </c>
      <c r="E5252" s="1" t="s">
        <v>1873</v>
      </c>
      <c r="F5252">
        <v>8</v>
      </c>
      <c r="G5252">
        <v>104</v>
      </c>
      <c r="H5252">
        <v>0</v>
      </c>
      <c r="I5252" t="b">
        <v>0</v>
      </c>
    </row>
    <row r="5253" spans="1:9" x14ac:dyDescent="0.3">
      <c r="A5253">
        <v>18111</v>
      </c>
      <c r="B5253" s="1" t="s">
        <v>24663</v>
      </c>
      <c r="C5253" s="1" t="s">
        <v>5723</v>
      </c>
      <c r="D5253" s="2">
        <v>45499</v>
      </c>
      <c r="E5253" s="1" t="s">
        <v>1813</v>
      </c>
      <c r="F5253">
        <v>8</v>
      </c>
      <c r="G5253">
        <v>4104</v>
      </c>
      <c r="H5253">
        <v>0</v>
      </c>
      <c r="I5253" t="b">
        <v>0</v>
      </c>
    </row>
    <row r="5254" spans="1:9" x14ac:dyDescent="0.3">
      <c r="A5254">
        <v>18120</v>
      </c>
      <c r="B5254" s="1" t="s">
        <v>24672</v>
      </c>
      <c r="C5254" s="1" t="s">
        <v>1825</v>
      </c>
      <c r="D5254" s="2">
        <v>45614</v>
      </c>
      <c r="E5254" s="1" t="s">
        <v>1915</v>
      </c>
      <c r="F5254">
        <v>8</v>
      </c>
      <c r="G5254">
        <v>2304</v>
      </c>
      <c r="H5254">
        <v>0</v>
      </c>
      <c r="I5254" t="b">
        <v>0</v>
      </c>
    </row>
    <row r="5255" spans="1:9" x14ac:dyDescent="0.3">
      <c r="A5255">
        <v>18130</v>
      </c>
      <c r="B5255" s="1" t="s">
        <v>24683</v>
      </c>
      <c r="C5255" s="1" t="s">
        <v>1953</v>
      </c>
      <c r="D5255" s="2">
        <v>45003</v>
      </c>
      <c r="E5255" s="1" t="s">
        <v>1689</v>
      </c>
      <c r="F5255">
        <v>8</v>
      </c>
      <c r="G5255">
        <v>2400</v>
      </c>
      <c r="H5255">
        <v>0</v>
      </c>
      <c r="I5255" t="b">
        <v>0</v>
      </c>
    </row>
    <row r="5256" spans="1:9" x14ac:dyDescent="0.3">
      <c r="A5256">
        <v>18174</v>
      </c>
      <c r="B5256" s="1" t="s">
        <v>24727</v>
      </c>
      <c r="C5256" s="1" t="s">
        <v>9903</v>
      </c>
      <c r="D5256" s="2">
        <v>45129</v>
      </c>
      <c r="E5256" s="1" t="s">
        <v>1702</v>
      </c>
      <c r="F5256">
        <v>8</v>
      </c>
      <c r="G5256">
        <v>3672</v>
      </c>
      <c r="H5256">
        <v>0</v>
      </c>
      <c r="I5256" t="b">
        <v>0</v>
      </c>
    </row>
    <row r="5257" spans="1:9" x14ac:dyDescent="0.3">
      <c r="A5257">
        <v>18192</v>
      </c>
      <c r="B5257" s="1" t="s">
        <v>24746</v>
      </c>
      <c r="C5257" s="1" t="s">
        <v>2086</v>
      </c>
      <c r="D5257" s="2">
        <v>45631</v>
      </c>
      <c r="E5257" s="1" t="s">
        <v>1665</v>
      </c>
      <c r="F5257">
        <v>8</v>
      </c>
      <c r="G5257">
        <v>2424</v>
      </c>
      <c r="H5257">
        <v>0</v>
      </c>
      <c r="I5257" t="b">
        <v>0</v>
      </c>
    </row>
    <row r="5258" spans="1:9" x14ac:dyDescent="0.3">
      <c r="A5258">
        <v>18198</v>
      </c>
      <c r="B5258" s="1" t="s">
        <v>24752</v>
      </c>
      <c r="C5258" s="1" t="s">
        <v>11664</v>
      </c>
      <c r="D5258" s="2">
        <v>45014</v>
      </c>
      <c r="E5258" s="1" t="s">
        <v>1880</v>
      </c>
      <c r="F5258">
        <v>8</v>
      </c>
      <c r="G5258">
        <v>1184</v>
      </c>
      <c r="H5258">
        <v>0</v>
      </c>
      <c r="I5258" t="b">
        <v>0</v>
      </c>
    </row>
    <row r="5259" spans="1:9" x14ac:dyDescent="0.3">
      <c r="A5259">
        <v>18210</v>
      </c>
      <c r="B5259" s="1" t="s">
        <v>24764</v>
      </c>
      <c r="C5259" s="1" t="s">
        <v>22380</v>
      </c>
      <c r="D5259" s="2">
        <v>45250</v>
      </c>
      <c r="E5259" s="1" t="s">
        <v>1880</v>
      </c>
      <c r="F5259">
        <v>8</v>
      </c>
      <c r="G5259">
        <v>3184</v>
      </c>
      <c r="H5259">
        <v>0</v>
      </c>
      <c r="I5259" t="b">
        <v>0</v>
      </c>
    </row>
    <row r="5260" spans="1:9" x14ac:dyDescent="0.3">
      <c r="A5260">
        <v>18211</v>
      </c>
      <c r="B5260" s="1" t="s">
        <v>24765</v>
      </c>
      <c r="C5260" s="1" t="s">
        <v>9980</v>
      </c>
      <c r="D5260" s="2">
        <v>45504</v>
      </c>
      <c r="E5260" s="1" t="s">
        <v>1659</v>
      </c>
      <c r="F5260">
        <v>8</v>
      </c>
      <c r="G5260">
        <v>3664</v>
      </c>
      <c r="H5260">
        <v>0</v>
      </c>
      <c r="I5260" t="b">
        <v>0</v>
      </c>
    </row>
    <row r="5261" spans="1:9" x14ac:dyDescent="0.3">
      <c r="A5261">
        <v>18225</v>
      </c>
      <c r="B5261" s="1" t="s">
        <v>24779</v>
      </c>
      <c r="C5261" s="1" t="s">
        <v>13349</v>
      </c>
      <c r="D5261" s="2">
        <v>45264</v>
      </c>
      <c r="E5261" s="1" t="s">
        <v>1671</v>
      </c>
      <c r="F5261">
        <v>8</v>
      </c>
      <c r="G5261">
        <v>2488</v>
      </c>
      <c r="H5261">
        <v>0</v>
      </c>
      <c r="I5261" t="b">
        <v>0</v>
      </c>
    </row>
    <row r="5262" spans="1:9" x14ac:dyDescent="0.3">
      <c r="A5262">
        <v>18243</v>
      </c>
      <c r="B5262" s="1" t="s">
        <v>24798</v>
      </c>
      <c r="C5262" s="1" t="s">
        <v>4225</v>
      </c>
      <c r="D5262" s="2">
        <v>44953</v>
      </c>
      <c r="E5262" s="1" t="s">
        <v>1868</v>
      </c>
      <c r="F5262">
        <v>8</v>
      </c>
      <c r="G5262">
        <v>1896</v>
      </c>
      <c r="H5262">
        <v>0</v>
      </c>
      <c r="I5262" t="b">
        <v>0</v>
      </c>
    </row>
    <row r="5263" spans="1:9" x14ac:dyDescent="0.3">
      <c r="A5263">
        <v>18247</v>
      </c>
      <c r="B5263" s="1" t="s">
        <v>24802</v>
      </c>
      <c r="C5263" s="1" t="s">
        <v>8500</v>
      </c>
      <c r="D5263" s="2">
        <v>45414</v>
      </c>
      <c r="E5263" s="1" t="s">
        <v>1880</v>
      </c>
      <c r="F5263">
        <v>8</v>
      </c>
      <c r="G5263">
        <v>4552</v>
      </c>
      <c r="H5263">
        <v>0</v>
      </c>
      <c r="I5263" t="b">
        <v>0</v>
      </c>
    </row>
    <row r="5264" spans="1:9" x14ac:dyDescent="0.3">
      <c r="A5264">
        <v>18248</v>
      </c>
      <c r="B5264" s="1" t="s">
        <v>24803</v>
      </c>
      <c r="C5264" s="1" t="s">
        <v>2164</v>
      </c>
      <c r="D5264" s="2">
        <v>44938</v>
      </c>
      <c r="E5264" s="1" t="s">
        <v>1813</v>
      </c>
      <c r="F5264">
        <v>8</v>
      </c>
      <c r="G5264">
        <v>4136</v>
      </c>
      <c r="H5264">
        <v>0</v>
      </c>
      <c r="I5264" t="b">
        <v>0</v>
      </c>
    </row>
    <row r="5265" spans="1:9" x14ac:dyDescent="0.3">
      <c r="A5265">
        <v>18271</v>
      </c>
      <c r="B5265" s="1" t="s">
        <v>24826</v>
      </c>
      <c r="C5265" s="1" t="s">
        <v>5391</v>
      </c>
      <c r="D5265" s="2">
        <v>44988</v>
      </c>
      <c r="E5265" s="1" t="s">
        <v>1692</v>
      </c>
      <c r="F5265">
        <v>8</v>
      </c>
      <c r="G5265">
        <v>4576</v>
      </c>
      <c r="H5265">
        <v>0</v>
      </c>
      <c r="I5265" t="b">
        <v>0</v>
      </c>
    </row>
    <row r="5266" spans="1:9" x14ac:dyDescent="0.3">
      <c r="A5266">
        <v>18274</v>
      </c>
      <c r="B5266" s="1" t="s">
        <v>24829</v>
      </c>
      <c r="C5266" s="1" t="s">
        <v>4048</v>
      </c>
      <c r="D5266" s="2">
        <v>45309</v>
      </c>
      <c r="E5266" s="1" t="s">
        <v>1722</v>
      </c>
      <c r="F5266">
        <v>8</v>
      </c>
      <c r="G5266">
        <v>944</v>
      </c>
      <c r="H5266">
        <v>0</v>
      </c>
      <c r="I5266" t="b">
        <v>0</v>
      </c>
    </row>
    <row r="5267" spans="1:9" x14ac:dyDescent="0.3">
      <c r="A5267">
        <v>18277</v>
      </c>
      <c r="B5267" s="1" t="s">
        <v>24832</v>
      </c>
      <c r="C5267" s="1" t="s">
        <v>16146</v>
      </c>
      <c r="D5267" s="2">
        <v>44982</v>
      </c>
      <c r="E5267" s="1" t="s">
        <v>1683</v>
      </c>
      <c r="F5267">
        <v>8</v>
      </c>
      <c r="G5267">
        <v>3048</v>
      </c>
      <c r="H5267">
        <v>0</v>
      </c>
      <c r="I5267" t="b">
        <v>0</v>
      </c>
    </row>
    <row r="5268" spans="1:9" x14ac:dyDescent="0.3">
      <c r="A5268">
        <v>18294</v>
      </c>
      <c r="B5268" s="1" t="s">
        <v>24849</v>
      </c>
      <c r="C5268" s="1" t="s">
        <v>2602</v>
      </c>
      <c r="D5268" s="2">
        <v>45078</v>
      </c>
      <c r="E5268" s="1" t="s">
        <v>1662</v>
      </c>
      <c r="F5268">
        <v>8</v>
      </c>
      <c r="G5268">
        <v>2832</v>
      </c>
      <c r="H5268">
        <v>0</v>
      </c>
      <c r="I5268" t="b">
        <v>0</v>
      </c>
    </row>
    <row r="5269" spans="1:9" x14ac:dyDescent="0.3">
      <c r="A5269">
        <v>18299</v>
      </c>
      <c r="B5269" s="1" t="s">
        <v>24854</v>
      </c>
      <c r="C5269" s="1" t="s">
        <v>5624</v>
      </c>
      <c r="D5269" s="2">
        <v>44970</v>
      </c>
      <c r="E5269" s="1" t="s">
        <v>1798</v>
      </c>
      <c r="F5269">
        <v>8</v>
      </c>
      <c r="G5269">
        <v>4680</v>
      </c>
      <c r="H5269">
        <v>0</v>
      </c>
      <c r="I5269" t="b">
        <v>0</v>
      </c>
    </row>
    <row r="5270" spans="1:9" x14ac:dyDescent="0.3">
      <c r="A5270">
        <v>18309</v>
      </c>
      <c r="B5270" s="1" t="s">
        <v>24864</v>
      </c>
      <c r="C5270" s="1" t="s">
        <v>13809</v>
      </c>
      <c r="D5270" s="2">
        <v>45209</v>
      </c>
      <c r="E5270" s="1" t="s">
        <v>1712</v>
      </c>
      <c r="F5270">
        <v>8</v>
      </c>
      <c r="G5270">
        <v>3320</v>
      </c>
      <c r="H5270">
        <v>0</v>
      </c>
      <c r="I5270" t="b">
        <v>0</v>
      </c>
    </row>
    <row r="5271" spans="1:9" x14ac:dyDescent="0.3">
      <c r="A5271">
        <v>18310</v>
      </c>
      <c r="B5271" s="1" t="s">
        <v>24865</v>
      </c>
      <c r="C5271" s="1" t="s">
        <v>5325</v>
      </c>
      <c r="D5271" s="2">
        <v>45099</v>
      </c>
      <c r="E5271" s="1" t="s">
        <v>1810</v>
      </c>
      <c r="F5271">
        <v>8</v>
      </c>
      <c r="G5271">
        <v>4800</v>
      </c>
      <c r="H5271">
        <v>0</v>
      </c>
      <c r="I5271" t="b">
        <v>0</v>
      </c>
    </row>
    <row r="5272" spans="1:9" x14ac:dyDescent="0.3">
      <c r="A5272">
        <v>18314</v>
      </c>
      <c r="B5272" s="1" t="s">
        <v>24869</v>
      </c>
      <c r="C5272" s="1" t="s">
        <v>23935</v>
      </c>
      <c r="D5272" s="2">
        <v>44929</v>
      </c>
      <c r="E5272" s="1" t="s">
        <v>1754</v>
      </c>
      <c r="F5272">
        <v>8</v>
      </c>
      <c r="G5272">
        <v>960</v>
      </c>
      <c r="H5272">
        <v>0</v>
      </c>
      <c r="I5272" t="b">
        <v>0</v>
      </c>
    </row>
    <row r="5273" spans="1:9" x14ac:dyDescent="0.3">
      <c r="A5273">
        <v>18325</v>
      </c>
      <c r="B5273" s="1" t="s">
        <v>24882</v>
      </c>
      <c r="C5273" s="1" t="s">
        <v>4556</v>
      </c>
      <c r="D5273" s="2">
        <v>45231</v>
      </c>
      <c r="E5273" s="1" t="s">
        <v>1683</v>
      </c>
      <c r="F5273">
        <v>8</v>
      </c>
      <c r="G5273">
        <v>1832</v>
      </c>
      <c r="H5273">
        <v>0</v>
      </c>
      <c r="I5273" t="b">
        <v>0</v>
      </c>
    </row>
    <row r="5274" spans="1:9" x14ac:dyDescent="0.3">
      <c r="A5274">
        <v>18331</v>
      </c>
      <c r="B5274" s="1" t="s">
        <v>24888</v>
      </c>
      <c r="C5274" s="1" t="s">
        <v>2982</v>
      </c>
      <c r="D5274" s="2">
        <v>45364</v>
      </c>
      <c r="E5274" s="1" t="s">
        <v>1709</v>
      </c>
      <c r="F5274">
        <v>8</v>
      </c>
      <c r="G5274">
        <v>1760</v>
      </c>
      <c r="H5274">
        <v>0</v>
      </c>
      <c r="I5274" t="b">
        <v>0</v>
      </c>
    </row>
    <row r="5275" spans="1:9" x14ac:dyDescent="0.3">
      <c r="A5275">
        <v>18365</v>
      </c>
      <c r="B5275" s="1" t="s">
        <v>24922</v>
      </c>
      <c r="C5275" s="1" t="s">
        <v>16503</v>
      </c>
      <c r="D5275" s="2">
        <v>45208</v>
      </c>
      <c r="E5275" s="1" t="s">
        <v>1740</v>
      </c>
      <c r="F5275">
        <v>8</v>
      </c>
      <c r="G5275">
        <v>2584</v>
      </c>
      <c r="H5275">
        <v>0</v>
      </c>
      <c r="I5275" t="b">
        <v>0</v>
      </c>
    </row>
    <row r="5276" spans="1:9" x14ac:dyDescent="0.3">
      <c r="A5276">
        <v>18378</v>
      </c>
      <c r="B5276" s="1" t="s">
        <v>24935</v>
      </c>
      <c r="C5276" s="1" t="s">
        <v>2332</v>
      </c>
      <c r="D5276" s="2">
        <v>45425</v>
      </c>
      <c r="E5276" s="1" t="s">
        <v>1680</v>
      </c>
      <c r="F5276">
        <v>8</v>
      </c>
      <c r="G5276">
        <v>1592</v>
      </c>
      <c r="H5276">
        <v>0</v>
      </c>
      <c r="I5276" t="b">
        <v>0</v>
      </c>
    </row>
    <row r="5277" spans="1:9" x14ac:dyDescent="0.3">
      <c r="A5277">
        <v>18392</v>
      </c>
      <c r="B5277" s="1" t="s">
        <v>24949</v>
      </c>
      <c r="C5277" s="1" t="s">
        <v>4766</v>
      </c>
      <c r="D5277" s="2">
        <v>45114</v>
      </c>
      <c r="E5277" s="1" t="s">
        <v>1722</v>
      </c>
      <c r="F5277">
        <v>8</v>
      </c>
      <c r="G5277">
        <v>2288</v>
      </c>
      <c r="H5277">
        <v>0</v>
      </c>
      <c r="I5277" t="b">
        <v>0</v>
      </c>
    </row>
    <row r="5278" spans="1:9" x14ac:dyDescent="0.3">
      <c r="A5278">
        <v>18410</v>
      </c>
      <c r="B5278" s="1" t="s">
        <v>24968</v>
      </c>
      <c r="C5278" s="1" t="s">
        <v>14714</v>
      </c>
      <c r="D5278" s="2">
        <v>45003</v>
      </c>
      <c r="E5278" s="1" t="s">
        <v>1783</v>
      </c>
      <c r="F5278">
        <v>8</v>
      </c>
      <c r="G5278">
        <v>2352</v>
      </c>
      <c r="H5278">
        <v>0</v>
      </c>
      <c r="I5278" t="b">
        <v>0</v>
      </c>
    </row>
    <row r="5279" spans="1:9" x14ac:dyDescent="0.3">
      <c r="A5279">
        <v>18419</v>
      </c>
      <c r="B5279" s="1" t="s">
        <v>24978</v>
      </c>
      <c r="C5279" s="1" t="s">
        <v>5487</v>
      </c>
      <c r="D5279" s="2">
        <v>45263</v>
      </c>
      <c r="E5279" s="1" t="s">
        <v>1798</v>
      </c>
      <c r="F5279">
        <v>8</v>
      </c>
      <c r="G5279">
        <v>1232</v>
      </c>
      <c r="H5279">
        <v>0</v>
      </c>
      <c r="I5279" t="b">
        <v>0</v>
      </c>
    </row>
    <row r="5280" spans="1:9" x14ac:dyDescent="0.3">
      <c r="A5280">
        <v>18452</v>
      </c>
      <c r="B5280" s="1" t="s">
        <v>25011</v>
      </c>
      <c r="C5280" s="1" t="s">
        <v>25012</v>
      </c>
      <c r="D5280" s="2">
        <v>45655</v>
      </c>
      <c r="E5280" s="1" t="s">
        <v>1728</v>
      </c>
      <c r="F5280">
        <v>8</v>
      </c>
      <c r="G5280">
        <v>2760</v>
      </c>
      <c r="H5280">
        <v>0</v>
      </c>
      <c r="I5280" t="b">
        <v>0</v>
      </c>
    </row>
    <row r="5281" spans="1:9" x14ac:dyDescent="0.3">
      <c r="A5281">
        <v>18473</v>
      </c>
      <c r="B5281" s="1" t="s">
        <v>25034</v>
      </c>
      <c r="C5281" s="1" t="s">
        <v>18564</v>
      </c>
      <c r="D5281" s="2">
        <v>45434</v>
      </c>
      <c r="E5281" s="1" t="s">
        <v>1659</v>
      </c>
      <c r="F5281">
        <v>8</v>
      </c>
      <c r="G5281">
        <v>528</v>
      </c>
      <c r="H5281">
        <v>0</v>
      </c>
      <c r="I5281" t="b">
        <v>0</v>
      </c>
    </row>
    <row r="5282" spans="1:9" x14ac:dyDescent="0.3">
      <c r="A5282">
        <v>18492</v>
      </c>
      <c r="B5282" s="1" t="s">
        <v>25052</v>
      </c>
      <c r="C5282" s="1" t="s">
        <v>9658</v>
      </c>
      <c r="D5282" s="2">
        <v>45535</v>
      </c>
      <c r="E5282" s="1" t="s">
        <v>1683</v>
      </c>
      <c r="F5282">
        <v>8</v>
      </c>
      <c r="G5282">
        <v>1816</v>
      </c>
      <c r="H5282">
        <v>0</v>
      </c>
      <c r="I5282" t="b">
        <v>0</v>
      </c>
    </row>
    <row r="5283" spans="1:9" x14ac:dyDescent="0.3">
      <c r="A5283">
        <v>18506</v>
      </c>
      <c r="B5283" s="1" t="s">
        <v>25066</v>
      </c>
      <c r="C5283" s="1" t="s">
        <v>4397</v>
      </c>
      <c r="D5283" s="2">
        <v>45603</v>
      </c>
      <c r="E5283" s="1" t="s">
        <v>1746</v>
      </c>
      <c r="F5283">
        <v>8</v>
      </c>
      <c r="G5283">
        <v>2088</v>
      </c>
      <c r="H5283">
        <v>0</v>
      </c>
      <c r="I5283" t="b">
        <v>0</v>
      </c>
    </row>
    <row r="5284" spans="1:9" x14ac:dyDescent="0.3">
      <c r="A5284">
        <v>18512</v>
      </c>
      <c r="B5284" s="1" t="s">
        <v>25073</v>
      </c>
      <c r="C5284" s="1" t="s">
        <v>25074</v>
      </c>
      <c r="D5284" s="2">
        <v>44969</v>
      </c>
      <c r="E5284" s="1" t="s">
        <v>1839</v>
      </c>
      <c r="F5284">
        <v>8</v>
      </c>
      <c r="G5284">
        <v>4712</v>
      </c>
      <c r="H5284">
        <v>0</v>
      </c>
      <c r="I5284" t="b">
        <v>0</v>
      </c>
    </row>
    <row r="5285" spans="1:9" x14ac:dyDescent="0.3">
      <c r="A5285">
        <v>18528</v>
      </c>
      <c r="B5285" s="1" t="s">
        <v>25091</v>
      </c>
      <c r="C5285" s="1" t="s">
        <v>4275</v>
      </c>
      <c r="D5285" s="2">
        <v>45075</v>
      </c>
      <c r="E5285" s="1" t="s">
        <v>1722</v>
      </c>
      <c r="F5285">
        <v>8</v>
      </c>
      <c r="G5285">
        <v>3112</v>
      </c>
      <c r="H5285">
        <v>0</v>
      </c>
      <c r="I5285" t="b">
        <v>0</v>
      </c>
    </row>
    <row r="5286" spans="1:9" x14ac:dyDescent="0.3">
      <c r="A5286">
        <v>18538</v>
      </c>
      <c r="B5286" s="1" t="s">
        <v>25101</v>
      </c>
      <c r="C5286" s="1" t="s">
        <v>1727</v>
      </c>
      <c r="D5286" s="2">
        <v>45545</v>
      </c>
      <c r="E5286" s="1" t="s">
        <v>1783</v>
      </c>
      <c r="F5286">
        <v>8</v>
      </c>
      <c r="G5286">
        <v>3512</v>
      </c>
      <c r="H5286">
        <v>0</v>
      </c>
      <c r="I5286" t="b">
        <v>0</v>
      </c>
    </row>
    <row r="5287" spans="1:9" x14ac:dyDescent="0.3">
      <c r="A5287">
        <v>18557</v>
      </c>
      <c r="B5287" s="1" t="s">
        <v>25120</v>
      </c>
      <c r="C5287" s="1" t="s">
        <v>4826</v>
      </c>
      <c r="D5287" s="2">
        <v>45007</v>
      </c>
      <c r="E5287" s="1" t="s">
        <v>1717</v>
      </c>
      <c r="F5287">
        <v>8</v>
      </c>
      <c r="G5287">
        <v>3016</v>
      </c>
      <c r="H5287">
        <v>0</v>
      </c>
      <c r="I5287" t="b">
        <v>0</v>
      </c>
    </row>
    <row r="5288" spans="1:9" x14ac:dyDescent="0.3">
      <c r="A5288">
        <v>18581</v>
      </c>
      <c r="B5288" s="1" t="s">
        <v>25144</v>
      </c>
      <c r="C5288" s="1" t="s">
        <v>2092</v>
      </c>
      <c r="D5288" s="2">
        <v>45607</v>
      </c>
      <c r="E5288" s="1" t="s">
        <v>1725</v>
      </c>
      <c r="F5288">
        <v>8</v>
      </c>
      <c r="G5288">
        <v>3592</v>
      </c>
      <c r="H5288">
        <v>0</v>
      </c>
      <c r="I5288" t="b">
        <v>0</v>
      </c>
    </row>
    <row r="5289" spans="1:9" x14ac:dyDescent="0.3">
      <c r="A5289">
        <v>18589</v>
      </c>
      <c r="B5289" s="1" t="s">
        <v>25152</v>
      </c>
      <c r="C5289" s="1" t="s">
        <v>6865</v>
      </c>
      <c r="D5289" s="2">
        <v>45320</v>
      </c>
      <c r="E5289" s="1" t="s">
        <v>1692</v>
      </c>
      <c r="F5289">
        <v>8</v>
      </c>
      <c r="G5289">
        <v>2712</v>
      </c>
      <c r="H5289">
        <v>0</v>
      </c>
      <c r="I5289" t="b">
        <v>0</v>
      </c>
    </row>
    <row r="5290" spans="1:9" x14ac:dyDescent="0.3">
      <c r="A5290">
        <v>18614</v>
      </c>
      <c r="B5290" s="1" t="s">
        <v>25178</v>
      </c>
      <c r="C5290" s="1" t="s">
        <v>20978</v>
      </c>
      <c r="D5290" s="2">
        <v>44956</v>
      </c>
      <c r="E5290" s="1" t="s">
        <v>1692</v>
      </c>
      <c r="F5290">
        <v>8</v>
      </c>
      <c r="G5290">
        <v>3488</v>
      </c>
      <c r="H5290">
        <v>0</v>
      </c>
      <c r="I5290" t="b">
        <v>0</v>
      </c>
    </row>
    <row r="5291" spans="1:9" x14ac:dyDescent="0.3">
      <c r="A5291">
        <v>18625</v>
      </c>
      <c r="B5291" s="1" t="s">
        <v>25189</v>
      </c>
      <c r="C5291" s="1" t="s">
        <v>16377</v>
      </c>
      <c r="D5291" s="2">
        <v>45102</v>
      </c>
      <c r="E5291" s="1" t="s">
        <v>1801</v>
      </c>
      <c r="F5291">
        <v>8</v>
      </c>
      <c r="G5291">
        <v>2296</v>
      </c>
      <c r="H5291">
        <v>0</v>
      </c>
      <c r="I5291" t="b">
        <v>0</v>
      </c>
    </row>
    <row r="5292" spans="1:9" x14ac:dyDescent="0.3">
      <c r="A5292">
        <v>18632</v>
      </c>
      <c r="B5292" s="1" t="s">
        <v>25196</v>
      </c>
      <c r="C5292" s="1" t="s">
        <v>9721</v>
      </c>
      <c r="D5292" s="2">
        <v>45318</v>
      </c>
      <c r="E5292" s="1" t="s">
        <v>1868</v>
      </c>
      <c r="F5292">
        <v>8</v>
      </c>
      <c r="G5292">
        <v>4072</v>
      </c>
      <c r="H5292">
        <v>0</v>
      </c>
      <c r="I5292" t="b">
        <v>0</v>
      </c>
    </row>
    <row r="5293" spans="1:9" x14ac:dyDescent="0.3">
      <c r="A5293">
        <v>18634</v>
      </c>
      <c r="B5293" s="1" t="s">
        <v>25198</v>
      </c>
      <c r="C5293" s="1" t="s">
        <v>11660</v>
      </c>
      <c r="D5293" s="2">
        <v>44992</v>
      </c>
      <c r="E5293" s="1" t="s">
        <v>1798</v>
      </c>
      <c r="F5293">
        <v>8</v>
      </c>
      <c r="G5293">
        <v>3272</v>
      </c>
      <c r="H5293">
        <v>0</v>
      </c>
      <c r="I5293" t="b">
        <v>0</v>
      </c>
    </row>
    <row r="5294" spans="1:9" x14ac:dyDescent="0.3">
      <c r="A5294">
        <v>18638</v>
      </c>
      <c r="B5294" s="1" t="s">
        <v>25202</v>
      </c>
      <c r="C5294" s="1" t="s">
        <v>10215</v>
      </c>
      <c r="D5294" s="2">
        <v>45060</v>
      </c>
      <c r="E5294" s="1" t="s">
        <v>1709</v>
      </c>
      <c r="F5294">
        <v>8</v>
      </c>
      <c r="G5294">
        <v>4232</v>
      </c>
      <c r="H5294">
        <v>0</v>
      </c>
      <c r="I5294" t="b">
        <v>0</v>
      </c>
    </row>
    <row r="5295" spans="1:9" x14ac:dyDescent="0.3">
      <c r="A5295">
        <v>18667</v>
      </c>
      <c r="B5295" s="1" t="s">
        <v>25232</v>
      </c>
      <c r="C5295" s="1" t="s">
        <v>17986</v>
      </c>
      <c r="D5295" s="2">
        <v>45171</v>
      </c>
      <c r="E5295" s="1" t="s">
        <v>1810</v>
      </c>
      <c r="F5295">
        <v>8</v>
      </c>
      <c r="G5295">
        <v>3512</v>
      </c>
      <c r="H5295">
        <v>0</v>
      </c>
      <c r="I5295" t="b">
        <v>0</v>
      </c>
    </row>
    <row r="5296" spans="1:9" x14ac:dyDescent="0.3">
      <c r="A5296">
        <v>18706</v>
      </c>
      <c r="B5296" s="1" t="s">
        <v>25271</v>
      </c>
      <c r="C5296" s="1" t="s">
        <v>18407</v>
      </c>
      <c r="D5296" s="2">
        <v>45016</v>
      </c>
      <c r="E5296" s="1" t="s">
        <v>1783</v>
      </c>
      <c r="F5296">
        <v>8</v>
      </c>
      <c r="G5296">
        <v>3464</v>
      </c>
      <c r="H5296">
        <v>0</v>
      </c>
      <c r="I5296" t="b">
        <v>0</v>
      </c>
    </row>
    <row r="5297" spans="1:9" x14ac:dyDescent="0.3">
      <c r="A5297">
        <v>18725</v>
      </c>
      <c r="B5297" s="1" t="s">
        <v>25290</v>
      </c>
      <c r="C5297" s="1" t="s">
        <v>4463</v>
      </c>
      <c r="D5297" s="2">
        <v>45252</v>
      </c>
      <c r="E5297" s="1" t="s">
        <v>1709</v>
      </c>
      <c r="F5297">
        <v>8</v>
      </c>
      <c r="G5297">
        <v>2424</v>
      </c>
      <c r="H5297">
        <v>0</v>
      </c>
      <c r="I5297" t="b">
        <v>0</v>
      </c>
    </row>
    <row r="5298" spans="1:9" x14ac:dyDescent="0.3">
      <c r="A5298">
        <v>18731</v>
      </c>
      <c r="B5298" s="1" t="s">
        <v>25296</v>
      </c>
      <c r="C5298" s="1" t="s">
        <v>7222</v>
      </c>
      <c r="D5298" s="2">
        <v>45186</v>
      </c>
      <c r="E5298" s="1" t="s">
        <v>1915</v>
      </c>
      <c r="F5298">
        <v>8</v>
      </c>
      <c r="G5298">
        <v>1840</v>
      </c>
      <c r="H5298">
        <v>0</v>
      </c>
      <c r="I5298" t="b">
        <v>0</v>
      </c>
    </row>
    <row r="5299" spans="1:9" x14ac:dyDescent="0.3">
      <c r="A5299">
        <v>18745</v>
      </c>
      <c r="B5299" s="1" t="s">
        <v>25310</v>
      </c>
      <c r="C5299" s="1" t="s">
        <v>2622</v>
      </c>
      <c r="D5299" s="2">
        <v>45493</v>
      </c>
      <c r="E5299" s="1" t="s">
        <v>1662</v>
      </c>
      <c r="F5299">
        <v>8</v>
      </c>
      <c r="G5299">
        <v>3680</v>
      </c>
      <c r="H5299">
        <v>0</v>
      </c>
      <c r="I5299" t="b">
        <v>0</v>
      </c>
    </row>
    <row r="5300" spans="1:9" x14ac:dyDescent="0.3">
      <c r="A5300">
        <v>18754</v>
      </c>
      <c r="B5300" s="1" t="s">
        <v>25319</v>
      </c>
      <c r="C5300" s="1" t="s">
        <v>4013</v>
      </c>
      <c r="D5300" s="2">
        <v>44989</v>
      </c>
      <c r="E5300" s="1" t="s">
        <v>1731</v>
      </c>
      <c r="F5300">
        <v>8</v>
      </c>
      <c r="G5300">
        <v>2616</v>
      </c>
      <c r="H5300">
        <v>0</v>
      </c>
      <c r="I5300" t="b">
        <v>0</v>
      </c>
    </row>
    <row r="5301" spans="1:9" x14ac:dyDescent="0.3">
      <c r="A5301">
        <v>18756</v>
      </c>
      <c r="B5301" s="1" t="s">
        <v>25321</v>
      </c>
      <c r="C5301" s="1" t="s">
        <v>5404</v>
      </c>
      <c r="D5301" s="2">
        <v>45262</v>
      </c>
      <c r="E5301" s="1" t="s">
        <v>1662</v>
      </c>
      <c r="F5301">
        <v>8</v>
      </c>
      <c r="G5301">
        <v>3880</v>
      </c>
      <c r="H5301">
        <v>0</v>
      </c>
      <c r="I5301" t="b">
        <v>0</v>
      </c>
    </row>
    <row r="5302" spans="1:9" x14ac:dyDescent="0.3">
      <c r="A5302">
        <v>18772</v>
      </c>
      <c r="B5302" s="1" t="s">
        <v>25337</v>
      </c>
      <c r="C5302" s="1" t="s">
        <v>10244</v>
      </c>
      <c r="D5302" s="2">
        <v>45215</v>
      </c>
      <c r="E5302" s="1" t="s">
        <v>1692</v>
      </c>
      <c r="F5302">
        <v>8</v>
      </c>
      <c r="G5302">
        <v>4448</v>
      </c>
      <c r="H5302">
        <v>0</v>
      </c>
      <c r="I5302" t="b">
        <v>0</v>
      </c>
    </row>
    <row r="5303" spans="1:9" x14ac:dyDescent="0.3">
      <c r="A5303">
        <v>18776</v>
      </c>
      <c r="B5303" s="1" t="s">
        <v>25341</v>
      </c>
      <c r="C5303" s="1" t="s">
        <v>2590</v>
      </c>
      <c r="D5303" s="2">
        <v>45515</v>
      </c>
      <c r="E5303" s="1" t="s">
        <v>1915</v>
      </c>
      <c r="F5303">
        <v>8</v>
      </c>
      <c r="G5303">
        <v>2544</v>
      </c>
      <c r="H5303">
        <v>0</v>
      </c>
      <c r="I5303" t="b">
        <v>0</v>
      </c>
    </row>
    <row r="5304" spans="1:9" x14ac:dyDescent="0.3">
      <c r="A5304">
        <v>18781</v>
      </c>
      <c r="B5304" s="1" t="s">
        <v>25346</v>
      </c>
      <c r="C5304" s="1" t="s">
        <v>8875</v>
      </c>
      <c r="D5304" s="2">
        <v>45148</v>
      </c>
      <c r="E5304" s="1" t="s">
        <v>1801</v>
      </c>
      <c r="F5304">
        <v>8</v>
      </c>
      <c r="G5304">
        <v>1280</v>
      </c>
      <c r="H5304">
        <v>0</v>
      </c>
      <c r="I5304" t="b">
        <v>0</v>
      </c>
    </row>
    <row r="5305" spans="1:9" x14ac:dyDescent="0.3">
      <c r="A5305">
        <v>18806</v>
      </c>
      <c r="B5305" s="1" t="s">
        <v>25371</v>
      </c>
      <c r="C5305" s="1" t="s">
        <v>2924</v>
      </c>
      <c r="D5305" s="2">
        <v>45344</v>
      </c>
      <c r="E5305" s="1" t="s">
        <v>1783</v>
      </c>
      <c r="F5305">
        <v>8</v>
      </c>
      <c r="G5305">
        <v>1120</v>
      </c>
      <c r="H5305">
        <v>0</v>
      </c>
      <c r="I5305" t="b">
        <v>0</v>
      </c>
    </row>
    <row r="5306" spans="1:9" x14ac:dyDescent="0.3">
      <c r="A5306">
        <v>18809</v>
      </c>
      <c r="B5306" s="1" t="s">
        <v>25374</v>
      </c>
      <c r="C5306" s="1" t="s">
        <v>5263</v>
      </c>
      <c r="D5306" s="2">
        <v>45012</v>
      </c>
      <c r="E5306" s="1" t="s">
        <v>1873</v>
      </c>
      <c r="F5306">
        <v>8</v>
      </c>
      <c r="G5306">
        <v>1904</v>
      </c>
      <c r="H5306">
        <v>0</v>
      </c>
      <c r="I5306" t="b">
        <v>0</v>
      </c>
    </row>
    <row r="5307" spans="1:9" x14ac:dyDescent="0.3">
      <c r="A5307">
        <v>18852</v>
      </c>
      <c r="B5307" s="1" t="s">
        <v>25419</v>
      </c>
      <c r="C5307" s="1" t="s">
        <v>6589</v>
      </c>
      <c r="D5307" s="2">
        <v>45110</v>
      </c>
      <c r="E5307" s="1" t="s">
        <v>1717</v>
      </c>
      <c r="F5307">
        <v>8</v>
      </c>
      <c r="G5307">
        <v>4648</v>
      </c>
      <c r="H5307">
        <v>0</v>
      </c>
      <c r="I5307" t="b">
        <v>0</v>
      </c>
    </row>
    <row r="5308" spans="1:9" x14ac:dyDescent="0.3">
      <c r="A5308">
        <v>18897</v>
      </c>
      <c r="B5308" s="1" t="s">
        <v>25465</v>
      </c>
      <c r="C5308" s="1" t="s">
        <v>8567</v>
      </c>
      <c r="D5308" s="2">
        <v>45047</v>
      </c>
      <c r="E5308" s="1" t="s">
        <v>1665</v>
      </c>
      <c r="F5308">
        <v>8</v>
      </c>
      <c r="G5308">
        <v>4616</v>
      </c>
      <c r="H5308">
        <v>0</v>
      </c>
      <c r="I5308" t="b">
        <v>0</v>
      </c>
    </row>
    <row r="5309" spans="1:9" x14ac:dyDescent="0.3">
      <c r="A5309">
        <v>18900</v>
      </c>
      <c r="B5309" s="1" t="s">
        <v>25468</v>
      </c>
      <c r="C5309" s="1" t="s">
        <v>14273</v>
      </c>
      <c r="D5309" s="2">
        <v>44995</v>
      </c>
      <c r="E5309" s="1" t="s">
        <v>1712</v>
      </c>
      <c r="F5309">
        <v>8</v>
      </c>
      <c r="G5309">
        <v>3264</v>
      </c>
      <c r="H5309">
        <v>0</v>
      </c>
      <c r="I5309" t="b">
        <v>0</v>
      </c>
    </row>
    <row r="5310" spans="1:9" x14ac:dyDescent="0.3">
      <c r="A5310">
        <v>18905</v>
      </c>
      <c r="B5310" s="1" t="s">
        <v>25474</v>
      </c>
      <c r="C5310" s="1" t="s">
        <v>2044</v>
      </c>
      <c r="D5310" s="2">
        <v>45305</v>
      </c>
      <c r="E5310" s="1" t="s">
        <v>1783</v>
      </c>
      <c r="F5310">
        <v>8</v>
      </c>
      <c r="G5310">
        <v>728</v>
      </c>
      <c r="H5310">
        <v>0</v>
      </c>
      <c r="I5310" t="b">
        <v>0</v>
      </c>
    </row>
    <row r="5311" spans="1:9" x14ac:dyDescent="0.3">
      <c r="A5311">
        <v>18926</v>
      </c>
      <c r="B5311" s="1" t="s">
        <v>25498</v>
      </c>
      <c r="C5311" s="1" t="s">
        <v>8253</v>
      </c>
      <c r="D5311" s="2">
        <v>45656</v>
      </c>
      <c r="E5311" s="1" t="s">
        <v>1686</v>
      </c>
      <c r="F5311">
        <v>8</v>
      </c>
      <c r="G5311">
        <v>4464</v>
      </c>
      <c r="H5311">
        <v>0</v>
      </c>
      <c r="I5311" t="b">
        <v>0</v>
      </c>
    </row>
    <row r="5312" spans="1:9" x14ac:dyDescent="0.3">
      <c r="A5312">
        <v>18940</v>
      </c>
      <c r="B5312" s="1" t="s">
        <v>25512</v>
      </c>
      <c r="C5312" s="1" t="s">
        <v>11445</v>
      </c>
      <c r="D5312" s="2">
        <v>44973</v>
      </c>
      <c r="E5312" s="1" t="s">
        <v>1813</v>
      </c>
      <c r="F5312">
        <v>8</v>
      </c>
      <c r="G5312">
        <v>440</v>
      </c>
      <c r="H5312">
        <v>0</v>
      </c>
      <c r="I5312" t="b">
        <v>0</v>
      </c>
    </row>
    <row r="5313" spans="1:9" x14ac:dyDescent="0.3">
      <c r="A5313">
        <v>18952</v>
      </c>
      <c r="B5313" s="1" t="s">
        <v>25524</v>
      </c>
      <c r="C5313" s="1" t="s">
        <v>1923</v>
      </c>
      <c r="D5313" s="2">
        <v>45103</v>
      </c>
      <c r="E5313" s="1" t="s">
        <v>1839</v>
      </c>
      <c r="F5313">
        <v>8</v>
      </c>
      <c r="G5313">
        <v>2376</v>
      </c>
      <c r="H5313">
        <v>0</v>
      </c>
      <c r="I5313" t="b">
        <v>0</v>
      </c>
    </row>
    <row r="5314" spans="1:9" x14ac:dyDescent="0.3">
      <c r="A5314">
        <v>18957</v>
      </c>
      <c r="B5314" s="1" t="s">
        <v>25530</v>
      </c>
      <c r="C5314" s="1" t="s">
        <v>3703</v>
      </c>
      <c r="D5314" s="2">
        <v>45399</v>
      </c>
      <c r="E5314" s="1" t="s">
        <v>1746</v>
      </c>
      <c r="F5314">
        <v>8</v>
      </c>
      <c r="G5314">
        <v>992</v>
      </c>
      <c r="H5314">
        <v>0</v>
      </c>
      <c r="I5314" t="b">
        <v>0</v>
      </c>
    </row>
    <row r="5315" spans="1:9" x14ac:dyDescent="0.3">
      <c r="A5315">
        <v>18959</v>
      </c>
      <c r="B5315" s="1" t="s">
        <v>25533</v>
      </c>
      <c r="C5315" s="1" t="s">
        <v>13963</v>
      </c>
      <c r="D5315" s="2">
        <v>45213</v>
      </c>
      <c r="E5315" s="1" t="s">
        <v>1725</v>
      </c>
      <c r="F5315">
        <v>8</v>
      </c>
      <c r="G5315">
        <v>2488</v>
      </c>
      <c r="H5315">
        <v>0</v>
      </c>
      <c r="I5315" t="b">
        <v>0</v>
      </c>
    </row>
    <row r="5316" spans="1:9" x14ac:dyDescent="0.3">
      <c r="A5316">
        <v>18962</v>
      </c>
      <c r="B5316" s="1" t="s">
        <v>25536</v>
      </c>
      <c r="C5316" s="1" t="s">
        <v>6495</v>
      </c>
      <c r="D5316" s="2">
        <v>45462</v>
      </c>
      <c r="E5316" s="1" t="s">
        <v>1839</v>
      </c>
      <c r="F5316">
        <v>8</v>
      </c>
      <c r="G5316">
        <v>1104</v>
      </c>
      <c r="H5316">
        <v>0</v>
      </c>
      <c r="I5316" t="b">
        <v>0</v>
      </c>
    </row>
    <row r="5317" spans="1:9" x14ac:dyDescent="0.3">
      <c r="A5317">
        <v>18966</v>
      </c>
      <c r="B5317" s="1" t="s">
        <v>25540</v>
      </c>
      <c r="C5317" s="1" t="s">
        <v>13641</v>
      </c>
      <c r="D5317" s="2">
        <v>45210</v>
      </c>
      <c r="E5317" s="1" t="s">
        <v>1717</v>
      </c>
      <c r="F5317">
        <v>8</v>
      </c>
      <c r="G5317">
        <v>3560</v>
      </c>
      <c r="H5317">
        <v>0</v>
      </c>
      <c r="I5317" t="b">
        <v>0</v>
      </c>
    </row>
    <row r="5318" spans="1:9" x14ac:dyDescent="0.3">
      <c r="A5318">
        <v>18968</v>
      </c>
      <c r="B5318" s="1" t="s">
        <v>25542</v>
      </c>
      <c r="C5318" s="1" t="s">
        <v>4086</v>
      </c>
      <c r="D5318" s="2">
        <v>45285</v>
      </c>
      <c r="E5318" s="1" t="s">
        <v>1761</v>
      </c>
      <c r="F5318">
        <v>8</v>
      </c>
      <c r="G5318">
        <v>1592</v>
      </c>
      <c r="H5318">
        <v>0</v>
      </c>
      <c r="I5318" t="b">
        <v>0</v>
      </c>
    </row>
    <row r="5319" spans="1:9" x14ac:dyDescent="0.3">
      <c r="A5319">
        <v>18972</v>
      </c>
      <c r="B5319" s="1" t="s">
        <v>25546</v>
      </c>
      <c r="C5319" s="1" t="s">
        <v>9777</v>
      </c>
      <c r="D5319" s="2">
        <v>45459</v>
      </c>
      <c r="E5319" s="1" t="s">
        <v>1810</v>
      </c>
      <c r="F5319">
        <v>8</v>
      </c>
      <c r="G5319">
        <v>3408</v>
      </c>
      <c r="H5319">
        <v>0</v>
      </c>
      <c r="I5319" t="b">
        <v>0</v>
      </c>
    </row>
    <row r="5320" spans="1:9" x14ac:dyDescent="0.3">
      <c r="A5320">
        <v>18999</v>
      </c>
      <c r="B5320" s="1" t="s">
        <v>25573</v>
      </c>
      <c r="C5320" s="1" t="s">
        <v>5186</v>
      </c>
      <c r="D5320" s="2">
        <v>45491</v>
      </c>
      <c r="E5320" s="1" t="s">
        <v>1804</v>
      </c>
      <c r="F5320">
        <v>8</v>
      </c>
      <c r="G5320">
        <v>2240</v>
      </c>
      <c r="H5320">
        <v>0</v>
      </c>
      <c r="I5320" t="b">
        <v>0</v>
      </c>
    </row>
    <row r="5321" spans="1:9" x14ac:dyDescent="0.3">
      <c r="A5321">
        <v>19007</v>
      </c>
      <c r="B5321" s="1" t="s">
        <v>25581</v>
      </c>
      <c r="C5321" s="1" t="s">
        <v>2904</v>
      </c>
      <c r="D5321" s="2">
        <v>45481</v>
      </c>
      <c r="E5321" s="1" t="s">
        <v>1873</v>
      </c>
      <c r="F5321">
        <v>8</v>
      </c>
      <c r="G5321">
        <v>736</v>
      </c>
      <c r="H5321">
        <v>0</v>
      </c>
      <c r="I5321" t="b">
        <v>0</v>
      </c>
    </row>
    <row r="5322" spans="1:9" x14ac:dyDescent="0.3">
      <c r="A5322">
        <v>19010</v>
      </c>
      <c r="B5322" s="1" t="s">
        <v>25584</v>
      </c>
      <c r="C5322" s="1" t="s">
        <v>14988</v>
      </c>
      <c r="D5322" s="2">
        <v>45233</v>
      </c>
      <c r="E5322" s="1" t="s">
        <v>1728</v>
      </c>
      <c r="F5322">
        <v>8</v>
      </c>
      <c r="G5322">
        <v>2720</v>
      </c>
      <c r="H5322">
        <v>0</v>
      </c>
      <c r="I5322" t="b">
        <v>0</v>
      </c>
    </row>
    <row r="5323" spans="1:9" x14ac:dyDescent="0.3">
      <c r="A5323">
        <v>19023</v>
      </c>
      <c r="B5323" s="1" t="s">
        <v>25598</v>
      </c>
      <c r="C5323" s="1" t="s">
        <v>4836</v>
      </c>
      <c r="D5323" s="2">
        <v>44941</v>
      </c>
      <c r="E5323" s="1" t="s">
        <v>1746</v>
      </c>
      <c r="F5323">
        <v>8</v>
      </c>
      <c r="G5323">
        <v>3232</v>
      </c>
      <c r="H5323">
        <v>0</v>
      </c>
      <c r="I5323" t="b">
        <v>0</v>
      </c>
    </row>
    <row r="5324" spans="1:9" x14ac:dyDescent="0.3">
      <c r="A5324">
        <v>19031</v>
      </c>
      <c r="B5324" s="1" t="s">
        <v>25606</v>
      </c>
      <c r="C5324" s="1" t="s">
        <v>18483</v>
      </c>
      <c r="D5324" s="2">
        <v>45522</v>
      </c>
      <c r="E5324" s="1" t="s">
        <v>1725</v>
      </c>
      <c r="F5324">
        <v>8</v>
      </c>
      <c r="G5324">
        <v>112</v>
      </c>
      <c r="H5324">
        <v>0</v>
      </c>
      <c r="I5324" t="b">
        <v>0</v>
      </c>
    </row>
    <row r="5325" spans="1:9" x14ac:dyDescent="0.3">
      <c r="A5325">
        <v>19055</v>
      </c>
      <c r="B5325" s="1" t="s">
        <v>25630</v>
      </c>
      <c r="C5325" s="1" t="s">
        <v>4718</v>
      </c>
      <c r="D5325" s="2">
        <v>45636</v>
      </c>
      <c r="E5325" s="1" t="s">
        <v>1743</v>
      </c>
      <c r="F5325">
        <v>8</v>
      </c>
      <c r="G5325">
        <v>3496</v>
      </c>
      <c r="H5325">
        <v>0</v>
      </c>
      <c r="I5325" t="b">
        <v>0</v>
      </c>
    </row>
    <row r="5326" spans="1:9" x14ac:dyDescent="0.3">
      <c r="A5326">
        <v>19112</v>
      </c>
      <c r="B5326" s="1" t="s">
        <v>25688</v>
      </c>
      <c r="C5326" s="1" t="s">
        <v>11481</v>
      </c>
      <c r="D5326" s="2">
        <v>45584</v>
      </c>
      <c r="E5326" s="1" t="s">
        <v>1813</v>
      </c>
      <c r="F5326">
        <v>8</v>
      </c>
      <c r="G5326">
        <v>3352</v>
      </c>
      <c r="H5326">
        <v>0</v>
      </c>
      <c r="I5326" t="b">
        <v>0</v>
      </c>
    </row>
    <row r="5327" spans="1:9" x14ac:dyDescent="0.3">
      <c r="A5327">
        <v>19124</v>
      </c>
      <c r="B5327" s="1" t="s">
        <v>25701</v>
      </c>
      <c r="C5327" s="1" t="s">
        <v>2486</v>
      </c>
      <c r="D5327" s="2">
        <v>45210</v>
      </c>
      <c r="E5327" s="1" t="s">
        <v>1880</v>
      </c>
      <c r="F5327">
        <v>8</v>
      </c>
      <c r="G5327">
        <v>920</v>
      </c>
      <c r="H5327">
        <v>0</v>
      </c>
      <c r="I5327" t="b">
        <v>0</v>
      </c>
    </row>
    <row r="5328" spans="1:9" x14ac:dyDescent="0.3">
      <c r="A5328">
        <v>19137</v>
      </c>
      <c r="B5328" s="1" t="s">
        <v>25714</v>
      </c>
      <c r="C5328" s="1" t="s">
        <v>25715</v>
      </c>
      <c r="D5328" s="2">
        <v>45589</v>
      </c>
      <c r="E5328" s="1" t="s">
        <v>1828</v>
      </c>
      <c r="F5328">
        <v>8</v>
      </c>
      <c r="G5328">
        <v>1280</v>
      </c>
      <c r="H5328">
        <v>0</v>
      </c>
      <c r="I5328" t="b">
        <v>0</v>
      </c>
    </row>
    <row r="5329" spans="1:9" x14ac:dyDescent="0.3">
      <c r="A5329">
        <v>19177</v>
      </c>
      <c r="B5329" s="1" t="s">
        <v>25755</v>
      </c>
      <c r="C5329" s="1" t="s">
        <v>10790</v>
      </c>
      <c r="D5329" s="2">
        <v>45228</v>
      </c>
      <c r="E5329" s="1" t="s">
        <v>1680</v>
      </c>
      <c r="F5329">
        <v>8</v>
      </c>
      <c r="G5329">
        <v>2456</v>
      </c>
      <c r="H5329">
        <v>0</v>
      </c>
      <c r="I5329" t="b">
        <v>0</v>
      </c>
    </row>
    <row r="5330" spans="1:9" x14ac:dyDescent="0.3">
      <c r="A5330">
        <v>19191</v>
      </c>
      <c r="B5330" s="1" t="s">
        <v>25769</v>
      </c>
      <c r="C5330" s="1" t="s">
        <v>1919</v>
      </c>
      <c r="D5330" s="2">
        <v>45311</v>
      </c>
      <c r="E5330" s="1" t="s">
        <v>1783</v>
      </c>
      <c r="F5330">
        <v>8</v>
      </c>
      <c r="G5330">
        <v>3608</v>
      </c>
      <c r="H5330">
        <v>0</v>
      </c>
      <c r="I5330" t="b">
        <v>0</v>
      </c>
    </row>
    <row r="5331" spans="1:9" x14ac:dyDescent="0.3">
      <c r="A5331">
        <v>19192</v>
      </c>
      <c r="B5331" s="1" t="s">
        <v>25770</v>
      </c>
      <c r="C5331" s="1" t="s">
        <v>3426</v>
      </c>
      <c r="D5331" s="2">
        <v>45131</v>
      </c>
      <c r="E5331" s="1" t="s">
        <v>1880</v>
      </c>
      <c r="F5331">
        <v>8</v>
      </c>
      <c r="G5331">
        <v>1568</v>
      </c>
      <c r="H5331">
        <v>0</v>
      </c>
      <c r="I5331" t="b">
        <v>0</v>
      </c>
    </row>
    <row r="5332" spans="1:9" x14ac:dyDescent="0.3">
      <c r="A5332">
        <v>19198</v>
      </c>
      <c r="B5332" s="1" t="s">
        <v>25776</v>
      </c>
      <c r="C5332" s="1" t="s">
        <v>4460</v>
      </c>
      <c r="D5332" s="2">
        <v>45100</v>
      </c>
      <c r="E5332" s="1" t="s">
        <v>1689</v>
      </c>
      <c r="F5332">
        <v>8</v>
      </c>
      <c r="G5332">
        <v>3584</v>
      </c>
      <c r="H5332">
        <v>0</v>
      </c>
      <c r="I5332" t="b">
        <v>0</v>
      </c>
    </row>
    <row r="5333" spans="1:9" x14ac:dyDescent="0.3">
      <c r="A5333">
        <v>19212</v>
      </c>
      <c r="B5333" s="1" t="s">
        <v>25790</v>
      </c>
      <c r="C5333" s="1" t="s">
        <v>6175</v>
      </c>
      <c r="D5333" s="2">
        <v>45255</v>
      </c>
      <c r="E5333" s="1" t="s">
        <v>1680</v>
      </c>
      <c r="F5333">
        <v>8</v>
      </c>
      <c r="G5333">
        <v>1672</v>
      </c>
      <c r="H5333">
        <v>0</v>
      </c>
      <c r="I5333" t="b">
        <v>0</v>
      </c>
    </row>
    <row r="5334" spans="1:9" x14ac:dyDescent="0.3">
      <c r="A5334">
        <v>19215</v>
      </c>
      <c r="B5334" s="1" t="s">
        <v>25794</v>
      </c>
      <c r="C5334" s="1" t="s">
        <v>3322</v>
      </c>
      <c r="D5334" s="2">
        <v>45406</v>
      </c>
      <c r="E5334" s="1" t="s">
        <v>1697</v>
      </c>
      <c r="F5334">
        <v>8</v>
      </c>
      <c r="G5334">
        <v>3152</v>
      </c>
      <c r="H5334">
        <v>0</v>
      </c>
      <c r="I5334" t="b">
        <v>0</v>
      </c>
    </row>
    <row r="5335" spans="1:9" x14ac:dyDescent="0.3">
      <c r="A5335">
        <v>19232</v>
      </c>
      <c r="B5335" s="1" t="s">
        <v>25811</v>
      </c>
      <c r="C5335" s="1" t="s">
        <v>7601</v>
      </c>
      <c r="D5335" s="2">
        <v>45011</v>
      </c>
      <c r="E5335" s="1" t="s">
        <v>2019</v>
      </c>
      <c r="F5335">
        <v>8</v>
      </c>
      <c r="G5335">
        <v>4328</v>
      </c>
      <c r="H5335">
        <v>0</v>
      </c>
      <c r="I5335" t="b">
        <v>0</v>
      </c>
    </row>
    <row r="5336" spans="1:9" x14ac:dyDescent="0.3">
      <c r="A5336">
        <v>19252</v>
      </c>
      <c r="B5336" s="1" t="s">
        <v>25831</v>
      </c>
      <c r="C5336" s="1" t="s">
        <v>4237</v>
      </c>
      <c r="D5336" s="2">
        <v>45205</v>
      </c>
      <c r="E5336" s="1" t="s">
        <v>1717</v>
      </c>
      <c r="F5336">
        <v>8</v>
      </c>
      <c r="G5336">
        <v>2880</v>
      </c>
      <c r="H5336">
        <v>0</v>
      </c>
      <c r="I5336" t="b">
        <v>0</v>
      </c>
    </row>
    <row r="5337" spans="1:9" x14ac:dyDescent="0.3">
      <c r="A5337">
        <v>19263</v>
      </c>
      <c r="B5337" s="1" t="s">
        <v>25842</v>
      </c>
      <c r="C5337" s="1" t="s">
        <v>9001</v>
      </c>
      <c r="D5337" s="2">
        <v>45482</v>
      </c>
      <c r="E5337" s="1" t="s">
        <v>1668</v>
      </c>
      <c r="F5337">
        <v>8</v>
      </c>
      <c r="G5337">
        <v>2456</v>
      </c>
      <c r="H5337">
        <v>0</v>
      </c>
      <c r="I5337" t="b">
        <v>0</v>
      </c>
    </row>
    <row r="5338" spans="1:9" x14ac:dyDescent="0.3">
      <c r="A5338">
        <v>19266</v>
      </c>
      <c r="B5338" s="1" t="s">
        <v>25845</v>
      </c>
      <c r="C5338" s="1" t="s">
        <v>6154</v>
      </c>
      <c r="D5338" s="2">
        <v>45470</v>
      </c>
      <c r="E5338" s="1" t="s">
        <v>1810</v>
      </c>
      <c r="F5338">
        <v>8</v>
      </c>
      <c r="G5338">
        <v>4256</v>
      </c>
      <c r="H5338">
        <v>0</v>
      </c>
      <c r="I5338" t="b">
        <v>0</v>
      </c>
    </row>
    <row r="5339" spans="1:9" x14ac:dyDescent="0.3">
      <c r="A5339">
        <v>19268</v>
      </c>
      <c r="B5339" s="1" t="s">
        <v>25847</v>
      </c>
      <c r="C5339" s="1" t="s">
        <v>4979</v>
      </c>
      <c r="D5339" s="2">
        <v>45180</v>
      </c>
      <c r="E5339" s="1" t="s">
        <v>1689</v>
      </c>
      <c r="F5339">
        <v>8</v>
      </c>
      <c r="G5339">
        <v>1360</v>
      </c>
      <c r="H5339">
        <v>0</v>
      </c>
      <c r="I5339" t="b">
        <v>0</v>
      </c>
    </row>
    <row r="5340" spans="1:9" x14ac:dyDescent="0.3">
      <c r="A5340">
        <v>19288</v>
      </c>
      <c r="B5340" s="1" t="s">
        <v>25867</v>
      </c>
      <c r="C5340" s="1" t="s">
        <v>17322</v>
      </c>
      <c r="D5340" s="2">
        <v>45534</v>
      </c>
      <c r="E5340" s="1" t="s">
        <v>1677</v>
      </c>
      <c r="F5340">
        <v>8</v>
      </c>
      <c r="G5340">
        <v>4528</v>
      </c>
      <c r="H5340">
        <v>0</v>
      </c>
      <c r="I5340" t="b">
        <v>0</v>
      </c>
    </row>
    <row r="5341" spans="1:9" x14ac:dyDescent="0.3">
      <c r="A5341">
        <v>19309</v>
      </c>
      <c r="B5341" s="1" t="s">
        <v>25887</v>
      </c>
      <c r="C5341" s="1" t="s">
        <v>10459</v>
      </c>
      <c r="D5341" s="2">
        <v>45344</v>
      </c>
      <c r="E5341" s="1" t="s">
        <v>1728</v>
      </c>
      <c r="F5341">
        <v>8</v>
      </c>
      <c r="G5341">
        <v>1408</v>
      </c>
      <c r="H5341">
        <v>0</v>
      </c>
      <c r="I5341" t="b">
        <v>0</v>
      </c>
    </row>
    <row r="5342" spans="1:9" x14ac:dyDescent="0.3">
      <c r="A5342">
        <v>19338</v>
      </c>
      <c r="B5342" s="1" t="s">
        <v>25917</v>
      </c>
      <c r="C5342" s="1" t="s">
        <v>20217</v>
      </c>
      <c r="D5342" s="2">
        <v>45071</v>
      </c>
      <c r="E5342" s="1" t="s">
        <v>1751</v>
      </c>
      <c r="F5342">
        <v>8</v>
      </c>
      <c r="G5342">
        <v>1248</v>
      </c>
      <c r="H5342">
        <v>0</v>
      </c>
      <c r="I5342" t="b">
        <v>0</v>
      </c>
    </row>
    <row r="5343" spans="1:9" x14ac:dyDescent="0.3">
      <c r="A5343">
        <v>19354</v>
      </c>
      <c r="B5343" s="1" t="s">
        <v>25933</v>
      </c>
      <c r="C5343" s="1" t="s">
        <v>2729</v>
      </c>
      <c r="D5343" s="2">
        <v>45272</v>
      </c>
      <c r="E5343" s="1" t="s">
        <v>1880</v>
      </c>
      <c r="F5343">
        <v>8</v>
      </c>
      <c r="G5343">
        <v>1776</v>
      </c>
      <c r="H5343">
        <v>0</v>
      </c>
      <c r="I5343" t="b">
        <v>0</v>
      </c>
    </row>
    <row r="5344" spans="1:9" x14ac:dyDescent="0.3">
      <c r="A5344">
        <v>19378</v>
      </c>
      <c r="B5344" s="1" t="s">
        <v>25958</v>
      </c>
      <c r="C5344" s="1" t="s">
        <v>4706</v>
      </c>
      <c r="D5344" s="2">
        <v>45024</v>
      </c>
      <c r="E5344" s="1" t="s">
        <v>1751</v>
      </c>
      <c r="F5344">
        <v>8</v>
      </c>
      <c r="G5344">
        <v>488</v>
      </c>
      <c r="H5344">
        <v>0</v>
      </c>
      <c r="I5344" t="b">
        <v>0</v>
      </c>
    </row>
    <row r="5345" spans="1:9" x14ac:dyDescent="0.3">
      <c r="A5345">
        <v>19389</v>
      </c>
      <c r="B5345" s="1" t="s">
        <v>25969</v>
      </c>
      <c r="C5345" s="1" t="s">
        <v>5549</v>
      </c>
      <c r="D5345" s="2">
        <v>45064</v>
      </c>
      <c r="E5345" s="1" t="s">
        <v>1683</v>
      </c>
      <c r="F5345">
        <v>8</v>
      </c>
      <c r="G5345">
        <v>2632</v>
      </c>
      <c r="H5345">
        <v>0</v>
      </c>
      <c r="I5345" t="b">
        <v>0</v>
      </c>
    </row>
    <row r="5346" spans="1:9" x14ac:dyDescent="0.3">
      <c r="A5346">
        <v>19420</v>
      </c>
      <c r="B5346" s="1" t="s">
        <v>26001</v>
      </c>
      <c r="C5346" s="1" t="s">
        <v>9891</v>
      </c>
      <c r="D5346" s="2">
        <v>45430</v>
      </c>
      <c r="E5346" s="1" t="s">
        <v>1839</v>
      </c>
      <c r="F5346">
        <v>8</v>
      </c>
      <c r="G5346">
        <v>3104</v>
      </c>
      <c r="H5346">
        <v>0</v>
      </c>
      <c r="I5346" t="b">
        <v>0</v>
      </c>
    </row>
    <row r="5347" spans="1:9" x14ac:dyDescent="0.3">
      <c r="A5347">
        <v>19423</v>
      </c>
      <c r="B5347" s="1" t="s">
        <v>26004</v>
      </c>
      <c r="C5347" s="1" t="s">
        <v>6830</v>
      </c>
      <c r="D5347" s="2">
        <v>45436</v>
      </c>
      <c r="E5347" s="1" t="s">
        <v>1659</v>
      </c>
      <c r="F5347">
        <v>8</v>
      </c>
      <c r="G5347">
        <v>1880</v>
      </c>
      <c r="H5347">
        <v>0</v>
      </c>
      <c r="I5347" t="b">
        <v>0</v>
      </c>
    </row>
    <row r="5348" spans="1:9" x14ac:dyDescent="0.3">
      <c r="A5348">
        <v>19443</v>
      </c>
      <c r="B5348" s="1" t="s">
        <v>26024</v>
      </c>
      <c r="C5348" s="1" t="s">
        <v>12933</v>
      </c>
      <c r="D5348" s="2">
        <v>45325</v>
      </c>
      <c r="E5348" s="1" t="s">
        <v>1680</v>
      </c>
      <c r="F5348">
        <v>8</v>
      </c>
      <c r="G5348">
        <v>1752</v>
      </c>
      <c r="H5348">
        <v>0</v>
      </c>
      <c r="I5348" t="b">
        <v>0</v>
      </c>
    </row>
    <row r="5349" spans="1:9" x14ac:dyDescent="0.3">
      <c r="A5349">
        <v>19444</v>
      </c>
      <c r="B5349" s="1" t="s">
        <v>26025</v>
      </c>
      <c r="C5349" s="1" t="s">
        <v>7911</v>
      </c>
      <c r="D5349" s="2">
        <v>45328</v>
      </c>
      <c r="E5349" s="1" t="s">
        <v>1671</v>
      </c>
      <c r="F5349">
        <v>8</v>
      </c>
      <c r="G5349">
        <v>1888</v>
      </c>
      <c r="H5349">
        <v>0</v>
      </c>
      <c r="I5349" t="b">
        <v>0</v>
      </c>
    </row>
    <row r="5350" spans="1:9" x14ac:dyDescent="0.3">
      <c r="A5350">
        <v>19460</v>
      </c>
      <c r="B5350" s="1" t="s">
        <v>26041</v>
      </c>
      <c r="C5350" s="1" t="s">
        <v>3698</v>
      </c>
      <c r="D5350" s="2">
        <v>45238</v>
      </c>
      <c r="E5350" s="1" t="s">
        <v>1740</v>
      </c>
      <c r="F5350">
        <v>8</v>
      </c>
      <c r="G5350">
        <v>3528</v>
      </c>
      <c r="H5350">
        <v>0</v>
      </c>
      <c r="I5350" t="b">
        <v>0</v>
      </c>
    </row>
    <row r="5351" spans="1:9" x14ac:dyDescent="0.3">
      <c r="A5351">
        <v>19487</v>
      </c>
      <c r="B5351" s="1" t="s">
        <v>26068</v>
      </c>
      <c r="C5351" s="1" t="s">
        <v>6346</v>
      </c>
      <c r="D5351" s="2">
        <v>45005</v>
      </c>
      <c r="E5351" s="1" t="s">
        <v>1702</v>
      </c>
      <c r="F5351">
        <v>8</v>
      </c>
      <c r="G5351">
        <v>920</v>
      </c>
      <c r="H5351">
        <v>0</v>
      </c>
      <c r="I5351" t="b">
        <v>0</v>
      </c>
    </row>
    <row r="5352" spans="1:9" x14ac:dyDescent="0.3">
      <c r="A5352">
        <v>19537</v>
      </c>
      <c r="B5352" s="1" t="s">
        <v>26118</v>
      </c>
      <c r="C5352" s="1" t="s">
        <v>26119</v>
      </c>
      <c r="D5352" s="2">
        <v>45392</v>
      </c>
      <c r="E5352" s="1" t="s">
        <v>1915</v>
      </c>
      <c r="F5352">
        <v>8</v>
      </c>
      <c r="G5352">
        <v>2376</v>
      </c>
      <c r="H5352">
        <v>0</v>
      </c>
      <c r="I5352" t="b">
        <v>0</v>
      </c>
    </row>
    <row r="5353" spans="1:9" x14ac:dyDescent="0.3">
      <c r="A5353">
        <v>19561</v>
      </c>
      <c r="B5353" s="1" t="s">
        <v>26144</v>
      </c>
      <c r="C5353" s="1" t="s">
        <v>26145</v>
      </c>
      <c r="D5353" s="2">
        <v>45419</v>
      </c>
      <c r="E5353" s="1" t="s">
        <v>1659</v>
      </c>
      <c r="F5353">
        <v>8</v>
      </c>
      <c r="G5353">
        <v>824</v>
      </c>
      <c r="H5353">
        <v>0</v>
      </c>
      <c r="I5353" t="b">
        <v>0</v>
      </c>
    </row>
    <row r="5354" spans="1:9" x14ac:dyDescent="0.3">
      <c r="A5354">
        <v>19562</v>
      </c>
      <c r="B5354" s="1" t="s">
        <v>26146</v>
      </c>
      <c r="C5354" s="1" t="s">
        <v>2352</v>
      </c>
      <c r="D5354" s="2">
        <v>44973</v>
      </c>
      <c r="E5354" s="1" t="s">
        <v>1683</v>
      </c>
      <c r="F5354">
        <v>8</v>
      </c>
      <c r="G5354">
        <v>2968</v>
      </c>
      <c r="H5354">
        <v>0</v>
      </c>
      <c r="I5354" t="b">
        <v>0</v>
      </c>
    </row>
    <row r="5355" spans="1:9" x14ac:dyDescent="0.3">
      <c r="A5355">
        <v>19574</v>
      </c>
      <c r="B5355" s="1" t="s">
        <v>26159</v>
      </c>
      <c r="C5355" s="1" t="s">
        <v>13896</v>
      </c>
      <c r="D5355" s="2">
        <v>45294</v>
      </c>
      <c r="E5355" s="1" t="s">
        <v>1728</v>
      </c>
      <c r="F5355">
        <v>8</v>
      </c>
      <c r="G5355">
        <v>2784</v>
      </c>
      <c r="H5355">
        <v>0</v>
      </c>
      <c r="I5355" t="b">
        <v>0</v>
      </c>
    </row>
    <row r="5356" spans="1:9" x14ac:dyDescent="0.3">
      <c r="A5356">
        <v>19580</v>
      </c>
      <c r="B5356" s="1" t="s">
        <v>26165</v>
      </c>
      <c r="C5356" s="1" t="s">
        <v>3829</v>
      </c>
      <c r="D5356" s="2">
        <v>45089</v>
      </c>
      <c r="E5356" s="1" t="s">
        <v>1677</v>
      </c>
      <c r="F5356">
        <v>8</v>
      </c>
      <c r="G5356">
        <v>4304</v>
      </c>
      <c r="H5356">
        <v>0</v>
      </c>
      <c r="I5356" t="b">
        <v>0</v>
      </c>
    </row>
    <row r="5357" spans="1:9" x14ac:dyDescent="0.3">
      <c r="A5357">
        <v>19587</v>
      </c>
      <c r="B5357" s="1" t="s">
        <v>26172</v>
      </c>
      <c r="C5357" s="1" t="s">
        <v>4231</v>
      </c>
      <c r="D5357" s="2">
        <v>45573</v>
      </c>
      <c r="E5357" s="1" t="s">
        <v>1761</v>
      </c>
      <c r="F5357">
        <v>8</v>
      </c>
      <c r="G5357">
        <v>4224</v>
      </c>
      <c r="H5357">
        <v>0</v>
      </c>
      <c r="I5357" t="b">
        <v>0</v>
      </c>
    </row>
    <row r="5358" spans="1:9" x14ac:dyDescent="0.3">
      <c r="A5358">
        <v>19597</v>
      </c>
      <c r="B5358" s="1" t="s">
        <v>26182</v>
      </c>
      <c r="C5358" s="1" t="s">
        <v>8141</v>
      </c>
      <c r="D5358" s="2">
        <v>45170</v>
      </c>
      <c r="E5358" s="1" t="s">
        <v>1754</v>
      </c>
      <c r="F5358">
        <v>8</v>
      </c>
      <c r="G5358">
        <v>1512</v>
      </c>
      <c r="H5358">
        <v>0</v>
      </c>
      <c r="I5358" t="b">
        <v>0</v>
      </c>
    </row>
    <row r="5359" spans="1:9" x14ac:dyDescent="0.3">
      <c r="A5359">
        <v>19603</v>
      </c>
      <c r="B5359" s="1" t="s">
        <v>26188</v>
      </c>
      <c r="C5359" s="1" t="s">
        <v>15557</v>
      </c>
      <c r="D5359" s="2">
        <v>45270</v>
      </c>
      <c r="E5359" s="1" t="s">
        <v>1665</v>
      </c>
      <c r="F5359">
        <v>8</v>
      </c>
      <c r="G5359">
        <v>1704</v>
      </c>
      <c r="H5359">
        <v>0</v>
      </c>
      <c r="I5359" t="b">
        <v>0</v>
      </c>
    </row>
    <row r="5360" spans="1:9" x14ac:dyDescent="0.3">
      <c r="A5360">
        <v>19624</v>
      </c>
      <c r="B5360" s="1" t="s">
        <v>26210</v>
      </c>
      <c r="C5360" s="1" t="s">
        <v>5213</v>
      </c>
      <c r="D5360" s="2">
        <v>44990</v>
      </c>
      <c r="E5360" s="1" t="s">
        <v>1671</v>
      </c>
      <c r="F5360">
        <v>8</v>
      </c>
      <c r="G5360">
        <v>1264</v>
      </c>
      <c r="H5360">
        <v>0</v>
      </c>
      <c r="I5360" t="b">
        <v>0</v>
      </c>
    </row>
    <row r="5361" spans="1:9" x14ac:dyDescent="0.3">
      <c r="A5361">
        <v>19626</v>
      </c>
      <c r="B5361" s="1" t="s">
        <v>26212</v>
      </c>
      <c r="C5361" s="1" t="s">
        <v>11183</v>
      </c>
      <c r="D5361" s="2">
        <v>45222</v>
      </c>
      <c r="E5361" s="1" t="s">
        <v>1810</v>
      </c>
      <c r="F5361">
        <v>8</v>
      </c>
      <c r="G5361">
        <v>2056</v>
      </c>
      <c r="H5361">
        <v>0</v>
      </c>
      <c r="I5361" t="b">
        <v>0</v>
      </c>
    </row>
    <row r="5362" spans="1:9" x14ac:dyDescent="0.3">
      <c r="A5362">
        <v>19627</v>
      </c>
      <c r="B5362" s="1" t="s">
        <v>26213</v>
      </c>
      <c r="C5362" s="1" t="s">
        <v>10536</v>
      </c>
      <c r="D5362" s="2">
        <v>45264</v>
      </c>
      <c r="E5362" s="1" t="s">
        <v>2019</v>
      </c>
      <c r="F5362">
        <v>8</v>
      </c>
      <c r="G5362">
        <v>3280</v>
      </c>
      <c r="H5362">
        <v>0</v>
      </c>
      <c r="I5362" t="b">
        <v>0</v>
      </c>
    </row>
    <row r="5363" spans="1:9" x14ac:dyDescent="0.3">
      <c r="A5363">
        <v>19656</v>
      </c>
      <c r="B5363" s="1" t="s">
        <v>26244</v>
      </c>
      <c r="C5363" s="1" t="s">
        <v>7375</v>
      </c>
      <c r="D5363" s="2">
        <v>45312</v>
      </c>
      <c r="E5363" s="1" t="s">
        <v>1804</v>
      </c>
      <c r="F5363">
        <v>8</v>
      </c>
      <c r="G5363">
        <v>984</v>
      </c>
      <c r="H5363">
        <v>0</v>
      </c>
      <c r="I5363" t="b">
        <v>0</v>
      </c>
    </row>
    <row r="5364" spans="1:9" x14ac:dyDescent="0.3">
      <c r="A5364">
        <v>19668</v>
      </c>
      <c r="B5364" s="1" t="s">
        <v>26256</v>
      </c>
      <c r="C5364" s="1" t="s">
        <v>8034</v>
      </c>
      <c r="D5364" s="2">
        <v>45220</v>
      </c>
      <c r="E5364" s="1" t="s">
        <v>1659</v>
      </c>
      <c r="F5364">
        <v>8</v>
      </c>
      <c r="G5364">
        <v>1576</v>
      </c>
      <c r="H5364">
        <v>0</v>
      </c>
      <c r="I5364" t="b">
        <v>0</v>
      </c>
    </row>
    <row r="5365" spans="1:9" x14ac:dyDescent="0.3">
      <c r="A5365">
        <v>19697</v>
      </c>
      <c r="B5365" s="1" t="s">
        <v>26285</v>
      </c>
      <c r="C5365" s="1" t="s">
        <v>3458</v>
      </c>
      <c r="D5365" s="2">
        <v>45560</v>
      </c>
      <c r="E5365" s="1" t="s">
        <v>1813</v>
      </c>
      <c r="F5365">
        <v>8</v>
      </c>
      <c r="G5365">
        <v>3976</v>
      </c>
      <c r="H5365">
        <v>0</v>
      </c>
      <c r="I5365" t="b">
        <v>0</v>
      </c>
    </row>
    <row r="5366" spans="1:9" x14ac:dyDescent="0.3">
      <c r="A5366">
        <v>19725</v>
      </c>
      <c r="B5366" s="1" t="s">
        <v>26313</v>
      </c>
      <c r="C5366" s="1" t="s">
        <v>4670</v>
      </c>
      <c r="D5366" s="2">
        <v>45416</v>
      </c>
      <c r="E5366" s="1" t="s">
        <v>1839</v>
      </c>
      <c r="F5366">
        <v>8</v>
      </c>
      <c r="G5366">
        <v>1056</v>
      </c>
      <c r="H5366">
        <v>0</v>
      </c>
      <c r="I5366" t="b">
        <v>0</v>
      </c>
    </row>
    <row r="5367" spans="1:9" x14ac:dyDescent="0.3">
      <c r="A5367">
        <v>19727</v>
      </c>
      <c r="B5367" s="1" t="s">
        <v>26315</v>
      </c>
      <c r="C5367" s="1" t="s">
        <v>13951</v>
      </c>
      <c r="D5367" s="2">
        <v>45334</v>
      </c>
      <c r="E5367" s="1" t="s">
        <v>1709</v>
      </c>
      <c r="F5367">
        <v>8</v>
      </c>
      <c r="G5367">
        <v>3944</v>
      </c>
      <c r="H5367">
        <v>0</v>
      </c>
      <c r="I5367" t="b">
        <v>0</v>
      </c>
    </row>
    <row r="5368" spans="1:9" x14ac:dyDescent="0.3">
      <c r="A5368">
        <v>19730</v>
      </c>
      <c r="B5368" s="1" t="s">
        <v>26318</v>
      </c>
      <c r="C5368" s="1" t="s">
        <v>2797</v>
      </c>
      <c r="D5368" s="2">
        <v>45393</v>
      </c>
      <c r="E5368" s="1" t="s">
        <v>1725</v>
      </c>
      <c r="F5368">
        <v>8</v>
      </c>
      <c r="G5368">
        <v>4256</v>
      </c>
      <c r="H5368">
        <v>0</v>
      </c>
      <c r="I5368" t="b">
        <v>0</v>
      </c>
    </row>
    <row r="5369" spans="1:9" x14ac:dyDescent="0.3">
      <c r="A5369">
        <v>19738</v>
      </c>
      <c r="B5369" s="1" t="s">
        <v>26326</v>
      </c>
      <c r="C5369" s="1" t="s">
        <v>5342</v>
      </c>
      <c r="D5369" s="2">
        <v>44988</v>
      </c>
      <c r="E5369" s="1" t="s">
        <v>1722</v>
      </c>
      <c r="F5369">
        <v>8</v>
      </c>
      <c r="G5369">
        <v>2520</v>
      </c>
      <c r="H5369">
        <v>0</v>
      </c>
      <c r="I5369" t="b">
        <v>0</v>
      </c>
    </row>
    <row r="5370" spans="1:9" x14ac:dyDescent="0.3">
      <c r="A5370">
        <v>19760</v>
      </c>
      <c r="B5370" s="1" t="s">
        <v>26348</v>
      </c>
      <c r="C5370" s="1" t="s">
        <v>10459</v>
      </c>
      <c r="D5370" s="2">
        <v>45288</v>
      </c>
      <c r="E5370" s="1" t="s">
        <v>1743</v>
      </c>
      <c r="F5370">
        <v>8</v>
      </c>
      <c r="G5370">
        <v>1408</v>
      </c>
      <c r="H5370">
        <v>0</v>
      </c>
      <c r="I5370" t="b">
        <v>0</v>
      </c>
    </row>
    <row r="5371" spans="1:9" x14ac:dyDescent="0.3">
      <c r="A5371">
        <v>19788</v>
      </c>
      <c r="B5371" s="1" t="s">
        <v>26378</v>
      </c>
      <c r="C5371" s="1" t="s">
        <v>9203</v>
      </c>
      <c r="D5371" s="2">
        <v>45352</v>
      </c>
      <c r="E5371" s="1" t="s">
        <v>1828</v>
      </c>
      <c r="F5371">
        <v>8</v>
      </c>
      <c r="G5371">
        <v>1120</v>
      </c>
      <c r="H5371">
        <v>0</v>
      </c>
      <c r="I5371" t="b">
        <v>0</v>
      </c>
    </row>
    <row r="5372" spans="1:9" x14ac:dyDescent="0.3">
      <c r="A5372">
        <v>19789</v>
      </c>
      <c r="B5372" s="1" t="s">
        <v>26379</v>
      </c>
      <c r="C5372" s="1" t="s">
        <v>5375</v>
      </c>
      <c r="D5372" s="2">
        <v>45438</v>
      </c>
      <c r="E5372" s="1" t="s">
        <v>1839</v>
      </c>
      <c r="F5372">
        <v>8</v>
      </c>
      <c r="G5372">
        <v>1368</v>
      </c>
      <c r="H5372">
        <v>0</v>
      </c>
      <c r="I5372" t="b">
        <v>0</v>
      </c>
    </row>
    <row r="5373" spans="1:9" x14ac:dyDescent="0.3">
      <c r="A5373">
        <v>19810</v>
      </c>
      <c r="B5373" s="1" t="s">
        <v>26400</v>
      </c>
      <c r="C5373" s="1" t="s">
        <v>1973</v>
      </c>
      <c r="D5373" s="2">
        <v>45584</v>
      </c>
      <c r="E5373" s="1" t="s">
        <v>1828</v>
      </c>
      <c r="F5373">
        <v>8</v>
      </c>
      <c r="G5373">
        <v>160</v>
      </c>
      <c r="H5373">
        <v>0</v>
      </c>
      <c r="I5373" t="b">
        <v>0</v>
      </c>
    </row>
    <row r="5374" spans="1:9" x14ac:dyDescent="0.3">
      <c r="A5374">
        <v>19811</v>
      </c>
      <c r="B5374" s="1" t="s">
        <v>26401</v>
      </c>
      <c r="C5374" s="1" t="s">
        <v>4805</v>
      </c>
      <c r="D5374" s="2">
        <v>45125</v>
      </c>
      <c r="E5374" s="1" t="s">
        <v>1751</v>
      </c>
      <c r="F5374">
        <v>8</v>
      </c>
      <c r="G5374">
        <v>4096</v>
      </c>
      <c r="H5374">
        <v>0</v>
      </c>
      <c r="I5374" t="b">
        <v>0</v>
      </c>
    </row>
    <row r="5375" spans="1:9" x14ac:dyDescent="0.3">
      <c r="A5375">
        <v>19814</v>
      </c>
      <c r="B5375" s="1" t="s">
        <v>26404</v>
      </c>
      <c r="C5375" s="1" t="s">
        <v>7953</v>
      </c>
      <c r="D5375" s="2">
        <v>45503</v>
      </c>
      <c r="E5375" s="1" t="s">
        <v>2019</v>
      </c>
      <c r="F5375">
        <v>8</v>
      </c>
      <c r="G5375">
        <v>1496</v>
      </c>
      <c r="H5375">
        <v>0</v>
      </c>
      <c r="I5375" t="b">
        <v>0</v>
      </c>
    </row>
    <row r="5376" spans="1:9" x14ac:dyDescent="0.3">
      <c r="A5376">
        <v>19816</v>
      </c>
      <c r="B5376" s="1" t="s">
        <v>26406</v>
      </c>
      <c r="C5376" s="1" t="s">
        <v>24952</v>
      </c>
      <c r="D5376" s="2">
        <v>45395</v>
      </c>
      <c r="E5376" s="1" t="s">
        <v>1731</v>
      </c>
      <c r="F5376">
        <v>8</v>
      </c>
      <c r="G5376">
        <v>2488</v>
      </c>
      <c r="H5376">
        <v>0</v>
      </c>
      <c r="I5376" t="b">
        <v>0</v>
      </c>
    </row>
    <row r="5377" spans="1:9" x14ac:dyDescent="0.3">
      <c r="A5377">
        <v>19832</v>
      </c>
      <c r="B5377" s="1" t="s">
        <v>26422</v>
      </c>
      <c r="C5377" s="1" t="s">
        <v>2539</v>
      </c>
      <c r="D5377" s="2">
        <v>45513</v>
      </c>
      <c r="E5377" s="1" t="s">
        <v>1915</v>
      </c>
      <c r="F5377">
        <v>8</v>
      </c>
      <c r="G5377">
        <v>3704</v>
      </c>
      <c r="H5377">
        <v>0</v>
      </c>
      <c r="I5377" t="b">
        <v>0</v>
      </c>
    </row>
    <row r="5378" spans="1:9" x14ac:dyDescent="0.3">
      <c r="A5378">
        <v>19837</v>
      </c>
      <c r="B5378" s="1" t="s">
        <v>26427</v>
      </c>
      <c r="C5378" s="1" t="s">
        <v>8300</v>
      </c>
      <c r="D5378" s="2">
        <v>45158</v>
      </c>
      <c r="E5378" s="1" t="s">
        <v>1746</v>
      </c>
      <c r="F5378">
        <v>8</v>
      </c>
      <c r="G5378">
        <v>2448</v>
      </c>
      <c r="H5378">
        <v>0</v>
      </c>
      <c r="I5378" t="b">
        <v>0</v>
      </c>
    </row>
    <row r="5379" spans="1:9" x14ac:dyDescent="0.3">
      <c r="A5379">
        <v>19845</v>
      </c>
      <c r="B5379" s="1" t="s">
        <v>26435</v>
      </c>
      <c r="C5379" s="1" t="s">
        <v>1682</v>
      </c>
      <c r="D5379" s="2">
        <v>45376</v>
      </c>
      <c r="E5379" s="1" t="s">
        <v>1665</v>
      </c>
      <c r="F5379">
        <v>8</v>
      </c>
      <c r="G5379">
        <v>4088</v>
      </c>
      <c r="H5379">
        <v>0</v>
      </c>
      <c r="I5379" t="b">
        <v>0</v>
      </c>
    </row>
    <row r="5380" spans="1:9" x14ac:dyDescent="0.3">
      <c r="A5380">
        <v>19858</v>
      </c>
      <c r="B5380" s="1" t="s">
        <v>26449</v>
      </c>
      <c r="C5380" s="1" t="s">
        <v>5487</v>
      </c>
      <c r="D5380" s="2">
        <v>45619</v>
      </c>
      <c r="E5380" s="1" t="s">
        <v>1798</v>
      </c>
      <c r="F5380">
        <v>8</v>
      </c>
      <c r="G5380">
        <v>3712</v>
      </c>
      <c r="H5380">
        <v>0</v>
      </c>
      <c r="I5380" t="b">
        <v>0</v>
      </c>
    </row>
    <row r="5381" spans="1:9" x14ac:dyDescent="0.3">
      <c r="A5381">
        <v>19870</v>
      </c>
      <c r="B5381" s="1" t="s">
        <v>26461</v>
      </c>
      <c r="C5381" s="1" t="s">
        <v>8570</v>
      </c>
      <c r="D5381" s="2">
        <v>45248</v>
      </c>
      <c r="E5381" s="1" t="s">
        <v>1804</v>
      </c>
      <c r="F5381">
        <v>8</v>
      </c>
      <c r="G5381">
        <v>1856</v>
      </c>
      <c r="H5381">
        <v>0</v>
      </c>
      <c r="I5381" t="b">
        <v>0</v>
      </c>
    </row>
    <row r="5382" spans="1:9" x14ac:dyDescent="0.3">
      <c r="A5382">
        <v>19875</v>
      </c>
      <c r="B5382" s="1" t="s">
        <v>26466</v>
      </c>
      <c r="C5382" s="1" t="s">
        <v>22229</v>
      </c>
      <c r="D5382" s="2">
        <v>45279</v>
      </c>
      <c r="E5382" s="1" t="s">
        <v>1689</v>
      </c>
      <c r="F5382">
        <v>8</v>
      </c>
      <c r="G5382">
        <v>3504</v>
      </c>
      <c r="H5382">
        <v>0</v>
      </c>
      <c r="I5382" t="b">
        <v>0</v>
      </c>
    </row>
    <row r="5383" spans="1:9" x14ac:dyDescent="0.3">
      <c r="A5383">
        <v>19881</v>
      </c>
      <c r="B5383" s="1" t="s">
        <v>26472</v>
      </c>
      <c r="C5383" s="1" t="s">
        <v>13856</v>
      </c>
      <c r="D5383" s="2">
        <v>45369</v>
      </c>
      <c r="E5383" s="1" t="s">
        <v>1801</v>
      </c>
      <c r="F5383">
        <v>8</v>
      </c>
      <c r="G5383">
        <v>2680</v>
      </c>
      <c r="H5383">
        <v>0</v>
      </c>
      <c r="I5383" t="b">
        <v>0</v>
      </c>
    </row>
    <row r="5384" spans="1:9" x14ac:dyDescent="0.3">
      <c r="A5384">
        <v>19886</v>
      </c>
      <c r="B5384" s="1" t="s">
        <v>26477</v>
      </c>
      <c r="C5384" s="1" t="s">
        <v>4417</v>
      </c>
      <c r="D5384" s="2">
        <v>45259</v>
      </c>
      <c r="E5384" s="1" t="s">
        <v>1709</v>
      </c>
      <c r="F5384">
        <v>8</v>
      </c>
      <c r="G5384">
        <v>752</v>
      </c>
      <c r="H5384">
        <v>0</v>
      </c>
      <c r="I5384" t="b">
        <v>0</v>
      </c>
    </row>
    <row r="5385" spans="1:9" x14ac:dyDescent="0.3">
      <c r="A5385">
        <v>19897</v>
      </c>
      <c r="B5385" s="1" t="s">
        <v>26488</v>
      </c>
      <c r="C5385" s="1" t="s">
        <v>5327</v>
      </c>
      <c r="D5385" s="2">
        <v>44984</v>
      </c>
      <c r="E5385" s="1" t="s">
        <v>1697</v>
      </c>
      <c r="F5385">
        <v>8</v>
      </c>
      <c r="G5385">
        <v>1752</v>
      </c>
      <c r="H5385">
        <v>0</v>
      </c>
      <c r="I5385" t="b">
        <v>0</v>
      </c>
    </row>
    <row r="5386" spans="1:9" x14ac:dyDescent="0.3">
      <c r="A5386">
        <v>19956</v>
      </c>
      <c r="B5386" s="1" t="s">
        <v>26550</v>
      </c>
      <c r="C5386" s="1" t="s">
        <v>10117</v>
      </c>
      <c r="D5386" s="2">
        <v>45345</v>
      </c>
      <c r="E5386" s="1" t="s">
        <v>1810</v>
      </c>
      <c r="F5386">
        <v>8</v>
      </c>
      <c r="G5386">
        <v>2888</v>
      </c>
      <c r="H5386">
        <v>0</v>
      </c>
      <c r="I5386" t="b">
        <v>0</v>
      </c>
    </row>
    <row r="5387" spans="1:9" x14ac:dyDescent="0.3">
      <c r="A5387">
        <v>19963</v>
      </c>
      <c r="B5387" s="1" t="s">
        <v>26557</v>
      </c>
      <c r="C5387" s="1" t="s">
        <v>22212</v>
      </c>
      <c r="D5387" s="2">
        <v>45006</v>
      </c>
      <c r="E5387" s="1" t="s">
        <v>1686</v>
      </c>
      <c r="F5387">
        <v>8</v>
      </c>
      <c r="G5387">
        <v>4400</v>
      </c>
      <c r="H5387">
        <v>0</v>
      </c>
      <c r="I5387" t="b">
        <v>0</v>
      </c>
    </row>
    <row r="5388" spans="1:9" x14ac:dyDescent="0.3">
      <c r="A5388">
        <v>19981</v>
      </c>
      <c r="B5388" s="1" t="s">
        <v>26575</v>
      </c>
      <c r="C5388" s="1" t="s">
        <v>7329</v>
      </c>
      <c r="D5388" s="2">
        <v>45501</v>
      </c>
      <c r="E5388" s="1" t="s">
        <v>1692</v>
      </c>
      <c r="F5388">
        <v>8</v>
      </c>
      <c r="G5388">
        <v>4048</v>
      </c>
      <c r="H5388">
        <v>0</v>
      </c>
      <c r="I5388" t="b">
        <v>0</v>
      </c>
    </row>
    <row r="5389" spans="1:9" x14ac:dyDescent="0.3">
      <c r="A5389">
        <v>19983</v>
      </c>
      <c r="B5389" s="1" t="s">
        <v>26577</v>
      </c>
      <c r="C5389" s="1" t="s">
        <v>14948</v>
      </c>
      <c r="D5389" s="2">
        <v>45232</v>
      </c>
      <c r="E5389" s="1" t="s">
        <v>1801</v>
      </c>
      <c r="F5389">
        <v>8</v>
      </c>
      <c r="G5389">
        <v>1304</v>
      </c>
      <c r="H5389">
        <v>0</v>
      </c>
      <c r="I5389" t="b">
        <v>0</v>
      </c>
    </row>
    <row r="5390" spans="1:9" x14ac:dyDescent="0.3">
      <c r="A5390">
        <v>20008</v>
      </c>
      <c r="B5390" s="1" t="s">
        <v>26603</v>
      </c>
      <c r="C5390" s="1" t="s">
        <v>7246</v>
      </c>
      <c r="D5390" s="2">
        <v>45068</v>
      </c>
      <c r="E5390" s="1" t="s">
        <v>1868</v>
      </c>
      <c r="F5390">
        <v>8</v>
      </c>
      <c r="G5390">
        <v>96</v>
      </c>
      <c r="H5390">
        <v>0</v>
      </c>
      <c r="I5390" t="b">
        <v>0</v>
      </c>
    </row>
    <row r="5391" spans="1:9" x14ac:dyDescent="0.3">
      <c r="A5391">
        <v>20026</v>
      </c>
      <c r="B5391" s="1" t="s">
        <v>26621</v>
      </c>
      <c r="C5391" s="1" t="s">
        <v>5799</v>
      </c>
      <c r="D5391" s="2">
        <v>45474</v>
      </c>
      <c r="E5391" s="1" t="s">
        <v>1813</v>
      </c>
      <c r="F5391">
        <v>8</v>
      </c>
      <c r="G5391">
        <v>2672</v>
      </c>
      <c r="H5391">
        <v>0</v>
      </c>
      <c r="I5391" t="b">
        <v>0</v>
      </c>
    </row>
    <row r="5392" spans="1:9" x14ac:dyDescent="0.3">
      <c r="A5392">
        <v>20027</v>
      </c>
      <c r="B5392" s="1" t="s">
        <v>26622</v>
      </c>
      <c r="C5392" s="1" t="s">
        <v>18144</v>
      </c>
      <c r="D5392" s="2">
        <v>45589</v>
      </c>
      <c r="E5392" s="1" t="s">
        <v>1668</v>
      </c>
      <c r="F5392">
        <v>8</v>
      </c>
      <c r="G5392">
        <v>328</v>
      </c>
      <c r="H5392">
        <v>0</v>
      </c>
      <c r="I5392" t="b">
        <v>0</v>
      </c>
    </row>
    <row r="5393" spans="1:9" x14ac:dyDescent="0.3">
      <c r="A5393">
        <v>20033</v>
      </c>
      <c r="B5393" s="1" t="s">
        <v>26628</v>
      </c>
      <c r="C5393" s="1" t="s">
        <v>6840</v>
      </c>
      <c r="D5393" s="2">
        <v>44947</v>
      </c>
      <c r="E5393" s="1" t="s">
        <v>1810</v>
      </c>
      <c r="F5393">
        <v>8</v>
      </c>
      <c r="G5393">
        <v>2104</v>
      </c>
      <c r="H5393">
        <v>0</v>
      </c>
      <c r="I5393" t="b">
        <v>0</v>
      </c>
    </row>
    <row r="5394" spans="1:9" x14ac:dyDescent="0.3">
      <c r="A5394">
        <v>20049</v>
      </c>
      <c r="B5394" s="1" t="s">
        <v>26644</v>
      </c>
      <c r="C5394" s="1" t="s">
        <v>7843</v>
      </c>
      <c r="D5394" s="2">
        <v>45220</v>
      </c>
      <c r="E5394" s="1" t="s">
        <v>1702</v>
      </c>
      <c r="F5394">
        <v>8</v>
      </c>
      <c r="G5394">
        <v>2696</v>
      </c>
      <c r="H5394">
        <v>0</v>
      </c>
      <c r="I5394" t="b">
        <v>0</v>
      </c>
    </row>
    <row r="5395" spans="1:9" x14ac:dyDescent="0.3">
      <c r="A5395">
        <v>20060</v>
      </c>
      <c r="B5395" s="1" t="s">
        <v>26655</v>
      </c>
      <c r="C5395" s="1" t="s">
        <v>3523</v>
      </c>
      <c r="D5395" s="2">
        <v>44980</v>
      </c>
      <c r="E5395" s="1" t="s">
        <v>2019</v>
      </c>
      <c r="F5395">
        <v>8</v>
      </c>
      <c r="G5395">
        <v>4680</v>
      </c>
      <c r="H5395">
        <v>0</v>
      </c>
      <c r="I5395" t="b">
        <v>0</v>
      </c>
    </row>
    <row r="5396" spans="1:9" x14ac:dyDescent="0.3">
      <c r="A5396">
        <v>20062</v>
      </c>
      <c r="B5396" s="1" t="s">
        <v>26657</v>
      </c>
      <c r="C5396" s="1" t="s">
        <v>2725</v>
      </c>
      <c r="D5396" s="2">
        <v>44959</v>
      </c>
      <c r="E5396" s="1" t="s">
        <v>1712</v>
      </c>
      <c r="F5396">
        <v>8</v>
      </c>
      <c r="G5396">
        <v>4392</v>
      </c>
      <c r="H5396">
        <v>0</v>
      </c>
      <c r="I5396" t="b">
        <v>0</v>
      </c>
    </row>
    <row r="5397" spans="1:9" x14ac:dyDescent="0.3">
      <c r="A5397">
        <v>20066</v>
      </c>
      <c r="B5397" s="1" t="s">
        <v>26661</v>
      </c>
      <c r="C5397" s="1" t="s">
        <v>9739</v>
      </c>
      <c r="D5397" s="2">
        <v>44960</v>
      </c>
      <c r="E5397" s="1" t="s">
        <v>1674</v>
      </c>
      <c r="F5397">
        <v>8</v>
      </c>
      <c r="G5397">
        <v>4288</v>
      </c>
      <c r="H5397">
        <v>0</v>
      </c>
      <c r="I5397" t="b">
        <v>0</v>
      </c>
    </row>
    <row r="5398" spans="1:9" x14ac:dyDescent="0.3">
      <c r="A5398">
        <v>20083</v>
      </c>
      <c r="B5398" s="1" t="s">
        <v>26678</v>
      </c>
      <c r="C5398" s="1" t="s">
        <v>2488</v>
      </c>
      <c r="D5398" s="2">
        <v>45075</v>
      </c>
      <c r="E5398" s="1" t="s">
        <v>1880</v>
      </c>
      <c r="F5398">
        <v>8</v>
      </c>
      <c r="G5398">
        <v>856</v>
      </c>
      <c r="H5398">
        <v>0</v>
      </c>
      <c r="I5398" t="b">
        <v>0</v>
      </c>
    </row>
    <row r="5399" spans="1:9" x14ac:dyDescent="0.3">
      <c r="A5399">
        <v>20088</v>
      </c>
      <c r="B5399" s="1" t="s">
        <v>26683</v>
      </c>
      <c r="C5399" s="1" t="s">
        <v>9091</v>
      </c>
      <c r="D5399" s="2">
        <v>45245</v>
      </c>
      <c r="E5399" s="1" t="s">
        <v>1659</v>
      </c>
      <c r="F5399">
        <v>8</v>
      </c>
      <c r="G5399">
        <v>1952</v>
      </c>
      <c r="H5399">
        <v>0</v>
      </c>
      <c r="I5399" t="b">
        <v>0</v>
      </c>
    </row>
    <row r="5400" spans="1:9" x14ac:dyDescent="0.3">
      <c r="A5400">
        <v>20121</v>
      </c>
      <c r="B5400" s="1" t="s">
        <v>26716</v>
      </c>
      <c r="C5400" s="1" t="s">
        <v>3146</v>
      </c>
      <c r="D5400" s="2">
        <v>45418</v>
      </c>
      <c r="E5400" s="1" t="s">
        <v>1801</v>
      </c>
      <c r="F5400">
        <v>8</v>
      </c>
      <c r="G5400">
        <v>4568</v>
      </c>
      <c r="H5400">
        <v>0</v>
      </c>
      <c r="I5400" t="b">
        <v>0</v>
      </c>
    </row>
    <row r="5401" spans="1:9" x14ac:dyDescent="0.3">
      <c r="A5401">
        <v>20128</v>
      </c>
      <c r="B5401" s="1" t="s">
        <v>26724</v>
      </c>
      <c r="C5401" s="1" t="s">
        <v>6676</v>
      </c>
      <c r="D5401" s="2">
        <v>45449</v>
      </c>
      <c r="E5401" s="1" t="s">
        <v>1783</v>
      </c>
      <c r="F5401">
        <v>8</v>
      </c>
      <c r="G5401">
        <v>4232</v>
      </c>
      <c r="H5401">
        <v>0</v>
      </c>
      <c r="I5401" t="b">
        <v>0</v>
      </c>
    </row>
    <row r="5402" spans="1:9" x14ac:dyDescent="0.3">
      <c r="A5402">
        <v>20130</v>
      </c>
      <c r="B5402" s="1" t="s">
        <v>26726</v>
      </c>
      <c r="C5402" s="1" t="s">
        <v>7012</v>
      </c>
      <c r="D5402" s="2">
        <v>44975</v>
      </c>
      <c r="E5402" s="1" t="s">
        <v>1810</v>
      </c>
      <c r="F5402">
        <v>8</v>
      </c>
      <c r="G5402">
        <v>2432</v>
      </c>
      <c r="H5402">
        <v>0</v>
      </c>
      <c r="I5402" t="b">
        <v>0</v>
      </c>
    </row>
    <row r="5403" spans="1:9" x14ac:dyDescent="0.3">
      <c r="A5403">
        <v>20197</v>
      </c>
      <c r="B5403" s="1" t="s">
        <v>26795</v>
      </c>
      <c r="C5403" s="1" t="s">
        <v>9483</v>
      </c>
      <c r="D5403" s="2">
        <v>45464</v>
      </c>
      <c r="E5403" s="1" t="s">
        <v>1683</v>
      </c>
      <c r="F5403">
        <v>8</v>
      </c>
      <c r="G5403">
        <v>752</v>
      </c>
      <c r="H5403">
        <v>0</v>
      </c>
      <c r="I5403" t="b">
        <v>0</v>
      </c>
    </row>
    <row r="5404" spans="1:9" x14ac:dyDescent="0.3">
      <c r="A5404">
        <v>20237</v>
      </c>
      <c r="B5404" s="1" t="s">
        <v>26837</v>
      </c>
      <c r="C5404" s="1" t="s">
        <v>10650</v>
      </c>
      <c r="D5404" s="2">
        <v>45217</v>
      </c>
      <c r="E5404" s="1" t="s">
        <v>1665</v>
      </c>
      <c r="F5404">
        <v>8</v>
      </c>
      <c r="G5404">
        <v>720</v>
      </c>
      <c r="H5404">
        <v>0</v>
      </c>
      <c r="I5404" t="b">
        <v>0</v>
      </c>
    </row>
    <row r="5405" spans="1:9" x14ac:dyDescent="0.3">
      <c r="A5405">
        <v>20254</v>
      </c>
      <c r="B5405" s="1" t="s">
        <v>26854</v>
      </c>
      <c r="C5405" s="1" t="s">
        <v>5727</v>
      </c>
      <c r="D5405" s="2">
        <v>44931</v>
      </c>
      <c r="E5405" s="1" t="s">
        <v>1692</v>
      </c>
      <c r="F5405">
        <v>8</v>
      </c>
      <c r="G5405">
        <v>4712</v>
      </c>
      <c r="H5405">
        <v>0</v>
      </c>
      <c r="I5405" t="b">
        <v>0</v>
      </c>
    </row>
    <row r="5406" spans="1:9" x14ac:dyDescent="0.3">
      <c r="A5406">
        <v>20262</v>
      </c>
      <c r="B5406" s="1" t="s">
        <v>26863</v>
      </c>
      <c r="C5406" s="1" t="s">
        <v>4071</v>
      </c>
      <c r="D5406" s="2">
        <v>45349</v>
      </c>
      <c r="E5406" s="1" t="s">
        <v>1659</v>
      </c>
      <c r="F5406">
        <v>8</v>
      </c>
      <c r="G5406">
        <v>880</v>
      </c>
      <c r="H5406">
        <v>0</v>
      </c>
      <c r="I5406" t="b">
        <v>0</v>
      </c>
    </row>
    <row r="5407" spans="1:9" x14ac:dyDescent="0.3">
      <c r="A5407">
        <v>20285</v>
      </c>
      <c r="B5407" s="1" t="s">
        <v>26887</v>
      </c>
      <c r="C5407" s="1" t="s">
        <v>6578</v>
      </c>
      <c r="D5407" s="2">
        <v>45125</v>
      </c>
      <c r="E5407" s="1" t="s">
        <v>1761</v>
      </c>
      <c r="F5407">
        <v>8</v>
      </c>
      <c r="G5407">
        <v>4752</v>
      </c>
      <c r="H5407">
        <v>0</v>
      </c>
      <c r="I5407" t="b">
        <v>0</v>
      </c>
    </row>
    <row r="5408" spans="1:9" x14ac:dyDescent="0.3">
      <c r="A5408">
        <v>20289</v>
      </c>
      <c r="B5408" s="1" t="s">
        <v>26891</v>
      </c>
      <c r="C5408" s="1" t="s">
        <v>26892</v>
      </c>
      <c r="D5408" s="2">
        <v>45047</v>
      </c>
      <c r="E5408" s="1" t="s">
        <v>1709</v>
      </c>
      <c r="F5408">
        <v>8</v>
      </c>
      <c r="G5408">
        <v>3128</v>
      </c>
      <c r="H5408">
        <v>0</v>
      </c>
      <c r="I5408" t="b">
        <v>0</v>
      </c>
    </row>
    <row r="5409" spans="1:9" x14ac:dyDescent="0.3">
      <c r="A5409">
        <v>20296</v>
      </c>
      <c r="B5409" s="1" t="s">
        <v>26899</v>
      </c>
      <c r="C5409" s="1" t="s">
        <v>14655</v>
      </c>
      <c r="D5409" s="2">
        <v>45154</v>
      </c>
      <c r="E5409" s="1" t="s">
        <v>1677</v>
      </c>
      <c r="F5409">
        <v>8</v>
      </c>
      <c r="G5409">
        <v>104</v>
      </c>
      <c r="H5409">
        <v>0</v>
      </c>
      <c r="I5409" t="b">
        <v>0</v>
      </c>
    </row>
    <row r="5410" spans="1:9" x14ac:dyDescent="0.3">
      <c r="A5410">
        <v>20314</v>
      </c>
      <c r="B5410" s="1" t="s">
        <v>26920</v>
      </c>
      <c r="C5410" s="1" t="s">
        <v>9051</v>
      </c>
      <c r="D5410" s="2">
        <v>45082</v>
      </c>
      <c r="E5410" s="1" t="s">
        <v>1680</v>
      </c>
      <c r="F5410">
        <v>8</v>
      </c>
      <c r="G5410">
        <v>1128</v>
      </c>
      <c r="H5410">
        <v>0</v>
      </c>
      <c r="I5410" t="b">
        <v>0</v>
      </c>
    </row>
    <row r="5411" spans="1:9" x14ac:dyDescent="0.3">
      <c r="A5411">
        <v>20336</v>
      </c>
      <c r="B5411" s="1" t="s">
        <v>26942</v>
      </c>
      <c r="C5411" s="1" t="s">
        <v>1696</v>
      </c>
      <c r="D5411" s="2">
        <v>45110</v>
      </c>
      <c r="E5411" s="1" t="s">
        <v>1697</v>
      </c>
      <c r="F5411">
        <v>8</v>
      </c>
      <c r="G5411">
        <v>3616</v>
      </c>
      <c r="H5411">
        <v>0</v>
      </c>
      <c r="I5411" t="b">
        <v>0</v>
      </c>
    </row>
    <row r="5412" spans="1:9" x14ac:dyDescent="0.3">
      <c r="A5412">
        <v>20344</v>
      </c>
      <c r="B5412" s="1" t="s">
        <v>26950</v>
      </c>
      <c r="C5412" s="1" t="s">
        <v>5112</v>
      </c>
      <c r="D5412" s="2">
        <v>45185</v>
      </c>
      <c r="E5412" s="1" t="s">
        <v>1665</v>
      </c>
      <c r="F5412">
        <v>8</v>
      </c>
      <c r="G5412">
        <v>136</v>
      </c>
      <c r="H5412">
        <v>0</v>
      </c>
      <c r="I5412" t="b">
        <v>0</v>
      </c>
    </row>
    <row r="5413" spans="1:9" x14ac:dyDescent="0.3">
      <c r="A5413">
        <v>20345</v>
      </c>
      <c r="B5413" s="1" t="s">
        <v>26951</v>
      </c>
      <c r="C5413" s="1" t="s">
        <v>16304</v>
      </c>
      <c r="D5413" s="2">
        <v>45265</v>
      </c>
      <c r="E5413" s="1" t="s">
        <v>1810</v>
      </c>
      <c r="F5413">
        <v>8</v>
      </c>
      <c r="G5413">
        <v>1720</v>
      </c>
      <c r="H5413">
        <v>0</v>
      </c>
      <c r="I5413" t="b">
        <v>0</v>
      </c>
    </row>
    <row r="5414" spans="1:9" x14ac:dyDescent="0.3">
      <c r="A5414">
        <v>20418</v>
      </c>
      <c r="B5414" s="1" t="s">
        <v>27024</v>
      </c>
      <c r="C5414" s="1" t="s">
        <v>8372</v>
      </c>
      <c r="D5414" s="2">
        <v>45106</v>
      </c>
      <c r="E5414" s="1" t="s">
        <v>1665</v>
      </c>
      <c r="F5414">
        <v>8</v>
      </c>
      <c r="G5414">
        <v>4600</v>
      </c>
      <c r="H5414">
        <v>0</v>
      </c>
      <c r="I5414" t="b">
        <v>0</v>
      </c>
    </row>
    <row r="5415" spans="1:9" x14ac:dyDescent="0.3">
      <c r="A5415">
        <v>20451</v>
      </c>
      <c r="B5415" s="1" t="s">
        <v>27057</v>
      </c>
      <c r="C5415" s="1" t="s">
        <v>14334</v>
      </c>
      <c r="D5415" s="2">
        <v>45031</v>
      </c>
      <c r="E5415" s="1" t="s">
        <v>1692</v>
      </c>
      <c r="F5415">
        <v>8</v>
      </c>
      <c r="G5415">
        <v>3104</v>
      </c>
      <c r="H5415">
        <v>0</v>
      </c>
      <c r="I5415" t="b">
        <v>0</v>
      </c>
    </row>
    <row r="5416" spans="1:9" x14ac:dyDescent="0.3">
      <c r="A5416">
        <v>20463</v>
      </c>
      <c r="B5416" s="1" t="s">
        <v>27069</v>
      </c>
      <c r="C5416" s="1" t="s">
        <v>8863</v>
      </c>
      <c r="D5416" s="2">
        <v>45415</v>
      </c>
      <c r="E5416" s="1" t="s">
        <v>1813</v>
      </c>
      <c r="F5416">
        <v>8</v>
      </c>
      <c r="G5416">
        <v>896</v>
      </c>
      <c r="H5416">
        <v>0</v>
      </c>
      <c r="I5416" t="b">
        <v>0</v>
      </c>
    </row>
    <row r="5417" spans="1:9" x14ac:dyDescent="0.3">
      <c r="A5417">
        <v>20473</v>
      </c>
      <c r="B5417" s="1" t="s">
        <v>27079</v>
      </c>
      <c r="C5417" s="1" t="s">
        <v>10642</v>
      </c>
      <c r="D5417" s="2">
        <v>45116</v>
      </c>
      <c r="E5417" s="1" t="s">
        <v>2019</v>
      </c>
      <c r="F5417">
        <v>8</v>
      </c>
      <c r="G5417">
        <v>4400</v>
      </c>
      <c r="H5417">
        <v>0</v>
      </c>
      <c r="I5417" t="b">
        <v>0</v>
      </c>
    </row>
    <row r="5418" spans="1:9" x14ac:dyDescent="0.3">
      <c r="A5418">
        <v>20481</v>
      </c>
      <c r="B5418" s="1" t="s">
        <v>27087</v>
      </c>
      <c r="C5418" s="1" t="s">
        <v>10048</v>
      </c>
      <c r="D5418" s="2">
        <v>45252</v>
      </c>
      <c r="E5418" s="1" t="s">
        <v>1868</v>
      </c>
      <c r="F5418">
        <v>8</v>
      </c>
      <c r="G5418">
        <v>928</v>
      </c>
      <c r="H5418">
        <v>0</v>
      </c>
      <c r="I5418" t="b">
        <v>0</v>
      </c>
    </row>
    <row r="5419" spans="1:9" x14ac:dyDescent="0.3">
      <c r="A5419">
        <v>20486</v>
      </c>
      <c r="B5419" s="1" t="s">
        <v>27092</v>
      </c>
      <c r="C5419" s="1" t="s">
        <v>2563</v>
      </c>
      <c r="D5419" s="2">
        <v>45059</v>
      </c>
      <c r="E5419" s="1" t="s">
        <v>1801</v>
      </c>
      <c r="F5419">
        <v>8</v>
      </c>
      <c r="G5419">
        <v>4392</v>
      </c>
      <c r="H5419">
        <v>0</v>
      </c>
      <c r="I5419" t="b">
        <v>0</v>
      </c>
    </row>
    <row r="5420" spans="1:9" x14ac:dyDescent="0.3">
      <c r="A5420">
        <v>20488</v>
      </c>
      <c r="B5420" s="1" t="s">
        <v>27094</v>
      </c>
      <c r="C5420" s="1" t="s">
        <v>8427</v>
      </c>
      <c r="D5420" s="2">
        <v>45479</v>
      </c>
      <c r="E5420" s="1" t="s">
        <v>1683</v>
      </c>
      <c r="F5420">
        <v>8</v>
      </c>
      <c r="G5420">
        <v>1720</v>
      </c>
      <c r="H5420">
        <v>0</v>
      </c>
      <c r="I5420" t="b">
        <v>0</v>
      </c>
    </row>
    <row r="5421" spans="1:9" x14ac:dyDescent="0.3">
      <c r="A5421">
        <v>20534</v>
      </c>
      <c r="B5421" s="1" t="s">
        <v>27141</v>
      </c>
      <c r="C5421" s="1" t="s">
        <v>3285</v>
      </c>
      <c r="D5421" s="2">
        <v>45498</v>
      </c>
      <c r="E5421" s="1" t="s">
        <v>1709</v>
      </c>
      <c r="F5421">
        <v>8</v>
      </c>
      <c r="G5421">
        <v>3352</v>
      </c>
      <c r="H5421">
        <v>0</v>
      </c>
      <c r="I5421" t="b">
        <v>0</v>
      </c>
    </row>
    <row r="5422" spans="1:9" x14ac:dyDescent="0.3">
      <c r="A5422">
        <v>20552</v>
      </c>
      <c r="B5422" s="1" t="s">
        <v>27160</v>
      </c>
      <c r="C5422" s="1" t="s">
        <v>12343</v>
      </c>
      <c r="D5422" s="2">
        <v>44961</v>
      </c>
      <c r="E5422" s="1" t="s">
        <v>1839</v>
      </c>
      <c r="F5422">
        <v>8</v>
      </c>
      <c r="G5422">
        <v>1072</v>
      </c>
      <c r="H5422">
        <v>0</v>
      </c>
      <c r="I5422" t="b">
        <v>0</v>
      </c>
    </row>
    <row r="5423" spans="1:9" x14ac:dyDescent="0.3">
      <c r="A5423">
        <v>20599</v>
      </c>
      <c r="B5423" s="1" t="s">
        <v>27207</v>
      </c>
      <c r="C5423" s="1" t="s">
        <v>6739</v>
      </c>
      <c r="D5423" s="2">
        <v>45035</v>
      </c>
      <c r="E5423" s="1" t="s">
        <v>1677</v>
      </c>
      <c r="F5423">
        <v>8</v>
      </c>
      <c r="G5423">
        <v>4064</v>
      </c>
      <c r="H5423">
        <v>0</v>
      </c>
      <c r="I5423" t="b">
        <v>0</v>
      </c>
    </row>
    <row r="5424" spans="1:9" x14ac:dyDescent="0.3">
      <c r="A5424">
        <v>20618</v>
      </c>
      <c r="B5424" s="1" t="s">
        <v>27226</v>
      </c>
      <c r="C5424" s="1" t="s">
        <v>12833</v>
      </c>
      <c r="D5424" s="2">
        <v>45119</v>
      </c>
      <c r="E5424" s="1" t="s">
        <v>1686</v>
      </c>
      <c r="F5424">
        <v>8</v>
      </c>
      <c r="G5424">
        <v>208</v>
      </c>
      <c r="H5424">
        <v>0</v>
      </c>
      <c r="I5424" t="b">
        <v>0</v>
      </c>
    </row>
    <row r="5425" spans="1:9" x14ac:dyDescent="0.3">
      <c r="A5425">
        <v>20622</v>
      </c>
      <c r="B5425" s="1" t="s">
        <v>27230</v>
      </c>
      <c r="C5425" s="1" t="s">
        <v>5515</v>
      </c>
      <c r="D5425" s="2">
        <v>45280</v>
      </c>
      <c r="E5425" s="1" t="s">
        <v>1702</v>
      </c>
      <c r="F5425">
        <v>8</v>
      </c>
      <c r="G5425">
        <v>2488</v>
      </c>
      <c r="H5425">
        <v>0</v>
      </c>
      <c r="I5425" t="b">
        <v>0</v>
      </c>
    </row>
    <row r="5426" spans="1:9" x14ac:dyDescent="0.3">
      <c r="A5426">
        <v>20640</v>
      </c>
      <c r="B5426" s="1" t="s">
        <v>27248</v>
      </c>
      <c r="C5426" s="1" t="s">
        <v>2038</v>
      </c>
      <c r="D5426" s="2">
        <v>45219</v>
      </c>
      <c r="E5426" s="1" t="s">
        <v>1725</v>
      </c>
      <c r="F5426">
        <v>8</v>
      </c>
      <c r="G5426">
        <v>3816</v>
      </c>
      <c r="H5426">
        <v>0</v>
      </c>
      <c r="I5426" t="b">
        <v>0</v>
      </c>
    </row>
    <row r="5427" spans="1:9" x14ac:dyDescent="0.3">
      <c r="A5427">
        <v>20646</v>
      </c>
      <c r="B5427" s="1" t="s">
        <v>27254</v>
      </c>
      <c r="C5427" s="1" t="s">
        <v>8484</v>
      </c>
      <c r="D5427" s="2">
        <v>45282</v>
      </c>
      <c r="E5427" s="1" t="s">
        <v>1728</v>
      </c>
      <c r="F5427">
        <v>8</v>
      </c>
      <c r="G5427">
        <v>3968</v>
      </c>
      <c r="H5427">
        <v>0</v>
      </c>
      <c r="I5427" t="b">
        <v>0</v>
      </c>
    </row>
    <row r="5428" spans="1:9" x14ac:dyDescent="0.3">
      <c r="A5428">
        <v>20708</v>
      </c>
      <c r="B5428" s="1" t="s">
        <v>27316</v>
      </c>
      <c r="C5428" s="1" t="s">
        <v>17089</v>
      </c>
      <c r="D5428" s="2">
        <v>45493</v>
      </c>
      <c r="E5428" s="1" t="s">
        <v>1813</v>
      </c>
      <c r="F5428">
        <v>8</v>
      </c>
      <c r="G5428">
        <v>2632</v>
      </c>
      <c r="H5428">
        <v>0</v>
      </c>
      <c r="I5428" t="b">
        <v>0</v>
      </c>
    </row>
    <row r="5429" spans="1:9" x14ac:dyDescent="0.3">
      <c r="A5429">
        <v>20719</v>
      </c>
      <c r="B5429" s="1" t="s">
        <v>27327</v>
      </c>
      <c r="C5429" s="1" t="s">
        <v>7674</v>
      </c>
      <c r="D5429" s="2">
        <v>45039</v>
      </c>
      <c r="E5429" s="1" t="s">
        <v>1915</v>
      </c>
      <c r="F5429">
        <v>8</v>
      </c>
      <c r="G5429">
        <v>216</v>
      </c>
      <c r="H5429">
        <v>0</v>
      </c>
      <c r="I5429" t="b">
        <v>0</v>
      </c>
    </row>
    <row r="5430" spans="1:9" x14ac:dyDescent="0.3">
      <c r="A5430">
        <v>20723</v>
      </c>
      <c r="B5430" s="1" t="s">
        <v>27331</v>
      </c>
      <c r="C5430" s="1" t="s">
        <v>6280</v>
      </c>
      <c r="D5430" s="2">
        <v>45532</v>
      </c>
      <c r="E5430" s="1" t="s">
        <v>1798</v>
      </c>
      <c r="F5430">
        <v>8</v>
      </c>
      <c r="G5430">
        <v>2464</v>
      </c>
      <c r="H5430">
        <v>0</v>
      </c>
      <c r="I5430" t="b">
        <v>0</v>
      </c>
    </row>
    <row r="5431" spans="1:9" x14ac:dyDescent="0.3">
      <c r="A5431">
        <v>20727</v>
      </c>
      <c r="B5431" s="1" t="s">
        <v>27335</v>
      </c>
      <c r="C5431" s="1" t="s">
        <v>9189</v>
      </c>
      <c r="D5431" s="2">
        <v>45403</v>
      </c>
      <c r="E5431" s="1" t="s">
        <v>1761</v>
      </c>
      <c r="F5431">
        <v>8</v>
      </c>
      <c r="G5431">
        <v>2040</v>
      </c>
      <c r="H5431">
        <v>0</v>
      </c>
      <c r="I5431" t="b">
        <v>0</v>
      </c>
    </row>
    <row r="5432" spans="1:9" x14ac:dyDescent="0.3">
      <c r="A5432">
        <v>20742</v>
      </c>
      <c r="B5432" s="1" t="s">
        <v>27351</v>
      </c>
      <c r="C5432" s="1" t="s">
        <v>6713</v>
      </c>
      <c r="D5432" s="2">
        <v>45161</v>
      </c>
      <c r="E5432" s="1" t="s">
        <v>1671</v>
      </c>
      <c r="F5432">
        <v>8</v>
      </c>
      <c r="G5432">
        <v>3288</v>
      </c>
      <c r="H5432">
        <v>0</v>
      </c>
      <c r="I5432" t="b">
        <v>0</v>
      </c>
    </row>
    <row r="5433" spans="1:9" x14ac:dyDescent="0.3">
      <c r="A5433">
        <v>20747</v>
      </c>
      <c r="B5433" s="1" t="s">
        <v>27357</v>
      </c>
      <c r="C5433" s="1" t="s">
        <v>2948</v>
      </c>
      <c r="D5433" s="2">
        <v>45307</v>
      </c>
      <c r="E5433" s="1" t="s">
        <v>1915</v>
      </c>
      <c r="F5433">
        <v>8</v>
      </c>
      <c r="G5433">
        <v>1544</v>
      </c>
      <c r="H5433">
        <v>0</v>
      </c>
      <c r="I5433" t="b">
        <v>0</v>
      </c>
    </row>
    <row r="5434" spans="1:9" x14ac:dyDescent="0.3">
      <c r="A5434">
        <v>20750</v>
      </c>
      <c r="B5434" s="1" t="s">
        <v>27360</v>
      </c>
      <c r="C5434" s="1" t="s">
        <v>16239</v>
      </c>
      <c r="D5434" s="2">
        <v>45580</v>
      </c>
      <c r="E5434" s="1" t="s">
        <v>1659</v>
      </c>
      <c r="F5434">
        <v>8</v>
      </c>
      <c r="G5434">
        <v>2528</v>
      </c>
      <c r="H5434">
        <v>0</v>
      </c>
      <c r="I5434" t="b">
        <v>0</v>
      </c>
    </row>
    <row r="5435" spans="1:9" x14ac:dyDescent="0.3">
      <c r="A5435">
        <v>20768</v>
      </c>
      <c r="B5435" s="1" t="s">
        <v>27378</v>
      </c>
      <c r="C5435" s="1" t="s">
        <v>10330</v>
      </c>
      <c r="D5435" s="2">
        <v>45481</v>
      </c>
      <c r="E5435" s="1" t="s">
        <v>1751</v>
      </c>
      <c r="F5435">
        <v>8</v>
      </c>
      <c r="G5435">
        <v>4616</v>
      </c>
      <c r="H5435">
        <v>0</v>
      </c>
      <c r="I5435" t="b">
        <v>0</v>
      </c>
    </row>
    <row r="5436" spans="1:9" x14ac:dyDescent="0.3">
      <c r="A5436">
        <v>20777</v>
      </c>
      <c r="B5436" s="1" t="s">
        <v>27387</v>
      </c>
      <c r="C5436" s="1" t="s">
        <v>3519</v>
      </c>
      <c r="D5436" s="2">
        <v>45513</v>
      </c>
      <c r="E5436" s="1" t="s">
        <v>1674</v>
      </c>
      <c r="F5436">
        <v>8</v>
      </c>
      <c r="G5436">
        <v>344</v>
      </c>
      <c r="H5436">
        <v>0</v>
      </c>
      <c r="I5436" t="b">
        <v>0</v>
      </c>
    </row>
    <row r="5437" spans="1:9" x14ac:dyDescent="0.3">
      <c r="A5437">
        <v>20797</v>
      </c>
      <c r="B5437" s="1" t="s">
        <v>27407</v>
      </c>
      <c r="C5437" s="1" t="s">
        <v>6962</v>
      </c>
      <c r="D5437" s="2">
        <v>45625</v>
      </c>
      <c r="E5437" s="1" t="s">
        <v>1728</v>
      </c>
      <c r="F5437">
        <v>8</v>
      </c>
      <c r="G5437">
        <v>4784</v>
      </c>
      <c r="H5437">
        <v>0</v>
      </c>
      <c r="I5437" t="b">
        <v>0</v>
      </c>
    </row>
    <row r="5438" spans="1:9" x14ac:dyDescent="0.3">
      <c r="A5438">
        <v>20834</v>
      </c>
      <c r="B5438" s="1" t="s">
        <v>27443</v>
      </c>
      <c r="C5438" s="1" t="s">
        <v>22231</v>
      </c>
      <c r="D5438" s="2">
        <v>45227</v>
      </c>
      <c r="E5438" s="1" t="s">
        <v>1702</v>
      </c>
      <c r="F5438">
        <v>8</v>
      </c>
      <c r="G5438">
        <v>1688</v>
      </c>
      <c r="H5438">
        <v>0</v>
      </c>
      <c r="I5438" t="b">
        <v>0</v>
      </c>
    </row>
    <row r="5439" spans="1:9" x14ac:dyDescent="0.3">
      <c r="A5439">
        <v>20838</v>
      </c>
      <c r="B5439" s="1" t="s">
        <v>27447</v>
      </c>
      <c r="C5439" s="1" t="s">
        <v>22646</v>
      </c>
      <c r="D5439" s="2">
        <v>45019</v>
      </c>
      <c r="E5439" s="1" t="s">
        <v>1659</v>
      </c>
      <c r="F5439">
        <v>8</v>
      </c>
      <c r="G5439">
        <v>3040</v>
      </c>
      <c r="H5439">
        <v>0</v>
      </c>
      <c r="I5439" t="b">
        <v>0</v>
      </c>
    </row>
    <row r="5440" spans="1:9" x14ac:dyDescent="0.3">
      <c r="A5440">
        <v>20839</v>
      </c>
      <c r="B5440" s="1" t="s">
        <v>27448</v>
      </c>
      <c r="C5440" s="1" t="s">
        <v>6851</v>
      </c>
      <c r="D5440" s="2">
        <v>45068</v>
      </c>
      <c r="E5440" s="1" t="s">
        <v>1813</v>
      </c>
      <c r="F5440">
        <v>8</v>
      </c>
      <c r="G5440">
        <v>4632</v>
      </c>
      <c r="H5440">
        <v>0</v>
      </c>
      <c r="I5440" t="b">
        <v>0</v>
      </c>
    </row>
    <row r="5441" spans="1:9" x14ac:dyDescent="0.3">
      <c r="A5441">
        <v>20843</v>
      </c>
      <c r="B5441" s="1" t="s">
        <v>27452</v>
      </c>
      <c r="C5441" s="1" t="s">
        <v>3560</v>
      </c>
      <c r="D5441" s="2">
        <v>45398</v>
      </c>
      <c r="E5441" s="1" t="s">
        <v>1725</v>
      </c>
      <c r="F5441">
        <v>8</v>
      </c>
      <c r="G5441">
        <v>4560</v>
      </c>
      <c r="H5441">
        <v>0</v>
      </c>
      <c r="I5441" t="b">
        <v>0</v>
      </c>
    </row>
    <row r="5442" spans="1:9" x14ac:dyDescent="0.3">
      <c r="A5442">
        <v>20863</v>
      </c>
      <c r="B5442" s="1" t="s">
        <v>27472</v>
      </c>
      <c r="C5442" s="1" t="s">
        <v>2606</v>
      </c>
      <c r="D5442" s="2">
        <v>45406</v>
      </c>
      <c r="E5442" s="1" t="s">
        <v>1783</v>
      </c>
      <c r="F5442">
        <v>8</v>
      </c>
      <c r="G5442">
        <v>1176</v>
      </c>
      <c r="H5442">
        <v>0</v>
      </c>
      <c r="I5442" t="b">
        <v>0</v>
      </c>
    </row>
    <row r="5443" spans="1:9" x14ac:dyDescent="0.3">
      <c r="A5443">
        <v>20878</v>
      </c>
      <c r="B5443" s="1" t="s">
        <v>27488</v>
      </c>
      <c r="C5443" s="1" t="s">
        <v>9903</v>
      </c>
      <c r="D5443" s="2">
        <v>45402</v>
      </c>
      <c r="E5443" s="1" t="s">
        <v>1712</v>
      </c>
      <c r="F5443">
        <v>8</v>
      </c>
      <c r="G5443">
        <v>4064</v>
      </c>
      <c r="H5443">
        <v>0</v>
      </c>
      <c r="I5443" t="b">
        <v>0</v>
      </c>
    </row>
    <row r="5444" spans="1:9" x14ac:dyDescent="0.3">
      <c r="A5444">
        <v>20883</v>
      </c>
      <c r="B5444" s="1" t="s">
        <v>27493</v>
      </c>
      <c r="C5444" s="1" t="s">
        <v>6217</v>
      </c>
      <c r="D5444" s="2">
        <v>45076</v>
      </c>
      <c r="E5444" s="1" t="s">
        <v>1712</v>
      </c>
      <c r="F5444">
        <v>8</v>
      </c>
      <c r="G5444">
        <v>1536</v>
      </c>
      <c r="H5444">
        <v>0</v>
      </c>
      <c r="I5444" t="b">
        <v>0</v>
      </c>
    </row>
    <row r="5445" spans="1:9" x14ac:dyDescent="0.3">
      <c r="A5445">
        <v>20915</v>
      </c>
      <c r="B5445" s="1" t="s">
        <v>27525</v>
      </c>
      <c r="C5445" s="1" t="s">
        <v>8856</v>
      </c>
      <c r="D5445" s="2">
        <v>45399</v>
      </c>
      <c r="E5445" s="1" t="s">
        <v>2019</v>
      </c>
      <c r="F5445">
        <v>8</v>
      </c>
      <c r="G5445">
        <v>880</v>
      </c>
      <c r="H5445">
        <v>0</v>
      </c>
      <c r="I5445" t="b">
        <v>0</v>
      </c>
    </row>
    <row r="5446" spans="1:9" x14ac:dyDescent="0.3">
      <c r="A5446">
        <v>20927</v>
      </c>
      <c r="B5446" s="1" t="s">
        <v>27537</v>
      </c>
      <c r="C5446" s="1" t="s">
        <v>27538</v>
      </c>
      <c r="D5446" s="2">
        <v>45080</v>
      </c>
      <c r="E5446" s="1" t="s">
        <v>1839</v>
      </c>
      <c r="F5446">
        <v>8</v>
      </c>
      <c r="G5446">
        <v>4416</v>
      </c>
      <c r="H5446">
        <v>0</v>
      </c>
      <c r="I5446" t="b">
        <v>0</v>
      </c>
    </row>
    <row r="5447" spans="1:9" x14ac:dyDescent="0.3">
      <c r="A5447">
        <v>20932</v>
      </c>
      <c r="B5447" s="1" t="s">
        <v>27543</v>
      </c>
      <c r="C5447" s="1" t="s">
        <v>6762</v>
      </c>
      <c r="D5447" s="2">
        <v>45412</v>
      </c>
      <c r="E5447" s="1" t="s">
        <v>1671</v>
      </c>
      <c r="F5447">
        <v>8</v>
      </c>
      <c r="G5447">
        <v>3792</v>
      </c>
      <c r="H5447">
        <v>0</v>
      </c>
      <c r="I5447" t="b">
        <v>0</v>
      </c>
    </row>
    <row r="5448" spans="1:9" x14ac:dyDescent="0.3">
      <c r="A5448">
        <v>20940</v>
      </c>
      <c r="B5448" s="1" t="s">
        <v>27551</v>
      </c>
      <c r="C5448" s="1" t="s">
        <v>11867</v>
      </c>
      <c r="D5448" s="2">
        <v>45233</v>
      </c>
      <c r="E5448" s="1" t="s">
        <v>1810</v>
      </c>
      <c r="F5448">
        <v>8</v>
      </c>
      <c r="G5448">
        <v>3344</v>
      </c>
      <c r="H5448">
        <v>0</v>
      </c>
      <c r="I5448" t="b">
        <v>0</v>
      </c>
    </row>
    <row r="5449" spans="1:9" x14ac:dyDescent="0.3">
      <c r="A5449">
        <v>20943</v>
      </c>
      <c r="B5449" s="1" t="s">
        <v>27555</v>
      </c>
      <c r="C5449" s="1" t="s">
        <v>8915</v>
      </c>
      <c r="D5449" s="2">
        <v>45553</v>
      </c>
      <c r="E5449" s="1" t="s">
        <v>1810</v>
      </c>
      <c r="F5449">
        <v>8</v>
      </c>
      <c r="G5449">
        <v>4632</v>
      </c>
      <c r="H5449">
        <v>0</v>
      </c>
      <c r="I5449" t="b">
        <v>0</v>
      </c>
    </row>
    <row r="5450" spans="1:9" x14ac:dyDescent="0.3">
      <c r="A5450">
        <v>20991</v>
      </c>
      <c r="B5450" s="1" t="s">
        <v>27603</v>
      </c>
      <c r="C5450" s="1" t="s">
        <v>8391</v>
      </c>
      <c r="D5450" s="2">
        <v>45112</v>
      </c>
      <c r="E5450" s="1" t="s">
        <v>1828</v>
      </c>
      <c r="F5450">
        <v>8</v>
      </c>
      <c r="G5450">
        <v>320</v>
      </c>
      <c r="H5450">
        <v>0</v>
      </c>
      <c r="I5450" t="b">
        <v>0</v>
      </c>
    </row>
    <row r="5451" spans="1:9" x14ac:dyDescent="0.3">
      <c r="A5451">
        <v>20997</v>
      </c>
      <c r="B5451" s="1" t="s">
        <v>27609</v>
      </c>
      <c r="C5451" s="1" t="s">
        <v>25032</v>
      </c>
      <c r="D5451" s="2">
        <v>45070</v>
      </c>
      <c r="E5451" s="1" t="s">
        <v>1722</v>
      </c>
      <c r="F5451">
        <v>8</v>
      </c>
      <c r="G5451">
        <v>2168</v>
      </c>
      <c r="H5451">
        <v>0</v>
      </c>
      <c r="I5451" t="b">
        <v>0</v>
      </c>
    </row>
    <row r="5452" spans="1:9" x14ac:dyDescent="0.3">
      <c r="A5452">
        <v>21004</v>
      </c>
      <c r="B5452" s="1" t="s">
        <v>27616</v>
      </c>
      <c r="C5452" s="1" t="s">
        <v>5064</v>
      </c>
      <c r="D5452" s="2">
        <v>45353</v>
      </c>
      <c r="E5452" s="1" t="s">
        <v>1728</v>
      </c>
      <c r="F5452">
        <v>8</v>
      </c>
      <c r="G5452">
        <v>4200</v>
      </c>
      <c r="H5452">
        <v>0</v>
      </c>
      <c r="I5452" t="b">
        <v>0</v>
      </c>
    </row>
    <row r="5453" spans="1:9" x14ac:dyDescent="0.3">
      <c r="A5453">
        <v>21008</v>
      </c>
      <c r="B5453" s="1" t="s">
        <v>27621</v>
      </c>
      <c r="C5453" s="1" t="s">
        <v>3298</v>
      </c>
      <c r="D5453" s="2">
        <v>45546</v>
      </c>
      <c r="E5453" s="1" t="s">
        <v>1868</v>
      </c>
      <c r="F5453">
        <v>8</v>
      </c>
      <c r="G5453">
        <v>4744</v>
      </c>
      <c r="H5453">
        <v>0</v>
      </c>
      <c r="I5453" t="b">
        <v>0</v>
      </c>
    </row>
    <row r="5454" spans="1:9" x14ac:dyDescent="0.3">
      <c r="A5454">
        <v>21011</v>
      </c>
      <c r="B5454" s="1" t="s">
        <v>27624</v>
      </c>
      <c r="C5454" s="1" t="s">
        <v>9216</v>
      </c>
      <c r="D5454" s="2">
        <v>45569</v>
      </c>
      <c r="E5454" s="1" t="s">
        <v>1839</v>
      </c>
      <c r="F5454">
        <v>8</v>
      </c>
      <c r="G5454">
        <v>1200</v>
      </c>
      <c r="H5454">
        <v>0</v>
      </c>
      <c r="I5454" t="b">
        <v>0</v>
      </c>
    </row>
    <row r="5455" spans="1:9" x14ac:dyDescent="0.3">
      <c r="A5455">
        <v>21024</v>
      </c>
      <c r="B5455" s="1" t="s">
        <v>27637</v>
      </c>
      <c r="C5455" s="1" t="s">
        <v>2588</v>
      </c>
      <c r="D5455" s="2">
        <v>45119</v>
      </c>
      <c r="E5455" s="1" t="s">
        <v>1798</v>
      </c>
      <c r="F5455">
        <v>8</v>
      </c>
      <c r="G5455">
        <v>4584</v>
      </c>
      <c r="H5455">
        <v>0</v>
      </c>
      <c r="I5455" t="b">
        <v>0</v>
      </c>
    </row>
    <row r="5456" spans="1:9" x14ac:dyDescent="0.3">
      <c r="A5456">
        <v>21045</v>
      </c>
      <c r="B5456" s="1" t="s">
        <v>27659</v>
      </c>
      <c r="C5456" s="1" t="s">
        <v>7946</v>
      </c>
      <c r="D5456" s="2">
        <v>45318</v>
      </c>
      <c r="E5456" s="1" t="s">
        <v>1813</v>
      </c>
      <c r="F5456">
        <v>8</v>
      </c>
      <c r="G5456">
        <v>3264</v>
      </c>
      <c r="H5456">
        <v>0</v>
      </c>
      <c r="I5456" t="b">
        <v>0</v>
      </c>
    </row>
    <row r="5457" spans="1:9" x14ac:dyDescent="0.3">
      <c r="A5457">
        <v>21046</v>
      </c>
      <c r="B5457" s="1" t="s">
        <v>27660</v>
      </c>
      <c r="C5457" s="1" t="s">
        <v>2257</v>
      </c>
      <c r="D5457" s="2">
        <v>45525</v>
      </c>
      <c r="E5457" s="1" t="s">
        <v>1740</v>
      </c>
      <c r="F5457">
        <v>8</v>
      </c>
      <c r="G5457">
        <v>720</v>
      </c>
      <c r="H5457">
        <v>0</v>
      </c>
      <c r="I5457" t="b">
        <v>0</v>
      </c>
    </row>
    <row r="5458" spans="1:9" x14ac:dyDescent="0.3">
      <c r="A5458">
        <v>21047</v>
      </c>
      <c r="B5458" s="1" t="s">
        <v>27661</v>
      </c>
      <c r="C5458" s="1" t="s">
        <v>20651</v>
      </c>
      <c r="D5458" s="2">
        <v>45173</v>
      </c>
      <c r="E5458" s="1" t="s">
        <v>1813</v>
      </c>
      <c r="F5458">
        <v>8</v>
      </c>
      <c r="G5458">
        <v>1944</v>
      </c>
      <c r="H5458">
        <v>0</v>
      </c>
      <c r="I5458" t="b">
        <v>0</v>
      </c>
    </row>
    <row r="5459" spans="1:9" x14ac:dyDescent="0.3">
      <c r="A5459">
        <v>21084</v>
      </c>
      <c r="B5459" s="1" t="s">
        <v>27701</v>
      </c>
      <c r="C5459" s="1" t="s">
        <v>23306</v>
      </c>
      <c r="D5459" s="2">
        <v>45651</v>
      </c>
      <c r="E5459" s="1" t="s">
        <v>1746</v>
      </c>
      <c r="F5459">
        <v>8</v>
      </c>
      <c r="G5459">
        <v>80</v>
      </c>
      <c r="H5459">
        <v>0</v>
      </c>
      <c r="I5459" t="b">
        <v>0</v>
      </c>
    </row>
    <row r="5460" spans="1:9" x14ac:dyDescent="0.3">
      <c r="A5460">
        <v>21109</v>
      </c>
      <c r="B5460" s="1" t="s">
        <v>27726</v>
      </c>
      <c r="C5460" s="1" t="s">
        <v>2032</v>
      </c>
      <c r="D5460" s="2">
        <v>45409</v>
      </c>
      <c r="E5460" s="1" t="s">
        <v>1709</v>
      </c>
      <c r="F5460">
        <v>8</v>
      </c>
      <c r="G5460">
        <v>2688</v>
      </c>
      <c r="H5460">
        <v>0</v>
      </c>
      <c r="I5460" t="b">
        <v>0</v>
      </c>
    </row>
    <row r="5461" spans="1:9" x14ac:dyDescent="0.3">
      <c r="A5461">
        <v>21120</v>
      </c>
      <c r="B5461" s="1" t="s">
        <v>27737</v>
      </c>
      <c r="C5461" s="1" t="s">
        <v>2502</v>
      </c>
      <c r="D5461" s="2">
        <v>45207</v>
      </c>
      <c r="E5461" s="1" t="s">
        <v>1915</v>
      </c>
      <c r="F5461">
        <v>8</v>
      </c>
      <c r="G5461">
        <v>2256</v>
      </c>
      <c r="H5461">
        <v>0</v>
      </c>
      <c r="I5461" t="b">
        <v>0</v>
      </c>
    </row>
    <row r="5462" spans="1:9" x14ac:dyDescent="0.3">
      <c r="A5462">
        <v>21135</v>
      </c>
      <c r="B5462" s="1" t="s">
        <v>27753</v>
      </c>
      <c r="C5462" s="1" t="s">
        <v>8324</v>
      </c>
      <c r="D5462" s="2">
        <v>45205</v>
      </c>
      <c r="E5462" s="1" t="s">
        <v>1740</v>
      </c>
      <c r="F5462">
        <v>8</v>
      </c>
      <c r="G5462">
        <v>4232</v>
      </c>
      <c r="H5462">
        <v>0</v>
      </c>
      <c r="I5462" t="b">
        <v>0</v>
      </c>
    </row>
    <row r="5463" spans="1:9" x14ac:dyDescent="0.3">
      <c r="A5463">
        <v>21212</v>
      </c>
      <c r="B5463" s="1" t="s">
        <v>27830</v>
      </c>
      <c r="C5463" s="1" t="s">
        <v>14072</v>
      </c>
      <c r="D5463" s="2">
        <v>45307</v>
      </c>
      <c r="E5463" s="1" t="s">
        <v>1671</v>
      </c>
      <c r="F5463">
        <v>8</v>
      </c>
      <c r="G5463">
        <v>1928</v>
      </c>
      <c r="H5463">
        <v>0</v>
      </c>
      <c r="I5463" t="b">
        <v>0</v>
      </c>
    </row>
    <row r="5464" spans="1:9" x14ac:dyDescent="0.3">
      <c r="A5464">
        <v>21223</v>
      </c>
      <c r="B5464" s="1" t="s">
        <v>27841</v>
      </c>
      <c r="C5464" s="1" t="s">
        <v>9532</v>
      </c>
      <c r="D5464" s="2">
        <v>45429</v>
      </c>
      <c r="E5464" s="1" t="s">
        <v>1873</v>
      </c>
      <c r="F5464">
        <v>8</v>
      </c>
      <c r="G5464">
        <v>1592</v>
      </c>
      <c r="H5464">
        <v>0</v>
      </c>
      <c r="I5464" t="b">
        <v>0</v>
      </c>
    </row>
    <row r="5465" spans="1:9" x14ac:dyDescent="0.3">
      <c r="A5465">
        <v>21258</v>
      </c>
      <c r="B5465" s="1" t="s">
        <v>27877</v>
      </c>
      <c r="C5465" s="1" t="s">
        <v>4655</v>
      </c>
      <c r="D5465" s="2">
        <v>45637</v>
      </c>
      <c r="E5465" s="1" t="s">
        <v>1686</v>
      </c>
      <c r="F5465">
        <v>8</v>
      </c>
      <c r="G5465">
        <v>1392</v>
      </c>
      <c r="H5465">
        <v>0</v>
      </c>
      <c r="I5465" t="b">
        <v>0</v>
      </c>
    </row>
    <row r="5466" spans="1:9" x14ac:dyDescent="0.3">
      <c r="A5466">
        <v>21273</v>
      </c>
      <c r="B5466" s="1" t="s">
        <v>27892</v>
      </c>
      <c r="C5466" s="1" t="s">
        <v>16144</v>
      </c>
      <c r="D5466" s="2">
        <v>45207</v>
      </c>
      <c r="E5466" s="1" t="s">
        <v>1783</v>
      </c>
      <c r="F5466">
        <v>8</v>
      </c>
      <c r="G5466">
        <v>2288</v>
      </c>
      <c r="H5466">
        <v>0</v>
      </c>
      <c r="I5466" t="b">
        <v>0</v>
      </c>
    </row>
    <row r="5467" spans="1:9" x14ac:dyDescent="0.3">
      <c r="A5467">
        <v>21292</v>
      </c>
      <c r="B5467" s="1" t="s">
        <v>27912</v>
      </c>
      <c r="C5467" s="1" t="s">
        <v>4195</v>
      </c>
      <c r="D5467" s="2">
        <v>44987</v>
      </c>
      <c r="E5467" s="1" t="s">
        <v>1740</v>
      </c>
      <c r="F5467">
        <v>8</v>
      </c>
      <c r="G5467">
        <v>728</v>
      </c>
      <c r="H5467">
        <v>0</v>
      </c>
      <c r="I5467" t="b">
        <v>0</v>
      </c>
    </row>
    <row r="5468" spans="1:9" x14ac:dyDescent="0.3">
      <c r="A5468">
        <v>21320</v>
      </c>
      <c r="B5468" s="1" t="s">
        <v>27940</v>
      </c>
      <c r="C5468" s="1" t="s">
        <v>10339</v>
      </c>
      <c r="D5468" s="2">
        <v>45224</v>
      </c>
      <c r="E5468" s="1" t="s">
        <v>1689</v>
      </c>
      <c r="F5468">
        <v>8</v>
      </c>
      <c r="G5468">
        <v>1008</v>
      </c>
      <c r="H5468">
        <v>0</v>
      </c>
      <c r="I5468" t="b">
        <v>0</v>
      </c>
    </row>
    <row r="5469" spans="1:9" x14ac:dyDescent="0.3">
      <c r="A5469">
        <v>21328</v>
      </c>
      <c r="B5469" s="1" t="s">
        <v>27948</v>
      </c>
      <c r="C5469" s="1" t="s">
        <v>11309</v>
      </c>
      <c r="D5469" s="2">
        <v>45086</v>
      </c>
      <c r="E5469" s="1" t="s">
        <v>1674</v>
      </c>
      <c r="F5469">
        <v>8</v>
      </c>
      <c r="G5469">
        <v>2368</v>
      </c>
      <c r="H5469">
        <v>0</v>
      </c>
      <c r="I5469" t="b">
        <v>0</v>
      </c>
    </row>
    <row r="5470" spans="1:9" x14ac:dyDescent="0.3">
      <c r="A5470">
        <v>21343</v>
      </c>
      <c r="B5470" s="1" t="s">
        <v>27963</v>
      </c>
      <c r="C5470" s="1" t="s">
        <v>9227</v>
      </c>
      <c r="D5470" s="2">
        <v>44946</v>
      </c>
      <c r="E5470" s="1" t="s">
        <v>1709</v>
      </c>
      <c r="F5470">
        <v>8</v>
      </c>
      <c r="G5470">
        <v>3064</v>
      </c>
      <c r="H5470">
        <v>0</v>
      </c>
      <c r="I5470" t="b">
        <v>0</v>
      </c>
    </row>
    <row r="5471" spans="1:9" x14ac:dyDescent="0.3">
      <c r="A5471">
        <v>21346</v>
      </c>
      <c r="B5471" s="1" t="s">
        <v>27966</v>
      </c>
      <c r="C5471" s="1" t="s">
        <v>20811</v>
      </c>
      <c r="D5471" s="2">
        <v>44971</v>
      </c>
      <c r="E5471" s="1" t="s">
        <v>1722</v>
      </c>
      <c r="F5471">
        <v>8</v>
      </c>
      <c r="G5471">
        <v>480</v>
      </c>
      <c r="H5471">
        <v>0</v>
      </c>
      <c r="I5471" t="b">
        <v>0</v>
      </c>
    </row>
    <row r="5472" spans="1:9" x14ac:dyDescent="0.3">
      <c r="A5472">
        <v>21350</v>
      </c>
      <c r="B5472" s="1" t="s">
        <v>27970</v>
      </c>
      <c r="C5472" s="1" t="s">
        <v>14210</v>
      </c>
      <c r="D5472" s="2">
        <v>45652</v>
      </c>
      <c r="E5472" s="1" t="s">
        <v>1659</v>
      </c>
      <c r="F5472">
        <v>8</v>
      </c>
      <c r="G5472">
        <v>1760</v>
      </c>
      <c r="H5472">
        <v>0</v>
      </c>
      <c r="I5472" t="b">
        <v>0</v>
      </c>
    </row>
    <row r="5473" spans="1:9" x14ac:dyDescent="0.3">
      <c r="A5473">
        <v>21362</v>
      </c>
      <c r="B5473" s="1" t="s">
        <v>27982</v>
      </c>
      <c r="C5473" s="1" t="s">
        <v>27655</v>
      </c>
      <c r="D5473" s="2">
        <v>45233</v>
      </c>
      <c r="E5473" s="1" t="s">
        <v>1689</v>
      </c>
      <c r="F5473">
        <v>8</v>
      </c>
      <c r="G5473">
        <v>72</v>
      </c>
      <c r="H5473">
        <v>0</v>
      </c>
      <c r="I5473" t="b">
        <v>0</v>
      </c>
    </row>
    <row r="5474" spans="1:9" x14ac:dyDescent="0.3">
      <c r="A5474">
        <v>21366</v>
      </c>
      <c r="B5474" s="1" t="s">
        <v>27986</v>
      </c>
      <c r="C5474" s="1" t="s">
        <v>6550</v>
      </c>
      <c r="D5474" s="2">
        <v>45534</v>
      </c>
      <c r="E5474" s="1" t="s">
        <v>1801</v>
      </c>
      <c r="F5474">
        <v>8</v>
      </c>
      <c r="G5474">
        <v>200</v>
      </c>
      <c r="H5474">
        <v>0</v>
      </c>
      <c r="I5474" t="b">
        <v>0</v>
      </c>
    </row>
    <row r="5475" spans="1:9" x14ac:dyDescent="0.3">
      <c r="A5475">
        <v>21377</v>
      </c>
      <c r="B5475" s="1" t="s">
        <v>27996</v>
      </c>
      <c r="C5475" s="1" t="s">
        <v>2553</v>
      </c>
      <c r="D5475" s="2">
        <v>45458</v>
      </c>
      <c r="E5475" s="1" t="s">
        <v>1873</v>
      </c>
      <c r="F5475">
        <v>8</v>
      </c>
      <c r="G5475">
        <v>2872</v>
      </c>
      <c r="H5475">
        <v>0</v>
      </c>
      <c r="I5475" t="b">
        <v>0</v>
      </c>
    </row>
    <row r="5476" spans="1:9" x14ac:dyDescent="0.3">
      <c r="A5476">
        <v>21442</v>
      </c>
      <c r="B5476" s="1" t="s">
        <v>28062</v>
      </c>
      <c r="C5476" s="1" t="s">
        <v>8019</v>
      </c>
      <c r="D5476" s="2">
        <v>45513</v>
      </c>
      <c r="E5476" s="1" t="s">
        <v>1717</v>
      </c>
      <c r="F5476">
        <v>8</v>
      </c>
      <c r="G5476">
        <v>448</v>
      </c>
      <c r="H5476">
        <v>0</v>
      </c>
      <c r="I5476" t="b">
        <v>0</v>
      </c>
    </row>
    <row r="5477" spans="1:9" x14ac:dyDescent="0.3">
      <c r="A5477">
        <v>21460</v>
      </c>
      <c r="B5477" s="1" t="s">
        <v>28080</v>
      </c>
      <c r="C5477" s="1" t="s">
        <v>14342</v>
      </c>
      <c r="D5477" s="2">
        <v>45053</v>
      </c>
      <c r="E5477" s="1" t="s">
        <v>1680</v>
      </c>
      <c r="F5477">
        <v>8</v>
      </c>
      <c r="G5477">
        <v>1544</v>
      </c>
      <c r="H5477">
        <v>0</v>
      </c>
      <c r="I5477" t="b">
        <v>0</v>
      </c>
    </row>
    <row r="5478" spans="1:9" x14ac:dyDescent="0.3">
      <c r="A5478">
        <v>21525</v>
      </c>
      <c r="B5478" s="1" t="s">
        <v>28144</v>
      </c>
      <c r="C5478" s="1" t="s">
        <v>8298</v>
      </c>
      <c r="D5478" s="2">
        <v>45606</v>
      </c>
      <c r="E5478" s="1" t="s">
        <v>1728</v>
      </c>
      <c r="F5478">
        <v>8</v>
      </c>
      <c r="G5478">
        <v>1760</v>
      </c>
      <c r="H5478">
        <v>0</v>
      </c>
      <c r="I5478" t="b">
        <v>0</v>
      </c>
    </row>
    <row r="5479" spans="1:9" x14ac:dyDescent="0.3">
      <c r="A5479">
        <v>21562</v>
      </c>
      <c r="B5479" s="1" t="s">
        <v>28182</v>
      </c>
      <c r="C5479" s="1" t="s">
        <v>28183</v>
      </c>
      <c r="D5479" s="2">
        <v>45649</v>
      </c>
      <c r="E5479" s="1" t="s">
        <v>1668</v>
      </c>
      <c r="F5479">
        <v>8</v>
      </c>
      <c r="G5479">
        <v>160</v>
      </c>
      <c r="H5479">
        <v>0</v>
      </c>
      <c r="I5479" t="b">
        <v>0</v>
      </c>
    </row>
    <row r="5480" spans="1:9" x14ac:dyDescent="0.3">
      <c r="A5480">
        <v>21563</v>
      </c>
      <c r="B5480" s="1" t="s">
        <v>28184</v>
      </c>
      <c r="C5480" s="1" t="s">
        <v>12638</v>
      </c>
      <c r="D5480" s="2">
        <v>45248</v>
      </c>
      <c r="E5480" s="1" t="s">
        <v>1810</v>
      </c>
      <c r="F5480">
        <v>8</v>
      </c>
      <c r="G5480">
        <v>1080</v>
      </c>
      <c r="H5480">
        <v>0</v>
      </c>
      <c r="I5480" t="b">
        <v>0</v>
      </c>
    </row>
    <row r="5481" spans="1:9" x14ac:dyDescent="0.3">
      <c r="A5481">
        <v>21566</v>
      </c>
      <c r="B5481" s="1" t="s">
        <v>28187</v>
      </c>
      <c r="C5481" s="1" t="s">
        <v>11181</v>
      </c>
      <c r="D5481" s="2">
        <v>45609</v>
      </c>
      <c r="E5481" s="1" t="s">
        <v>1798</v>
      </c>
      <c r="F5481">
        <v>8</v>
      </c>
      <c r="G5481">
        <v>2728</v>
      </c>
      <c r="H5481">
        <v>0</v>
      </c>
      <c r="I5481" t="b">
        <v>0</v>
      </c>
    </row>
    <row r="5482" spans="1:9" x14ac:dyDescent="0.3">
      <c r="A5482">
        <v>21572</v>
      </c>
      <c r="B5482" s="1" t="s">
        <v>28193</v>
      </c>
      <c r="C5482" s="1" t="s">
        <v>5930</v>
      </c>
      <c r="D5482" s="2">
        <v>45334</v>
      </c>
      <c r="E5482" s="1" t="s">
        <v>1709</v>
      </c>
      <c r="F5482">
        <v>8</v>
      </c>
      <c r="G5482">
        <v>1016</v>
      </c>
      <c r="H5482">
        <v>0</v>
      </c>
      <c r="I5482" t="b">
        <v>0</v>
      </c>
    </row>
    <row r="5483" spans="1:9" x14ac:dyDescent="0.3">
      <c r="A5483">
        <v>21610</v>
      </c>
      <c r="B5483" s="1" t="s">
        <v>28231</v>
      </c>
      <c r="C5483" s="1" t="s">
        <v>4700</v>
      </c>
      <c r="D5483" s="2">
        <v>45534</v>
      </c>
      <c r="E5483" s="1" t="s">
        <v>1725</v>
      </c>
      <c r="F5483">
        <v>8</v>
      </c>
      <c r="G5483">
        <v>3192</v>
      </c>
      <c r="H5483">
        <v>0</v>
      </c>
      <c r="I5483" t="b">
        <v>0</v>
      </c>
    </row>
    <row r="5484" spans="1:9" x14ac:dyDescent="0.3">
      <c r="A5484">
        <v>21616</v>
      </c>
      <c r="B5484" s="1" t="s">
        <v>28237</v>
      </c>
      <c r="C5484" s="1" t="s">
        <v>3540</v>
      </c>
      <c r="D5484" s="2">
        <v>45588</v>
      </c>
      <c r="E5484" s="1" t="s">
        <v>1717</v>
      </c>
      <c r="F5484">
        <v>8</v>
      </c>
      <c r="G5484">
        <v>3872</v>
      </c>
      <c r="H5484">
        <v>0</v>
      </c>
      <c r="I5484" t="b">
        <v>0</v>
      </c>
    </row>
    <row r="5485" spans="1:9" x14ac:dyDescent="0.3">
      <c r="A5485">
        <v>21640</v>
      </c>
      <c r="B5485" s="1" t="s">
        <v>28263</v>
      </c>
      <c r="C5485" s="1" t="s">
        <v>6024</v>
      </c>
      <c r="D5485" s="2">
        <v>45583</v>
      </c>
      <c r="E5485" s="1" t="s">
        <v>1683</v>
      </c>
      <c r="F5485">
        <v>8</v>
      </c>
      <c r="G5485">
        <v>2112</v>
      </c>
      <c r="H5485">
        <v>0</v>
      </c>
      <c r="I5485" t="b">
        <v>0</v>
      </c>
    </row>
    <row r="5486" spans="1:9" x14ac:dyDescent="0.3">
      <c r="A5486">
        <v>21650</v>
      </c>
      <c r="B5486" s="1" t="s">
        <v>28273</v>
      </c>
      <c r="C5486" s="1" t="s">
        <v>7392</v>
      </c>
      <c r="D5486" s="2">
        <v>45074</v>
      </c>
      <c r="E5486" s="1" t="s">
        <v>1731</v>
      </c>
      <c r="F5486">
        <v>8</v>
      </c>
      <c r="G5486">
        <v>4552</v>
      </c>
      <c r="H5486">
        <v>0</v>
      </c>
      <c r="I5486" t="b">
        <v>0</v>
      </c>
    </row>
    <row r="5487" spans="1:9" x14ac:dyDescent="0.3">
      <c r="A5487">
        <v>21652</v>
      </c>
      <c r="B5487" s="1" t="s">
        <v>28275</v>
      </c>
      <c r="C5487" s="1" t="s">
        <v>9353</v>
      </c>
      <c r="D5487" s="2">
        <v>45023</v>
      </c>
      <c r="E5487" s="1" t="s">
        <v>1662</v>
      </c>
      <c r="F5487">
        <v>8</v>
      </c>
      <c r="G5487">
        <v>1000</v>
      </c>
      <c r="H5487">
        <v>0</v>
      </c>
      <c r="I5487" t="b">
        <v>0</v>
      </c>
    </row>
    <row r="5488" spans="1:9" x14ac:dyDescent="0.3">
      <c r="A5488">
        <v>21682</v>
      </c>
      <c r="B5488" s="1" t="s">
        <v>28305</v>
      </c>
      <c r="C5488" s="1" t="s">
        <v>16086</v>
      </c>
      <c r="D5488" s="2">
        <v>45151</v>
      </c>
      <c r="E5488" s="1" t="s">
        <v>1692</v>
      </c>
      <c r="F5488">
        <v>8</v>
      </c>
      <c r="G5488">
        <v>1704</v>
      </c>
      <c r="H5488">
        <v>0</v>
      </c>
      <c r="I5488" t="b">
        <v>0</v>
      </c>
    </row>
    <row r="5489" spans="1:9" x14ac:dyDescent="0.3">
      <c r="A5489">
        <v>21687</v>
      </c>
      <c r="B5489" s="1" t="s">
        <v>28310</v>
      </c>
      <c r="C5489" s="1" t="s">
        <v>6166</v>
      </c>
      <c r="D5489" s="2">
        <v>45482</v>
      </c>
      <c r="E5489" s="1" t="s">
        <v>1709</v>
      </c>
      <c r="F5489">
        <v>8</v>
      </c>
      <c r="G5489">
        <v>3048</v>
      </c>
      <c r="H5489">
        <v>0</v>
      </c>
      <c r="I5489" t="b">
        <v>0</v>
      </c>
    </row>
    <row r="5490" spans="1:9" x14ac:dyDescent="0.3">
      <c r="A5490">
        <v>21695</v>
      </c>
      <c r="B5490" s="1" t="s">
        <v>28318</v>
      </c>
      <c r="C5490" s="1" t="s">
        <v>1791</v>
      </c>
      <c r="D5490" s="2">
        <v>45063</v>
      </c>
      <c r="E5490" s="1" t="s">
        <v>1677</v>
      </c>
      <c r="F5490">
        <v>8</v>
      </c>
      <c r="G5490">
        <v>3952</v>
      </c>
      <c r="H5490">
        <v>0</v>
      </c>
      <c r="I5490" t="b">
        <v>0</v>
      </c>
    </row>
    <row r="5491" spans="1:9" x14ac:dyDescent="0.3">
      <c r="A5491">
        <v>21700</v>
      </c>
      <c r="B5491" s="1" t="s">
        <v>28323</v>
      </c>
      <c r="C5491" s="1" t="s">
        <v>13552</v>
      </c>
      <c r="D5491" s="2">
        <v>45066</v>
      </c>
      <c r="E5491" s="1" t="s">
        <v>1680</v>
      </c>
      <c r="F5491">
        <v>8</v>
      </c>
      <c r="G5491">
        <v>2936</v>
      </c>
      <c r="H5491">
        <v>0</v>
      </c>
      <c r="I5491" t="b">
        <v>0</v>
      </c>
    </row>
    <row r="5492" spans="1:9" x14ac:dyDescent="0.3">
      <c r="A5492">
        <v>21704</v>
      </c>
      <c r="B5492" s="1" t="s">
        <v>28327</v>
      </c>
      <c r="C5492" s="1" t="s">
        <v>12375</v>
      </c>
      <c r="D5492" s="2">
        <v>45112</v>
      </c>
      <c r="E5492" s="1" t="s">
        <v>1740</v>
      </c>
      <c r="F5492">
        <v>8</v>
      </c>
      <c r="G5492">
        <v>2448</v>
      </c>
      <c r="H5492">
        <v>0</v>
      </c>
      <c r="I5492" t="b">
        <v>0</v>
      </c>
    </row>
    <row r="5493" spans="1:9" x14ac:dyDescent="0.3">
      <c r="A5493">
        <v>21706</v>
      </c>
      <c r="B5493" s="1" t="s">
        <v>28329</v>
      </c>
      <c r="C5493" s="1" t="s">
        <v>11112</v>
      </c>
      <c r="D5493" s="2">
        <v>45546</v>
      </c>
      <c r="E5493" s="1" t="s">
        <v>1915</v>
      </c>
      <c r="F5493">
        <v>8</v>
      </c>
      <c r="G5493">
        <v>3856</v>
      </c>
      <c r="H5493">
        <v>0</v>
      </c>
      <c r="I5493" t="b">
        <v>0</v>
      </c>
    </row>
    <row r="5494" spans="1:9" x14ac:dyDescent="0.3">
      <c r="A5494">
        <v>21753</v>
      </c>
      <c r="B5494" s="1" t="s">
        <v>28377</v>
      </c>
      <c r="C5494" s="1" t="s">
        <v>3683</v>
      </c>
      <c r="D5494" s="2">
        <v>45274</v>
      </c>
      <c r="E5494" s="1" t="s">
        <v>1728</v>
      </c>
      <c r="F5494">
        <v>8</v>
      </c>
      <c r="G5494">
        <v>4272</v>
      </c>
      <c r="H5494">
        <v>0</v>
      </c>
      <c r="I5494" t="b">
        <v>0</v>
      </c>
    </row>
    <row r="5495" spans="1:9" x14ac:dyDescent="0.3">
      <c r="A5495">
        <v>21774</v>
      </c>
      <c r="B5495" s="1" t="s">
        <v>28398</v>
      </c>
      <c r="C5495" s="1" t="s">
        <v>24010</v>
      </c>
      <c r="D5495" s="2">
        <v>45528</v>
      </c>
      <c r="E5495" s="1" t="s">
        <v>1709</v>
      </c>
      <c r="F5495">
        <v>8</v>
      </c>
      <c r="G5495">
        <v>1680</v>
      </c>
      <c r="H5495">
        <v>0</v>
      </c>
      <c r="I5495" t="b">
        <v>0</v>
      </c>
    </row>
    <row r="5496" spans="1:9" x14ac:dyDescent="0.3">
      <c r="A5496">
        <v>21778</v>
      </c>
      <c r="B5496" s="1" t="s">
        <v>28402</v>
      </c>
      <c r="C5496" s="1" t="s">
        <v>11861</v>
      </c>
      <c r="D5496" s="2">
        <v>45356</v>
      </c>
      <c r="E5496" s="1" t="s">
        <v>1712</v>
      </c>
      <c r="F5496">
        <v>8</v>
      </c>
      <c r="G5496">
        <v>1136</v>
      </c>
      <c r="H5496">
        <v>0</v>
      </c>
      <c r="I5496" t="b">
        <v>0</v>
      </c>
    </row>
    <row r="5497" spans="1:9" x14ac:dyDescent="0.3">
      <c r="A5497">
        <v>21793</v>
      </c>
      <c r="B5497" s="1" t="s">
        <v>28417</v>
      </c>
      <c r="C5497" s="1" t="s">
        <v>8774</v>
      </c>
      <c r="D5497" s="2">
        <v>45029</v>
      </c>
      <c r="E5497" s="1" t="s">
        <v>1712</v>
      </c>
      <c r="F5497">
        <v>8</v>
      </c>
      <c r="G5497">
        <v>1168</v>
      </c>
      <c r="H5497">
        <v>0</v>
      </c>
      <c r="I5497" t="b">
        <v>0</v>
      </c>
    </row>
    <row r="5498" spans="1:9" x14ac:dyDescent="0.3">
      <c r="A5498">
        <v>21803</v>
      </c>
      <c r="B5498" s="1" t="s">
        <v>28427</v>
      </c>
      <c r="C5498" s="1" t="s">
        <v>3688</v>
      </c>
      <c r="D5498" s="2">
        <v>45395</v>
      </c>
      <c r="E5498" s="1" t="s">
        <v>1880</v>
      </c>
      <c r="F5498">
        <v>8</v>
      </c>
      <c r="G5498">
        <v>2784</v>
      </c>
      <c r="H5498">
        <v>0</v>
      </c>
      <c r="I5498" t="b">
        <v>0</v>
      </c>
    </row>
    <row r="5499" spans="1:9" x14ac:dyDescent="0.3">
      <c r="A5499">
        <v>21847</v>
      </c>
      <c r="B5499" s="1" t="s">
        <v>28473</v>
      </c>
      <c r="C5499" s="1" t="s">
        <v>2006</v>
      </c>
      <c r="D5499" s="2">
        <v>45037</v>
      </c>
      <c r="E5499" s="1" t="s">
        <v>1712</v>
      </c>
      <c r="F5499">
        <v>8</v>
      </c>
      <c r="G5499">
        <v>4592</v>
      </c>
      <c r="H5499">
        <v>0</v>
      </c>
      <c r="I5499" t="b">
        <v>0</v>
      </c>
    </row>
    <row r="5500" spans="1:9" x14ac:dyDescent="0.3">
      <c r="A5500">
        <v>21870</v>
      </c>
      <c r="B5500" s="1" t="s">
        <v>28496</v>
      </c>
      <c r="C5500" s="1" t="s">
        <v>2449</v>
      </c>
      <c r="D5500" s="2">
        <v>45074</v>
      </c>
      <c r="E5500" s="1" t="s">
        <v>1746</v>
      </c>
      <c r="F5500">
        <v>8</v>
      </c>
      <c r="G5500">
        <v>2000</v>
      </c>
      <c r="H5500">
        <v>0</v>
      </c>
      <c r="I5500" t="b">
        <v>0</v>
      </c>
    </row>
    <row r="5501" spans="1:9" x14ac:dyDescent="0.3">
      <c r="A5501">
        <v>21898</v>
      </c>
      <c r="B5501" s="1" t="s">
        <v>28524</v>
      </c>
      <c r="C5501" s="1" t="s">
        <v>12809</v>
      </c>
      <c r="D5501" s="2">
        <v>45452</v>
      </c>
      <c r="E5501" s="1" t="s">
        <v>1674</v>
      </c>
      <c r="F5501">
        <v>8</v>
      </c>
      <c r="G5501">
        <v>3824</v>
      </c>
      <c r="H5501">
        <v>0</v>
      </c>
      <c r="I5501" t="b">
        <v>0</v>
      </c>
    </row>
    <row r="5502" spans="1:9" x14ac:dyDescent="0.3">
      <c r="A5502">
        <v>21902</v>
      </c>
      <c r="B5502" s="1" t="s">
        <v>28528</v>
      </c>
      <c r="C5502" s="1" t="s">
        <v>14158</v>
      </c>
      <c r="D5502" s="2">
        <v>45176</v>
      </c>
      <c r="E5502" s="1" t="s">
        <v>1686</v>
      </c>
      <c r="F5502">
        <v>8</v>
      </c>
      <c r="G5502">
        <v>752</v>
      </c>
      <c r="H5502">
        <v>0</v>
      </c>
      <c r="I5502" t="b">
        <v>0</v>
      </c>
    </row>
    <row r="5503" spans="1:9" x14ac:dyDescent="0.3">
      <c r="A5503">
        <v>21909</v>
      </c>
      <c r="B5503" s="1" t="s">
        <v>28535</v>
      </c>
      <c r="C5503" s="1" t="s">
        <v>12701</v>
      </c>
      <c r="D5503" s="2">
        <v>45570</v>
      </c>
      <c r="E5503" s="1" t="s">
        <v>1801</v>
      </c>
      <c r="F5503">
        <v>8</v>
      </c>
      <c r="G5503">
        <v>3552</v>
      </c>
      <c r="H5503">
        <v>0</v>
      </c>
      <c r="I5503" t="b">
        <v>0</v>
      </c>
    </row>
    <row r="5504" spans="1:9" x14ac:dyDescent="0.3">
      <c r="A5504">
        <v>21917</v>
      </c>
      <c r="B5504" s="1" t="s">
        <v>28543</v>
      </c>
      <c r="C5504" s="1" t="s">
        <v>4360</v>
      </c>
      <c r="D5504" s="2">
        <v>45342</v>
      </c>
      <c r="E5504" s="1" t="s">
        <v>1740</v>
      </c>
      <c r="F5504">
        <v>8</v>
      </c>
      <c r="G5504">
        <v>2728</v>
      </c>
      <c r="H5504">
        <v>0</v>
      </c>
      <c r="I5504" t="b">
        <v>0</v>
      </c>
    </row>
    <row r="5505" spans="1:9" x14ac:dyDescent="0.3">
      <c r="A5505">
        <v>21933</v>
      </c>
      <c r="B5505" s="1" t="s">
        <v>28560</v>
      </c>
      <c r="C5505" s="1" t="s">
        <v>12009</v>
      </c>
      <c r="D5505" s="2">
        <v>45221</v>
      </c>
      <c r="E5505" s="1" t="s">
        <v>1915</v>
      </c>
      <c r="F5505">
        <v>8</v>
      </c>
      <c r="G5505">
        <v>1528</v>
      </c>
      <c r="H5505">
        <v>0</v>
      </c>
      <c r="I5505" t="b">
        <v>0</v>
      </c>
    </row>
    <row r="5506" spans="1:9" x14ac:dyDescent="0.3">
      <c r="A5506">
        <v>21937</v>
      </c>
      <c r="B5506" s="1" t="s">
        <v>28564</v>
      </c>
      <c r="C5506" s="1" t="s">
        <v>2098</v>
      </c>
      <c r="D5506" s="2">
        <v>45372</v>
      </c>
      <c r="E5506" s="1" t="s">
        <v>1754</v>
      </c>
      <c r="F5506">
        <v>8</v>
      </c>
      <c r="G5506">
        <v>3768</v>
      </c>
      <c r="H5506">
        <v>0</v>
      </c>
      <c r="I5506" t="b">
        <v>0</v>
      </c>
    </row>
    <row r="5507" spans="1:9" x14ac:dyDescent="0.3">
      <c r="A5507">
        <v>21946</v>
      </c>
      <c r="B5507" s="1" t="s">
        <v>28573</v>
      </c>
      <c r="C5507" s="1" t="s">
        <v>12684</v>
      </c>
      <c r="D5507" s="2">
        <v>45109</v>
      </c>
      <c r="E5507" s="1" t="s">
        <v>1677</v>
      </c>
      <c r="F5507">
        <v>8</v>
      </c>
      <c r="G5507">
        <v>1000</v>
      </c>
      <c r="H5507">
        <v>0</v>
      </c>
      <c r="I5507" t="b">
        <v>0</v>
      </c>
    </row>
    <row r="5508" spans="1:9" x14ac:dyDescent="0.3">
      <c r="A5508">
        <v>21948</v>
      </c>
      <c r="B5508" s="1" t="s">
        <v>28575</v>
      </c>
      <c r="C5508" s="1" t="s">
        <v>11328</v>
      </c>
      <c r="D5508" s="2">
        <v>45369</v>
      </c>
      <c r="E5508" s="1" t="s">
        <v>1761</v>
      </c>
      <c r="F5508">
        <v>8</v>
      </c>
      <c r="G5508">
        <v>3552</v>
      </c>
      <c r="H5508">
        <v>0</v>
      </c>
      <c r="I5508" t="b">
        <v>0</v>
      </c>
    </row>
    <row r="5509" spans="1:9" x14ac:dyDescent="0.3">
      <c r="A5509">
        <v>21970</v>
      </c>
      <c r="B5509" s="1" t="s">
        <v>28597</v>
      </c>
      <c r="C5509" s="1" t="s">
        <v>5740</v>
      </c>
      <c r="D5509" s="2">
        <v>45522</v>
      </c>
      <c r="E5509" s="1" t="s">
        <v>1671</v>
      </c>
      <c r="F5509">
        <v>8</v>
      </c>
      <c r="G5509">
        <v>496</v>
      </c>
      <c r="H5509">
        <v>0</v>
      </c>
      <c r="I5509" t="b">
        <v>0</v>
      </c>
    </row>
    <row r="5510" spans="1:9" x14ac:dyDescent="0.3">
      <c r="A5510">
        <v>21979</v>
      </c>
      <c r="B5510" s="1" t="s">
        <v>28606</v>
      </c>
      <c r="C5510" s="1" t="s">
        <v>4668</v>
      </c>
      <c r="D5510" s="2">
        <v>45026</v>
      </c>
      <c r="E5510" s="1" t="s">
        <v>1689</v>
      </c>
      <c r="F5510">
        <v>8</v>
      </c>
      <c r="G5510">
        <v>3696</v>
      </c>
      <c r="H5510">
        <v>0</v>
      </c>
      <c r="I5510" t="b">
        <v>0</v>
      </c>
    </row>
    <row r="5511" spans="1:9" x14ac:dyDescent="0.3">
      <c r="A5511">
        <v>22006</v>
      </c>
      <c r="B5511" s="1" t="s">
        <v>28634</v>
      </c>
      <c r="C5511" s="1" t="s">
        <v>10407</v>
      </c>
      <c r="D5511" s="2">
        <v>45153</v>
      </c>
      <c r="E5511" s="1" t="s">
        <v>1662</v>
      </c>
      <c r="F5511">
        <v>8</v>
      </c>
      <c r="G5511">
        <v>2792</v>
      </c>
      <c r="H5511">
        <v>0</v>
      </c>
      <c r="I5511" t="b">
        <v>0</v>
      </c>
    </row>
    <row r="5512" spans="1:9" x14ac:dyDescent="0.3">
      <c r="A5512">
        <v>22009</v>
      </c>
      <c r="B5512" s="1" t="s">
        <v>28637</v>
      </c>
      <c r="C5512" s="1" t="s">
        <v>7171</v>
      </c>
      <c r="D5512" s="2">
        <v>45565</v>
      </c>
      <c r="E5512" s="1" t="s">
        <v>1674</v>
      </c>
      <c r="F5512">
        <v>8</v>
      </c>
      <c r="G5512">
        <v>1008</v>
      </c>
      <c r="H5512">
        <v>0</v>
      </c>
      <c r="I5512" t="b">
        <v>0</v>
      </c>
    </row>
    <row r="5513" spans="1:9" x14ac:dyDescent="0.3">
      <c r="A5513">
        <v>22023</v>
      </c>
      <c r="B5513" s="1" t="s">
        <v>28651</v>
      </c>
      <c r="C5513" s="1" t="s">
        <v>21876</v>
      </c>
      <c r="D5513" s="2">
        <v>45620</v>
      </c>
      <c r="E5513" s="1" t="s">
        <v>1746</v>
      </c>
      <c r="F5513">
        <v>8</v>
      </c>
      <c r="G5513">
        <v>3424</v>
      </c>
      <c r="H5513">
        <v>0</v>
      </c>
      <c r="I5513" t="b">
        <v>0</v>
      </c>
    </row>
    <row r="5514" spans="1:9" x14ac:dyDescent="0.3">
      <c r="A5514">
        <v>22026</v>
      </c>
      <c r="B5514" s="1" t="s">
        <v>28654</v>
      </c>
      <c r="C5514" s="1" t="s">
        <v>6749</v>
      </c>
      <c r="D5514" s="2">
        <v>45322</v>
      </c>
      <c r="E5514" s="1" t="s">
        <v>1743</v>
      </c>
      <c r="F5514">
        <v>8</v>
      </c>
      <c r="G5514">
        <v>624</v>
      </c>
      <c r="H5514">
        <v>0</v>
      </c>
      <c r="I5514" t="b">
        <v>0</v>
      </c>
    </row>
    <row r="5515" spans="1:9" x14ac:dyDescent="0.3">
      <c r="A5515">
        <v>22036</v>
      </c>
      <c r="B5515" s="1" t="s">
        <v>28665</v>
      </c>
      <c r="C5515" s="1" t="s">
        <v>2066</v>
      </c>
      <c r="D5515" s="2">
        <v>45249</v>
      </c>
      <c r="E5515" s="1" t="s">
        <v>1746</v>
      </c>
      <c r="F5515">
        <v>8</v>
      </c>
      <c r="G5515">
        <v>1232</v>
      </c>
      <c r="H5515">
        <v>0</v>
      </c>
      <c r="I5515" t="b">
        <v>0</v>
      </c>
    </row>
    <row r="5516" spans="1:9" x14ac:dyDescent="0.3">
      <c r="A5516">
        <v>22037</v>
      </c>
      <c r="B5516" s="1" t="s">
        <v>28666</v>
      </c>
      <c r="C5516" s="1" t="s">
        <v>14068</v>
      </c>
      <c r="D5516" s="2">
        <v>45620</v>
      </c>
      <c r="E5516" s="1" t="s">
        <v>1709</v>
      </c>
      <c r="F5516">
        <v>8</v>
      </c>
      <c r="G5516">
        <v>72</v>
      </c>
      <c r="H5516">
        <v>0</v>
      </c>
      <c r="I5516" t="b">
        <v>0</v>
      </c>
    </row>
    <row r="5517" spans="1:9" x14ac:dyDescent="0.3">
      <c r="A5517">
        <v>22049</v>
      </c>
      <c r="B5517" s="1" t="s">
        <v>28678</v>
      </c>
      <c r="C5517" s="1" t="s">
        <v>3540</v>
      </c>
      <c r="D5517" s="2">
        <v>45355</v>
      </c>
      <c r="E5517" s="1" t="s">
        <v>1709</v>
      </c>
      <c r="F5517">
        <v>8</v>
      </c>
      <c r="G5517">
        <v>4384</v>
      </c>
      <c r="H5517">
        <v>0</v>
      </c>
      <c r="I5517" t="b">
        <v>0</v>
      </c>
    </row>
    <row r="5518" spans="1:9" x14ac:dyDescent="0.3">
      <c r="A5518">
        <v>22055</v>
      </c>
      <c r="B5518" s="1" t="s">
        <v>28684</v>
      </c>
      <c r="C5518" s="1" t="s">
        <v>6280</v>
      </c>
      <c r="D5518" s="2">
        <v>44981</v>
      </c>
      <c r="E5518" s="1" t="s">
        <v>1725</v>
      </c>
      <c r="F5518">
        <v>8</v>
      </c>
      <c r="G5518">
        <v>744</v>
      </c>
      <c r="H5518">
        <v>0</v>
      </c>
      <c r="I5518" t="b">
        <v>0</v>
      </c>
    </row>
    <row r="5519" spans="1:9" x14ac:dyDescent="0.3">
      <c r="A5519">
        <v>22069</v>
      </c>
      <c r="B5519" s="1" t="s">
        <v>28698</v>
      </c>
      <c r="C5519" s="1" t="s">
        <v>10453</v>
      </c>
      <c r="D5519" s="2">
        <v>45014</v>
      </c>
      <c r="E5519" s="1" t="s">
        <v>1761</v>
      </c>
      <c r="F5519">
        <v>8</v>
      </c>
      <c r="G5519">
        <v>592</v>
      </c>
      <c r="H5519">
        <v>0</v>
      </c>
      <c r="I5519" t="b">
        <v>0</v>
      </c>
    </row>
    <row r="5520" spans="1:9" x14ac:dyDescent="0.3">
      <c r="A5520">
        <v>22097</v>
      </c>
      <c r="B5520" s="1" t="s">
        <v>28726</v>
      </c>
      <c r="C5520" s="1" t="s">
        <v>5748</v>
      </c>
      <c r="D5520" s="2">
        <v>45328</v>
      </c>
      <c r="E5520" s="1" t="s">
        <v>1740</v>
      </c>
      <c r="F5520">
        <v>8</v>
      </c>
      <c r="G5520">
        <v>656</v>
      </c>
      <c r="H5520">
        <v>0</v>
      </c>
      <c r="I5520" t="b">
        <v>0</v>
      </c>
    </row>
    <row r="5521" spans="1:9" x14ac:dyDescent="0.3">
      <c r="A5521">
        <v>22127</v>
      </c>
      <c r="B5521" s="1" t="s">
        <v>28756</v>
      </c>
      <c r="C5521" s="1" t="s">
        <v>2042</v>
      </c>
      <c r="D5521" s="2">
        <v>44987</v>
      </c>
      <c r="E5521" s="1" t="s">
        <v>1689</v>
      </c>
      <c r="F5521">
        <v>8</v>
      </c>
      <c r="G5521">
        <v>696</v>
      </c>
      <c r="H5521">
        <v>0</v>
      </c>
      <c r="I5521" t="b">
        <v>0</v>
      </c>
    </row>
    <row r="5522" spans="1:9" x14ac:dyDescent="0.3">
      <c r="A5522">
        <v>22131</v>
      </c>
      <c r="B5522" s="1" t="s">
        <v>28760</v>
      </c>
      <c r="C5522" s="1" t="s">
        <v>8322</v>
      </c>
      <c r="D5522" s="2">
        <v>45505</v>
      </c>
      <c r="E5522" s="1" t="s">
        <v>1743</v>
      </c>
      <c r="F5522">
        <v>8</v>
      </c>
      <c r="G5522">
        <v>3096</v>
      </c>
      <c r="H5522">
        <v>0</v>
      </c>
      <c r="I5522" t="b">
        <v>0</v>
      </c>
    </row>
    <row r="5523" spans="1:9" x14ac:dyDescent="0.3">
      <c r="A5523">
        <v>22135</v>
      </c>
      <c r="B5523" s="1" t="s">
        <v>28764</v>
      </c>
      <c r="C5523" s="1" t="s">
        <v>5040</v>
      </c>
      <c r="D5523" s="2">
        <v>45583</v>
      </c>
      <c r="E5523" s="1" t="s">
        <v>1746</v>
      </c>
      <c r="F5523">
        <v>8</v>
      </c>
      <c r="G5523">
        <v>4768</v>
      </c>
      <c r="H5523">
        <v>0</v>
      </c>
      <c r="I5523" t="b">
        <v>0</v>
      </c>
    </row>
    <row r="5524" spans="1:9" x14ac:dyDescent="0.3">
      <c r="A5524">
        <v>22138</v>
      </c>
      <c r="B5524" s="1" t="s">
        <v>28767</v>
      </c>
      <c r="C5524" s="1" t="s">
        <v>10498</v>
      </c>
      <c r="D5524" s="2">
        <v>45512</v>
      </c>
      <c r="E5524" s="1" t="s">
        <v>1702</v>
      </c>
      <c r="F5524">
        <v>8</v>
      </c>
      <c r="G5524">
        <v>2048</v>
      </c>
      <c r="H5524">
        <v>0</v>
      </c>
      <c r="I5524" t="b">
        <v>0</v>
      </c>
    </row>
    <row r="5525" spans="1:9" x14ac:dyDescent="0.3">
      <c r="A5525">
        <v>22152</v>
      </c>
      <c r="B5525" s="1" t="s">
        <v>28781</v>
      </c>
      <c r="C5525" s="1" t="s">
        <v>13174</v>
      </c>
      <c r="D5525" s="2">
        <v>44961</v>
      </c>
      <c r="E5525" s="1" t="s">
        <v>1810</v>
      </c>
      <c r="F5525">
        <v>8</v>
      </c>
      <c r="G5525">
        <v>1112</v>
      </c>
      <c r="H5525">
        <v>0</v>
      </c>
      <c r="I5525" t="b">
        <v>0</v>
      </c>
    </row>
    <row r="5526" spans="1:9" x14ac:dyDescent="0.3">
      <c r="A5526">
        <v>22160</v>
      </c>
      <c r="B5526" s="1" t="s">
        <v>28789</v>
      </c>
      <c r="C5526" s="1" t="s">
        <v>3840</v>
      </c>
      <c r="D5526" s="2">
        <v>45558</v>
      </c>
      <c r="E5526" s="1" t="s">
        <v>1686</v>
      </c>
      <c r="F5526">
        <v>8</v>
      </c>
      <c r="G5526">
        <v>2256</v>
      </c>
      <c r="H5526">
        <v>0</v>
      </c>
      <c r="I5526" t="b">
        <v>0</v>
      </c>
    </row>
    <row r="5527" spans="1:9" x14ac:dyDescent="0.3">
      <c r="A5527">
        <v>22165</v>
      </c>
      <c r="B5527" s="1" t="s">
        <v>28795</v>
      </c>
      <c r="C5527" s="1" t="s">
        <v>2239</v>
      </c>
      <c r="D5527" s="2">
        <v>45264</v>
      </c>
      <c r="E5527" s="1" t="s">
        <v>1751</v>
      </c>
      <c r="F5527">
        <v>8</v>
      </c>
      <c r="G5527">
        <v>952</v>
      </c>
      <c r="H5527">
        <v>0</v>
      </c>
      <c r="I5527" t="b">
        <v>0</v>
      </c>
    </row>
    <row r="5528" spans="1:9" x14ac:dyDescent="0.3">
      <c r="A5528">
        <v>22171</v>
      </c>
      <c r="B5528" s="1" t="s">
        <v>28801</v>
      </c>
      <c r="C5528" s="1" t="s">
        <v>5167</v>
      </c>
      <c r="D5528" s="2">
        <v>45180</v>
      </c>
      <c r="E5528" s="1" t="s">
        <v>1746</v>
      </c>
      <c r="F5528">
        <v>8</v>
      </c>
      <c r="G5528">
        <v>3680</v>
      </c>
      <c r="H5528">
        <v>0</v>
      </c>
      <c r="I5528" t="b">
        <v>0</v>
      </c>
    </row>
    <row r="5529" spans="1:9" x14ac:dyDescent="0.3">
      <c r="A5529">
        <v>22185</v>
      </c>
      <c r="B5529" s="1" t="s">
        <v>28815</v>
      </c>
      <c r="C5529" s="1" t="s">
        <v>5339</v>
      </c>
      <c r="D5529" s="2">
        <v>45508</v>
      </c>
      <c r="E5529" s="1" t="s">
        <v>1662</v>
      </c>
      <c r="F5529">
        <v>8</v>
      </c>
      <c r="G5529">
        <v>4376</v>
      </c>
      <c r="H5529">
        <v>0</v>
      </c>
      <c r="I5529" t="b">
        <v>0</v>
      </c>
    </row>
    <row r="5530" spans="1:9" x14ac:dyDescent="0.3">
      <c r="A5530">
        <v>22225</v>
      </c>
      <c r="B5530" s="1" t="s">
        <v>28855</v>
      </c>
      <c r="C5530" s="1" t="s">
        <v>2376</v>
      </c>
      <c r="D5530" s="2">
        <v>45637</v>
      </c>
      <c r="E5530" s="1" t="s">
        <v>1761</v>
      </c>
      <c r="F5530">
        <v>8</v>
      </c>
      <c r="G5530">
        <v>2264</v>
      </c>
      <c r="H5530">
        <v>0</v>
      </c>
      <c r="I5530" t="b">
        <v>0</v>
      </c>
    </row>
    <row r="5531" spans="1:9" x14ac:dyDescent="0.3">
      <c r="A5531">
        <v>22231</v>
      </c>
      <c r="B5531" s="1" t="s">
        <v>28861</v>
      </c>
      <c r="C5531" s="1" t="s">
        <v>12392</v>
      </c>
      <c r="D5531" s="2">
        <v>45625</v>
      </c>
      <c r="E5531" s="1" t="s">
        <v>1697</v>
      </c>
      <c r="F5531">
        <v>8</v>
      </c>
      <c r="G5531">
        <v>4240</v>
      </c>
      <c r="H5531">
        <v>0</v>
      </c>
      <c r="I5531" t="b">
        <v>0</v>
      </c>
    </row>
    <row r="5532" spans="1:9" x14ac:dyDescent="0.3">
      <c r="A5532">
        <v>22232</v>
      </c>
      <c r="B5532" s="1" t="s">
        <v>28862</v>
      </c>
      <c r="C5532" s="1" t="s">
        <v>4905</v>
      </c>
      <c r="D5532" s="2">
        <v>45012</v>
      </c>
      <c r="E5532" s="1" t="s">
        <v>1686</v>
      </c>
      <c r="F5532">
        <v>8</v>
      </c>
      <c r="G5532">
        <v>1648</v>
      </c>
      <c r="H5532">
        <v>0</v>
      </c>
      <c r="I5532" t="b">
        <v>0</v>
      </c>
    </row>
    <row r="5533" spans="1:9" x14ac:dyDescent="0.3">
      <c r="A5533">
        <v>22240</v>
      </c>
      <c r="B5533" s="1" t="s">
        <v>28870</v>
      </c>
      <c r="C5533" s="1" t="s">
        <v>15228</v>
      </c>
      <c r="D5533" s="2">
        <v>45459</v>
      </c>
      <c r="E5533" s="1" t="s">
        <v>1677</v>
      </c>
      <c r="F5533">
        <v>8</v>
      </c>
      <c r="G5533">
        <v>1360</v>
      </c>
      <c r="H5533">
        <v>0</v>
      </c>
      <c r="I5533" t="b">
        <v>0</v>
      </c>
    </row>
    <row r="5534" spans="1:9" x14ac:dyDescent="0.3">
      <c r="A5534">
        <v>22244</v>
      </c>
      <c r="B5534" s="1" t="s">
        <v>28874</v>
      </c>
      <c r="C5534" s="1" t="s">
        <v>5167</v>
      </c>
      <c r="D5534" s="2">
        <v>45173</v>
      </c>
      <c r="E5534" s="1" t="s">
        <v>1798</v>
      </c>
      <c r="F5534">
        <v>8</v>
      </c>
      <c r="G5534">
        <v>752</v>
      </c>
      <c r="H5534">
        <v>0</v>
      </c>
      <c r="I5534" t="b">
        <v>0</v>
      </c>
    </row>
    <row r="5535" spans="1:9" x14ac:dyDescent="0.3">
      <c r="A5535">
        <v>22267</v>
      </c>
      <c r="B5535" s="1" t="s">
        <v>28898</v>
      </c>
      <c r="C5535" s="1" t="s">
        <v>2202</v>
      </c>
      <c r="D5535" s="2">
        <v>45279</v>
      </c>
      <c r="E5535" s="1" t="s">
        <v>1686</v>
      </c>
      <c r="F5535">
        <v>8</v>
      </c>
      <c r="G5535">
        <v>4624</v>
      </c>
      <c r="H5535">
        <v>0</v>
      </c>
      <c r="I5535" t="b">
        <v>0</v>
      </c>
    </row>
    <row r="5536" spans="1:9" x14ac:dyDescent="0.3">
      <c r="A5536">
        <v>22275</v>
      </c>
      <c r="B5536" s="1" t="s">
        <v>28906</v>
      </c>
      <c r="C5536" s="1" t="s">
        <v>6798</v>
      </c>
      <c r="D5536" s="2">
        <v>44986</v>
      </c>
      <c r="E5536" s="1" t="s">
        <v>1813</v>
      </c>
      <c r="F5536">
        <v>8</v>
      </c>
      <c r="G5536">
        <v>192</v>
      </c>
      <c r="H5536">
        <v>0</v>
      </c>
      <c r="I5536" t="b">
        <v>0</v>
      </c>
    </row>
    <row r="5537" spans="1:9" x14ac:dyDescent="0.3">
      <c r="A5537">
        <v>22332</v>
      </c>
      <c r="B5537" s="1" t="s">
        <v>28963</v>
      </c>
      <c r="C5537" s="1" t="s">
        <v>2040</v>
      </c>
      <c r="D5537" s="2">
        <v>45013</v>
      </c>
      <c r="E5537" s="1" t="s">
        <v>1804</v>
      </c>
      <c r="F5537">
        <v>8</v>
      </c>
      <c r="G5537">
        <v>4424</v>
      </c>
      <c r="H5537">
        <v>0</v>
      </c>
      <c r="I5537" t="b">
        <v>0</v>
      </c>
    </row>
    <row r="5538" spans="1:9" x14ac:dyDescent="0.3">
      <c r="A5538">
        <v>22337</v>
      </c>
      <c r="B5538" s="1" t="s">
        <v>28968</v>
      </c>
      <c r="C5538" s="1" t="s">
        <v>16868</v>
      </c>
      <c r="D5538" s="2">
        <v>44940</v>
      </c>
      <c r="E5538" s="1" t="s">
        <v>1873</v>
      </c>
      <c r="F5538">
        <v>8</v>
      </c>
      <c r="G5538">
        <v>2752</v>
      </c>
      <c r="H5538">
        <v>0</v>
      </c>
      <c r="I5538" t="b">
        <v>0</v>
      </c>
    </row>
    <row r="5539" spans="1:9" x14ac:dyDescent="0.3">
      <c r="A5539">
        <v>22338</v>
      </c>
      <c r="B5539" s="1" t="s">
        <v>28969</v>
      </c>
      <c r="C5539" s="1" t="s">
        <v>3674</v>
      </c>
      <c r="D5539" s="2">
        <v>45098</v>
      </c>
      <c r="E5539" s="1" t="s">
        <v>1712</v>
      </c>
      <c r="F5539">
        <v>8</v>
      </c>
      <c r="G5539">
        <v>3752</v>
      </c>
      <c r="H5539">
        <v>0</v>
      </c>
      <c r="I5539" t="b">
        <v>0</v>
      </c>
    </row>
    <row r="5540" spans="1:9" x14ac:dyDescent="0.3">
      <c r="A5540">
        <v>22354</v>
      </c>
      <c r="B5540" s="1" t="s">
        <v>28986</v>
      </c>
      <c r="C5540" s="1" t="s">
        <v>14811</v>
      </c>
      <c r="D5540" s="2">
        <v>45349</v>
      </c>
      <c r="E5540" s="1" t="s">
        <v>1880</v>
      </c>
      <c r="F5540">
        <v>8</v>
      </c>
      <c r="G5540">
        <v>816</v>
      </c>
      <c r="H5540">
        <v>0</v>
      </c>
      <c r="I5540" t="b">
        <v>0</v>
      </c>
    </row>
    <row r="5541" spans="1:9" x14ac:dyDescent="0.3">
      <c r="A5541">
        <v>22370</v>
      </c>
      <c r="B5541" s="1" t="s">
        <v>29002</v>
      </c>
      <c r="C5541" s="1" t="s">
        <v>16905</v>
      </c>
      <c r="D5541" s="2">
        <v>45524</v>
      </c>
      <c r="E5541" s="1" t="s">
        <v>1674</v>
      </c>
      <c r="F5541">
        <v>8</v>
      </c>
      <c r="G5541">
        <v>4504</v>
      </c>
      <c r="H5541">
        <v>0</v>
      </c>
      <c r="I5541" t="b">
        <v>0</v>
      </c>
    </row>
    <row r="5542" spans="1:9" x14ac:dyDescent="0.3">
      <c r="A5542">
        <v>22387</v>
      </c>
      <c r="B5542" s="1" t="s">
        <v>29019</v>
      </c>
      <c r="C5542" s="1" t="s">
        <v>14630</v>
      </c>
      <c r="D5542" s="2">
        <v>45407</v>
      </c>
      <c r="E5542" s="1" t="s">
        <v>1665</v>
      </c>
      <c r="F5542">
        <v>8</v>
      </c>
      <c r="G5542">
        <v>2192</v>
      </c>
      <c r="H5542">
        <v>0</v>
      </c>
      <c r="I5542" t="b">
        <v>0</v>
      </c>
    </row>
    <row r="5543" spans="1:9" x14ac:dyDescent="0.3">
      <c r="A5543">
        <v>22394</v>
      </c>
      <c r="B5543" s="1" t="s">
        <v>29026</v>
      </c>
      <c r="C5543" s="1" t="s">
        <v>29027</v>
      </c>
      <c r="D5543" s="2">
        <v>45048</v>
      </c>
      <c r="E5543" s="1" t="s">
        <v>1828</v>
      </c>
      <c r="F5543">
        <v>8</v>
      </c>
      <c r="G5543">
        <v>1424</v>
      </c>
      <c r="H5543">
        <v>0</v>
      </c>
      <c r="I5543" t="b">
        <v>0</v>
      </c>
    </row>
    <row r="5544" spans="1:9" x14ac:dyDescent="0.3">
      <c r="A5544">
        <v>22395</v>
      </c>
      <c r="B5544" s="1" t="s">
        <v>29028</v>
      </c>
      <c r="C5544" s="1" t="s">
        <v>8349</v>
      </c>
      <c r="D5544" s="2">
        <v>45500</v>
      </c>
      <c r="E5544" s="1" t="s">
        <v>1668</v>
      </c>
      <c r="F5544">
        <v>8</v>
      </c>
      <c r="G5544">
        <v>4336</v>
      </c>
      <c r="H5544">
        <v>0</v>
      </c>
      <c r="I5544" t="b">
        <v>0</v>
      </c>
    </row>
    <row r="5545" spans="1:9" x14ac:dyDescent="0.3">
      <c r="A5545">
        <v>22399</v>
      </c>
      <c r="B5545" s="1" t="s">
        <v>29032</v>
      </c>
      <c r="C5545" s="1" t="s">
        <v>8315</v>
      </c>
      <c r="D5545" s="2">
        <v>45625</v>
      </c>
      <c r="E5545" s="1" t="s">
        <v>1680</v>
      </c>
      <c r="F5545">
        <v>8</v>
      </c>
      <c r="G5545">
        <v>1352</v>
      </c>
      <c r="H5545">
        <v>0</v>
      </c>
      <c r="I5545" t="b">
        <v>0</v>
      </c>
    </row>
    <row r="5546" spans="1:9" x14ac:dyDescent="0.3">
      <c r="A5546">
        <v>22400</v>
      </c>
      <c r="B5546" s="1" t="s">
        <v>29033</v>
      </c>
      <c r="C5546" s="1" t="s">
        <v>1923</v>
      </c>
      <c r="D5546" s="2">
        <v>45583</v>
      </c>
      <c r="E5546" s="1" t="s">
        <v>1697</v>
      </c>
      <c r="F5546">
        <v>8</v>
      </c>
      <c r="G5546">
        <v>3384</v>
      </c>
      <c r="H5546">
        <v>0</v>
      </c>
      <c r="I5546" t="b">
        <v>0</v>
      </c>
    </row>
    <row r="5547" spans="1:9" x14ac:dyDescent="0.3">
      <c r="A5547">
        <v>22405</v>
      </c>
      <c r="B5547" s="1" t="s">
        <v>29038</v>
      </c>
      <c r="C5547" s="1" t="s">
        <v>19596</v>
      </c>
      <c r="D5547" s="2">
        <v>45126</v>
      </c>
      <c r="E5547" s="1" t="s">
        <v>1798</v>
      </c>
      <c r="F5547">
        <v>8</v>
      </c>
      <c r="G5547">
        <v>1736</v>
      </c>
      <c r="H5547">
        <v>0</v>
      </c>
      <c r="I5547" t="b">
        <v>0</v>
      </c>
    </row>
    <row r="5548" spans="1:9" x14ac:dyDescent="0.3">
      <c r="A5548">
        <v>22407</v>
      </c>
      <c r="B5548" s="1" t="s">
        <v>29040</v>
      </c>
      <c r="C5548" s="1" t="s">
        <v>9527</v>
      </c>
      <c r="D5548" s="2">
        <v>45615</v>
      </c>
      <c r="E5548" s="1" t="s">
        <v>1801</v>
      </c>
      <c r="F5548">
        <v>8</v>
      </c>
      <c r="G5548">
        <v>2488</v>
      </c>
      <c r="H5548">
        <v>0</v>
      </c>
      <c r="I5548" t="b">
        <v>0</v>
      </c>
    </row>
    <row r="5549" spans="1:9" x14ac:dyDescent="0.3">
      <c r="A5549">
        <v>22426</v>
      </c>
      <c r="B5549" s="1" t="s">
        <v>29059</v>
      </c>
      <c r="C5549" s="1" t="s">
        <v>3384</v>
      </c>
      <c r="D5549" s="2">
        <v>44963</v>
      </c>
      <c r="E5549" s="1" t="s">
        <v>1880</v>
      </c>
      <c r="F5549">
        <v>8</v>
      </c>
      <c r="G5549">
        <v>240</v>
      </c>
      <c r="H5549">
        <v>0</v>
      </c>
      <c r="I5549" t="b">
        <v>0</v>
      </c>
    </row>
    <row r="5550" spans="1:9" x14ac:dyDescent="0.3">
      <c r="A5550">
        <v>22431</v>
      </c>
      <c r="B5550" s="1" t="s">
        <v>29064</v>
      </c>
      <c r="C5550" s="1" t="s">
        <v>6253</v>
      </c>
      <c r="D5550" s="2">
        <v>45530</v>
      </c>
      <c r="E5550" s="1" t="s">
        <v>1677</v>
      </c>
      <c r="F5550">
        <v>8</v>
      </c>
      <c r="G5550">
        <v>2392</v>
      </c>
      <c r="H5550">
        <v>0</v>
      </c>
      <c r="I5550" t="b">
        <v>0</v>
      </c>
    </row>
    <row r="5551" spans="1:9" x14ac:dyDescent="0.3">
      <c r="A5551">
        <v>22435</v>
      </c>
      <c r="B5551" s="1" t="s">
        <v>29068</v>
      </c>
      <c r="C5551" s="1" t="s">
        <v>13800</v>
      </c>
      <c r="D5551" s="2">
        <v>45182</v>
      </c>
      <c r="E5551" s="1" t="s">
        <v>1880</v>
      </c>
      <c r="F5551">
        <v>8</v>
      </c>
      <c r="G5551">
        <v>1392</v>
      </c>
      <c r="H5551">
        <v>0</v>
      </c>
      <c r="I5551" t="b">
        <v>0</v>
      </c>
    </row>
    <row r="5552" spans="1:9" x14ac:dyDescent="0.3">
      <c r="A5552">
        <v>22448</v>
      </c>
      <c r="B5552" s="1" t="s">
        <v>29082</v>
      </c>
      <c r="C5552" s="1" t="s">
        <v>2815</v>
      </c>
      <c r="D5552" s="2">
        <v>45203</v>
      </c>
      <c r="E5552" s="1" t="s">
        <v>1880</v>
      </c>
      <c r="F5552">
        <v>8</v>
      </c>
      <c r="G5552">
        <v>4064</v>
      </c>
      <c r="H5552">
        <v>0</v>
      </c>
      <c r="I5552" t="b">
        <v>0</v>
      </c>
    </row>
    <row r="5553" spans="1:9" x14ac:dyDescent="0.3">
      <c r="A5553">
        <v>22455</v>
      </c>
      <c r="B5553" s="1" t="s">
        <v>29090</v>
      </c>
      <c r="C5553" s="1" t="s">
        <v>14036</v>
      </c>
      <c r="D5553" s="2">
        <v>45190</v>
      </c>
      <c r="E5553" s="1" t="s">
        <v>1873</v>
      </c>
      <c r="F5553">
        <v>8</v>
      </c>
      <c r="G5553">
        <v>3416</v>
      </c>
      <c r="H5553">
        <v>0</v>
      </c>
      <c r="I5553" t="b">
        <v>0</v>
      </c>
    </row>
    <row r="5554" spans="1:9" x14ac:dyDescent="0.3">
      <c r="A5554">
        <v>22474</v>
      </c>
      <c r="B5554" s="1" t="s">
        <v>29109</v>
      </c>
      <c r="C5554" s="1" t="s">
        <v>9529</v>
      </c>
      <c r="D5554" s="2">
        <v>45196</v>
      </c>
      <c r="E5554" s="1" t="s">
        <v>1662</v>
      </c>
      <c r="F5554">
        <v>8</v>
      </c>
      <c r="G5554">
        <v>1776</v>
      </c>
      <c r="H5554">
        <v>0</v>
      </c>
      <c r="I5554" t="b">
        <v>0</v>
      </c>
    </row>
    <row r="5555" spans="1:9" x14ac:dyDescent="0.3">
      <c r="A5555">
        <v>22498</v>
      </c>
      <c r="B5555" s="1" t="s">
        <v>29133</v>
      </c>
      <c r="C5555" s="1" t="s">
        <v>7362</v>
      </c>
      <c r="D5555" s="2">
        <v>45546</v>
      </c>
      <c r="E5555" s="1" t="s">
        <v>1659</v>
      </c>
      <c r="F5555">
        <v>8</v>
      </c>
      <c r="G5555">
        <v>4320</v>
      </c>
      <c r="H5555">
        <v>0</v>
      </c>
      <c r="I5555" t="b">
        <v>0</v>
      </c>
    </row>
    <row r="5556" spans="1:9" x14ac:dyDescent="0.3">
      <c r="A5556">
        <v>22513</v>
      </c>
      <c r="B5556" s="1" t="s">
        <v>29148</v>
      </c>
      <c r="C5556" s="1" t="s">
        <v>8567</v>
      </c>
      <c r="D5556" s="2">
        <v>44969</v>
      </c>
      <c r="E5556" s="1" t="s">
        <v>1813</v>
      </c>
      <c r="F5556">
        <v>8</v>
      </c>
      <c r="G5556">
        <v>592</v>
      </c>
      <c r="H5556">
        <v>0</v>
      </c>
      <c r="I5556" t="b">
        <v>0</v>
      </c>
    </row>
    <row r="5557" spans="1:9" x14ac:dyDescent="0.3">
      <c r="A5557">
        <v>22518</v>
      </c>
      <c r="B5557" s="1" t="s">
        <v>29153</v>
      </c>
      <c r="C5557" s="1" t="s">
        <v>3670</v>
      </c>
      <c r="D5557" s="2">
        <v>45218</v>
      </c>
      <c r="E5557" s="1" t="s">
        <v>1677</v>
      </c>
      <c r="F5557">
        <v>8</v>
      </c>
      <c r="G5557">
        <v>4544</v>
      </c>
      <c r="H5557">
        <v>0</v>
      </c>
      <c r="I5557" t="b">
        <v>0</v>
      </c>
    </row>
    <row r="5558" spans="1:9" x14ac:dyDescent="0.3">
      <c r="A5558">
        <v>22530</v>
      </c>
      <c r="B5558" s="1" t="s">
        <v>29165</v>
      </c>
      <c r="C5558" s="1" t="s">
        <v>10046</v>
      </c>
      <c r="D5558" s="2">
        <v>45254</v>
      </c>
      <c r="E5558" s="1" t="s">
        <v>1828</v>
      </c>
      <c r="F5558">
        <v>8</v>
      </c>
      <c r="G5558">
        <v>2704</v>
      </c>
      <c r="H5558">
        <v>0</v>
      </c>
      <c r="I5558" t="b">
        <v>0</v>
      </c>
    </row>
    <row r="5559" spans="1:9" x14ac:dyDescent="0.3">
      <c r="A5559">
        <v>22535</v>
      </c>
      <c r="B5559" s="1" t="s">
        <v>29170</v>
      </c>
      <c r="C5559" s="1" t="s">
        <v>15442</v>
      </c>
      <c r="D5559" s="2">
        <v>45312</v>
      </c>
      <c r="E5559" s="1" t="s">
        <v>1689</v>
      </c>
      <c r="F5559">
        <v>8</v>
      </c>
      <c r="G5559">
        <v>376</v>
      </c>
      <c r="H5559">
        <v>0</v>
      </c>
      <c r="I5559" t="b">
        <v>0</v>
      </c>
    </row>
    <row r="5560" spans="1:9" x14ac:dyDescent="0.3">
      <c r="A5560">
        <v>22547</v>
      </c>
      <c r="B5560" s="1" t="s">
        <v>29182</v>
      </c>
      <c r="C5560" s="1" t="s">
        <v>2773</v>
      </c>
      <c r="D5560" s="2">
        <v>45151</v>
      </c>
      <c r="E5560" s="1" t="s">
        <v>1697</v>
      </c>
      <c r="F5560">
        <v>8</v>
      </c>
      <c r="G5560">
        <v>1584</v>
      </c>
      <c r="H5560">
        <v>0</v>
      </c>
      <c r="I5560" t="b">
        <v>0</v>
      </c>
    </row>
    <row r="5561" spans="1:9" x14ac:dyDescent="0.3">
      <c r="A5561">
        <v>22548</v>
      </c>
      <c r="B5561" s="1" t="s">
        <v>29183</v>
      </c>
      <c r="C5561" s="1" t="s">
        <v>14565</v>
      </c>
      <c r="D5561" s="2">
        <v>45187</v>
      </c>
      <c r="E5561" s="1" t="s">
        <v>1751</v>
      </c>
      <c r="F5561">
        <v>8</v>
      </c>
      <c r="G5561">
        <v>2256</v>
      </c>
      <c r="H5561">
        <v>0</v>
      </c>
      <c r="I5561" t="b">
        <v>0</v>
      </c>
    </row>
    <row r="5562" spans="1:9" x14ac:dyDescent="0.3">
      <c r="A5562">
        <v>22555</v>
      </c>
      <c r="B5562" s="1" t="s">
        <v>29190</v>
      </c>
      <c r="C5562" s="1" t="s">
        <v>16330</v>
      </c>
      <c r="D5562" s="2">
        <v>44937</v>
      </c>
      <c r="E5562" s="1" t="s">
        <v>2019</v>
      </c>
      <c r="F5562">
        <v>8</v>
      </c>
      <c r="G5562">
        <v>104</v>
      </c>
      <c r="H5562">
        <v>0</v>
      </c>
      <c r="I5562" t="b">
        <v>0</v>
      </c>
    </row>
    <row r="5563" spans="1:9" x14ac:dyDescent="0.3">
      <c r="A5563">
        <v>22578</v>
      </c>
      <c r="B5563" s="1" t="s">
        <v>29213</v>
      </c>
      <c r="C5563" s="1" t="s">
        <v>2858</v>
      </c>
      <c r="D5563" s="2">
        <v>45161</v>
      </c>
      <c r="E5563" s="1" t="s">
        <v>1754</v>
      </c>
      <c r="F5563">
        <v>8</v>
      </c>
      <c r="G5563">
        <v>2480</v>
      </c>
      <c r="H5563">
        <v>0</v>
      </c>
      <c r="I5563" t="b">
        <v>0</v>
      </c>
    </row>
    <row r="5564" spans="1:9" x14ac:dyDescent="0.3">
      <c r="A5564">
        <v>22580</v>
      </c>
      <c r="B5564" s="1" t="s">
        <v>29215</v>
      </c>
      <c r="C5564" s="1" t="s">
        <v>13355</v>
      </c>
      <c r="D5564" s="2">
        <v>45205</v>
      </c>
      <c r="E5564" s="1" t="s">
        <v>1668</v>
      </c>
      <c r="F5564">
        <v>8</v>
      </c>
      <c r="G5564">
        <v>3200</v>
      </c>
      <c r="H5564">
        <v>0</v>
      </c>
      <c r="I5564" t="b">
        <v>0</v>
      </c>
    </row>
    <row r="5565" spans="1:9" x14ac:dyDescent="0.3">
      <c r="A5565">
        <v>22603</v>
      </c>
      <c r="B5565" s="1" t="s">
        <v>29238</v>
      </c>
      <c r="C5565" s="1" t="s">
        <v>11272</v>
      </c>
      <c r="D5565" s="2">
        <v>45607</v>
      </c>
      <c r="E5565" s="1" t="s">
        <v>1915</v>
      </c>
      <c r="F5565">
        <v>8</v>
      </c>
      <c r="G5565">
        <v>664</v>
      </c>
      <c r="H5565">
        <v>0</v>
      </c>
      <c r="I5565" t="b">
        <v>0</v>
      </c>
    </row>
    <row r="5566" spans="1:9" x14ac:dyDescent="0.3">
      <c r="A5566">
        <v>22609</v>
      </c>
      <c r="B5566" s="1" t="s">
        <v>29244</v>
      </c>
      <c r="C5566" s="1" t="s">
        <v>2938</v>
      </c>
      <c r="D5566" s="2">
        <v>45252</v>
      </c>
      <c r="E5566" s="1" t="s">
        <v>1659</v>
      </c>
      <c r="F5566">
        <v>8</v>
      </c>
      <c r="G5566">
        <v>160</v>
      </c>
      <c r="H5566">
        <v>0</v>
      </c>
      <c r="I5566" t="b">
        <v>0</v>
      </c>
    </row>
    <row r="5567" spans="1:9" x14ac:dyDescent="0.3">
      <c r="A5567">
        <v>22651</v>
      </c>
      <c r="B5567" s="1" t="s">
        <v>29286</v>
      </c>
      <c r="C5567" s="1" t="s">
        <v>22673</v>
      </c>
      <c r="D5567" s="2">
        <v>45603</v>
      </c>
      <c r="E5567" s="1" t="s">
        <v>1801</v>
      </c>
      <c r="F5567">
        <v>8</v>
      </c>
      <c r="G5567">
        <v>2632</v>
      </c>
      <c r="H5567">
        <v>0</v>
      </c>
      <c r="I5567" t="b">
        <v>0</v>
      </c>
    </row>
    <row r="5568" spans="1:9" x14ac:dyDescent="0.3">
      <c r="A5568">
        <v>22657</v>
      </c>
      <c r="B5568" s="1" t="s">
        <v>29292</v>
      </c>
      <c r="C5568" s="1" t="s">
        <v>18321</v>
      </c>
      <c r="D5568" s="2">
        <v>45514</v>
      </c>
      <c r="E5568" s="1" t="s">
        <v>1828</v>
      </c>
      <c r="F5568">
        <v>8</v>
      </c>
      <c r="G5568">
        <v>1368</v>
      </c>
      <c r="H5568">
        <v>0</v>
      </c>
      <c r="I5568" t="b">
        <v>0</v>
      </c>
    </row>
    <row r="5569" spans="1:9" x14ac:dyDescent="0.3">
      <c r="A5569">
        <v>22674</v>
      </c>
      <c r="B5569" s="1" t="s">
        <v>29309</v>
      </c>
      <c r="C5569" s="1" t="s">
        <v>4930</v>
      </c>
      <c r="D5569" s="2">
        <v>45442</v>
      </c>
      <c r="E5569" s="1" t="s">
        <v>1754</v>
      </c>
      <c r="F5569">
        <v>8</v>
      </c>
      <c r="G5569">
        <v>3280</v>
      </c>
      <c r="H5569">
        <v>0</v>
      </c>
      <c r="I5569" t="b">
        <v>0</v>
      </c>
    </row>
    <row r="5570" spans="1:9" x14ac:dyDescent="0.3">
      <c r="A5570">
        <v>22680</v>
      </c>
      <c r="B5570" s="1" t="s">
        <v>29315</v>
      </c>
      <c r="C5570" s="1" t="s">
        <v>15725</v>
      </c>
      <c r="D5570" s="2">
        <v>45133</v>
      </c>
      <c r="E5570" s="1" t="s">
        <v>1746</v>
      </c>
      <c r="F5570">
        <v>8</v>
      </c>
      <c r="G5570">
        <v>880</v>
      </c>
      <c r="H5570">
        <v>0</v>
      </c>
      <c r="I5570" t="b">
        <v>0</v>
      </c>
    </row>
    <row r="5571" spans="1:9" x14ac:dyDescent="0.3">
      <c r="A5571">
        <v>22685</v>
      </c>
      <c r="B5571" s="1" t="s">
        <v>29320</v>
      </c>
      <c r="C5571" s="1" t="s">
        <v>8583</v>
      </c>
      <c r="D5571" s="2">
        <v>45006</v>
      </c>
      <c r="E5571" s="1" t="s">
        <v>2019</v>
      </c>
      <c r="F5571">
        <v>8</v>
      </c>
      <c r="G5571">
        <v>1080</v>
      </c>
      <c r="H5571">
        <v>0</v>
      </c>
      <c r="I5571" t="b">
        <v>0</v>
      </c>
    </row>
    <row r="5572" spans="1:9" x14ac:dyDescent="0.3">
      <c r="A5572">
        <v>22694</v>
      </c>
      <c r="B5572" s="1" t="s">
        <v>29329</v>
      </c>
      <c r="C5572" s="1" t="s">
        <v>4449</v>
      </c>
      <c r="D5572" s="2">
        <v>45509</v>
      </c>
      <c r="E5572" s="1" t="s">
        <v>1880</v>
      </c>
      <c r="F5572">
        <v>8</v>
      </c>
      <c r="G5572">
        <v>168</v>
      </c>
      <c r="H5572">
        <v>0</v>
      </c>
      <c r="I5572" t="b">
        <v>0</v>
      </c>
    </row>
    <row r="5573" spans="1:9" x14ac:dyDescent="0.3">
      <c r="A5573">
        <v>22720</v>
      </c>
      <c r="B5573" s="1" t="s">
        <v>29356</v>
      </c>
      <c r="C5573" s="1" t="s">
        <v>5125</v>
      </c>
      <c r="D5573" s="2">
        <v>45258</v>
      </c>
      <c r="E5573" s="1" t="s">
        <v>1689</v>
      </c>
      <c r="F5573">
        <v>8</v>
      </c>
      <c r="G5573">
        <v>456</v>
      </c>
      <c r="H5573">
        <v>0</v>
      </c>
      <c r="I5573" t="b">
        <v>0</v>
      </c>
    </row>
    <row r="5574" spans="1:9" x14ac:dyDescent="0.3">
      <c r="A5574">
        <v>22773</v>
      </c>
      <c r="B5574" s="1" t="s">
        <v>29409</v>
      </c>
      <c r="C5574" s="1" t="s">
        <v>4471</v>
      </c>
      <c r="D5574" s="2">
        <v>45423</v>
      </c>
      <c r="E5574" s="1" t="s">
        <v>1725</v>
      </c>
      <c r="F5574">
        <v>8</v>
      </c>
      <c r="G5574">
        <v>2704</v>
      </c>
      <c r="H5574">
        <v>0</v>
      </c>
      <c r="I5574" t="b">
        <v>0</v>
      </c>
    </row>
    <row r="5575" spans="1:9" x14ac:dyDescent="0.3">
      <c r="A5575">
        <v>22779</v>
      </c>
      <c r="B5575" s="1" t="s">
        <v>29415</v>
      </c>
      <c r="C5575" s="1" t="s">
        <v>23931</v>
      </c>
      <c r="D5575" s="2">
        <v>45025</v>
      </c>
      <c r="E5575" s="1" t="s">
        <v>1740</v>
      </c>
      <c r="F5575">
        <v>8</v>
      </c>
      <c r="G5575">
        <v>496</v>
      </c>
      <c r="H5575">
        <v>0</v>
      </c>
      <c r="I5575" t="b">
        <v>0</v>
      </c>
    </row>
    <row r="5576" spans="1:9" x14ac:dyDescent="0.3">
      <c r="A5576">
        <v>22838</v>
      </c>
      <c r="B5576" s="1" t="s">
        <v>29473</v>
      </c>
      <c r="C5576" s="1" t="s">
        <v>9595</v>
      </c>
      <c r="D5576" s="2">
        <v>45130</v>
      </c>
      <c r="E5576" s="1" t="s">
        <v>1722</v>
      </c>
      <c r="F5576">
        <v>8</v>
      </c>
      <c r="G5576">
        <v>1680</v>
      </c>
      <c r="H5576">
        <v>0</v>
      </c>
      <c r="I5576" t="b">
        <v>0</v>
      </c>
    </row>
    <row r="5577" spans="1:9" x14ac:dyDescent="0.3">
      <c r="A5577">
        <v>22844</v>
      </c>
      <c r="B5577" s="1" t="s">
        <v>29479</v>
      </c>
      <c r="C5577" s="1" t="s">
        <v>23581</v>
      </c>
      <c r="D5577" s="2">
        <v>45637</v>
      </c>
      <c r="E5577" s="1" t="s">
        <v>1740</v>
      </c>
      <c r="F5577">
        <v>8</v>
      </c>
      <c r="G5577">
        <v>1088</v>
      </c>
      <c r="H5577">
        <v>0</v>
      </c>
      <c r="I5577" t="b">
        <v>0</v>
      </c>
    </row>
    <row r="5578" spans="1:9" x14ac:dyDescent="0.3">
      <c r="A5578">
        <v>22854</v>
      </c>
      <c r="B5578" s="1" t="s">
        <v>29489</v>
      </c>
      <c r="C5578" s="1" t="s">
        <v>14754</v>
      </c>
      <c r="D5578" s="2">
        <v>45655</v>
      </c>
      <c r="E5578" s="1" t="s">
        <v>1709</v>
      </c>
      <c r="F5578">
        <v>8</v>
      </c>
      <c r="G5578">
        <v>112</v>
      </c>
      <c r="H5578">
        <v>0</v>
      </c>
      <c r="I5578" t="b">
        <v>0</v>
      </c>
    </row>
    <row r="5579" spans="1:9" x14ac:dyDescent="0.3">
      <c r="A5579">
        <v>22856</v>
      </c>
      <c r="B5579" s="1" t="s">
        <v>29491</v>
      </c>
      <c r="C5579" s="1" t="s">
        <v>5125</v>
      </c>
      <c r="D5579" s="2">
        <v>45511</v>
      </c>
      <c r="E5579" s="1" t="s">
        <v>1677</v>
      </c>
      <c r="F5579">
        <v>8</v>
      </c>
      <c r="G5579">
        <v>3232</v>
      </c>
      <c r="H5579">
        <v>0</v>
      </c>
      <c r="I5579" t="b">
        <v>0</v>
      </c>
    </row>
    <row r="5580" spans="1:9" x14ac:dyDescent="0.3">
      <c r="A5580">
        <v>22883</v>
      </c>
      <c r="B5580" s="1" t="s">
        <v>29518</v>
      </c>
      <c r="C5580" s="1" t="s">
        <v>11836</v>
      </c>
      <c r="D5580" s="2">
        <v>45582</v>
      </c>
      <c r="E5580" s="1" t="s">
        <v>1783</v>
      </c>
      <c r="F5580">
        <v>8</v>
      </c>
      <c r="G5580">
        <v>472</v>
      </c>
      <c r="H5580">
        <v>0</v>
      </c>
      <c r="I5580" t="b">
        <v>0</v>
      </c>
    </row>
    <row r="5581" spans="1:9" x14ac:dyDescent="0.3">
      <c r="A5581">
        <v>22910</v>
      </c>
      <c r="B5581" s="1" t="s">
        <v>29546</v>
      </c>
      <c r="C5581" s="1" t="s">
        <v>6558</v>
      </c>
      <c r="D5581" s="2">
        <v>45538</v>
      </c>
      <c r="E5581" s="1" t="s">
        <v>1671</v>
      </c>
      <c r="F5581">
        <v>8</v>
      </c>
      <c r="G5581">
        <v>1824</v>
      </c>
      <c r="H5581">
        <v>0</v>
      </c>
      <c r="I5581" t="b">
        <v>0</v>
      </c>
    </row>
    <row r="5582" spans="1:9" x14ac:dyDescent="0.3">
      <c r="A5582">
        <v>22914</v>
      </c>
      <c r="B5582" s="1" t="s">
        <v>29550</v>
      </c>
      <c r="C5582" s="1" t="s">
        <v>4830</v>
      </c>
      <c r="D5582" s="2">
        <v>45471</v>
      </c>
      <c r="E5582" s="1" t="s">
        <v>2019</v>
      </c>
      <c r="F5582">
        <v>8</v>
      </c>
      <c r="G5582">
        <v>4264</v>
      </c>
      <c r="H5582">
        <v>0</v>
      </c>
      <c r="I5582" t="b">
        <v>0</v>
      </c>
    </row>
    <row r="5583" spans="1:9" x14ac:dyDescent="0.3">
      <c r="A5583">
        <v>22994</v>
      </c>
      <c r="B5583" s="1" t="s">
        <v>29633</v>
      </c>
      <c r="C5583" s="1" t="s">
        <v>10339</v>
      </c>
      <c r="D5583" s="2">
        <v>45263</v>
      </c>
      <c r="E5583" s="1" t="s">
        <v>1702</v>
      </c>
      <c r="F5583">
        <v>8</v>
      </c>
      <c r="G5583">
        <v>4440</v>
      </c>
      <c r="H5583">
        <v>0</v>
      </c>
      <c r="I5583" t="b">
        <v>0</v>
      </c>
    </row>
    <row r="5584" spans="1:9" x14ac:dyDescent="0.3">
      <c r="A5584">
        <v>22996</v>
      </c>
      <c r="B5584" s="1" t="s">
        <v>29635</v>
      </c>
      <c r="C5584" s="1" t="s">
        <v>3672</v>
      </c>
      <c r="D5584" s="2">
        <v>45313</v>
      </c>
      <c r="E5584" s="1" t="s">
        <v>1712</v>
      </c>
      <c r="F5584">
        <v>8</v>
      </c>
      <c r="G5584">
        <v>3440</v>
      </c>
      <c r="H5584">
        <v>0</v>
      </c>
      <c r="I5584" t="b">
        <v>0</v>
      </c>
    </row>
    <row r="5585" spans="1:9" x14ac:dyDescent="0.3">
      <c r="A5585">
        <v>23047</v>
      </c>
      <c r="B5585" s="1" t="s">
        <v>29686</v>
      </c>
      <c r="C5585" s="1" t="s">
        <v>12160</v>
      </c>
      <c r="D5585" s="2">
        <v>44929</v>
      </c>
      <c r="E5585" s="1" t="s">
        <v>1746</v>
      </c>
      <c r="F5585">
        <v>8</v>
      </c>
      <c r="G5585">
        <v>2488</v>
      </c>
      <c r="H5585">
        <v>0</v>
      </c>
      <c r="I5585" t="b">
        <v>0</v>
      </c>
    </row>
    <row r="5586" spans="1:9" x14ac:dyDescent="0.3">
      <c r="A5586">
        <v>23062</v>
      </c>
      <c r="B5586" s="1" t="s">
        <v>29701</v>
      </c>
      <c r="C5586" s="1" t="s">
        <v>2842</v>
      </c>
      <c r="D5586" s="2">
        <v>45431</v>
      </c>
      <c r="E5586" s="1" t="s">
        <v>2019</v>
      </c>
      <c r="F5586">
        <v>8</v>
      </c>
      <c r="G5586">
        <v>2112</v>
      </c>
      <c r="H5586">
        <v>0</v>
      </c>
      <c r="I5586" t="b">
        <v>0</v>
      </c>
    </row>
    <row r="5587" spans="1:9" x14ac:dyDescent="0.3">
      <c r="A5587">
        <v>23103</v>
      </c>
      <c r="B5587" s="1" t="s">
        <v>29742</v>
      </c>
      <c r="C5587" s="1" t="s">
        <v>14027</v>
      </c>
      <c r="D5587" s="2">
        <v>45383</v>
      </c>
      <c r="E5587" s="1" t="s">
        <v>1810</v>
      </c>
      <c r="F5587">
        <v>8</v>
      </c>
      <c r="G5587">
        <v>1720</v>
      </c>
      <c r="H5587">
        <v>0</v>
      </c>
      <c r="I5587" t="b">
        <v>0</v>
      </c>
    </row>
    <row r="5588" spans="1:9" x14ac:dyDescent="0.3">
      <c r="A5588">
        <v>23107</v>
      </c>
      <c r="B5588" s="1" t="s">
        <v>29746</v>
      </c>
      <c r="C5588" s="1" t="s">
        <v>2126</v>
      </c>
      <c r="D5588" s="2">
        <v>45421</v>
      </c>
      <c r="E5588" s="1" t="s">
        <v>1813</v>
      </c>
      <c r="F5588">
        <v>8</v>
      </c>
      <c r="G5588">
        <v>3696</v>
      </c>
      <c r="H5588">
        <v>0</v>
      </c>
      <c r="I5588" t="b">
        <v>0</v>
      </c>
    </row>
    <row r="5589" spans="1:9" x14ac:dyDescent="0.3">
      <c r="A5589">
        <v>23134</v>
      </c>
      <c r="B5589" s="1" t="s">
        <v>29773</v>
      </c>
      <c r="C5589" s="1" t="s">
        <v>7592</v>
      </c>
      <c r="D5589" s="2">
        <v>45132</v>
      </c>
      <c r="E5589" s="1" t="s">
        <v>1683</v>
      </c>
      <c r="F5589">
        <v>8</v>
      </c>
      <c r="G5589">
        <v>1088</v>
      </c>
      <c r="H5589">
        <v>0</v>
      </c>
      <c r="I5589" t="b">
        <v>0</v>
      </c>
    </row>
    <row r="5590" spans="1:9" x14ac:dyDescent="0.3">
      <c r="A5590">
        <v>23135</v>
      </c>
      <c r="B5590" s="1" t="s">
        <v>29774</v>
      </c>
      <c r="C5590" s="1" t="s">
        <v>7682</v>
      </c>
      <c r="D5590" s="2">
        <v>45389</v>
      </c>
      <c r="E5590" s="1" t="s">
        <v>1915</v>
      </c>
      <c r="F5590">
        <v>8</v>
      </c>
      <c r="G5590">
        <v>1872</v>
      </c>
      <c r="H5590">
        <v>0</v>
      </c>
      <c r="I5590" t="b">
        <v>0</v>
      </c>
    </row>
    <row r="5591" spans="1:9" x14ac:dyDescent="0.3">
      <c r="A5591">
        <v>23144</v>
      </c>
      <c r="B5591" s="1" t="s">
        <v>29783</v>
      </c>
      <c r="C5591" s="1" t="s">
        <v>8462</v>
      </c>
      <c r="D5591" s="2">
        <v>45377</v>
      </c>
      <c r="E5591" s="1" t="s">
        <v>1798</v>
      </c>
      <c r="F5591">
        <v>8</v>
      </c>
      <c r="G5591">
        <v>2840</v>
      </c>
      <c r="H5591">
        <v>0</v>
      </c>
      <c r="I5591" t="b">
        <v>0</v>
      </c>
    </row>
    <row r="5592" spans="1:9" x14ac:dyDescent="0.3">
      <c r="A5592">
        <v>23150</v>
      </c>
      <c r="B5592" s="1" t="s">
        <v>29789</v>
      </c>
      <c r="C5592" s="1" t="s">
        <v>5500</v>
      </c>
      <c r="D5592" s="2">
        <v>45228</v>
      </c>
      <c r="E5592" s="1" t="s">
        <v>1702</v>
      </c>
      <c r="F5592">
        <v>8</v>
      </c>
      <c r="G5592">
        <v>2232</v>
      </c>
      <c r="H5592">
        <v>0</v>
      </c>
      <c r="I5592" t="b">
        <v>0</v>
      </c>
    </row>
    <row r="5593" spans="1:9" x14ac:dyDescent="0.3">
      <c r="A5593">
        <v>23152</v>
      </c>
      <c r="B5593" s="1" t="s">
        <v>29791</v>
      </c>
      <c r="C5593" s="1" t="s">
        <v>23120</v>
      </c>
      <c r="D5593" s="2">
        <v>45510</v>
      </c>
      <c r="E5593" s="1" t="s">
        <v>1659</v>
      </c>
      <c r="F5593">
        <v>8</v>
      </c>
      <c r="G5593">
        <v>4472</v>
      </c>
      <c r="H5593">
        <v>0</v>
      </c>
      <c r="I5593" t="b">
        <v>0</v>
      </c>
    </row>
    <row r="5594" spans="1:9" x14ac:dyDescent="0.3">
      <c r="A5594">
        <v>23154</v>
      </c>
      <c r="B5594" s="1" t="s">
        <v>29793</v>
      </c>
      <c r="C5594" s="1" t="s">
        <v>5038</v>
      </c>
      <c r="D5594" s="2">
        <v>45484</v>
      </c>
      <c r="E5594" s="1" t="s">
        <v>1668</v>
      </c>
      <c r="F5594">
        <v>8</v>
      </c>
      <c r="G5594">
        <v>2448</v>
      </c>
      <c r="H5594">
        <v>0</v>
      </c>
      <c r="I5594" t="b">
        <v>0</v>
      </c>
    </row>
    <row r="5595" spans="1:9" x14ac:dyDescent="0.3">
      <c r="A5595">
        <v>23177</v>
      </c>
      <c r="B5595" s="1" t="s">
        <v>29816</v>
      </c>
      <c r="C5595" s="1" t="s">
        <v>2938</v>
      </c>
      <c r="D5595" s="2">
        <v>45298</v>
      </c>
      <c r="E5595" s="1" t="s">
        <v>1722</v>
      </c>
      <c r="F5595">
        <v>8</v>
      </c>
      <c r="G5595">
        <v>256</v>
      </c>
      <c r="H5595">
        <v>0</v>
      </c>
      <c r="I5595" t="b">
        <v>0</v>
      </c>
    </row>
    <row r="5596" spans="1:9" x14ac:dyDescent="0.3">
      <c r="A5596">
        <v>23206</v>
      </c>
      <c r="B5596" s="1" t="s">
        <v>29846</v>
      </c>
      <c r="C5596" s="1" t="s">
        <v>13901</v>
      </c>
      <c r="D5596" s="2">
        <v>45162</v>
      </c>
      <c r="E5596" s="1" t="s">
        <v>1680</v>
      </c>
      <c r="F5596">
        <v>8</v>
      </c>
      <c r="G5596">
        <v>1184</v>
      </c>
      <c r="H5596">
        <v>0</v>
      </c>
      <c r="I5596" t="b">
        <v>0</v>
      </c>
    </row>
    <row r="5597" spans="1:9" x14ac:dyDescent="0.3">
      <c r="A5597">
        <v>23207</v>
      </c>
      <c r="B5597" s="1" t="s">
        <v>29847</v>
      </c>
      <c r="C5597" s="1" t="s">
        <v>5795</v>
      </c>
      <c r="D5597" s="2">
        <v>45563</v>
      </c>
      <c r="E5597" s="1" t="s">
        <v>1686</v>
      </c>
      <c r="F5597">
        <v>8</v>
      </c>
      <c r="G5597">
        <v>4048</v>
      </c>
      <c r="H5597">
        <v>0</v>
      </c>
      <c r="I5597" t="b">
        <v>0</v>
      </c>
    </row>
    <row r="5598" spans="1:9" x14ac:dyDescent="0.3">
      <c r="A5598">
        <v>23228</v>
      </c>
      <c r="B5598" s="1" t="s">
        <v>29868</v>
      </c>
      <c r="C5598" s="1" t="s">
        <v>23306</v>
      </c>
      <c r="D5598" s="2">
        <v>45241</v>
      </c>
      <c r="E5598" s="1" t="s">
        <v>1712</v>
      </c>
      <c r="F5598">
        <v>8</v>
      </c>
      <c r="G5598">
        <v>2208</v>
      </c>
      <c r="H5598">
        <v>0</v>
      </c>
      <c r="I5598" t="b">
        <v>0</v>
      </c>
    </row>
    <row r="5599" spans="1:9" x14ac:dyDescent="0.3">
      <c r="A5599">
        <v>23231</v>
      </c>
      <c r="B5599" s="1" t="s">
        <v>29871</v>
      </c>
      <c r="C5599" s="1" t="s">
        <v>2862</v>
      </c>
      <c r="D5599" s="2">
        <v>45241</v>
      </c>
      <c r="E5599" s="1" t="s">
        <v>1702</v>
      </c>
      <c r="F5599">
        <v>8</v>
      </c>
      <c r="G5599">
        <v>4600</v>
      </c>
      <c r="H5599">
        <v>0</v>
      </c>
      <c r="I5599" t="b">
        <v>0</v>
      </c>
    </row>
    <row r="5600" spans="1:9" x14ac:dyDescent="0.3">
      <c r="A5600">
        <v>23239</v>
      </c>
      <c r="B5600" s="1" t="s">
        <v>29879</v>
      </c>
      <c r="C5600" s="1" t="s">
        <v>2942</v>
      </c>
      <c r="D5600" s="2">
        <v>45077</v>
      </c>
      <c r="E5600" s="1" t="s">
        <v>1754</v>
      </c>
      <c r="F5600">
        <v>8</v>
      </c>
      <c r="G5600">
        <v>4544</v>
      </c>
      <c r="H5600">
        <v>0</v>
      </c>
      <c r="I5600" t="b">
        <v>0</v>
      </c>
    </row>
    <row r="5601" spans="1:9" x14ac:dyDescent="0.3">
      <c r="A5601">
        <v>23241</v>
      </c>
      <c r="B5601" s="1" t="s">
        <v>29881</v>
      </c>
      <c r="C5601" s="1" t="s">
        <v>10750</v>
      </c>
      <c r="D5601" s="2">
        <v>45006</v>
      </c>
      <c r="E5601" s="1" t="s">
        <v>1868</v>
      </c>
      <c r="F5601">
        <v>8</v>
      </c>
      <c r="G5601">
        <v>1320</v>
      </c>
      <c r="H5601">
        <v>0</v>
      </c>
      <c r="I5601" t="b">
        <v>0</v>
      </c>
    </row>
    <row r="5602" spans="1:9" x14ac:dyDescent="0.3">
      <c r="A5602">
        <v>23286</v>
      </c>
      <c r="B5602" s="1" t="s">
        <v>29926</v>
      </c>
      <c r="C5602" s="1" t="s">
        <v>5847</v>
      </c>
      <c r="D5602" s="2">
        <v>45411</v>
      </c>
      <c r="E5602" s="1" t="s">
        <v>1709</v>
      </c>
      <c r="F5602">
        <v>8</v>
      </c>
      <c r="G5602">
        <v>2664</v>
      </c>
      <c r="H5602">
        <v>0</v>
      </c>
      <c r="I5602" t="b">
        <v>0</v>
      </c>
    </row>
    <row r="5603" spans="1:9" x14ac:dyDescent="0.3">
      <c r="A5603">
        <v>23304</v>
      </c>
      <c r="B5603" s="1" t="s">
        <v>29944</v>
      </c>
      <c r="C5603" s="1" t="s">
        <v>9292</v>
      </c>
      <c r="D5603" s="2">
        <v>45537</v>
      </c>
      <c r="E5603" s="1" t="s">
        <v>1728</v>
      </c>
      <c r="F5603">
        <v>8</v>
      </c>
      <c r="G5603">
        <v>1864</v>
      </c>
      <c r="H5603">
        <v>0</v>
      </c>
      <c r="I5603" t="b">
        <v>0</v>
      </c>
    </row>
    <row r="5604" spans="1:9" x14ac:dyDescent="0.3">
      <c r="A5604">
        <v>23310</v>
      </c>
      <c r="B5604" s="1" t="s">
        <v>29950</v>
      </c>
      <c r="C5604" s="1" t="s">
        <v>10831</v>
      </c>
      <c r="D5604" s="2">
        <v>45418</v>
      </c>
      <c r="E5604" s="1" t="s">
        <v>1801</v>
      </c>
      <c r="F5604">
        <v>8</v>
      </c>
      <c r="G5604">
        <v>3856</v>
      </c>
      <c r="H5604">
        <v>0</v>
      </c>
      <c r="I5604" t="b">
        <v>0</v>
      </c>
    </row>
    <row r="5605" spans="1:9" x14ac:dyDescent="0.3">
      <c r="A5605">
        <v>23341</v>
      </c>
      <c r="B5605" s="1" t="s">
        <v>29981</v>
      </c>
      <c r="C5605" s="1" t="s">
        <v>4405</v>
      </c>
      <c r="D5605" s="2">
        <v>45266</v>
      </c>
      <c r="E5605" s="1" t="s">
        <v>1915</v>
      </c>
      <c r="F5605">
        <v>8</v>
      </c>
      <c r="G5605">
        <v>1792</v>
      </c>
      <c r="H5605">
        <v>0</v>
      </c>
      <c r="I5605" t="b">
        <v>0</v>
      </c>
    </row>
    <row r="5606" spans="1:9" x14ac:dyDescent="0.3">
      <c r="A5606">
        <v>23361</v>
      </c>
      <c r="B5606" s="1" t="s">
        <v>30001</v>
      </c>
      <c r="C5606" s="1" t="s">
        <v>5098</v>
      </c>
      <c r="D5606" s="2">
        <v>45042</v>
      </c>
      <c r="E5606" s="1" t="s">
        <v>1813</v>
      </c>
      <c r="F5606">
        <v>8</v>
      </c>
      <c r="G5606">
        <v>2912</v>
      </c>
      <c r="H5606">
        <v>0</v>
      </c>
      <c r="I5606" t="b">
        <v>0</v>
      </c>
    </row>
    <row r="5607" spans="1:9" x14ac:dyDescent="0.3">
      <c r="A5607">
        <v>23375</v>
      </c>
      <c r="B5607" s="1" t="s">
        <v>30015</v>
      </c>
      <c r="C5607" s="1" t="s">
        <v>3991</v>
      </c>
      <c r="D5607" s="2">
        <v>45585</v>
      </c>
      <c r="E5607" s="1" t="s">
        <v>1754</v>
      </c>
      <c r="F5607">
        <v>8</v>
      </c>
      <c r="G5607">
        <v>1240</v>
      </c>
      <c r="H5607">
        <v>0</v>
      </c>
      <c r="I5607" t="b">
        <v>0</v>
      </c>
    </row>
    <row r="5608" spans="1:9" x14ac:dyDescent="0.3">
      <c r="A5608">
        <v>23376</v>
      </c>
      <c r="B5608" s="1" t="s">
        <v>30016</v>
      </c>
      <c r="C5608" s="1" t="s">
        <v>7213</v>
      </c>
      <c r="D5608" s="2">
        <v>45052</v>
      </c>
      <c r="E5608" s="1" t="s">
        <v>1828</v>
      </c>
      <c r="F5608">
        <v>8</v>
      </c>
      <c r="G5608">
        <v>3528</v>
      </c>
      <c r="H5608">
        <v>0</v>
      </c>
      <c r="I5608" t="b">
        <v>0</v>
      </c>
    </row>
    <row r="5609" spans="1:9" x14ac:dyDescent="0.3">
      <c r="A5609">
        <v>23398</v>
      </c>
      <c r="B5609" s="1" t="s">
        <v>30038</v>
      </c>
      <c r="C5609" s="1" t="s">
        <v>18496</v>
      </c>
      <c r="D5609" s="2">
        <v>45523</v>
      </c>
      <c r="E5609" s="1" t="s">
        <v>1702</v>
      </c>
      <c r="F5609">
        <v>8</v>
      </c>
      <c r="G5609">
        <v>2832</v>
      </c>
      <c r="H5609">
        <v>0</v>
      </c>
      <c r="I5609" t="b">
        <v>0</v>
      </c>
    </row>
    <row r="5610" spans="1:9" x14ac:dyDescent="0.3">
      <c r="A5610">
        <v>23399</v>
      </c>
      <c r="B5610" s="1" t="s">
        <v>30039</v>
      </c>
      <c r="C5610" s="1" t="s">
        <v>11477</v>
      </c>
      <c r="D5610" s="2">
        <v>45186</v>
      </c>
      <c r="E5610" s="1" t="s">
        <v>1868</v>
      </c>
      <c r="F5610">
        <v>8</v>
      </c>
      <c r="G5610">
        <v>3688</v>
      </c>
      <c r="H5610">
        <v>0</v>
      </c>
      <c r="I5610" t="b">
        <v>0</v>
      </c>
    </row>
    <row r="5611" spans="1:9" x14ac:dyDescent="0.3">
      <c r="A5611">
        <v>23430</v>
      </c>
      <c r="B5611" s="1" t="s">
        <v>30070</v>
      </c>
      <c r="C5611" s="1" t="s">
        <v>4845</v>
      </c>
      <c r="D5611" s="2">
        <v>45493</v>
      </c>
      <c r="E5611" s="1" t="s">
        <v>1783</v>
      </c>
      <c r="F5611">
        <v>8</v>
      </c>
      <c r="G5611">
        <v>4552</v>
      </c>
      <c r="H5611">
        <v>0</v>
      </c>
      <c r="I5611" t="b">
        <v>0</v>
      </c>
    </row>
    <row r="5612" spans="1:9" x14ac:dyDescent="0.3">
      <c r="A5612">
        <v>23431</v>
      </c>
      <c r="B5612" s="1" t="s">
        <v>30071</v>
      </c>
      <c r="C5612" s="1" t="s">
        <v>11915</v>
      </c>
      <c r="D5612" s="2">
        <v>45003</v>
      </c>
      <c r="E5612" s="1" t="s">
        <v>1665</v>
      </c>
      <c r="F5612">
        <v>8</v>
      </c>
      <c r="G5612">
        <v>3512</v>
      </c>
      <c r="H5612">
        <v>0</v>
      </c>
      <c r="I5612" t="b">
        <v>0</v>
      </c>
    </row>
    <row r="5613" spans="1:9" x14ac:dyDescent="0.3">
      <c r="A5613">
        <v>23441</v>
      </c>
      <c r="B5613" s="1" t="s">
        <v>30081</v>
      </c>
      <c r="C5613" s="1" t="s">
        <v>3982</v>
      </c>
      <c r="D5613" s="2">
        <v>45047</v>
      </c>
      <c r="E5613" s="1" t="s">
        <v>1722</v>
      </c>
      <c r="F5613">
        <v>8</v>
      </c>
      <c r="G5613">
        <v>4672</v>
      </c>
      <c r="H5613">
        <v>0</v>
      </c>
      <c r="I5613" t="b">
        <v>0</v>
      </c>
    </row>
    <row r="5614" spans="1:9" x14ac:dyDescent="0.3">
      <c r="A5614">
        <v>23454</v>
      </c>
      <c r="B5614" s="1" t="s">
        <v>30094</v>
      </c>
      <c r="C5614" s="1" t="s">
        <v>12053</v>
      </c>
      <c r="D5614" s="2">
        <v>45236</v>
      </c>
      <c r="E5614" s="1" t="s">
        <v>2019</v>
      </c>
      <c r="F5614">
        <v>8</v>
      </c>
      <c r="G5614">
        <v>2064</v>
      </c>
      <c r="H5614">
        <v>0</v>
      </c>
      <c r="I5614" t="b">
        <v>0</v>
      </c>
    </row>
    <row r="5615" spans="1:9" x14ac:dyDescent="0.3">
      <c r="A5615">
        <v>23458</v>
      </c>
      <c r="B5615" s="1" t="s">
        <v>30098</v>
      </c>
      <c r="C5615" s="1" t="s">
        <v>1892</v>
      </c>
      <c r="D5615" s="2">
        <v>45367</v>
      </c>
      <c r="E5615" s="1" t="s">
        <v>1712</v>
      </c>
      <c r="F5615">
        <v>8</v>
      </c>
      <c r="G5615">
        <v>720</v>
      </c>
      <c r="H5615">
        <v>0</v>
      </c>
      <c r="I5615" t="b">
        <v>0</v>
      </c>
    </row>
    <row r="5616" spans="1:9" x14ac:dyDescent="0.3">
      <c r="A5616">
        <v>23467</v>
      </c>
      <c r="B5616" s="1" t="s">
        <v>30108</v>
      </c>
      <c r="C5616" s="1" t="s">
        <v>15306</v>
      </c>
      <c r="D5616" s="2">
        <v>45328</v>
      </c>
      <c r="E5616" s="1" t="s">
        <v>1751</v>
      </c>
      <c r="F5616">
        <v>8</v>
      </c>
      <c r="G5616">
        <v>4160</v>
      </c>
      <c r="H5616">
        <v>0</v>
      </c>
      <c r="I5616" t="b">
        <v>0</v>
      </c>
    </row>
    <row r="5617" spans="1:9" x14ac:dyDescent="0.3">
      <c r="A5617">
        <v>23474</v>
      </c>
      <c r="B5617" s="1" t="s">
        <v>30115</v>
      </c>
      <c r="C5617" s="1" t="s">
        <v>6907</v>
      </c>
      <c r="D5617" s="2">
        <v>45429</v>
      </c>
      <c r="E5617" s="1" t="s">
        <v>1702</v>
      </c>
      <c r="F5617">
        <v>8</v>
      </c>
      <c r="G5617">
        <v>1784</v>
      </c>
      <c r="H5617">
        <v>0</v>
      </c>
      <c r="I5617" t="b">
        <v>0</v>
      </c>
    </row>
    <row r="5618" spans="1:9" x14ac:dyDescent="0.3">
      <c r="A5618">
        <v>23504</v>
      </c>
      <c r="B5618" s="1" t="s">
        <v>30145</v>
      </c>
      <c r="C5618" s="1" t="s">
        <v>2921</v>
      </c>
      <c r="D5618" s="2">
        <v>45044</v>
      </c>
      <c r="E5618" s="1" t="s">
        <v>1680</v>
      </c>
      <c r="F5618">
        <v>8</v>
      </c>
      <c r="G5618">
        <v>2624</v>
      </c>
      <c r="H5618">
        <v>0</v>
      </c>
      <c r="I5618" t="b">
        <v>0</v>
      </c>
    </row>
    <row r="5619" spans="1:9" x14ac:dyDescent="0.3">
      <c r="A5619">
        <v>23516</v>
      </c>
      <c r="B5619" s="1" t="s">
        <v>30157</v>
      </c>
      <c r="C5619" s="1" t="s">
        <v>14981</v>
      </c>
      <c r="D5619" s="2">
        <v>45169</v>
      </c>
      <c r="E5619" s="1" t="s">
        <v>1677</v>
      </c>
      <c r="F5619">
        <v>8</v>
      </c>
      <c r="G5619">
        <v>1256</v>
      </c>
      <c r="H5619">
        <v>0</v>
      </c>
      <c r="I5619" t="b">
        <v>0</v>
      </c>
    </row>
    <row r="5620" spans="1:9" x14ac:dyDescent="0.3">
      <c r="A5620">
        <v>23518</v>
      </c>
      <c r="B5620" s="1" t="s">
        <v>30159</v>
      </c>
      <c r="C5620" s="1" t="s">
        <v>7803</v>
      </c>
      <c r="D5620" s="2">
        <v>44931</v>
      </c>
      <c r="E5620" s="1" t="s">
        <v>1731</v>
      </c>
      <c r="F5620">
        <v>8</v>
      </c>
      <c r="G5620">
        <v>3224</v>
      </c>
      <c r="H5620">
        <v>0</v>
      </c>
      <c r="I5620" t="b">
        <v>0</v>
      </c>
    </row>
    <row r="5621" spans="1:9" x14ac:dyDescent="0.3">
      <c r="A5621">
        <v>23528</v>
      </c>
      <c r="B5621" s="1" t="s">
        <v>30168</v>
      </c>
      <c r="C5621" s="1" t="s">
        <v>7089</v>
      </c>
      <c r="D5621" s="2">
        <v>45495</v>
      </c>
      <c r="E5621" s="1" t="s">
        <v>1801</v>
      </c>
      <c r="F5621">
        <v>8</v>
      </c>
      <c r="G5621">
        <v>48</v>
      </c>
      <c r="H5621">
        <v>0</v>
      </c>
      <c r="I5621" t="b">
        <v>0</v>
      </c>
    </row>
    <row r="5622" spans="1:9" x14ac:dyDescent="0.3">
      <c r="A5622">
        <v>23551</v>
      </c>
      <c r="B5622" s="1" t="s">
        <v>30191</v>
      </c>
      <c r="C5622" s="1" t="s">
        <v>4195</v>
      </c>
      <c r="D5622" s="2">
        <v>45173</v>
      </c>
      <c r="E5622" s="1" t="s">
        <v>1680</v>
      </c>
      <c r="F5622">
        <v>8</v>
      </c>
      <c r="G5622">
        <v>3816</v>
      </c>
      <c r="H5622">
        <v>0</v>
      </c>
      <c r="I5622" t="b">
        <v>0</v>
      </c>
    </row>
    <row r="5623" spans="1:9" x14ac:dyDescent="0.3">
      <c r="A5623">
        <v>23554</v>
      </c>
      <c r="B5623" s="1" t="s">
        <v>30194</v>
      </c>
      <c r="C5623" s="1" t="s">
        <v>12323</v>
      </c>
      <c r="D5623" s="2">
        <v>45208</v>
      </c>
      <c r="E5623" s="1" t="s">
        <v>1828</v>
      </c>
      <c r="F5623">
        <v>8</v>
      </c>
      <c r="G5623">
        <v>1192</v>
      </c>
      <c r="H5623">
        <v>0</v>
      </c>
      <c r="I5623" t="b">
        <v>0</v>
      </c>
    </row>
    <row r="5624" spans="1:9" x14ac:dyDescent="0.3">
      <c r="A5624">
        <v>23575</v>
      </c>
      <c r="B5624" s="1" t="s">
        <v>30215</v>
      </c>
      <c r="C5624" s="1" t="s">
        <v>1795</v>
      </c>
      <c r="D5624" s="2">
        <v>45385</v>
      </c>
      <c r="E5624" s="1" t="s">
        <v>1828</v>
      </c>
      <c r="F5624">
        <v>8</v>
      </c>
      <c r="G5624">
        <v>1760</v>
      </c>
      <c r="H5624">
        <v>0</v>
      </c>
      <c r="I5624" t="b">
        <v>0</v>
      </c>
    </row>
    <row r="5625" spans="1:9" x14ac:dyDescent="0.3">
      <c r="A5625">
        <v>23589</v>
      </c>
      <c r="B5625" s="1" t="s">
        <v>30229</v>
      </c>
      <c r="C5625" s="1" t="s">
        <v>8070</v>
      </c>
      <c r="D5625" s="2">
        <v>45468</v>
      </c>
      <c r="E5625" s="1" t="s">
        <v>1728</v>
      </c>
      <c r="F5625">
        <v>8</v>
      </c>
      <c r="G5625">
        <v>3024</v>
      </c>
      <c r="H5625">
        <v>0</v>
      </c>
      <c r="I5625" t="b">
        <v>0</v>
      </c>
    </row>
    <row r="5626" spans="1:9" x14ac:dyDescent="0.3">
      <c r="A5626">
        <v>23604</v>
      </c>
      <c r="B5626" s="1" t="s">
        <v>30244</v>
      </c>
      <c r="C5626" s="1" t="s">
        <v>16227</v>
      </c>
      <c r="D5626" s="2">
        <v>45279</v>
      </c>
      <c r="E5626" s="1" t="s">
        <v>1798</v>
      </c>
      <c r="F5626">
        <v>8</v>
      </c>
      <c r="G5626">
        <v>264</v>
      </c>
      <c r="H5626">
        <v>0</v>
      </c>
      <c r="I5626" t="b">
        <v>0</v>
      </c>
    </row>
    <row r="5627" spans="1:9" x14ac:dyDescent="0.3">
      <c r="A5627">
        <v>23606</v>
      </c>
      <c r="B5627" s="1" t="s">
        <v>30246</v>
      </c>
      <c r="C5627" s="1" t="s">
        <v>7718</v>
      </c>
      <c r="D5627" s="2">
        <v>45509</v>
      </c>
      <c r="E5627" s="1" t="s">
        <v>1761</v>
      </c>
      <c r="F5627">
        <v>8</v>
      </c>
      <c r="G5627">
        <v>3720</v>
      </c>
      <c r="H5627">
        <v>0</v>
      </c>
      <c r="I5627" t="b">
        <v>0</v>
      </c>
    </row>
    <row r="5628" spans="1:9" x14ac:dyDescent="0.3">
      <c r="A5628">
        <v>23607</v>
      </c>
      <c r="B5628" s="1" t="s">
        <v>30247</v>
      </c>
      <c r="C5628" s="1" t="s">
        <v>4552</v>
      </c>
      <c r="D5628" s="2">
        <v>44952</v>
      </c>
      <c r="E5628" s="1" t="s">
        <v>1731</v>
      </c>
      <c r="F5628">
        <v>8</v>
      </c>
      <c r="G5628">
        <v>1224</v>
      </c>
      <c r="H5628">
        <v>0</v>
      </c>
      <c r="I5628" t="b">
        <v>0</v>
      </c>
    </row>
    <row r="5629" spans="1:9" x14ac:dyDescent="0.3">
      <c r="A5629">
        <v>23621</v>
      </c>
      <c r="B5629" s="1" t="s">
        <v>30261</v>
      </c>
      <c r="C5629" s="1" t="s">
        <v>10235</v>
      </c>
      <c r="D5629" s="2">
        <v>45377</v>
      </c>
      <c r="E5629" s="1" t="s">
        <v>1868</v>
      </c>
      <c r="F5629">
        <v>8</v>
      </c>
      <c r="G5629">
        <v>1288</v>
      </c>
      <c r="H5629">
        <v>0</v>
      </c>
      <c r="I5629" t="b">
        <v>0</v>
      </c>
    </row>
    <row r="5630" spans="1:9" x14ac:dyDescent="0.3">
      <c r="A5630">
        <v>23625</v>
      </c>
      <c r="B5630" s="1" t="s">
        <v>30265</v>
      </c>
      <c r="C5630" s="1" t="s">
        <v>8682</v>
      </c>
      <c r="D5630" s="2">
        <v>45449</v>
      </c>
      <c r="E5630" s="1" t="s">
        <v>1671</v>
      </c>
      <c r="F5630">
        <v>8</v>
      </c>
      <c r="G5630">
        <v>4592</v>
      </c>
      <c r="H5630">
        <v>0</v>
      </c>
      <c r="I5630" t="b">
        <v>0</v>
      </c>
    </row>
    <row r="5631" spans="1:9" x14ac:dyDescent="0.3">
      <c r="A5631">
        <v>23631</v>
      </c>
      <c r="B5631" s="1" t="s">
        <v>30271</v>
      </c>
      <c r="C5631" s="1" t="s">
        <v>3956</v>
      </c>
      <c r="D5631" s="2">
        <v>45145</v>
      </c>
      <c r="E5631" s="1" t="s">
        <v>1665</v>
      </c>
      <c r="F5631">
        <v>8</v>
      </c>
      <c r="G5631">
        <v>448</v>
      </c>
      <c r="H5631">
        <v>0</v>
      </c>
      <c r="I5631" t="b">
        <v>0</v>
      </c>
    </row>
    <row r="5632" spans="1:9" x14ac:dyDescent="0.3">
      <c r="A5632">
        <v>23639</v>
      </c>
      <c r="B5632" s="1" t="s">
        <v>30279</v>
      </c>
      <c r="C5632" s="1" t="s">
        <v>4871</v>
      </c>
      <c r="D5632" s="2">
        <v>45000</v>
      </c>
      <c r="E5632" s="1" t="s">
        <v>1915</v>
      </c>
      <c r="F5632">
        <v>8</v>
      </c>
      <c r="G5632">
        <v>2832</v>
      </c>
      <c r="H5632">
        <v>0</v>
      </c>
      <c r="I5632" t="b">
        <v>0</v>
      </c>
    </row>
    <row r="5633" spans="1:9" x14ac:dyDescent="0.3">
      <c r="A5633">
        <v>23652</v>
      </c>
      <c r="B5633" s="1" t="s">
        <v>30292</v>
      </c>
      <c r="C5633" s="1" t="s">
        <v>16141</v>
      </c>
      <c r="D5633" s="2">
        <v>45050</v>
      </c>
      <c r="E5633" s="1" t="s">
        <v>1677</v>
      </c>
      <c r="F5633">
        <v>8</v>
      </c>
      <c r="G5633">
        <v>128</v>
      </c>
      <c r="H5633">
        <v>0</v>
      </c>
      <c r="I5633" t="b">
        <v>0</v>
      </c>
    </row>
    <row r="5634" spans="1:9" x14ac:dyDescent="0.3">
      <c r="A5634">
        <v>23657</v>
      </c>
      <c r="B5634" s="1" t="s">
        <v>30297</v>
      </c>
      <c r="C5634" s="1" t="s">
        <v>1772</v>
      </c>
      <c r="D5634" s="2">
        <v>45085</v>
      </c>
      <c r="E5634" s="1" t="s">
        <v>1828</v>
      </c>
      <c r="F5634">
        <v>8</v>
      </c>
      <c r="G5634">
        <v>2128</v>
      </c>
      <c r="H5634">
        <v>0</v>
      </c>
      <c r="I5634" t="b">
        <v>0</v>
      </c>
    </row>
    <row r="5635" spans="1:9" x14ac:dyDescent="0.3">
      <c r="A5635">
        <v>23671</v>
      </c>
      <c r="B5635" s="1" t="s">
        <v>30310</v>
      </c>
      <c r="C5635" s="1" t="s">
        <v>13747</v>
      </c>
      <c r="D5635" s="2">
        <v>44995</v>
      </c>
      <c r="E5635" s="1" t="s">
        <v>1725</v>
      </c>
      <c r="F5635">
        <v>8</v>
      </c>
      <c r="G5635">
        <v>1968</v>
      </c>
      <c r="H5635">
        <v>0</v>
      </c>
      <c r="I5635" t="b">
        <v>0</v>
      </c>
    </row>
    <row r="5636" spans="1:9" x14ac:dyDescent="0.3">
      <c r="A5636">
        <v>23677</v>
      </c>
      <c r="B5636" s="1" t="s">
        <v>17549</v>
      </c>
      <c r="C5636" s="1" t="s">
        <v>7835</v>
      </c>
      <c r="D5636" s="2">
        <v>45626</v>
      </c>
      <c r="E5636" s="1" t="s">
        <v>1743</v>
      </c>
      <c r="F5636">
        <v>8</v>
      </c>
      <c r="G5636">
        <v>1216</v>
      </c>
      <c r="H5636">
        <v>0</v>
      </c>
      <c r="I5636" t="b">
        <v>0</v>
      </c>
    </row>
    <row r="5637" spans="1:9" x14ac:dyDescent="0.3">
      <c r="A5637">
        <v>23683</v>
      </c>
      <c r="B5637" s="1" t="s">
        <v>30321</v>
      </c>
      <c r="C5637" s="1" t="s">
        <v>2789</v>
      </c>
      <c r="D5637" s="2">
        <v>45126</v>
      </c>
      <c r="E5637" s="1" t="s">
        <v>1671</v>
      </c>
      <c r="F5637">
        <v>8</v>
      </c>
      <c r="G5637">
        <v>976</v>
      </c>
      <c r="H5637">
        <v>0</v>
      </c>
      <c r="I5637" t="b">
        <v>0</v>
      </c>
    </row>
    <row r="5638" spans="1:9" x14ac:dyDescent="0.3">
      <c r="A5638">
        <v>23688</v>
      </c>
      <c r="B5638" s="1" t="s">
        <v>30326</v>
      </c>
      <c r="C5638" s="1" t="s">
        <v>8979</v>
      </c>
      <c r="D5638" s="2">
        <v>45034</v>
      </c>
      <c r="E5638" s="1" t="s">
        <v>1731</v>
      </c>
      <c r="F5638">
        <v>8</v>
      </c>
      <c r="G5638">
        <v>3040</v>
      </c>
      <c r="H5638">
        <v>0</v>
      </c>
      <c r="I5638" t="b">
        <v>0</v>
      </c>
    </row>
    <row r="5639" spans="1:9" x14ac:dyDescent="0.3">
      <c r="A5639">
        <v>23689</v>
      </c>
      <c r="B5639" s="1" t="s">
        <v>30327</v>
      </c>
      <c r="C5639" s="1" t="s">
        <v>8970</v>
      </c>
      <c r="D5639" s="2">
        <v>45372</v>
      </c>
      <c r="E5639" s="1" t="s">
        <v>1868</v>
      </c>
      <c r="F5639">
        <v>8</v>
      </c>
      <c r="G5639">
        <v>960</v>
      </c>
      <c r="H5639">
        <v>0</v>
      </c>
      <c r="I5639" t="b">
        <v>0</v>
      </c>
    </row>
    <row r="5640" spans="1:9" x14ac:dyDescent="0.3">
      <c r="A5640">
        <v>23704</v>
      </c>
      <c r="B5640" s="1" t="s">
        <v>30342</v>
      </c>
      <c r="C5640" s="1" t="s">
        <v>3287</v>
      </c>
      <c r="D5640" s="2">
        <v>45336</v>
      </c>
      <c r="E5640" s="1" t="s">
        <v>1804</v>
      </c>
      <c r="F5640">
        <v>8</v>
      </c>
      <c r="G5640">
        <v>880</v>
      </c>
      <c r="H5640">
        <v>0</v>
      </c>
      <c r="I5640" t="b">
        <v>0</v>
      </c>
    </row>
    <row r="5641" spans="1:9" x14ac:dyDescent="0.3">
      <c r="A5641">
        <v>23712</v>
      </c>
      <c r="B5641" s="1" t="s">
        <v>30350</v>
      </c>
      <c r="C5641" s="1" t="s">
        <v>17089</v>
      </c>
      <c r="D5641" s="2">
        <v>45429</v>
      </c>
      <c r="E5641" s="1" t="s">
        <v>1722</v>
      </c>
      <c r="F5641">
        <v>8</v>
      </c>
      <c r="G5641">
        <v>312</v>
      </c>
      <c r="H5641">
        <v>0</v>
      </c>
      <c r="I5641" t="b">
        <v>0</v>
      </c>
    </row>
    <row r="5642" spans="1:9" x14ac:dyDescent="0.3">
      <c r="A5642">
        <v>23769</v>
      </c>
      <c r="B5642" s="1" t="s">
        <v>30407</v>
      </c>
      <c r="C5642" s="1" t="s">
        <v>3041</v>
      </c>
      <c r="D5642" s="2">
        <v>45397</v>
      </c>
      <c r="E5642" s="1" t="s">
        <v>2019</v>
      </c>
      <c r="F5642">
        <v>8</v>
      </c>
      <c r="G5642">
        <v>176</v>
      </c>
      <c r="H5642">
        <v>0</v>
      </c>
      <c r="I5642" t="b">
        <v>0</v>
      </c>
    </row>
    <row r="5643" spans="1:9" x14ac:dyDescent="0.3">
      <c r="A5643">
        <v>23773</v>
      </c>
      <c r="B5643" s="1" t="s">
        <v>30411</v>
      </c>
      <c r="C5643" s="1" t="s">
        <v>8083</v>
      </c>
      <c r="D5643" s="2">
        <v>45008</v>
      </c>
      <c r="E5643" s="1" t="s">
        <v>1731</v>
      </c>
      <c r="F5643">
        <v>8</v>
      </c>
      <c r="G5643">
        <v>1376</v>
      </c>
      <c r="H5643">
        <v>0</v>
      </c>
      <c r="I5643" t="b">
        <v>0</v>
      </c>
    </row>
    <row r="5644" spans="1:9" x14ac:dyDescent="0.3">
      <c r="A5644">
        <v>23799</v>
      </c>
      <c r="B5644" s="1" t="s">
        <v>30437</v>
      </c>
      <c r="C5644" s="1" t="s">
        <v>17213</v>
      </c>
      <c r="D5644" s="2">
        <v>45566</v>
      </c>
      <c r="E5644" s="1" t="s">
        <v>1783</v>
      </c>
      <c r="F5644">
        <v>8</v>
      </c>
      <c r="G5644">
        <v>2304</v>
      </c>
      <c r="H5644">
        <v>0</v>
      </c>
      <c r="I5644" t="b">
        <v>0</v>
      </c>
    </row>
    <row r="5645" spans="1:9" x14ac:dyDescent="0.3">
      <c r="A5645">
        <v>23804</v>
      </c>
      <c r="B5645" s="1" t="s">
        <v>30442</v>
      </c>
      <c r="C5645" s="1" t="s">
        <v>8319</v>
      </c>
      <c r="D5645" s="2">
        <v>45191</v>
      </c>
      <c r="E5645" s="1" t="s">
        <v>1754</v>
      </c>
      <c r="F5645">
        <v>8</v>
      </c>
      <c r="G5645">
        <v>3648</v>
      </c>
      <c r="H5645">
        <v>0</v>
      </c>
      <c r="I5645" t="b">
        <v>0</v>
      </c>
    </row>
    <row r="5646" spans="1:9" x14ac:dyDescent="0.3">
      <c r="A5646">
        <v>23820</v>
      </c>
      <c r="B5646" s="1" t="s">
        <v>30458</v>
      </c>
      <c r="C5646" s="1" t="s">
        <v>22803</v>
      </c>
      <c r="D5646" s="2">
        <v>45494</v>
      </c>
      <c r="E5646" s="1" t="s">
        <v>1671</v>
      </c>
      <c r="F5646">
        <v>8</v>
      </c>
      <c r="G5646">
        <v>3920</v>
      </c>
      <c r="H5646">
        <v>0</v>
      </c>
      <c r="I5646" t="b">
        <v>0</v>
      </c>
    </row>
    <row r="5647" spans="1:9" x14ac:dyDescent="0.3">
      <c r="A5647">
        <v>23856</v>
      </c>
      <c r="B5647" s="1" t="s">
        <v>30496</v>
      </c>
      <c r="C5647" s="1" t="s">
        <v>15136</v>
      </c>
      <c r="D5647" s="2">
        <v>45557</v>
      </c>
      <c r="E5647" s="1" t="s">
        <v>1677</v>
      </c>
      <c r="F5647">
        <v>8</v>
      </c>
      <c r="G5647">
        <v>368</v>
      </c>
      <c r="H5647">
        <v>0</v>
      </c>
      <c r="I5647" t="b">
        <v>0</v>
      </c>
    </row>
    <row r="5648" spans="1:9" x14ac:dyDescent="0.3">
      <c r="A5648">
        <v>23860</v>
      </c>
      <c r="B5648" s="1" t="s">
        <v>30500</v>
      </c>
      <c r="C5648" s="1" t="s">
        <v>20809</v>
      </c>
      <c r="D5648" s="2">
        <v>45094</v>
      </c>
      <c r="E5648" s="1" t="s">
        <v>1680</v>
      </c>
      <c r="F5648">
        <v>8</v>
      </c>
      <c r="G5648">
        <v>2792</v>
      </c>
      <c r="H5648">
        <v>0</v>
      </c>
      <c r="I5648" t="b">
        <v>0</v>
      </c>
    </row>
    <row r="5649" spans="1:9" x14ac:dyDescent="0.3">
      <c r="A5649">
        <v>23882</v>
      </c>
      <c r="B5649" s="1" t="s">
        <v>30521</v>
      </c>
      <c r="C5649" s="1" t="s">
        <v>5970</v>
      </c>
      <c r="D5649" s="2">
        <v>44997</v>
      </c>
      <c r="E5649" s="1" t="s">
        <v>1761</v>
      </c>
      <c r="F5649">
        <v>8</v>
      </c>
      <c r="G5649">
        <v>3896</v>
      </c>
      <c r="H5649">
        <v>0</v>
      </c>
      <c r="I5649" t="b">
        <v>0</v>
      </c>
    </row>
    <row r="5650" spans="1:9" x14ac:dyDescent="0.3">
      <c r="A5650">
        <v>23901</v>
      </c>
      <c r="B5650" s="1" t="s">
        <v>30540</v>
      </c>
      <c r="C5650" s="1" t="s">
        <v>11264</v>
      </c>
      <c r="D5650" s="2">
        <v>45124</v>
      </c>
      <c r="E5650" s="1" t="s">
        <v>1880</v>
      </c>
      <c r="F5650">
        <v>8</v>
      </c>
      <c r="G5650">
        <v>2096</v>
      </c>
      <c r="H5650">
        <v>0</v>
      </c>
      <c r="I5650" t="b">
        <v>0</v>
      </c>
    </row>
    <row r="5651" spans="1:9" x14ac:dyDescent="0.3">
      <c r="A5651">
        <v>23912</v>
      </c>
      <c r="B5651" s="1" t="s">
        <v>30552</v>
      </c>
      <c r="C5651" s="1" t="s">
        <v>5019</v>
      </c>
      <c r="D5651" s="2">
        <v>45648</v>
      </c>
      <c r="E5651" s="1" t="s">
        <v>1692</v>
      </c>
      <c r="F5651">
        <v>8</v>
      </c>
      <c r="G5651">
        <v>3200</v>
      </c>
      <c r="H5651">
        <v>0</v>
      </c>
      <c r="I5651" t="b">
        <v>0</v>
      </c>
    </row>
    <row r="5652" spans="1:9" x14ac:dyDescent="0.3">
      <c r="A5652">
        <v>23931</v>
      </c>
      <c r="B5652" s="1" t="s">
        <v>30571</v>
      </c>
      <c r="C5652" s="1" t="s">
        <v>21749</v>
      </c>
      <c r="D5652" s="2">
        <v>45514</v>
      </c>
      <c r="E5652" s="1" t="s">
        <v>1722</v>
      </c>
      <c r="F5652">
        <v>8</v>
      </c>
      <c r="G5652">
        <v>3600</v>
      </c>
      <c r="H5652">
        <v>0</v>
      </c>
      <c r="I5652" t="b">
        <v>0</v>
      </c>
    </row>
    <row r="5653" spans="1:9" x14ac:dyDescent="0.3">
      <c r="A5653">
        <v>23960</v>
      </c>
      <c r="B5653" s="1" t="s">
        <v>30600</v>
      </c>
      <c r="C5653" s="1" t="s">
        <v>12055</v>
      </c>
      <c r="D5653" s="2">
        <v>45157</v>
      </c>
      <c r="E5653" s="1" t="s">
        <v>1880</v>
      </c>
      <c r="F5653">
        <v>8</v>
      </c>
      <c r="G5653">
        <v>1200</v>
      </c>
      <c r="H5653">
        <v>0</v>
      </c>
      <c r="I5653" t="b">
        <v>0</v>
      </c>
    </row>
    <row r="5654" spans="1:9" x14ac:dyDescent="0.3">
      <c r="A5654">
        <v>23990</v>
      </c>
      <c r="B5654" s="1" t="s">
        <v>30630</v>
      </c>
      <c r="C5654" s="1" t="s">
        <v>13044</v>
      </c>
      <c r="D5654" s="2">
        <v>45307</v>
      </c>
      <c r="E5654" s="1" t="s">
        <v>1798</v>
      </c>
      <c r="F5654">
        <v>8</v>
      </c>
      <c r="G5654">
        <v>4336</v>
      </c>
      <c r="H5654">
        <v>0</v>
      </c>
      <c r="I5654" t="b">
        <v>0</v>
      </c>
    </row>
    <row r="5655" spans="1:9" x14ac:dyDescent="0.3">
      <c r="A5655">
        <v>24017</v>
      </c>
      <c r="B5655" s="1" t="s">
        <v>30656</v>
      </c>
      <c r="C5655" s="1" t="s">
        <v>27685</v>
      </c>
      <c r="D5655" s="2">
        <v>45116</v>
      </c>
      <c r="E5655" s="1" t="s">
        <v>1668</v>
      </c>
      <c r="F5655">
        <v>8</v>
      </c>
      <c r="G5655">
        <v>3136</v>
      </c>
      <c r="H5655">
        <v>0</v>
      </c>
      <c r="I5655" t="b">
        <v>0</v>
      </c>
    </row>
    <row r="5656" spans="1:9" x14ac:dyDescent="0.3">
      <c r="A5656">
        <v>24039</v>
      </c>
      <c r="B5656" s="1" t="s">
        <v>30678</v>
      </c>
      <c r="C5656" s="1" t="s">
        <v>4689</v>
      </c>
      <c r="D5656" s="2">
        <v>45540</v>
      </c>
      <c r="E5656" s="1" t="s">
        <v>1702</v>
      </c>
      <c r="F5656">
        <v>8</v>
      </c>
      <c r="G5656">
        <v>3360</v>
      </c>
      <c r="H5656">
        <v>0</v>
      </c>
      <c r="I5656" t="b">
        <v>0</v>
      </c>
    </row>
    <row r="5657" spans="1:9" x14ac:dyDescent="0.3">
      <c r="A5657">
        <v>24041</v>
      </c>
      <c r="B5657" s="1" t="s">
        <v>30680</v>
      </c>
      <c r="C5657" s="1" t="s">
        <v>5349</v>
      </c>
      <c r="D5657" s="2">
        <v>45056</v>
      </c>
      <c r="E5657" s="1" t="s">
        <v>1674</v>
      </c>
      <c r="F5657">
        <v>8</v>
      </c>
      <c r="G5657">
        <v>2944</v>
      </c>
      <c r="H5657">
        <v>0</v>
      </c>
      <c r="I5657" t="b">
        <v>0</v>
      </c>
    </row>
    <row r="5658" spans="1:9" x14ac:dyDescent="0.3">
      <c r="A5658">
        <v>24055</v>
      </c>
      <c r="B5658" s="1" t="s">
        <v>30694</v>
      </c>
      <c r="C5658" s="1" t="s">
        <v>5078</v>
      </c>
      <c r="D5658" s="2">
        <v>45400</v>
      </c>
      <c r="E5658" s="1" t="s">
        <v>1689</v>
      </c>
      <c r="F5658">
        <v>8</v>
      </c>
      <c r="G5658">
        <v>4536</v>
      </c>
      <c r="H5658">
        <v>0</v>
      </c>
      <c r="I5658" t="b">
        <v>0</v>
      </c>
    </row>
    <row r="5659" spans="1:9" x14ac:dyDescent="0.3">
      <c r="A5659">
        <v>24057</v>
      </c>
      <c r="B5659" s="1" t="s">
        <v>30696</v>
      </c>
      <c r="C5659" s="1" t="s">
        <v>1988</v>
      </c>
      <c r="D5659" s="2">
        <v>45054</v>
      </c>
      <c r="E5659" s="1" t="s">
        <v>1801</v>
      </c>
      <c r="F5659">
        <v>8</v>
      </c>
      <c r="G5659">
        <v>56</v>
      </c>
      <c r="H5659">
        <v>0</v>
      </c>
      <c r="I5659" t="b">
        <v>0</v>
      </c>
    </row>
    <row r="5660" spans="1:9" x14ac:dyDescent="0.3">
      <c r="A5660">
        <v>24062</v>
      </c>
      <c r="B5660" s="1" t="s">
        <v>30701</v>
      </c>
      <c r="C5660" s="1" t="s">
        <v>11844</v>
      </c>
      <c r="D5660" s="2">
        <v>44998</v>
      </c>
      <c r="E5660" s="1" t="s">
        <v>1915</v>
      </c>
      <c r="F5660">
        <v>8</v>
      </c>
      <c r="G5660">
        <v>2120</v>
      </c>
      <c r="H5660">
        <v>0</v>
      </c>
      <c r="I5660" t="b">
        <v>0</v>
      </c>
    </row>
    <row r="5661" spans="1:9" x14ac:dyDescent="0.3">
      <c r="A5661">
        <v>24063</v>
      </c>
      <c r="B5661" s="1" t="s">
        <v>30702</v>
      </c>
      <c r="C5661" s="1" t="s">
        <v>6571</v>
      </c>
      <c r="D5661" s="2">
        <v>45534</v>
      </c>
      <c r="E5661" s="1" t="s">
        <v>1702</v>
      </c>
      <c r="F5661">
        <v>8</v>
      </c>
      <c r="G5661">
        <v>3232</v>
      </c>
      <c r="H5661">
        <v>0</v>
      </c>
      <c r="I5661" t="b">
        <v>0</v>
      </c>
    </row>
    <row r="5662" spans="1:9" x14ac:dyDescent="0.3">
      <c r="A5662">
        <v>24076</v>
      </c>
      <c r="B5662" s="1" t="s">
        <v>30715</v>
      </c>
      <c r="C5662" s="1" t="s">
        <v>15791</v>
      </c>
      <c r="D5662" s="2">
        <v>45084</v>
      </c>
      <c r="E5662" s="1" t="s">
        <v>1725</v>
      </c>
      <c r="F5662">
        <v>8</v>
      </c>
      <c r="G5662">
        <v>4096</v>
      </c>
      <c r="H5662">
        <v>0</v>
      </c>
      <c r="I5662" t="b">
        <v>0</v>
      </c>
    </row>
    <row r="5663" spans="1:9" x14ac:dyDescent="0.3">
      <c r="A5663">
        <v>24081</v>
      </c>
      <c r="B5663" s="1" t="s">
        <v>30720</v>
      </c>
      <c r="C5663" s="1" t="s">
        <v>15774</v>
      </c>
      <c r="D5663" s="2">
        <v>45100</v>
      </c>
      <c r="E5663" s="1" t="s">
        <v>1873</v>
      </c>
      <c r="F5663">
        <v>8</v>
      </c>
      <c r="G5663">
        <v>560</v>
      </c>
      <c r="H5663">
        <v>0</v>
      </c>
      <c r="I5663" t="b">
        <v>0</v>
      </c>
    </row>
    <row r="5664" spans="1:9" x14ac:dyDescent="0.3">
      <c r="A5664">
        <v>24166</v>
      </c>
      <c r="B5664" s="1" t="s">
        <v>30806</v>
      </c>
      <c r="C5664" s="1" t="s">
        <v>3002</v>
      </c>
      <c r="D5664" s="2">
        <v>45082</v>
      </c>
      <c r="E5664" s="1" t="s">
        <v>1728</v>
      </c>
      <c r="F5664">
        <v>8</v>
      </c>
      <c r="G5664">
        <v>2280</v>
      </c>
      <c r="H5664">
        <v>0</v>
      </c>
      <c r="I5664" t="b">
        <v>0</v>
      </c>
    </row>
    <row r="5665" spans="1:9" x14ac:dyDescent="0.3">
      <c r="A5665">
        <v>24173</v>
      </c>
      <c r="B5665" s="1" t="s">
        <v>30813</v>
      </c>
      <c r="C5665" s="1" t="s">
        <v>14277</v>
      </c>
      <c r="D5665" s="2">
        <v>45097</v>
      </c>
      <c r="E5665" s="1" t="s">
        <v>1801</v>
      </c>
      <c r="F5665">
        <v>8</v>
      </c>
      <c r="G5665">
        <v>1264</v>
      </c>
      <c r="H5665">
        <v>0</v>
      </c>
      <c r="I5665" t="b">
        <v>0</v>
      </c>
    </row>
    <row r="5666" spans="1:9" x14ac:dyDescent="0.3">
      <c r="A5666">
        <v>24184</v>
      </c>
      <c r="B5666" s="1" t="s">
        <v>30824</v>
      </c>
      <c r="C5666" s="1" t="s">
        <v>3498</v>
      </c>
      <c r="D5666" s="2">
        <v>45483</v>
      </c>
      <c r="E5666" s="1" t="s">
        <v>1725</v>
      </c>
      <c r="F5666">
        <v>8</v>
      </c>
      <c r="G5666">
        <v>4744</v>
      </c>
      <c r="H5666">
        <v>0</v>
      </c>
      <c r="I5666" t="b">
        <v>0</v>
      </c>
    </row>
    <row r="5667" spans="1:9" x14ac:dyDescent="0.3">
      <c r="A5667">
        <v>24217</v>
      </c>
      <c r="B5667" s="1" t="s">
        <v>30857</v>
      </c>
      <c r="C5667" s="1" t="s">
        <v>4381</v>
      </c>
      <c r="D5667" s="2">
        <v>45269</v>
      </c>
      <c r="E5667" s="1" t="s">
        <v>1915</v>
      </c>
      <c r="F5667">
        <v>8</v>
      </c>
      <c r="G5667">
        <v>3848</v>
      </c>
      <c r="H5667">
        <v>0</v>
      </c>
      <c r="I5667" t="b">
        <v>0</v>
      </c>
    </row>
    <row r="5668" spans="1:9" x14ac:dyDescent="0.3">
      <c r="A5668">
        <v>24221</v>
      </c>
      <c r="B5668" s="1" t="s">
        <v>30861</v>
      </c>
      <c r="C5668" s="1" t="s">
        <v>1951</v>
      </c>
      <c r="D5668" s="2">
        <v>45577</v>
      </c>
      <c r="E5668" s="1" t="s">
        <v>1692</v>
      </c>
      <c r="F5668">
        <v>8</v>
      </c>
      <c r="G5668">
        <v>4264</v>
      </c>
      <c r="H5668">
        <v>0</v>
      </c>
      <c r="I5668" t="b">
        <v>0</v>
      </c>
    </row>
    <row r="5669" spans="1:9" x14ac:dyDescent="0.3">
      <c r="A5669">
        <v>24236</v>
      </c>
      <c r="B5669" s="1" t="s">
        <v>30876</v>
      </c>
      <c r="C5669" s="1" t="s">
        <v>8728</v>
      </c>
      <c r="D5669" s="2">
        <v>45237</v>
      </c>
      <c r="E5669" s="1" t="s">
        <v>1873</v>
      </c>
      <c r="F5669">
        <v>8</v>
      </c>
      <c r="G5669">
        <v>2520</v>
      </c>
      <c r="H5669">
        <v>0</v>
      </c>
      <c r="I5669" t="b">
        <v>0</v>
      </c>
    </row>
    <row r="5670" spans="1:9" x14ac:dyDescent="0.3">
      <c r="A5670">
        <v>24239</v>
      </c>
      <c r="B5670" s="1" t="s">
        <v>30879</v>
      </c>
      <c r="C5670" s="1" t="s">
        <v>11683</v>
      </c>
      <c r="D5670" s="2">
        <v>45442</v>
      </c>
      <c r="E5670" s="1" t="s">
        <v>1692</v>
      </c>
      <c r="F5670">
        <v>8</v>
      </c>
      <c r="G5670">
        <v>2688</v>
      </c>
      <c r="H5670">
        <v>0</v>
      </c>
      <c r="I5670" t="b">
        <v>0</v>
      </c>
    </row>
    <row r="5671" spans="1:9" x14ac:dyDescent="0.3">
      <c r="A5671">
        <v>24247</v>
      </c>
      <c r="B5671" s="1" t="s">
        <v>30887</v>
      </c>
      <c r="C5671" s="1" t="s">
        <v>13545</v>
      </c>
      <c r="D5671" s="2">
        <v>44928</v>
      </c>
      <c r="E5671" s="1" t="s">
        <v>1801</v>
      </c>
      <c r="F5671">
        <v>8</v>
      </c>
      <c r="G5671">
        <v>3064</v>
      </c>
      <c r="H5671">
        <v>0</v>
      </c>
      <c r="I5671" t="b">
        <v>0</v>
      </c>
    </row>
    <row r="5672" spans="1:9" x14ac:dyDescent="0.3">
      <c r="A5672">
        <v>24270</v>
      </c>
      <c r="B5672" s="1" t="s">
        <v>30910</v>
      </c>
      <c r="C5672" s="1" t="s">
        <v>8000</v>
      </c>
      <c r="D5672" s="2">
        <v>45288</v>
      </c>
      <c r="E5672" s="1" t="s">
        <v>1668</v>
      </c>
      <c r="F5672">
        <v>8</v>
      </c>
      <c r="G5672">
        <v>1040</v>
      </c>
      <c r="H5672">
        <v>0</v>
      </c>
      <c r="I5672" t="b">
        <v>0</v>
      </c>
    </row>
    <row r="5673" spans="1:9" x14ac:dyDescent="0.3">
      <c r="A5673">
        <v>24293</v>
      </c>
      <c r="B5673" s="1" t="s">
        <v>30933</v>
      </c>
      <c r="C5673" s="1" t="s">
        <v>13139</v>
      </c>
      <c r="D5673" s="2">
        <v>45633</v>
      </c>
      <c r="E5673" s="1" t="s">
        <v>1674</v>
      </c>
      <c r="F5673">
        <v>8</v>
      </c>
      <c r="G5673">
        <v>3600</v>
      </c>
      <c r="H5673">
        <v>0</v>
      </c>
      <c r="I5673" t="b">
        <v>0</v>
      </c>
    </row>
    <row r="5674" spans="1:9" x14ac:dyDescent="0.3">
      <c r="A5674">
        <v>24296</v>
      </c>
      <c r="B5674" s="1" t="s">
        <v>30936</v>
      </c>
      <c r="C5674" s="1" t="s">
        <v>9054</v>
      </c>
      <c r="D5674" s="2">
        <v>45364</v>
      </c>
      <c r="E5674" s="1" t="s">
        <v>1692</v>
      </c>
      <c r="F5674">
        <v>8</v>
      </c>
      <c r="G5674">
        <v>2112</v>
      </c>
      <c r="H5674">
        <v>0</v>
      </c>
      <c r="I5674" t="b">
        <v>0</v>
      </c>
    </row>
    <row r="5675" spans="1:9" x14ac:dyDescent="0.3">
      <c r="A5675">
        <v>24298</v>
      </c>
      <c r="B5675" s="1" t="s">
        <v>30938</v>
      </c>
      <c r="C5675" s="1" t="s">
        <v>12792</v>
      </c>
      <c r="D5675" s="2">
        <v>45316</v>
      </c>
      <c r="E5675" s="1" t="s">
        <v>1662</v>
      </c>
      <c r="F5675">
        <v>8</v>
      </c>
      <c r="G5675">
        <v>2792</v>
      </c>
      <c r="H5675">
        <v>0</v>
      </c>
      <c r="I5675" t="b">
        <v>0</v>
      </c>
    </row>
    <row r="5676" spans="1:9" x14ac:dyDescent="0.3">
      <c r="A5676">
        <v>24309</v>
      </c>
      <c r="B5676" s="1" t="s">
        <v>30949</v>
      </c>
      <c r="C5676" s="1" t="s">
        <v>4147</v>
      </c>
      <c r="D5676" s="2">
        <v>45277</v>
      </c>
      <c r="E5676" s="1" t="s">
        <v>1686</v>
      </c>
      <c r="F5676">
        <v>8</v>
      </c>
      <c r="G5676">
        <v>296</v>
      </c>
      <c r="H5676">
        <v>0</v>
      </c>
      <c r="I5676" t="b">
        <v>0</v>
      </c>
    </row>
    <row r="5677" spans="1:9" x14ac:dyDescent="0.3">
      <c r="A5677">
        <v>24320</v>
      </c>
      <c r="B5677" s="1" t="s">
        <v>30960</v>
      </c>
      <c r="C5677" s="1" t="s">
        <v>7331</v>
      </c>
      <c r="D5677" s="2">
        <v>44984</v>
      </c>
      <c r="E5677" s="1" t="s">
        <v>1722</v>
      </c>
      <c r="F5677">
        <v>8</v>
      </c>
      <c r="G5677">
        <v>1360</v>
      </c>
      <c r="H5677">
        <v>0</v>
      </c>
      <c r="I5677" t="b">
        <v>0</v>
      </c>
    </row>
    <row r="5678" spans="1:9" x14ac:dyDescent="0.3">
      <c r="A5678">
        <v>24331</v>
      </c>
      <c r="B5678" s="1" t="s">
        <v>30972</v>
      </c>
      <c r="C5678" s="1" t="s">
        <v>1879</v>
      </c>
      <c r="D5678" s="2">
        <v>45304</v>
      </c>
      <c r="E5678" s="1" t="s">
        <v>1813</v>
      </c>
      <c r="F5678">
        <v>8</v>
      </c>
      <c r="G5678">
        <v>3728</v>
      </c>
      <c r="H5678">
        <v>0</v>
      </c>
      <c r="I5678" t="b">
        <v>0</v>
      </c>
    </row>
    <row r="5679" spans="1:9" x14ac:dyDescent="0.3">
      <c r="A5679">
        <v>24337</v>
      </c>
      <c r="B5679" s="1" t="s">
        <v>30978</v>
      </c>
      <c r="C5679" s="1" t="s">
        <v>12701</v>
      </c>
      <c r="D5679" s="2">
        <v>45093</v>
      </c>
      <c r="E5679" s="1" t="s">
        <v>1868</v>
      </c>
      <c r="F5679">
        <v>8</v>
      </c>
      <c r="G5679">
        <v>2408</v>
      </c>
      <c r="H5679">
        <v>0</v>
      </c>
      <c r="I5679" t="b">
        <v>0</v>
      </c>
    </row>
    <row r="5680" spans="1:9" x14ac:dyDescent="0.3">
      <c r="A5680">
        <v>24344</v>
      </c>
      <c r="B5680" s="1" t="s">
        <v>30985</v>
      </c>
      <c r="C5680" s="1" t="s">
        <v>16141</v>
      </c>
      <c r="D5680" s="2">
        <v>45102</v>
      </c>
      <c r="E5680" s="1" t="s">
        <v>1743</v>
      </c>
      <c r="F5680">
        <v>8</v>
      </c>
      <c r="G5680">
        <v>2304</v>
      </c>
      <c r="H5680">
        <v>0</v>
      </c>
      <c r="I5680" t="b">
        <v>0</v>
      </c>
    </row>
    <row r="5681" spans="1:9" x14ac:dyDescent="0.3">
      <c r="A5681">
        <v>24349</v>
      </c>
      <c r="B5681" s="1" t="s">
        <v>30990</v>
      </c>
      <c r="C5681" s="1" t="s">
        <v>2656</v>
      </c>
      <c r="D5681" s="2">
        <v>45275</v>
      </c>
      <c r="E5681" s="1" t="s">
        <v>1671</v>
      </c>
      <c r="F5681">
        <v>8</v>
      </c>
      <c r="G5681">
        <v>3568</v>
      </c>
      <c r="H5681">
        <v>0</v>
      </c>
      <c r="I5681" t="b">
        <v>0</v>
      </c>
    </row>
    <row r="5682" spans="1:9" x14ac:dyDescent="0.3">
      <c r="A5682">
        <v>24355</v>
      </c>
      <c r="B5682" s="1" t="s">
        <v>30996</v>
      </c>
      <c r="C5682" s="1" t="s">
        <v>16490</v>
      </c>
      <c r="D5682" s="2">
        <v>45624</v>
      </c>
      <c r="E5682" s="1" t="s">
        <v>1751</v>
      </c>
      <c r="F5682">
        <v>8</v>
      </c>
      <c r="G5682">
        <v>2736</v>
      </c>
      <c r="H5682">
        <v>0</v>
      </c>
      <c r="I5682" t="b">
        <v>0</v>
      </c>
    </row>
    <row r="5683" spans="1:9" x14ac:dyDescent="0.3">
      <c r="A5683">
        <v>24390</v>
      </c>
      <c r="B5683" s="1" t="s">
        <v>31031</v>
      </c>
      <c r="C5683" s="1" t="s">
        <v>9049</v>
      </c>
      <c r="D5683" s="2">
        <v>45300</v>
      </c>
      <c r="E5683" s="1" t="s">
        <v>1668</v>
      </c>
      <c r="F5683">
        <v>8</v>
      </c>
      <c r="G5683">
        <v>3424</v>
      </c>
      <c r="H5683">
        <v>0</v>
      </c>
      <c r="I5683" t="b">
        <v>0</v>
      </c>
    </row>
    <row r="5684" spans="1:9" x14ac:dyDescent="0.3">
      <c r="A5684">
        <v>24391</v>
      </c>
      <c r="B5684" s="1" t="s">
        <v>31032</v>
      </c>
      <c r="C5684" s="1" t="s">
        <v>10351</v>
      </c>
      <c r="D5684" s="2">
        <v>45134</v>
      </c>
      <c r="E5684" s="1" t="s">
        <v>1702</v>
      </c>
      <c r="F5684">
        <v>8</v>
      </c>
      <c r="G5684">
        <v>432</v>
      </c>
      <c r="H5684">
        <v>0</v>
      </c>
      <c r="I5684" t="b">
        <v>0</v>
      </c>
    </row>
    <row r="5685" spans="1:9" x14ac:dyDescent="0.3">
      <c r="A5685">
        <v>24399</v>
      </c>
      <c r="B5685" s="1" t="s">
        <v>31040</v>
      </c>
      <c r="C5685" s="1" t="s">
        <v>4716</v>
      </c>
      <c r="D5685" s="2">
        <v>45518</v>
      </c>
      <c r="E5685" s="1" t="s">
        <v>1873</v>
      </c>
      <c r="F5685">
        <v>8</v>
      </c>
      <c r="G5685">
        <v>1080</v>
      </c>
      <c r="H5685">
        <v>0</v>
      </c>
      <c r="I5685" t="b">
        <v>0</v>
      </c>
    </row>
    <row r="5686" spans="1:9" x14ac:dyDescent="0.3">
      <c r="A5686">
        <v>24410</v>
      </c>
      <c r="B5686" s="1" t="s">
        <v>31051</v>
      </c>
      <c r="C5686" s="1" t="s">
        <v>5453</v>
      </c>
      <c r="D5686" s="2">
        <v>45054</v>
      </c>
      <c r="E5686" s="1" t="s">
        <v>1677</v>
      </c>
      <c r="F5686">
        <v>8</v>
      </c>
      <c r="G5686">
        <v>96</v>
      </c>
      <c r="H5686">
        <v>0</v>
      </c>
      <c r="I5686" t="b">
        <v>0</v>
      </c>
    </row>
    <row r="5687" spans="1:9" x14ac:dyDescent="0.3">
      <c r="A5687">
        <v>24441</v>
      </c>
      <c r="B5687" s="1" t="s">
        <v>31083</v>
      </c>
      <c r="C5687" s="1" t="s">
        <v>8393</v>
      </c>
      <c r="D5687" s="2">
        <v>44995</v>
      </c>
      <c r="E5687" s="1" t="s">
        <v>1671</v>
      </c>
      <c r="F5687">
        <v>8</v>
      </c>
      <c r="G5687">
        <v>2208</v>
      </c>
      <c r="H5687">
        <v>0</v>
      </c>
      <c r="I5687" t="b">
        <v>0</v>
      </c>
    </row>
    <row r="5688" spans="1:9" x14ac:dyDescent="0.3">
      <c r="A5688">
        <v>24461</v>
      </c>
      <c r="B5688" s="1" t="s">
        <v>31103</v>
      </c>
      <c r="C5688" s="1" t="s">
        <v>3088</v>
      </c>
      <c r="D5688" s="2">
        <v>45243</v>
      </c>
      <c r="E5688" s="1" t="s">
        <v>1798</v>
      </c>
      <c r="F5688">
        <v>8</v>
      </c>
      <c r="G5688">
        <v>384</v>
      </c>
      <c r="H5688">
        <v>0</v>
      </c>
      <c r="I5688" t="b">
        <v>0</v>
      </c>
    </row>
    <row r="5689" spans="1:9" x14ac:dyDescent="0.3">
      <c r="A5689">
        <v>24480</v>
      </c>
      <c r="B5689" s="1" t="s">
        <v>31122</v>
      </c>
      <c r="C5689" s="1" t="s">
        <v>16141</v>
      </c>
      <c r="D5689" s="2">
        <v>45484</v>
      </c>
      <c r="E5689" s="1" t="s">
        <v>1868</v>
      </c>
      <c r="F5689">
        <v>8</v>
      </c>
      <c r="G5689">
        <v>4608</v>
      </c>
      <c r="H5689">
        <v>0</v>
      </c>
      <c r="I5689" t="b">
        <v>0</v>
      </c>
    </row>
    <row r="5690" spans="1:9" x14ac:dyDescent="0.3">
      <c r="A5690">
        <v>24488</v>
      </c>
      <c r="B5690" s="1" t="s">
        <v>31130</v>
      </c>
      <c r="C5690" s="1" t="s">
        <v>16774</v>
      </c>
      <c r="D5690" s="2">
        <v>45226</v>
      </c>
      <c r="E5690" s="1" t="s">
        <v>1810</v>
      </c>
      <c r="F5690">
        <v>8</v>
      </c>
      <c r="G5690">
        <v>1472</v>
      </c>
      <c r="H5690">
        <v>0</v>
      </c>
      <c r="I5690" t="b">
        <v>0</v>
      </c>
    </row>
    <row r="5691" spans="1:9" x14ac:dyDescent="0.3">
      <c r="A5691">
        <v>24493</v>
      </c>
      <c r="B5691" s="1" t="s">
        <v>31135</v>
      </c>
      <c r="C5691" s="1" t="s">
        <v>2405</v>
      </c>
      <c r="D5691" s="2">
        <v>45277</v>
      </c>
      <c r="E5691" s="1" t="s">
        <v>1686</v>
      </c>
      <c r="F5691">
        <v>8</v>
      </c>
      <c r="G5691">
        <v>4696</v>
      </c>
      <c r="H5691">
        <v>0</v>
      </c>
      <c r="I5691" t="b">
        <v>0</v>
      </c>
    </row>
    <row r="5692" spans="1:9" x14ac:dyDescent="0.3">
      <c r="A5692">
        <v>24542</v>
      </c>
      <c r="B5692" s="1" t="s">
        <v>31184</v>
      </c>
      <c r="C5692" s="1" t="s">
        <v>2666</v>
      </c>
      <c r="D5692" s="2">
        <v>45181</v>
      </c>
      <c r="E5692" s="1" t="s">
        <v>1722</v>
      </c>
      <c r="F5692">
        <v>8</v>
      </c>
      <c r="G5692">
        <v>696</v>
      </c>
      <c r="H5692">
        <v>0</v>
      </c>
      <c r="I5692" t="b">
        <v>0</v>
      </c>
    </row>
    <row r="5693" spans="1:9" x14ac:dyDescent="0.3">
      <c r="A5693">
        <v>24543</v>
      </c>
      <c r="B5693" s="1" t="s">
        <v>31185</v>
      </c>
      <c r="C5693" s="1" t="s">
        <v>1908</v>
      </c>
      <c r="D5693" s="2">
        <v>45649</v>
      </c>
      <c r="E5693" s="1" t="s">
        <v>1668</v>
      </c>
      <c r="F5693">
        <v>8</v>
      </c>
      <c r="G5693">
        <v>440</v>
      </c>
      <c r="H5693">
        <v>0</v>
      </c>
      <c r="I5693" t="b">
        <v>0</v>
      </c>
    </row>
    <row r="5694" spans="1:9" x14ac:dyDescent="0.3">
      <c r="A5694">
        <v>24549</v>
      </c>
      <c r="B5694" s="1" t="s">
        <v>31191</v>
      </c>
      <c r="C5694" s="1" t="s">
        <v>3911</v>
      </c>
      <c r="D5694" s="2">
        <v>45122</v>
      </c>
      <c r="E5694" s="1" t="s">
        <v>1662</v>
      </c>
      <c r="F5694">
        <v>8</v>
      </c>
      <c r="G5694">
        <v>880</v>
      </c>
      <c r="H5694">
        <v>0</v>
      </c>
      <c r="I5694" t="b">
        <v>0</v>
      </c>
    </row>
    <row r="5695" spans="1:9" x14ac:dyDescent="0.3">
      <c r="A5695">
        <v>24552</v>
      </c>
      <c r="B5695" s="1" t="s">
        <v>31194</v>
      </c>
      <c r="C5695" s="1" t="s">
        <v>7549</v>
      </c>
      <c r="D5695" s="2">
        <v>44940</v>
      </c>
      <c r="E5695" s="1" t="s">
        <v>1801</v>
      </c>
      <c r="F5695">
        <v>8</v>
      </c>
      <c r="G5695">
        <v>880</v>
      </c>
      <c r="H5695">
        <v>0</v>
      </c>
      <c r="I5695" t="b">
        <v>0</v>
      </c>
    </row>
    <row r="5696" spans="1:9" x14ac:dyDescent="0.3">
      <c r="A5696">
        <v>24608</v>
      </c>
      <c r="B5696" s="1" t="s">
        <v>31250</v>
      </c>
      <c r="C5696" s="1" t="s">
        <v>31251</v>
      </c>
      <c r="D5696" s="2">
        <v>45098</v>
      </c>
      <c r="E5696" s="1" t="s">
        <v>1680</v>
      </c>
      <c r="F5696">
        <v>8</v>
      </c>
      <c r="G5696">
        <v>4168</v>
      </c>
      <c r="H5696">
        <v>0</v>
      </c>
      <c r="I5696" t="b">
        <v>0</v>
      </c>
    </row>
    <row r="5697" spans="1:9" x14ac:dyDescent="0.3">
      <c r="A5697">
        <v>24611</v>
      </c>
      <c r="B5697" s="1" t="s">
        <v>31254</v>
      </c>
      <c r="C5697" s="1" t="s">
        <v>5358</v>
      </c>
      <c r="D5697" s="2">
        <v>45001</v>
      </c>
      <c r="E5697" s="1" t="s">
        <v>1712</v>
      </c>
      <c r="F5697">
        <v>8</v>
      </c>
      <c r="G5697">
        <v>608</v>
      </c>
      <c r="H5697">
        <v>0</v>
      </c>
      <c r="I5697" t="b">
        <v>0</v>
      </c>
    </row>
    <row r="5698" spans="1:9" x14ac:dyDescent="0.3">
      <c r="A5698">
        <v>24625</v>
      </c>
      <c r="B5698" s="1" t="s">
        <v>31268</v>
      </c>
      <c r="C5698" s="1" t="s">
        <v>30490</v>
      </c>
      <c r="D5698" s="2">
        <v>45156</v>
      </c>
      <c r="E5698" s="1" t="s">
        <v>1692</v>
      </c>
      <c r="F5698">
        <v>8</v>
      </c>
      <c r="G5698">
        <v>824</v>
      </c>
      <c r="H5698">
        <v>0</v>
      </c>
      <c r="I5698" t="b">
        <v>0</v>
      </c>
    </row>
    <row r="5699" spans="1:9" x14ac:dyDescent="0.3">
      <c r="A5699">
        <v>24642</v>
      </c>
      <c r="B5699" s="1" t="s">
        <v>31285</v>
      </c>
      <c r="C5699" s="1" t="s">
        <v>8193</v>
      </c>
      <c r="D5699" s="2">
        <v>45437</v>
      </c>
      <c r="E5699" s="1" t="s">
        <v>2019</v>
      </c>
      <c r="F5699">
        <v>8</v>
      </c>
      <c r="G5699">
        <v>1256</v>
      </c>
      <c r="H5699">
        <v>0</v>
      </c>
      <c r="I5699" t="b">
        <v>0</v>
      </c>
    </row>
    <row r="5700" spans="1:9" x14ac:dyDescent="0.3">
      <c r="A5700">
        <v>24647</v>
      </c>
      <c r="B5700" s="1" t="s">
        <v>31290</v>
      </c>
      <c r="C5700" s="1" t="s">
        <v>4856</v>
      </c>
      <c r="D5700" s="2">
        <v>45344</v>
      </c>
      <c r="E5700" s="1" t="s">
        <v>1740</v>
      </c>
      <c r="F5700">
        <v>8</v>
      </c>
      <c r="G5700">
        <v>4616</v>
      </c>
      <c r="H5700">
        <v>0</v>
      </c>
      <c r="I5700" t="b">
        <v>0</v>
      </c>
    </row>
    <row r="5701" spans="1:9" x14ac:dyDescent="0.3">
      <c r="A5701">
        <v>24658</v>
      </c>
      <c r="B5701" s="1" t="s">
        <v>31301</v>
      </c>
      <c r="C5701" s="1" t="s">
        <v>7142</v>
      </c>
      <c r="D5701" s="2">
        <v>45208</v>
      </c>
      <c r="E5701" s="1" t="s">
        <v>1880</v>
      </c>
      <c r="F5701">
        <v>8</v>
      </c>
      <c r="G5701">
        <v>408</v>
      </c>
      <c r="H5701">
        <v>0</v>
      </c>
      <c r="I5701" t="b">
        <v>0</v>
      </c>
    </row>
    <row r="5702" spans="1:9" x14ac:dyDescent="0.3">
      <c r="A5702">
        <v>24666</v>
      </c>
      <c r="B5702" s="1" t="s">
        <v>31309</v>
      </c>
      <c r="C5702" s="1" t="s">
        <v>22069</v>
      </c>
      <c r="D5702" s="2">
        <v>44997</v>
      </c>
      <c r="E5702" s="1" t="s">
        <v>1804</v>
      </c>
      <c r="F5702">
        <v>8</v>
      </c>
      <c r="G5702">
        <v>2720</v>
      </c>
      <c r="H5702">
        <v>0</v>
      </c>
      <c r="I5702" t="b">
        <v>0</v>
      </c>
    </row>
    <row r="5703" spans="1:9" x14ac:dyDescent="0.3">
      <c r="A5703">
        <v>24669</v>
      </c>
      <c r="B5703" s="1" t="s">
        <v>31312</v>
      </c>
      <c r="C5703" s="1" t="s">
        <v>11622</v>
      </c>
      <c r="D5703" s="2">
        <v>45478</v>
      </c>
      <c r="E5703" s="1" t="s">
        <v>1751</v>
      </c>
      <c r="F5703">
        <v>8</v>
      </c>
      <c r="G5703">
        <v>1976</v>
      </c>
      <c r="H5703">
        <v>0</v>
      </c>
      <c r="I5703" t="b">
        <v>0</v>
      </c>
    </row>
    <row r="5704" spans="1:9" x14ac:dyDescent="0.3">
      <c r="A5704">
        <v>24702</v>
      </c>
      <c r="B5704" s="1" t="s">
        <v>31345</v>
      </c>
      <c r="C5704" s="1" t="s">
        <v>4229</v>
      </c>
      <c r="D5704" s="2">
        <v>45583</v>
      </c>
      <c r="E5704" s="1" t="s">
        <v>1743</v>
      </c>
      <c r="F5704">
        <v>8</v>
      </c>
      <c r="G5704">
        <v>848</v>
      </c>
      <c r="H5704">
        <v>0</v>
      </c>
      <c r="I5704" t="b">
        <v>0</v>
      </c>
    </row>
    <row r="5705" spans="1:9" x14ac:dyDescent="0.3">
      <c r="A5705">
        <v>24715</v>
      </c>
      <c r="B5705" s="1" t="s">
        <v>31358</v>
      </c>
      <c r="C5705" s="1" t="s">
        <v>8993</v>
      </c>
      <c r="D5705" s="2">
        <v>45452</v>
      </c>
      <c r="E5705" s="1" t="s">
        <v>1804</v>
      </c>
      <c r="F5705">
        <v>8</v>
      </c>
      <c r="G5705">
        <v>336</v>
      </c>
      <c r="H5705">
        <v>0</v>
      </c>
      <c r="I5705" t="b">
        <v>0</v>
      </c>
    </row>
    <row r="5706" spans="1:9" x14ac:dyDescent="0.3">
      <c r="A5706">
        <v>24731</v>
      </c>
      <c r="B5706" s="1" t="s">
        <v>31374</v>
      </c>
      <c r="C5706" s="1" t="s">
        <v>14245</v>
      </c>
      <c r="D5706" s="2">
        <v>45180</v>
      </c>
      <c r="E5706" s="1" t="s">
        <v>1665</v>
      </c>
      <c r="F5706">
        <v>8</v>
      </c>
      <c r="G5706">
        <v>3768</v>
      </c>
      <c r="H5706">
        <v>0</v>
      </c>
      <c r="I5706" t="b">
        <v>0</v>
      </c>
    </row>
    <row r="5707" spans="1:9" x14ac:dyDescent="0.3">
      <c r="A5707">
        <v>24739</v>
      </c>
      <c r="B5707" s="1" t="s">
        <v>31382</v>
      </c>
      <c r="C5707" s="1" t="s">
        <v>26870</v>
      </c>
      <c r="D5707" s="2">
        <v>45333</v>
      </c>
      <c r="E5707" s="1" t="s">
        <v>1731</v>
      </c>
      <c r="F5707">
        <v>8</v>
      </c>
      <c r="G5707">
        <v>1072</v>
      </c>
      <c r="H5707">
        <v>0</v>
      </c>
      <c r="I5707" t="b">
        <v>0</v>
      </c>
    </row>
    <row r="5708" spans="1:9" x14ac:dyDescent="0.3">
      <c r="A5708">
        <v>24765</v>
      </c>
      <c r="B5708" s="1" t="s">
        <v>31408</v>
      </c>
      <c r="C5708" s="1" t="s">
        <v>17017</v>
      </c>
      <c r="D5708" s="2">
        <v>45399</v>
      </c>
      <c r="E5708" s="1" t="s">
        <v>1761</v>
      </c>
      <c r="F5708">
        <v>8</v>
      </c>
      <c r="G5708">
        <v>1960</v>
      </c>
      <c r="H5708">
        <v>0</v>
      </c>
      <c r="I5708" t="b">
        <v>0</v>
      </c>
    </row>
    <row r="5709" spans="1:9" x14ac:dyDescent="0.3">
      <c r="A5709">
        <v>24781</v>
      </c>
      <c r="B5709" s="1" t="s">
        <v>31424</v>
      </c>
      <c r="C5709" s="1" t="s">
        <v>2674</v>
      </c>
      <c r="D5709" s="2">
        <v>45249</v>
      </c>
      <c r="E5709" s="1" t="s">
        <v>1880</v>
      </c>
      <c r="F5709">
        <v>8</v>
      </c>
      <c r="G5709">
        <v>4584</v>
      </c>
      <c r="H5709">
        <v>0</v>
      </c>
      <c r="I5709" t="b">
        <v>0</v>
      </c>
    </row>
    <row r="5710" spans="1:9" x14ac:dyDescent="0.3">
      <c r="A5710">
        <v>24783</v>
      </c>
      <c r="B5710" s="1" t="s">
        <v>31426</v>
      </c>
      <c r="C5710" s="1" t="s">
        <v>12306</v>
      </c>
      <c r="D5710" s="2">
        <v>45079</v>
      </c>
      <c r="E5710" s="1" t="s">
        <v>1689</v>
      </c>
      <c r="F5710">
        <v>8</v>
      </c>
      <c r="G5710">
        <v>1496</v>
      </c>
      <c r="H5710">
        <v>0</v>
      </c>
      <c r="I5710" t="b">
        <v>0</v>
      </c>
    </row>
    <row r="5711" spans="1:9" x14ac:dyDescent="0.3">
      <c r="A5711">
        <v>24818</v>
      </c>
      <c r="B5711" s="1" t="s">
        <v>31461</v>
      </c>
      <c r="C5711" s="1" t="s">
        <v>4541</v>
      </c>
      <c r="D5711" s="2">
        <v>45402</v>
      </c>
      <c r="E5711" s="1" t="s">
        <v>1839</v>
      </c>
      <c r="F5711">
        <v>8</v>
      </c>
      <c r="G5711">
        <v>592</v>
      </c>
      <c r="H5711">
        <v>0</v>
      </c>
      <c r="I5711" t="b">
        <v>0</v>
      </c>
    </row>
    <row r="5712" spans="1:9" x14ac:dyDescent="0.3">
      <c r="A5712">
        <v>24836</v>
      </c>
      <c r="B5712" s="1" t="s">
        <v>31479</v>
      </c>
      <c r="C5712" s="1" t="s">
        <v>7588</v>
      </c>
      <c r="D5712" s="2">
        <v>45620</v>
      </c>
      <c r="E5712" s="1" t="s">
        <v>1659</v>
      </c>
      <c r="F5712">
        <v>8</v>
      </c>
      <c r="G5712">
        <v>3320</v>
      </c>
      <c r="H5712">
        <v>0</v>
      </c>
      <c r="I5712" t="b">
        <v>0</v>
      </c>
    </row>
    <row r="5713" spans="1:9" x14ac:dyDescent="0.3">
      <c r="A5713">
        <v>24842</v>
      </c>
      <c r="B5713" s="1" t="s">
        <v>31485</v>
      </c>
      <c r="C5713" s="1" t="s">
        <v>3392</v>
      </c>
      <c r="D5713" s="2">
        <v>45274</v>
      </c>
      <c r="E5713" s="1" t="s">
        <v>1728</v>
      </c>
      <c r="F5713">
        <v>8</v>
      </c>
      <c r="G5713">
        <v>3824</v>
      </c>
      <c r="H5713">
        <v>0</v>
      </c>
      <c r="I5713" t="b">
        <v>0</v>
      </c>
    </row>
    <row r="5714" spans="1:9" x14ac:dyDescent="0.3">
      <c r="A5714">
        <v>24844</v>
      </c>
      <c r="B5714" s="1" t="s">
        <v>31487</v>
      </c>
      <c r="C5714" s="1" t="s">
        <v>9648</v>
      </c>
      <c r="D5714" s="2">
        <v>45520</v>
      </c>
      <c r="E5714" s="1" t="s">
        <v>1697</v>
      </c>
      <c r="F5714">
        <v>8</v>
      </c>
      <c r="G5714">
        <v>3048</v>
      </c>
      <c r="H5714">
        <v>0</v>
      </c>
      <c r="I5714" t="b">
        <v>0</v>
      </c>
    </row>
    <row r="5715" spans="1:9" x14ac:dyDescent="0.3">
      <c r="A5715">
        <v>24886</v>
      </c>
      <c r="B5715" s="1" t="s">
        <v>31529</v>
      </c>
      <c r="C5715" s="1" t="s">
        <v>14954</v>
      </c>
      <c r="D5715" s="2">
        <v>45296</v>
      </c>
      <c r="E5715" s="1" t="s">
        <v>1665</v>
      </c>
      <c r="F5715">
        <v>8</v>
      </c>
      <c r="G5715">
        <v>2256</v>
      </c>
      <c r="H5715">
        <v>0</v>
      </c>
      <c r="I5715" t="b">
        <v>0</v>
      </c>
    </row>
    <row r="5716" spans="1:9" x14ac:dyDescent="0.3">
      <c r="A5716">
        <v>24931</v>
      </c>
      <c r="B5716" s="1" t="s">
        <v>31574</v>
      </c>
      <c r="C5716" s="1" t="s">
        <v>2646</v>
      </c>
      <c r="D5716" s="2">
        <v>45246</v>
      </c>
      <c r="E5716" s="1" t="s">
        <v>1868</v>
      </c>
      <c r="F5716">
        <v>8</v>
      </c>
      <c r="G5716">
        <v>1536</v>
      </c>
      <c r="H5716">
        <v>0</v>
      </c>
      <c r="I5716" t="b">
        <v>0</v>
      </c>
    </row>
    <row r="5717" spans="1:9" x14ac:dyDescent="0.3">
      <c r="A5717">
        <v>24933</v>
      </c>
      <c r="B5717" s="1" t="s">
        <v>31576</v>
      </c>
      <c r="C5717" s="1" t="s">
        <v>2048</v>
      </c>
      <c r="D5717" s="2">
        <v>44927</v>
      </c>
      <c r="E5717" s="1" t="s">
        <v>1880</v>
      </c>
      <c r="F5717">
        <v>8</v>
      </c>
      <c r="G5717">
        <v>1888</v>
      </c>
      <c r="H5717">
        <v>0</v>
      </c>
      <c r="I5717" t="b">
        <v>0</v>
      </c>
    </row>
    <row r="5718" spans="1:9" x14ac:dyDescent="0.3">
      <c r="A5718">
        <v>24957</v>
      </c>
      <c r="B5718" s="1" t="s">
        <v>31600</v>
      </c>
      <c r="C5718" s="1" t="s">
        <v>10473</v>
      </c>
      <c r="D5718" s="2">
        <v>45355</v>
      </c>
      <c r="E5718" s="1" t="s">
        <v>1751</v>
      </c>
      <c r="F5718">
        <v>8</v>
      </c>
      <c r="G5718">
        <v>1672</v>
      </c>
      <c r="H5718">
        <v>0</v>
      </c>
      <c r="I5718" t="b">
        <v>0</v>
      </c>
    </row>
    <row r="5719" spans="1:9" x14ac:dyDescent="0.3">
      <c r="A5719">
        <v>24973</v>
      </c>
      <c r="B5719" s="1" t="s">
        <v>31616</v>
      </c>
      <c r="C5719" s="1" t="s">
        <v>5652</v>
      </c>
      <c r="D5719" s="2">
        <v>45373</v>
      </c>
      <c r="E5719" s="1" t="s">
        <v>1761</v>
      </c>
      <c r="F5719">
        <v>8</v>
      </c>
      <c r="G5719">
        <v>4040</v>
      </c>
      <c r="H5719">
        <v>0</v>
      </c>
      <c r="I5719" t="b">
        <v>0</v>
      </c>
    </row>
    <row r="5720" spans="1:9" x14ac:dyDescent="0.3">
      <c r="A5720">
        <v>24985</v>
      </c>
      <c r="B5720" s="1" t="s">
        <v>31628</v>
      </c>
      <c r="C5720" s="1" t="s">
        <v>4077</v>
      </c>
      <c r="D5720" s="2">
        <v>45240</v>
      </c>
      <c r="E5720" s="1" t="s">
        <v>1810</v>
      </c>
      <c r="F5720">
        <v>8</v>
      </c>
      <c r="G5720">
        <v>3456</v>
      </c>
      <c r="H5720">
        <v>0</v>
      </c>
      <c r="I5720" t="b">
        <v>0</v>
      </c>
    </row>
    <row r="5721" spans="1:9" x14ac:dyDescent="0.3">
      <c r="A5721">
        <v>5</v>
      </c>
      <c r="B5721" s="1" t="s">
        <v>1672</v>
      </c>
      <c r="C5721" s="1" t="s">
        <v>1673</v>
      </c>
      <c r="D5721" s="2">
        <v>45230</v>
      </c>
      <c r="E5721" s="1" t="s">
        <v>1674</v>
      </c>
      <c r="F5721">
        <v>11</v>
      </c>
      <c r="G5721">
        <v>4103</v>
      </c>
      <c r="H5721">
        <v>0</v>
      </c>
      <c r="I5721" t="b">
        <v>0</v>
      </c>
    </row>
    <row r="5722" spans="1:9" x14ac:dyDescent="0.3">
      <c r="A5722">
        <v>30</v>
      </c>
      <c r="B5722" s="1" t="s">
        <v>1738</v>
      </c>
      <c r="C5722" s="1" t="s">
        <v>1739</v>
      </c>
      <c r="D5722" s="2">
        <v>44927</v>
      </c>
      <c r="E5722" s="1" t="s">
        <v>1740</v>
      </c>
      <c r="F5722">
        <v>11</v>
      </c>
      <c r="G5722">
        <v>1573</v>
      </c>
      <c r="H5722">
        <v>0</v>
      </c>
      <c r="I5722" t="b">
        <v>0</v>
      </c>
    </row>
    <row r="5723" spans="1:9" x14ac:dyDescent="0.3">
      <c r="A5723">
        <v>56</v>
      </c>
      <c r="B5723" s="1" t="s">
        <v>1796</v>
      </c>
      <c r="C5723" s="1" t="s">
        <v>1797</v>
      </c>
      <c r="D5723" s="2">
        <v>45376</v>
      </c>
      <c r="E5723" s="1" t="s">
        <v>1798</v>
      </c>
      <c r="F5723">
        <v>11</v>
      </c>
      <c r="G5723">
        <v>3014</v>
      </c>
      <c r="H5723">
        <v>0</v>
      </c>
      <c r="I5723" t="b">
        <v>0</v>
      </c>
    </row>
    <row r="5724" spans="1:9" x14ac:dyDescent="0.3">
      <c r="A5724">
        <v>79</v>
      </c>
      <c r="B5724" s="1" t="s">
        <v>1848</v>
      </c>
      <c r="C5724" s="1" t="s">
        <v>1849</v>
      </c>
      <c r="D5724" s="2">
        <v>45503</v>
      </c>
      <c r="E5724" s="1" t="s">
        <v>1689</v>
      </c>
      <c r="F5724">
        <v>11</v>
      </c>
      <c r="G5724">
        <v>6171</v>
      </c>
      <c r="H5724">
        <v>0</v>
      </c>
      <c r="I5724" t="b">
        <v>0</v>
      </c>
    </row>
    <row r="5725" spans="1:9" x14ac:dyDescent="0.3">
      <c r="A5725">
        <v>81</v>
      </c>
      <c r="B5725" s="1" t="s">
        <v>1852</v>
      </c>
      <c r="C5725" s="1" t="s">
        <v>1853</v>
      </c>
      <c r="D5725" s="2">
        <v>45102</v>
      </c>
      <c r="E5725" s="1" t="s">
        <v>1754</v>
      </c>
      <c r="F5725">
        <v>11</v>
      </c>
      <c r="G5725">
        <v>4818</v>
      </c>
      <c r="H5725">
        <v>0</v>
      </c>
      <c r="I5725" t="b">
        <v>0</v>
      </c>
    </row>
    <row r="5726" spans="1:9" x14ac:dyDescent="0.3">
      <c r="A5726">
        <v>94</v>
      </c>
      <c r="B5726" s="1" t="s">
        <v>1881</v>
      </c>
      <c r="C5726" s="1" t="s">
        <v>1882</v>
      </c>
      <c r="D5726" s="2">
        <v>45506</v>
      </c>
      <c r="E5726" s="1" t="s">
        <v>1717</v>
      </c>
      <c r="F5726">
        <v>11</v>
      </c>
      <c r="G5726">
        <v>4939</v>
      </c>
      <c r="H5726">
        <v>0</v>
      </c>
      <c r="I5726" t="b">
        <v>0</v>
      </c>
    </row>
    <row r="5727" spans="1:9" x14ac:dyDescent="0.3">
      <c r="A5727">
        <v>118</v>
      </c>
      <c r="B5727" s="1" t="s">
        <v>1930</v>
      </c>
      <c r="C5727" s="1" t="s">
        <v>1931</v>
      </c>
      <c r="D5727" s="2">
        <v>45060</v>
      </c>
      <c r="E5727" s="1" t="s">
        <v>1761</v>
      </c>
      <c r="F5727">
        <v>11</v>
      </c>
      <c r="G5727">
        <v>5654</v>
      </c>
      <c r="H5727">
        <v>0</v>
      </c>
      <c r="I5727" t="b">
        <v>0</v>
      </c>
    </row>
    <row r="5728" spans="1:9" x14ac:dyDescent="0.3">
      <c r="A5728">
        <v>123</v>
      </c>
      <c r="B5728" s="1" t="s">
        <v>1940</v>
      </c>
      <c r="C5728" s="1" t="s">
        <v>1941</v>
      </c>
      <c r="D5728" s="2">
        <v>44929</v>
      </c>
      <c r="E5728" s="1" t="s">
        <v>1702</v>
      </c>
      <c r="F5728">
        <v>11</v>
      </c>
      <c r="G5728">
        <v>3927</v>
      </c>
      <c r="H5728">
        <v>0</v>
      </c>
      <c r="I5728" t="b">
        <v>0</v>
      </c>
    </row>
    <row r="5729" spans="1:9" x14ac:dyDescent="0.3">
      <c r="A5729">
        <v>133</v>
      </c>
      <c r="B5729" s="1" t="s">
        <v>1960</v>
      </c>
      <c r="C5729" s="1" t="s">
        <v>1961</v>
      </c>
      <c r="D5729" s="2">
        <v>45093</v>
      </c>
      <c r="E5729" s="1" t="s">
        <v>1828</v>
      </c>
      <c r="F5729">
        <v>11</v>
      </c>
      <c r="G5729">
        <v>6446</v>
      </c>
      <c r="H5729">
        <v>0</v>
      </c>
      <c r="I5729" t="b">
        <v>0</v>
      </c>
    </row>
    <row r="5730" spans="1:9" x14ac:dyDescent="0.3">
      <c r="A5730">
        <v>138</v>
      </c>
      <c r="B5730" s="1" t="s">
        <v>1968</v>
      </c>
      <c r="C5730" s="1" t="s">
        <v>1969</v>
      </c>
      <c r="D5730" s="2">
        <v>45166</v>
      </c>
      <c r="E5730" s="1" t="s">
        <v>1810</v>
      </c>
      <c r="F5730">
        <v>11</v>
      </c>
      <c r="G5730">
        <v>1771</v>
      </c>
      <c r="H5730">
        <v>0</v>
      </c>
      <c r="I5730" t="b">
        <v>0</v>
      </c>
    </row>
    <row r="5731" spans="1:9" x14ac:dyDescent="0.3">
      <c r="A5731">
        <v>141</v>
      </c>
      <c r="B5731" s="1" t="s">
        <v>1974</v>
      </c>
      <c r="C5731" s="1" t="s">
        <v>1975</v>
      </c>
      <c r="D5731" s="2">
        <v>45220</v>
      </c>
      <c r="E5731" s="1" t="s">
        <v>1915</v>
      </c>
      <c r="F5731">
        <v>11</v>
      </c>
      <c r="G5731">
        <v>3432</v>
      </c>
      <c r="H5731">
        <v>0</v>
      </c>
      <c r="I5731" t="b">
        <v>0</v>
      </c>
    </row>
    <row r="5732" spans="1:9" x14ac:dyDescent="0.3">
      <c r="A5732">
        <v>154</v>
      </c>
      <c r="B5732" s="1" t="s">
        <v>1999</v>
      </c>
      <c r="C5732" s="1" t="s">
        <v>2000</v>
      </c>
      <c r="D5732" s="2">
        <v>45078</v>
      </c>
      <c r="E5732" s="1" t="s">
        <v>1801</v>
      </c>
      <c r="F5732">
        <v>11</v>
      </c>
      <c r="G5732">
        <v>3553</v>
      </c>
      <c r="H5732">
        <v>0</v>
      </c>
      <c r="I5732" t="b">
        <v>0</v>
      </c>
    </row>
    <row r="5733" spans="1:9" x14ac:dyDescent="0.3">
      <c r="A5733">
        <v>155</v>
      </c>
      <c r="B5733" s="1" t="s">
        <v>2001</v>
      </c>
      <c r="C5733" s="1" t="s">
        <v>2002</v>
      </c>
      <c r="D5733" s="2">
        <v>45600</v>
      </c>
      <c r="E5733" s="1" t="s">
        <v>1728</v>
      </c>
      <c r="F5733">
        <v>11</v>
      </c>
      <c r="G5733">
        <v>6479</v>
      </c>
      <c r="H5733">
        <v>0</v>
      </c>
      <c r="I5733" t="b">
        <v>0</v>
      </c>
    </row>
    <row r="5734" spans="1:9" x14ac:dyDescent="0.3">
      <c r="A5734">
        <v>157</v>
      </c>
      <c r="B5734" s="1" t="s">
        <v>2005</v>
      </c>
      <c r="C5734" s="1" t="s">
        <v>2006</v>
      </c>
      <c r="D5734" s="2">
        <v>45273</v>
      </c>
      <c r="E5734" s="1" t="s">
        <v>1801</v>
      </c>
      <c r="F5734">
        <v>11</v>
      </c>
      <c r="G5734">
        <v>1562</v>
      </c>
      <c r="H5734">
        <v>0</v>
      </c>
      <c r="I5734" t="b">
        <v>0</v>
      </c>
    </row>
    <row r="5735" spans="1:9" x14ac:dyDescent="0.3">
      <c r="A5735">
        <v>192</v>
      </c>
      <c r="B5735" s="1" t="s">
        <v>2075</v>
      </c>
      <c r="C5735" s="1" t="s">
        <v>2076</v>
      </c>
      <c r="D5735" s="2">
        <v>45087</v>
      </c>
      <c r="E5735" s="1" t="s">
        <v>1674</v>
      </c>
      <c r="F5735">
        <v>11</v>
      </c>
      <c r="G5735">
        <v>4136</v>
      </c>
      <c r="H5735">
        <v>0</v>
      </c>
      <c r="I5735" t="b">
        <v>0</v>
      </c>
    </row>
    <row r="5736" spans="1:9" x14ac:dyDescent="0.3">
      <c r="A5736">
        <v>204</v>
      </c>
      <c r="B5736" s="1" t="s">
        <v>2099</v>
      </c>
      <c r="C5736" s="1" t="s">
        <v>2100</v>
      </c>
      <c r="D5736" s="2">
        <v>45260</v>
      </c>
      <c r="E5736" s="1" t="s">
        <v>1677</v>
      </c>
      <c r="F5736">
        <v>11</v>
      </c>
      <c r="G5736">
        <v>561</v>
      </c>
      <c r="H5736">
        <v>0</v>
      </c>
      <c r="I5736" t="b">
        <v>0</v>
      </c>
    </row>
    <row r="5737" spans="1:9" x14ac:dyDescent="0.3">
      <c r="A5737">
        <v>206</v>
      </c>
      <c r="B5737" s="1" t="s">
        <v>2103</v>
      </c>
      <c r="C5737" s="1" t="s">
        <v>2104</v>
      </c>
      <c r="D5737" s="2">
        <v>45058</v>
      </c>
      <c r="E5737" s="1" t="s">
        <v>1662</v>
      </c>
      <c r="F5737">
        <v>11</v>
      </c>
      <c r="G5737">
        <v>3531</v>
      </c>
      <c r="H5737">
        <v>0</v>
      </c>
      <c r="I5737" t="b">
        <v>0</v>
      </c>
    </row>
    <row r="5738" spans="1:9" x14ac:dyDescent="0.3">
      <c r="A5738">
        <v>217</v>
      </c>
      <c r="B5738" s="1" t="s">
        <v>2125</v>
      </c>
      <c r="C5738" s="1" t="s">
        <v>2126</v>
      </c>
      <c r="D5738" s="2">
        <v>45167</v>
      </c>
      <c r="E5738" s="1" t="s">
        <v>1828</v>
      </c>
      <c r="F5738">
        <v>11</v>
      </c>
      <c r="G5738">
        <v>1958</v>
      </c>
      <c r="H5738">
        <v>0</v>
      </c>
      <c r="I5738" t="b">
        <v>0</v>
      </c>
    </row>
    <row r="5739" spans="1:9" x14ac:dyDescent="0.3">
      <c r="A5739">
        <v>227</v>
      </c>
      <c r="B5739" s="1" t="s">
        <v>2144</v>
      </c>
      <c r="C5739" s="1" t="s">
        <v>2145</v>
      </c>
      <c r="D5739" s="2">
        <v>45089</v>
      </c>
      <c r="E5739" s="1" t="s">
        <v>1873</v>
      </c>
      <c r="F5739">
        <v>11</v>
      </c>
      <c r="G5739">
        <v>4345</v>
      </c>
      <c r="H5739">
        <v>0</v>
      </c>
      <c r="I5739" t="b">
        <v>0</v>
      </c>
    </row>
    <row r="5740" spans="1:9" x14ac:dyDescent="0.3">
      <c r="A5740">
        <v>231</v>
      </c>
      <c r="B5740" s="1" t="s">
        <v>2152</v>
      </c>
      <c r="C5740" s="1" t="s">
        <v>2153</v>
      </c>
      <c r="D5740" s="2">
        <v>45621</v>
      </c>
      <c r="E5740" s="1" t="s">
        <v>1689</v>
      </c>
      <c r="F5740">
        <v>11</v>
      </c>
      <c r="G5740">
        <v>2112</v>
      </c>
      <c r="H5740">
        <v>0</v>
      </c>
      <c r="I5740" t="b">
        <v>0</v>
      </c>
    </row>
    <row r="5741" spans="1:9" x14ac:dyDescent="0.3">
      <c r="A5741">
        <v>255</v>
      </c>
      <c r="B5741" s="1" t="s">
        <v>2198</v>
      </c>
      <c r="C5741" s="1" t="s">
        <v>1691</v>
      </c>
      <c r="D5741" s="2">
        <v>45509</v>
      </c>
      <c r="E5741" s="1" t="s">
        <v>1662</v>
      </c>
      <c r="F5741">
        <v>11</v>
      </c>
      <c r="G5741">
        <v>2013</v>
      </c>
      <c r="H5741">
        <v>0</v>
      </c>
      <c r="I5741" t="b">
        <v>0</v>
      </c>
    </row>
    <row r="5742" spans="1:9" x14ac:dyDescent="0.3">
      <c r="A5742">
        <v>267</v>
      </c>
      <c r="B5742" s="1" t="s">
        <v>2220</v>
      </c>
      <c r="C5742" s="1" t="s">
        <v>2221</v>
      </c>
      <c r="D5742" s="2">
        <v>45176</v>
      </c>
      <c r="E5742" s="1" t="s">
        <v>1686</v>
      </c>
      <c r="F5742">
        <v>11</v>
      </c>
      <c r="G5742">
        <v>4598</v>
      </c>
      <c r="H5742">
        <v>0</v>
      </c>
      <c r="I5742" t="b">
        <v>0</v>
      </c>
    </row>
    <row r="5743" spans="1:9" x14ac:dyDescent="0.3">
      <c r="A5743">
        <v>280</v>
      </c>
      <c r="B5743" s="1" t="s">
        <v>2244</v>
      </c>
      <c r="C5743" s="1" t="s">
        <v>2245</v>
      </c>
      <c r="D5743" s="2">
        <v>45615</v>
      </c>
      <c r="E5743" s="1" t="s">
        <v>1754</v>
      </c>
      <c r="F5743">
        <v>11</v>
      </c>
      <c r="G5743">
        <v>3817</v>
      </c>
      <c r="H5743">
        <v>0</v>
      </c>
      <c r="I5743" t="b">
        <v>0</v>
      </c>
    </row>
    <row r="5744" spans="1:9" x14ac:dyDescent="0.3">
      <c r="A5744">
        <v>296</v>
      </c>
      <c r="B5744" s="1" t="s">
        <v>2276</v>
      </c>
      <c r="C5744" s="1" t="s">
        <v>2277</v>
      </c>
      <c r="D5744" s="2">
        <v>45505</v>
      </c>
      <c r="E5744" s="1" t="s">
        <v>1686</v>
      </c>
      <c r="F5744">
        <v>11</v>
      </c>
      <c r="G5744">
        <v>2145</v>
      </c>
      <c r="H5744">
        <v>0</v>
      </c>
      <c r="I5744" t="b">
        <v>0</v>
      </c>
    </row>
    <row r="5745" spans="1:9" x14ac:dyDescent="0.3">
      <c r="A5745">
        <v>297</v>
      </c>
      <c r="B5745" s="1" t="s">
        <v>2278</v>
      </c>
      <c r="C5745" s="1" t="s">
        <v>2279</v>
      </c>
      <c r="D5745" s="2">
        <v>45378</v>
      </c>
      <c r="E5745" s="1" t="s">
        <v>1740</v>
      </c>
      <c r="F5745">
        <v>11</v>
      </c>
      <c r="G5745">
        <v>1287</v>
      </c>
      <c r="H5745">
        <v>0</v>
      </c>
      <c r="I5745" t="b">
        <v>0</v>
      </c>
    </row>
    <row r="5746" spans="1:9" x14ac:dyDescent="0.3">
      <c r="A5746">
        <v>300</v>
      </c>
      <c r="B5746" s="1" t="s">
        <v>2284</v>
      </c>
      <c r="C5746" s="1" t="s">
        <v>2285</v>
      </c>
      <c r="D5746" s="2">
        <v>45137</v>
      </c>
      <c r="E5746" s="1" t="s">
        <v>1702</v>
      </c>
      <c r="F5746">
        <v>11</v>
      </c>
      <c r="G5746">
        <v>4224</v>
      </c>
      <c r="H5746">
        <v>0</v>
      </c>
      <c r="I5746" t="b">
        <v>0</v>
      </c>
    </row>
    <row r="5747" spans="1:9" x14ac:dyDescent="0.3">
      <c r="A5747">
        <v>305</v>
      </c>
      <c r="B5747" s="1" t="s">
        <v>2294</v>
      </c>
      <c r="C5747" s="1" t="s">
        <v>2295</v>
      </c>
      <c r="D5747" s="2">
        <v>45248</v>
      </c>
      <c r="E5747" s="1" t="s">
        <v>1668</v>
      </c>
      <c r="F5747">
        <v>11</v>
      </c>
      <c r="G5747">
        <v>3311</v>
      </c>
      <c r="H5747">
        <v>0</v>
      </c>
      <c r="I5747" t="b">
        <v>0</v>
      </c>
    </row>
    <row r="5748" spans="1:9" x14ac:dyDescent="0.3">
      <c r="A5748">
        <v>329</v>
      </c>
      <c r="B5748" s="1" t="s">
        <v>2339</v>
      </c>
      <c r="C5748" s="1" t="s">
        <v>2340</v>
      </c>
      <c r="D5748" s="2">
        <v>45238</v>
      </c>
      <c r="E5748" s="1" t="s">
        <v>1697</v>
      </c>
      <c r="F5748">
        <v>11</v>
      </c>
      <c r="G5748">
        <v>770</v>
      </c>
      <c r="H5748">
        <v>0</v>
      </c>
      <c r="I5748" t="b">
        <v>0</v>
      </c>
    </row>
    <row r="5749" spans="1:9" x14ac:dyDescent="0.3">
      <c r="A5749">
        <v>332</v>
      </c>
      <c r="B5749" s="1" t="s">
        <v>2345</v>
      </c>
      <c r="C5749" s="1" t="s">
        <v>2346</v>
      </c>
      <c r="D5749" s="2">
        <v>45066</v>
      </c>
      <c r="E5749" s="1" t="s">
        <v>1868</v>
      </c>
      <c r="F5749">
        <v>11</v>
      </c>
      <c r="G5749">
        <v>2343</v>
      </c>
      <c r="H5749">
        <v>0</v>
      </c>
      <c r="I5749" t="b">
        <v>0</v>
      </c>
    </row>
    <row r="5750" spans="1:9" x14ac:dyDescent="0.3">
      <c r="A5750">
        <v>342</v>
      </c>
      <c r="B5750" s="1" t="s">
        <v>2365</v>
      </c>
      <c r="C5750" s="1" t="s">
        <v>2366</v>
      </c>
      <c r="D5750" s="2">
        <v>44976</v>
      </c>
      <c r="E5750" s="1" t="s">
        <v>1674</v>
      </c>
      <c r="F5750">
        <v>11</v>
      </c>
      <c r="G5750">
        <v>3388</v>
      </c>
      <c r="H5750">
        <v>0</v>
      </c>
      <c r="I5750" t="b">
        <v>0</v>
      </c>
    </row>
    <row r="5751" spans="1:9" x14ac:dyDescent="0.3">
      <c r="A5751">
        <v>368</v>
      </c>
      <c r="B5751" s="1" t="s">
        <v>2416</v>
      </c>
      <c r="C5751" s="1" t="s">
        <v>2417</v>
      </c>
      <c r="D5751" s="2">
        <v>45072</v>
      </c>
      <c r="E5751" s="1" t="s">
        <v>1798</v>
      </c>
      <c r="F5751">
        <v>11</v>
      </c>
      <c r="G5751">
        <v>3960</v>
      </c>
      <c r="H5751">
        <v>0</v>
      </c>
      <c r="I5751" t="b">
        <v>0</v>
      </c>
    </row>
    <row r="5752" spans="1:9" x14ac:dyDescent="0.3">
      <c r="A5752">
        <v>376</v>
      </c>
      <c r="B5752" s="1" t="s">
        <v>2430</v>
      </c>
      <c r="C5752" s="1" t="s">
        <v>2431</v>
      </c>
      <c r="D5752" s="2">
        <v>44943</v>
      </c>
      <c r="E5752" s="1" t="s">
        <v>1740</v>
      </c>
      <c r="F5752">
        <v>11</v>
      </c>
      <c r="G5752">
        <v>5170</v>
      </c>
      <c r="H5752">
        <v>0</v>
      </c>
      <c r="I5752" t="b">
        <v>0</v>
      </c>
    </row>
    <row r="5753" spans="1:9" x14ac:dyDescent="0.3">
      <c r="A5753">
        <v>382</v>
      </c>
      <c r="B5753" s="1" t="s">
        <v>2442</v>
      </c>
      <c r="C5753" s="1" t="s">
        <v>2443</v>
      </c>
      <c r="D5753" s="2">
        <v>44978</v>
      </c>
      <c r="E5753" s="1" t="s">
        <v>1697</v>
      </c>
      <c r="F5753">
        <v>11</v>
      </c>
      <c r="G5753">
        <v>4103</v>
      </c>
      <c r="H5753">
        <v>0</v>
      </c>
      <c r="I5753" t="b">
        <v>0</v>
      </c>
    </row>
    <row r="5754" spans="1:9" x14ac:dyDescent="0.3">
      <c r="A5754">
        <v>383</v>
      </c>
      <c r="B5754" s="1" t="s">
        <v>2444</v>
      </c>
      <c r="C5754" s="1" t="s">
        <v>2445</v>
      </c>
      <c r="D5754" s="2">
        <v>45159</v>
      </c>
      <c r="E5754" s="1" t="s">
        <v>1692</v>
      </c>
      <c r="F5754">
        <v>11</v>
      </c>
      <c r="G5754">
        <v>5016</v>
      </c>
      <c r="H5754">
        <v>0</v>
      </c>
      <c r="I5754" t="b">
        <v>0</v>
      </c>
    </row>
    <row r="5755" spans="1:9" x14ac:dyDescent="0.3">
      <c r="A5755">
        <v>387</v>
      </c>
      <c r="B5755" s="1" t="s">
        <v>2452</v>
      </c>
      <c r="C5755" s="1" t="s">
        <v>2453</v>
      </c>
      <c r="D5755" s="2">
        <v>45631</v>
      </c>
      <c r="E5755" s="1" t="s">
        <v>1751</v>
      </c>
      <c r="F5755">
        <v>11</v>
      </c>
      <c r="G5755">
        <v>4389</v>
      </c>
      <c r="H5755">
        <v>0</v>
      </c>
      <c r="I5755" t="b">
        <v>0</v>
      </c>
    </row>
    <row r="5756" spans="1:9" x14ac:dyDescent="0.3">
      <c r="A5756">
        <v>394</v>
      </c>
      <c r="B5756" s="1" t="s">
        <v>2466</v>
      </c>
      <c r="C5756" s="1" t="s">
        <v>2467</v>
      </c>
      <c r="D5756" s="2">
        <v>45168</v>
      </c>
      <c r="E5756" s="1" t="s">
        <v>1783</v>
      </c>
      <c r="F5756">
        <v>11</v>
      </c>
      <c r="G5756">
        <v>6281</v>
      </c>
      <c r="H5756">
        <v>0</v>
      </c>
      <c r="I5756" t="b">
        <v>0</v>
      </c>
    </row>
    <row r="5757" spans="1:9" x14ac:dyDescent="0.3">
      <c r="A5757">
        <v>409</v>
      </c>
      <c r="B5757" s="1" t="s">
        <v>2493</v>
      </c>
      <c r="C5757" s="1" t="s">
        <v>2494</v>
      </c>
      <c r="D5757" s="2">
        <v>45380</v>
      </c>
      <c r="E5757" s="1" t="s">
        <v>2019</v>
      </c>
      <c r="F5757">
        <v>11</v>
      </c>
      <c r="G5757">
        <v>3487</v>
      </c>
      <c r="H5757">
        <v>0</v>
      </c>
      <c r="I5757" t="b">
        <v>0</v>
      </c>
    </row>
    <row r="5758" spans="1:9" x14ac:dyDescent="0.3">
      <c r="A5758">
        <v>420</v>
      </c>
      <c r="B5758" s="1" t="s">
        <v>2515</v>
      </c>
      <c r="C5758" s="1" t="s">
        <v>1658</v>
      </c>
      <c r="D5758" s="2">
        <v>45253</v>
      </c>
      <c r="E5758" s="1" t="s">
        <v>1813</v>
      </c>
      <c r="F5758">
        <v>11</v>
      </c>
      <c r="G5758">
        <v>1848</v>
      </c>
      <c r="H5758">
        <v>0</v>
      </c>
      <c r="I5758" t="b">
        <v>0</v>
      </c>
    </row>
    <row r="5759" spans="1:9" x14ac:dyDescent="0.3">
      <c r="A5759">
        <v>430</v>
      </c>
      <c r="B5759" s="1" t="s">
        <v>2533</v>
      </c>
      <c r="C5759" s="1" t="s">
        <v>2447</v>
      </c>
      <c r="D5759" s="2">
        <v>45588</v>
      </c>
      <c r="E5759" s="1" t="s">
        <v>1680</v>
      </c>
      <c r="F5759">
        <v>11</v>
      </c>
      <c r="G5759">
        <v>1991</v>
      </c>
      <c r="H5759">
        <v>0</v>
      </c>
      <c r="I5759" t="b">
        <v>0</v>
      </c>
    </row>
    <row r="5760" spans="1:9" x14ac:dyDescent="0.3">
      <c r="A5760">
        <v>433</v>
      </c>
      <c r="B5760" s="1" t="s">
        <v>2538</v>
      </c>
      <c r="C5760" s="1" t="s">
        <v>2539</v>
      </c>
      <c r="D5760" s="2">
        <v>45565</v>
      </c>
      <c r="E5760" s="1" t="s">
        <v>1839</v>
      </c>
      <c r="F5760">
        <v>11</v>
      </c>
      <c r="G5760">
        <v>352</v>
      </c>
      <c r="H5760">
        <v>0</v>
      </c>
      <c r="I5760" t="b">
        <v>0</v>
      </c>
    </row>
    <row r="5761" spans="1:9" x14ac:dyDescent="0.3">
      <c r="A5761">
        <v>441</v>
      </c>
      <c r="B5761" s="1" t="s">
        <v>2554</v>
      </c>
      <c r="C5761" s="1" t="s">
        <v>2555</v>
      </c>
      <c r="D5761" s="2">
        <v>45084</v>
      </c>
      <c r="E5761" s="1" t="s">
        <v>1686</v>
      </c>
      <c r="F5761">
        <v>11</v>
      </c>
      <c r="G5761">
        <v>6171</v>
      </c>
      <c r="H5761">
        <v>0</v>
      </c>
      <c r="I5761" t="b">
        <v>0</v>
      </c>
    </row>
    <row r="5762" spans="1:9" x14ac:dyDescent="0.3">
      <c r="A5762">
        <v>446</v>
      </c>
      <c r="B5762" s="1" t="s">
        <v>2562</v>
      </c>
      <c r="C5762" s="1" t="s">
        <v>2563</v>
      </c>
      <c r="D5762" s="2">
        <v>45063</v>
      </c>
      <c r="E5762" s="1" t="s">
        <v>1746</v>
      </c>
      <c r="F5762">
        <v>11</v>
      </c>
      <c r="G5762">
        <v>528</v>
      </c>
      <c r="H5762">
        <v>0</v>
      </c>
      <c r="I5762" t="b">
        <v>0</v>
      </c>
    </row>
    <row r="5763" spans="1:9" x14ac:dyDescent="0.3">
      <c r="A5763">
        <v>453</v>
      </c>
      <c r="B5763" s="1" t="s">
        <v>2576</v>
      </c>
      <c r="C5763" s="1" t="s">
        <v>2577</v>
      </c>
      <c r="D5763" s="2">
        <v>45552</v>
      </c>
      <c r="E5763" s="1" t="s">
        <v>1828</v>
      </c>
      <c r="F5763">
        <v>11</v>
      </c>
      <c r="G5763">
        <v>4961</v>
      </c>
      <c r="H5763">
        <v>0</v>
      </c>
      <c r="I5763" t="b">
        <v>0</v>
      </c>
    </row>
    <row r="5764" spans="1:9" x14ac:dyDescent="0.3">
      <c r="A5764">
        <v>464</v>
      </c>
      <c r="B5764" s="1" t="s">
        <v>2597</v>
      </c>
      <c r="C5764" s="1" t="s">
        <v>2598</v>
      </c>
      <c r="D5764" s="2">
        <v>45359</v>
      </c>
      <c r="E5764" s="1" t="s">
        <v>1680</v>
      </c>
      <c r="F5764">
        <v>11</v>
      </c>
      <c r="G5764">
        <v>286</v>
      </c>
      <c r="H5764">
        <v>0</v>
      </c>
      <c r="I5764" t="b">
        <v>0</v>
      </c>
    </row>
    <row r="5765" spans="1:9" x14ac:dyDescent="0.3">
      <c r="A5765">
        <v>466</v>
      </c>
      <c r="B5765" s="1" t="s">
        <v>2601</v>
      </c>
      <c r="C5765" s="1" t="s">
        <v>2602</v>
      </c>
      <c r="D5765" s="2">
        <v>45283</v>
      </c>
      <c r="E5765" s="1" t="s">
        <v>1873</v>
      </c>
      <c r="F5765">
        <v>11</v>
      </c>
      <c r="G5765">
        <v>1870</v>
      </c>
      <c r="H5765">
        <v>0</v>
      </c>
      <c r="I5765" t="b">
        <v>0</v>
      </c>
    </row>
    <row r="5766" spans="1:9" x14ac:dyDescent="0.3">
      <c r="A5766">
        <v>485</v>
      </c>
      <c r="B5766" s="1" t="s">
        <v>2638</v>
      </c>
      <c r="C5766" s="1" t="s">
        <v>2639</v>
      </c>
      <c r="D5766" s="2">
        <v>45616</v>
      </c>
      <c r="E5766" s="1" t="s">
        <v>1692</v>
      </c>
      <c r="F5766">
        <v>11</v>
      </c>
      <c r="G5766">
        <v>5775</v>
      </c>
      <c r="H5766">
        <v>0</v>
      </c>
      <c r="I5766" t="b">
        <v>0</v>
      </c>
    </row>
    <row r="5767" spans="1:9" x14ac:dyDescent="0.3">
      <c r="A5767">
        <v>504</v>
      </c>
      <c r="B5767" s="1" t="s">
        <v>2673</v>
      </c>
      <c r="C5767" s="1" t="s">
        <v>2674</v>
      </c>
      <c r="D5767" s="2">
        <v>45155</v>
      </c>
      <c r="E5767" s="1" t="s">
        <v>1728</v>
      </c>
      <c r="F5767">
        <v>11</v>
      </c>
      <c r="G5767">
        <v>3124</v>
      </c>
      <c r="H5767">
        <v>0</v>
      </c>
      <c r="I5767" t="b">
        <v>0</v>
      </c>
    </row>
    <row r="5768" spans="1:9" x14ac:dyDescent="0.3">
      <c r="A5768">
        <v>538</v>
      </c>
      <c r="B5768" s="1" t="s">
        <v>2739</v>
      </c>
      <c r="C5768" s="1" t="s">
        <v>2740</v>
      </c>
      <c r="D5768" s="2">
        <v>45293</v>
      </c>
      <c r="E5768" s="1" t="s">
        <v>1697</v>
      </c>
      <c r="F5768">
        <v>11</v>
      </c>
      <c r="G5768">
        <v>3344</v>
      </c>
      <c r="H5768">
        <v>0</v>
      </c>
      <c r="I5768" t="b">
        <v>0</v>
      </c>
    </row>
    <row r="5769" spans="1:9" x14ac:dyDescent="0.3">
      <c r="A5769">
        <v>544</v>
      </c>
      <c r="B5769" s="1" t="s">
        <v>2749</v>
      </c>
      <c r="C5769" s="1" t="s">
        <v>2750</v>
      </c>
      <c r="D5769" s="2">
        <v>44958</v>
      </c>
      <c r="E5769" s="1" t="s">
        <v>1868</v>
      </c>
      <c r="F5769">
        <v>11</v>
      </c>
      <c r="G5769">
        <v>2343</v>
      </c>
      <c r="H5769">
        <v>0</v>
      </c>
      <c r="I5769" t="b">
        <v>0</v>
      </c>
    </row>
    <row r="5770" spans="1:9" x14ac:dyDescent="0.3">
      <c r="A5770">
        <v>581</v>
      </c>
      <c r="B5770" s="1" t="s">
        <v>2819</v>
      </c>
      <c r="C5770" s="1" t="s">
        <v>2820</v>
      </c>
      <c r="D5770" s="2">
        <v>45162</v>
      </c>
      <c r="E5770" s="1" t="s">
        <v>1709</v>
      </c>
      <c r="F5770">
        <v>11</v>
      </c>
      <c r="G5770">
        <v>2464</v>
      </c>
      <c r="H5770">
        <v>0</v>
      </c>
      <c r="I5770" t="b">
        <v>0</v>
      </c>
    </row>
    <row r="5771" spans="1:9" x14ac:dyDescent="0.3">
      <c r="A5771">
        <v>585</v>
      </c>
      <c r="B5771" s="1" t="s">
        <v>2827</v>
      </c>
      <c r="C5771" s="1" t="s">
        <v>2828</v>
      </c>
      <c r="D5771" s="2">
        <v>45397</v>
      </c>
      <c r="E5771" s="1" t="s">
        <v>1873</v>
      </c>
      <c r="F5771">
        <v>11</v>
      </c>
      <c r="G5771">
        <v>2981</v>
      </c>
      <c r="H5771">
        <v>0</v>
      </c>
      <c r="I5771" t="b">
        <v>0</v>
      </c>
    </row>
    <row r="5772" spans="1:9" x14ac:dyDescent="0.3">
      <c r="A5772">
        <v>620</v>
      </c>
      <c r="B5772" s="1" t="s">
        <v>2893</v>
      </c>
      <c r="C5772" s="1" t="s">
        <v>2894</v>
      </c>
      <c r="D5772" s="2">
        <v>45577</v>
      </c>
      <c r="E5772" s="1" t="s">
        <v>1712</v>
      </c>
      <c r="F5772">
        <v>11</v>
      </c>
      <c r="G5772">
        <v>3971</v>
      </c>
      <c r="H5772">
        <v>0</v>
      </c>
      <c r="I5772" t="b">
        <v>0</v>
      </c>
    </row>
    <row r="5773" spans="1:9" x14ac:dyDescent="0.3">
      <c r="A5773">
        <v>664</v>
      </c>
      <c r="B5773" s="1" t="s">
        <v>2977</v>
      </c>
      <c r="C5773" s="1" t="s">
        <v>2978</v>
      </c>
      <c r="D5773" s="2">
        <v>45117</v>
      </c>
      <c r="E5773" s="1" t="s">
        <v>1783</v>
      </c>
      <c r="F5773">
        <v>11</v>
      </c>
      <c r="G5773">
        <v>3960</v>
      </c>
      <c r="H5773">
        <v>0</v>
      </c>
      <c r="I5773" t="b">
        <v>0</v>
      </c>
    </row>
    <row r="5774" spans="1:9" x14ac:dyDescent="0.3">
      <c r="A5774">
        <v>666</v>
      </c>
      <c r="B5774" s="1" t="s">
        <v>2981</v>
      </c>
      <c r="C5774" s="1" t="s">
        <v>2982</v>
      </c>
      <c r="D5774" s="2">
        <v>45329</v>
      </c>
      <c r="E5774" s="1" t="s">
        <v>1668</v>
      </c>
      <c r="F5774">
        <v>11</v>
      </c>
      <c r="G5774">
        <v>528</v>
      </c>
      <c r="H5774">
        <v>0</v>
      </c>
      <c r="I5774" t="b">
        <v>0</v>
      </c>
    </row>
    <row r="5775" spans="1:9" x14ac:dyDescent="0.3">
      <c r="A5775">
        <v>671</v>
      </c>
      <c r="B5775" s="1" t="s">
        <v>2991</v>
      </c>
      <c r="C5775" s="1" t="s">
        <v>2992</v>
      </c>
      <c r="D5775" s="2">
        <v>45229</v>
      </c>
      <c r="E5775" s="1" t="s">
        <v>1671</v>
      </c>
      <c r="F5775">
        <v>11</v>
      </c>
      <c r="G5775">
        <v>5918</v>
      </c>
      <c r="H5775">
        <v>0</v>
      </c>
      <c r="I5775" t="b">
        <v>0</v>
      </c>
    </row>
    <row r="5776" spans="1:9" x14ac:dyDescent="0.3">
      <c r="A5776">
        <v>693</v>
      </c>
      <c r="B5776" s="1" t="s">
        <v>3029</v>
      </c>
      <c r="C5776" s="1" t="s">
        <v>3030</v>
      </c>
      <c r="D5776" s="2">
        <v>45391</v>
      </c>
      <c r="E5776" s="1" t="s">
        <v>1683</v>
      </c>
      <c r="F5776">
        <v>11</v>
      </c>
      <c r="G5776">
        <v>2266</v>
      </c>
      <c r="H5776">
        <v>0</v>
      </c>
      <c r="I5776" t="b">
        <v>0</v>
      </c>
    </row>
    <row r="5777" spans="1:9" x14ac:dyDescent="0.3">
      <c r="A5777">
        <v>702</v>
      </c>
      <c r="B5777" s="1" t="s">
        <v>3046</v>
      </c>
      <c r="C5777" s="1" t="s">
        <v>3047</v>
      </c>
      <c r="D5777" s="2">
        <v>45184</v>
      </c>
      <c r="E5777" s="1" t="s">
        <v>1717</v>
      </c>
      <c r="F5777">
        <v>11</v>
      </c>
      <c r="G5777">
        <v>2673</v>
      </c>
      <c r="H5777">
        <v>0</v>
      </c>
      <c r="I5777" t="b">
        <v>0</v>
      </c>
    </row>
    <row r="5778" spans="1:9" x14ac:dyDescent="0.3">
      <c r="A5778">
        <v>722</v>
      </c>
      <c r="B5778" s="1" t="s">
        <v>3082</v>
      </c>
      <c r="C5778" s="1" t="s">
        <v>3083</v>
      </c>
      <c r="D5778" s="2">
        <v>45103</v>
      </c>
      <c r="E5778" s="1" t="s">
        <v>1680</v>
      </c>
      <c r="F5778">
        <v>11</v>
      </c>
      <c r="G5778">
        <v>1177</v>
      </c>
      <c r="H5778">
        <v>0</v>
      </c>
      <c r="I5778" t="b">
        <v>0</v>
      </c>
    </row>
    <row r="5779" spans="1:9" x14ac:dyDescent="0.3">
      <c r="A5779">
        <v>724</v>
      </c>
      <c r="B5779" s="1" t="s">
        <v>3085</v>
      </c>
      <c r="C5779" s="1" t="s">
        <v>3086</v>
      </c>
      <c r="D5779" s="2">
        <v>45124</v>
      </c>
      <c r="E5779" s="1" t="s">
        <v>1659</v>
      </c>
      <c r="F5779">
        <v>11</v>
      </c>
      <c r="G5779">
        <v>4356</v>
      </c>
      <c r="H5779">
        <v>0</v>
      </c>
      <c r="I5779" t="b">
        <v>0</v>
      </c>
    </row>
    <row r="5780" spans="1:9" x14ac:dyDescent="0.3">
      <c r="A5780">
        <v>738</v>
      </c>
      <c r="B5780" s="1" t="s">
        <v>3112</v>
      </c>
      <c r="C5780" s="1" t="s">
        <v>3113</v>
      </c>
      <c r="D5780" s="2">
        <v>45102</v>
      </c>
      <c r="E5780" s="1" t="s">
        <v>1813</v>
      </c>
      <c r="F5780">
        <v>11</v>
      </c>
      <c r="G5780">
        <v>1100</v>
      </c>
      <c r="H5780">
        <v>0</v>
      </c>
      <c r="I5780" t="b">
        <v>0</v>
      </c>
    </row>
    <row r="5781" spans="1:9" x14ac:dyDescent="0.3">
      <c r="A5781">
        <v>746</v>
      </c>
      <c r="B5781" s="1" t="s">
        <v>3127</v>
      </c>
      <c r="C5781" s="1" t="s">
        <v>3128</v>
      </c>
      <c r="D5781" s="2">
        <v>45392</v>
      </c>
      <c r="E5781" s="1" t="s">
        <v>1915</v>
      </c>
      <c r="F5781">
        <v>11</v>
      </c>
      <c r="G5781">
        <v>3498</v>
      </c>
      <c r="H5781">
        <v>0</v>
      </c>
      <c r="I5781" t="b">
        <v>0</v>
      </c>
    </row>
    <row r="5782" spans="1:9" x14ac:dyDescent="0.3">
      <c r="A5782">
        <v>757</v>
      </c>
      <c r="B5782" s="1" t="s">
        <v>3149</v>
      </c>
      <c r="C5782" s="1" t="s">
        <v>3150</v>
      </c>
      <c r="D5782" s="2">
        <v>45007</v>
      </c>
      <c r="E5782" s="1" t="s">
        <v>1725</v>
      </c>
      <c r="F5782">
        <v>11</v>
      </c>
      <c r="G5782">
        <v>3432</v>
      </c>
      <c r="H5782">
        <v>0</v>
      </c>
      <c r="I5782" t="b">
        <v>0</v>
      </c>
    </row>
    <row r="5783" spans="1:9" x14ac:dyDescent="0.3">
      <c r="A5783">
        <v>759</v>
      </c>
      <c r="B5783" s="1" t="s">
        <v>3153</v>
      </c>
      <c r="C5783" s="1" t="s">
        <v>3154</v>
      </c>
      <c r="D5783" s="2">
        <v>45635</v>
      </c>
      <c r="E5783" s="1" t="s">
        <v>1783</v>
      </c>
      <c r="F5783">
        <v>11</v>
      </c>
      <c r="G5783">
        <v>6138</v>
      </c>
      <c r="H5783">
        <v>0</v>
      </c>
      <c r="I5783" t="b">
        <v>0</v>
      </c>
    </row>
    <row r="5784" spans="1:9" x14ac:dyDescent="0.3">
      <c r="A5784">
        <v>767</v>
      </c>
      <c r="B5784" s="1" t="s">
        <v>3168</v>
      </c>
      <c r="C5784" s="1" t="s">
        <v>3083</v>
      </c>
      <c r="D5784" s="2">
        <v>45401</v>
      </c>
      <c r="E5784" s="1" t="s">
        <v>1697</v>
      </c>
      <c r="F5784">
        <v>11</v>
      </c>
      <c r="G5784">
        <v>715</v>
      </c>
      <c r="H5784">
        <v>0</v>
      </c>
      <c r="I5784" t="b">
        <v>0</v>
      </c>
    </row>
    <row r="5785" spans="1:9" x14ac:dyDescent="0.3">
      <c r="A5785">
        <v>796</v>
      </c>
      <c r="B5785" s="1" t="s">
        <v>3220</v>
      </c>
      <c r="C5785" s="1" t="s">
        <v>2565</v>
      </c>
      <c r="D5785" s="2">
        <v>44936</v>
      </c>
      <c r="E5785" s="1" t="s">
        <v>1692</v>
      </c>
      <c r="F5785">
        <v>11</v>
      </c>
      <c r="G5785">
        <v>3839</v>
      </c>
      <c r="H5785">
        <v>0</v>
      </c>
      <c r="I5785" t="b">
        <v>0</v>
      </c>
    </row>
    <row r="5786" spans="1:9" x14ac:dyDescent="0.3">
      <c r="A5786">
        <v>806</v>
      </c>
      <c r="B5786" s="1" t="s">
        <v>3238</v>
      </c>
      <c r="C5786" s="1" t="s">
        <v>3239</v>
      </c>
      <c r="D5786" s="2">
        <v>45071</v>
      </c>
      <c r="E5786" s="1" t="s">
        <v>1712</v>
      </c>
      <c r="F5786">
        <v>11</v>
      </c>
      <c r="G5786">
        <v>3531</v>
      </c>
      <c r="H5786">
        <v>0</v>
      </c>
      <c r="I5786" t="b">
        <v>0</v>
      </c>
    </row>
    <row r="5787" spans="1:9" x14ac:dyDescent="0.3">
      <c r="A5787">
        <v>862</v>
      </c>
      <c r="B5787" s="1" t="s">
        <v>3343</v>
      </c>
      <c r="C5787" s="1" t="s">
        <v>3344</v>
      </c>
      <c r="D5787" s="2">
        <v>45167</v>
      </c>
      <c r="E5787" s="1" t="s">
        <v>1743</v>
      </c>
      <c r="F5787">
        <v>11</v>
      </c>
      <c r="G5787">
        <v>3113</v>
      </c>
      <c r="H5787">
        <v>0</v>
      </c>
      <c r="I5787" t="b">
        <v>0</v>
      </c>
    </row>
    <row r="5788" spans="1:9" x14ac:dyDescent="0.3">
      <c r="A5788">
        <v>883</v>
      </c>
      <c r="B5788" s="1" t="s">
        <v>3381</v>
      </c>
      <c r="C5788" s="1" t="s">
        <v>3382</v>
      </c>
      <c r="D5788" s="2">
        <v>45552</v>
      </c>
      <c r="E5788" s="1" t="s">
        <v>1677</v>
      </c>
      <c r="F5788">
        <v>11</v>
      </c>
      <c r="G5788">
        <v>4829</v>
      </c>
      <c r="H5788">
        <v>0</v>
      </c>
      <c r="I5788" t="b">
        <v>0</v>
      </c>
    </row>
    <row r="5789" spans="1:9" x14ac:dyDescent="0.3">
      <c r="A5789">
        <v>904</v>
      </c>
      <c r="B5789" s="1" t="s">
        <v>3421</v>
      </c>
      <c r="C5789" s="1" t="s">
        <v>3422</v>
      </c>
      <c r="D5789" s="2">
        <v>45352</v>
      </c>
      <c r="E5789" s="1" t="s">
        <v>1717</v>
      </c>
      <c r="F5789">
        <v>11</v>
      </c>
      <c r="G5789">
        <v>4851</v>
      </c>
      <c r="H5789">
        <v>0</v>
      </c>
      <c r="I5789" t="b">
        <v>0</v>
      </c>
    </row>
    <row r="5790" spans="1:9" x14ac:dyDescent="0.3">
      <c r="A5790">
        <v>929</v>
      </c>
      <c r="B5790" s="1" t="s">
        <v>3471</v>
      </c>
      <c r="C5790" s="1" t="s">
        <v>3472</v>
      </c>
      <c r="D5790" s="2">
        <v>45067</v>
      </c>
      <c r="E5790" s="1" t="s">
        <v>1731</v>
      </c>
      <c r="F5790">
        <v>11</v>
      </c>
      <c r="G5790">
        <v>6149</v>
      </c>
      <c r="H5790">
        <v>0</v>
      </c>
      <c r="I5790" t="b">
        <v>0</v>
      </c>
    </row>
    <row r="5791" spans="1:9" x14ac:dyDescent="0.3">
      <c r="A5791">
        <v>977</v>
      </c>
      <c r="B5791" s="1" t="s">
        <v>3561</v>
      </c>
      <c r="C5791" s="1" t="s">
        <v>2010</v>
      </c>
      <c r="D5791" s="2">
        <v>45637</v>
      </c>
      <c r="E5791" s="1" t="s">
        <v>1751</v>
      </c>
      <c r="F5791">
        <v>11</v>
      </c>
      <c r="G5791">
        <v>4224</v>
      </c>
      <c r="H5791">
        <v>0</v>
      </c>
      <c r="I5791" t="b">
        <v>0</v>
      </c>
    </row>
    <row r="5792" spans="1:9" x14ac:dyDescent="0.3">
      <c r="A5792">
        <v>979</v>
      </c>
      <c r="B5792" s="1" t="s">
        <v>3564</v>
      </c>
      <c r="C5792" s="1" t="s">
        <v>3565</v>
      </c>
      <c r="D5792" s="2">
        <v>45630</v>
      </c>
      <c r="E5792" s="1" t="s">
        <v>1677</v>
      </c>
      <c r="F5792">
        <v>11</v>
      </c>
      <c r="G5792">
        <v>1683</v>
      </c>
      <c r="H5792">
        <v>0</v>
      </c>
      <c r="I5792" t="b">
        <v>0</v>
      </c>
    </row>
    <row r="5793" spans="1:9" x14ac:dyDescent="0.3">
      <c r="A5793">
        <v>987</v>
      </c>
      <c r="B5793" s="1" t="s">
        <v>3578</v>
      </c>
      <c r="C5793" s="1" t="s">
        <v>3579</v>
      </c>
      <c r="D5793" s="2">
        <v>45527</v>
      </c>
      <c r="E5793" s="1" t="s">
        <v>2019</v>
      </c>
      <c r="F5793">
        <v>11</v>
      </c>
      <c r="G5793">
        <v>2772</v>
      </c>
      <c r="H5793">
        <v>0</v>
      </c>
      <c r="I5793" t="b">
        <v>0</v>
      </c>
    </row>
    <row r="5794" spans="1:9" x14ac:dyDescent="0.3">
      <c r="A5794">
        <v>990</v>
      </c>
      <c r="B5794" s="1" t="s">
        <v>3584</v>
      </c>
      <c r="C5794" s="1" t="s">
        <v>3585</v>
      </c>
      <c r="D5794" s="2">
        <v>45138</v>
      </c>
      <c r="E5794" s="1" t="s">
        <v>1671</v>
      </c>
      <c r="F5794">
        <v>11</v>
      </c>
      <c r="G5794">
        <v>726</v>
      </c>
      <c r="H5794">
        <v>0</v>
      </c>
      <c r="I5794" t="b">
        <v>0</v>
      </c>
    </row>
    <row r="5795" spans="1:9" x14ac:dyDescent="0.3">
      <c r="A5795">
        <v>996</v>
      </c>
      <c r="B5795" s="1" t="s">
        <v>3594</v>
      </c>
      <c r="C5795" s="1" t="s">
        <v>2324</v>
      </c>
      <c r="D5795" s="2">
        <v>45558</v>
      </c>
      <c r="E5795" s="1" t="s">
        <v>1692</v>
      </c>
      <c r="F5795">
        <v>11</v>
      </c>
      <c r="G5795">
        <v>4235</v>
      </c>
      <c r="H5795">
        <v>0</v>
      </c>
      <c r="I5795" t="b">
        <v>0</v>
      </c>
    </row>
    <row r="5796" spans="1:9" x14ac:dyDescent="0.3">
      <c r="A5796">
        <v>1007</v>
      </c>
      <c r="B5796" s="1" t="s">
        <v>3613</v>
      </c>
      <c r="C5796" s="1" t="s">
        <v>3614</v>
      </c>
      <c r="D5796" s="2">
        <v>45009</v>
      </c>
      <c r="E5796" s="1" t="s">
        <v>1810</v>
      </c>
      <c r="F5796">
        <v>11</v>
      </c>
      <c r="G5796">
        <v>2233</v>
      </c>
      <c r="H5796">
        <v>0</v>
      </c>
      <c r="I5796" t="b">
        <v>0</v>
      </c>
    </row>
    <row r="5797" spans="1:9" x14ac:dyDescent="0.3">
      <c r="A5797">
        <v>1012</v>
      </c>
      <c r="B5797" s="1" t="s">
        <v>3622</v>
      </c>
      <c r="C5797" s="1" t="s">
        <v>3623</v>
      </c>
      <c r="D5797" s="2">
        <v>45156</v>
      </c>
      <c r="E5797" s="1" t="s">
        <v>1868</v>
      </c>
      <c r="F5797">
        <v>11</v>
      </c>
      <c r="G5797">
        <v>5016</v>
      </c>
      <c r="H5797">
        <v>0</v>
      </c>
      <c r="I5797" t="b">
        <v>0</v>
      </c>
    </row>
    <row r="5798" spans="1:9" x14ac:dyDescent="0.3">
      <c r="A5798">
        <v>1013</v>
      </c>
      <c r="B5798" s="1" t="s">
        <v>3624</v>
      </c>
      <c r="C5798" s="1" t="s">
        <v>2913</v>
      </c>
      <c r="D5798" s="2">
        <v>45503</v>
      </c>
      <c r="E5798" s="1" t="s">
        <v>1683</v>
      </c>
      <c r="F5798">
        <v>11</v>
      </c>
      <c r="G5798">
        <v>5049</v>
      </c>
      <c r="H5798">
        <v>0</v>
      </c>
      <c r="I5798" t="b">
        <v>0</v>
      </c>
    </row>
    <row r="5799" spans="1:9" x14ac:dyDescent="0.3">
      <c r="A5799">
        <v>1048</v>
      </c>
      <c r="B5799" s="1" t="s">
        <v>3689</v>
      </c>
      <c r="C5799" s="1" t="s">
        <v>3690</v>
      </c>
      <c r="D5799" s="2">
        <v>45179</v>
      </c>
      <c r="E5799" s="1" t="s">
        <v>1810</v>
      </c>
      <c r="F5799">
        <v>11</v>
      </c>
      <c r="G5799">
        <v>1892</v>
      </c>
      <c r="H5799">
        <v>0</v>
      </c>
      <c r="I5799" t="b">
        <v>0</v>
      </c>
    </row>
    <row r="5800" spans="1:9" x14ac:dyDescent="0.3">
      <c r="A5800">
        <v>1057</v>
      </c>
      <c r="B5800" s="1" t="s">
        <v>3706</v>
      </c>
      <c r="C5800" s="1" t="s">
        <v>3707</v>
      </c>
      <c r="D5800" s="2">
        <v>45129</v>
      </c>
      <c r="E5800" s="1" t="s">
        <v>1662</v>
      </c>
      <c r="F5800">
        <v>11</v>
      </c>
      <c r="G5800">
        <v>5467</v>
      </c>
      <c r="H5800">
        <v>0</v>
      </c>
      <c r="I5800" t="b">
        <v>0</v>
      </c>
    </row>
    <row r="5801" spans="1:9" x14ac:dyDescent="0.3">
      <c r="A5801">
        <v>1102</v>
      </c>
      <c r="B5801" s="1" t="s">
        <v>3789</v>
      </c>
      <c r="C5801" s="1" t="s">
        <v>3790</v>
      </c>
      <c r="D5801" s="2">
        <v>45288</v>
      </c>
      <c r="E5801" s="1" t="s">
        <v>1810</v>
      </c>
      <c r="F5801">
        <v>11</v>
      </c>
      <c r="G5801">
        <v>1947</v>
      </c>
      <c r="H5801">
        <v>0</v>
      </c>
      <c r="I5801" t="b">
        <v>0</v>
      </c>
    </row>
    <row r="5802" spans="1:9" x14ac:dyDescent="0.3">
      <c r="A5802">
        <v>1103</v>
      </c>
      <c r="B5802" s="1" t="s">
        <v>3791</v>
      </c>
      <c r="C5802" s="1" t="s">
        <v>3792</v>
      </c>
      <c r="D5802" s="2">
        <v>45384</v>
      </c>
      <c r="E5802" s="1" t="s">
        <v>1671</v>
      </c>
      <c r="F5802">
        <v>11</v>
      </c>
      <c r="G5802">
        <v>6270</v>
      </c>
      <c r="H5802">
        <v>0</v>
      </c>
      <c r="I5802" t="b">
        <v>0</v>
      </c>
    </row>
    <row r="5803" spans="1:9" x14ac:dyDescent="0.3">
      <c r="A5803">
        <v>1110</v>
      </c>
      <c r="B5803" s="1" t="s">
        <v>3804</v>
      </c>
      <c r="C5803" s="1" t="s">
        <v>3805</v>
      </c>
      <c r="D5803" s="2">
        <v>45637</v>
      </c>
      <c r="E5803" s="1" t="s">
        <v>1761</v>
      </c>
      <c r="F5803">
        <v>11</v>
      </c>
      <c r="G5803">
        <v>495</v>
      </c>
      <c r="H5803">
        <v>0</v>
      </c>
      <c r="I5803" t="b">
        <v>0</v>
      </c>
    </row>
    <row r="5804" spans="1:9" x14ac:dyDescent="0.3">
      <c r="A5804">
        <v>1115</v>
      </c>
      <c r="B5804" s="1" t="s">
        <v>3813</v>
      </c>
      <c r="C5804" s="1" t="s">
        <v>2376</v>
      </c>
      <c r="D5804" s="2">
        <v>45164</v>
      </c>
      <c r="E5804" s="1" t="s">
        <v>1668</v>
      </c>
      <c r="F5804">
        <v>11</v>
      </c>
      <c r="G5804">
        <v>891</v>
      </c>
      <c r="H5804">
        <v>0</v>
      </c>
      <c r="I5804" t="b">
        <v>0</v>
      </c>
    </row>
    <row r="5805" spans="1:9" x14ac:dyDescent="0.3">
      <c r="A5805">
        <v>1119</v>
      </c>
      <c r="B5805" s="1" t="s">
        <v>3818</v>
      </c>
      <c r="C5805" s="1" t="s">
        <v>3819</v>
      </c>
      <c r="D5805" s="2">
        <v>45022</v>
      </c>
      <c r="E5805" s="1" t="s">
        <v>1740</v>
      </c>
      <c r="F5805">
        <v>11</v>
      </c>
      <c r="G5805">
        <v>2552</v>
      </c>
      <c r="H5805">
        <v>0</v>
      </c>
      <c r="I5805" t="b">
        <v>0</v>
      </c>
    </row>
    <row r="5806" spans="1:9" x14ac:dyDescent="0.3">
      <c r="A5806">
        <v>1142</v>
      </c>
      <c r="B5806" s="1" t="s">
        <v>3857</v>
      </c>
      <c r="C5806" s="1" t="s">
        <v>3858</v>
      </c>
      <c r="D5806" s="2">
        <v>45378</v>
      </c>
      <c r="E5806" s="1" t="s">
        <v>2019</v>
      </c>
      <c r="F5806">
        <v>11</v>
      </c>
      <c r="G5806">
        <v>1023</v>
      </c>
      <c r="H5806">
        <v>0</v>
      </c>
      <c r="I5806" t="b">
        <v>0</v>
      </c>
    </row>
    <row r="5807" spans="1:9" x14ac:dyDescent="0.3">
      <c r="A5807">
        <v>1151</v>
      </c>
      <c r="B5807" s="1" t="s">
        <v>3873</v>
      </c>
      <c r="C5807" s="1" t="s">
        <v>3874</v>
      </c>
      <c r="D5807" s="2">
        <v>45096</v>
      </c>
      <c r="E5807" s="1" t="s">
        <v>1783</v>
      </c>
      <c r="F5807">
        <v>11</v>
      </c>
      <c r="G5807">
        <v>3355</v>
      </c>
      <c r="H5807">
        <v>0</v>
      </c>
      <c r="I5807" t="b">
        <v>0</v>
      </c>
    </row>
    <row r="5808" spans="1:9" x14ac:dyDescent="0.3">
      <c r="A5808">
        <v>1179</v>
      </c>
      <c r="B5808" s="1" t="s">
        <v>3924</v>
      </c>
      <c r="C5808" s="1" t="s">
        <v>3925</v>
      </c>
      <c r="D5808" s="2">
        <v>44964</v>
      </c>
      <c r="E5808" s="1" t="s">
        <v>1722</v>
      </c>
      <c r="F5808">
        <v>11</v>
      </c>
      <c r="G5808">
        <v>2838</v>
      </c>
      <c r="H5808">
        <v>0</v>
      </c>
      <c r="I5808" t="b">
        <v>0</v>
      </c>
    </row>
    <row r="5809" spans="1:9" x14ac:dyDescent="0.3">
      <c r="A5809">
        <v>1188</v>
      </c>
      <c r="B5809" s="1" t="s">
        <v>3940</v>
      </c>
      <c r="C5809" s="1" t="s">
        <v>3941</v>
      </c>
      <c r="D5809" s="2">
        <v>45263</v>
      </c>
      <c r="E5809" s="1" t="s">
        <v>1674</v>
      </c>
      <c r="F5809">
        <v>11</v>
      </c>
      <c r="G5809">
        <v>5709</v>
      </c>
      <c r="H5809">
        <v>0</v>
      </c>
      <c r="I5809" t="b">
        <v>0</v>
      </c>
    </row>
    <row r="5810" spans="1:9" x14ac:dyDescent="0.3">
      <c r="A5810">
        <v>1198</v>
      </c>
      <c r="B5810" s="1" t="s">
        <v>3958</v>
      </c>
      <c r="C5810" s="1" t="s">
        <v>2917</v>
      </c>
      <c r="D5810" s="2">
        <v>45343</v>
      </c>
      <c r="E5810" s="1" t="s">
        <v>1810</v>
      </c>
      <c r="F5810">
        <v>11</v>
      </c>
      <c r="G5810">
        <v>2365</v>
      </c>
      <c r="H5810">
        <v>0</v>
      </c>
      <c r="I5810" t="b">
        <v>0</v>
      </c>
    </row>
    <row r="5811" spans="1:9" x14ac:dyDescent="0.3">
      <c r="A5811">
        <v>1209</v>
      </c>
      <c r="B5811" s="1" t="s">
        <v>3978</v>
      </c>
      <c r="C5811" s="1" t="s">
        <v>3979</v>
      </c>
      <c r="D5811" s="2">
        <v>45138</v>
      </c>
      <c r="E5811" s="1" t="s">
        <v>1754</v>
      </c>
      <c r="F5811">
        <v>11</v>
      </c>
      <c r="G5811">
        <v>6083</v>
      </c>
      <c r="H5811">
        <v>0</v>
      </c>
      <c r="I5811" t="b">
        <v>0</v>
      </c>
    </row>
    <row r="5812" spans="1:9" x14ac:dyDescent="0.3">
      <c r="A5812">
        <v>1210</v>
      </c>
      <c r="B5812" s="1" t="s">
        <v>3980</v>
      </c>
      <c r="C5812" s="1" t="s">
        <v>3762</v>
      </c>
      <c r="D5812" s="2">
        <v>45016</v>
      </c>
      <c r="E5812" s="1" t="s">
        <v>1801</v>
      </c>
      <c r="F5812">
        <v>11</v>
      </c>
      <c r="G5812">
        <v>3729</v>
      </c>
      <c r="H5812">
        <v>0</v>
      </c>
      <c r="I5812" t="b">
        <v>0</v>
      </c>
    </row>
    <row r="5813" spans="1:9" x14ac:dyDescent="0.3">
      <c r="A5813">
        <v>1221</v>
      </c>
      <c r="B5813" s="1" t="s">
        <v>3998</v>
      </c>
      <c r="C5813" s="1" t="s">
        <v>3999</v>
      </c>
      <c r="D5813" s="2">
        <v>44932</v>
      </c>
      <c r="E5813" s="1" t="s">
        <v>1697</v>
      </c>
      <c r="F5813">
        <v>11</v>
      </c>
      <c r="G5813">
        <v>4290</v>
      </c>
      <c r="H5813">
        <v>0</v>
      </c>
      <c r="I5813" t="b">
        <v>0</v>
      </c>
    </row>
    <row r="5814" spans="1:9" x14ac:dyDescent="0.3">
      <c r="A5814">
        <v>1279</v>
      </c>
      <c r="B5814" s="1" t="s">
        <v>4101</v>
      </c>
      <c r="C5814" s="1" t="s">
        <v>4102</v>
      </c>
      <c r="D5814" s="2">
        <v>45531</v>
      </c>
      <c r="E5814" s="1" t="s">
        <v>1728</v>
      </c>
      <c r="F5814">
        <v>11</v>
      </c>
      <c r="G5814">
        <v>1793</v>
      </c>
      <c r="H5814">
        <v>0</v>
      </c>
      <c r="I5814" t="b">
        <v>0</v>
      </c>
    </row>
    <row r="5815" spans="1:9" x14ac:dyDescent="0.3">
      <c r="A5815">
        <v>1291</v>
      </c>
      <c r="B5815" s="1" t="s">
        <v>4125</v>
      </c>
      <c r="C5815" s="1" t="s">
        <v>4126</v>
      </c>
      <c r="D5815" s="2">
        <v>45223</v>
      </c>
      <c r="E5815" s="1" t="s">
        <v>1659</v>
      </c>
      <c r="F5815">
        <v>11</v>
      </c>
      <c r="G5815">
        <v>605</v>
      </c>
      <c r="H5815">
        <v>0</v>
      </c>
      <c r="I5815" t="b">
        <v>0</v>
      </c>
    </row>
    <row r="5816" spans="1:9" x14ac:dyDescent="0.3">
      <c r="A5816">
        <v>1294</v>
      </c>
      <c r="B5816" s="1" t="s">
        <v>4131</v>
      </c>
      <c r="C5816" s="1" t="s">
        <v>4132</v>
      </c>
      <c r="D5816" s="2">
        <v>45504</v>
      </c>
      <c r="E5816" s="1" t="s">
        <v>1662</v>
      </c>
      <c r="F5816">
        <v>11</v>
      </c>
      <c r="G5816">
        <v>2497</v>
      </c>
      <c r="H5816">
        <v>0</v>
      </c>
      <c r="I5816" t="b">
        <v>0</v>
      </c>
    </row>
    <row r="5817" spans="1:9" x14ac:dyDescent="0.3">
      <c r="A5817">
        <v>1300</v>
      </c>
      <c r="B5817" s="1" t="s">
        <v>4142</v>
      </c>
      <c r="C5817" s="1" t="s">
        <v>4143</v>
      </c>
      <c r="D5817" s="2">
        <v>45090</v>
      </c>
      <c r="E5817" s="1" t="s">
        <v>1804</v>
      </c>
      <c r="F5817">
        <v>11</v>
      </c>
      <c r="G5817">
        <v>3388</v>
      </c>
      <c r="H5817">
        <v>0</v>
      </c>
      <c r="I5817" t="b">
        <v>0</v>
      </c>
    </row>
    <row r="5818" spans="1:9" x14ac:dyDescent="0.3">
      <c r="A5818">
        <v>1346</v>
      </c>
      <c r="B5818" s="1" t="s">
        <v>4224</v>
      </c>
      <c r="C5818" s="1" t="s">
        <v>4225</v>
      </c>
      <c r="D5818" s="2">
        <v>45109</v>
      </c>
      <c r="E5818" s="1" t="s">
        <v>1740</v>
      </c>
      <c r="F5818">
        <v>11</v>
      </c>
      <c r="G5818">
        <v>6127</v>
      </c>
      <c r="H5818">
        <v>0</v>
      </c>
      <c r="I5818" t="b">
        <v>0</v>
      </c>
    </row>
    <row r="5819" spans="1:9" x14ac:dyDescent="0.3">
      <c r="A5819">
        <v>1348</v>
      </c>
      <c r="B5819" s="1" t="s">
        <v>4228</v>
      </c>
      <c r="C5819" s="1" t="s">
        <v>4229</v>
      </c>
      <c r="D5819" s="2">
        <v>45091</v>
      </c>
      <c r="E5819" s="1" t="s">
        <v>1665</v>
      </c>
      <c r="F5819">
        <v>11</v>
      </c>
      <c r="G5819">
        <v>2739</v>
      </c>
      <c r="H5819">
        <v>0</v>
      </c>
      <c r="I5819" t="b">
        <v>0</v>
      </c>
    </row>
    <row r="5820" spans="1:9" x14ac:dyDescent="0.3">
      <c r="A5820">
        <v>1350</v>
      </c>
      <c r="B5820" s="1" t="s">
        <v>4232</v>
      </c>
      <c r="C5820" s="1" t="s">
        <v>2573</v>
      </c>
      <c r="D5820" s="2">
        <v>45627</v>
      </c>
      <c r="E5820" s="1" t="s">
        <v>1683</v>
      </c>
      <c r="F5820">
        <v>11</v>
      </c>
      <c r="G5820">
        <v>286</v>
      </c>
      <c r="H5820">
        <v>0</v>
      </c>
      <c r="I5820" t="b">
        <v>0</v>
      </c>
    </row>
    <row r="5821" spans="1:9" x14ac:dyDescent="0.3">
      <c r="A5821">
        <v>1411</v>
      </c>
      <c r="B5821" s="1" t="s">
        <v>4334</v>
      </c>
      <c r="C5821" s="1" t="s">
        <v>4335</v>
      </c>
      <c r="D5821" s="2">
        <v>45098</v>
      </c>
      <c r="E5821" s="1" t="s">
        <v>1728</v>
      </c>
      <c r="F5821">
        <v>11</v>
      </c>
      <c r="G5821">
        <v>4224</v>
      </c>
      <c r="H5821">
        <v>0</v>
      </c>
      <c r="I5821" t="b">
        <v>0</v>
      </c>
    </row>
    <row r="5822" spans="1:9" x14ac:dyDescent="0.3">
      <c r="A5822">
        <v>1415</v>
      </c>
      <c r="B5822" s="1" t="s">
        <v>4340</v>
      </c>
      <c r="C5822" s="1" t="s">
        <v>4341</v>
      </c>
      <c r="D5822" s="2">
        <v>45069</v>
      </c>
      <c r="E5822" s="1" t="s">
        <v>1659</v>
      </c>
      <c r="F5822">
        <v>11</v>
      </c>
      <c r="G5822">
        <v>6149</v>
      </c>
      <c r="H5822">
        <v>0</v>
      </c>
      <c r="I5822" t="b">
        <v>0</v>
      </c>
    </row>
    <row r="5823" spans="1:9" x14ac:dyDescent="0.3">
      <c r="A5823">
        <v>1419</v>
      </c>
      <c r="B5823" s="1" t="s">
        <v>4345</v>
      </c>
      <c r="C5823" s="1" t="s">
        <v>4346</v>
      </c>
      <c r="D5823" s="2">
        <v>44991</v>
      </c>
      <c r="E5823" s="1" t="s">
        <v>1709</v>
      </c>
      <c r="F5823">
        <v>11</v>
      </c>
      <c r="G5823">
        <v>5731</v>
      </c>
      <c r="H5823">
        <v>0</v>
      </c>
      <c r="I5823" t="b">
        <v>0</v>
      </c>
    </row>
    <row r="5824" spans="1:9" x14ac:dyDescent="0.3">
      <c r="A5824">
        <v>1431</v>
      </c>
      <c r="B5824" s="1" t="s">
        <v>4369</v>
      </c>
      <c r="C5824" s="1" t="s">
        <v>3266</v>
      </c>
      <c r="D5824" s="2">
        <v>45524</v>
      </c>
      <c r="E5824" s="1" t="s">
        <v>1702</v>
      </c>
      <c r="F5824">
        <v>11</v>
      </c>
      <c r="G5824">
        <v>3641</v>
      </c>
      <c r="H5824">
        <v>0</v>
      </c>
      <c r="I5824" t="b">
        <v>0</v>
      </c>
    </row>
    <row r="5825" spans="1:9" x14ac:dyDescent="0.3">
      <c r="A5825">
        <v>1438</v>
      </c>
      <c r="B5825" s="1" t="s">
        <v>4382</v>
      </c>
      <c r="C5825" s="1" t="s">
        <v>4383</v>
      </c>
      <c r="D5825" s="2">
        <v>45569</v>
      </c>
      <c r="E5825" s="1" t="s">
        <v>1689</v>
      </c>
      <c r="F5825">
        <v>11</v>
      </c>
      <c r="G5825">
        <v>5236</v>
      </c>
      <c r="H5825">
        <v>0</v>
      </c>
      <c r="I5825" t="b">
        <v>0</v>
      </c>
    </row>
    <row r="5826" spans="1:9" x14ac:dyDescent="0.3">
      <c r="A5826">
        <v>1459</v>
      </c>
      <c r="B5826" s="1" t="s">
        <v>4420</v>
      </c>
      <c r="C5826" s="1" t="s">
        <v>4421</v>
      </c>
      <c r="D5826" s="2">
        <v>45144</v>
      </c>
      <c r="E5826" s="1" t="s">
        <v>1659</v>
      </c>
      <c r="F5826">
        <v>11</v>
      </c>
      <c r="G5826">
        <v>5621</v>
      </c>
      <c r="H5826">
        <v>0</v>
      </c>
      <c r="I5826" t="b">
        <v>0</v>
      </c>
    </row>
    <row r="5827" spans="1:9" x14ac:dyDescent="0.3">
      <c r="A5827">
        <v>1467</v>
      </c>
      <c r="B5827" s="1" t="s">
        <v>4433</v>
      </c>
      <c r="C5827" s="1" t="s">
        <v>4434</v>
      </c>
      <c r="D5827" s="2">
        <v>44930</v>
      </c>
      <c r="E5827" s="1" t="s">
        <v>1810</v>
      </c>
      <c r="F5827">
        <v>11</v>
      </c>
      <c r="G5827">
        <v>3256</v>
      </c>
      <c r="H5827">
        <v>0</v>
      </c>
      <c r="I5827" t="b">
        <v>0</v>
      </c>
    </row>
    <row r="5828" spans="1:9" x14ac:dyDescent="0.3">
      <c r="A5828">
        <v>1488</v>
      </c>
      <c r="B5828" s="1" t="s">
        <v>4472</v>
      </c>
      <c r="C5828" s="1" t="s">
        <v>4473</v>
      </c>
      <c r="D5828" s="2">
        <v>45385</v>
      </c>
      <c r="E5828" s="1" t="s">
        <v>1683</v>
      </c>
      <c r="F5828">
        <v>11</v>
      </c>
      <c r="G5828">
        <v>3597</v>
      </c>
      <c r="H5828">
        <v>0</v>
      </c>
      <c r="I5828" t="b">
        <v>0</v>
      </c>
    </row>
    <row r="5829" spans="1:9" x14ac:dyDescent="0.3">
      <c r="A5829">
        <v>1496</v>
      </c>
      <c r="B5829" s="1" t="s">
        <v>4486</v>
      </c>
      <c r="C5829" s="1" t="s">
        <v>4487</v>
      </c>
      <c r="D5829" s="2">
        <v>45057</v>
      </c>
      <c r="E5829" s="1" t="s">
        <v>1804</v>
      </c>
      <c r="F5829">
        <v>11</v>
      </c>
      <c r="G5829">
        <v>2552</v>
      </c>
      <c r="H5829">
        <v>0</v>
      </c>
      <c r="I5829" t="b">
        <v>0</v>
      </c>
    </row>
    <row r="5830" spans="1:9" x14ac:dyDescent="0.3">
      <c r="A5830">
        <v>1498</v>
      </c>
      <c r="B5830" s="1" t="s">
        <v>4490</v>
      </c>
      <c r="C5830" s="1" t="s">
        <v>4491</v>
      </c>
      <c r="D5830" s="2">
        <v>45030</v>
      </c>
      <c r="E5830" s="1" t="s">
        <v>1813</v>
      </c>
      <c r="F5830">
        <v>11</v>
      </c>
      <c r="G5830">
        <v>6226</v>
      </c>
      <c r="H5830">
        <v>0</v>
      </c>
      <c r="I5830" t="b">
        <v>0</v>
      </c>
    </row>
    <row r="5831" spans="1:9" x14ac:dyDescent="0.3">
      <c r="A5831">
        <v>1520</v>
      </c>
      <c r="B5831" s="1" t="s">
        <v>4530</v>
      </c>
      <c r="C5831" s="1" t="s">
        <v>4531</v>
      </c>
      <c r="D5831" s="2">
        <v>45483</v>
      </c>
      <c r="E5831" s="1" t="s">
        <v>1702</v>
      </c>
      <c r="F5831">
        <v>11</v>
      </c>
      <c r="G5831">
        <v>6512</v>
      </c>
      <c r="H5831">
        <v>0</v>
      </c>
      <c r="I5831" t="b">
        <v>0</v>
      </c>
    </row>
    <row r="5832" spans="1:9" x14ac:dyDescent="0.3">
      <c r="A5832">
        <v>1538</v>
      </c>
      <c r="B5832" s="1" t="s">
        <v>4563</v>
      </c>
      <c r="C5832" s="1" t="s">
        <v>4564</v>
      </c>
      <c r="D5832" s="2">
        <v>45343</v>
      </c>
      <c r="E5832" s="1" t="s">
        <v>1692</v>
      </c>
      <c r="F5832">
        <v>11</v>
      </c>
      <c r="G5832">
        <v>4851</v>
      </c>
      <c r="H5832">
        <v>0</v>
      </c>
      <c r="I5832" t="b">
        <v>0</v>
      </c>
    </row>
    <row r="5833" spans="1:9" x14ac:dyDescent="0.3">
      <c r="A5833">
        <v>1545</v>
      </c>
      <c r="B5833" s="1" t="s">
        <v>4575</v>
      </c>
      <c r="C5833" s="1" t="s">
        <v>4576</v>
      </c>
      <c r="D5833" s="2">
        <v>45480</v>
      </c>
      <c r="E5833" s="1" t="s">
        <v>1668</v>
      </c>
      <c r="F5833">
        <v>11</v>
      </c>
      <c r="G5833">
        <v>6072</v>
      </c>
      <c r="H5833">
        <v>0</v>
      </c>
      <c r="I5833" t="b">
        <v>0</v>
      </c>
    </row>
    <row r="5834" spans="1:9" x14ac:dyDescent="0.3">
      <c r="A5834">
        <v>1560</v>
      </c>
      <c r="B5834" s="1" t="s">
        <v>4601</v>
      </c>
      <c r="C5834" s="1" t="s">
        <v>4602</v>
      </c>
      <c r="D5834" s="2">
        <v>45600</v>
      </c>
      <c r="E5834" s="1" t="s">
        <v>1686</v>
      </c>
      <c r="F5834">
        <v>11</v>
      </c>
      <c r="G5834">
        <v>66</v>
      </c>
      <c r="H5834">
        <v>0</v>
      </c>
      <c r="I5834" t="b">
        <v>0</v>
      </c>
    </row>
    <row r="5835" spans="1:9" x14ac:dyDescent="0.3">
      <c r="A5835">
        <v>1570</v>
      </c>
      <c r="B5835" s="1" t="s">
        <v>4618</v>
      </c>
      <c r="C5835" s="1" t="s">
        <v>4619</v>
      </c>
      <c r="D5835" s="2">
        <v>44995</v>
      </c>
      <c r="E5835" s="1" t="s">
        <v>1839</v>
      </c>
      <c r="F5835">
        <v>11</v>
      </c>
      <c r="G5835">
        <v>4840</v>
      </c>
      <c r="H5835">
        <v>0</v>
      </c>
      <c r="I5835" t="b">
        <v>0</v>
      </c>
    </row>
    <row r="5836" spans="1:9" x14ac:dyDescent="0.3">
      <c r="A5836">
        <v>1587</v>
      </c>
      <c r="B5836" s="1" t="s">
        <v>4648</v>
      </c>
      <c r="C5836" s="1" t="s">
        <v>4649</v>
      </c>
      <c r="D5836" s="2">
        <v>45564</v>
      </c>
      <c r="E5836" s="1" t="s">
        <v>1689</v>
      </c>
      <c r="F5836">
        <v>11</v>
      </c>
      <c r="G5836">
        <v>308</v>
      </c>
      <c r="H5836">
        <v>0</v>
      </c>
      <c r="I5836" t="b">
        <v>0</v>
      </c>
    </row>
    <row r="5837" spans="1:9" x14ac:dyDescent="0.3">
      <c r="A5837">
        <v>1595</v>
      </c>
      <c r="B5837" s="1" t="s">
        <v>4662</v>
      </c>
      <c r="C5837" s="1" t="s">
        <v>2633</v>
      </c>
      <c r="D5837" s="2">
        <v>45214</v>
      </c>
      <c r="E5837" s="1" t="s">
        <v>1725</v>
      </c>
      <c r="F5837">
        <v>11</v>
      </c>
      <c r="G5837">
        <v>5082</v>
      </c>
      <c r="H5837">
        <v>0</v>
      </c>
      <c r="I5837" t="b">
        <v>0</v>
      </c>
    </row>
    <row r="5838" spans="1:9" x14ac:dyDescent="0.3">
      <c r="A5838">
        <v>1598</v>
      </c>
      <c r="B5838" s="1" t="s">
        <v>4665</v>
      </c>
      <c r="C5838" s="1" t="s">
        <v>4666</v>
      </c>
      <c r="D5838" s="2">
        <v>45134</v>
      </c>
      <c r="E5838" s="1" t="s">
        <v>1754</v>
      </c>
      <c r="F5838">
        <v>11</v>
      </c>
      <c r="G5838">
        <v>5962</v>
      </c>
      <c r="H5838">
        <v>0</v>
      </c>
      <c r="I5838" t="b">
        <v>0</v>
      </c>
    </row>
    <row r="5839" spans="1:9" x14ac:dyDescent="0.3">
      <c r="A5839">
        <v>1602</v>
      </c>
      <c r="B5839" s="1" t="s">
        <v>4673</v>
      </c>
      <c r="C5839" s="1" t="s">
        <v>4674</v>
      </c>
      <c r="D5839" s="2">
        <v>45432</v>
      </c>
      <c r="E5839" s="1" t="s">
        <v>1728</v>
      </c>
      <c r="F5839">
        <v>11</v>
      </c>
      <c r="G5839">
        <v>704</v>
      </c>
      <c r="H5839">
        <v>0</v>
      </c>
      <c r="I5839" t="b">
        <v>0</v>
      </c>
    </row>
    <row r="5840" spans="1:9" x14ac:dyDescent="0.3">
      <c r="A5840">
        <v>1633</v>
      </c>
      <c r="B5840" s="1" t="s">
        <v>4730</v>
      </c>
      <c r="C5840" s="1" t="s">
        <v>3694</v>
      </c>
      <c r="D5840" s="2">
        <v>45141</v>
      </c>
      <c r="E5840" s="1" t="s">
        <v>1717</v>
      </c>
      <c r="F5840">
        <v>11</v>
      </c>
      <c r="G5840">
        <v>913</v>
      </c>
      <c r="H5840">
        <v>0</v>
      </c>
      <c r="I5840" t="b">
        <v>0</v>
      </c>
    </row>
    <row r="5841" spans="1:9" x14ac:dyDescent="0.3">
      <c r="A5841">
        <v>1636</v>
      </c>
      <c r="B5841" s="1" t="s">
        <v>4735</v>
      </c>
      <c r="C5841" s="1" t="s">
        <v>4736</v>
      </c>
      <c r="D5841" s="2">
        <v>45590</v>
      </c>
      <c r="E5841" s="1" t="s">
        <v>1743</v>
      </c>
      <c r="F5841">
        <v>11</v>
      </c>
      <c r="G5841">
        <v>605</v>
      </c>
      <c r="H5841">
        <v>0</v>
      </c>
      <c r="I5841" t="b">
        <v>0</v>
      </c>
    </row>
    <row r="5842" spans="1:9" x14ac:dyDescent="0.3">
      <c r="A5842">
        <v>1642</v>
      </c>
      <c r="B5842" s="1" t="s">
        <v>4745</v>
      </c>
      <c r="C5842" s="1" t="s">
        <v>2021</v>
      </c>
      <c r="D5842" s="2">
        <v>45292</v>
      </c>
      <c r="E5842" s="1" t="s">
        <v>1686</v>
      </c>
      <c r="F5842">
        <v>11</v>
      </c>
      <c r="G5842">
        <v>5819</v>
      </c>
      <c r="H5842">
        <v>0</v>
      </c>
      <c r="I5842" t="b">
        <v>0</v>
      </c>
    </row>
    <row r="5843" spans="1:9" x14ac:dyDescent="0.3">
      <c r="A5843">
        <v>1658</v>
      </c>
      <c r="B5843" s="1" t="s">
        <v>4771</v>
      </c>
      <c r="C5843" s="1" t="s">
        <v>4772</v>
      </c>
      <c r="D5843" s="2">
        <v>45524</v>
      </c>
      <c r="E5843" s="1" t="s">
        <v>1686</v>
      </c>
      <c r="F5843">
        <v>11</v>
      </c>
      <c r="G5843">
        <v>4433</v>
      </c>
      <c r="H5843">
        <v>0</v>
      </c>
      <c r="I5843" t="b">
        <v>0</v>
      </c>
    </row>
    <row r="5844" spans="1:9" x14ac:dyDescent="0.3">
      <c r="A5844">
        <v>1662</v>
      </c>
      <c r="B5844" s="1" t="s">
        <v>4779</v>
      </c>
      <c r="C5844" s="1" t="s">
        <v>4780</v>
      </c>
      <c r="D5844" s="2">
        <v>45292</v>
      </c>
      <c r="E5844" s="1" t="s">
        <v>1692</v>
      </c>
      <c r="F5844">
        <v>11</v>
      </c>
      <c r="G5844">
        <v>3245</v>
      </c>
      <c r="H5844">
        <v>0</v>
      </c>
      <c r="I5844" t="b">
        <v>0</v>
      </c>
    </row>
    <row r="5845" spans="1:9" x14ac:dyDescent="0.3">
      <c r="A5845">
        <v>1672</v>
      </c>
      <c r="B5845" s="1" t="s">
        <v>4795</v>
      </c>
      <c r="C5845" s="1" t="s">
        <v>4796</v>
      </c>
      <c r="D5845" s="2">
        <v>44953</v>
      </c>
      <c r="E5845" s="1" t="s">
        <v>1804</v>
      </c>
      <c r="F5845">
        <v>11</v>
      </c>
      <c r="G5845">
        <v>1463</v>
      </c>
      <c r="H5845">
        <v>0</v>
      </c>
      <c r="I5845" t="b">
        <v>0</v>
      </c>
    </row>
    <row r="5846" spans="1:9" x14ac:dyDescent="0.3">
      <c r="A5846">
        <v>1704</v>
      </c>
      <c r="B5846" s="1" t="s">
        <v>4855</v>
      </c>
      <c r="C5846" s="1" t="s">
        <v>4856</v>
      </c>
      <c r="D5846" s="2">
        <v>45473</v>
      </c>
      <c r="E5846" s="1" t="s">
        <v>1692</v>
      </c>
      <c r="F5846">
        <v>11</v>
      </c>
      <c r="G5846">
        <v>2629</v>
      </c>
      <c r="H5846">
        <v>0</v>
      </c>
      <c r="I5846" t="b">
        <v>0</v>
      </c>
    </row>
    <row r="5847" spans="1:9" x14ac:dyDescent="0.3">
      <c r="A5847">
        <v>1721</v>
      </c>
      <c r="B5847" s="1" t="s">
        <v>4884</v>
      </c>
      <c r="C5847" s="1" t="s">
        <v>4885</v>
      </c>
      <c r="D5847" s="2">
        <v>45370</v>
      </c>
      <c r="E5847" s="1" t="s">
        <v>1798</v>
      </c>
      <c r="F5847">
        <v>11</v>
      </c>
      <c r="G5847">
        <v>6072</v>
      </c>
      <c r="H5847">
        <v>0</v>
      </c>
      <c r="I5847" t="b">
        <v>0</v>
      </c>
    </row>
    <row r="5848" spans="1:9" x14ac:dyDescent="0.3">
      <c r="A5848">
        <v>1728</v>
      </c>
      <c r="B5848" s="1" t="s">
        <v>4895</v>
      </c>
      <c r="C5848" s="1" t="s">
        <v>4896</v>
      </c>
      <c r="D5848" s="2">
        <v>45365</v>
      </c>
      <c r="E5848" s="1" t="s">
        <v>1754</v>
      </c>
      <c r="F5848">
        <v>11</v>
      </c>
      <c r="G5848">
        <v>2277</v>
      </c>
      <c r="H5848">
        <v>0</v>
      </c>
      <c r="I5848" t="b">
        <v>0</v>
      </c>
    </row>
    <row r="5849" spans="1:9" x14ac:dyDescent="0.3">
      <c r="A5849">
        <v>1780</v>
      </c>
      <c r="B5849" s="1" t="s">
        <v>4972</v>
      </c>
      <c r="C5849" s="1" t="s">
        <v>3438</v>
      </c>
      <c r="D5849" s="2">
        <v>45156</v>
      </c>
      <c r="E5849" s="1" t="s">
        <v>1743</v>
      </c>
      <c r="F5849">
        <v>11</v>
      </c>
      <c r="G5849">
        <v>3102</v>
      </c>
      <c r="H5849">
        <v>0</v>
      </c>
      <c r="I5849" t="b">
        <v>0</v>
      </c>
    </row>
    <row r="5850" spans="1:9" x14ac:dyDescent="0.3">
      <c r="A5850">
        <v>1789</v>
      </c>
      <c r="B5850" s="1" t="s">
        <v>4987</v>
      </c>
      <c r="C5850" s="1" t="s">
        <v>2858</v>
      </c>
      <c r="D5850" s="2">
        <v>45330</v>
      </c>
      <c r="E5850" s="1" t="s">
        <v>1839</v>
      </c>
      <c r="F5850">
        <v>11</v>
      </c>
      <c r="G5850">
        <v>2266</v>
      </c>
      <c r="H5850">
        <v>0</v>
      </c>
      <c r="I5850" t="b">
        <v>0</v>
      </c>
    </row>
    <row r="5851" spans="1:9" x14ac:dyDescent="0.3">
      <c r="A5851">
        <v>1798</v>
      </c>
      <c r="B5851" s="1" t="s">
        <v>5002</v>
      </c>
      <c r="C5851" s="1" t="s">
        <v>4873</v>
      </c>
      <c r="D5851" s="2">
        <v>45334</v>
      </c>
      <c r="E5851" s="1" t="s">
        <v>1873</v>
      </c>
      <c r="F5851">
        <v>11</v>
      </c>
      <c r="G5851">
        <v>3399</v>
      </c>
      <c r="H5851">
        <v>0</v>
      </c>
      <c r="I5851" t="b">
        <v>0</v>
      </c>
    </row>
    <row r="5852" spans="1:9" x14ac:dyDescent="0.3">
      <c r="A5852">
        <v>1801</v>
      </c>
      <c r="B5852" s="1" t="s">
        <v>5006</v>
      </c>
      <c r="C5852" s="1" t="s">
        <v>5007</v>
      </c>
      <c r="D5852" s="2">
        <v>45646</v>
      </c>
      <c r="E5852" s="1" t="s">
        <v>1731</v>
      </c>
      <c r="F5852">
        <v>11</v>
      </c>
      <c r="G5852">
        <v>3927</v>
      </c>
      <c r="H5852">
        <v>0</v>
      </c>
      <c r="I5852" t="b">
        <v>0</v>
      </c>
    </row>
    <row r="5853" spans="1:9" x14ac:dyDescent="0.3">
      <c r="A5853">
        <v>1804</v>
      </c>
      <c r="B5853" s="1" t="s">
        <v>5012</v>
      </c>
      <c r="C5853" s="1" t="s">
        <v>5013</v>
      </c>
      <c r="D5853" s="2">
        <v>45147</v>
      </c>
      <c r="E5853" s="1" t="s">
        <v>1810</v>
      </c>
      <c r="F5853">
        <v>11</v>
      </c>
      <c r="G5853">
        <v>6501</v>
      </c>
      <c r="H5853">
        <v>0</v>
      </c>
      <c r="I5853" t="b">
        <v>0</v>
      </c>
    </row>
    <row r="5854" spans="1:9" x14ac:dyDescent="0.3">
      <c r="A5854">
        <v>1818</v>
      </c>
      <c r="B5854" s="1" t="s">
        <v>5035</v>
      </c>
      <c r="C5854" s="1" t="s">
        <v>2652</v>
      </c>
      <c r="D5854" s="2">
        <v>45215</v>
      </c>
      <c r="E5854" s="1" t="s">
        <v>1665</v>
      </c>
      <c r="F5854">
        <v>11</v>
      </c>
      <c r="G5854">
        <v>6391</v>
      </c>
      <c r="H5854">
        <v>0</v>
      </c>
      <c r="I5854" t="b">
        <v>0</v>
      </c>
    </row>
    <row r="5855" spans="1:9" x14ac:dyDescent="0.3">
      <c r="A5855">
        <v>1820</v>
      </c>
      <c r="B5855" s="1" t="s">
        <v>5037</v>
      </c>
      <c r="C5855" s="1" t="s">
        <v>5038</v>
      </c>
      <c r="D5855" s="2">
        <v>44999</v>
      </c>
      <c r="E5855" s="1" t="s">
        <v>1686</v>
      </c>
      <c r="F5855">
        <v>11</v>
      </c>
      <c r="G5855">
        <v>5610</v>
      </c>
      <c r="H5855">
        <v>0</v>
      </c>
      <c r="I5855" t="b">
        <v>0</v>
      </c>
    </row>
    <row r="5856" spans="1:9" x14ac:dyDescent="0.3">
      <c r="A5856">
        <v>1830</v>
      </c>
      <c r="B5856" s="1" t="s">
        <v>5055</v>
      </c>
      <c r="C5856" s="1" t="s">
        <v>5056</v>
      </c>
      <c r="D5856" s="2">
        <v>45191</v>
      </c>
      <c r="E5856" s="1" t="s">
        <v>1839</v>
      </c>
      <c r="F5856">
        <v>11</v>
      </c>
      <c r="G5856">
        <v>3762</v>
      </c>
      <c r="H5856">
        <v>0</v>
      </c>
      <c r="I5856" t="b">
        <v>0</v>
      </c>
    </row>
    <row r="5857" spans="1:9" x14ac:dyDescent="0.3">
      <c r="A5857">
        <v>1843</v>
      </c>
      <c r="B5857" s="1" t="s">
        <v>5075</v>
      </c>
      <c r="C5857" s="1" t="s">
        <v>3894</v>
      </c>
      <c r="D5857" s="2">
        <v>45397</v>
      </c>
      <c r="E5857" s="1" t="s">
        <v>1659</v>
      </c>
      <c r="F5857">
        <v>11</v>
      </c>
      <c r="G5857">
        <v>3619</v>
      </c>
      <c r="H5857">
        <v>0</v>
      </c>
      <c r="I5857" t="b">
        <v>0</v>
      </c>
    </row>
    <row r="5858" spans="1:9" x14ac:dyDescent="0.3">
      <c r="A5858">
        <v>1857</v>
      </c>
      <c r="B5858" s="1" t="s">
        <v>5099</v>
      </c>
      <c r="C5858" s="1" t="s">
        <v>3126</v>
      </c>
      <c r="D5858" s="2">
        <v>45257</v>
      </c>
      <c r="E5858" s="1" t="s">
        <v>1671</v>
      </c>
      <c r="F5858">
        <v>11</v>
      </c>
      <c r="G5858">
        <v>5643</v>
      </c>
      <c r="H5858">
        <v>0</v>
      </c>
      <c r="I5858" t="b">
        <v>0</v>
      </c>
    </row>
    <row r="5859" spans="1:9" x14ac:dyDescent="0.3">
      <c r="A5859">
        <v>1868</v>
      </c>
      <c r="B5859" s="1" t="s">
        <v>5119</v>
      </c>
      <c r="C5859" s="1" t="s">
        <v>5120</v>
      </c>
      <c r="D5859" s="2">
        <v>45393</v>
      </c>
      <c r="E5859" s="1" t="s">
        <v>1828</v>
      </c>
      <c r="F5859">
        <v>11</v>
      </c>
      <c r="G5859">
        <v>4444</v>
      </c>
      <c r="H5859">
        <v>0</v>
      </c>
      <c r="I5859" t="b">
        <v>0</v>
      </c>
    </row>
    <row r="5860" spans="1:9" x14ac:dyDescent="0.3">
      <c r="A5860">
        <v>1885</v>
      </c>
      <c r="B5860" s="1" t="s">
        <v>5149</v>
      </c>
      <c r="C5860" s="1" t="s">
        <v>5150</v>
      </c>
      <c r="D5860" s="2">
        <v>45261</v>
      </c>
      <c r="E5860" s="1" t="s">
        <v>1828</v>
      </c>
      <c r="F5860">
        <v>11</v>
      </c>
      <c r="G5860">
        <v>5973</v>
      </c>
      <c r="H5860">
        <v>0</v>
      </c>
      <c r="I5860" t="b">
        <v>0</v>
      </c>
    </row>
    <row r="5861" spans="1:9" x14ac:dyDescent="0.3">
      <c r="A5861">
        <v>1916</v>
      </c>
      <c r="B5861" s="1" t="s">
        <v>5200</v>
      </c>
      <c r="C5861" s="1" t="s">
        <v>5201</v>
      </c>
      <c r="D5861" s="2">
        <v>45579</v>
      </c>
      <c r="E5861" s="1" t="s">
        <v>1702</v>
      </c>
      <c r="F5861">
        <v>11</v>
      </c>
      <c r="G5861">
        <v>3410</v>
      </c>
      <c r="H5861">
        <v>0</v>
      </c>
      <c r="I5861" t="b">
        <v>0</v>
      </c>
    </row>
    <row r="5862" spans="1:9" x14ac:dyDescent="0.3">
      <c r="A5862">
        <v>1935</v>
      </c>
      <c r="B5862" s="1" t="s">
        <v>5228</v>
      </c>
      <c r="C5862" s="1" t="s">
        <v>1774</v>
      </c>
      <c r="D5862" s="2">
        <v>45242</v>
      </c>
      <c r="E5862" s="1" t="s">
        <v>1868</v>
      </c>
      <c r="F5862">
        <v>11</v>
      </c>
      <c r="G5862">
        <v>3773</v>
      </c>
      <c r="H5862">
        <v>0</v>
      </c>
      <c r="I5862" t="b">
        <v>0</v>
      </c>
    </row>
    <row r="5863" spans="1:9" x14ac:dyDescent="0.3">
      <c r="A5863">
        <v>1939</v>
      </c>
      <c r="B5863" s="1" t="s">
        <v>5234</v>
      </c>
      <c r="C5863" s="1" t="s">
        <v>5235</v>
      </c>
      <c r="D5863" s="2">
        <v>45105</v>
      </c>
      <c r="E5863" s="1" t="s">
        <v>1880</v>
      </c>
      <c r="F5863">
        <v>11</v>
      </c>
      <c r="G5863">
        <v>6391</v>
      </c>
      <c r="H5863">
        <v>0</v>
      </c>
      <c r="I5863" t="b">
        <v>0</v>
      </c>
    </row>
    <row r="5864" spans="1:9" x14ac:dyDescent="0.3">
      <c r="A5864">
        <v>1950</v>
      </c>
      <c r="B5864" s="1" t="s">
        <v>5255</v>
      </c>
      <c r="C5864" s="1" t="s">
        <v>5256</v>
      </c>
      <c r="D5864" s="2">
        <v>45087</v>
      </c>
      <c r="E5864" s="1" t="s">
        <v>1728</v>
      </c>
      <c r="F5864">
        <v>11</v>
      </c>
      <c r="G5864">
        <v>1617</v>
      </c>
      <c r="H5864">
        <v>0</v>
      </c>
      <c r="I5864" t="b">
        <v>0</v>
      </c>
    </row>
    <row r="5865" spans="1:9" x14ac:dyDescent="0.3">
      <c r="A5865">
        <v>1959</v>
      </c>
      <c r="B5865" s="1" t="s">
        <v>5270</v>
      </c>
      <c r="C5865" s="1" t="s">
        <v>5271</v>
      </c>
      <c r="D5865" s="2">
        <v>44934</v>
      </c>
      <c r="E5865" s="1" t="s">
        <v>1671</v>
      </c>
      <c r="F5865">
        <v>11</v>
      </c>
      <c r="G5865">
        <v>1749</v>
      </c>
      <c r="H5865">
        <v>0</v>
      </c>
      <c r="I5865" t="b">
        <v>0</v>
      </c>
    </row>
    <row r="5866" spans="1:9" x14ac:dyDescent="0.3">
      <c r="A5866">
        <v>2015</v>
      </c>
      <c r="B5866" s="1" t="s">
        <v>5364</v>
      </c>
      <c r="C5866" s="1" t="s">
        <v>5365</v>
      </c>
      <c r="D5866" s="2">
        <v>45468</v>
      </c>
      <c r="E5866" s="1" t="s">
        <v>1761</v>
      </c>
      <c r="F5866">
        <v>11</v>
      </c>
      <c r="G5866">
        <v>5808</v>
      </c>
      <c r="H5866">
        <v>0</v>
      </c>
      <c r="I5866" t="b">
        <v>0</v>
      </c>
    </row>
    <row r="5867" spans="1:9" x14ac:dyDescent="0.3">
      <c r="A5867">
        <v>2038</v>
      </c>
      <c r="B5867" s="1" t="s">
        <v>5401</v>
      </c>
      <c r="C5867" s="1" t="s">
        <v>4503</v>
      </c>
      <c r="D5867" s="2">
        <v>45382</v>
      </c>
      <c r="E5867" s="1" t="s">
        <v>1828</v>
      </c>
      <c r="F5867">
        <v>11</v>
      </c>
      <c r="G5867">
        <v>682</v>
      </c>
      <c r="H5867">
        <v>0</v>
      </c>
      <c r="I5867" t="b">
        <v>0</v>
      </c>
    </row>
    <row r="5868" spans="1:9" x14ac:dyDescent="0.3">
      <c r="A5868">
        <v>2094</v>
      </c>
      <c r="B5868" s="1" t="s">
        <v>5497</v>
      </c>
      <c r="C5868" s="1" t="s">
        <v>5498</v>
      </c>
      <c r="D5868" s="2">
        <v>44971</v>
      </c>
      <c r="E5868" s="1" t="s">
        <v>1662</v>
      </c>
      <c r="F5868">
        <v>11</v>
      </c>
      <c r="G5868">
        <v>3773</v>
      </c>
      <c r="H5868">
        <v>0</v>
      </c>
      <c r="I5868" t="b">
        <v>0</v>
      </c>
    </row>
    <row r="5869" spans="1:9" x14ac:dyDescent="0.3">
      <c r="A5869">
        <v>2105</v>
      </c>
      <c r="B5869" s="1" t="s">
        <v>5514</v>
      </c>
      <c r="C5869" s="1" t="s">
        <v>5515</v>
      </c>
      <c r="D5869" s="2">
        <v>45122</v>
      </c>
      <c r="E5869" s="1" t="s">
        <v>1746</v>
      </c>
      <c r="F5869">
        <v>11</v>
      </c>
      <c r="G5869">
        <v>6083</v>
      </c>
      <c r="H5869">
        <v>0</v>
      </c>
      <c r="I5869" t="b">
        <v>0</v>
      </c>
    </row>
    <row r="5870" spans="1:9" x14ac:dyDescent="0.3">
      <c r="A5870">
        <v>2140</v>
      </c>
      <c r="B5870" s="1" t="s">
        <v>5577</v>
      </c>
      <c r="C5870" s="1" t="s">
        <v>5578</v>
      </c>
      <c r="D5870" s="2">
        <v>45152</v>
      </c>
      <c r="E5870" s="1" t="s">
        <v>1743</v>
      </c>
      <c r="F5870">
        <v>11</v>
      </c>
      <c r="G5870">
        <v>3300</v>
      </c>
      <c r="H5870">
        <v>0</v>
      </c>
      <c r="I5870" t="b">
        <v>0</v>
      </c>
    </row>
    <row r="5871" spans="1:9" x14ac:dyDescent="0.3">
      <c r="A5871">
        <v>2151</v>
      </c>
      <c r="B5871" s="1" t="s">
        <v>5595</v>
      </c>
      <c r="C5871" s="1" t="s">
        <v>4383</v>
      </c>
      <c r="D5871" s="2">
        <v>45533</v>
      </c>
      <c r="E5871" s="1" t="s">
        <v>1813</v>
      </c>
      <c r="F5871">
        <v>11</v>
      </c>
      <c r="G5871">
        <v>5665</v>
      </c>
      <c r="H5871">
        <v>0</v>
      </c>
      <c r="I5871" t="b">
        <v>0</v>
      </c>
    </row>
    <row r="5872" spans="1:9" x14ac:dyDescent="0.3">
      <c r="A5872">
        <v>2173</v>
      </c>
      <c r="B5872" s="1" t="s">
        <v>5632</v>
      </c>
      <c r="C5872" s="1" t="s">
        <v>1865</v>
      </c>
      <c r="D5872" s="2">
        <v>45451</v>
      </c>
      <c r="E5872" s="1" t="s">
        <v>1740</v>
      </c>
      <c r="F5872">
        <v>11</v>
      </c>
      <c r="G5872">
        <v>1628</v>
      </c>
      <c r="H5872">
        <v>0</v>
      </c>
      <c r="I5872" t="b">
        <v>0</v>
      </c>
    </row>
    <row r="5873" spans="1:9" x14ac:dyDescent="0.3">
      <c r="A5873">
        <v>2180</v>
      </c>
      <c r="B5873" s="1" t="s">
        <v>5643</v>
      </c>
      <c r="C5873" s="1" t="s">
        <v>5114</v>
      </c>
      <c r="D5873" s="2">
        <v>45436</v>
      </c>
      <c r="E5873" s="1" t="s">
        <v>1873</v>
      </c>
      <c r="F5873">
        <v>11</v>
      </c>
      <c r="G5873">
        <v>5093</v>
      </c>
      <c r="H5873">
        <v>0</v>
      </c>
      <c r="I5873" t="b">
        <v>0</v>
      </c>
    </row>
    <row r="5874" spans="1:9" x14ac:dyDescent="0.3">
      <c r="A5874">
        <v>2239</v>
      </c>
      <c r="B5874" s="1" t="s">
        <v>5737</v>
      </c>
      <c r="C5874" s="1" t="s">
        <v>5738</v>
      </c>
      <c r="D5874" s="2">
        <v>45476</v>
      </c>
      <c r="E5874" s="1" t="s">
        <v>1680</v>
      </c>
      <c r="F5874">
        <v>11</v>
      </c>
      <c r="G5874">
        <v>4037</v>
      </c>
      <c r="H5874">
        <v>0</v>
      </c>
      <c r="I5874" t="b">
        <v>0</v>
      </c>
    </row>
    <row r="5875" spans="1:9" x14ac:dyDescent="0.3">
      <c r="A5875">
        <v>2245</v>
      </c>
      <c r="B5875" s="1" t="s">
        <v>5749</v>
      </c>
      <c r="C5875" s="1" t="s">
        <v>2506</v>
      </c>
      <c r="D5875" s="2">
        <v>45173</v>
      </c>
      <c r="E5875" s="1" t="s">
        <v>1828</v>
      </c>
      <c r="F5875">
        <v>11</v>
      </c>
      <c r="G5875">
        <v>385</v>
      </c>
      <c r="H5875">
        <v>0</v>
      </c>
      <c r="I5875" t="b">
        <v>0</v>
      </c>
    </row>
    <row r="5876" spans="1:9" x14ac:dyDescent="0.3">
      <c r="A5876">
        <v>2263</v>
      </c>
      <c r="B5876" s="1" t="s">
        <v>5778</v>
      </c>
      <c r="C5876" s="1" t="s">
        <v>5779</v>
      </c>
      <c r="D5876" s="2">
        <v>45632</v>
      </c>
      <c r="E5876" s="1" t="s">
        <v>1746</v>
      </c>
      <c r="F5876">
        <v>11</v>
      </c>
      <c r="G5876">
        <v>3432</v>
      </c>
      <c r="H5876">
        <v>0</v>
      </c>
      <c r="I5876" t="b">
        <v>0</v>
      </c>
    </row>
    <row r="5877" spans="1:9" x14ac:dyDescent="0.3">
      <c r="A5877">
        <v>2264</v>
      </c>
      <c r="B5877" s="1" t="s">
        <v>5780</v>
      </c>
      <c r="C5877" s="1" t="s">
        <v>5781</v>
      </c>
      <c r="D5877" s="2">
        <v>44950</v>
      </c>
      <c r="E5877" s="1" t="s">
        <v>1671</v>
      </c>
      <c r="F5877">
        <v>11</v>
      </c>
      <c r="G5877">
        <v>6380</v>
      </c>
      <c r="H5877">
        <v>0</v>
      </c>
      <c r="I5877" t="b">
        <v>0</v>
      </c>
    </row>
    <row r="5878" spans="1:9" x14ac:dyDescent="0.3">
      <c r="A5878">
        <v>2267</v>
      </c>
      <c r="B5878" s="1" t="s">
        <v>5785</v>
      </c>
      <c r="C5878" s="1" t="s">
        <v>4251</v>
      </c>
      <c r="D5878" s="2">
        <v>45198</v>
      </c>
      <c r="E5878" s="1" t="s">
        <v>1722</v>
      </c>
      <c r="F5878">
        <v>11</v>
      </c>
      <c r="G5878">
        <v>2574</v>
      </c>
      <c r="H5878">
        <v>0</v>
      </c>
      <c r="I5878" t="b">
        <v>0</v>
      </c>
    </row>
    <row r="5879" spans="1:9" x14ac:dyDescent="0.3">
      <c r="A5879">
        <v>2269</v>
      </c>
      <c r="B5879" s="1" t="s">
        <v>5788</v>
      </c>
      <c r="C5879" s="1" t="s">
        <v>2016</v>
      </c>
      <c r="D5879" s="2">
        <v>45029</v>
      </c>
      <c r="E5879" s="1" t="s">
        <v>1868</v>
      </c>
      <c r="F5879">
        <v>11</v>
      </c>
      <c r="G5879">
        <v>1650</v>
      </c>
      <c r="H5879">
        <v>0</v>
      </c>
      <c r="I5879" t="b">
        <v>0</v>
      </c>
    </row>
    <row r="5880" spans="1:9" x14ac:dyDescent="0.3">
      <c r="A5880">
        <v>2271</v>
      </c>
      <c r="B5880" s="1" t="s">
        <v>5791</v>
      </c>
      <c r="C5880" s="1" t="s">
        <v>5170</v>
      </c>
      <c r="D5880" s="2">
        <v>45208</v>
      </c>
      <c r="E5880" s="1" t="s">
        <v>1813</v>
      </c>
      <c r="F5880">
        <v>11</v>
      </c>
      <c r="G5880">
        <v>4565</v>
      </c>
      <c r="H5880">
        <v>0</v>
      </c>
      <c r="I5880" t="b">
        <v>0</v>
      </c>
    </row>
    <row r="5881" spans="1:9" x14ac:dyDescent="0.3">
      <c r="A5881">
        <v>2291</v>
      </c>
      <c r="B5881" s="1" t="s">
        <v>5824</v>
      </c>
      <c r="C5881" s="1" t="s">
        <v>5004</v>
      </c>
      <c r="D5881" s="2">
        <v>45328</v>
      </c>
      <c r="E5881" s="1" t="s">
        <v>1813</v>
      </c>
      <c r="F5881">
        <v>11</v>
      </c>
      <c r="G5881">
        <v>209</v>
      </c>
      <c r="H5881">
        <v>0</v>
      </c>
      <c r="I5881" t="b">
        <v>0</v>
      </c>
    </row>
    <row r="5882" spans="1:9" x14ac:dyDescent="0.3">
      <c r="A5882">
        <v>2295</v>
      </c>
      <c r="B5882" s="1" t="s">
        <v>5830</v>
      </c>
      <c r="C5882" s="1" t="s">
        <v>5831</v>
      </c>
      <c r="D5882" s="2">
        <v>45373</v>
      </c>
      <c r="E5882" s="1" t="s">
        <v>1880</v>
      </c>
      <c r="F5882">
        <v>11</v>
      </c>
      <c r="G5882">
        <v>715</v>
      </c>
      <c r="H5882">
        <v>0</v>
      </c>
      <c r="I5882" t="b">
        <v>0</v>
      </c>
    </row>
    <row r="5883" spans="1:9" x14ac:dyDescent="0.3">
      <c r="A5883">
        <v>2314</v>
      </c>
      <c r="B5883" s="1" t="s">
        <v>5863</v>
      </c>
      <c r="C5883" s="1" t="s">
        <v>5864</v>
      </c>
      <c r="D5883" s="2">
        <v>45422</v>
      </c>
      <c r="E5883" s="1" t="s">
        <v>1798</v>
      </c>
      <c r="F5883">
        <v>11</v>
      </c>
      <c r="G5883">
        <v>1386</v>
      </c>
      <c r="H5883">
        <v>0</v>
      </c>
      <c r="I5883" t="b">
        <v>0</v>
      </c>
    </row>
    <row r="5884" spans="1:9" x14ac:dyDescent="0.3">
      <c r="A5884">
        <v>2336</v>
      </c>
      <c r="B5884" s="1" t="s">
        <v>5896</v>
      </c>
      <c r="C5884" s="1" t="s">
        <v>5897</v>
      </c>
      <c r="D5884" s="2">
        <v>45390</v>
      </c>
      <c r="E5884" s="1" t="s">
        <v>1810</v>
      </c>
      <c r="F5884">
        <v>11</v>
      </c>
      <c r="G5884">
        <v>583</v>
      </c>
      <c r="H5884">
        <v>0</v>
      </c>
      <c r="I5884" t="b">
        <v>0</v>
      </c>
    </row>
    <row r="5885" spans="1:9" x14ac:dyDescent="0.3">
      <c r="A5885">
        <v>2338</v>
      </c>
      <c r="B5885" s="1" t="s">
        <v>5899</v>
      </c>
      <c r="C5885" s="1" t="s">
        <v>1859</v>
      </c>
      <c r="D5885" s="2">
        <v>45546</v>
      </c>
      <c r="E5885" s="1" t="s">
        <v>1674</v>
      </c>
      <c r="F5885">
        <v>11</v>
      </c>
      <c r="G5885">
        <v>3124</v>
      </c>
      <c r="H5885">
        <v>0</v>
      </c>
      <c r="I5885" t="b">
        <v>0</v>
      </c>
    </row>
    <row r="5886" spans="1:9" x14ac:dyDescent="0.3">
      <c r="A5886">
        <v>2372</v>
      </c>
      <c r="B5886" s="1" t="s">
        <v>5956</v>
      </c>
      <c r="C5886" s="1" t="s">
        <v>5957</v>
      </c>
      <c r="D5886" s="2">
        <v>45173</v>
      </c>
      <c r="E5886" s="1" t="s">
        <v>1754</v>
      </c>
      <c r="F5886">
        <v>11</v>
      </c>
      <c r="G5886">
        <v>4037</v>
      </c>
      <c r="H5886">
        <v>0</v>
      </c>
      <c r="I5886" t="b">
        <v>0</v>
      </c>
    </row>
    <row r="5887" spans="1:9" x14ac:dyDescent="0.3">
      <c r="A5887">
        <v>2375</v>
      </c>
      <c r="B5887" s="1" t="s">
        <v>5961</v>
      </c>
      <c r="C5887" s="1" t="s">
        <v>3308</v>
      </c>
      <c r="D5887" s="2">
        <v>45308</v>
      </c>
      <c r="E5887" s="1" t="s">
        <v>1709</v>
      </c>
      <c r="F5887">
        <v>11</v>
      </c>
      <c r="G5887">
        <v>5621</v>
      </c>
      <c r="H5887">
        <v>0</v>
      </c>
      <c r="I5887" t="b">
        <v>0</v>
      </c>
    </row>
    <row r="5888" spans="1:9" x14ac:dyDescent="0.3">
      <c r="A5888">
        <v>2420</v>
      </c>
      <c r="B5888" s="1" t="s">
        <v>6030</v>
      </c>
      <c r="C5888" s="1" t="s">
        <v>3985</v>
      </c>
      <c r="D5888" s="2">
        <v>45538</v>
      </c>
      <c r="E5888" s="1" t="s">
        <v>1659</v>
      </c>
      <c r="F5888">
        <v>11</v>
      </c>
      <c r="G5888">
        <v>4675</v>
      </c>
      <c r="H5888">
        <v>0</v>
      </c>
      <c r="I5888" t="b">
        <v>0</v>
      </c>
    </row>
    <row r="5889" spans="1:9" x14ac:dyDescent="0.3">
      <c r="A5889">
        <v>2434</v>
      </c>
      <c r="B5889" s="1" t="s">
        <v>6052</v>
      </c>
      <c r="C5889" s="1" t="s">
        <v>6053</v>
      </c>
      <c r="D5889" s="2">
        <v>45307</v>
      </c>
      <c r="E5889" s="1" t="s">
        <v>1677</v>
      </c>
      <c r="F5889">
        <v>11</v>
      </c>
      <c r="G5889">
        <v>3795</v>
      </c>
      <c r="H5889">
        <v>0</v>
      </c>
      <c r="I5889" t="b">
        <v>0</v>
      </c>
    </row>
    <row r="5890" spans="1:9" x14ac:dyDescent="0.3">
      <c r="A5890">
        <v>2438</v>
      </c>
      <c r="B5890" s="1" t="s">
        <v>6058</v>
      </c>
      <c r="C5890" s="1" t="s">
        <v>3202</v>
      </c>
      <c r="D5890" s="2">
        <v>45545</v>
      </c>
      <c r="E5890" s="1" t="s">
        <v>1828</v>
      </c>
      <c r="F5890">
        <v>11</v>
      </c>
      <c r="G5890">
        <v>1683</v>
      </c>
      <c r="H5890">
        <v>0</v>
      </c>
      <c r="I5890" t="b">
        <v>0</v>
      </c>
    </row>
    <row r="5891" spans="1:9" x14ac:dyDescent="0.3">
      <c r="A5891">
        <v>2444</v>
      </c>
      <c r="B5891" s="1" t="s">
        <v>6065</v>
      </c>
      <c r="C5891" s="1" t="s">
        <v>6066</v>
      </c>
      <c r="D5891" s="2">
        <v>45051</v>
      </c>
      <c r="E5891" s="1" t="s">
        <v>1692</v>
      </c>
      <c r="F5891">
        <v>11</v>
      </c>
      <c r="G5891">
        <v>4499</v>
      </c>
      <c r="H5891">
        <v>0</v>
      </c>
      <c r="I5891" t="b">
        <v>0</v>
      </c>
    </row>
    <row r="5892" spans="1:9" x14ac:dyDescent="0.3">
      <c r="A5892">
        <v>2499</v>
      </c>
      <c r="B5892" s="1" t="s">
        <v>6153</v>
      </c>
      <c r="C5892" s="1" t="s">
        <v>6154</v>
      </c>
      <c r="D5892" s="2">
        <v>45317</v>
      </c>
      <c r="E5892" s="1" t="s">
        <v>1686</v>
      </c>
      <c r="F5892">
        <v>11</v>
      </c>
      <c r="G5892">
        <v>2915</v>
      </c>
      <c r="H5892">
        <v>0</v>
      </c>
      <c r="I5892" t="b">
        <v>0</v>
      </c>
    </row>
    <row r="5893" spans="1:9" x14ac:dyDescent="0.3">
      <c r="A5893">
        <v>2501</v>
      </c>
      <c r="B5893" s="1" t="s">
        <v>6156</v>
      </c>
      <c r="C5893" s="1" t="s">
        <v>6157</v>
      </c>
      <c r="D5893" s="2">
        <v>45106</v>
      </c>
      <c r="E5893" s="1" t="s">
        <v>1731</v>
      </c>
      <c r="F5893">
        <v>11</v>
      </c>
      <c r="G5893">
        <v>2860</v>
      </c>
      <c r="H5893">
        <v>0</v>
      </c>
      <c r="I5893" t="b">
        <v>0</v>
      </c>
    </row>
    <row r="5894" spans="1:9" x14ac:dyDescent="0.3">
      <c r="A5894">
        <v>2511</v>
      </c>
      <c r="B5894" s="1" t="s">
        <v>6172</v>
      </c>
      <c r="C5894" s="1" t="s">
        <v>6173</v>
      </c>
      <c r="D5894" s="2">
        <v>44972</v>
      </c>
      <c r="E5894" s="1" t="s">
        <v>1915</v>
      </c>
      <c r="F5894">
        <v>11</v>
      </c>
      <c r="G5894">
        <v>5203</v>
      </c>
      <c r="H5894">
        <v>0</v>
      </c>
      <c r="I5894" t="b">
        <v>0</v>
      </c>
    </row>
    <row r="5895" spans="1:9" x14ac:dyDescent="0.3">
      <c r="A5895">
        <v>2530</v>
      </c>
      <c r="B5895" s="1" t="s">
        <v>6205</v>
      </c>
      <c r="C5895" s="1" t="s">
        <v>6206</v>
      </c>
      <c r="D5895" s="2">
        <v>45637</v>
      </c>
      <c r="E5895" s="1" t="s">
        <v>1674</v>
      </c>
      <c r="F5895">
        <v>11</v>
      </c>
      <c r="G5895">
        <v>4191</v>
      </c>
      <c r="H5895">
        <v>0</v>
      </c>
      <c r="I5895" t="b">
        <v>0</v>
      </c>
    </row>
    <row r="5896" spans="1:9" x14ac:dyDescent="0.3">
      <c r="A5896">
        <v>2548</v>
      </c>
      <c r="B5896" s="1" t="s">
        <v>6233</v>
      </c>
      <c r="C5896" s="1" t="s">
        <v>6234</v>
      </c>
      <c r="D5896" s="2">
        <v>45518</v>
      </c>
      <c r="E5896" s="1" t="s">
        <v>1697</v>
      </c>
      <c r="F5896">
        <v>11</v>
      </c>
      <c r="G5896">
        <v>3806</v>
      </c>
      <c r="H5896">
        <v>0</v>
      </c>
      <c r="I5896" t="b">
        <v>0</v>
      </c>
    </row>
    <row r="5897" spans="1:9" x14ac:dyDescent="0.3">
      <c r="A5897">
        <v>2552</v>
      </c>
      <c r="B5897" s="1" t="s">
        <v>6241</v>
      </c>
      <c r="C5897" s="1" t="s">
        <v>6242</v>
      </c>
      <c r="D5897" s="2">
        <v>45463</v>
      </c>
      <c r="E5897" s="1" t="s">
        <v>1697</v>
      </c>
      <c r="F5897">
        <v>11</v>
      </c>
      <c r="G5897">
        <v>5401</v>
      </c>
      <c r="H5897">
        <v>0</v>
      </c>
      <c r="I5897" t="b">
        <v>0</v>
      </c>
    </row>
    <row r="5898" spans="1:9" x14ac:dyDescent="0.3">
      <c r="A5898">
        <v>2555</v>
      </c>
      <c r="B5898" s="1" t="s">
        <v>6246</v>
      </c>
      <c r="C5898" s="1" t="s">
        <v>6200</v>
      </c>
      <c r="D5898" s="2">
        <v>45147</v>
      </c>
      <c r="E5898" s="1" t="s">
        <v>1915</v>
      </c>
      <c r="F5898">
        <v>11</v>
      </c>
      <c r="G5898">
        <v>3476</v>
      </c>
      <c r="H5898">
        <v>0</v>
      </c>
      <c r="I5898" t="b">
        <v>0</v>
      </c>
    </row>
    <row r="5899" spans="1:9" x14ac:dyDescent="0.3">
      <c r="A5899">
        <v>2562</v>
      </c>
      <c r="B5899" s="1" t="s">
        <v>6258</v>
      </c>
      <c r="C5899" s="1" t="s">
        <v>2189</v>
      </c>
      <c r="D5899" s="2">
        <v>45054</v>
      </c>
      <c r="E5899" s="1" t="s">
        <v>1761</v>
      </c>
      <c r="F5899">
        <v>11</v>
      </c>
      <c r="G5899">
        <v>3443</v>
      </c>
      <c r="H5899">
        <v>0</v>
      </c>
      <c r="I5899" t="b">
        <v>0</v>
      </c>
    </row>
    <row r="5900" spans="1:9" x14ac:dyDescent="0.3">
      <c r="A5900">
        <v>2573</v>
      </c>
      <c r="B5900" s="1" t="s">
        <v>6278</v>
      </c>
      <c r="C5900" s="1" t="s">
        <v>3484</v>
      </c>
      <c r="D5900" s="2">
        <v>45325</v>
      </c>
      <c r="E5900" s="1" t="s">
        <v>1725</v>
      </c>
      <c r="F5900">
        <v>11</v>
      </c>
      <c r="G5900">
        <v>4774</v>
      </c>
      <c r="H5900">
        <v>0</v>
      </c>
      <c r="I5900" t="b">
        <v>0</v>
      </c>
    </row>
    <row r="5901" spans="1:9" x14ac:dyDescent="0.3">
      <c r="A5901">
        <v>2601</v>
      </c>
      <c r="B5901" s="1" t="s">
        <v>6318</v>
      </c>
      <c r="C5901" s="1" t="s">
        <v>3513</v>
      </c>
      <c r="D5901" s="2">
        <v>45487</v>
      </c>
      <c r="E5901" s="1" t="s">
        <v>1828</v>
      </c>
      <c r="F5901">
        <v>11</v>
      </c>
      <c r="G5901">
        <v>231</v>
      </c>
      <c r="H5901">
        <v>0</v>
      </c>
      <c r="I5901" t="b">
        <v>0</v>
      </c>
    </row>
    <row r="5902" spans="1:9" x14ac:dyDescent="0.3">
      <c r="A5902">
        <v>2624</v>
      </c>
      <c r="B5902" s="1" t="s">
        <v>6355</v>
      </c>
      <c r="C5902" s="1" t="s">
        <v>6356</v>
      </c>
      <c r="D5902" s="2">
        <v>45005</v>
      </c>
      <c r="E5902" s="1" t="s">
        <v>1839</v>
      </c>
      <c r="F5902">
        <v>11</v>
      </c>
      <c r="G5902">
        <v>2167</v>
      </c>
      <c r="H5902">
        <v>0</v>
      </c>
      <c r="I5902" t="b">
        <v>0</v>
      </c>
    </row>
    <row r="5903" spans="1:9" x14ac:dyDescent="0.3">
      <c r="A5903">
        <v>2647</v>
      </c>
      <c r="B5903" s="1" t="s">
        <v>6391</v>
      </c>
      <c r="C5903" s="1" t="s">
        <v>5302</v>
      </c>
      <c r="D5903" s="2">
        <v>45338</v>
      </c>
      <c r="E5903" s="1" t="s">
        <v>1740</v>
      </c>
      <c r="F5903">
        <v>11</v>
      </c>
      <c r="G5903">
        <v>2266</v>
      </c>
      <c r="H5903">
        <v>0</v>
      </c>
      <c r="I5903" t="b">
        <v>0</v>
      </c>
    </row>
    <row r="5904" spans="1:9" x14ac:dyDescent="0.3">
      <c r="A5904">
        <v>2648</v>
      </c>
      <c r="B5904" s="1" t="s">
        <v>6392</v>
      </c>
      <c r="C5904" s="1" t="s">
        <v>5089</v>
      </c>
      <c r="D5904" s="2">
        <v>45012</v>
      </c>
      <c r="E5904" s="1" t="s">
        <v>1751</v>
      </c>
      <c r="F5904">
        <v>11</v>
      </c>
      <c r="G5904">
        <v>4059</v>
      </c>
      <c r="H5904">
        <v>0</v>
      </c>
      <c r="I5904" t="b">
        <v>0</v>
      </c>
    </row>
    <row r="5905" spans="1:9" x14ac:dyDescent="0.3">
      <c r="A5905">
        <v>2651</v>
      </c>
      <c r="B5905" s="1" t="s">
        <v>6397</v>
      </c>
      <c r="C5905" s="1" t="s">
        <v>6398</v>
      </c>
      <c r="D5905" s="2">
        <v>45241</v>
      </c>
      <c r="E5905" s="1" t="s">
        <v>1731</v>
      </c>
      <c r="F5905">
        <v>11</v>
      </c>
      <c r="G5905">
        <v>165</v>
      </c>
      <c r="H5905">
        <v>0</v>
      </c>
      <c r="I5905" t="b">
        <v>0</v>
      </c>
    </row>
    <row r="5906" spans="1:9" x14ac:dyDescent="0.3">
      <c r="A5906">
        <v>2701</v>
      </c>
      <c r="B5906" s="1" t="s">
        <v>6474</v>
      </c>
      <c r="C5906" s="1" t="s">
        <v>5250</v>
      </c>
      <c r="D5906" s="2">
        <v>45420</v>
      </c>
      <c r="E5906" s="1" t="s">
        <v>1754</v>
      </c>
      <c r="F5906">
        <v>11</v>
      </c>
      <c r="G5906">
        <v>3168</v>
      </c>
      <c r="H5906">
        <v>0</v>
      </c>
      <c r="I5906" t="b">
        <v>0</v>
      </c>
    </row>
    <row r="5907" spans="1:9" x14ac:dyDescent="0.3">
      <c r="A5907">
        <v>2714</v>
      </c>
      <c r="B5907" s="1" t="s">
        <v>6492</v>
      </c>
      <c r="C5907" s="1" t="s">
        <v>6493</v>
      </c>
      <c r="D5907" s="2">
        <v>45496</v>
      </c>
      <c r="E5907" s="1" t="s">
        <v>1915</v>
      </c>
      <c r="F5907">
        <v>11</v>
      </c>
      <c r="G5907">
        <v>5797</v>
      </c>
      <c r="H5907">
        <v>0</v>
      </c>
      <c r="I5907" t="b">
        <v>0</v>
      </c>
    </row>
    <row r="5908" spans="1:9" x14ac:dyDescent="0.3">
      <c r="A5908">
        <v>2719</v>
      </c>
      <c r="B5908" s="1" t="s">
        <v>6501</v>
      </c>
      <c r="C5908" s="1" t="s">
        <v>6502</v>
      </c>
      <c r="D5908" s="2">
        <v>45040</v>
      </c>
      <c r="E5908" s="1" t="s">
        <v>1677</v>
      </c>
      <c r="F5908">
        <v>11</v>
      </c>
      <c r="G5908">
        <v>2508</v>
      </c>
      <c r="H5908">
        <v>0</v>
      </c>
      <c r="I5908" t="b">
        <v>0</v>
      </c>
    </row>
    <row r="5909" spans="1:9" x14ac:dyDescent="0.3">
      <c r="A5909">
        <v>2725</v>
      </c>
      <c r="B5909" s="1" t="s">
        <v>6510</v>
      </c>
      <c r="C5909" s="1" t="s">
        <v>3891</v>
      </c>
      <c r="D5909" s="2">
        <v>45258</v>
      </c>
      <c r="E5909" s="1" t="s">
        <v>1689</v>
      </c>
      <c r="F5909">
        <v>11</v>
      </c>
      <c r="G5909">
        <v>2519</v>
      </c>
      <c r="H5909">
        <v>0</v>
      </c>
      <c r="I5909" t="b">
        <v>0</v>
      </c>
    </row>
    <row r="5910" spans="1:9" x14ac:dyDescent="0.3">
      <c r="A5910">
        <v>2733</v>
      </c>
      <c r="B5910" s="1" t="s">
        <v>6523</v>
      </c>
      <c r="C5910" s="1" t="s">
        <v>3640</v>
      </c>
      <c r="D5910" s="2">
        <v>45629</v>
      </c>
      <c r="E5910" s="1" t="s">
        <v>1662</v>
      </c>
      <c r="F5910">
        <v>11</v>
      </c>
      <c r="G5910">
        <v>3333</v>
      </c>
      <c r="H5910">
        <v>0</v>
      </c>
      <c r="I5910" t="b">
        <v>0</v>
      </c>
    </row>
    <row r="5911" spans="1:9" x14ac:dyDescent="0.3">
      <c r="A5911">
        <v>2738</v>
      </c>
      <c r="B5911" s="1" t="s">
        <v>6529</v>
      </c>
      <c r="C5911" s="1" t="s">
        <v>6530</v>
      </c>
      <c r="D5911" s="2">
        <v>45252</v>
      </c>
      <c r="E5911" s="1" t="s">
        <v>1662</v>
      </c>
      <c r="F5911">
        <v>11</v>
      </c>
      <c r="G5911">
        <v>4081</v>
      </c>
      <c r="H5911">
        <v>0</v>
      </c>
      <c r="I5911" t="b">
        <v>0</v>
      </c>
    </row>
    <row r="5912" spans="1:9" x14ac:dyDescent="0.3">
      <c r="A5912">
        <v>2763</v>
      </c>
      <c r="B5912" s="1" t="s">
        <v>6569</v>
      </c>
      <c r="C5912" s="1" t="s">
        <v>2683</v>
      </c>
      <c r="D5912" s="2">
        <v>45036</v>
      </c>
      <c r="E5912" s="1" t="s">
        <v>1728</v>
      </c>
      <c r="F5912">
        <v>11</v>
      </c>
      <c r="G5912">
        <v>1771</v>
      </c>
      <c r="H5912">
        <v>0</v>
      </c>
      <c r="I5912" t="b">
        <v>0</v>
      </c>
    </row>
    <row r="5913" spans="1:9" x14ac:dyDescent="0.3">
      <c r="A5913">
        <v>2777</v>
      </c>
      <c r="B5913" s="1" t="s">
        <v>6590</v>
      </c>
      <c r="C5913" s="1" t="s">
        <v>2255</v>
      </c>
      <c r="D5913" s="2">
        <v>45421</v>
      </c>
      <c r="E5913" s="1" t="s">
        <v>1709</v>
      </c>
      <c r="F5913">
        <v>11</v>
      </c>
      <c r="G5913">
        <v>4224</v>
      </c>
      <c r="H5913">
        <v>0</v>
      </c>
      <c r="I5913" t="b">
        <v>0</v>
      </c>
    </row>
    <row r="5914" spans="1:9" x14ac:dyDescent="0.3">
      <c r="A5914">
        <v>2796</v>
      </c>
      <c r="B5914" s="1" t="s">
        <v>6621</v>
      </c>
      <c r="C5914" s="1" t="s">
        <v>4807</v>
      </c>
      <c r="D5914" s="2">
        <v>45268</v>
      </c>
      <c r="E5914" s="1" t="s">
        <v>1915</v>
      </c>
      <c r="F5914">
        <v>11</v>
      </c>
      <c r="G5914">
        <v>5258</v>
      </c>
      <c r="H5914">
        <v>0</v>
      </c>
      <c r="I5914" t="b">
        <v>0</v>
      </c>
    </row>
    <row r="5915" spans="1:9" x14ac:dyDescent="0.3">
      <c r="A5915">
        <v>2800</v>
      </c>
      <c r="B5915" s="1" t="s">
        <v>6625</v>
      </c>
      <c r="C5915" s="1" t="s">
        <v>6626</v>
      </c>
      <c r="D5915" s="2">
        <v>45301</v>
      </c>
      <c r="E5915" s="1" t="s">
        <v>1725</v>
      </c>
      <c r="F5915">
        <v>11</v>
      </c>
      <c r="G5915">
        <v>5687</v>
      </c>
      <c r="H5915">
        <v>0</v>
      </c>
      <c r="I5915" t="b">
        <v>0</v>
      </c>
    </row>
    <row r="5916" spans="1:9" x14ac:dyDescent="0.3">
      <c r="A5916">
        <v>2802</v>
      </c>
      <c r="B5916" s="1" t="s">
        <v>6628</v>
      </c>
      <c r="C5916" s="1" t="s">
        <v>6629</v>
      </c>
      <c r="D5916" s="2">
        <v>45277</v>
      </c>
      <c r="E5916" s="1" t="s">
        <v>1683</v>
      </c>
      <c r="F5916">
        <v>11</v>
      </c>
      <c r="G5916">
        <v>5544</v>
      </c>
      <c r="H5916">
        <v>0</v>
      </c>
      <c r="I5916" t="b">
        <v>0</v>
      </c>
    </row>
    <row r="5917" spans="1:9" x14ac:dyDescent="0.3">
      <c r="A5917">
        <v>2814</v>
      </c>
      <c r="B5917" s="1" t="s">
        <v>6646</v>
      </c>
      <c r="C5917" s="1" t="s">
        <v>6647</v>
      </c>
      <c r="D5917" s="2">
        <v>45403</v>
      </c>
      <c r="E5917" s="1" t="s">
        <v>1717</v>
      </c>
      <c r="F5917">
        <v>11</v>
      </c>
      <c r="G5917">
        <v>2882</v>
      </c>
      <c r="H5917">
        <v>0</v>
      </c>
      <c r="I5917" t="b">
        <v>0</v>
      </c>
    </row>
    <row r="5918" spans="1:9" x14ac:dyDescent="0.3">
      <c r="A5918">
        <v>2825</v>
      </c>
      <c r="B5918" s="1" t="s">
        <v>6666</v>
      </c>
      <c r="C5918" s="1" t="s">
        <v>6667</v>
      </c>
      <c r="D5918" s="2">
        <v>44963</v>
      </c>
      <c r="E5918" s="1" t="s">
        <v>1697</v>
      </c>
      <c r="F5918">
        <v>11</v>
      </c>
      <c r="G5918">
        <v>5236</v>
      </c>
      <c r="H5918">
        <v>0</v>
      </c>
      <c r="I5918" t="b">
        <v>0</v>
      </c>
    </row>
    <row r="5919" spans="1:9" x14ac:dyDescent="0.3">
      <c r="A5919">
        <v>2851</v>
      </c>
      <c r="B5919" s="1" t="s">
        <v>6704</v>
      </c>
      <c r="C5919" s="1" t="s">
        <v>6705</v>
      </c>
      <c r="D5919" s="2">
        <v>45532</v>
      </c>
      <c r="E5919" s="1" t="s">
        <v>1915</v>
      </c>
      <c r="F5919">
        <v>11</v>
      </c>
      <c r="G5919">
        <v>814</v>
      </c>
      <c r="H5919">
        <v>0</v>
      </c>
      <c r="I5919" t="b">
        <v>0</v>
      </c>
    </row>
    <row r="5920" spans="1:9" x14ac:dyDescent="0.3">
      <c r="A5920">
        <v>2887</v>
      </c>
      <c r="B5920" s="1" t="s">
        <v>6763</v>
      </c>
      <c r="C5920" s="1" t="s">
        <v>5955</v>
      </c>
      <c r="D5920" s="2">
        <v>45326</v>
      </c>
      <c r="E5920" s="1" t="s">
        <v>1712</v>
      </c>
      <c r="F5920">
        <v>11</v>
      </c>
      <c r="G5920">
        <v>2552</v>
      </c>
      <c r="H5920">
        <v>0</v>
      </c>
      <c r="I5920" t="b">
        <v>0</v>
      </c>
    </row>
    <row r="5921" spans="1:9" x14ac:dyDescent="0.3">
      <c r="A5921">
        <v>2889</v>
      </c>
      <c r="B5921" s="1" t="s">
        <v>6765</v>
      </c>
      <c r="C5921" s="1" t="s">
        <v>6766</v>
      </c>
      <c r="D5921" s="2">
        <v>45597</v>
      </c>
      <c r="E5921" s="1" t="s">
        <v>1751</v>
      </c>
      <c r="F5921">
        <v>11</v>
      </c>
      <c r="G5921">
        <v>4565</v>
      </c>
      <c r="H5921">
        <v>0</v>
      </c>
      <c r="I5921" t="b">
        <v>0</v>
      </c>
    </row>
    <row r="5922" spans="1:9" x14ac:dyDescent="0.3">
      <c r="A5922">
        <v>2890</v>
      </c>
      <c r="B5922" s="1" t="s">
        <v>6767</v>
      </c>
      <c r="C5922" s="1" t="s">
        <v>6768</v>
      </c>
      <c r="D5922" s="2">
        <v>45556</v>
      </c>
      <c r="E5922" s="1" t="s">
        <v>1686</v>
      </c>
      <c r="F5922">
        <v>11</v>
      </c>
      <c r="G5922">
        <v>5313</v>
      </c>
      <c r="H5922">
        <v>0</v>
      </c>
      <c r="I5922" t="b">
        <v>0</v>
      </c>
    </row>
    <row r="5923" spans="1:9" x14ac:dyDescent="0.3">
      <c r="A5923">
        <v>2899</v>
      </c>
      <c r="B5923" s="1" t="s">
        <v>6781</v>
      </c>
      <c r="C5923" s="1" t="s">
        <v>6782</v>
      </c>
      <c r="D5923" s="2">
        <v>45029</v>
      </c>
      <c r="E5923" s="1" t="s">
        <v>1873</v>
      </c>
      <c r="F5923">
        <v>11</v>
      </c>
      <c r="G5923">
        <v>4521</v>
      </c>
      <c r="H5923">
        <v>0</v>
      </c>
      <c r="I5923" t="b">
        <v>0</v>
      </c>
    </row>
    <row r="5924" spans="1:9" x14ac:dyDescent="0.3">
      <c r="A5924">
        <v>2901</v>
      </c>
      <c r="B5924" s="1" t="s">
        <v>6785</v>
      </c>
      <c r="C5924" s="1" t="s">
        <v>6786</v>
      </c>
      <c r="D5924" s="2">
        <v>44938</v>
      </c>
      <c r="E5924" s="1" t="s">
        <v>1725</v>
      </c>
      <c r="F5924">
        <v>11</v>
      </c>
      <c r="G5924">
        <v>3168</v>
      </c>
      <c r="H5924">
        <v>0</v>
      </c>
      <c r="I5924" t="b">
        <v>0</v>
      </c>
    </row>
    <row r="5925" spans="1:9" x14ac:dyDescent="0.3">
      <c r="A5925">
        <v>2911</v>
      </c>
      <c r="B5925" s="1" t="s">
        <v>6801</v>
      </c>
      <c r="C5925" s="1" t="s">
        <v>3384</v>
      </c>
      <c r="D5925" s="2">
        <v>45345</v>
      </c>
      <c r="E5925" s="1" t="s">
        <v>1709</v>
      </c>
      <c r="F5925">
        <v>11</v>
      </c>
      <c r="G5925">
        <v>5104</v>
      </c>
      <c r="H5925">
        <v>0</v>
      </c>
      <c r="I5925" t="b">
        <v>0</v>
      </c>
    </row>
    <row r="5926" spans="1:9" x14ac:dyDescent="0.3">
      <c r="A5926">
        <v>2932</v>
      </c>
      <c r="B5926" s="1" t="s">
        <v>6831</v>
      </c>
      <c r="C5926" s="1" t="s">
        <v>6832</v>
      </c>
      <c r="D5926" s="2">
        <v>45156</v>
      </c>
      <c r="E5926" s="1" t="s">
        <v>1659</v>
      </c>
      <c r="F5926">
        <v>11</v>
      </c>
      <c r="G5926">
        <v>3707</v>
      </c>
      <c r="H5926">
        <v>0</v>
      </c>
      <c r="I5926" t="b">
        <v>0</v>
      </c>
    </row>
    <row r="5927" spans="1:9" x14ac:dyDescent="0.3">
      <c r="A5927">
        <v>2946</v>
      </c>
      <c r="B5927" s="1" t="s">
        <v>6856</v>
      </c>
      <c r="C5927" s="1" t="s">
        <v>6857</v>
      </c>
      <c r="D5927" s="2">
        <v>45516</v>
      </c>
      <c r="E5927" s="1" t="s">
        <v>1798</v>
      </c>
      <c r="F5927">
        <v>11</v>
      </c>
      <c r="G5927">
        <v>4466</v>
      </c>
      <c r="H5927">
        <v>0</v>
      </c>
      <c r="I5927" t="b">
        <v>0</v>
      </c>
    </row>
    <row r="5928" spans="1:9" x14ac:dyDescent="0.3">
      <c r="A5928">
        <v>2950</v>
      </c>
      <c r="B5928" s="1" t="s">
        <v>6862</v>
      </c>
      <c r="C5928" s="1" t="s">
        <v>6863</v>
      </c>
      <c r="D5928" s="2">
        <v>45097</v>
      </c>
      <c r="E5928" s="1" t="s">
        <v>1697</v>
      </c>
      <c r="F5928">
        <v>11</v>
      </c>
      <c r="G5928">
        <v>6545</v>
      </c>
      <c r="H5928">
        <v>0</v>
      </c>
      <c r="I5928" t="b">
        <v>0</v>
      </c>
    </row>
    <row r="5929" spans="1:9" x14ac:dyDescent="0.3">
      <c r="A5929">
        <v>3003</v>
      </c>
      <c r="B5929" s="1" t="s">
        <v>6944</v>
      </c>
      <c r="C5929" s="1" t="s">
        <v>6945</v>
      </c>
      <c r="D5929" s="2">
        <v>45409</v>
      </c>
      <c r="E5929" s="1" t="s">
        <v>1746</v>
      </c>
      <c r="F5929">
        <v>11</v>
      </c>
      <c r="G5929">
        <v>264</v>
      </c>
      <c r="H5929">
        <v>0</v>
      </c>
      <c r="I5929" t="b">
        <v>0</v>
      </c>
    </row>
    <row r="5930" spans="1:9" x14ac:dyDescent="0.3">
      <c r="A5930">
        <v>3011</v>
      </c>
      <c r="B5930" s="1" t="s">
        <v>6957</v>
      </c>
      <c r="C5930" s="1" t="s">
        <v>6958</v>
      </c>
      <c r="D5930" s="2">
        <v>44983</v>
      </c>
      <c r="E5930" s="1" t="s">
        <v>1683</v>
      </c>
      <c r="F5930">
        <v>11</v>
      </c>
      <c r="G5930">
        <v>4620</v>
      </c>
      <c r="H5930">
        <v>0</v>
      </c>
      <c r="I5930" t="b">
        <v>0</v>
      </c>
    </row>
    <row r="5931" spans="1:9" x14ac:dyDescent="0.3">
      <c r="A5931">
        <v>3026</v>
      </c>
      <c r="B5931" s="1" t="s">
        <v>6983</v>
      </c>
      <c r="C5931" s="1" t="s">
        <v>6984</v>
      </c>
      <c r="D5931" s="2">
        <v>45647</v>
      </c>
      <c r="E5931" s="1" t="s">
        <v>1717</v>
      </c>
      <c r="F5931">
        <v>11</v>
      </c>
      <c r="G5931">
        <v>5236</v>
      </c>
      <c r="H5931">
        <v>0</v>
      </c>
      <c r="I5931" t="b">
        <v>0</v>
      </c>
    </row>
    <row r="5932" spans="1:9" x14ac:dyDescent="0.3">
      <c r="A5932">
        <v>3028</v>
      </c>
      <c r="B5932" s="1" t="s">
        <v>6986</v>
      </c>
      <c r="C5932" s="1" t="s">
        <v>6987</v>
      </c>
      <c r="D5932" s="2">
        <v>45506</v>
      </c>
      <c r="E5932" s="1" t="s">
        <v>1686</v>
      </c>
      <c r="F5932">
        <v>11</v>
      </c>
      <c r="G5932">
        <v>5643</v>
      </c>
      <c r="H5932">
        <v>0</v>
      </c>
      <c r="I5932" t="b">
        <v>0</v>
      </c>
    </row>
    <row r="5933" spans="1:9" x14ac:dyDescent="0.3">
      <c r="A5933">
        <v>3052</v>
      </c>
      <c r="B5933" s="1" t="s">
        <v>7025</v>
      </c>
      <c r="C5933" s="1" t="s">
        <v>7026</v>
      </c>
      <c r="D5933" s="2">
        <v>45434</v>
      </c>
      <c r="E5933" s="1" t="s">
        <v>1813</v>
      </c>
      <c r="F5933">
        <v>11</v>
      </c>
      <c r="G5933">
        <v>4290</v>
      </c>
      <c r="H5933">
        <v>0</v>
      </c>
      <c r="I5933" t="b">
        <v>0</v>
      </c>
    </row>
    <row r="5934" spans="1:9" x14ac:dyDescent="0.3">
      <c r="A5934">
        <v>3054</v>
      </c>
      <c r="B5934" s="1" t="s">
        <v>7029</v>
      </c>
      <c r="C5934" s="1" t="s">
        <v>2809</v>
      </c>
      <c r="D5934" s="2">
        <v>45655</v>
      </c>
      <c r="E5934" s="1" t="s">
        <v>1659</v>
      </c>
      <c r="F5934">
        <v>11</v>
      </c>
      <c r="G5934">
        <v>2563</v>
      </c>
      <c r="H5934">
        <v>0</v>
      </c>
      <c r="I5934" t="b">
        <v>0</v>
      </c>
    </row>
    <row r="5935" spans="1:9" x14ac:dyDescent="0.3">
      <c r="A5935">
        <v>3079</v>
      </c>
      <c r="B5935" s="1" t="s">
        <v>7065</v>
      </c>
      <c r="C5935" s="1" t="s">
        <v>7066</v>
      </c>
      <c r="D5935" s="2">
        <v>45415</v>
      </c>
      <c r="E5935" s="1" t="s">
        <v>1740</v>
      </c>
      <c r="F5935">
        <v>11</v>
      </c>
      <c r="G5935">
        <v>4026</v>
      </c>
      <c r="H5935">
        <v>0</v>
      </c>
      <c r="I5935" t="b">
        <v>0</v>
      </c>
    </row>
    <row r="5936" spans="1:9" x14ac:dyDescent="0.3">
      <c r="A5936">
        <v>3085</v>
      </c>
      <c r="B5936" s="1" t="s">
        <v>7075</v>
      </c>
      <c r="C5936" s="1" t="s">
        <v>7076</v>
      </c>
      <c r="D5936" s="2">
        <v>45647</v>
      </c>
      <c r="E5936" s="1" t="s">
        <v>1702</v>
      </c>
      <c r="F5936">
        <v>11</v>
      </c>
      <c r="G5936">
        <v>4917</v>
      </c>
      <c r="H5936">
        <v>0</v>
      </c>
      <c r="I5936" t="b">
        <v>0</v>
      </c>
    </row>
    <row r="5937" spans="1:9" x14ac:dyDescent="0.3">
      <c r="A5937">
        <v>3104</v>
      </c>
      <c r="B5937" s="1" t="s">
        <v>7102</v>
      </c>
      <c r="C5937" s="1" t="s">
        <v>2858</v>
      </c>
      <c r="D5937" s="2">
        <v>45110</v>
      </c>
      <c r="E5937" s="1" t="s">
        <v>1828</v>
      </c>
      <c r="F5937">
        <v>11</v>
      </c>
      <c r="G5937">
        <v>3355</v>
      </c>
      <c r="H5937">
        <v>0</v>
      </c>
      <c r="I5937" t="b">
        <v>0</v>
      </c>
    </row>
    <row r="5938" spans="1:9" x14ac:dyDescent="0.3">
      <c r="A5938">
        <v>3113</v>
      </c>
      <c r="B5938" s="1" t="s">
        <v>7117</v>
      </c>
      <c r="C5938" s="1" t="s">
        <v>7118</v>
      </c>
      <c r="D5938" s="2">
        <v>45528</v>
      </c>
      <c r="E5938" s="1" t="s">
        <v>1683</v>
      </c>
      <c r="F5938">
        <v>11</v>
      </c>
      <c r="G5938">
        <v>638</v>
      </c>
      <c r="H5938">
        <v>0</v>
      </c>
      <c r="I5938" t="b">
        <v>0</v>
      </c>
    </row>
    <row r="5939" spans="1:9" x14ac:dyDescent="0.3">
      <c r="A5939">
        <v>3121</v>
      </c>
      <c r="B5939" s="1" t="s">
        <v>7128</v>
      </c>
      <c r="C5939" s="1" t="s">
        <v>6629</v>
      </c>
      <c r="D5939" s="2">
        <v>45632</v>
      </c>
      <c r="E5939" s="1" t="s">
        <v>1659</v>
      </c>
      <c r="F5939">
        <v>11</v>
      </c>
      <c r="G5939">
        <v>2915</v>
      </c>
      <c r="H5939">
        <v>0</v>
      </c>
      <c r="I5939" t="b">
        <v>0</v>
      </c>
    </row>
    <row r="5940" spans="1:9" x14ac:dyDescent="0.3">
      <c r="A5940">
        <v>3131</v>
      </c>
      <c r="B5940" s="1" t="s">
        <v>7143</v>
      </c>
      <c r="C5940" s="1" t="s">
        <v>7144</v>
      </c>
      <c r="D5940" s="2">
        <v>45247</v>
      </c>
      <c r="E5940" s="1" t="s">
        <v>1665</v>
      </c>
      <c r="F5940">
        <v>11</v>
      </c>
      <c r="G5940">
        <v>3311</v>
      </c>
      <c r="H5940">
        <v>0</v>
      </c>
      <c r="I5940" t="b">
        <v>0</v>
      </c>
    </row>
    <row r="5941" spans="1:9" x14ac:dyDescent="0.3">
      <c r="A5941">
        <v>3156</v>
      </c>
      <c r="B5941" s="1" t="s">
        <v>7182</v>
      </c>
      <c r="C5941" s="1" t="s">
        <v>7183</v>
      </c>
      <c r="D5941" s="2">
        <v>45473</v>
      </c>
      <c r="E5941" s="1" t="s">
        <v>1722</v>
      </c>
      <c r="F5941">
        <v>11</v>
      </c>
      <c r="G5941">
        <v>605</v>
      </c>
      <c r="H5941">
        <v>0</v>
      </c>
      <c r="I5941" t="b">
        <v>0</v>
      </c>
    </row>
    <row r="5942" spans="1:9" x14ac:dyDescent="0.3">
      <c r="A5942">
        <v>3168</v>
      </c>
      <c r="B5942" s="1" t="s">
        <v>7203</v>
      </c>
      <c r="C5942" s="1" t="s">
        <v>7204</v>
      </c>
      <c r="D5942" s="2">
        <v>45301</v>
      </c>
      <c r="E5942" s="1" t="s">
        <v>1810</v>
      </c>
      <c r="F5942">
        <v>11</v>
      </c>
      <c r="G5942">
        <v>2387</v>
      </c>
      <c r="H5942">
        <v>0</v>
      </c>
      <c r="I5942" t="b">
        <v>0</v>
      </c>
    </row>
    <row r="5943" spans="1:9" x14ac:dyDescent="0.3">
      <c r="A5943">
        <v>3172</v>
      </c>
      <c r="B5943" s="1" t="s">
        <v>7210</v>
      </c>
      <c r="C5943" s="1" t="s">
        <v>7211</v>
      </c>
      <c r="D5943" s="2">
        <v>45284</v>
      </c>
      <c r="E5943" s="1" t="s">
        <v>1677</v>
      </c>
      <c r="F5943">
        <v>11</v>
      </c>
      <c r="G5943">
        <v>3949</v>
      </c>
      <c r="H5943">
        <v>0</v>
      </c>
      <c r="I5943" t="b">
        <v>0</v>
      </c>
    </row>
    <row r="5944" spans="1:9" x14ac:dyDescent="0.3">
      <c r="A5944">
        <v>3176</v>
      </c>
      <c r="B5944" s="1" t="s">
        <v>7218</v>
      </c>
      <c r="C5944" s="1" t="s">
        <v>7219</v>
      </c>
      <c r="D5944" s="2">
        <v>45434</v>
      </c>
      <c r="E5944" s="1" t="s">
        <v>1689</v>
      </c>
      <c r="F5944">
        <v>11</v>
      </c>
      <c r="G5944">
        <v>5467</v>
      </c>
      <c r="H5944">
        <v>0</v>
      </c>
      <c r="I5944" t="b">
        <v>0</v>
      </c>
    </row>
    <row r="5945" spans="1:9" x14ac:dyDescent="0.3">
      <c r="A5945">
        <v>3206</v>
      </c>
      <c r="B5945" s="1" t="s">
        <v>7262</v>
      </c>
      <c r="C5945" s="1" t="s">
        <v>7263</v>
      </c>
      <c r="D5945" s="2">
        <v>45455</v>
      </c>
      <c r="E5945" s="1" t="s">
        <v>1813</v>
      </c>
      <c r="F5945">
        <v>11</v>
      </c>
      <c r="G5945">
        <v>5764</v>
      </c>
      <c r="H5945">
        <v>0</v>
      </c>
      <c r="I5945" t="b">
        <v>0</v>
      </c>
    </row>
    <row r="5946" spans="1:9" x14ac:dyDescent="0.3">
      <c r="A5946">
        <v>3237</v>
      </c>
      <c r="B5946" s="1" t="s">
        <v>7311</v>
      </c>
      <c r="C5946" s="1" t="s">
        <v>7312</v>
      </c>
      <c r="D5946" s="2">
        <v>45249</v>
      </c>
      <c r="E5946" s="1" t="s">
        <v>1868</v>
      </c>
      <c r="F5946">
        <v>11</v>
      </c>
      <c r="G5946">
        <v>5060</v>
      </c>
      <c r="H5946">
        <v>0</v>
      </c>
      <c r="I5946" t="b">
        <v>0</v>
      </c>
    </row>
    <row r="5947" spans="1:9" x14ac:dyDescent="0.3">
      <c r="A5947">
        <v>3246</v>
      </c>
      <c r="B5947" s="1" t="s">
        <v>7323</v>
      </c>
      <c r="C5947" s="1" t="s">
        <v>7324</v>
      </c>
      <c r="D5947" s="2">
        <v>45083</v>
      </c>
      <c r="E5947" s="1" t="s">
        <v>1725</v>
      </c>
      <c r="F5947">
        <v>11</v>
      </c>
      <c r="G5947">
        <v>3740</v>
      </c>
      <c r="H5947">
        <v>0</v>
      </c>
      <c r="I5947" t="b">
        <v>0</v>
      </c>
    </row>
    <row r="5948" spans="1:9" x14ac:dyDescent="0.3">
      <c r="A5948">
        <v>3261</v>
      </c>
      <c r="B5948" s="1" t="s">
        <v>7344</v>
      </c>
      <c r="C5948" s="1" t="s">
        <v>7345</v>
      </c>
      <c r="D5948" s="2">
        <v>45256</v>
      </c>
      <c r="E5948" s="1" t="s">
        <v>1722</v>
      </c>
      <c r="F5948">
        <v>11</v>
      </c>
      <c r="G5948">
        <v>4510</v>
      </c>
      <c r="H5948">
        <v>0</v>
      </c>
      <c r="I5948" t="b">
        <v>0</v>
      </c>
    </row>
    <row r="5949" spans="1:9" x14ac:dyDescent="0.3">
      <c r="A5949">
        <v>3269</v>
      </c>
      <c r="B5949" s="1" t="s">
        <v>7358</v>
      </c>
      <c r="C5949" s="1" t="s">
        <v>5875</v>
      </c>
      <c r="D5949" s="2">
        <v>45393</v>
      </c>
      <c r="E5949" s="1" t="s">
        <v>1725</v>
      </c>
      <c r="F5949">
        <v>11</v>
      </c>
      <c r="G5949">
        <v>99</v>
      </c>
      <c r="H5949">
        <v>0</v>
      </c>
      <c r="I5949" t="b">
        <v>0</v>
      </c>
    </row>
    <row r="5950" spans="1:9" x14ac:dyDescent="0.3">
      <c r="A5950">
        <v>3274</v>
      </c>
      <c r="B5950" s="1" t="s">
        <v>7364</v>
      </c>
      <c r="C5950" s="1" t="s">
        <v>7365</v>
      </c>
      <c r="D5950" s="2">
        <v>45379</v>
      </c>
      <c r="E5950" s="1" t="s">
        <v>1717</v>
      </c>
      <c r="F5950">
        <v>11</v>
      </c>
      <c r="G5950">
        <v>6512</v>
      </c>
      <c r="H5950">
        <v>0</v>
      </c>
      <c r="I5950" t="b">
        <v>0</v>
      </c>
    </row>
    <row r="5951" spans="1:9" x14ac:dyDescent="0.3">
      <c r="A5951">
        <v>3301</v>
      </c>
      <c r="B5951" s="1" t="s">
        <v>7406</v>
      </c>
      <c r="C5951" s="1" t="s">
        <v>7407</v>
      </c>
      <c r="D5951" s="2">
        <v>45641</v>
      </c>
      <c r="E5951" s="1" t="s">
        <v>1754</v>
      </c>
      <c r="F5951">
        <v>11</v>
      </c>
      <c r="G5951">
        <v>6325</v>
      </c>
      <c r="H5951">
        <v>0</v>
      </c>
      <c r="I5951" t="b">
        <v>0</v>
      </c>
    </row>
    <row r="5952" spans="1:9" x14ac:dyDescent="0.3">
      <c r="A5952">
        <v>3309</v>
      </c>
      <c r="B5952" s="1" t="s">
        <v>7419</v>
      </c>
      <c r="C5952" s="1" t="s">
        <v>7420</v>
      </c>
      <c r="D5952" s="2">
        <v>45081</v>
      </c>
      <c r="E5952" s="1" t="s">
        <v>1709</v>
      </c>
      <c r="F5952">
        <v>11</v>
      </c>
      <c r="G5952">
        <v>3674</v>
      </c>
      <c r="H5952">
        <v>0</v>
      </c>
      <c r="I5952" t="b">
        <v>0</v>
      </c>
    </row>
    <row r="5953" spans="1:9" x14ac:dyDescent="0.3">
      <c r="A5953">
        <v>3325</v>
      </c>
      <c r="B5953" s="1" t="s">
        <v>7444</v>
      </c>
      <c r="C5953" s="1" t="s">
        <v>5300</v>
      </c>
      <c r="D5953" s="2">
        <v>45570</v>
      </c>
      <c r="E5953" s="1" t="s">
        <v>1680</v>
      </c>
      <c r="F5953">
        <v>11</v>
      </c>
      <c r="G5953">
        <v>4136</v>
      </c>
      <c r="H5953">
        <v>0</v>
      </c>
      <c r="I5953" t="b">
        <v>0</v>
      </c>
    </row>
    <row r="5954" spans="1:9" x14ac:dyDescent="0.3">
      <c r="A5954">
        <v>3356</v>
      </c>
      <c r="B5954" s="1" t="s">
        <v>7491</v>
      </c>
      <c r="C5954" s="1" t="s">
        <v>2928</v>
      </c>
      <c r="D5954" s="2">
        <v>45027</v>
      </c>
      <c r="E5954" s="1" t="s">
        <v>1828</v>
      </c>
      <c r="F5954">
        <v>11</v>
      </c>
      <c r="G5954">
        <v>231</v>
      </c>
      <c r="H5954">
        <v>0</v>
      </c>
      <c r="I5954" t="b">
        <v>0</v>
      </c>
    </row>
    <row r="5955" spans="1:9" x14ac:dyDescent="0.3">
      <c r="A5955">
        <v>3366</v>
      </c>
      <c r="B5955" s="1" t="s">
        <v>7505</v>
      </c>
      <c r="C5955" s="1" t="s">
        <v>2530</v>
      </c>
      <c r="D5955" s="2">
        <v>45281</v>
      </c>
      <c r="E5955" s="1" t="s">
        <v>1662</v>
      </c>
      <c r="F5955">
        <v>11</v>
      </c>
      <c r="G5955">
        <v>6402</v>
      </c>
      <c r="H5955">
        <v>0</v>
      </c>
      <c r="I5955" t="b">
        <v>0</v>
      </c>
    </row>
    <row r="5956" spans="1:9" x14ac:dyDescent="0.3">
      <c r="A5956">
        <v>3376</v>
      </c>
      <c r="B5956" s="1" t="s">
        <v>7518</v>
      </c>
      <c r="C5956" s="1" t="s">
        <v>7068</v>
      </c>
      <c r="D5956" s="2">
        <v>44959</v>
      </c>
      <c r="E5956" s="1" t="s">
        <v>1839</v>
      </c>
      <c r="F5956">
        <v>11</v>
      </c>
      <c r="G5956">
        <v>1694</v>
      </c>
      <c r="H5956">
        <v>0</v>
      </c>
      <c r="I5956" t="b">
        <v>0</v>
      </c>
    </row>
    <row r="5957" spans="1:9" x14ac:dyDescent="0.3">
      <c r="A5957">
        <v>3389</v>
      </c>
      <c r="B5957" s="1" t="s">
        <v>7536</v>
      </c>
      <c r="C5957" s="1" t="s">
        <v>7537</v>
      </c>
      <c r="D5957" s="2">
        <v>45087</v>
      </c>
      <c r="E5957" s="1" t="s">
        <v>1668</v>
      </c>
      <c r="F5957">
        <v>11</v>
      </c>
      <c r="G5957">
        <v>3740</v>
      </c>
      <c r="H5957">
        <v>0</v>
      </c>
      <c r="I5957" t="b">
        <v>0</v>
      </c>
    </row>
    <row r="5958" spans="1:9" x14ac:dyDescent="0.3">
      <c r="A5958">
        <v>3397</v>
      </c>
      <c r="B5958" s="1" t="s">
        <v>7552</v>
      </c>
      <c r="C5958" s="1" t="s">
        <v>5246</v>
      </c>
      <c r="D5958" s="2">
        <v>44966</v>
      </c>
      <c r="E5958" s="1" t="s">
        <v>1828</v>
      </c>
      <c r="F5958">
        <v>11</v>
      </c>
      <c r="G5958">
        <v>6006</v>
      </c>
      <c r="H5958">
        <v>0</v>
      </c>
      <c r="I5958" t="b">
        <v>0</v>
      </c>
    </row>
    <row r="5959" spans="1:9" x14ac:dyDescent="0.3">
      <c r="A5959">
        <v>3407</v>
      </c>
      <c r="B5959" s="1" t="s">
        <v>7566</v>
      </c>
      <c r="C5959" s="1" t="s">
        <v>1785</v>
      </c>
      <c r="D5959" s="2">
        <v>45212</v>
      </c>
      <c r="E5959" s="1" t="s">
        <v>1915</v>
      </c>
      <c r="F5959">
        <v>11</v>
      </c>
      <c r="G5959">
        <v>770</v>
      </c>
      <c r="H5959">
        <v>0</v>
      </c>
      <c r="I5959" t="b">
        <v>0</v>
      </c>
    </row>
    <row r="5960" spans="1:9" x14ac:dyDescent="0.3">
      <c r="A5960">
        <v>3427</v>
      </c>
      <c r="B5960" s="1" t="s">
        <v>7596</v>
      </c>
      <c r="C5960" s="1" t="s">
        <v>2096</v>
      </c>
      <c r="D5960" s="2">
        <v>45036</v>
      </c>
      <c r="E5960" s="1" t="s">
        <v>1740</v>
      </c>
      <c r="F5960">
        <v>11</v>
      </c>
      <c r="G5960">
        <v>1353</v>
      </c>
      <c r="H5960">
        <v>0</v>
      </c>
      <c r="I5960" t="b">
        <v>0</v>
      </c>
    </row>
    <row r="5961" spans="1:9" x14ac:dyDescent="0.3">
      <c r="A5961">
        <v>3475</v>
      </c>
      <c r="B5961" s="1" t="s">
        <v>7661</v>
      </c>
      <c r="C5961" s="1" t="s">
        <v>2978</v>
      </c>
      <c r="D5961" s="2">
        <v>45038</v>
      </c>
      <c r="E5961" s="1" t="s">
        <v>1810</v>
      </c>
      <c r="F5961">
        <v>11</v>
      </c>
      <c r="G5961">
        <v>396</v>
      </c>
      <c r="H5961">
        <v>0</v>
      </c>
      <c r="I5961" t="b">
        <v>0</v>
      </c>
    </row>
    <row r="5962" spans="1:9" x14ac:dyDescent="0.3">
      <c r="A5962">
        <v>3497</v>
      </c>
      <c r="B5962" s="1" t="s">
        <v>7697</v>
      </c>
      <c r="C5962" s="1" t="s">
        <v>7698</v>
      </c>
      <c r="D5962" s="2">
        <v>45218</v>
      </c>
      <c r="E5962" s="1" t="s">
        <v>1668</v>
      </c>
      <c r="F5962">
        <v>11</v>
      </c>
      <c r="G5962">
        <v>5126</v>
      </c>
      <c r="H5962">
        <v>0</v>
      </c>
      <c r="I5962" t="b">
        <v>0</v>
      </c>
    </row>
    <row r="5963" spans="1:9" x14ac:dyDescent="0.3">
      <c r="A5963">
        <v>3508</v>
      </c>
      <c r="B5963" s="1" t="s">
        <v>7710</v>
      </c>
      <c r="C5963" s="1" t="s">
        <v>7711</v>
      </c>
      <c r="D5963" s="2">
        <v>45328</v>
      </c>
      <c r="E5963" s="1" t="s">
        <v>1868</v>
      </c>
      <c r="F5963">
        <v>11</v>
      </c>
      <c r="G5963">
        <v>1848</v>
      </c>
      <c r="H5963">
        <v>0</v>
      </c>
      <c r="I5963" t="b">
        <v>0</v>
      </c>
    </row>
    <row r="5964" spans="1:9" x14ac:dyDescent="0.3">
      <c r="A5964">
        <v>3530</v>
      </c>
      <c r="B5964" s="1" t="s">
        <v>7739</v>
      </c>
      <c r="C5964" s="1" t="s">
        <v>5044</v>
      </c>
      <c r="D5964" s="2">
        <v>45033</v>
      </c>
      <c r="E5964" s="1" t="s">
        <v>1725</v>
      </c>
      <c r="F5964">
        <v>11</v>
      </c>
      <c r="G5964">
        <v>473</v>
      </c>
      <c r="H5964">
        <v>0</v>
      </c>
      <c r="I5964" t="b">
        <v>0</v>
      </c>
    </row>
    <row r="5965" spans="1:9" x14ac:dyDescent="0.3">
      <c r="A5965">
        <v>3539</v>
      </c>
      <c r="B5965" s="1" t="s">
        <v>7749</v>
      </c>
      <c r="C5965" s="1" t="s">
        <v>3472</v>
      </c>
      <c r="D5965" s="2">
        <v>45313</v>
      </c>
      <c r="E5965" s="1" t="s">
        <v>1668</v>
      </c>
      <c r="F5965">
        <v>11</v>
      </c>
      <c r="G5965">
        <v>1705</v>
      </c>
      <c r="H5965">
        <v>0</v>
      </c>
      <c r="I5965" t="b">
        <v>0</v>
      </c>
    </row>
    <row r="5966" spans="1:9" x14ac:dyDescent="0.3">
      <c r="A5966">
        <v>3573</v>
      </c>
      <c r="B5966" s="1" t="s">
        <v>7796</v>
      </c>
      <c r="C5966" s="1" t="s">
        <v>7797</v>
      </c>
      <c r="D5966" s="2">
        <v>45269</v>
      </c>
      <c r="E5966" s="1" t="s">
        <v>1697</v>
      </c>
      <c r="F5966">
        <v>11</v>
      </c>
      <c r="G5966">
        <v>4532</v>
      </c>
      <c r="H5966">
        <v>0</v>
      </c>
      <c r="I5966" t="b">
        <v>0</v>
      </c>
    </row>
    <row r="5967" spans="1:9" x14ac:dyDescent="0.3">
      <c r="A5967">
        <v>3581</v>
      </c>
      <c r="B5967" s="1" t="s">
        <v>7808</v>
      </c>
      <c r="C5967" s="1" t="s">
        <v>7809</v>
      </c>
      <c r="D5967" s="2">
        <v>44945</v>
      </c>
      <c r="E5967" s="1" t="s">
        <v>1740</v>
      </c>
      <c r="F5967">
        <v>11</v>
      </c>
      <c r="G5967">
        <v>6545</v>
      </c>
      <c r="H5967">
        <v>0</v>
      </c>
      <c r="I5967" t="b">
        <v>0</v>
      </c>
    </row>
    <row r="5968" spans="1:9" x14ac:dyDescent="0.3">
      <c r="A5968">
        <v>3583</v>
      </c>
      <c r="B5968" s="1" t="s">
        <v>7812</v>
      </c>
      <c r="C5968" s="1" t="s">
        <v>7813</v>
      </c>
      <c r="D5968" s="2">
        <v>45496</v>
      </c>
      <c r="E5968" s="1" t="s">
        <v>2019</v>
      </c>
      <c r="F5968">
        <v>11</v>
      </c>
      <c r="G5968">
        <v>5929</v>
      </c>
      <c r="H5968">
        <v>0</v>
      </c>
      <c r="I5968" t="b">
        <v>0</v>
      </c>
    </row>
    <row r="5969" spans="1:9" x14ac:dyDescent="0.3">
      <c r="A5969">
        <v>3602</v>
      </c>
      <c r="B5969" s="1" t="s">
        <v>7840</v>
      </c>
      <c r="C5969" s="1" t="s">
        <v>7841</v>
      </c>
      <c r="D5969" s="2">
        <v>45590</v>
      </c>
      <c r="E5969" s="1" t="s">
        <v>1725</v>
      </c>
      <c r="F5969">
        <v>11</v>
      </c>
      <c r="G5969">
        <v>3806</v>
      </c>
      <c r="H5969">
        <v>0</v>
      </c>
      <c r="I5969" t="b">
        <v>0</v>
      </c>
    </row>
    <row r="5970" spans="1:9" x14ac:dyDescent="0.3">
      <c r="A5970">
        <v>3612</v>
      </c>
      <c r="B5970" s="1" t="s">
        <v>7853</v>
      </c>
      <c r="C5970" s="1" t="s">
        <v>4118</v>
      </c>
      <c r="D5970" s="2">
        <v>45385</v>
      </c>
      <c r="E5970" s="1" t="s">
        <v>1697</v>
      </c>
      <c r="F5970">
        <v>11</v>
      </c>
      <c r="G5970">
        <v>6061</v>
      </c>
      <c r="H5970">
        <v>0</v>
      </c>
      <c r="I5970" t="b">
        <v>0</v>
      </c>
    </row>
    <row r="5971" spans="1:9" x14ac:dyDescent="0.3">
      <c r="A5971">
        <v>3621</v>
      </c>
      <c r="B5971" s="1" t="s">
        <v>7865</v>
      </c>
      <c r="C5971" s="1" t="s">
        <v>5273</v>
      </c>
      <c r="D5971" s="2">
        <v>45617</v>
      </c>
      <c r="E5971" s="1" t="s">
        <v>1783</v>
      </c>
      <c r="F5971">
        <v>11</v>
      </c>
      <c r="G5971">
        <v>5049</v>
      </c>
      <c r="H5971">
        <v>0</v>
      </c>
      <c r="I5971" t="b">
        <v>0</v>
      </c>
    </row>
    <row r="5972" spans="1:9" x14ac:dyDescent="0.3">
      <c r="A5972">
        <v>3633</v>
      </c>
      <c r="B5972" s="1" t="s">
        <v>7886</v>
      </c>
      <c r="C5972" s="1" t="s">
        <v>7887</v>
      </c>
      <c r="D5972" s="2">
        <v>44980</v>
      </c>
      <c r="E5972" s="1" t="s">
        <v>1725</v>
      </c>
      <c r="F5972">
        <v>11</v>
      </c>
      <c r="G5972">
        <v>2288</v>
      </c>
      <c r="H5972">
        <v>0</v>
      </c>
      <c r="I5972" t="b">
        <v>0</v>
      </c>
    </row>
    <row r="5973" spans="1:9" x14ac:dyDescent="0.3">
      <c r="A5973">
        <v>3635</v>
      </c>
      <c r="B5973" s="1" t="s">
        <v>7889</v>
      </c>
      <c r="C5973" s="1" t="s">
        <v>1834</v>
      </c>
      <c r="D5973" s="2">
        <v>45086</v>
      </c>
      <c r="E5973" s="1" t="s">
        <v>1828</v>
      </c>
      <c r="F5973">
        <v>11</v>
      </c>
      <c r="G5973">
        <v>4763</v>
      </c>
      <c r="H5973">
        <v>0</v>
      </c>
      <c r="I5973" t="b">
        <v>0</v>
      </c>
    </row>
    <row r="5974" spans="1:9" x14ac:dyDescent="0.3">
      <c r="A5974">
        <v>3643</v>
      </c>
      <c r="B5974" s="1" t="s">
        <v>7902</v>
      </c>
      <c r="C5974" s="1" t="s">
        <v>4562</v>
      </c>
      <c r="D5974" s="2">
        <v>45228</v>
      </c>
      <c r="E5974" s="1" t="s">
        <v>1671</v>
      </c>
      <c r="F5974">
        <v>11</v>
      </c>
      <c r="G5974">
        <v>2838</v>
      </c>
      <c r="H5974">
        <v>0</v>
      </c>
      <c r="I5974" t="b">
        <v>0</v>
      </c>
    </row>
    <row r="5975" spans="1:9" x14ac:dyDescent="0.3">
      <c r="A5975">
        <v>3649</v>
      </c>
      <c r="B5975" s="1" t="s">
        <v>7912</v>
      </c>
      <c r="C5975" s="1" t="s">
        <v>7913</v>
      </c>
      <c r="D5975" s="2">
        <v>45563</v>
      </c>
      <c r="E5975" s="1" t="s">
        <v>1671</v>
      </c>
      <c r="F5975">
        <v>11</v>
      </c>
      <c r="G5975">
        <v>4818</v>
      </c>
      <c r="H5975">
        <v>0</v>
      </c>
      <c r="I5975" t="b">
        <v>0</v>
      </c>
    </row>
    <row r="5976" spans="1:9" x14ac:dyDescent="0.3">
      <c r="A5976">
        <v>3682</v>
      </c>
      <c r="B5976" s="1" t="s">
        <v>7965</v>
      </c>
      <c r="C5976" s="1" t="s">
        <v>7094</v>
      </c>
      <c r="D5976" s="2">
        <v>45564</v>
      </c>
      <c r="E5976" s="1" t="s">
        <v>1839</v>
      </c>
      <c r="F5976">
        <v>11</v>
      </c>
      <c r="G5976">
        <v>3784</v>
      </c>
      <c r="H5976">
        <v>0</v>
      </c>
      <c r="I5976" t="b">
        <v>0</v>
      </c>
    </row>
    <row r="5977" spans="1:9" x14ac:dyDescent="0.3">
      <c r="A5977">
        <v>3706</v>
      </c>
      <c r="B5977" s="1" t="s">
        <v>7998</v>
      </c>
      <c r="C5977" s="1" t="s">
        <v>2092</v>
      </c>
      <c r="D5977" s="2">
        <v>45113</v>
      </c>
      <c r="E5977" s="1" t="s">
        <v>1692</v>
      </c>
      <c r="F5977">
        <v>11</v>
      </c>
      <c r="G5977">
        <v>2618</v>
      </c>
      <c r="H5977">
        <v>0</v>
      </c>
      <c r="I5977" t="b">
        <v>0</v>
      </c>
    </row>
    <row r="5978" spans="1:9" x14ac:dyDescent="0.3">
      <c r="A5978">
        <v>3711</v>
      </c>
      <c r="B5978" s="1" t="s">
        <v>8006</v>
      </c>
      <c r="C5978" s="1" t="s">
        <v>8007</v>
      </c>
      <c r="D5978" s="2">
        <v>45265</v>
      </c>
      <c r="E5978" s="1" t="s">
        <v>1674</v>
      </c>
      <c r="F5978">
        <v>11</v>
      </c>
      <c r="G5978">
        <v>3872</v>
      </c>
      <c r="H5978">
        <v>0</v>
      </c>
      <c r="I5978" t="b">
        <v>0</v>
      </c>
    </row>
    <row r="5979" spans="1:9" x14ac:dyDescent="0.3">
      <c r="A5979">
        <v>3729</v>
      </c>
      <c r="B5979" s="1" t="s">
        <v>8032</v>
      </c>
      <c r="C5979" s="1" t="s">
        <v>2433</v>
      </c>
      <c r="D5979" s="2">
        <v>45217</v>
      </c>
      <c r="E5979" s="1" t="s">
        <v>1692</v>
      </c>
      <c r="F5979">
        <v>11</v>
      </c>
      <c r="G5979">
        <v>3773</v>
      </c>
      <c r="H5979">
        <v>0</v>
      </c>
      <c r="I5979" t="b">
        <v>0</v>
      </c>
    </row>
    <row r="5980" spans="1:9" x14ac:dyDescent="0.3">
      <c r="A5980">
        <v>3746</v>
      </c>
      <c r="B5980" s="1" t="s">
        <v>8055</v>
      </c>
      <c r="C5980" s="1" t="s">
        <v>2674</v>
      </c>
      <c r="D5980" s="2">
        <v>45340</v>
      </c>
      <c r="E5980" s="1" t="s">
        <v>1725</v>
      </c>
      <c r="F5980">
        <v>11</v>
      </c>
      <c r="G5980">
        <v>286</v>
      </c>
      <c r="H5980">
        <v>0</v>
      </c>
      <c r="I5980" t="b">
        <v>0</v>
      </c>
    </row>
    <row r="5981" spans="1:9" x14ac:dyDescent="0.3">
      <c r="A5981">
        <v>3751</v>
      </c>
      <c r="B5981" s="1" t="s">
        <v>8062</v>
      </c>
      <c r="C5981" s="1" t="s">
        <v>7539</v>
      </c>
      <c r="D5981" s="2">
        <v>45433</v>
      </c>
      <c r="E5981" s="1" t="s">
        <v>1751</v>
      </c>
      <c r="F5981">
        <v>11</v>
      </c>
      <c r="G5981">
        <v>6446</v>
      </c>
      <c r="H5981">
        <v>0</v>
      </c>
      <c r="I5981" t="b">
        <v>0</v>
      </c>
    </row>
    <row r="5982" spans="1:9" x14ac:dyDescent="0.3">
      <c r="A5982">
        <v>3753</v>
      </c>
      <c r="B5982" s="1" t="s">
        <v>8064</v>
      </c>
      <c r="C5982" s="1" t="s">
        <v>3991</v>
      </c>
      <c r="D5982" s="2">
        <v>44953</v>
      </c>
      <c r="E5982" s="1" t="s">
        <v>1751</v>
      </c>
      <c r="F5982">
        <v>11</v>
      </c>
      <c r="G5982">
        <v>3696</v>
      </c>
      <c r="H5982">
        <v>0</v>
      </c>
      <c r="I5982" t="b">
        <v>0</v>
      </c>
    </row>
    <row r="5983" spans="1:9" x14ac:dyDescent="0.3">
      <c r="A5983">
        <v>3762</v>
      </c>
      <c r="B5983" s="1" t="s">
        <v>8076</v>
      </c>
      <c r="C5983" s="1" t="s">
        <v>6334</v>
      </c>
      <c r="D5983" s="2">
        <v>45551</v>
      </c>
      <c r="E5983" s="1" t="s">
        <v>1671</v>
      </c>
      <c r="F5983">
        <v>11</v>
      </c>
      <c r="G5983">
        <v>1089</v>
      </c>
      <c r="H5983">
        <v>0</v>
      </c>
      <c r="I5983" t="b">
        <v>0</v>
      </c>
    </row>
    <row r="5984" spans="1:9" x14ac:dyDescent="0.3">
      <c r="A5984">
        <v>3765</v>
      </c>
      <c r="B5984" s="1" t="s">
        <v>8080</v>
      </c>
      <c r="C5984" s="1" t="s">
        <v>8081</v>
      </c>
      <c r="D5984" s="2">
        <v>44968</v>
      </c>
      <c r="E5984" s="1" t="s">
        <v>1804</v>
      </c>
      <c r="F5984">
        <v>11</v>
      </c>
      <c r="G5984">
        <v>5379</v>
      </c>
      <c r="H5984">
        <v>0</v>
      </c>
      <c r="I5984" t="b">
        <v>0</v>
      </c>
    </row>
    <row r="5985" spans="1:9" x14ac:dyDescent="0.3">
      <c r="A5985">
        <v>3767</v>
      </c>
      <c r="B5985" s="1" t="s">
        <v>8084</v>
      </c>
      <c r="C5985" s="1" t="s">
        <v>8085</v>
      </c>
      <c r="D5985" s="2">
        <v>44953</v>
      </c>
      <c r="E5985" s="1" t="s">
        <v>1839</v>
      </c>
      <c r="F5985">
        <v>11</v>
      </c>
      <c r="G5985">
        <v>6215</v>
      </c>
      <c r="H5985">
        <v>0</v>
      </c>
      <c r="I5985" t="b">
        <v>0</v>
      </c>
    </row>
    <row r="5986" spans="1:9" x14ac:dyDescent="0.3">
      <c r="A5986">
        <v>3832</v>
      </c>
      <c r="B5986" s="1" t="s">
        <v>8175</v>
      </c>
      <c r="C5986" s="1" t="s">
        <v>8176</v>
      </c>
      <c r="D5986" s="2">
        <v>45431</v>
      </c>
      <c r="E5986" s="1" t="s">
        <v>1671</v>
      </c>
      <c r="F5986">
        <v>11</v>
      </c>
      <c r="G5986">
        <v>1650</v>
      </c>
      <c r="H5986">
        <v>0</v>
      </c>
      <c r="I5986" t="b">
        <v>0</v>
      </c>
    </row>
    <row r="5987" spans="1:9" x14ac:dyDescent="0.3">
      <c r="A5987">
        <v>3853</v>
      </c>
      <c r="B5987" s="1" t="s">
        <v>8208</v>
      </c>
      <c r="C5987" s="1" t="s">
        <v>4046</v>
      </c>
      <c r="D5987" s="2">
        <v>45186</v>
      </c>
      <c r="E5987" s="1" t="s">
        <v>1740</v>
      </c>
      <c r="F5987">
        <v>11</v>
      </c>
      <c r="G5987">
        <v>4213</v>
      </c>
      <c r="H5987">
        <v>0</v>
      </c>
      <c r="I5987" t="b">
        <v>0</v>
      </c>
    </row>
    <row r="5988" spans="1:9" x14ac:dyDescent="0.3">
      <c r="A5988">
        <v>3861</v>
      </c>
      <c r="B5988" s="1" t="s">
        <v>8220</v>
      </c>
      <c r="C5988" s="1" t="s">
        <v>5871</v>
      </c>
      <c r="D5988" s="2">
        <v>45653</v>
      </c>
      <c r="E5988" s="1" t="s">
        <v>1683</v>
      </c>
      <c r="F5988">
        <v>11</v>
      </c>
      <c r="G5988">
        <v>4323</v>
      </c>
      <c r="H5988">
        <v>0</v>
      </c>
      <c r="I5988" t="b">
        <v>0</v>
      </c>
    </row>
    <row r="5989" spans="1:9" x14ac:dyDescent="0.3">
      <c r="A5989">
        <v>3864</v>
      </c>
      <c r="B5989" s="1" t="s">
        <v>8225</v>
      </c>
      <c r="C5989" s="1" t="s">
        <v>4519</v>
      </c>
      <c r="D5989" s="2">
        <v>45164</v>
      </c>
      <c r="E5989" s="1" t="s">
        <v>1880</v>
      </c>
      <c r="F5989">
        <v>11</v>
      </c>
      <c r="G5989">
        <v>5137</v>
      </c>
      <c r="H5989">
        <v>0</v>
      </c>
      <c r="I5989" t="b">
        <v>0</v>
      </c>
    </row>
    <row r="5990" spans="1:9" x14ac:dyDescent="0.3">
      <c r="A5990">
        <v>3878</v>
      </c>
      <c r="B5990" s="1" t="s">
        <v>8245</v>
      </c>
      <c r="C5990" s="1" t="s">
        <v>6151</v>
      </c>
      <c r="D5990" s="2">
        <v>45514</v>
      </c>
      <c r="E5990" s="1" t="s">
        <v>1740</v>
      </c>
      <c r="F5990">
        <v>11</v>
      </c>
      <c r="G5990">
        <v>4631</v>
      </c>
      <c r="H5990">
        <v>0</v>
      </c>
      <c r="I5990" t="b">
        <v>0</v>
      </c>
    </row>
    <row r="5991" spans="1:9" x14ac:dyDescent="0.3">
      <c r="A5991">
        <v>3891</v>
      </c>
      <c r="B5991" s="1" t="s">
        <v>8264</v>
      </c>
      <c r="C5991" s="1" t="s">
        <v>5140</v>
      </c>
      <c r="D5991" s="2">
        <v>45439</v>
      </c>
      <c r="E5991" s="1" t="s">
        <v>1746</v>
      </c>
      <c r="F5991">
        <v>11</v>
      </c>
      <c r="G5991">
        <v>187</v>
      </c>
      <c r="H5991">
        <v>0</v>
      </c>
      <c r="I5991" t="b">
        <v>0</v>
      </c>
    </row>
    <row r="5992" spans="1:9" x14ac:dyDescent="0.3">
      <c r="A5992">
        <v>3893</v>
      </c>
      <c r="B5992" s="1" t="s">
        <v>8267</v>
      </c>
      <c r="C5992" s="1" t="s">
        <v>3077</v>
      </c>
      <c r="D5992" s="2">
        <v>45204</v>
      </c>
      <c r="E5992" s="1" t="s">
        <v>1659</v>
      </c>
      <c r="F5992">
        <v>11</v>
      </c>
      <c r="G5992">
        <v>5247</v>
      </c>
      <c r="H5992">
        <v>0</v>
      </c>
      <c r="I5992" t="b">
        <v>0</v>
      </c>
    </row>
    <row r="5993" spans="1:9" x14ac:dyDescent="0.3">
      <c r="A5993">
        <v>3894</v>
      </c>
      <c r="B5993" s="1" t="s">
        <v>8268</v>
      </c>
      <c r="C5993" s="1" t="s">
        <v>6869</v>
      </c>
      <c r="D5993" s="2">
        <v>45605</v>
      </c>
      <c r="E5993" s="1" t="s">
        <v>1731</v>
      </c>
      <c r="F5993">
        <v>11</v>
      </c>
      <c r="G5993">
        <v>3641</v>
      </c>
      <c r="H5993">
        <v>0</v>
      </c>
      <c r="I5993" t="b">
        <v>0</v>
      </c>
    </row>
    <row r="5994" spans="1:9" x14ac:dyDescent="0.3">
      <c r="A5994">
        <v>3895</v>
      </c>
      <c r="B5994" s="1" t="s">
        <v>8269</v>
      </c>
      <c r="C5994" s="1" t="s">
        <v>3448</v>
      </c>
      <c r="D5994" s="2">
        <v>45115</v>
      </c>
      <c r="E5994" s="1" t="s">
        <v>1722</v>
      </c>
      <c r="F5994">
        <v>11</v>
      </c>
      <c r="G5994">
        <v>3575</v>
      </c>
      <c r="H5994">
        <v>0</v>
      </c>
      <c r="I5994" t="b">
        <v>0</v>
      </c>
    </row>
    <row r="5995" spans="1:9" x14ac:dyDescent="0.3">
      <c r="A5995">
        <v>3917</v>
      </c>
      <c r="B5995" s="1" t="s">
        <v>8301</v>
      </c>
      <c r="C5995" s="1" t="s">
        <v>6112</v>
      </c>
      <c r="D5995" s="2">
        <v>45049</v>
      </c>
      <c r="E5995" s="1" t="s">
        <v>1662</v>
      </c>
      <c r="F5995">
        <v>11</v>
      </c>
      <c r="G5995">
        <v>3432</v>
      </c>
      <c r="H5995">
        <v>0</v>
      </c>
      <c r="I5995" t="b">
        <v>0</v>
      </c>
    </row>
    <row r="5996" spans="1:9" x14ac:dyDescent="0.3">
      <c r="A5996">
        <v>3918</v>
      </c>
      <c r="B5996" s="1" t="s">
        <v>8302</v>
      </c>
      <c r="C5996" s="1" t="s">
        <v>5029</v>
      </c>
      <c r="D5996" s="2">
        <v>45190</v>
      </c>
      <c r="E5996" s="1" t="s">
        <v>1915</v>
      </c>
      <c r="F5996">
        <v>11</v>
      </c>
      <c r="G5996">
        <v>4345</v>
      </c>
      <c r="H5996">
        <v>0</v>
      </c>
      <c r="I5996" t="b">
        <v>0</v>
      </c>
    </row>
    <row r="5997" spans="1:9" x14ac:dyDescent="0.3">
      <c r="A5997">
        <v>3923</v>
      </c>
      <c r="B5997" s="1" t="s">
        <v>8308</v>
      </c>
      <c r="C5997" s="1" t="s">
        <v>8309</v>
      </c>
      <c r="D5997" s="2">
        <v>45654</v>
      </c>
      <c r="E5997" s="1" t="s">
        <v>1671</v>
      </c>
      <c r="F5997">
        <v>11</v>
      </c>
      <c r="G5997">
        <v>2761</v>
      </c>
      <c r="H5997">
        <v>0</v>
      </c>
      <c r="I5997" t="b">
        <v>0</v>
      </c>
    </row>
    <row r="5998" spans="1:9" x14ac:dyDescent="0.3">
      <c r="A5998">
        <v>3927</v>
      </c>
      <c r="B5998" s="1" t="s">
        <v>8314</v>
      </c>
      <c r="C5998" s="1" t="s">
        <v>8315</v>
      </c>
      <c r="D5998" s="2">
        <v>45050</v>
      </c>
      <c r="E5998" s="1" t="s">
        <v>1828</v>
      </c>
      <c r="F5998">
        <v>11</v>
      </c>
      <c r="G5998">
        <v>3883</v>
      </c>
      <c r="H5998">
        <v>0</v>
      </c>
      <c r="I5998" t="b">
        <v>0</v>
      </c>
    </row>
    <row r="5999" spans="1:9" x14ac:dyDescent="0.3">
      <c r="A5999">
        <v>3939</v>
      </c>
      <c r="B5999" s="1" t="s">
        <v>8330</v>
      </c>
      <c r="C5999" s="1" t="s">
        <v>4407</v>
      </c>
      <c r="D5999" s="2">
        <v>44948</v>
      </c>
      <c r="E5999" s="1" t="s">
        <v>1761</v>
      </c>
      <c r="F5999">
        <v>11</v>
      </c>
      <c r="G5999">
        <v>572</v>
      </c>
      <c r="H5999">
        <v>0</v>
      </c>
      <c r="I5999" t="b">
        <v>0</v>
      </c>
    </row>
    <row r="6000" spans="1:9" x14ac:dyDescent="0.3">
      <c r="A6000">
        <v>3965</v>
      </c>
      <c r="B6000" s="1" t="s">
        <v>8366</v>
      </c>
      <c r="C6000" s="1" t="s">
        <v>8367</v>
      </c>
      <c r="D6000" s="2">
        <v>45403</v>
      </c>
      <c r="E6000" s="1" t="s">
        <v>1810</v>
      </c>
      <c r="F6000">
        <v>11</v>
      </c>
      <c r="G6000">
        <v>5445</v>
      </c>
      <c r="H6000">
        <v>0</v>
      </c>
      <c r="I6000" t="b">
        <v>0</v>
      </c>
    </row>
    <row r="6001" spans="1:9" x14ac:dyDescent="0.3">
      <c r="A6001">
        <v>3979</v>
      </c>
      <c r="B6001" s="1" t="s">
        <v>8385</v>
      </c>
      <c r="C6001" s="1" t="s">
        <v>3121</v>
      </c>
      <c r="D6001" s="2">
        <v>45597</v>
      </c>
      <c r="E6001" s="1" t="s">
        <v>1674</v>
      </c>
      <c r="F6001">
        <v>11</v>
      </c>
      <c r="G6001">
        <v>2882</v>
      </c>
      <c r="H6001">
        <v>0</v>
      </c>
      <c r="I6001" t="b">
        <v>0</v>
      </c>
    </row>
    <row r="6002" spans="1:9" x14ac:dyDescent="0.3">
      <c r="A6002">
        <v>3983</v>
      </c>
      <c r="B6002" s="1" t="s">
        <v>8392</v>
      </c>
      <c r="C6002" s="1" t="s">
        <v>8393</v>
      </c>
      <c r="D6002" s="2">
        <v>45142</v>
      </c>
      <c r="E6002" s="1" t="s">
        <v>1692</v>
      </c>
      <c r="F6002">
        <v>11</v>
      </c>
      <c r="G6002">
        <v>3212</v>
      </c>
      <c r="H6002">
        <v>0</v>
      </c>
      <c r="I6002" t="b">
        <v>0</v>
      </c>
    </row>
    <row r="6003" spans="1:9" x14ac:dyDescent="0.3">
      <c r="A6003">
        <v>3994</v>
      </c>
      <c r="B6003" s="1" t="s">
        <v>8407</v>
      </c>
      <c r="C6003" s="1" t="s">
        <v>8408</v>
      </c>
      <c r="D6003" s="2">
        <v>45562</v>
      </c>
      <c r="E6003" s="1" t="s">
        <v>1813</v>
      </c>
      <c r="F6003">
        <v>11</v>
      </c>
      <c r="G6003">
        <v>4950</v>
      </c>
      <c r="H6003">
        <v>0</v>
      </c>
      <c r="I6003" t="b">
        <v>0</v>
      </c>
    </row>
    <row r="6004" spans="1:9" x14ac:dyDescent="0.3">
      <c r="A6004">
        <v>4006</v>
      </c>
      <c r="B6004" s="1" t="s">
        <v>8426</v>
      </c>
      <c r="C6004" s="1" t="s">
        <v>8427</v>
      </c>
      <c r="D6004" s="2">
        <v>44938</v>
      </c>
      <c r="E6004" s="1" t="s">
        <v>1810</v>
      </c>
      <c r="F6004">
        <v>11</v>
      </c>
      <c r="G6004">
        <v>4961</v>
      </c>
      <c r="H6004">
        <v>0</v>
      </c>
      <c r="I6004" t="b">
        <v>0</v>
      </c>
    </row>
    <row r="6005" spans="1:9" x14ac:dyDescent="0.3">
      <c r="A6005">
        <v>4020</v>
      </c>
      <c r="B6005" s="1" t="s">
        <v>8448</v>
      </c>
      <c r="C6005" s="1" t="s">
        <v>8449</v>
      </c>
      <c r="D6005" s="2">
        <v>45222</v>
      </c>
      <c r="E6005" s="1" t="s">
        <v>1746</v>
      </c>
      <c r="F6005">
        <v>11</v>
      </c>
      <c r="G6005">
        <v>2310</v>
      </c>
      <c r="H6005">
        <v>0</v>
      </c>
      <c r="I6005" t="b">
        <v>0</v>
      </c>
    </row>
    <row r="6006" spans="1:9" x14ac:dyDescent="0.3">
      <c r="A6006">
        <v>4073</v>
      </c>
      <c r="B6006" s="1" t="s">
        <v>8528</v>
      </c>
      <c r="C6006" s="1" t="s">
        <v>2921</v>
      </c>
      <c r="D6006" s="2">
        <v>45363</v>
      </c>
      <c r="E6006" s="1" t="s">
        <v>1740</v>
      </c>
      <c r="F6006">
        <v>11</v>
      </c>
      <c r="G6006">
        <v>2145</v>
      </c>
      <c r="H6006">
        <v>0</v>
      </c>
      <c r="I6006" t="b">
        <v>0</v>
      </c>
    </row>
    <row r="6007" spans="1:9" x14ac:dyDescent="0.3">
      <c r="A6007">
        <v>4081</v>
      </c>
      <c r="B6007" s="1" t="s">
        <v>8539</v>
      </c>
      <c r="C6007" s="1" t="s">
        <v>2469</v>
      </c>
      <c r="D6007" s="2">
        <v>45604</v>
      </c>
      <c r="E6007" s="1" t="s">
        <v>1810</v>
      </c>
      <c r="F6007">
        <v>11</v>
      </c>
      <c r="G6007">
        <v>66</v>
      </c>
      <c r="H6007">
        <v>0</v>
      </c>
      <c r="I6007" t="b">
        <v>0</v>
      </c>
    </row>
    <row r="6008" spans="1:9" x14ac:dyDescent="0.3">
      <c r="A6008">
        <v>4089</v>
      </c>
      <c r="B6008" s="1" t="s">
        <v>8550</v>
      </c>
      <c r="C6008" s="1" t="s">
        <v>8551</v>
      </c>
      <c r="D6008" s="2">
        <v>45539</v>
      </c>
      <c r="E6008" s="1" t="s">
        <v>1731</v>
      </c>
      <c r="F6008">
        <v>11</v>
      </c>
      <c r="G6008">
        <v>6446</v>
      </c>
      <c r="H6008">
        <v>0</v>
      </c>
      <c r="I6008" t="b">
        <v>0</v>
      </c>
    </row>
    <row r="6009" spans="1:9" x14ac:dyDescent="0.3">
      <c r="A6009">
        <v>4123</v>
      </c>
      <c r="B6009" s="1" t="s">
        <v>8605</v>
      </c>
      <c r="C6009" s="1" t="s">
        <v>8606</v>
      </c>
      <c r="D6009" s="2">
        <v>45341</v>
      </c>
      <c r="E6009" s="1" t="s">
        <v>1689</v>
      </c>
      <c r="F6009">
        <v>11</v>
      </c>
      <c r="G6009">
        <v>594</v>
      </c>
      <c r="H6009">
        <v>0</v>
      </c>
      <c r="I6009" t="b">
        <v>0</v>
      </c>
    </row>
    <row r="6010" spans="1:9" x14ac:dyDescent="0.3">
      <c r="A6010">
        <v>4129</v>
      </c>
      <c r="B6010" s="1" t="s">
        <v>8614</v>
      </c>
      <c r="C6010" s="1" t="s">
        <v>5417</v>
      </c>
      <c r="D6010" s="2">
        <v>45188</v>
      </c>
      <c r="E6010" s="1" t="s">
        <v>1680</v>
      </c>
      <c r="F6010">
        <v>11</v>
      </c>
      <c r="G6010">
        <v>528</v>
      </c>
      <c r="H6010">
        <v>0</v>
      </c>
      <c r="I6010" t="b">
        <v>0</v>
      </c>
    </row>
    <row r="6011" spans="1:9" x14ac:dyDescent="0.3">
      <c r="A6011">
        <v>4145</v>
      </c>
      <c r="B6011" s="1" t="s">
        <v>8637</v>
      </c>
      <c r="C6011" s="1" t="s">
        <v>5181</v>
      </c>
      <c r="D6011" s="2">
        <v>45342</v>
      </c>
      <c r="E6011" s="1" t="s">
        <v>1697</v>
      </c>
      <c r="F6011">
        <v>11</v>
      </c>
      <c r="G6011">
        <v>1012</v>
      </c>
      <c r="H6011">
        <v>0</v>
      </c>
      <c r="I6011" t="b">
        <v>0</v>
      </c>
    </row>
    <row r="6012" spans="1:9" x14ac:dyDescent="0.3">
      <c r="A6012">
        <v>4155</v>
      </c>
      <c r="B6012" s="1" t="s">
        <v>8651</v>
      </c>
      <c r="C6012" s="1" t="s">
        <v>3227</v>
      </c>
      <c r="D6012" s="2">
        <v>45461</v>
      </c>
      <c r="E6012" s="1" t="s">
        <v>1804</v>
      </c>
      <c r="F6012">
        <v>11</v>
      </c>
      <c r="G6012">
        <v>3091</v>
      </c>
      <c r="H6012">
        <v>0</v>
      </c>
      <c r="I6012" t="b">
        <v>0</v>
      </c>
    </row>
    <row r="6013" spans="1:9" x14ac:dyDescent="0.3">
      <c r="A6013">
        <v>4179</v>
      </c>
      <c r="B6013" s="1" t="s">
        <v>8684</v>
      </c>
      <c r="C6013" s="1" t="s">
        <v>8685</v>
      </c>
      <c r="D6013" s="2">
        <v>45532</v>
      </c>
      <c r="E6013" s="1" t="s">
        <v>1692</v>
      </c>
      <c r="F6013">
        <v>11</v>
      </c>
      <c r="G6013">
        <v>1749</v>
      </c>
      <c r="H6013">
        <v>0</v>
      </c>
      <c r="I6013" t="b">
        <v>0</v>
      </c>
    </row>
    <row r="6014" spans="1:9" x14ac:dyDescent="0.3">
      <c r="A6014">
        <v>4184</v>
      </c>
      <c r="B6014" s="1" t="s">
        <v>8691</v>
      </c>
      <c r="C6014" s="1" t="s">
        <v>2496</v>
      </c>
      <c r="D6014" s="2">
        <v>45038</v>
      </c>
      <c r="E6014" s="1" t="s">
        <v>1746</v>
      </c>
      <c r="F6014">
        <v>11</v>
      </c>
      <c r="G6014">
        <v>528</v>
      </c>
      <c r="H6014">
        <v>0</v>
      </c>
      <c r="I6014" t="b">
        <v>0</v>
      </c>
    </row>
    <row r="6015" spans="1:9" x14ac:dyDescent="0.3">
      <c r="A6015">
        <v>4194</v>
      </c>
      <c r="B6015" s="1" t="s">
        <v>8707</v>
      </c>
      <c r="C6015" s="1" t="s">
        <v>8708</v>
      </c>
      <c r="D6015" s="2">
        <v>45134</v>
      </c>
      <c r="E6015" s="1" t="s">
        <v>1743</v>
      </c>
      <c r="F6015">
        <v>11</v>
      </c>
      <c r="G6015">
        <v>1364</v>
      </c>
      <c r="H6015">
        <v>0</v>
      </c>
      <c r="I6015" t="b">
        <v>0</v>
      </c>
    </row>
    <row r="6016" spans="1:9" x14ac:dyDescent="0.3">
      <c r="A6016">
        <v>4199</v>
      </c>
      <c r="B6016" s="1" t="s">
        <v>8716</v>
      </c>
      <c r="C6016" s="1" t="s">
        <v>8717</v>
      </c>
      <c r="D6016" s="2">
        <v>45450</v>
      </c>
      <c r="E6016" s="1" t="s">
        <v>1798</v>
      </c>
      <c r="F6016">
        <v>11</v>
      </c>
      <c r="G6016">
        <v>1837</v>
      </c>
      <c r="H6016">
        <v>0</v>
      </c>
      <c r="I6016" t="b">
        <v>0</v>
      </c>
    </row>
    <row r="6017" spans="1:9" x14ac:dyDescent="0.3">
      <c r="A6017">
        <v>4200</v>
      </c>
      <c r="B6017" s="1" t="s">
        <v>8718</v>
      </c>
      <c r="C6017" s="1" t="s">
        <v>8719</v>
      </c>
      <c r="D6017" s="2">
        <v>45195</v>
      </c>
      <c r="E6017" s="1" t="s">
        <v>1761</v>
      </c>
      <c r="F6017">
        <v>11</v>
      </c>
      <c r="G6017">
        <v>4521</v>
      </c>
      <c r="H6017">
        <v>0</v>
      </c>
      <c r="I6017" t="b">
        <v>0</v>
      </c>
    </row>
    <row r="6018" spans="1:9" x14ac:dyDescent="0.3">
      <c r="A6018">
        <v>4251</v>
      </c>
      <c r="B6018" s="1" t="s">
        <v>8797</v>
      </c>
      <c r="C6018" s="1" t="s">
        <v>8798</v>
      </c>
      <c r="D6018" s="2">
        <v>45483</v>
      </c>
      <c r="E6018" s="1" t="s">
        <v>1783</v>
      </c>
      <c r="F6018">
        <v>11</v>
      </c>
      <c r="G6018">
        <v>2662</v>
      </c>
      <c r="H6018">
        <v>0</v>
      </c>
      <c r="I6018" t="b">
        <v>0</v>
      </c>
    </row>
    <row r="6019" spans="1:9" x14ac:dyDescent="0.3">
      <c r="A6019">
        <v>4258</v>
      </c>
      <c r="B6019" s="1" t="s">
        <v>8808</v>
      </c>
      <c r="C6019" s="1" t="s">
        <v>7592</v>
      </c>
      <c r="D6019" s="2">
        <v>45405</v>
      </c>
      <c r="E6019" s="1" t="s">
        <v>1689</v>
      </c>
      <c r="F6019">
        <v>11</v>
      </c>
      <c r="G6019">
        <v>1045</v>
      </c>
      <c r="H6019">
        <v>0</v>
      </c>
      <c r="I6019" t="b">
        <v>0</v>
      </c>
    </row>
    <row r="6020" spans="1:9" x14ac:dyDescent="0.3">
      <c r="A6020">
        <v>4267</v>
      </c>
      <c r="B6020" s="1" t="s">
        <v>8820</v>
      </c>
      <c r="C6020" s="1" t="s">
        <v>8821</v>
      </c>
      <c r="D6020" s="2">
        <v>45125</v>
      </c>
      <c r="E6020" s="1" t="s">
        <v>1810</v>
      </c>
      <c r="F6020">
        <v>11</v>
      </c>
      <c r="G6020">
        <v>3839</v>
      </c>
      <c r="H6020">
        <v>0</v>
      </c>
      <c r="I6020" t="b">
        <v>0</v>
      </c>
    </row>
    <row r="6021" spans="1:9" x14ac:dyDescent="0.3">
      <c r="A6021">
        <v>4272</v>
      </c>
      <c r="B6021" s="1" t="s">
        <v>8827</v>
      </c>
      <c r="C6021" s="1" t="s">
        <v>3478</v>
      </c>
      <c r="D6021" s="2">
        <v>45000</v>
      </c>
      <c r="E6021" s="1" t="s">
        <v>1674</v>
      </c>
      <c r="F6021">
        <v>11</v>
      </c>
      <c r="G6021">
        <v>3531</v>
      </c>
      <c r="H6021">
        <v>0</v>
      </c>
      <c r="I6021" t="b">
        <v>0</v>
      </c>
    </row>
    <row r="6022" spans="1:9" x14ac:dyDescent="0.3">
      <c r="A6022">
        <v>4293</v>
      </c>
      <c r="B6022" s="1" t="s">
        <v>8859</v>
      </c>
      <c r="C6022" s="1" t="s">
        <v>8860</v>
      </c>
      <c r="D6022" s="2">
        <v>44973</v>
      </c>
      <c r="E6022" s="1" t="s">
        <v>1671</v>
      </c>
      <c r="F6022">
        <v>11</v>
      </c>
      <c r="G6022">
        <v>2233</v>
      </c>
      <c r="H6022">
        <v>0</v>
      </c>
      <c r="I6022" t="b">
        <v>0</v>
      </c>
    </row>
    <row r="6023" spans="1:9" x14ac:dyDescent="0.3">
      <c r="A6023">
        <v>4297</v>
      </c>
      <c r="B6023" s="1" t="s">
        <v>8865</v>
      </c>
      <c r="C6023" s="1" t="s">
        <v>8690</v>
      </c>
      <c r="D6023" s="2">
        <v>45376</v>
      </c>
      <c r="E6023" s="1" t="s">
        <v>1813</v>
      </c>
      <c r="F6023">
        <v>11</v>
      </c>
      <c r="G6023">
        <v>3058</v>
      </c>
      <c r="H6023">
        <v>0</v>
      </c>
      <c r="I6023" t="b">
        <v>0</v>
      </c>
    </row>
    <row r="6024" spans="1:9" x14ac:dyDescent="0.3">
      <c r="A6024">
        <v>4303</v>
      </c>
      <c r="B6024" s="1" t="s">
        <v>8874</v>
      </c>
      <c r="C6024" s="1" t="s">
        <v>8875</v>
      </c>
      <c r="D6024" s="2">
        <v>45350</v>
      </c>
      <c r="E6024" s="1" t="s">
        <v>1746</v>
      </c>
      <c r="F6024">
        <v>11</v>
      </c>
      <c r="G6024">
        <v>4829</v>
      </c>
      <c r="H6024">
        <v>0</v>
      </c>
      <c r="I6024" t="b">
        <v>0</v>
      </c>
    </row>
    <row r="6025" spans="1:9" x14ac:dyDescent="0.3">
      <c r="A6025">
        <v>4325</v>
      </c>
      <c r="B6025" s="1" t="s">
        <v>8908</v>
      </c>
      <c r="C6025" s="1" t="s">
        <v>7938</v>
      </c>
      <c r="D6025" s="2">
        <v>45213</v>
      </c>
      <c r="E6025" s="1" t="s">
        <v>1689</v>
      </c>
      <c r="F6025">
        <v>11</v>
      </c>
      <c r="G6025">
        <v>418</v>
      </c>
      <c r="H6025">
        <v>0</v>
      </c>
      <c r="I6025" t="b">
        <v>0</v>
      </c>
    </row>
    <row r="6026" spans="1:9" x14ac:dyDescent="0.3">
      <c r="A6026">
        <v>4339</v>
      </c>
      <c r="B6026" s="1" t="s">
        <v>8927</v>
      </c>
      <c r="C6026" s="1" t="s">
        <v>8141</v>
      </c>
      <c r="D6026" s="2">
        <v>45133</v>
      </c>
      <c r="E6026" s="1" t="s">
        <v>1731</v>
      </c>
      <c r="F6026">
        <v>11</v>
      </c>
      <c r="G6026">
        <v>4499</v>
      </c>
      <c r="H6026">
        <v>0</v>
      </c>
      <c r="I6026" t="b">
        <v>0</v>
      </c>
    </row>
    <row r="6027" spans="1:9" x14ac:dyDescent="0.3">
      <c r="A6027">
        <v>4369</v>
      </c>
      <c r="B6027" s="1" t="s">
        <v>8971</v>
      </c>
      <c r="C6027" s="1" t="s">
        <v>8972</v>
      </c>
      <c r="D6027" s="2">
        <v>45428</v>
      </c>
      <c r="E6027" s="1" t="s">
        <v>1754</v>
      </c>
      <c r="F6027">
        <v>11</v>
      </c>
      <c r="G6027">
        <v>792</v>
      </c>
      <c r="H6027">
        <v>0</v>
      </c>
      <c r="I6027" t="b">
        <v>0</v>
      </c>
    </row>
    <row r="6028" spans="1:9" x14ac:dyDescent="0.3">
      <c r="A6028">
        <v>4376</v>
      </c>
      <c r="B6028" s="1" t="s">
        <v>8980</v>
      </c>
      <c r="C6028" s="1" t="s">
        <v>8981</v>
      </c>
      <c r="D6028" s="2">
        <v>45286</v>
      </c>
      <c r="E6028" s="1" t="s">
        <v>1725</v>
      </c>
      <c r="F6028">
        <v>11</v>
      </c>
      <c r="G6028">
        <v>2453</v>
      </c>
      <c r="H6028">
        <v>0</v>
      </c>
      <c r="I6028" t="b">
        <v>0</v>
      </c>
    </row>
    <row r="6029" spans="1:9" x14ac:dyDescent="0.3">
      <c r="A6029">
        <v>4380</v>
      </c>
      <c r="B6029" s="1" t="s">
        <v>8986</v>
      </c>
      <c r="C6029" s="1" t="s">
        <v>2709</v>
      </c>
      <c r="D6029" s="2">
        <v>45120</v>
      </c>
      <c r="E6029" s="1" t="s">
        <v>1868</v>
      </c>
      <c r="F6029">
        <v>11</v>
      </c>
      <c r="G6029">
        <v>5137</v>
      </c>
      <c r="H6029">
        <v>0</v>
      </c>
      <c r="I6029" t="b">
        <v>0</v>
      </c>
    </row>
    <row r="6030" spans="1:9" x14ac:dyDescent="0.3">
      <c r="A6030">
        <v>4395</v>
      </c>
      <c r="B6030" s="1" t="s">
        <v>9009</v>
      </c>
      <c r="C6030" s="1" t="s">
        <v>5334</v>
      </c>
      <c r="D6030" s="2">
        <v>44957</v>
      </c>
      <c r="E6030" s="1" t="s">
        <v>1761</v>
      </c>
      <c r="F6030">
        <v>11</v>
      </c>
      <c r="G6030">
        <v>1375</v>
      </c>
      <c r="H6030">
        <v>0</v>
      </c>
      <c r="I6030" t="b">
        <v>0</v>
      </c>
    </row>
    <row r="6031" spans="1:9" x14ac:dyDescent="0.3">
      <c r="A6031">
        <v>4402</v>
      </c>
      <c r="B6031" s="1" t="s">
        <v>9017</v>
      </c>
      <c r="C6031" s="1" t="s">
        <v>5155</v>
      </c>
      <c r="D6031" s="2">
        <v>45636</v>
      </c>
      <c r="E6031" s="1" t="s">
        <v>1697</v>
      </c>
      <c r="F6031">
        <v>11</v>
      </c>
      <c r="G6031">
        <v>5874</v>
      </c>
      <c r="H6031">
        <v>0</v>
      </c>
      <c r="I6031" t="b">
        <v>0</v>
      </c>
    </row>
    <row r="6032" spans="1:9" x14ac:dyDescent="0.3">
      <c r="A6032">
        <v>4412</v>
      </c>
      <c r="B6032" s="1" t="s">
        <v>9030</v>
      </c>
      <c r="C6032" s="1" t="s">
        <v>8190</v>
      </c>
      <c r="D6032" s="2">
        <v>45621</v>
      </c>
      <c r="E6032" s="1" t="s">
        <v>1873</v>
      </c>
      <c r="F6032">
        <v>11</v>
      </c>
      <c r="G6032">
        <v>5852</v>
      </c>
      <c r="H6032">
        <v>0</v>
      </c>
      <c r="I6032" t="b">
        <v>0</v>
      </c>
    </row>
    <row r="6033" spans="1:9" x14ac:dyDescent="0.3">
      <c r="A6033">
        <v>4469</v>
      </c>
      <c r="B6033" s="1" t="s">
        <v>9105</v>
      </c>
      <c r="C6033" s="1" t="s">
        <v>6760</v>
      </c>
      <c r="D6033" s="2">
        <v>45516</v>
      </c>
      <c r="E6033" s="1" t="s">
        <v>1677</v>
      </c>
      <c r="F6033">
        <v>11</v>
      </c>
      <c r="G6033">
        <v>5753</v>
      </c>
      <c r="H6033">
        <v>0</v>
      </c>
      <c r="I6033" t="b">
        <v>0</v>
      </c>
    </row>
    <row r="6034" spans="1:9" x14ac:dyDescent="0.3">
      <c r="A6034">
        <v>4481</v>
      </c>
      <c r="B6034" s="1" t="s">
        <v>9122</v>
      </c>
      <c r="C6034" s="1" t="s">
        <v>9123</v>
      </c>
      <c r="D6034" s="2">
        <v>45556</v>
      </c>
      <c r="E6034" s="1" t="s">
        <v>1674</v>
      </c>
      <c r="F6034">
        <v>11</v>
      </c>
      <c r="G6034">
        <v>5995</v>
      </c>
      <c r="H6034">
        <v>0</v>
      </c>
      <c r="I6034" t="b">
        <v>0</v>
      </c>
    </row>
    <row r="6035" spans="1:9" x14ac:dyDescent="0.3">
      <c r="A6035">
        <v>4489</v>
      </c>
      <c r="B6035" s="1" t="s">
        <v>9132</v>
      </c>
      <c r="C6035" s="1" t="s">
        <v>9051</v>
      </c>
      <c r="D6035" s="2">
        <v>45241</v>
      </c>
      <c r="E6035" s="1" t="s">
        <v>1683</v>
      </c>
      <c r="F6035">
        <v>11</v>
      </c>
      <c r="G6035">
        <v>385</v>
      </c>
      <c r="H6035">
        <v>0</v>
      </c>
      <c r="I6035" t="b">
        <v>0</v>
      </c>
    </row>
    <row r="6036" spans="1:9" x14ac:dyDescent="0.3">
      <c r="A6036">
        <v>4493</v>
      </c>
      <c r="B6036" s="1" t="s">
        <v>9137</v>
      </c>
      <c r="C6036" s="1" t="s">
        <v>8894</v>
      </c>
      <c r="D6036" s="2">
        <v>45022</v>
      </c>
      <c r="E6036" s="1" t="s">
        <v>1689</v>
      </c>
      <c r="F6036">
        <v>11</v>
      </c>
      <c r="G6036">
        <v>5390</v>
      </c>
      <c r="H6036">
        <v>0</v>
      </c>
      <c r="I6036" t="b">
        <v>0</v>
      </c>
    </row>
    <row r="6037" spans="1:9" x14ac:dyDescent="0.3">
      <c r="A6037">
        <v>4494</v>
      </c>
      <c r="B6037" s="1" t="s">
        <v>9138</v>
      </c>
      <c r="C6037" s="1" t="s">
        <v>9139</v>
      </c>
      <c r="D6037" s="2">
        <v>45236</v>
      </c>
      <c r="E6037" s="1" t="s">
        <v>1683</v>
      </c>
      <c r="F6037">
        <v>11</v>
      </c>
      <c r="G6037">
        <v>6435</v>
      </c>
      <c r="H6037">
        <v>0</v>
      </c>
      <c r="I6037" t="b">
        <v>0</v>
      </c>
    </row>
    <row r="6038" spans="1:9" x14ac:dyDescent="0.3">
      <c r="A6038">
        <v>4495</v>
      </c>
      <c r="B6038" s="1" t="s">
        <v>9140</v>
      </c>
      <c r="C6038" s="1" t="s">
        <v>6927</v>
      </c>
      <c r="D6038" s="2">
        <v>45245</v>
      </c>
      <c r="E6038" s="1" t="s">
        <v>1697</v>
      </c>
      <c r="F6038">
        <v>11</v>
      </c>
      <c r="G6038">
        <v>5984</v>
      </c>
      <c r="H6038">
        <v>0</v>
      </c>
      <c r="I6038" t="b">
        <v>0</v>
      </c>
    </row>
    <row r="6039" spans="1:9" x14ac:dyDescent="0.3">
      <c r="A6039">
        <v>4517</v>
      </c>
      <c r="B6039" s="1" t="s">
        <v>9173</v>
      </c>
      <c r="C6039" s="1" t="s">
        <v>2233</v>
      </c>
      <c r="D6039" s="2">
        <v>45441</v>
      </c>
      <c r="E6039" s="1" t="s">
        <v>1697</v>
      </c>
      <c r="F6039">
        <v>11</v>
      </c>
      <c r="G6039">
        <v>6380</v>
      </c>
      <c r="H6039">
        <v>0</v>
      </c>
      <c r="I6039" t="b">
        <v>0</v>
      </c>
    </row>
    <row r="6040" spans="1:9" x14ac:dyDescent="0.3">
      <c r="A6040">
        <v>4526</v>
      </c>
      <c r="B6040" s="1" t="s">
        <v>9186</v>
      </c>
      <c r="C6040" s="1" t="s">
        <v>8500</v>
      </c>
      <c r="D6040" s="2">
        <v>45628</v>
      </c>
      <c r="E6040" s="1" t="s">
        <v>1839</v>
      </c>
      <c r="F6040">
        <v>11</v>
      </c>
      <c r="G6040">
        <v>4906</v>
      </c>
      <c r="H6040">
        <v>0</v>
      </c>
      <c r="I6040" t="b">
        <v>0</v>
      </c>
    </row>
    <row r="6041" spans="1:9" x14ac:dyDescent="0.3">
      <c r="A6041">
        <v>4529</v>
      </c>
      <c r="B6041" s="1" t="s">
        <v>9190</v>
      </c>
      <c r="C6041" s="1" t="s">
        <v>8292</v>
      </c>
      <c r="D6041" s="2">
        <v>45011</v>
      </c>
      <c r="E6041" s="1" t="s">
        <v>1712</v>
      </c>
      <c r="F6041">
        <v>11</v>
      </c>
      <c r="G6041">
        <v>1089</v>
      </c>
      <c r="H6041">
        <v>0</v>
      </c>
      <c r="I6041" t="b">
        <v>0</v>
      </c>
    </row>
    <row r="6042" spans="1:9" x14ac:dyDescent="0.3">
      <c r="A6042">
        <v>4570</v>
      </c>
      <c r="B6042" s="1" t="s">
        <v>9250</v>
      </c>
      <c r="C6042" s="1" t="s">
        <v>3013</v>
      </c>
      <c r="D6042" s="2">
        <v>44929</v>
      </c>
      <c r="E6042" s="1" t="s">
        <v>1743</v>
      </c>
      <c r="F6042">
        <v>11</v>
      </c>
      <c r="G6042">
        <v>5258</v>
      </c>
      <c r="H6042">
        <v>0</v>
      </c>
      <c r="I6042" t="b">
        <v>0</v>
      </c>
    </row>
    <row r="6043" spans="1:9" x14ac:dyDescent="0.3">
      <c r="A6043">
        <v>4571</v>
      </c>
      <c r="B6043" s="1" t="s">
        <v>9251</v>
      </c>
      <c r="C6043" s="1" t="s">
        <v>9252</v>
      </c>
      <c r="D6043" s="2">
        <v>44999</v>
      </c>
      <c r="E6043" s="1" t="s">
        <v>1671</v>
      </c>
      <c r="F6043">
        <v>11</v>
      </c>
      <c r="G6043">
        <v>990</v>
      </c>
      <c r="H6043">
        <v>0</v>
      </c>
      <c r="I6043" t="b">
        <v>0</v>
      </c>
    </row>
    <row r="6044" spans="1:9" x14ac:dyDescent="0.3">
      <c r="A6044">
        <v>4573</v>
      </c>
      <c r="B6044" s="1" t="s">
        <v>9255</v>
      </c>
      <c r="C6044" s="1" t="s">
        <v>3987</v>
      </c>
      <c r="D6044" s="2">
        <v>45134</v>
      </c>
      <c r="E6044" s="1" t="s">
        <v>1671</v>
      </c>
      <c r="F6044">
        <v>11</v>
      </c>
      <c r="G6044">
        <v>2761</v>
      </c>
      <c r="H6044">
        <v>0</v>
      </c>
      <c r="I6044" t="b">
        <v>0</v>
      </c>
    </row>
    <row r="6045" spans="1:9" x14ac:dyDescent="0.3">
      <c r="A6045">
        <v>4606</v>
      </c>
      <c r="B6045" s="1" t="s">
        <v>9308</v>
      </c>
      <c r="C6045" s="1" t="s">
        <v>9309</v>
      </c>
      <c r="D6045" s="2">
        <v>45593</v>
      </c>
      <c r="E6045" s="1" t="s">
        <v>1662</v>
      </c>
      <c r="F6045">
        <v>11</v>
      </c>
      <c r="G6045">
        <v>5544</v>
      </c>
      <c r="H6045">
        <v>0</v>
      </c>
      <c r="I6045" t="b">
        <v>0</v>
      </c>
    </row>
    <row r="6046" spans="1:9" x14ac:dyDescent="0.3">
      <c r="A6046">
        <v>4616</v>
      </c>
      <c r="B6046" s="1" t="s">
        <v>9323</v>
      </c>
      <c r="C6046" s="1" t="s">
        <v>4606</v>
      </c>
      <c r="D6046" s="2">
        <v>45595</v>
      </c>
      <c r="E6046" s="1" t="s">
        <v>1671</v>
      </c>
      <c r="F6046">
        <v>11</v>
      </c>
      <c r="G6046">
        <v>5115</v>
      </c>
      <c r="H6046">
        <v>0</v>
      </c>
      <c r="I6046" t="b">
        <v>0</v>
      </c>
    </row>
    <row r="6047" spans="1:9" x14ac:dyDescent="0.3">
      <c r="A6047">
        <v>4629</v>
      </c>
      <c r="B6047" s="1" t="s">
        <v>9341</v>
      </c>
      <c r="C6047" s="1" t="s">
        <v>7139</v>
      </c>
      <c r="D6047" s="2">
        <v>45641</v>
      </c>
      <c r="E6047" s="1" t="s">
        <v>1697</v>
      </c>
      <c r="F6047">
        <v>11</v>
      </c>
      <c r="G6047">
        <v>5753</v>
      </c>
      <c r="H6047">
        <v>0</v>
      </c>
      <c r="I6047" t="b">
        <v>0</v>
      </c>
    </row>
    <row r="6048" spans="1:9" x14ac:dyDescent="0.3">
      <c r="A6048">
        <v>4643</v>
      </c>
      <c r="B6048" s="1" t="s">
        <v>9360</v>
      </c>
      <c r="C6048" s="1" t="s">
        <v>7971</v>
      </c>
      <c r="D6048" s="2">
        <v>45060</v>
      </c>
      <c r="E6048" s="1" t="s">
        <v>1868</v>
      </c>
      <c r="F6048">
        <v>11</v>
      </c>
      <c r="G6048">
        <v>5566</v>
      </c>
      <c r="H6048">
        <v>0</v>
      </c>
      <c r="I6048" t="b">
        <v>0</v>
      </c>
    </row>
    <row r="6049" spans="1:9" x14ac:dyDescent="0.3">
      <c r="A6049">
        <v>4659</v>
      </c>
      <c r="B6049" s="1" t="s">
        <v>9381</v>
      </c>
      <c r="C6049" s="1" t="s">
        <v>2757</v>
      </c>
      <c r="D6049" s="2">
        <v>45470</v>
      </c>
      <c r="E6049" s="1" t="s">
        <v>1804</v>
      </c>
      <c r="F6049">
        <v>11</v>
      </c>
      <c r="G6049">
        <v>5852</v>
      </c>
      <c r="H6049">
        <v>0</v>
      </c>
      <c r="I6049" t="b">
        <v>0</v>
      </c>
    </row>
    <row r="6050" spans="1:9" x14ac:dyDescent="0.3">
      <c r="A6050">
        <v>4681</v>
      </c>
      <c r="B6050" s="1" t="s">
        <v>9413</v>
      </c>
      <c r="C6050" s="1" t="s">
        <v>7863</v>
      </c>
      <c r="D6050" s="2">
        <v>44962</v>
      </c>
      <c r="E6050" s="1" t="s">
        <v>1873</v>
      </c>
      <c r="F6050">
        <v>11</v>
      </c>
      <c r="G6050">
        <v>4334</v>
      </c>
      <c r="H6050">
        <v>0</v>
      </c>
      <c r="I6050" t="b">
        <v>0</v>
      </c>
    </row>
    <row r="6051" spans="1:9" x14ac:dyDescent="0.3">
      <c r="A6051">
        <v>4687</v>
      </c>
      <c r="B6051" s="1" t="s">
        <v>9421</v>
      </c>
      <c r="C6051" s="1" t="s">
        <v>4883</v>
      </c>
      <c r="D6051" s="2">
        <v>44943</v>
      </c>
      <c r="E6051" s="1" t="s">
        <v>1810</v>
      </c>
      <c r="F6051">
        <v>11</v>
      </c>
      <c r="G6051">
        <v>6501</v>
      </c>
      <c r="H6051">
        <v>0</v>
      </c>
      <c r="I6051" t="b">
        <v>0</v>
      </c>
    </row>
    <row r="6052" spans="1:9" x14ac:dyDescent="0.3">
      <c r="A6052">
        <v>4688</v>
      </c>
      <c r="B6052" s="1" t="s">
        <v>9422</v>
      </c>
      <c r="C6052" s="1" t="s">
        <v>6061</v>
      </c>
      <c r="D6052" s="2">
        <v>45160</v>
      </c>
      <c r="E6052" s="1" t="s">
        <v>1754</v>
      </c>
      <c r="F6052">
        <v>11</v>
      </c>
      <c r="G6052">
        <v>3124</v>
      </c>
      <c r="H6052">
        <v>0</v>
      </c>
      <c r="I6052" t="b">
        <v>0</v>
      </c>
    </row>
    <row r="6053" spans="1:9" x14ac:dyDescent="0.3">
      <c r="A6053">
        <v>4708</v>
      </c>
      <c r="B6053" s="1" t="s">
        <v>9448</v>
      </c>
      <c r="C6053" s="1" t="s">
        <v>2088</v>
      </c>
      <c r="D6053" s="2">
        <v>45179</v>
      </c>
      <c r="E6053" s="1" t="s">
        <v>1731</v>
      </c>
      <c r="F6053">
        <v>11</v>
      </c>
      <c r="G6053">
        <v>2629</v>
      </c>
      <c r="H6053">
        <v>0</v>
      </c>
      <c r="I6053" t="b">
        <v>0</v>
      </c>
    </row>
    <row r="6054" spans="1:9" x14ac:dyDescent="0.3">
      <c r="A6054">
        <v>4713</v>
      </c>
      <c r="B6054" s="1" t="s">
        <v>9454</v>
      </c>
      <c r="C6054" s="1" t="s">
        <v>9455</v>
      </c>
      <c r="D6054" s="2">
        <v>45518</v>
      </c>
      <c r="E6054" s="1" t="s">
        <v>1783</v>
      </c>
      <c r="F6054">
        <v>11</v>
      </c>
      <c r="G6054">
        <v>1265</v>
      </c>
      <c r="H6054">
        <v>0</v>
      </c>
      <c r="I6054" t="b">
        <v>0</v>
      </c>
    </row>
    <row r="6055" spans="1:9" x14ac:dyDescent="0.3">
      <c r="A6055">
        <v>4721</v>
      </c>
      <c r="B6055" s="1" t="s">
        <v>9467</v>
      </c>
      <c r="C6055" s="1" t="s">
        <v>9468</v>
      </c>
      <c r="D6055" s="2">
        <v>45123</v>
      </c>
      <c r="E6055" s="1" t="s">
        <v>1674</v>
      </c>
      <c r="F6055">
        <v>11</v>
      </c>
      <c r="G6055">
        <v>2266</v>
      </c>
      <c r="H6055">
        <v>0</v>
      </c>
      <c r="I6055" t="b">
        <v>0</v>
      </c>
    </row>
    <row r="6056" spans="1:9" x14ac:dyDescent="0.3">
      <c r="A6056">
        <v>4722</v>
      </c>
      <c r="B6056" s="1" t="s">
        <v>9469</v>
      </c>
      <c r="C6056" s="1" t="s">
        <v>4141</v>
      </c>
      <c r="D6056" s="2">
        <v>45328</v>
      </c>
      <c r="E6056" s="1" t="s">
        <v>1709</v>
      </c>
      <c r="F6056">
        <v>11</v>
      </c>
      <c r="G6056">
        <v>187</v>
      </c>
      <c r="H6056">
        <v>0</v>
      </c>
      <c r="I6056" t="b">
        <v>0</v>
      </c>
    </row>
    <row r="6057" spans="1:9" x14ac:dyDescent="0.3">
      <c r="A6057">
        <v>4741</v>
      </c>
      <c r="B6057" s="1" t="s">
        <v>9495</v>
      </c>
      <c r="C6057" s="1" t="s">
        <v>4086</v>
      </c>
      <c r="D6057" s="2">
        <v>45299</v>
      </c>
      <c r="E6057" s="1" t="s">
        <v>1668</v>
      </c>
      <c r="F6057">
        <v>11</v>
      </c>
      <c r="G6057">
        <v>3399</v>
      </c>
      <c r="H6057">
        <v>0</v>
      </c>
      <c r="I6057" t="b">
        <v>0</v>
      </c>
    </row>
    <row r="6058" spans="1:9" x14ac:dyDescent="0.3">
      <c r="A6058">
        <v>4754</v>
      </c>
      <c r="B6058" s="1" t="s">
        <v>9514</v>
      </c>
      <c r="C6058" s="1" t="s">
        <v>9515</v>
      </c>
      <c r="D6058" s="2">
        <v>45331</v>
      </c>
      <c r="E6058" s="1" t="s">
        <v>1671</v>
      </c>
      <c r="F6058">
        <v>11</v>
      </c>
      <c r="G6058">
        <v>4477</v>
      </c>
      <c r="H6058">
        <v>0</v>
      </c>
      <c r="I6058" t="b">
        <v>0</v>
      </c>
    </row>
    <row r="6059" spans="1:9" x14ac:dyDescent="0.3">
      <c r="A6059">
        <v>4765</v>
      </c>
      <c r="B6059" s="1" t="s">
        <v>9533</v>
      </c>
      <c r="C6059" s="1" t="s">
        <v>5884</v>
      </c>
      <c r="D6059" s="2">
        <v>45631</v>
      </c>
      <c r="E6059" s="1" t="s">
        <v>1702</v>
      </c>
      <c r="F6059">
        <v>11</v>
      </c>
      <c r="G6059">
        <v>275</v>
      </c>
      <c r="H6059">
        <v>0</v>
      </c>
      <c r="I6059" t="b">
        <v>0</v>
      </c>
    </row>
    <row r="6060" spans="1:9" x14ac:dyDescent="0.3">
      <c r="A6060">
        <v>4783</v>
      </c>
      <c r="B6060" s="1" t="s">
        <v>9561</v>
      </c>
      <c r="C6060" s="1" t="s">
        <v>2228</v>
      </c>
      <c r="D6060" s="2">
        <v>45625</v>
      </c>
      <c r="E6060" s="1" t="s">
        <v>1754</v>
      </c>
      <c r="F6060">
        <v>11</v>
      </c>
      <c r="G6060">
        <v>2156</v>
      </c>
      <c r="H6060">
        <v>0</v>
      </c>
      <c r="I6060" t="b">
        <v>0</v>
      </c>
    </row>
    <row r="6061" spans="1:9" x14ac:dyDescent="0.3">
      <c r="A6061">
        <v>4815</v>
      </c>
      <c r="B6061" s="1" t="s">
        <v>9603</v>
      </c>
      <c r="C6061" s="1" t="s">
        <v>7367</v>
      </c>
      <c r="D6061" s="2">
        <v>45177</v>
      </c>
      <c r="E6061" s="1" t="s">
        <v>1880</v>
      </c>
      <c r="F6061">
        <v>11</v>
      </c>
      <c r="G6061">
        <v>2497</v>
      </c>
      <c r="H6061">
        <v>0</v>
      </c>
      <c r="I6061" t="b">
        <v>0</v>
      </c>
    </row>
    <row r="6062" spans="1:9" x14ac:dyDescent="0.3">
      <c r="A6062">
        <v>4818</v>
      </c>
      <c r="B6062" s="1" t="s">
        <v>9607</v>
      </c>
      <c r="C6062" s="1" t="s">
        <v>5645</v>
      </c>
      <c r="D6062" s="2">
        <v>45339</v>
      </c>
      <c r="E6062" s="1" t="s">
        <v>1813</v>
      </c>
      <c r="F6062">
        <v>11</v>
      </c>
      <c r="G6062">
        <v>2761</v>
      </c>
      <c r="H6062">
        <v>0</v>
      </c>
      <c r="I6062" t="b">
        <v>0</v>
      </c>
    </row>
    <row r="6063" spans="1:9" x14ac:dyDescent="0.3">
      <c r="A6063">
        <v>4825</v>
      </c>
      <c r="B6063" s="1" t="s">
        <v>9616</v>
      </c>
      <c r="C6063" s="1" t="s">
        <v>2386</v>
      </c>
      <c r="D6063" s="2">
        <v>45238</v>
      </c>
      <c r="E6063" s="1" t="s">
        <v>1662</v>
      </c>
      <c r="F6063">
        <v>11</v>
      </c>
      <c r="G6063">
        <v>2893</v>
      </c>
      <c r="H6063">
        <v>0</v>
      </c>
      <c r="I6063" t="b">
        <v>0</v>
      </c>
    </row>
    <row r="6064" spans="1:9" x14ac:dyDescent="0.3">
      <c r="A6064">
        <v>4833</v>
      </c>
      <c r="B6064" s="1" t="s">
        <v>9625</v>
      </c>
      <c r="C6064" s="1" t="s">
        <v>7901</v>
      </c>
      <c r="D6064" s="2">
        <v>45119</v>
      </c>
      <c r="E6064" s="1" t="s">
        <v>1659</v>
      </c>
      <c r="F6064">
        <v>11</v>
      </c>
      <c r="G6064">
        <v>5632</v>
      </c>
      <c r="H6064">
        <v>0</v>
      </c>
      <c r="I6064" t="b">
        <v>0</v>
      </c>
    </row>
    <row r="6065" spans="1:9" x14ac:dyDescent="0.3">
      <c r="A6065">
        <v>4844</v>
      </c>
      <c r="B6065" s="1" t="s">
        <v>9642</v>
      </c>
      <c r="C6065" s="1" t="s">
        <v>9643</v>
      </c>
      <c r="D6065" s="2">
        <v>45599</v>
      </c>
      <c r="E6065" s="1" t="s">
        <v>1740</v>
      </c>
      <c r="F6065">
        <v>11</v>
      </c>
      <c r="G6065">
        <v>5555</v>
      </c>
      <c r="H6065">
        <v>0</v>
      </c>
      <c r="I6065" t="b">
        <v>0</v>
      </c>
    </row>
    <row r="6066" spans="1:9" x14ac:dyDescent="0.3">
      <c r="A6066">
        <v>4860</v>
      </c>
      <c r="B6066" s="1" t="s">
        <v>9665</v>
      </c>
      <c r="C6066" s="1" t="s">
        <v>9222</v>
      </c>
      <c r="D6066" s="2">
        <v>45180</v>
      </c>
      <c r="E6066" s="1" t="s">
        <v>1717</v>
      </c>
      <c r="F6066">
        <v>11</v>
      </c>
      <c r="G6066">
        <v>3971</v>
      </c>
      <c r="H6066">
        <v>0</v>
      </c>
      <c r="I6066" t="b">
        <v>0</v>
      </c>
    </row>
    <row r="6067" spans="1:9" x14ac:dyDescent="0.3">
      <c r="A6067">
        <v>4889</v>
      </c>
      <c r="B6067" s="1" t="s">
        <v>9701</v>
      </c>
      <c r="C6067" s="1" t="s">
        <v>6204</v>
      </c>
      <c r="D6067" s="2">
        <v>45488</v>
      </c>
      <c r="E6067" s="1" t="s">
        <v>1680</v>
      </c>
      <c r="F6067">
        <v>11</v>
      </c>
      <c r="G6067">
        <v>5346</v>
      </c>
      <c r="H6067">
        <v>0</v>
      </c>
      <c r="I6067" t="b">
        <v>0</v>
      </c>
    </row>
    <row r="6068" spans="1:9" x14ac:dyDescent="0.3">
      <c r="A6068">
        <v>4894</v>
      </c>
      <c r="B6068" s="1" t="s">
        <v>9708</v>
      </c>
      <c r="C6068" s="1" t="s">
        <v>9709</v>
      </c>
      <c r="D6068" s="2">
        <v>44956</v>
      </c>
      <c r="E6068" s="1" t="s">
        <v>1725</v>
      </c>
      <c r="F6068">
        <v>11</v>
      </c>
      <c r="G6068">
        <v>2805</v>
      </c>
      <c r="H6068">
        <v>0</v>
      </c>
      <c r="I6068" t="b">
        <v>0</v>
      </c>
    </row>
    <row r="6069" spans="1:9" x14ac:dyDescent="0.3">
      <c r="A6069">
        <v>4906</v>
      </c>
      <c r="B6069" s="1" t="s">
        <v>9726</v>
      </c>
      <c r="C6069" s="1" t="s">
        <v>9727</v>
      </c>
      <c r="D6069" s="2">
        <v>45292</v>
      </c>
      <c r="E6069" s="1" t="s">
        <v>1697</v>
      </c>
      <c r="F6069">
        <v>11</v>
      </c>
      <c r="G6069">
        <v>4235</v>
      </c>
      <c r="H6069">
        <v>0</v>
      </c>
      <c r="I6069" t="b">
        <v>0</v>
      </c>
    </row>
    <row r="6070" spans="1:9" x14ac:dyDescent="0.3">
      <c r="A6070">
        <v>4910</v>
      </c>
      <c r="B6070" s="1" t="s">
        <v>9733</v>
      </c>
      <c r="C6070" s="1" t="s">
        <v>8743</v>
      </c>
      <c r="D6070" s="2">
        <v>45174</v>
      </c>
      <c r="E6070" s="1" t="s">
        <v>1725</v>
      </c>
      <c r="F6070">
        <v>11</v>
      </c>
      <c r="G6070">
        <v>3102</v>
      </c>
      <c r="H6070">
        <v>0</v>
      </c>
      <c r="I6070" t="b">
        <v>0</v>
      </c>
    </row>
    <row r="6071" spans="1:9" x14ac:dyDescent="0.3">
      <c r="A6071">
        <v>4923</v>
      </c>
      <c r="B6071" s="1" t="s">
        <v>9752</v>
      </c>
      <c r="C6071" s="1" t="s">
        <v>2273</v>
      </c>
      <c r="D6071" s="2">
        <v>45301</v>
      </c>
      <c r="E6071" s="1" t="s">
        <v>1873</v>
      </c>
      <c r="F6071">
        <v>11</v>
      </c>
      <c r="G6071">
        <v>6358</v>
      </c>
      <c r="H6071">
        <v>0</v>
      </c>
      <c r="I6071" t="b">
        <v>0</v>
      </c>
    </row>
    <row r="6072" spans="1:9" x14ac:dyDescent="0.3">
      <c r="A6072">
        <v>4929</v>
      </c>
      <c r="B6072" s="1" t="s">
        <v>9760</v>
      </c>
      <c r="C6072" s="1" t="s">
        <v>9509</v>
      </c>
      <c r="D6072" s="2">
        <v>45141</v>
      </c>
      <c r="E6072" s="1" t="s">
        <v>1761</v>
      </c>
      <c r="F6072">
        <v>11</v>
      </c>
      <c r="G6072">
        <v>3619</v>
      </c>
      <c r="H6072">
        <v>0</v>
      </c>
      <c r="I6072" t="b">
        <v>0</v>
      </c>
    </row>
    <row r="6073" spans="1:9" x14ac:dyDescent="0.3">
      <c r="A6073">
        <v>4943</v>
      </c>
      <c r="B6073" s="1" t="s">
        <v>9778</v>
      </c>
      <c r="C6073" s="1" t="s">
        <v>9779</v>
      </c>
      <c r="D6073" s="2">
        <v>45431</v>
      </c>
      <c r="E6073" s="1" t="s">
        <v>1880</v>
      </c>
      <c r="F6073">
        <v>11</v>
      </c>
      <c r="G6073">
        <v>5489</v>
      </c>
      <c r="H6073">
        <v>0</v>
      </c>
      <c r="I6073" t="b">
        <v>0</v>
      </c>
    </row>
    <row r="6074" spans="1:9" x14ac:dyDescent="0.3">
      <c r="A6074">
        <v>4945</v>
      </c>
      <c r="B6074" s="1" t="s">
        <v>9781</v>
      </c>
      <c r="C6074" s="1" t="s">
        <v>9782</v>
      </c>
      <c r="D6074" s="2">
        <v>45197</v>
      </c>
      <c r="E6074" s="1" t="s">
        <v>1754</v>
      </c>
      <c r="F6074">
        <v>11</v>
      </c>
      <c r="G6074">
        <v>2816</v>
      </c>
      <c r="H6074">
        <v>0</v>
      </c>
      <c r="I6074" t="b">
        <v>0</v>
      </c>
    </row>
    <row r="6075" spans="1:9" x14ac:dyDescent="0.3">
      <c r="A6075">
        <v>4967</v>
      </c>
      <c r="B6075" s="1" t="s">
        <v>9815</v>
      </c>
      <c r="C6075" s="1" t="s">
        <v>9816</v>
      </c>
      <c r="D6075" s="2">
        <v>45497</v>
      </c>
      <c r="E6075" s="1" t="s">
        <v>1712</v>
      </c>
      <c r="F6075">
        <v>11</v>
      </c>
      <c r="G6075">
        <v>4081</v>
      </c>
      <c r="H6075">
        <v>0</v>
      </c>
      <c r="I6075" t="b">
        <v>0</v>
      </c>
    </row>
    <row r="6076" spans="1:9" x14ac:dyDescent="0.3">
      <c r="A6076">
        <v>4977</v>
      </c>
      <c r="B6076" s="1" t="s">
        <v>9827</v>
      </c>
      <c r="C6076" s="1" t="s">
        <v>5661</v>
      </c>
      <c r="D6076" s="2">
        <v>45145</v>
      </c>
      <c r="E6076" s="1" t="s">
        <v>1728</v>
      </c>
      <c r="F6076">
        <v>11</v>
      </c>
      <c r="G6076">
        <v>2398</v>
      </c>
      <c r="H6076">
        <v>0</v>
      </c>
      <c r="I6076" t="b">
        <v>0</v>
      </c>
    </row>
    <row r="6077" spans="1:9" x14ac:dyDescent="0.3">
      <c r="A6077">
        <v>4983</v>
      </c>
      <c r="B6077" s="1" t="s">
        <v>9834</v>
      </c>
      <c r="C6077" s="1" t="s">
        <v>6446</v>
      </c>
      <c r="D6077" s="2">
        <v>45313</v>
      </c>
      <c r="E6077" s="1" t="s">
        <v>1722</v>
      </c>
      <c r="F6077">
        <v>11</v>
      </c>
      <c r="G6077">
        <v>5731</v>
      </c>
      <c r="H6077">
        <v>0</v>
      </c>
      <c r="I6077" t="b">
        <v>0</v>
      </c>
    </row>
    <row r="6078" spans="1:9" x14ac:dyDescent="0.3">
      <c r="A6078">
        <v>4986</v>
      </c>
      <c r="B6078" s="1" t="s">
        <v>9839</v>
      </c>
      <c r="C6078" s="1" t="s">
        <v>9840</v>
      </c>
      <c r="D6078" s="2">
        <v>45092</v>
      </c>
      <c r="E6078" s="1" t="s">
        <v>1665</v>
      </c>
      <c r="F6078">
        <v>11</v>
      </c>
      <c r="G6078">
        <v>5423</v>
      </c>
      <c r="H6078">
        <v>0</v>
      </c>
      <c r="I6078" t="b">
        <v>0</v>
      </c>
    </row>
    <row r="6079" spans="1:9" x14ac:dyDescent="0.3">
      <c r="A6079">
        <v>5011</v>
      </c>
      <c r="B6079" s="1" t="s">
        <v>9878</v>
      </c>
      <c r="C6079" s="1" t="s">
        <v>9648</v>
      </c>
      <c r="D6079" s="2">
        <v>45612</v>
      </c>
      <c r="E6079" s="1" t="s">
        <v>1709</v>
      </c>
      <c r="F6079">
        <v>11</v>
      </c>
      <c r="G6079">
        <v>352</v>
      </c>
      <c r="H6079">
        <v>0</v>
      </c>
      <c r="I6079" t="b">
        <v>0</v>
      </c>
    </row>
    <row r="6080" spans="1:9" x14ac:dyDescent="0.3">
      <c r="A6080">
        <v>5047</v>
      </c>
      <c r="B6080" s="1" t="s">
        <v>9927</v>
      </c>
      <c r="C6080" s="1" t="s">
        <v>9509</v>
      </c>
      <c r="D6080" s="2">
        <v>45384</v>
      </c>
      <c r="E6080" s="1" t="s">
        <v>1683</v>
      </c>
      <c r="F6080">
        <v>11</v>
      </c>
      <c r="G6080">
        <v>902</v>
      </c>
      <c r="H6080">
        <v>0</v>
      </c>
      <c r="I6080" t="b">
        <v>0</v>
      </c>
    </row>
    <row r="6081" spans="1:9" x14ac:dyDescent="0.3">
      <c r="A6081">
        <v>5048</v>
      </c>
      <c r="B6081" s="1" t="s">
        <v>9928</v>
      </c>
      <c r="C6081" s="1" t="s">
        <v>9929</v>
      </c>
      <c r="D6081" s="2">
        <v>44982</v>
      </c>
      <c r="E6081" s="1" t="s">
        <v>1810</v>
      </c>
      <c r="F6081">
        <v>11</v>
      </c>
      <c r="G6081">
        <v>4972</v>
      </c>
      <c r="H6081">
        <v>0</v>
      </c>
      <c r="I6081" t="b">
        <v>0</v>
      </c>
    </row>
    <row r="6082" spans="1:9" x14ac:dyDescent="0.3">
      <c r="A6082">
        <v>5058</v>
      </c>
      <c r="B6082" s="1" t="s">
        <v>9941</v>
      </c>
      <c r="C6082" s="1" t="s">
        <v>3189</v>
      </c>
      <c r="D6082" s="2">
        <v>45377</v>
      </c>
      <c r="E6082" s="1" t="s">
        <v>1746</v>
      </c>
      <c r="F6082">
        <v>11</v>
      </c>
      <c r="G6082">
        <v>3344</v>
      </c>
      <c r="H6082">
        <v>0</v>
      </c>
      <c r="I6082" t="b">
        <v>0</v>
      </c>
    </row>
    <row r="6083" spans="1:9" x14ac:dyDescent="0.3">
      <c r="A6083">
        <v>5091</v>
      </c>
      <c r="B6083" s="1" t="s">
        <v>9989</v>
      </c>
      <c r="C6083" s="1" t="s">
        <v>5204</v>
      </c>
      <c r="D6083" s="2">
        <v>45051</v>
      </c>
      <c r="E6083" s="1" t="s">
        <v>1677</v>
      </c>
      <c r="F6083">
        <v>11</v>
      </c>
      <c r="G6083">
        <v>1727</v>
      </c>
      <c r="H6083">
        <v>0</v>
      </c>
      <c r="I6083" t="b">
        <v>0</v>
      </c>
    </row>
    <row r="6084" spans="1:9" x14ac:dyDescent="0.3">
      <c r="A6084">
        <v>5092</v>
      </c>
      <c r="B6084" s="1" t="s">
        <v>9990</v>
      </c>
      <c r="C6084" s="1" t="s">
        <v>9991</v>
      </c>
      <c r="D6084" s="2">
        <v>45479</v>
      </c>
      <c r="E6084" s="1" t="s">
        <v>1880</v>
      </c>
      <c r="F6084">
        <v>11</v>
      </c>
      <c r="G6084">
        <v>3509</v>
      </c>
      <c r="H6084">
        <v>0</v>
      </c>
      <c r="I6084" t="b">
        <v>0</v>
      </c>
    </row>
    <row r="6085" spans="1:9" x14ac:dyDescent="0.3">
      <c r="A6085">
        <v>5111</v>
      </c>
      <c r="B6085" s="1" t="s">
        <v>10014</v>
      </c>
      <c r="C6085" s="1" t="s">
        <v>10015</v>
      </c>
      <c r="D6085" s="2">
        <v>45377</v>
      </c>
      <c r="E6085" s="1" t="s">
        <v>1810</v>
      </c>
      <c r="F6085">
        <v>11</v>
      </c>
      <c r="G6085">
        <v>5588</v>
      </c>
      <c r="H6085">
        <v>0</v>
      </c>
      <c r="I6085" t="b">
        <v>0</v>
      </c>
    </row>
    <row r="6086" spans="1:9" x14ac:dyDescent="0.3">
      <c r="A6086">
        <v>5114</v>
      </c>
      <c r="B6086" s="1" t="s">
        <v>10020</v>
      </c>
      <c r="C6086" s="1" t="s">
        <v>10021</v>
      </c>
      <c r="D6086" s="2">
        <v>45330</v>
      </c>
      <c r="E6086" s="1" t="s">
        <v>1665</v>
      </c>
      <c r="F6086">
        <v>11</v>
      </c>
      <c r="G6086">
        <v>6380</v>
      </c>
      <c r="H6086">
        <v>0</v>
      </c>
      <c r="I6086" t="b">
        <v>0</v>
      </c>
    </row>
    <row r="6087" spans="1:9" x14ac:dyDescent="0.3">
      <c r="A6087">
        <v>5134</v>
      </c>
      <c r="B6087" s="1" t="s">
        <v>10049</v>
      </c>
      <c r="C6087" s="1" t="s">
        <v>10050</v>
      </c>
      <c r="D6087" s="2">
        <v>45038</v>
      </c>
      <c r="E6087" s="1" t="s">
        <v>1868</v>
      </c>
      <c r="F6087">
        <v>11</v>
      </c>
      <c r="G6087">
        <v>5775</v>
      </c>
      <c r="H6087">
        <v>0</v>
      </c>
      <c r="I6087" t="b">
        <v>0</v>
      </c>
    </row>
    <row r="6088" spans="1:9" x14ac:dyDescent="0.3">
      <c r="A6088">
        <v>5157</v>
      </c>
      <c r="B6088" s="1" t="s">
        <v>10081</v>
      </c>
      <c r="C6088" s="1" t="s">
        <v>9719</v>
      </c>
      <c r="D6088" s="2">
        <v>45395</v>
      </c>
      <c r="E6088" s="1" t="s">
        <v>1873</v>
      </c>
      <c r="F6088">
        <v>11</v>
      </c>
      <c r="G6088">
        <v>4939</v>
      </c>
      <c r="H6088">
        <v>0</v>
      </c>
      <c r="I6088" t="b">
        <v>0</v>
      </c>
    </row>
    <row r="6089" spans="1:9" x14ac:dyDescent="0.3">
      <c r="A6089">
        <v>5203</v>
      </c>
      <c r="B6089" s="1" t="s">
        <v>10140</v>
      </c>
      <c r="C6089" s="1" t="s">
        <v>10141</v>
      </c>
      <c r="D6089" s="2">
        <v>45061</v>
      </c>
      <c r="E6089" s="1" t="s">
        <v>1728</v>
      </c>
      <c r="F6089">
        <v>11</v>
      </c>
      <c r="G6089">
        <v>539</v>
      </c>
      <c r="H6089">
        <v>0</v>
      </c>
      <c r="I6089" t="b">
        <v>0</v>
      </c>
    </row>
    <row r="6090" spans="1:9" x14ac:dyDescent="0.3">
      <c r="A6090">
        <v>5228</v>
      </c>
      <c r="B6090" s="1" t="s">
        <v>10176</v>
      </c>
      <c r="C6090" s="1" t="s">
        <v>6048</v>
      </c>
      <c r="D6090" s="2">
        <v>45417</v>
      </c>
      <c r="E6090" s="1" t="s">
        <v>1813</v>
      </c>
      <c r="F6090">
        <v>11</v>
      </c>
      <c r="G6090">
        <v>6281</v>
      </c>
      <c r="H6090">
        <v>0</v>
      </c>
      <c r="I6090" t="b">
        <v>0</v>
      </c>
    </row>
    <row r="6091" spans="1:9" x14ac:dyDescent="0.3">
      <c r="A6091">
        <v>5246</v>
      </c>
      <c r="B6091" s="1" t="s">
        <v>10199</v>
      </c>
      <c r="C6091" s="1" t="s">
        <v>4259</v>
      </c>
      <c r="D6091" s="2">
        <v>45288</v>
      </c>
      <c r="E6091" s="1" t="s">
        <v>1798</v>
      </c>
      <c r="F6091">
        <v>11</v>
      </c>
      <c r="G6091">
        <v>4202</v>
      </c>
      <c r="H6091">
        <v>0</v>
      </c>
      <c r="I6091" t="b">
        <v>0</v>
      </c>
    </row>
    <row r="6092" spans="1:9" x14ac:dyDescent="0.3">
      <c r="A6092">
        <v>5249</v>
      </c>
      <c r="B6092" s="1" t="s">
        <v>10203</v>
      </c>
      <c r="C6092" s="1" t="s">
        <v>10204</v>
      </c>
      <c r="D6092" s="2">
        <v>44998</v>
      </c>
      <c r="E6092" s="1" t="s">
        <v>1731</v>
      </c>
      <c r="F6092">
        <v>11</v>
      </c>
      <c r="G6092">
        <v>1672</v>
      </c>
      <c r="H6092">
        <v>0</v>
      </c>
      <c r="I6092" t="b">
        <v>0</v>
      </c>
    </row>
    <row r="6093" spans="1:9" x14ac:dyDescent="0.3">
      <c r="A6093">
        <v>5254</v>
      </c>
      <c r="B6093" s="1" t="s">
        <v>10212</v>
      </c>
      <c r="C6093" s="1" t="s">
        <v>4896</v>
      </c>
      <c r="D6093" s="2">
        <v>45051</v>
      </c>
      <c r="E6093" s="1" t="s">
        <v>2019</v>
      </c>
      <c r="F6093">
        <v>11</v>
      </c>
      <c r="G6093">
        <v>2310</v>
      </c>
      <c r="H6093">
        <v>0</v>
      </c>
      <c r="I6093" t="b">
        <v>0</v>
      </c>
    </row>
    <row r="6094" spans="1:9" x14ac:dyDescent="0.3">
      <c r="A6094">
        <v>5276</v>
      </c>
      <c r="B6094" s="1" t="s">
        <v>10245</v>
      </c>
      <c r="C6094" s="1" t="s">
        <v>5602</v>
      </c>
      <c r="D6094" s="2">
        <v>45349</v>
      </c>
      <c r="E6094" s="1" t="s">
        <v>1692</v>
      </c>
      <c r="F6094">
        <v>11</v>
      </c>
      <c r="G6094">
        <v>1914</v>
      </c>
      <c r="H6094">
        <v>0</v>
      </c>
      <c r="I6094" t="b">
        <v>0</v>
      </c>
    </row>
    <row r="6095" spans="1:9" x14ac:dyDescent="0.3">
      <c r="A6095">
        <v>5284</v>
      </c>
      <c r="B6095" s="1" t="s">
        <v>10254</v>
      </c>
      <c r="C6095" s="1" t="s">
        <v>2195</v>
      </c>
      <c r="D6095" s="2">
        <v>45459</v>
      </c>
      <c r="E6095" s="1" t="s">
        <v>1677</v>
      </c>
      <c r="F6095">
        <v>11</v>
      </c>
      <c r="G6095">
        <v>5357</v>
      </c>
      <c r="H6095">
        <v>0</v>
      </c>
      <c r="I6095" t="b">
        <v>0</v>
      </c>
    </row>
    <row r="6096" spans="1:9" x14ac:dyDescent="0.3">
      <c r="A6096">
        <v>5298</v>
      </c>
      <c r="B6096" s="1" t="s">
        <v>10273</v>
      </c>
      <c r="C6096" s="1" t="s">
        <v>8640</v>
      </c>
      <c r="D6096" s="2">
        <v>45440</v>
      </c>
      <c r="E6096" s="1" t="s">
        <v>1709</v>
      </c>
      <c r="F6096">
        <v>11</v>
      </c>
      <c r="G6096">
        <v>2079</v>
      </c>
      <c r="H6096">
        <v>0</v>
      </c>
      <c r="I6096" t="b">
        <v>0</v>
      </c>
    </row>
    <row r="6097" spans="1:9" x14ac:dyDescent="0.3">
      <c r="A6097">
        <v>5302</v>
      </c>
      <c r="B6097" s="1" t="s">
        <v>10278</v>
      </c>
      <c r="C6097" s="1" t="s">
        <v>10279</v>
      </c>
      <c r="D6097" s="2">
        <v>45579</v>
      </c>
      <c r="E6097" s="1" t="s">
        <v>1674</v>
      </c>
      <c r="F6097">
        <v>11</v>
      </c>
      <c r="G6097">
        <v>803</v>
      </c>
      <c r="H6097">
        <v>0</v>
      </c>
      <c r="I6097" t="b">
        <v>0</v>
      </c>
    </row>
    <row r="6098" spans="1:9" x14ac:dyDescent="0.3">
      <c r="A6098">
        <v>5326</v>
      </c>
      <c r="B6098" s="1" t="s">
        <v>10309</v>
      </c>
      <c r="C6098" s="1" t="s">
        <v>6556</v>
      </c>
      <c r="D6098" s="2">
        <v>45541</v>
      </c>
      <c r="E6098" s="1" t="s">
        <v>1674</v>
      </c>
      <c r="F6098">
        <v>11</v>
      </c>
      <c r="G6098">
        <v>2057</v>
      </c>
      <c r="H6098">
        <v>0</v>
      </c>
      <c r="I6098" t="b">
        <v>0</v>
      </c>
    </row>
    <row r="6099" spans="1:9" x14ac:dyDescent="0.3">
      <c r="A6099">
        <v>5343</v>
      </c>
      <c r="B6099" s="1" t="s">
        <v>10331</v>
      </c>
      <c r="C6099" s="1" t="s">
        <v>5213</v>
      </c>
      <c r="D6099" s="2">
        <v>45012</v>
      </c>
      <c r="E6099" s="1" t="s">
        <v>1798</v>
      </c>
      <c r="F6099">
        <v>11</v>
      </c>
      <c r="G6099">
        <v>3861</v>
      </c>
      <c r="H6099">
        <v>0</v>
      </c>
      <c r="I6099" t="b">
        <v>0</v>
      </c>
    </row>
    <row r="6100" spans="1:9" x14ac:dyDescent="0.3">
      <c r="A6100">
        <v>5349</v>
      </c>
      <c r="B6100" s="1" t="s">
        <v>10338</v>
      </c>
      <c r="C6100" s="1" t="s">
        <v>10339</v>
      </c>
      <c r="D6100" s="2">
        <v>45192</v>
      </c>
      <c r="E6100" s="1" t="s">
        <v>1839</v>
      </c>
      <c r="F6100">
        <v>11</v>
      </c>
      <c r="G6100">
        <v>3652</v>
      </c>
      <c r="H6100">
        <v>0</v>
      </c>
      <c r="I6100" t="b">
        <v>0</v>
      </c>
    </row>
    <row r="6101" spans="1:9" x14ac:dyDescent="0.3">
      <c r="A6101">
        <v>5366</v>
      </c>
      <c r="B6101" s="1" t="s">
        <v>10358</v>
      </c>
      <c r="C6101" s="1" t="s">
        <v>3534</v>
      </c>
      <c r="D6101" s="2">
        <v>45559</v>
      </c>
      <c r="E6101" s="1" t="s">
        <v>1728</v>
      </c>
      <c r="F6101">
        <v>11</v>
      </c>
      <c r="G6101">
        <v>495</v>
      </c>
      <c r="H6101">
        <v>0</v>
      </c>
      <c r="I6101" t="b">
        <v>0</v>
      </c>
    </row>
    <row r="6102" spans="1:9" x14ac:dyDescent="0.3">
      <c r="A6102">
        <v>5380</v>
      </c>
      <c r="B6102" s="1" t="s">
        <v>10375</v>
      </c>
      <c r="C6102" s="1" t="s">
        <v>10376</v>
      </c>
      <c r="D6102" s="2">
        <v>45638</v>
      </c>
      <c r="E6102" s="1" t="s">
        <v>1810</v>
      </c>
      <c r="F6102">
        <v>11</v>
      </c>
      <c r="G6102">
        <v>5280</v>
      </c>
      <c r="H6102">
        <v>0</v>
      </c>
      <c r="I6102" t="b">
        <v>0</v>
      </c>
    </row>
    <row r="6103" spans="1:9" x14ac:dyDescent="0.3">
      <c r="A6103">
        <v>5392</v>
      </c>
      <c r="B6103" s="1" t="s">
        <v>10390</v>
      </c>
      <c r="C6103" s="1" t="s">
        <v>10391</v>
      </c>
      <c r="D6103" s="2">
        <v>45586</v>
      </c>
      <c r="E6103" s="1" t="s">
        <v>1671</v>
      </c>
      <c r="F6103">
        <v>11</v>
      </c>
      <c r="G6103">
        <v>6039</v>
      </c>
      <c r="H6103">
        <v>0</v>
      </c>
      <c r="I6103" t="b">
        <v>0</v>
      </c>
    </row>
    <row r="6104" spans="1:9" x14ac:dyDescent="0.3">
      <c r="A6104">
        <v>5401</v>
      </c>
      <c r="B6104" s="1" t="s">
        <v>10402</v>
      </c>
      <c r="C6104" s="1" t="s">
        <v>10403</v>
      </c>
      <c r="D6104" s="2">
        <v>45220</v>
      </c>
      <c r="E6104" s="1" t="s">
        <v>1692</v>
      </c>
      <c r="F6104">
        <v>11</v>
      </c>
      <c r="G6104">
        <v>3267</v>
      </c>
      <c r="H6104">
        <v>0</v>
      </c>
      <c r="I6104" t="b">
        <v>0</v>
      </c>
    </row>
    <row r="6105" spans="1:9" x14ac:dyDescent="0.3">
      <c r="A6105">
        <v>5410</v>
      </c>
      <c r="B6105" s="1" t="s">
        <v>10417</v>
      </c>
      <c r="C6105" s="1" t="s">
        <v>4495</v>
      </c>
      <c r="D6105" s="2">
        <v>45347</v>
      </c>
      <c r="E6105" s="1" t="s">
        <v>1686</v>
      </c>
      <c r="F6105">
        <v>11</v>
      </c>
      <c r="G6105">
        <v>2244</v>
      </c>
      <c r="H6105">
        <v>0</v>
      </c>
      <c r="I6105" t="b">
        <v>0</v>
      </c>
    </row>
    <row r="6106" spans="1:9" x14ac:dyDescent="0.3">
      <c r="A6106">
        <v>5426</v>
      </c>
      <c r="B6106" s="1" t="s">
        <v>10439</v>
      </c>
      <c r="C6106" s="1" t="s">
        <v>6468</v>
      </c>
      <c r="D6106" s="2">
        <v>45444</v>
      </c>
      <c r="E6106" s="1" t="s">
        <v>1868</v>
      </c>
      <c r="F6106">
        <v>11</v>
      </c>
      <c r="G6106">
        <v>4180</v>
      </c>
      <c r="H6106">
        <v>0</v>
      </c>
      <c r="I6106" t="b">
        <v>0</v>
      </c>
    </row>
    <row r="6107" spans="1:9" x14ac:dyDescent="0.3">
      <c r="A6107">
        <v>5433</v>
      </c>
      <c r="B6107" s="1" t="s">
        <v>10449</v>
      </c>
      <c r="C6107" s="1" t="s">
        <v>6567</v>
      </c>
      <c r="D6107" s="2">
        <v>45310</v>
      </c>
      <c r="E6107" s="1" t="s">
        <v>1712</v>
      </c>
      <c r="F6107">
        <v>11</v>
      </c>
      <c r="G6107">
        <v>1386</v>
      </c>
      <c r="H6107">
        <v>0</v>
      </c>
      <c r="I6107" t="b">
        <v>0</v>
      </c>
    </row>
    <row r="6108" spans="1:9" x14ac:dyDescent="0.3">
      <c r="A6108">
        <v>5434</v>
      </c>
      <c r="B6108" s="1" t="s">
        <v>10450</v>
      </c>
      <c r="C6108" s="1" t="s">
        <v>7940</v>
      </c>
      <c r="D6108" s="2">
        <v>45172</v>
      </c>
      <c r="E6108" s="1" t="s">
        <v>1746</v>
      </c>
      <c r="F6108">
        <v>11</v>
      </c>
      <c r="G6108">
        <v>737</v>
      </c>
      <c r="H6108">
        <v>0</v>
      </c>
      <c r="I6108" t="b">
        <v>0</v>
      </c>
    </row>
    <row r="6109" spans="1:9" x14ac:dyDescent="0.3">
      <c r="A6109">
        <v>5448</v>
      </c>
      <c r="B6109" s="1" t="s">
        <v>10469</v>
      </c>
      <c r="C6109" s="1" t="s">
        <v>10351</v>
      </c>
      <c r="D6109" s="2">
        <v>45383</v>
      </c>
      <c r="E6109" s="1" t="s">
        <v>1659</v>
      </c>
      <c r="F6109">
        <v>11</v>
      </c>
      <c r="G6109">
        <v>1199</v>
      </c>
      <c r="H6109">
        <v>0</v>
      </c>
      <c r="I6109" t="b">
        <v>0</v>
      </c>
    </row>
    <row r="6110" spans="1:9" x14ac:dyDescent="0.3">
      <c r="A6110">
        <v>5454</v>
      </c>
      <c r="B6110" s="1" t="s">
        <v>10478</v>
      </c>
      <c r="C6110" s="1" t="s">
        <v>5163</v>
      </c>
      <c r="D6110" s="2">
        <v>45253</v>
      </c>
      <c r="E6110" s="1" t="s">
        <v>1746</v>
      </c>
      <c r="F6110">
        <v>11</v>
      </c>
      <c r="G6110">
        <v>1617</v>
      </c>
      <c r="H6110">
        <v>0</v>
      </c>
      <c r="I6110" t="b">
        <v>0</v>
      </c>
    </row>
    <row r="6111" spans="1:9" x14ac:dyDescent="0.3">
      <c r="A6111">
        <v>5519</v>
      </c>
      <c r="B6111" s="1" t="s">
        <v>10565</v>
      </c>
      <c r="C6111" s="1" t="s">
        <v>7429</v>
      </c>
      <c r="D6111" s="2">
        <v>45246</v>
      </c>
      <c r="E6111" s="1" t="s">
        <v>1804</v>
      </c>
      <c r="F6111">
        <v>11</v>
      </c>
      <c r="G6111">
        <v>4939</v>
      </c>
      <c r="H6111">
        <v>0</v>
      </c>
      <c r="I6111" t="b">
        <v>0</v>
      </c>
    </row>
    <row r="6112" spans="1:9" x14ac:dyDescent="0.3">
      <c r="A6112">
        <v>5533</v>
      </c>
      <c r="B6112" s="1" t="s">
        <v>10584</v>
      </c>
      <c r="C6112" s="1" t="s">
        <v>10427</v>
      </c>
      <c r="D6112" s="2">
        <v>45595</v>
      </c>
      <c r="E6112" s="1" t="s">
        <v>1686</v>
      </c>
      <c r="F6112">
        <v>11</v>
      </c>
      <c r="G6112">
        <v>660</v>
      </c>
      <c r="H6112">
        <v>0</v>
      </c>
      <c r="I6112" t="b">
        <v>0</v>
      </c>
    </row>
    <row r="6113" spans="1:9" x14ac:dyDescent="0.3">
      <c r="A6113">
        <v>5549</v>
      </c>
      <c r="B6113" s="1" t="s">
        <v>10605</v>
      </c>
      <c r="C6113" s="1" t="s">
        <v>2994</v>
      </c>
      <c r="D6113" s="2">
        <v>45137</v>
      </c>
      <c r="E6113" s="1" t="s">
        <v>1709</v>
      </c>
      <c r="F6113">
        <v>11</v>
      </c>
      <c r="G6113">
        <v>836</v>
      </c>
      <c r="H6113">
        <v>0</v>
      </c>
      <c r="I6113" t="b">
        <v>0</v>
      </c>
    </row>
    <row r="6114" spans="1:9" x14ac:dyDescent="0.3">
      <c r="A6114">
        <v>5553</v>
      </c>
      <c r="B6114" s="1" t="s">
        <v>10609</v>
      </c>
      <c r="C6114" s="1" t="s">
        <v>2620</v>
      </c>
      <c r="D6114" s="2">
        <v>45068</v>
      </c>
      <c r="E6114" s="1" t="s">
        <v>1686</v>
      </c>
      <c r="F6114">
        <v>11</v>
      </c>
      <c r="G6114">
        <v>209</v>
      </c>
      <c r="H6114">
        <v>0</v>
      </c>
      <c r="I6114" t="b">
        <v>0</v>
      </c>
    </row>
    <row r="6115" spans="1:9" x14ac:dyDescent="0.3">
      <c r="A6115">
        <v>5556</v>
      </c>
      <c r="B6115" s="1" t="s">
        <v>10612</v>
      </c>
      <c r="C6115" s="1" t="s">
        <v>7089</v>
      </c>
      <c r="D6115" s="2">
        <v>45446</v>
      </c>
      <c r="E6115" s="1" t="s">
        <v>1798</v>
      </c>
      <c r="F6115">
        <v>11</v>
      </c>
      <c r="G6115">
        <v>4972</v>
      </c>
      <c r="H6115">
        <v>0</v>
      </c>
      <c r="I6115" t="b">
        <v>0</v>
      </c>
    </row>
    <row r="6116" spans="1:9" x14ac:dyDescent="0.3">
      <c r="A6116">
        <v>5565</v>
      </c>
      <c r="B6116" s="1" t="s">
        <v>10623</v>
      </c>
      <c r="C6116" s="1" t="s">
        <v>7667</v>
      </c>
      <c r="D6116" s="2">
        <v>45041</v>
      </c>
      <c r="E6116" s="1" t="s">
        <v>1813</v>
      </c>
      <c r="F6116">
        <v>11</v>
      </c>
      <c r="G6116">
        <v>4268</v>
      </c>
      <c r="H6116">
        <v>0</v>
      </c>
      <c r="I6116" t="b">
        <v>0</v>
      </c>
    </row>
    <row r="6117" spans="1:9" x14ac:dyDescent="0.3">
      <c r="A6117">
        <v>5591</v>
      </c>
      <c r="B6117" s="1" t="s">
        <v>10658</v>
      </c>
      <c r="C6117" s="1" t="s">
        <v>6605</v>
      </c>
      <c r="D6117" s="2">
        <v>45258</v>
      </c>
      <c r="E6117" s="1" t="s">
        <v>1671</v>
      </c>
      <c r="F6117">
        <v>11</v>
      </c>
      <c r="G6117">
        <v>5544</v>
      </c>
      <c r="H6117">
        <v>0</v>
      </c>
      <c r="I6117" t="b">
        <v>0</v>
      </c>
    </row>
    <row r="6118" spans="1:9" x14ac:dyDescent="0.3">
      <c r="A6118">
        <v>5607</v>
      </c>
      <c r="B6118" s="1" t="s">
        <v>10682</v>
      </c>
      <c r="C6118" s="1" t="s">
        <v>10683</v>
      </c>
      <c r="D6118" s="2">
        <v>45003</v>
      </c>
      <c r="E6118" s="1" t="s">
        <v>1839</v>
      </c>
      <c r="F6118">
        <v>11</v>
      </c>
      <c r="G6118">
        <v>1727</v>
      </c>
      <c r="H6118">
        <v>0</v>
      </c>
      <c r="I6118" t="b">
        <v>0</v>
      </c>
    </row>
    <row r="6119" spans="1:9" x14ac:dyDescent="0.3">
      <c r="A6119">
        <v>5611</v>
      </c>
      <c r="B6119" s="1" t="s">
        <v>10687</v>
      </c>
      <c r="C6119" s="1" t="s">
        <v>10688</v>
      </c>
      <c r="D6119" s="2">
        <v>45246</v>
      </c>
      <c r="E6119" s="1" t="s">
        <v>1689</v>
      </c>
      <c r="F6119">
        <v>11</v>
      </c>
      <c r="G6119">
        <v>4422</v>
      </c>
      <c r="H6119">
        <v>0</v>
      </c>
      <c r="I6119" t="b">
        <v>0</v>
      </c>
    </row>
    <row r="6120" spans="1:9" x14ac:dyDescent="0.3">
      <c r="A6120">
        <v>5629</v>
      </c>
      <c r="B6120" s="1" t="s">
        <v>10711</v>
      </c>
      <c r="C6120" s="1" t="s">
        <v>6045</v>
      </c>
      <c r="D6120" s="2">
        <v>45283</v>
      </c>
      <c r="E6120" s="1" t="s">
        <v>1680</v>
      </c>
      <c r="F6120">
        <v>11</v>
      </c>
      <c r="G6120">
        <v>5346</v>
      </c>
      <c r="H6120">
        <v>0</v>
      </c>
      <c r="I6120" t="b">
        <v>0</v>
      </c>
    </row>
    <row r="6121" spans="1:9" x14ac:dyDescent="0.3">
      <c r="A6121">
        <v>5641</v>
      </c>
      <c r="B6121" s="1" t="s">
        <v>10728</v>
      </c>
      <c r="C6121" s="1" t="s">
        <v>10729</v>
      </c>
      <c r="D6121" s="2">
        <v>45480</v>
      </c>
      <c r="E6121" s="1" t="s">
        <v>1746</v>
      </c>
      <c r="F6121">
        <v>11</v>
      </c>
      <c r="G6121">
        <v>4884</v>
      </c>
      <c r="H6121">
        <v>0</v>
      </c>
      <c r="I6121" t="b">
        <v>0</v>
      </c>
    </row>
    <row r="6122" spans="1:9" x14ac:dyDescent="0.3">
      <c r="A6122">
        <v>5655</v>
      </c>
      <c r="B6122" s="1" t="s">
        <v>10747</v>
      </c>
      <c r="C6122" s="1" t="s">
        <v>10748</v>
      </c>
      <c r="D6122" s="2">
        <v>45157</v>
      </c>
      <c r="E6122" s="1" t="s">
        <v>1880</v>
      </c>
      <c r="F6122">
        <v>11</v>
      </c>
      <c r="G6122">
        <v>4114</v>
      </c>
      <c r="H6122">
        <v>0</v>
      </c>
      <c r="I6122" t="b">
        <v>0</v>
      </c>
    </row>
    <row r="6123" spans="1:9" x14ac:dyDescent="0.3">
      <c r="A6123">
        <v>5656</v>
      </c>
      <c r="B6123" s="1" t="s">
        <v>10749</v>
      </c>
      <c r="C6123" s="1" t="s">
        <v>10750</v>
      </c>
      <c r="D6123" s="2">
        <v>45280</v>
      </c>
      <c r="E6123" s="1" t="s">
        <v>1873</v>
      </c>
      <c r="F6123">
        <v>11</v>
      </c>
      <c r="G6123">
        <v>1265</v>
      </c>
      <c r="H6123">
        <v>0</v>
      </c>
      <c r="I6123" t="b">
        <v>0</v>
      </c>
    </row>
    <row r="6124" spans="1:9" x14ac:dyDescent="0.3">
      <c r="A6124">
        <v>5669</v>
      </c>
      <c r="B6124" s="1" t="s">
        <v>10768</v>
      </c>
      <c r="C6124" s="1" t="s">
        <v>10769</v>
      </c>
      <c r="D6124" s="2">
        <v>45435</v>
      </c>
      <c r="E6124" s="1" t="s">
        <v>1680</v>
      </c>
      <c r="F6124">
        <v>11</v>
      </c>
      <c r="G6124">
        <v>3069</v>
      </c>
      <c r="H6124">
        <v>0</v>
      </c>
      <c r="I6124" t="b">
        <v>0</v>
      </c>
    </row>
    <row r="6125" spans="1:9" x14ac:dyDescent="0.3">
      <c r="A6125">
        <v>5682</v>
      </c>
      <c r="B6125" s="1" t="s">
        <v>10788</v>
      </c>
      <c r="C6125" s="1" t="s">
        <v>2100</v>
      </c>
      <c r="D6125" s="2">
        <v>45535</v>
      </c>
      <c r="E6125" s="1" t="s">
        <v>1783</v>
      </c>
      <c r="F6125">
        <v>11</v>
      </c>
      <c r="G6125">
        <v>4554</v>
      </c>
      <c r="H6125">
        <v>0</v>
      </c>
      <c r="I6125" t="b">
        <v>0</v>
      </c>
    </row>
    <row r="6126" spans="1:9" x14ac:dyDescent="0.3">
      <c r="A6126">
        <v>5720</v>
      </c>
      <c r="B6126" s="1" t="s">
        <v>10837</v>
      </c>
      <c r="C6126" s="1" t="s">
        <v>10838</v>
      </c>
      <c r="D6126" s="2">
        <v>45254</v>
      </c>
      <c r="E6126" s="1" t="s">
        <v>1915</v>
      </c>
      <c r="F6126">
        <v>11</v>
      </c>
      <c r="G6126">
        <v>4466</v>
      </c>
      <c r="H6126">
        <v>0</v>
      </c>
      <c r="I6126" t="b">
        <v>0</v>
      </c>
    </row>
    <row r="6127" spans="1:9" x14ac:dyDescent="0.3">
      <c r="A6127">
        <v>5724</v>
      </c>
      <c r="B6127" s="1" t="s">
        <v>10844</v>
      </c>
      <c r="C6127" s="1" t="s">
        <v>6161</v>
      </c>
      <c r="D6127" s="2">
        <v>45545</v>
      </c>
      <c r="E6127" s="1" t="s">
        <v>1683</v>
      </c>
      <c r="F6127">
        <v>11</v>
      </c>
      <c r="G6127">
        <v>1232</v>
      </c>
      <c r="H6127">
        <v>0</v>
      </c>
      <c r="I6127" t="b">
        <v>0</v>
      </c>
    </row>
    <row r="6128" spans="1:9" x14ac:dyDescent="0.3">
      <c r="A6128">
        <v>5744</v>
      </c>
      <c r="B6128" s="1" t="s">
        <v>10869</v>
      </c>
      <c r="C6128" s="1" t="s">
        <v>3032</v>
      </c>
      <c r="D6128" s="2">
        <v>45467</v>
      </c>
      <c r="E6128" s="1" t="s">
        <v>1717</v>
      </c>
      <c r="F6128">
        <v>11</v>
      </c>
      <c r="G6128">
        <v>5797</v>
      </c>
      <c r="H6128">
        <v>0</v>
      </c>
      <c r="I6128" t="b">
        <v>0</v>
      </c>
    </row>
    <row r="6129" spans="1:9" x14ac:dyDescent="0.3">
      <c r="A6129">
        <v>5756</v>
      </c>
      <c r="B6129" s="1" t="s">
        <v>10882</v>
      </c>
      <c r="C6129" s="1" t="s">
        <v>2656</v>
      </c>
      <c r="D6129" s="2">
        <v>45065</v>
      </c>
      <c r="E6129" s="1" t="s">
        <v>1665</v>
      </c>
      <c r="F6129">
        <v>11</v>
      </c>
      <c r="G6129">
        <v>2618</v>
      </c>
      <c r="H6129">
        <v>0</v>
      </c>
      <c r="I6129" t="b">
        <v>0</v>
      </c>
    </row>
    <row r="6130" spans="1:9" x14ac:dyDescent="0.3">
      <c r="A6130">
        <v>5759</v>
      </c>
      <c r="B6130" s="1" t="s">
        <v>10886</v>
      </c>
      <c r="C6130" s="1" t="s">
        <v>3678</v>
      </c>
      <c r="D6130" s="2">
        <v>45442</v>
      </c>
      <c r="E6130" s="1" t="s">
        <v>1668</v>
      </c>
      <c r="F6130">
        <v>11</v>
      </c>
      <c r="G6130">
        <v>2145</v>
      </c>
      <c r="H6130">
        <v>0</v>
      </c>
      <c r="I6130" t="b">
        <v>0</v>
      </c>
    </row>
    <row r="6131" spans="1:9" x14ac:dyDescent="0.3">
      <c r="A6131">
        <v>5768</v>
      </c>
      <c r="B6131" s="1" t="s">
        <v>10898</v>
      </c>
      <c r="C6131" s="1" t="s">
        <v>9695</v>
      </c>
      <c r="D6131" s="2">
        <v>45638</v>
      </c>
      <c r="E6131" s="1" t="s">
        <v>1659</v>
      </c>
      <c r="F6131">
        <v>11</v>
      </c>
      <c r="G6131">
        <v>3608</v>
      </c>
      <c r="H6131">
        <v>0</v>
      </c>
      <c r="I6131" t="b">
        <v>0</v>
      </c>
    </row>
    <row r="6132" spans="1:9" x14ac:dyDescent="0.3">
      <c r="A6132">
        <v>5798</v>
      </c>
      <c r="B6132" s="1" t="s">
        <v>10934</v>
      </c>
      <c r="C6132" s="1" t="s">
        <v>10935</v>
      </c>
      <c r="D6132" s="2">
        <v>45141</v>
      </c>
      <c r="E6132" s="1" t="s">
        <v>1689</v>
      </c>
      <c r="F6132">
        <v>11</v>
      </c>
      <c r="G6132">
        <v>3927</v>
      </c>
      <c r="H6132">
        <v>0</v>
      </c>
      <c r="I6132" t="b">
        <v>0</v>
      </c>
    </row>
    <row r="6133" spans="1:9" x14ac:dyDescent="0.3">
      <c r="A6133">
        <v>5832</v>
      </c>
      <c r="B6133" s="1" t="s">
        <v>10978</v>
      </c>
      <c r="C6133" s="1" t="s">
        <v>7716</v>
      </c>
      <c r="D6133" s="2">
        <v>45168</v>
      </c>
      <c r="E6133" s="1" t="s">
        <v>1674</v>
      </c>
      <c r="F6133">
        <v>11</v>
      </c>
      <c r="G6133">
        <v>4609</v>
      </c>
      <c r="H6133">
        <v>0</v>
      </c>
      <c r="I6133" t="b">
        <v>0</v>
      </c>
    </row>
    <row r="6134" spans="1:9" x14ac:dyDescent="0.3">
      <c r="A6134">
        <v>5834</v>
      </c>
      <c r="B6134" s="1" t="s">
        <v>10980</v>
      </c>
      <c r="C6134" s="1" t="s">
        <v>7191</v>
      </c>
      <c r="D6134" s="2">
        <v>45610</v>
      </c>
      <c r="E6134" s="1" t="s">
        <v>1880</v>
      </c>
      <c r="F6134">
        <v>11</v>
      </c>
      <c r="G6134">
        <v>3223</v>
      </c>
      <c r="H6134">
        <v>0</v>
      </c>
      <c r="I6134" t="b">
        <v>0</v>
      </c>
    </row>
    <row r="6135" spans="1:9" x14ac:dyDescent="0.3">
      <c r="A6135">
        <v>5849</v>
      </c>
      <c r="B6135" s="1" t="s">
        <v>11000</v>
      </c>
      <c r="C6135" s="1" t="s">
        <v>11001</v>
      </c>
      <c r="D6135" s="2">
        <v>45379</v>
      </c>
      <c r="E6135" s="1" t="s">
        <v>1915</v>
      </c>
      <c r="F6135">
        <v>11</v>
      </c>
      <c r="G6135">
        <v>3828</v>
      </c>
      <c r="H6135">
        <v>0</v>
      </c>
      <c r="I6135" t="b">
        <v>0</v>
      </c>
    </row>
    <row r="6136" spans="1:9" x14ac:dyDescent="0.3">
      <c r="A6136">
        <v>5861</v>
      </c>
      <c r="B6136" s="1" t="s">
        <v>11018</v>
      </c>
      <c r="C6136" s="1" t="s">
        <v>8549</v>
      </c>
      <c r="D6136" s="2">
        <v>44951</v>
      </c>
      <c r="E6136" s="1" t="s">
        <v>1813</v>
      </c>
      <c r="F6136">
        <v>11</v>
      </c>
      <c r="G6136">
        <v>2794</v>
      </c>
      <c r="H6136">
        <v>0</v>
      </c>
      <c r="I6136" t="b">
        <v>0</v>
      </c>
    </row>
    <row r="6137" spans="1:9" x14ac:dyDescent="0.3">
      <c r="A6137">
        <v>5871</v>
      </c>
      <c r="B6137" s="1" t="s">
        <v>11030</v>
      </c>
      <c r="C6137" s="1" t="s">
        <v>7116</v>
      </c>
      <c r="D6137" s="2">
        <v>45596</v>
      </c>
      <c r="E6137" s="1" t="s">
        <v>1671</v>
      </c>
      <c r="F6137">
        <v>11</v>
      </c>
      <c r="G6137">
        <v>583</v>
      </c>
      <c r="H6137">
        <v>0</v>
      </c>
      <c r="I6137" t="b">
        <v>0</v>
      </c>
    </row>
    <row r="6138" spans="1:9" x14ac:dyDescent="0.3">
      <c r="A6138">
        <v>5876</v>
      </c>
      <c r="B6138" s="1" t="s">
        <v>11035</v>
      </c>
      <c r="C6138" s="1" t="s">
        <v>2582</v>
      </c>
      <c r="D6138" s="2">
        <v>45262</v>
      </c>
      <c r="E6138" s="1" t="s">
        <v>1702</v>
      </c>
      <c r="F6138">
        <v>11</v>
      </c>
      <c r="G6138">
        <v>5423</v>
      </c>
      <c r="H6138">
        <v>0</v>
      </c>
      <c r="I6138" t="b">
        <v>0</v>
      </c>
    </row>
    <row r="6139" spans="1:9" x14ac:dyDescent="0.3">
      <c r="A6139">
        <v>5879</v>
      </c>
      <c r="B6139" s="1" t="s">
        <v>11038</v>
      </c>
      <c r="C6139" s="1" t="s">
        <v>9606</v>
      </c>
      <c r="D6139" s="2">
        <v>44982</v>
      </c>
      <c r="E6139" s="1" t="s">
        <v>1801</v>
      </c>
      <c r="F6139">
        <v>11</v>
      </c>
      <c r="G6139">
        <v>1947</v>
      </c>
      <c r="H6139">
        <v>0</v>
      </c>
      <c r="I6139" t="b">
        <v>0</v>
      </c>
    </row>
    <row r="6140" spans="1:9" x14ac:dyDescent="0.3">
      <c r="A6140">
        <v>5893</v>
      </c>
      <c r="B6140" s="1" t="s">
        <v>11055</v>
      </c>
      <c r="C6140" s="1" t="s">
        <v>1823</v>
      </c>
      <c r="D6140" s="2">
        <v>45269</v>
      </c>
      <c r="E6140" s="1" t="s">
        <v>1754</v>
      </c>
      <c r="F6140">
        <v>11</v>
      </c>
      <c r="G6140">
        <v>363</v>
      </c>
      <c r="H6140">
        <v>0</v>
      </c>
      <c r="I6140" t="b">
        <v>0</v>
      </c>
    </row>
    <row r="6141" spans="1:9" x14ac:dyDescent="0.3">
      <c r="A6141">
        <v>5897</v>
      </c>
      <c r="B6141" s="1" t="s">
        <v>11060</v>
      </c>
      <c r="C6141" s="1" t="s">
        <v>11061</v>
      </c>
      <c r="D6141" s="2">
        <v>45186</v>
      </c>
      <c r="E6141" s="1" t="s">
        <v>1731</v>
      </c>
      <c r="F6141">
        <v>11</v>
      </c>
      <c r="G6141">
        <v>2948</v>
      </c>
      <c r="H6141">
        <v>0</v>
      </c>
      <c r="I6141" t="b">
        <v>0</v>
      </c>
    </row>
    <row r="6142" spans="1:9" x14ac:dyDescent="0.3">
      <c r="A6142">
        <v>5899</v>
      </c>
      <c r="B6142" s="1" t="s">
        <v>11063</v>
      </c>
      <c r="C6142" s="1" t="s">
        <v>3275</v>
      </c>
      <c r="D6142" s="2">
        <v>45635</v>
      </c>
      <c r="E6142" s="1" t="s">
        <v>1662</v>
      </c>
      <c r="F6142">
        <v>11</v>
      </c>
      <c r="G6142">
        <v>5357</v>
      </c>
      <c r="H6142">
        <v>0</v>
      </c>
      <c r="I6142" t="b">
        <v>0</v>
      </c>
    </row>
    <row r="6143" spans="1:9" x14ac:dyDescent="0.3">
      <c r="A6143">
        <v>5901</v>
      </c>
      <c r="B6143" s="1" t="s">
        <v>11065</v>
      </c>
      <c r="C6143" s="1" t="s">
        <v>11066</v>
      </c>
      <c r="D6143" s="2">
        <v>45132</v>
      </c>
      <c r="E6143" s="1" t="s">
        <v>1915</v>
      </c>
      <c r="F6143">
        <v>11</v>
      </c>
      <c r="G6143">
        <v>4070</v>
      </c>
      <c r="H6143">
        <v>0</v>
      </c>
      <c r="I6143" t="b">
        <v>0</v>
      </c>
    </row>
    <row r="6144" spans="1:9" x14ac:dyDescent="0.3">
      <c r="A6144">
        <v>5910</v>
      </c>
      <c r="B6144" s="1" t="s">
        <v>11078</v>
      </c>
      <c r="C6144" s="1" t="s">
        <v>11079</v>
      </c>
      <c r="D6144" s="2">
        <v>45124</v>
      </c>
      <c r="E6144" s="1" t="s">
        <v>1686</v>
      </c>
      <c r="F6144">
        <v>11</v>
      </c>
      <c r="G6144">
        <v>5874</v>
      </c>
      <c r="H6144">
        <v>0</v>
      </c>
      <c r="I6144" t="b">
        <v>0</v>
      </c>
    </row>
    <row r="6145" spans="1:9" x14ac:dyDescent="0.3">
      <c r="A6145">
        <v>5917</v>
      </c>
      <c r="B6145" s="1" t="s">
        <v>11086</v>
      </c>
      <c r="C6145" s="1" t="s">
        <v>4162</v>
      </c>
      <c r="D6145" s="2">
        <v>45355</v>
      </c>
      <c r="E6145" s="1" t="s">
        <v>1689</v>
      </c>
      <c r="F6145">
        <v>11</v>
      </c>
      <c r="G6145">
        <v>3311</v>
      </c>
      <c r="H6145">
        <v>0</v>
      </c>
      <c r="I6145" t="b">
        <v>0</v>
      </c>
    </row>
    <row r="6146" spans="1:9" x14ac:dyDescent="0.3">
      <c r="A6146">
        <v>5940</v>
      </c>
      <c r="B6146" s="1" t="s">
        <v>11116</v>
      </c>
      <c r="C6146" s="1" t="s">
        <v>3707</v>
      </c>
      <c r="D6146" s="2">
        <v>45481</v>
      </c>
      <c r="E6146" s="1" t="s">
        <v>1754</v>
      </c>
      <c r="F6146">
        <v>11</v>
      </c>
      <c r="G6146">
        <v>1133</v>
      </c>
      <c r="H6146">
        <v>0</v>
      </c>
      <c r="I6146" t="b">
        <v>0</v>
      </c>
    </row>
    <row r="6147" spans="1:9" x14ac:dyDescent="0.3">
      <c r="A6147">
        <v>5970</v>
      </c>
      <c r="B6147" s="1" t="s">
        <v>11157</v>
      </c>
      <c r="C6147" s="1" t="s">
        <v>2953</v>
      </c>
      <c r="D6147" s="2">
        <v>44979</v>
      </c>
      <c r="E6147" s="1" t="s">
        <v>1686</v>
      </c>
      <c r="F6147">
        <v>11</v>
      </c>
      <c r="G6147">
        <v>3564</v>
      </c>
      <c r="H6147">
        <v>0</v>
      </c>
      <c r="I6147" t="b">
        <v>0</v>
      </c>
    </row>
    <row r="6148" spans="1:9" x14ac:dyDescent="0.3">
      <c r="A6148">
        <v>5987</v>
      </c>
      <c r="B6148" s="1" t="s">
        <v>11179</v>
      </c>
      <c r="C6148" s="1" t="s">
        <v>7792</v>
      </c>
      <c r="D6148" s="2">
        <v>44989</v>
      </c>
      <c r="E6148" s="1" t="s">
        <v>1813</v>
      </c>
      <c r="F6148">
        <v>11</v>
      </c>
      <c r="G6148">
        <v>3993</v>
      </c>
      <c r="H6148">
        <v>0</v>
      </c>
      <c r="I6148" t="b">
        <v>0</v>
      </c>
    </row>
    <row r="6149" spans="1:9" x14ac:dyDescent="0.3">
      <c r="A6149">
        <v>5988</v>
      </c>
      <c r="B6149" s="1" t="s">
        <v>11180</v>
      </c>
      <c r="C6149" s="1" t="s">
        <v>11181</v>
      </c>
      <c r="D6149" s="2">
        <v>44987</v>
      </c>
      <c r="E6149" s="1" t="s">
        <v>1665</v>
      </c>
      <c r="F6149">
        <v>11</v>
      </c>
      <c r="G6149">
        <v>3355</v>
      </c>
      <c r="H6149">
        <v>0</v>
      </c>
      <c r="I6149" t="b">
        <v>0</v>
      </c>
    </row>
    <row r="6150" spans="1:9" x14ac:dyDescent="0.3">
      <c r="A6150">
        <v>5996</v>
      </c>
      <c r="B6150" s="1" t="s">
        <v>11193</v>
      </c>
      <c r="C6150" s="1" t="s">
        <v>11194</v>
      </c>
      <c r="D6150" s="2">
        <v>45549</v>
      </c>
      <c r="E6150" s="1" t="s">
        <v>2019</v>
      </c>
      <c r="F6150">
        <v>11</v>
      </c>
      <c r="G6150">
        <v>3366</v>
      </c>
      <c r="H6150">
        <v>0</v>
      </c>
      <c r="I6150" t="b">
        <v>0</v>
      </c>
    </row>
    <row r="6151" spans="1:9" x14ac:dyDescent="0.3">
      <c r="A6151">
        <v>6011</v>
      </c>
      <c r="B6151" s="1" t="s">
        <v>11213</v>
      </c>
      <c r="C6151" s="1" t="s">
        <v>5465</v>
      </c>
      <c r="D6151" s="2">
        <v>45615</v>
      </c>
      <c r="E6151" s="1" t="s">
        <v>1702</v>
      </c>
      <c r="F6151">
        <v>11</v>
      </c>
      <c r="G6151">
        <v>4917</v>
      </c>
      <c r="H6151">
        <v>0</v>
      </c>
      <c r="I6151" t="b">
        <v>0</v>
      </c>
    </row>
    <row r="6152" spans="1:9" x14ac:dyDescent="0.3">
      <c r="A6152">
        <v>6026</v>
      </c>
      <c r="B6152" s="1" t="s">
        <v>11233</v>
      </c>
      <c r="C6152" s="1" t="s">
        <v>8496</v>
      </c>
      <c r="D6152" s="2">
        <v>44938</v>
      </c>
      <c r="E6152" s="1" t="s">
        <v>1783</v>
      </c>
      <c r="F6152">
        <v>11</v>
      </c>
      <c r="G6152">
        <v>4169</v>
      </c>
      <c r="H6152">
        <v>0</v>
      </c>
      <c r="I6152" t="b">
        <v>0</v>
      </c>
    </row>
    <row r="6153" spans="1:9" x14ac:dyDescent="0.3">
      <c r="A6153">
        <v>6030</v>
      </c>
      <c r="B6153" s="1" t="s">
        <v>11237</v>
      </c>
      <c r="C6153" s="1" t="s">
        <v>9803</v>
      </c>
      <c r="D6153" s="2">
        <v>45056</v>
      </c>
      <c r="E6153" s="1" t="s">
        <v>1873</v>
      </c>
      <c r="F6153">
        <v>11</v>
      </c>
      <c r="G6153">
        <v>3916</v>
      </c>
      <c r="H6153">
        <v>0</v>
      </c>
      <c r="I6153" t="b">
        <v>0</v>
      </c>
    </row>
    <row r="6154" spans="1:9" x14ac:dyDescent="0.3">
      <c r="A6154">
        <v>6033</v>
      </c>
      <c r="B6154" s="1" t="s">
        <v>11240</v>
      </c>
      <c r="C6154" s="1" t="s">
        <v>3227</v>
      </c>
      <c r="D6154" s="2">
        <v>45081</v>
      </c>
      <c r="E6154" s="1" t="s">
        <v>1810</v>
      </c>
      <c r="F6154">
        <v>11</v>
      </c>
      <c r="G6154">
        <v>2827</v>
      </c>
      <c r="H6154">
        <v>0</v>
      </c>
      <c r="I6154" t="b">
        <v>0</v>
      </c>
    </row>
    <row r="6155" spans="1:9" x14ac:dyDescent="0.3">
      <c r="A6155">
        <v>6046</v>
      </c>
      <c r="B6155" s="1" t="s">
        <v>11259</v>
      </c>
      <c r="C6155" s="1" t="s">
        <v>6119</v>
      </c>
      <c r="D6155" s="2">
        <v>45079</v>
      </c>
      <c r="E6155" s="1" t="s">
        <v>1686</v>
      </c>
      <c r="F6155">
        <v>11</v>
      </c>
      <c r="G6155">
        <v>3828</v>
      </c>
      <c r="H6155">
        <v>0</v>
      </c>
      <c r="I6155" t="b">
        <v>0</v>
      </c>
    </row>
    <row r="6156" spans="1:9" x14ac:dyDescent="0.3">
      <c r="A6156">
        <v>6071</v>
      </c>
      <c r="B6156" s="1" t="s">
        <v>11291</v>
      </c>
      <c r="C6156" s="1" t="s">
        <v>2145</v>
      </c>
      <c r="D6156" s="2">
        <v>45044</v>
      </c>
      <c r="E6156" s="1" t="s">
        <v>1828</v>
      </c>
      <c r="F6156">
        <v>11</v>
      </c>
      <c r="G6156">
        <v>3960</v>
      </c>
      <c r="H6156">
        <v>0</v>
      </c>
      <c r="I6156" t="b">
        <v>0</v>
      </c>
    </row>
    <row r="6157" spans="1:9" x14ac:dyDescent="0.3">
      <c r="A6157">
        <v>6078</v>
      </c>
      <c r="B6157" s="1" t="s">
        <v>11300</v>
      </c>
      <c r="C6157" s="1" t="s">
        <v>5114</v>
      </c>
      <c r="D6157" s="2">
        <v>45305</v>
      </c>
      <c r="E6157" s="1" t="s">
        <v>1680</v>
      </c>
      <c r="F6157">
        <v>11</v>
      </c>
      <c r="G6157">
        <v>4037</v>
      </c>
      <c r="H6157">
        <v>0</v>
      </c>
      <c r="I6157" t="b">
        <v>0</v>
      </c>
    </row>
    <row r="6158" spans="1:9" x14ac:dyDescent="0.3">
      <c r="A6158">
        <v>6089</v>
      </c>
      <c r="B6158" s="1" t="s">
        <v>11313</v>
      </c>
      <c r="C6158" s="1" t="s">
        <v>5186</v>
      </c>
      <c r="D6158" s="2">
        <v>45187</v>
      </c>
      <c r="E6158" s="1" t="s">
        <v>1717</v>
      </c>
      <c r="F6158">
        <v>11</v>
      </c>
      <c r="G6158">
        <v>2145</v>
      </c>
      <c r="H6158">
        <v>0</v>
      </c>
      <c r="I6158" t="b">
        <v>0</v>
      </c>
    </row>
    <row r="6159" spans="1:9" x14ac:dyDescent="0.3">
      <c r="A6159">
        <v>6115</v>
      </c>
      <c r="B6159" s="1" t="s">
        <v>11348</v>
      </c>
      <c r="C6159" s="1" t="s">
        <v>3253</v>
      </c>
      <c r="D6159" s="2">
        <v>45584</v>
      </c>
      <c r="E6159" s="1" t="s">
        <v>1731</v>
      </c>
      <c r="F6159">
        <v>11</v>
      </c>
      <c r="G6159">
        <v>2827</v>
      </c>
      <c r="H6159">
        <v>0</v>
      </c>
      <c r="I6159" t="b">
        <v>0</v>
      </c>
    </row>
    <row r="6160" spans="1:9" x14ac:dyDescent="0.3">
      <c r="A6160">
        <v>6117</v>
      </c>
      <c r="B6160" s="1" t="s">
        <v>11350</v>
      </c>
      <c r="C6160" s="1" t="s">
        <v>11351</v>
      </c>
      <c r="D6160" s="2">
        <v>45644</v>
      </c>
      <c r="E6160" s="1" t="s">
        <v>1868</v>
      </c>
      <c r="F6160">
        <v>11</v>
      </c>
      <c r="G6160">
        <v>6006</v>
      </c>
      <c r="H6160">
        <v>0</v>
      </c>
      <c r="I6160" t="b">
        <v>0</v>
      </c>
    </row>
    <row r="6161" spans="1:9" x14ac:dyDescent="0.3">
      <c r="A6161">
        <v>6119</v>
      </c>
      <c r="B6161" s="1" t="s">
        <v>11353</v>
      </c>
      <c r="C6161" s="1" t="s">
        <v>11354</v>
      </c>
      <c r="D6161" s="2">
        <v>45579</v>
      </c>
      <c r="E6161" s="1" t="s">
        <v>1702</v>
      </c>
      <c r="F6161">
        <v>11</v>
      </c>
      <c r="G6161">
        <v>4829</v>
      </c>
      <c r="H6161">
        <v>0</v>
      </c>
      <c r="I6161" t="b">
        <v>0</v>
      </c>
    </row>
    <row r="6162" spans="1:9" x14ac:dyDescent="0.3">
      <c r="A6162">
        <v>6124</v>
      </c>
      <c r="B6162" s="1" t="s">
        <v>11360</v>
      </c>
      <c r="C6162" s="1" t="s">
        <v>7879</v>
      </c>
      <c r="D6162" s="2">
        <v>45179</v>
      </c>
      <c r="E6162" s="1" t="s">
        <v>1725</v>
      </c>
      <c r="F6162">
        <v>11</v>
      </c>
      <c r="G6162">
        <v>6336</v>
      </c>
      <c r="H6162">
        <v>0</v>
      </c>
      <c r="I6162" t="b">
        <v>0</v>
      </c>
    </row>
    <row r="6163" spans="1:9" x14ac:dyDescent="0.3">
      <c r="A6163">
        <v>6125</v>
      </c>
      <c r="B6163" s="1" t="s">
        <v>11361</v>
      </c>
      <c r="C6163" s="1" t="s">
        <v>11362</v>
      </c>
      <c r="D6163" s="2">
        <v>45330</v>
      </c>
      <c r="E6163" s="1" t="s">
        <v>2019</v>
      </c>
      <c r="F6163">
        <v>11</v>
      </c>
      <c r="G6163">
        <v>1001</v>
      </c>
      <c r="H6163">
        <v>0</v>
      </c>
      <c r="I6163" t="b">
        <v>0</v>
      </c>
    </row>
    <row r="6164" spans="1:9" x14ac:dyDescent="0.3">
      <c r="A6164">
        <v>6155</v>
      </c>
      <c r="B6164" s="1" t="s">
        <v>11399</v>
      </c>
      <c r="C6164" s="1" t="s">
        <v>2409</v>
      </c>
      <c r="D6164" s="2">
        <v>45574</v>
      </c>
      <c r="E6164" s="1" t="s">
        <v>1751</v>
      </c>
      <c r="F6164">
        <v>11</v>
      </c>
      <c r="G6164">
        <v>627</v>
      </c>
      <c r="H6164">
        <v>0</v>
      </c>
      <c r="I6164" t="b">
        <v>0</v>
      </c>
    </row>
    <row r="6165" spans="1:9" x14ac:dyDescent="0.3">
      <c r="A6165">
        <v>6170</v>
      </c>
      <c r="B6165" s="1" t="s">
        <v>11417</v>
      </c>
      <c r="C6165" s="1" t="s">
        <v>3281</v>
      </c>
      <c r="D6165" s="2">
        <v>45382</v>
      </c>
      <c r="E6165" s="1" t="s">
        <v>1717</v>
      </c>
      <c r="F6165">
        <v>11</v>
      </c>
      <c r="G6165">
        <v>209</v>
      </c>
      <c r="H6165">
        <v>0</v>
      </c>
      <c r="I6165" t="b">
        <v>0</v>
      </c>
    </row>
    <row r="6166" spans="1:9" x14ac:dyDescent="0.3">
      <c r="A6166">
        <v>6191</v>
      </c>
      <c r="B6166" s="1" t="s">
        <v>11444</v>
      </c>
      <c r="C6166" s="1" t="s">
        <v>11445</v>
      </c>
      <c r="D6166" s="2">
        <v>45436</v>
      </c>
      <c r="E6166" s="1" t="s">
        <v>1683</v>
      </c>
      <c r="F6166">
        <v>11</v>
      </c>
      <c r="G6166">
        <v>5390</v>
      </c>
      <c r="H6166">
        <v>0</v>
      </c>
      <c r="I6166" t="b">
        <v>0</v>
      </c>
    </row>
    <row r="6167" spans="1:9" x14ac:dyDescent="0.3">
      <c r="A6167">
        <v>6198</v>
      </c>
      <c r="B6167" s="1" t="s">
        <v>11454</v>
      </c>
      <c r="C6167" s="1" t="s">
        <v>2326</v>
      </c>
      <c r="D6167" s="2">
        <v>45315</v>
      </c>
      <c r="E6167" s="1" t="s">
        <v>1880</v>
      </c>
      <c r="F6167">
        <v>11</v>
      </c>
      <c r="G6167">
        <v>2376</v>
      </c>
      <c r="H6167">
        <v>0</v>
      </c>
      <c r="I6167" t="b">
        <v>0</v>
      </c>
    </row>
    <row r="6168" spans="1:9" x14ac:dyDescent="0.3">
      <c r="A6168">
        <v>6203</v>
      </c>
      <c r="B6168" s="1" t="s">
        <v>11460</v>
      </c>
      <c r="C6168" s="1" t="s">
        <v>6253</v>
      </c>
      <c r="D6168" s="2">
        <v>45114</v>
      </c>
      <c r="E6168" s="1" t="s">
        <v>1697</v>
      </c>
      <c r="F6168">
        <v>11</v>
      </c>
      <c r="G6168">
        <v>1045</v>
      </c>
      <c r="H6168">
        <v>0</v>
      </c>
      <c r="I6168" t="b">
        <v>0</v>
      </c>
    </row>
    <row r="6169" spans="1:9" x14ac:dyDescent="0.3">
      <c r="A6169">
        <v>6209</v>
      </c>
      <c r="B6169" s="1" t="s">
        <v>11469</v>
      </c>
      <c r="C6169" s="1" t="s">
        <v>11470</v>
      </c>
      <c r="D6169" s="2">
        <v>45571</v>
      </c>
      <c r="E6169" s="1" t="s">
        <v>1728</v>
      </c>
      <c r="F6169">
        <v>11</v>
      </c>
      <c r="G6169">
        <v>3839</v>
      </c>
      <c r="H6169">
        <v>0</v>
      </c>
      <c r="I6169" t="b">
        <v>0</v>
      </c>
    </row>
    <row r="6170" spans="1:9" x14ac:dyDescent="0.3">
      <c r="A6170">
        <v>6224</v>
      </c>
      <c r="B6170" s="1" t="s">
        <v>11489</v>
      </c>
      <c r="C6170" s="1" t="s">
        <v>2771</v>
      </c>
      <c r="D6170" s="2">
        <v>45542</v>
      </c>
      <c r="E6170" s="1" t="s">
        <v>1717</v>
      </c>
      <c r="F6170">
        <v>11</v>
      </c>
      <c r="G6170">
        <v>3718</v>
      </c>
      <c r="H6170">
        <v>0</v>
      </c>
      <c r="I6170" t="b">
        <v>0</v>
      </c>
    </row>
    <row r="6171" spans="1:9" x14ac:dyDescent="0.3">
      <c r="A6171">
        <v>6257</v>
      </c>
      <c r="B6171" s="1" t="s">
        <v>11531</v>
      </c>
      <c r="C6171" s="1" t="s">
        <v>9261</v>
      </c>
      <c r="D6171" s="2">
        <v>44937</v>
      </c>
      <c r="E6171" s="1" t="s">
        <v>1717</v>
      </c>
      <c r="F6171">
        <v>11</v>
      </c>
      <c r="G6171">
        <v>66</v>
      </c>
      <c r="H6171">
        <v>0</v>
      </c>
      <c r="I6171" t="b">
        <v>0</v>
      </c>
    </row>
    <row r="6172" spans="1:9" x14ac:dyDescent="0.3">
      <c r="A6172">
        <v>6263</v>
      </c>
      <c r="B6172" s="1" t="s">
        <v>11538</v>
      </c>
      <c r="C6172" s="1" t="s">
        <v>10403</v>
      </c>
      <c r="D6172" s="2">
        <v>45576</v>
      </c>
      <c r="E6172" s="1" t="s">
        <v>1731</v>
      </c>
      <c r="F6172">
        <v>11</v>
      </c>
      <c r="G6172">
        <v>4422</v>
      </c>
      <c r="H6172">
        <v>0</v>
      </c>
      <c r="I6172" t="b">
        <v>0</v>
      </c>
    </row>
    <row r="6173" spans="1:9" x14ac:dyDescent="0.3">
      <c r="A6173">
        <v>6321</v>
      </c>
      <c r="B6173" s="1" t="s">
        <v>11611</v>
      </c>
      <c r="C6173" s="1" t="s">
        <v>4908</v>
      </c>
      <c r="D6173" s="2">
        <v>45509</v>
      </c>
      <c r="E6173" s="1" t="s">
        <v>1880</v>
      </c>
      <c r="F6173">
        <v>11</v>
      </c>
      <c r="G6173">
        <v>6468</v>
      </c>
      <c r="H6173">
        <v>0</v>
      </c>
      <c r="I6173" t="b">
        <v>0</v>
      </c>
    </row>
    <row r="6174" spans="1:9" x14ac:dyDescent="0.3">
      <c r="A6174">
        <v>6322</v>
      </c>
      <c r="B6174" s="1" t="s">
        <v>11612</v>
      </c>
      <c r="C6174" s="1" t="s">
        <v>11613</v>
      </c>
      <c r="D6174" s="2">
        <v>45442</v>
      </c>
      <c r="E6174" s="1" t="s">
        <v>1743</v>
      </c>
      <c r="F6174">
        <v>11</v>
      </c>
      <c r="G6174">
        <v>3828</v>
      </c>
      <c r="H6174">
        <v>0</v>
      </c>
      <c r="I6174" t="b">
        <v>0</v>
      </c>
    </row>
    <row r="6175" spans="1:9" x14ac:dyDescent="0.3">
      <c r="A6175">
        <v>6336</v>
      </c>
      <c r="B6175" s="1" t="s">
        <v>11629</v>
      </c>
      <c r="C6175" s="1" t="s">
        <v>4769</v>
      </c>
      <c r="D6175" s="2">
        <v>45531</v>
      </c>
      <c r="E6175" s="1" t="s">
        <v>1689</v>
      </c>
      <c r="F6175">
        <v>11</v>
      </c>
      <c r="G6175">
        <v>5236</v>
      </c>
      <c r="H6175">
        <v>0</v>
      </c>
      <c r="I6175" t="b">
        <v>0</v>
      </c>
    </row>
    <row r="6176" spans="1:9" x14ac:dyDescent="0.3">
      <c r="A6176">
        <v>6378</v>
      </c>
      <c r="B6176" s="1" t="s">
        <v>11685</v>
      </c>
      <c r="C6176" s="1" t="s">
        <v>11686</v>
      </c>
      <c r="D6176" s="2">
        <v>45015</v>
      </c>
      <c r="E6176" s="1" t="s">
        <v>1751</v>
      </c>
      <c r="F6176">
        <v>11</v>
      </c>
      <c r="G6176">
        <v>4180</v>
      </c>
      <c r="H6176">
        <v>0</v>
      </c>
      <c r="I6176" t="b">
        <v>0</v>
      </c>
    </row>
    <row r="6177" spans="1:9" x14ac:dyDescent="0.3">
      <c r="A6177">
        <v>6380</v>
      </c>
      <c r="B6177" s="1" t="s">
        <v>11689</v>
      </c>
      <c r="C6177" s="1" t="s">
        <v>5327</v>
      </c>
      <c r="D6177" s="2">
        <v>44944</v>
      </c>
      <c r="E6177" s="1" t="s">
        <v>1683</v>
      </c>
      <c r="F6177">
        <v>11</v>
      </c>
      <c r="G6177">
        <v>5016</v>
      </c>
      <c r="H6177">
        <v>0</v>
      </c>
      <c r="I6177" t="b">
        <v>0</v>
      </c>
    </row>
    <row r="6178" spans="1:9" x14ac:dyDescent="0.3">
      <c r="A6178">
        <v>6400</v>
      </c>
      <c r="B6178" s="1" t="s">
        <v>11711</v>
      </c>
      <c r="C6178" s="1" t="s">
        <v>2557</v>
      </c>
      <c r="D6178" s="2">
        <v>45434</v>
      </c>
      <c r="E6178" s="1" t="s">
        <v>1813</v>
      </c>
      <c r="F6178">
        <v>11</v>
      </c>
      <c r="G6178">
        <v>3608</v>
      </c>
      <c r="H6178">
        <v>0</v>
      </c>
      <c r="I6178" t="b">
        <v>0</v>
      </c>
    </row>
    <row r="6179" spans="1:9" x14ac:dyDescent="0.3">
      <c r="A6179">
        <v>6420</v>
      </c>
      <c r="B6179" s="1" t="s">
        <v>11734</v>
      </c>
      <c r="C6179" s="1" t="s">
        <v>4063</v>
      </c>
      <c r="D6179" s="2">
        <v>45049</v>
      </c>
      <c r="E6179" s="1" t="s">
        <v>1725</v>
      </c>
      <c r="F6179">
        <v>11</v>
      </c>
      <c r="G6179">
        <v>2662</v>
      </c>
      <c r="H6179">
        <v>0</v>
      </c>
      <c r="I6179" t="b">
        <v>0</v>
      </c>
    </row>
    <row r="6180" spans="1:9" x14ac:dyDescent="0.3">
      <c r="A6180">
        <v>6478</v>
      </c>
      <c r="B6180" s="1" t="s">
        <v>11813</v>
      </c>
      <c r="C6180" s="1" t="s">
        <v>11814</v>
      </c>
      <c r="D6180" s="2">
        <v>45182</v>
      </c>
      <c r="E6180" s="1" t="s">
        <v>1686</v>
      </c>
      <c r="F6180">
        <v>11</v>
      </c>
      <c r="G6180">
        <v>1573</v>
      </c>
      <c r="H6180">
        <v>0</v>
      </c>
      <c r="I6180" t="b">
        <v>0</v>
      </c>
    </row>
    <row r="6181" spans="1:9" x14ac:dyDescent="0.3">
      <c r="A6181">
        <v>6487</v>
      </c>
      <c r="B6181" s="1" t="s">
        <v>11824</v>
      </c>
      <c r="C6181" s="1" t="s">
        <v>6840</v>
      </c>
      <c r="D6181" s="2">
        <v>45114</v>
      </c>
      <c r="E6181" s="1" t="s">
        <v>1801</v>
      </c>
      <c r="F6181">
        <v>11</v>
      </c>
      <c r="G6181">
        <v>4334</v>
      </c>
      <c r="H6181">
        <v>0</v>
      </c>
      <c r="I6181" t="b">
        <v>0</v>
      </c>
    </row>
    <row r="6182" spans="1:9" x14ac:dyDescent="0.3">
      <c r="A6182">
        <v>6492</v>
      </c>
      <c r="B6182" s="1" t="s">
        <v>11829</v>
      </c>
      <c r="C6182" s="1" t="s">
        <v>2915</v>
      </c>
      <c r="D6182" s="2">
        <v>45580</v>
      </c>
      <c r="E6182" s="1" t="s">
        <v>1689</v>
      </c>
      <c r="F6182">
        <v>11</v>
      </c>
      <c r="G6182">
        <v>1694</v>
      </c>
      <c r="H6182">
        <v>0</v>
      </c>
      <c r="I6182" t="b">
        <v>0</v>
      </c>
    </row>
    <row r="6183" spans="1:9" x14ac:dyDescent="0.3">
      <c r="A6183">
        <v>6507</v>
      </c>
      <c r="B6183" s="1" t="s">
        <v>11850</v>
      </c>
      <c r="C6183" s="1" t="s">
        <v>2384</v>
      </c>
      <c r="D6183" s="2">
        <v>45129</v>
      </c>
      <c r="E6183" s="1" t="s">
        <v>1754</v>
      </c>
      <c r="F6183">
        <v>11</v>
      </c>
      <c r="G6183">
        <v>253</v>
      </c>
      <c r="H6183">
        <v>0</v>
      </c>
      <c r="I6183" t="b">
        <v>0</v>
      </c>
    </row>
    <row r="6184" spans="1:9" x14ac:dyDescent="0.3">
      <c r="A6184">
        <v>6528</v>
      </c>
      <c r="B6184" s="1" t="s">
        <v>11876</v>
      </c>
      <c r="C6184" s="1" t="s">
        <v>6293</v>
      </c>
      <c r="D6184" s="2">
        <v>45416</v>
      </c>
      <c r="E6184" s="1" t="s">
        <v>1783</v>
      </c>
      <c r="F6184">
        <v>11</v>
      </c>
      <c r="G6184">
        <v>4103</v>
      </c>
      <c r="H6184">
        <v>0</v>
      </c>
      <c r="I6184" t="b">
        <v>0</v>
      </c>
    </row>
    <row r="6185" spans="1:9" x14ac:dyDescent="0.3">
      <c r="A6185">
        <v>6564</v>
      </c>
      <c r="B6185" s="1" t="s">
        <v>11920</v>
      </c>
      <c r="C6185" s="1" t="s">
        <v>11921</v>
      </c>
      <c r="D6185" s="2">
        <v>45383</v>
      </c>
      <c r="E6185" s="1" t="s">
        <v>1761</v>
      </c>
      <c r="F6185">
        <v>11</v>
      </c>
      <c r="G6185">
        <v>5049</v>
      </c>
      <c r="H6185">
        <v>0</v>
      </c>
      <c r="I6185" t="b">
        <v>0</v>
      </c>
    </row>
    <row r="6186" spans="1:9" x14ac:dyDescent="0.3">
      <c r="A6186">
        <v>6589</v>
      </c>
      <c r="B6186" s="1" t="s">
        <v>11950</v>
      </c>
      <c r="C6186" s="1" t="s">
        <v>6851</v>
      </c>
      <c r="D6186" s="2">
        <v>45093</v>
      </c>
      <c r="E6186" s="1" t="s">
        <v>2019</v>
      </c>
      <c r="F6186">
        <v>11</v>
      </c>
      <c r="G6186">
        <v>2805</v>
      </c>
      <c r="H6186">
        <v>0</v>
      </c>
      <c r="I6186" t="b">
        <v>0</v>
      </c>
    </row>
    <row r="6187" spans="1:9" x14ac:dyDescent="0.3">
      <c r="A6187">
        <v>6590</v>
      </c>
      <c r="B6187" s="1" t="s">
        <v>11951</v>
      </c>
      <c r="C6187" s="1" t="s">
        <v>1696</v>
      </c>
      <c r="D6187" s="2">
        <v>45408</v>
      </c>
      <c r="E6187" s="1" t="s">
        <v>1754</v>
      </c>
      <c r="F6187">
        <v>11</v>
      </c>
      <c r="G6187">
        <v>4334</v>
      </c>
      <c r="H6187">
        <v>0</v>
      </c>
      <c r="I6187" t="b">
        <v>0</v>
      </c>
    </row>
    <row r="6188" spans="1:9" x14ac:dyDescent="0.3">
      <c r="A6188">
        <v>6616</v>
      </c>
      <c r="B6188" s="1" t="s">
        <v>11987</v>
      </c>
      <c r="C6188" s="1" t="s">
        <v>11988</v>
      </c>
      <c r="D6188" s="2">
        <v>45475</v>
      </c>
      <c r="E6188" s="1" t="s">
        <v>1686</v>
      </c>
      <c r="F6188">
        <v>11</v>
      </c>
      <c r="G6188">
        <v>6545</v>
      </c>
      <c r="H6188">
        <v>0</v>
      </c>
      <c r="I6188" t="b">
        <v>0</v>
      </c>
    </row>
    <row r="6189" spans="1:9" x14ac:dyDescent="0.3">
      <c r="A6189">
        <v>6619</v>
      </c>
      <c r="B6189" s="1" t="s">
        <v>11991</v>
      </c>
      <c r="C6189" s="1" t="s">
        <v>4467</v>
      </c>
      <c r="D6189" s="2">
        <v>45207</v>
      </c>
      <c r="E6189" s="1" t="s">
        <v>1717</v>
      </c>
      <c r="F6189">
        <v>11</v>
      </c>
      <c r="G6189">
        <v>3685</v>
      </c>
      <c r="H6189">
        <v>0</v>
      </c>
      <c r="I6189" t="b">
        <v>0</v>
      </c>
    </row>
    <row r="6190" spans="1:9" x14ac:dyDescent="0.3">
      <c r="A6190">
        <v>6632</v>
      </c>
      <c r="B6190" s="1" t="s">
        <v>12008</v>
      </c>
      <c r="C6190" s="1" t="s">
        <v>12009</v>
      </c>
      <c r="D6190" s="2">
        <v>45505</v>
      </c>
      <c r="E6190" s="1" t="s">
        <v>2019</v>
      </c>
      <c r="F6190">
        <v>11</v>
      </c>
      <c r="G6190">
        <v>3740</v>
      </c>
      <c r="H6190">
        <v>0</v>
      </c>
      <c r="I6190" t="b">
        <v>0</v>
      </c>
    </row>
    <row r="6191" spans="1:9" x14ac:dyDescent="0.3">
      <c r="A6191">
        <v>6639</v>
      </c>
      <c r="B6191" s="1" t="s">
        <v>12018</v>
      </c>
      <c r="C6191" s="1" t="s">
        <v>12019</v>
      </c>
      <c r="D6191" s="2">
        <v>45538</v>
      </c>
      <c r="E6191" s="1" t="s">
        <v>1783</v>
      </c>
      <c r="F6191">
        <v>11</v>
      </c>
      <c r="G6191">
        <v>3080</v>
      </c>
      <c r="H6191">
        <v>0</v>
      </c>
      <c r="I6191" t="b">
        <v>0</v>
      </c>
    </row>
    <row r="6192" spans="1:9" x14ac:dyDescent="0.3">
      <c r="A6192">
        <v>6691</v>
      </c>
      <c r="B6192" s="1" t="s">
        <v>12086</v>
      </c>
      <c r="C6192" s="1" t="s">
        <v>3185</v>
      </c>
      <c r="D6192" s="2">
        <v>45381</v>
      </c>
      <c r="E6192" s="1" t="s">
        <v>1683</v>
      </c>
      <c r="F6192">
        <v>11</v>
      </c>
      <c r="G6192">
        <v>4983</v>
      </c>
      <c r="H6192">
        <v>0</v>
      </c>
      <c r="I6192" t="b">
        <v>0</v>
      </c>
    </row>
    <row r="6193" spans="1:9" x14ac:dyDescent="0.3">
      <c r="A6193">
        <v>6703</v>
      </c>
      <c r="B6193" s="1" t="s">
        <v>12100</v>
      </c>
      <c r="C6193" s="1" t="s">
        <v>8708</v>
      </c>
      <c r="D6193" s="2">
        <v>44986</v>
      </c>
      <c r="E6193" s="1" t="s">
        <v>1804</v>
      </c>
      <c r="F6193">
        <v>11</v>
      </c>
      <c r="G6193">
        <v>6072</v>
      </c>
      <c r="H6193">
        <v>0</v>
      </c>
      <c r="I6193" t="b">
        <v>0</v>
      </c>
    </row>
    <row r="6194" spans="1:9" x14ac:dyDescent="0.3">
      <c r="A6194">
        <v>6757</v>
      </c>
      <c r="B6194" s="1" t="s">
        <v>12166</v>
      </c>
      <c r="C6194" s="1" t="s">
        <v>8756</v>
      </c>
      <c r="D6194" s="2">
        <v>45521</v>
      </c>
      <c r="E6194" s="1" t="s">
        <v>1728</v>
      </c>
      <c r="F6194">
        <v>11</v>
      </c>
      <c r="G6194">
        <v>1650</v>
      </c>
      <c r="H6194">
        <v>0</v>
      </c>
      <c r="I6194" t="b">
        <v>0</v>
      </c>
    </row>
    <row r="6195" spans="1:9" x14ac:dyDescent="0.3">
      <c r="A6195">
        <v>6780</v>
      </c>
      <c r="B6195" s="1" t="s">
        <v>12197</v>
      </c>
      <c r="C6195" s="1" t="s">
        <v>6293</v>
      </c>
      <c r="D6195" s="2">
        <v>45381</v>
      </c>
      <c r="E6195" s="1" t="s">
        <v>1804</v>
      </c>
      <c r="F6195">
        <v>11</v>
      </c>
      <c r="G6195">
        <v>3113</v>
      </c>
      <c r="H6195">
        <v>0</v>
      </c>
      <c r="I6195" t="b">
        <v>0</v>
      </c>
    </row>
    <row r="6196" spans="1:9" x14ac:dyDescent="0.3">
      <c r="A6196">
        <v>6793</v>
      </c>
      <c r="B6196" s="1" t="s">
        <v>12213</v>
      </c>
      <c r="C6196" s="1" t="s">
        <v>10652</v>
      </c>
      <c r="D6196" s="2">
        <v>45207</v>
      </c>
      <c r="E6196" s="1" t="s">
        <v>1828</v>
      </c>
      <c r="F6196">
        <v>11</v>
      </c>
      <c r="G6196">
        <v>4004</v>
      </c>
      <c r="H6196">
        <v>0</v>
      </c>
      <c r="I6196" t="b">
        <v>0</v>
      </c>
    </row>
    <row r="6197" spans="1:9" x14ac:dyDescent="0.3">
      <c r="A6197">
        <v>6794</v>
      </c>
      <c r="B6197" s="1" t="s">
        <v>12214</v>
      </c>
      <c r="C6197" s="1" t="s">
        <v>8936</v>
      </c>
      <c r="D6197" s="2">
        <v>45503</v>
      </c>
      <c r="E6197" s="1" t="s">
        <v>1717</v>
      </c>
      <c r="F6197">
        <v>11</v>
      </c>
      <c r="G6197">
        <v>6105</v>
      </c>
      <c r="H6197">
        <v>0</v>
      </c>
      <c r="I6197" t="b">
        <v>0</v>
      </c>
    </row>
    <row r="6198" spans="1:9" x14ac:dyDescent="0.3">
      <c r="A6198">
        <v>6801</v>
      </c>
      <c r="B6198" s="1" t="s">
        <v>12222</v>
      </c>
      <c r="C6198" s="1" t="s">
        <v>5265</v>
      </c>
      <c r="D6198" s="2">
        <v>45277</v>
      </c>
      <c r="E6198" s="1" t="s">
        <v>1712</v>
      </c>
      <c r="F6198">
        <v>11</v>
      </c>
      <c r="G6198">
        <v>2420</v>
      </c>
      <c r="H6198">
        <v>0</v>
      </c>
      <c r="I6198" t="b">
        <v>0</v>
      </c>
    </row>
    <row r="6199" spans="1:9" x14ac:dyDescent="0.3">
      <c r="A6199">
        <v>6825</v>
      </c>
      <c r="B6199" s="1" t="s">
        <v>12251</v>
      </c>
      <c r="C6199" s="1" t="s">
        <v>8451</v>
      </c>
      <c r="D6199" s="2">
        <v>45436</v>
      </c>
      <c r="E6199" s="1" t="s">
        <v>1702</v>
      </c>
      <c r="F6199">
        <v>11</v>
      </c>
      <c r="G6199">
        <v>6303</v>
      </c>
      <c r="H6199">
        <v>0</v>
      </c>
      <c r="I6199" t="b">
        <v>0</v>
      </c>
    </row>
    <row r="6200" spans="1:9" x14ac:dyDescent="0.3">
      <c r="A6200">
        <v>6839</v>
      </c>
      <c r="B6200" s="1" t="s">
        <v>12268</v>
      </c>
      <c r="C6200" s="1" t="s">
        <v>4689</v>
      </c>
      <c r="D6200" s="2">
        <v>44949</v>
      </c>
      <c r="E6200" s="1" t="s">
        <v>1798</v>
      </c>
      <c r="F6200">
        <v>11</v>
      </c>
      <c r="G6200">
        <v>2002</v>
      </c>
      <c r="H6200">
        <v>0</v>
      </c>
      <c r="I6200" t="b">
        <v>0</v>
      </c>
    </row>
    <row r="6201" spans="1:9" x14ac:dyDescent="0.3">
      <c r="A6201">
        <v>6846</v>
      </c>
      <c r="B6201" s="1" t="s">
        <v>12277</v>
      </c>
      <c r="C6201" s="1" t="s">
        <v>12278</v>
      </c>
      <c r="D6201" s="2">
        <v>45147</v>
      </c>
      <c r="E6201" s="1" t="s">
        <v>1659</v>
      </c>
      <c r="F6201">
        <v>11</v>
      </c>
      <c r="G6201">
        <v>6578</v>
      </c>
      <c r="H6201">
        <v>0</v>
      </c>
      <c r="I6201" t="b">
        <v>0</v>
      </c>
    </row>
    <row r="6202" spans="1:9" x14ac:dyDescent="0.3">
      <c r="A6202">
        <v>6863</v>
      </c>
      <c r="B6202" s="1" t="s">
        <v>12297</v>
      </c>
      <c r="C6202" s="1" t="s">
        <v>4199</v>
      </c>
      <c r="D6202" s="2">
        <v>45619</v>
      </c>
      <c r="E6202" s="1" t="s">
        <v>1731</v>
      </c>
      <c r="F6202">
        <v>11</v>
      </c>
      <c r="G6202">
        <v>1837</v>
      </c>
      <c r="H6202">
        <v>0</v>
      </c>
      <c r="I6202" t="b">
        <v>0</v>
      </c>
    </row>
    <row r="6203" spans="1:9" x14ac:dyDescent="0.3">
      <c r="A6203">
        <v>6874</v>
      </c>
      <c r="B6203" s="1" t="s">
        <v>12311</v>
      </c>
      <c r="C6203" s="1" t="s">
        <v>4158</v>
      </c>
      <c r="D6203" s="2">
        <v>45634</v>
      </c>
      <c r="E6203" s="1" t="s">
        <v>1725</v>
      </c>
      <c r="F6203">
        <v>11</v>
      </c>
      <c r="G6203">
        <v>1672</v>
      </c>
      <c r="H6203">
        <v>0</v>
      </c>
      <c r="I6203" t="b">
        <v>0</v>
      </c>
    </row>
    <row r="6204" spans="1:9" x14ac:dyDescent="0.3">
      <c r="A6204">
        <v>6876</v>
      </c>
      <c r="B6204" s="1" t="s">
        <v>12314</v>
      </c>
      <c r="C6204" s="1" t="s">
        <v>5826</v>
      </c>
      <c r="D6204" s="2">
        <v>45173</v>
      </c>
      <c r="E6204" s="1" t="s">
        <v>1839</v>
      </c>
      <c r="F6204">
        <v>11</v>
      </c>
      <c r="G6204">
        <v>5984</v>
      </c>
      <c r="H6204">
        <v>0</v>
      </c>
      <c r="I6204" t="b">
        <v>0</v>
      </c>
    </row>
    <row r="6205" spans="1:9" x14ac:dyDescent="0.3">
      <c r="A6205">
        <v>6880</v>
      </c>
      <c r="B6205" s="1" t="s">
        <v>12319</v>
      </c>
      <c r="C6205" s="1" t="s">
        <v>7792</v>
      </c>
      <c r="D6205" s="2">
        <v>45436</v>
      </c>
      <c r="E6205" s="1" t="s">
        <v>1692</v>
      </c>
      <c r="F6205">
        <v>11</v>
      </c>
      <c r="G6205">
        <v>4367</v>
      </c>
      <c r="H6205">
        <v>0</v>
      </c>
      <c r="I6205" t="b">
        <v>0</v>
      </c>
    </row>
    <row r="6206" spans="1:9" x14ac:dyDescent="0.3">
      <c r="A6206">
        <v>6885</v>
      </c>
      <c r="B6206" s="1" t="s">
        <v>12325</v>
      </c>
      <c r="C6206" s="1" t="s">
        <v>7800</v>
      </c>
      <c r="D6206" s="2">
        <v>45608</v>
      </c>
      <c r="E6206" s="1" t="s">
        <v>1839</v>
      </c>
      <c r="F6206">
        <v>11</v>
      </c>
      <c r="G6206">
        <v>616</v>
      </c>
      <c r="H6206">
        <v>0</v>
      </c>
      <c r="I6206" t="b">
        <v>0</v>
      </c>
    </row>
    <row r="6207" spans="1:9" x14ac:dyDescent="0.3">
      <c r="A6207">
        <v>6895</v>
      </c>
      <c r="B6207" s="1" t="s">
        <v>12336</v>
      </c>
      <c r="C6207" s="1" t="s">
        <v>12337</v>
      </c>
      <c r="D6207" s="2">
        <v>45604</v>
      </c>
      <c r="E6207" s="1" t="s">
        <v>1740</v>
      </c>
      <c r="F6207">
        <v>11</v>
      </c>
      <c r="G6207">
        <v>396</v>
      </c>
      <c r="H6207">
        <v>0</v>
      </c>
      <c r="I6207" t="b">
        <v>0</v>
      </c>
    </row>
    <row r="6208" spans="1:9" x14ac:dyDescent="0.3">
      <c r="A6208">
        <v>6897</v>
      </c>
      <c r="B6208" s="1" t="s">
        <v>12339</v>
      </c>
      <c r="C6208" s="1" t="s">
        <v>3237</v>
      </c>
      <c r="D6208" s="2">
        <v>45332</v>
      </c>
      <c r="E6208" s="1" t="s">
        <v>1761</v>
      </c>
      <c r="F6208">
        <v>11</v>
      </c>
      <c r="G6208">
        <v>2585</v>
      </c>
      <c r="H6208">
        <v>0</v>
      </c>
      <c r="I6208" t="b">
        <v>0</v>
      </c>
    </row>
    <row r="6209" spans="1:9" x14ac:dyDescent="0.3">
      <c r="A6209">
        <v>6906</v>
      </c>
      <c r="B6209" s="1" t="s">
        <v>12350</v>
      </c>
      <c r="C6209" s="1" t="s">
        <v>2830</v>
      </c>
      <c r="D6209" s="2">
        <v>45506</v>
      </c>
      <c r="E6209" s="1" t="s">
        <v>1813</v>
      </c>
      <c r="F6209">
        <v>11</v>
      </c>
      <c r="G6209">
        <v>4708</v>
      </c>
      <c r="H6209">
        <v>0</v>
      </c>
      <c r="I6209" t="b">
        <v>0</v>
      </c>
    </row>
    <row r="6210" spans="1:9" x14ac:dyDescent="0.3">
      <c r="A6210">
        <v>6915</v>
      </c>
      <c r="B6210" s="1" t="s">
        <v>12361</v>
      </c>
      <c r="C6210" s="1" t="s">
        <v>7803</v>
      </c>
      <c r="D6210" s="2">
        <v>45497</v>
      </c>
      <c r="E6210" s="1" t="s">
        <v>2019</v>
      </c>
      <c r="F6210">
        <v>11</v>
      </c>
      <c r="G6210">
        <v>418</v>
      </c>
      <c r="H6210">
        <v>0</v>
      </c>
      <c r="I6210" t="b">
        <v>0</v>
      </c>
    </row>
    <row r="6211" spans="1:9" x14ac:dyDescent="0.3">
      <c r="A6211">
        <v>6919</v>
      </c>
      <c r="B6211" s="1" t="s">
        <v>12366</v>
      </c>
      <c r="C6211" s="1" t="s">
        <v>8455</v>
      </c>
      <c r="D6211" s="2">
        <v>45081</v>
      </c>
      <c r="E6211" s="1" t="s">
        <v>1798</v>
      </c>
      <c r="F6211">
        <v>11</v>
      </c>
      <c r="G6211">
        <v>4620</v>
      </c>
      <c r="H6211">
        <v>0</v>
      </c>
      <c r="I6211" t="b">
        <v>0</v>
      </c>
    </row>
    <row r="6212" spans="1:9" x14ac:dyDescent="0.3">
      <c r="A6212">
        <v>6920</v>
      </c>
      <c r="B6212" s="1" t="s">
        <v>12367</v>
      </c>
      <c r="C6212" s="1" t="s">
        <v>9006</v>
      </c>
      <c r="D6212" s="2">
        <v>45122</v>
      </c>
      <c r="E6212" s="1" t="s">
        <v>1683</v>
      </c>
      <c r="F6212">
        <v>11</v>
      </c>
      <c r="G6212">
        <v>5621</v>
      </c>
      <c r="H6212">
        <v>0</v>
      </c>
      <c r="I6212" t="b">
        <v>0</v>
      </c>
    </row>
    <row r="6213" spans="1:9" x14ac:dyDescent="0.3">
      <c r="A6213">
        <v>6940</v>
      </c>
      <c r="B6213" s="1" t="s">
        <v>12390</v>
      </c>
      <c r="C6213" s="1" t="s">
        <v>2902</v>
      </c>
      <c r="D6213" s="2">
        <v>44989</v>
      </c>
      <c r="E6213" s="1" t="s">
        <v>1783</v>
      </c>
      <c r="F6213">
        <v>11</v>
      </c>
      <c r="G6213">
        <v>539</v>
      </c>
      <c r="H6213">
        <v>0</v>
      </c>
      <c r="I6213" t="b">
        <v>0</v>
      </c>
    </row>
    <row r="6214" spans="1:9" x14ac:dyDescent="0.3">
      <c r="A6214">
        <v>6947</v>
      </c>
      <c r="B6214" s="1" t="s">
        <v>12398</v>
      </c>
      <c r="C6214" s="1" t="s">
        <v>12399</v>
      </c>
      <c r="D6214" s="2">
        <v>45382</v>
      </c>
      <c r="E6214" s="1" t="s">
        <v>1697</v>
      </c>
      <c r="F6214">
        <v>11</v>
      </c>
      <c r="G6214">
        <v>6116</v>
      </c>
      <c r="H6214">
        <v>0</v>
      </c>
      <c r="I6214" t="b">
        <v>0</v>
      </c>
    </row>
    <row r="6215" spans="1:9" x14ac:dyDescent="0.3">
      <c r="A6215">
        <v>7026</v>
      </c>
      <c r="B6215" s="1" t="s">
        <v>12505</v>
      </c>
      <c r="C6215" s="1" t="s">
        <v>12506</v>
      </c>
      <c r="D6215" s="2">
        <v>44952</v>
      </c>
      <c r="E6215" s="1" t="s">
        <v>1783</v>
      </c>
      <c r="F6215">
        <v>11</v>
      </c>
      <c r="G6215">
        <v>1089</v>
      </c>
      <c r="H6215">
        <v>0</v>
      </c>
      <c r="I6215" t="b">
        <v>0</v>
      </c>
    </row>
    <row r="6216" spans="1:9" x14ac:dyDescent="0.3">
      <c r="A6216">
        <v>7030</v>
      </c>
      <c r="B6216" s="1" t="s">
        <v>12510</v>
      </c>
      <c r="C6216" s="1" t="s">
        <v>8261</v>
      </c>
      <c r="D6216" s="2">
        <v>45521</v>
      </c>
      <c r="E6216" s="1" t="s">
        <v>1728</v>
      </c>
      <c r="F6216">
        <v>11</v>
      </c>
      <c r="G6216">
        <v>2442</v>
      </c>
      <c r="H6216">
        <v>0</v>
      </c>
      <c r="I6216" t="b">
        <v>0</v>
      </c>
    </row>
    <row r="6217" spans="1:9" x14ac:dyDescent="0.3">
      <c r="A6217">
        <v>7041</v>
      </c>
      <c r="B6217" s="1" t="s">
        <v>12525</v>
      </c>
      <c r="C6217" s="1" t="s">
        <v>10852</v>
      </c>
      <c r="D6217" s="2">
        <v>45067</v>
      </c>
      <c r="E6217" s="1" t="s">
        <v>1743</v>
      </c>
      <c r="F6217">
        <v>11</v>
      </c>
      <c r="G6217">
        <v>6083</v>
      </c>
      <c r="H6217">
        <v>0</v>
      </c>
      <c r="I6217" t="b">
        <v>0</v>
      </c>
    </row>
    <row r="6218" spans="1:9" x14ac:dyDescent="0.3">
      <c r="A6218">
        <v>7079</v>
      </c>
      <c r="B6218" s="1" t="s">
        <v>12571</v>
      </c>
      <c r="C6218" s="1" t="s">
        <v>3336</v>
      </c>
      <c r="D6218" s="2">
        <v>45425</v>
      </c>
      <c r="E6218" s="1" t="s">
        <v>1754</v>
      </c>
      <c r="F6218">
        <v>11</v>
      </c>
      <c r="G6218">
        <v>583</v>
      </c>
      <c r="H6218">
        <v>0</v>
      </c>
      <c r="I6218" t="b">
        <v>0</v>
      </c>
    </row>
    <row r="6219" spans="1:9" x14ac:dyDescent="0.3">
      <c r="A6219">
        <v>7085</v>
      </c>
      <c r="B6219" s="1" t="s">
        <v>12578</v>
      </c>
      <c r="C6219" s="1" t="s">
        <v>7881</v>
      </c>
      <c r="D6219" s="2">
        <v>45394</v>
      </c>
      <c r="E6219" s="1" t="s">
        <v>1728</v>
      </c>
      <c r="F6219">
        <v>11</v>
      </c>
      <c r="G6219">
        <v>5038</v>
      </c>
      <c r="H6219">
        <v>0</v>
      </c>
      <c r="I6219" t="b">
        <v>0</v>
      </c>
    </row>
    <row r="6220" spans="1:9" x14ac:dyDescent="0.3">
      <c r="A6220">
        <v>7102</v>
      </c>
      <c r="B6220" s="1" t="s">
        <v>12597</v>
      </c>
      <c r="C6220" s="1" t="s">
        <v>11517</v>
      </c>
      <c r="D6220" s="2">
        <v>45036</v>
      </c>
      <c r="E6220" s="1" t="s">
        <v>1804</v>
      </c>
      <c r="F6220">
        <v>11</v>
      </c>
      <c r="G6220">
        <v>4763</v>
      </c>
      <c r="H6220">
        <v>0</v>
      </c>
      <c r="I6220" t="b">
        <v>0</v>
      </c>
    </row>
    <row r="6221" spans="1:9" x14ac:dyDescent="0.3">
      <c r="A6221">
        <v>7109</v>
      </c>
      <c r="B6221" s="1" t="s">
        <v>12605</v>
      </c>
      <c r="C6221" s="1" t="s">
        <v>8627</v>
      </c>
      <c r="D6221" s="2">
        <v>45543</v>
      </c>
      <c r="E6221" s="1" t="s">
        <v>1683</v>
      </c>
      <c r="F6221">
        <v>11</v>
      </c>
      <c r="G6221">
        <v>2893</v>
      </c>
      <c r="H6221">
        <v>0</v>
      </c>
      <c r="I6221" t="b">
        <v>0</v>
      </c>
    </row>
    <row r="6222" spans="1:9" x14ac:dyDescent="0.3">
      <c r="A6222">
        <v>7117</v>
      </c>
      <c r="B6222" s="1" t="s">
        <v>12616</v>
      </c>
      <c r="C6222" s="1" t="s">
        <v>7981</v>
      </c>
      <c r="D6222" s="2">
        <v>45228</v>
      </c>
      <c r="E6222" s="1" t="s">
        <v>1680</v>
      </c>
      <c r="F6222">
        <v>11</v>
      </c>
      <c r="G6222">
        <v>4400</v>
      </c>
      <c r="H6222">
        <v>0</v>
      </c>
      <c r="I6222" t="b">
        <v>0</v>
      </c>
    </row>
    <row r="6223" spans="1:9" x14ac:dyDescent="0.3">
      <c r="A6223">
        <v>7137</v>
      </c>
      <c r="B6223" s="1" t="s">
        <v>12637</v>
      </c>
      <c r="C6223" s="1" t="s">
        <v>12638</v>
      </c>
      <c r="D6223" s="2">
        <v>44980</v>
      </c>
      <c r="E6223" s="1" t="s">
        <v>1689</v>
      </c>
      <c r="F6223">
        <v>11</v>
      </c>
      <c r="G6223">
        <v>3564</v>
      </c>
      <c r="H6223">
        <v>0</v>
      </c>
      <c r="I6223" t="b">
        <v>0</v>
      </c>
    </row>
    <row r="6224" spans="1:9" x14ac:dyDescent="0.3">
      <c r="A6224">
        <v>7148</v>
      </c>
      <c r="B6224" s="1" t="s">
        <v>12651</v>
      </c>
      <c r="C6224" s="1" t="s">
        <v>2062</v>
      </c>
      <c r="D6224" s="2">
        <v>45274</v>
      </c>
      <c r="E6224" s="1" t="s">
        <v>1659</v>
      </c>
      <c r="F6224">
        <v>11</v>
      </c>
      <c r="G6224">
        <v>2849</v>
      </c>
      <c r="H6224">
        <v>0</v>
      </c>
      <c r="I6224" t="b">
        <v>0</v>
      </c>
    </row>
    <row r="6225" spans="1:9" x14ac:dyDescent="0.3">
      <c r="A6225">
        <v>7157</v>
      </c>
      <c r="B6225" s="1" t="s">
        <v>12663</v>
      </c>
      <c r="C6225" s="1" t="s">
        <v>12664</v>
      </c>
      <c r="D6225" s="2">
        <v>45385</v>
      </c>
      <c r="E6225" s="1" t="s">
        <v>1702</v>
      </c>
      <c r="F6225">
        <v>11</v>
      </c>
      <c r="G6225">
        <v>6039</v>
      </c>
      <c r="H6225">
        <v>0</v>
      </c>
      <c r="I6225" t="b">
        <v>0</v>
      </c>
    </row>
    <row r="6226" spans="1:9" x14ac:dyDescent="0.3">
      <c r="A6226">
        <v>7178</v>
      </c>
      <c r="B6226" s="1" t="s">
        <v>12691</v>
      </c>
      <c r="C6226" s="1" t="s">
        <v>4928</v>
      </c>
      <c r="D6226" s="2">
        <v>45075</v>
      </c>
      <c r="E6226" s="1" t="s">
        <v>1754</v>
      </c>
      <c r="F6226">
        <v>11</v>
      </c>
      <c r="G6226">
        <v>3531</v>
      </c>
      <c r="H6226">
        <v>0</v>
      </c>
      <c r="I6226" t="b">
        <v>0</v>
      </c>
    </row>
    <row r="6227" spans="1:9" x14ac:dyDescent="0.3">
      <c r="A6227">
        <v>7195</v>
      </c>
      <c r="B6227" s="1" t="s">
        <v>12715</v>
      </c>
      <c r="C6227" s="1" t="s">
        <v>12716</v>
      </c>
      <c r="D6227" s="2">
        <v>45513</v>
      </c>
      <c r="E6227" s="1" t="s">
        <v>1712</v>
      </c>
      <c r="F6227">
        <v>11</v>
      </c>
      <c r="G6227">
        <v>1045</v>
      </c>
      <c r="H6227">
        <v>0</v>
      </c>
      <c r="I6227" t="b">
        <v>0</v>
      </c>
    </row>
    <row r="6228" spans="1:9" x14ac:dyDescent="0.3">
      <c r="A6228">
        <v>7204</v>
      </c>
      <c r="B6228" s="1" t="s">
        <v>12728</v>
      </c>
      <c r="C6228" s="1" t="s">
        <v>12729</v>
      </c>
      <c r="D6228" s="2">
        <v>45260</v>
      </c>
      <c r="E6228" s="1" t="s">
        <v>1668</v>
      </c>
      <c r="F6228">
        <v>11</v>
      </c>
      <c r="G6228">
        <v>286</v>
      </c>
      <c r="H6228">
        <v>0</v>
      </c>
      <c r="I6228" t="b">
        <v>0</v>
      </c>
    </row>
    <row r="6229" spans="1:9" x14ac:dyDescent="0.3">
      <c r="A6229">
        <v>7218</v>
      </c>
      <c r="B6229" s="1" t="s">
        <v>12746</v>
      </c>
      <c r="C6229" s="1" t="s">
        <v>3324</v>
      </c>
      <c r="D6229" s="2">
        <v>45083</v>
      </c>
      <c r="E6229" s="1" t="s">
        <v>1746</v>
      </c>
      <c r="F6229">
        <v>11</v>
      </c>
      <c r="G6229">
        <v>5632</v>
      </c>
      <c r="H6229">
        <v>0</v>
      </c>
      <c r="I6229" t="b">
        <v>0</v>
      </c>
    </row>
    <row r="6230" spans="1:9" x14ac:dyDescent="0.3">
      <c r="A6230">
        <v>7231</v>
      </c>
      <c r="B6230" s="1" t="s">
        <v>12762</v>
      </c>
      <c r="C6230" s="1" t="s">
        <v>4171</v>
      </c>
      <c r="D6230" s="2">
        <v>45544</v>
      </c>
      <c r="E6230" s="1" t="s">
        <v>1712</v>
      </c>
      <c r="F6230">
        <v>11</v>
      </c>
      <c r="G6230">
        <v>3586</v>
      </c>
      <c r="H6230">
        <v>0</v>
      </c>
      <c r="I6230" t="b">
        <v>0</v>
      </c>
    </row>
    <row r="6231" spans="1:9" x14ac:dyDescent="0.3">
      <c r="A6231">
        <v>7261</v>
      </c>
      <c r="B6231" s="1" t="s">
        <v>12799</v>
      </c>
      <c r="C6231" s="1" t="s">
        <v>3711</v>
      </c>
      <c r="D6231" s="2">
        <v>44933</v>
      </c>
      <c r="E6231" s="1" t="s">
        <v>1712</v>
      </c>
      <c r="F6231">
        <v>11</v>
      </c>
      <c r="G6231">
        <v>1639</v>
      </c>
      <c r="H6231">
        <v>0</v>
      </c>
      <c r="I6231" t="b">
        <v>0</v>
      </c>
    </row>
    <row r="6232" spans="1:9" x14ac:dyDescent="0.3">
      <c r="A6232">
        <v>7285</v>
      </c>
      <c r="B6232" s="1" t="s">
        <v>12831</v>
      </c>
      <c r="C6232" s="1" t="s">
        <v>3655</v>
      </c>
      <c r="D6232" s="2">
        <v>45355</v>
      </c>
      <c r="E6232" s="1" t="s">
        <v>1717</v>
      </c>
      <c r="F6232">
        <v>11</v>
      </c>
      <c r="G6232">
        <v>4279</v>
      </c>
      <c r="H6232">
        <v>0</v>
      </c>
      <c r="I6232" t="b">
        <v>0</v>
      </c>
    </row>
    <row r="6233" spans="1:9" x14ac:dyDescent="0.3">
      <c r="A6233">
        <v>7289</v>
      </c>
      <c r="B6233" s="1" t="s">
        <v>12836</v>
      </c>
      <c r="C6233" s="1" t="s">
        <v>12837</v>
      </c>
      <c r="D6233" s="2">
        <v>45653</v>
      </c>
      <c r="E6233" s="1" t="s">
        <v>1677</v>
      </c>
      <c r="F6233">
        <v>11</v>
      </c>
      <c r="G6233">
        <v>836</v>
      </c>
      <c r="H6233">
        <v>0</v>
      </c>
      <c r="I6233" t="b">
        <v>0</v>
      </c>
    </row>
    <row r="6234" spans="1:9" x14ac:dyDescent="0.3">
      <c r="A6234">
        <v>7318</v>
      </c>
      <c r="B6234" s="1" t="s">
        <v>12874</v>
      </c>
      <c r="C6234" s="1" t="s">
        <v>10362</v>
      </c>
      <c r="D6234" s="2">
        <v>45210</v>
      </c>
      <c r="E6234" s="1" t="s">
        <v>2019</v>
      </c>
      <c r="F6234">
        <v>11</v>
      </c>
      <c r="G6234">
        <v>6083</v>
      </c>
      <c r="H6234">
        <v>0</v>
      </c>
      <c r="I6234" t="b">
        <v>0</v>
      </c>
    </row>
    <row r="6235" spans="1:9" x14ac:dyDescent="0.3">
      <c r="A6235">
        <v>7330</v>
      </c>
      <c r="B6235" s="1" t="s">
        <v>12889</v>
      </c>
      <c r="C6235" s="1" t="s">
        <v>12890</v>
      </c>
      <c r="D6235" s="2">
        <v>45369</v>
      </c>
      <c r="E6235" s="1" t="s">
        <v>1659</v>
      </c>
      <c r="F6235">
        <v>11</v>
      </c>
      <c r="G6235">
        <v>3223</v>
      </c>
      <c r="H6235">
        <v>0</v>
      </c>
      <c r="I6235" t="b">
        <v>0</v>
      </c>
    </row>
    <row r="6236" spans="1:9" x14ac:dyDescent="0.3">
      <c r="A6236">
        <v>7362</v>
      </c>
      <c r="B6236" s="1" t="s">
        <v>12930</v>
      </c>
      <c r="C6236" s="1" t="s">
        <v>4521</v>
      </c>
      <c r="D6236" s="2">
        <v>45622</v>
      </c>
      <c r="E6236" s="1" t="s">
        <v>1813</v>
      </c>
      <c r="F6236">
        <v>11</v>
      </c>
      <c r="G6236">
        <v>4807</v>
      </c>
      <c r="H6236">
        <v>0</v>
      </c>
      <c r="I6236" t="b">
        <v>0</v>
      </c>
    </row>
    <row r="6237" spans="1:9" x14ac:dyDescent="0.3">
      <c r="A6237">
        <v>7383</v>
      </c>
      <c r="B6237" s="1" t="s">
        <v>12955</v>
      </c>
      <c r="C6237" s="1" t="s">
        <v>2892</v>
      </c>
      <c r="D6237" s="2">
        <v>45554</v>
      </c>
      <c r="E6237" s="1" t="s">
        <v>1731</v>
      </c>
      <c r="F6237">
        <v>11</v>
      </c>
      <c r="G6237">
        <v>517</v>
      </c>
      <c r="H6237">
        <v>0</v>
      </c>
      <c r="I6237" t="b">
        <v>0</v>
      </c>
    </row>
    <row r="6238" spans="1:9" x14ac:dyDescent="0.3">
      <c r="A6238">
        <v>7386</v>
      </c>
      <c r="B6238" s="1" t="s">
        <v>12958</v>
      </c>
      <c r="C6238" s="1" t="s">
        <v>9768</v>
      </c>
      <c r="D6238" s="2">
        <v>45461</v>
      </c>
      <c r="E6238" s="1" t="s">
        <v>1761</v>
      </c>
      <c r="F6238">
        <v>11</v>
      </c>
      <c r="G6238">
        <v>2079</v>
      </c>
      <c r="H6238">
        <v>0</v>
      </c>
      <c r="I6238" t="b">
        <v>0</v>
      </c>
    </row>
    <row r="6239" spans="1:9" x14ac:dyDescent="0.3">
      <c r="A6239">
        <v>7402</v>
      </c>
      <c r="B6239" s="1" t="s">
        <v>12975</v>
      </c>
      <c r="C6239" s="1" t="s">
        <v>2723</v>
      </c>
      <c r="D6239" s="2">
        <v>45524</v>
      </c>
      <c r="E6239" s="1" t="s">
        <v>1689</v>
      </c>
      <c r="F6239">
        <v>11</v>
      </c>
      <c r="G6239">
        <v>902</v>
      </c>
      <c r="H6239">
        <v>0</v>
      </c>
      <c r="I6239" t="b">
        <v>0</v>
      </c>
    </row>
    <row r="6240" spans="1:9" x14ac:dyDescent="0.3">
      <c r="A6240">
        <v>7428</v>
      </c>
      <c r="B6240" s="1" t="s">
        <v>13006</v>
      </c>
      <c r="C6240" s="1" t="s">
        <v>3041</v>
      </c>
      <c r="D6240" s="2">
        <v>45453</v>
      </c>
      <c r="E6240" s="1" t="s">
        <v>1677</v>
      </c>
      <c r="F6240">
        <v>11</v>
      </c>
      <c r="G6240">
        <v>4367</v>
      </c>
      <c r="H6240">
        <v>0</v>
      </c>
      <c r="I6240" t="b">
        <v>0</v>
      </c>
    </row>
    <row r="6241" spans="1:9" x14ac:dyDescent="0.3">
      <c r="A6241">
        <v>7477</v>
      </c>
      <c r="B6241" s="1" t="s">
        <v>13063</v>
      </c>
      <c r="C6241" s="1" t="s">
        <v>10093</v>
      </c>
      <c r="D6241" s="2">
        <v>45246</v>
      </c>
      <c r="E6241" s="1" t="s">
        <v>1712</v>
      </c>
      <c r="F6241">
        <v>11</v>
      </c>
      <c r="G6241">
        <v>3113</v>
      </c>
      <c r="H6241">
        <v>0</v>
      </c>
      <c r="I6241" t="b">
        <v>0</v>
      </c>
    </row>
    <row r="6242" spans="1:9" x14ac:dyDescent="0.3">
      <c r="A6242">
        <v>7483</v>
      </c>
      <c r="B6242" s="1" t="s">
        <v>13069</v>
      </c>
      <c r="C6242" s="1" t="s">
        <v>3334</v>
      </c>
      <c r="D6242" s="2">
        <v>44927</v>
      </c>
      <c r="E6242" s="1" t="s">
        <v>1798</v>
      </c>
      <c r="F6242">
        <v>11</v>
      </c>
      <c r="G6242">
        <v>3531</v>
      </c>
      <c r="H6242">
        <v>0</v>
      </c>
      <c r="I6242" t="b">
        <v>0</v>
      </c>
    </row>
    <row r="6243" spans="1:9" x14ac:dyDescent="0.3">
      <c r="A6243">
        <v>7502</v>
      </c>
      <c r="B6243" s="1" t="s">
        <v>13089</v>
      </c>
      <c r="C6243" s="1" t="s">
        <v>13090</v>
      </c>
      <c r="D6243" s="2">
        <v>45311</v>
      </c>
      <c r="E6243" s="1" t="s">
        <v>1783</v>
      </c>
      <c r="F6243">
        <v>11</v>
      </c>
      <c r="G6243">
        <v>1232</v>
      </c>
      <c r="H6243">
        <v>0</v>
      </c>
      <c r="I6243" t="b">
        <v>0</v>
      </c>
    </row>
    <row r="6244" spans="1:9" x14ac:dyDescent="0.3">
      <c r="A6244">
        <v>7505</v>
      </c>
      <c r="B6244" s="1" t="s">
        <v>13093</v>
      </c>
      <c r="C6244" s="1" t="s">
        <v>12601</v>
      </c>
      <c r="D6244" s="2">
        <v>45284</v>
      </c>
      <c r="E6244" s="1" t="s">
        <v>1665</v>
      </c>
      <c r="F6244">
        <v>11</v>
      </c>
      <c r="G6244">
        <v>5192</v>
      </c>
      <c r="H6244">
        <v>0</v>
      </c>
      <c r="I6244" t="b">
        <v>0</v>
      </c>
    </row>
    <row r="6245" spans="1:9" x14ac:dyDescent="0.3">
      <c r="A6245">
        <v>7532</v>
      </c>
      <c r="B6245" s="1" t="s">
        <v>13127</v>
      </c>
      <c r="C6245" s="1" t="s">
        <v>2116</v>
      </c>
      <c r="D6245" s="2">
        <v>45355</v>
      </c>
      <c r="E6245" s="1" t="s">
        <v>1746</v>
      </c>
      <c r="F6245">
        <v>11</v>
      </c>
      <c r="G6245">
        <v>5005</v>
      </c>
      <c r="H6245">
        <v>0</v>
      </c>
      <c r="I6245" t="b">
        <v>0</v>
      </c>
    </row>
    <row r="6246" spans="1:9" x14ac:dyDescent="0.3">
      <c r="A6246">
        <v>7540</v>
      </c>
      <c r="B6246" s="1" t="s">
        <v>13137</v>
      </c>
      <c r="C6246" s="1" t="s">
        <v>3314</v>
      </c>
      <c r="D6246" s="2">
        <v>45305</v>
      </c>
      <c r="E6246" s="1" t="s">
        <v>1683</v>
      </c>
      <c r="F6246">
        <v>11</v>
      </c>
      <c r="G6246">
        <v>407</v>
      </c>
      <c r="H6246">
        <v>0</v>
      </c>
      <c r="I6246" t="b">
        <v>0</v>
      </c>
    </row>
    <row r="6247" spans="1:9" x14ac:dyDescent="0.3">
      <c r="A6247">
        <v>7559</v>
      </c>
      <c r="B6247" s="1" t="s">
        <v>13159</v>
      </c>
      <c r="C6247" s="1" t="s">
        <v>10675</v>
      </c>
      <c r="D6247" s="2">
        <v>45171</v>
      </c>
      <c r="E6247" s="1" t="s">
        <v>1677</v>
      </c>
      <c r="F6247">
        <v>11</v>
      </c>
      <c r="G6247">
        <v>1771</v>
      </c>
      <c r="H6247">
        <v>0</v>
      </c>
      <c r="I6247" t="b">
        <v>0</v>
      </c>
    </row>
    <row r="6248" spans="1:9" x14ac:dyDescent="0.3">
      <c r="A6248">
        <v>7590</v>
      </c>
      <c r="B6248" s="1" t="s">
        <v>13195</v>
      </c>
      <c r="C6248" s="1" t="s">
        <v>2090</v>
      </c>
      <c r="D6248" s="2">
        <v>45446</v>
      </c>
      <c r="E6248" s="1" t="s">
        <v>1761</v>
      </c>
      <c r="F6248">
        <v>11</v>
      </c>
      <c r="G6248">
        <v>4378</v>
      </c>
      <c r="H6248">
        <v>0</v>
      </c>
      <c r="I6248" t="b">
        <v>0</v>
      </c>
    </row>
    <row r="6249" spans="1:9" x14ac:dyDescent="0.3">
      <c r="A6249">
        <v>7603</v>
      </c>
      <c r="B6249" s="1" t="s">
        <v>13212</v>
      </c>
      <c r="C6249" s="1" t="s">
        <v>5406</v>
      </c>
      <c r="D6249" s="2">
        <v>45136</v>
      </c>
      <c r="E6249" s="1" t="s">
        <v>1915</v>
      </c>
      <c r="F6249">
        <v>11</v>
      </c>
      <c r="G6249">
        <v>5247</v>
      </c>
      <c r="H6249">
        <v>0</v>
      </c>
      <c r="I6249" t="b">
        <v>0</v>
      </c>
    </row>
    <row r="6250" spans="1:9" x14ac:dyDescent="0.3">
      <c r="A6250">
        <v>7613</v>
      </c>
      <c r="B6250" s="1" t="s">
        <v>13222</v>
      </c>
      <c r="C6250" s="1" t="s">
        <v>3438</v>
      </c>
      <c r="D6250" s="2">
        <v>45610</v>
      </c>
      <c r="E6250" s="1" t="s">
        <v>1709</v>
      </c>
      <c r="F6250">
        <v>11</v>
      </c>
      <c r="G6250">
        <v>5390</v>
      </c>
      <c r="H6250">
        <v>0</v>
      </c>
      <c r="I6250" t="b">
        <v>0</v>
      </c>
    </row>
    <row r="6251" spans="1:9" x14ac:dyDescent="0.3">
      <c r="A6251">
        <v>7622</v>
      </c>
      <c r="B6251" s="1" t="s">
        <v>13233</v>
      </c>
      <c r="C6251" s="1" t="s">
        <v>10209</v>
      </c>
      <c r="D6251" s="2">
        <v>45395</v>
      </c>
      <c r="E6251" s="1" t="s">
        <v>1674</v>
      </c>
      <c r="F6251">
        <v>11</v>
      </c>
      <c r="G6251">
        <v>4939</v>
      </c>
      <c r="H6251">
        <v>0</v>
      </c>
      <c r="I6251" t="b">
        <v>0</v>
      </c>
    </row>
    <row r="6252" spans="1:9" x14ac:dyDescent="0.3">
      <c r="A6252">
        <v>7653</v>
      </c>
      <c r="B6252" s="1" t="s">
        <v>13267</v>
      </c>
      <c r="C6252" s="1" t="s">
        <v>9672</v>
      </c>
      <c r="D6252" s="2">
        <v>45588</v>
      </c>
      <c r="E6252" s="1" t="s">
        <v>1677</v>
      </c>
      <c r="F6252">
        <v>11</v>
      </c>
      <c r="G6252">
        <v>1133</v>
      </c>
      <c r="H6252">
        <v>0</v>
      </c>
      <c r="I6252" t="b">
        <v>0</v>
      </c>
    </row>
    <row r="6253" spans="1:9" x14ac:dyDescent="0.3">
      <c r="A6253">
        <v>7655</v>
      </c>
      <c r="B6253" s="1" t="s">
        <v>13269</v>
      </c>
      <c r="C6253" s="1" t="s">
        <v>13270</v>
      </c>
      <c r="D6253" s="2">
        <v>45534</v>
      </c>
      <c r="E6253" s="1" t="s">
        <v>1743</v>
      </c>
      <c r="F6253">
        <v>11</v>
      </c>
      <c r="G6253">
        <v>2805</v>
      </c>
      <c r="H6253">
        <v>0</v>
      </c>
      <c r="I6253" t="b">
        <v>0</v>
      </c>
    </row>
    <row r="6254" spans="1:9" x14ac:dyDescent="0.3">
      <c r="A6254">
        <v>7676</v>
      </c>
      <c r="B6254" s="1" t="s">
        <v>13294</v>
      </c>
      <c r="C6254" s="1" t="s">
        <v>13295</v>
      </c>
      <c r="D6254" s="2">
        <v>45295</v>
      </c>
      <c r="E6254" s="1" t="s">
        <v>1798</v>
      </c>
      <c r="F6254">
        <v>11</v>
      </c>
      <c r="G6254">
        <v>3333</v>
      </c>
      <c r="H6254">
        <v>0</v>
      </c>
      <c r="I6254" t="b">
        <v>0</v>
      </c>
    </row>
    <row r="6255" spans="1:9" x14ac:dyDescent="0.3">
      <c r="A6255">
        <v>7685</v>
      </c>
      <c r="B6255" s="1" t="s">
        <v>13305</v>
      </c>
      <c r="C6255" s="1" t="s">
        <v>11339</v>
      </c>
      <c r="D6255" s="2">
        <v>45444</v>
      </c>
      <c r="E6255" s="1" t="s">
        <v>1722</v>
      </c>
      <c r="F6255">
        <v>11</v>
      </c>
      <c r="G6255">
        <v>4708</v>
      </c>
      <c r="H6255">
        <v>0</v>
      </c>
      <c r="I6255" t="b">
        <v>0</v>
      </c>
    </row>
    <row r="6256" spans="1:9" x14ac:dyDescent="0.3">
      <c r="A6256">
        <v>7701</v>
      </c>
      <c r="B6256" s="1" t="s">
        <v>13323</v>
      </c>
      <c r="C6256" s="1" t="s">
        <v>8059</v>
      </c>
      <c r="D6256" s="2">
        <v>45253</v>
      </c>
      <c r="E6256" s="1" t="s">
        <v>1868</v>
      </c>
      <c r="F6256">
        <v>11</v>
      </c>
      <c r="G6256">
        <v>220</v>
      </c>
      <c r="H6256">
        <v>0</v>
      </c>
      <c r="I6256" t="b">
        <v>0</v>
      </c>
    </row>
    <row r="6257" spans="1:9" x14ac:dyDescent="0.3">
      <c r="A6257">
        <v>7733</v>
      </c>
      <c r="B6257" s="1" t="s">
        <v>13367</v>
      </c>
      <c r="C6257" s="1" t="s">
        <v>1977</v>
      </c>
      <c r="D6257" s="2">
        <v>45222</v>
      </c>
      <c r="E6257" s="1" t="s">
        <v>1717</v>
      </c>
      <c r="F6257">
        <v>11</v>
      </c>
      <c r="G6257">
        <v>3311</v>
      </c>
      <c r="H6257">
        <v>0</v>
      </c>
      <c r="I6257" t="b">
        <v>0</v>
      </c>
    </row>
    <row r="6258" spans="1:9" x14ac:dyDescent="0.3">
      <c r="A6258">
        <v>7741</v>
      </c>
      <c r="B6258" s="1" t="s">
        <v>13377</v>
      </c>
      <c r="C6258" s="1" t="s">
        <v>3185</v>
      </c>
      <c r="D6258" s="2">
        <v>45208</v>
      </c>
      <c r="E6258" s="1" t="s">
        <v>1743</v>
      </c>
      <c r="F6258">
        <v>11</v>
      </c>
      <c r="G6258">
        <v>3773</v>
      </c>
      <c r="H6258">
        <v>0</v>
      </c>
      <c r="I6258" t="b">
        <v>0</v>
      </c>
    </row>
    <row r="6259" spans="1:9" x14ac:dyDescent="0.3">
      <c r="A6259">
        <v>7752</v>
      </c>
      <c r="B6259" s="1" t="s">
        <v>13391</v>
      </c>
      <c r="C6259" s="1" t="s">
        <v>13392</v>
      </c>
      <c r="D6259" s="2">
        <v>45062</v>
      </c>
      <c r="E6259" s="1" t="s">
        <v>1683</v>
      </c>
      <c r="F6259">
        <v>11</v>
      </c>
      <c r="G6259">
        <v>4367</v>
      </c>
      <c r="H6259">
        <v>0</v>
      </c>
      <c r="I6259" t="b">
        <v>0</v>
      </c>
    </row>
    <row r="6260" spans="1:9" x14ac:dyDescent="0.3">
      <c r="A6260">
        <v>7757</v>
      </c>
      <c r="B6260" s="1" t="s">
        <v>13398</v>
      </c>
      <c r="C6260" s="1" t="s">
        <v>3919</v>
      </c>
      <c r="D6260" s="2">
        <v>45197</v>
      </c>
      <c r="E6260" s="1" t="s">
        <v>2019</v>
      </c>
      <c r="F6260">
        <v>11</v>
      </c>
      <c r="G6260">
        <v>1892</v>
      </c>
      <c r="H6260">
        <v>0</v>
      </c>
      <c r="I6260" t="b">
        <v>0</v>
      </c>
    </row>
    <row r="6261" spans="1:9" x14ac:dyDescent="0.3">
      <c r="A6261">
        <v>7760</v>
      </c>
      <c r="B6261" s="1" t="s">
        <v>13401</v>
      </c>
      <c r="C6261" s="1" t="s">
        <v>4421</v>
      </c>
      <c r="D6261" s="2">
        <v>45313</v>
      </c>
      <c r="E6261" s="1" t="s">
        <v>1754</v>
      </c>
      <c r="F6261">
        <v>11</v>
      </c>
      <c r="G6261">
        <v>5082</v>
      </c>
      <c r="H6261">
        <v>0</v>
      </c>
      <c r="I6261" t="b">
        <v>0</v>
      </c>
    </row>
    <row r="6262" spans="1:9" x14ac:dyDescent="0.3">
      <c r="A6262">
        <v>7776</v>
      </c>
      <c r="B6262" s="1" t="s">
        <v>13421</v>
      </c>
      <c r="C6262" s="1" t="s">
        <v>11757</v>
      </c>
      <c r="D6262" s="2">
        <v>45210</v>
      </c>
      <c r="E6262" s="1" t="s">
        <v>1702</v>
      </c>
      <c r="F6262">
        <v>11</v>
      </c>
      <c r="G6262">
        <v>5192</v>
      </c>
      <c r="H6262">
        <v>0</v>
      </c>
      <c r="I6262" t="b">
        <v>0</v>
      </c>
    </row>
    <row r="6263" spans="1:9" x14ac:dyDescent="0.3">
      <c r="A6263">
        <v>7779</v>
      </c>
      <c r="B6263" s="1" t="s">
        <v>13424</v>
      </c>
      <c r="C6263" s="1" t="s">
        <v>5240</v>
      </c>
      <c r="D6263" s="2">
        <v>45386</v>
      </c>
      <c r="E6263" s="1" t="s">
        <v>1692</v>
      </c>
      <c r="F6263">
        <v>11</v>
      </c>
      <c r="G6263">
        <v>1947</v>
      </c>
      <c r="H6263">
        <v>0</v>
      </c>
      <c r="I6263" t="b">
        <v>0</v>
      </c>
    </row>
    <row r="6264" spans="1:9" x14ac:dyDescent="0.3">
      <c r="A6264">
        <v>7787</v>
      </c>
      <c r="B6264" s="1" t="s">
        <v>13433</v>
      </c>
      <c r="C6264" s="1" t="s">
        <v>11075</v>
      </c>
      <c r="D6264" s="2">
        <v>45389</v>
      </c>
      <c r="E6264" s="1" t="s">
        <v>1668</v>
      </c>
      <c r="F6264">
        <v>11</v>
      </c>
      <c r="G6264">
        <v>5434</v>
      </c>
      <c r="H6264">
        <v>0</v>
      </c>
      <c r="I6264" t="b">
        <v>0</v>
      </c>
    </row>
    <row r="6265" spans="1:9" x14ac:dyDescent="0.3">
      <c r="A6265">
        <v>7807</v>
      </c>
      <c r="B6265" s="1" t="s">
        <v>13459</v>
      </c>
      <c r="C6265" s="1" t="s">
        <v>2376</v>
      </c>
      <c r="D6265" s="2">
        <v>45290</v>
      </c>
      <c r="E6265" s="1" t="s">
        <v>1801</v>
      </c>
      <c r="F6265">
        <v>11</v>
      </c>
      <c r="G6265">
        <v>4389</v>
      </c>
      <c r="H6265">
        <v>0</v>
      </c>
      <c r="I6265" t="b">
        <v>0</v>
      </c>
    </row>
    <row r="6266" spans="1:9" x14ac:dyDescent="0.3">
      <c r="A6266">
        <v>7852</v>
      </c>
      <c r="B6266" s="1" t="s">
        <v>13512</v>
      </c>
      <c r="C6266" s="1" t="s">
        <v>2044</v>
      </c>
      <c r="D6266" s="2">
        <v>45183</v>
      </c>
      <c r="E6266" s="1" t="s">
        <v>1683</v>
      </c>
      <c r="F6266">
        <v>11</v>
      </c>
      <c r="G6266">
        <v>1485</v>
      </c>
      <c r="H6266">
        <v>0</v>
      </c>
      <c r="I6266" t="b">
        <v>0</v>
      </c>
    </row>
    <row r="6267" spans="1:9" x14ac:dyDescent="0.3">
      <c r="A6267">
        <v>7862</v>
      </c>
      <c r="B6267" s="1" t="s">
        <v>13523</v>
      </c>
      <c r="C6267" s="1" t="s">
        <v>2807</v>
      </c>
      <c r="D6267" s="2">
        <v>45318</v>
      </c>
      <c r="E6267" s="1" t="s">
        <v>1828</v>
      </c>
      <c r="F6267">
        <v>11</v>
      </c>
      <c r="G6267">
        <v>5742</v>
      </c>
      <c r="H6267">
        <v>0</v>
      </c>
      <c r="I6267" t="b">
        <v>0</v>
      </c>
    </row>
    <row r="6268" spans="1:9" x14ac:dyDescent="0.3">
      <c r="A6268">
        <v>7877</v>
      </c>
      <c r="B6268" s="1" t="s">
        <v>13540</v>
      </c>
      <c r="C6268" s="1" t="s">
        <v>13541</v>
      </c>
      <c r="D6268" s="2">
        <v>45276</v>
      </c>
      <c r="E6268" s="1" t="s">
        <v>1680</v>
      </c>
      <c r="F6268">
        <v>11</v>
      </c>
      <c r="G6268">
        <v>1826</v>
      </c>
      <c r="H6268">
        <v>0</v>
      </c>
      <c r="I6268" t="b">
        <v>0</v>
      </c>
    </row>
    <row r="6269" spans="1:9" x14ac:dyDescent="0.3">
      <c r="A6269">
        <v>7893</v>
      </c>
      <c r="B6269" s="1" t="s">
        <v>13563</v>
      </c>
      <c r="C6269" s="1" t="s">
        <v>8557</v>
      </c>
      <c r="D6269" s="2">
        <v>44996</v>
      </c>
      <c r="E6269" s="1" t="s">
        <v>1671</v>
      </c>
      <c r="F6269">
        <v>11</v>
      </c>
      <c r="G6269">
        <v>704</v>
      </c>
      <c r="H6269">
        <v>0</v>
      </c>
      <c r="I6269" t="b">
        <v>0</v>
      </c>
    </row>
    <row r="6270" spans="1:9" x14ac:dyDescent="0.3">
      <c r="A6270">
        <v>7897</v>
      </c>
      <c r="B6270" s="1" t="s">
        <v>13567</v>
      </c>
      <c r="C6270" s="1" t="s">
        <v>6960</v>
      </c>
      <c r="D6270" s="2">
        <v>45605</v>
      </c>
      <c r="E6270" s="1" t="s">
        <v>1680</v>
      </c>
      <c r="F6270">
        <v>11</v>
      </c>
      <c r="G6270">
        <v>3146</v>
      </c>
      <c r="H6270">
        <v>0</v>
      </c>
      <c r="I6270" t="b">
        <v>0</v>
      </c>
    </row>
    <row r="6271" spans="1:9" x14ac:dyDescent="0.3">
      <c r="A6271">
        <v>7899</v>
      </c>
      <c r="B6271" s="1" t="s">
        <v>13569</v>
      </c>
      <c r="C6271" s="1" t="s">
        <v>6821</v>
      </c>
      <c r="D6271" s="2">
        <v>45152</v>
      </c>
      <c r="E6271" s="1" t="s">
        <v>1783</v>
      </c>
      <c r="F6271">
        <v>11</v>
      </c>
      <c r="G6271">
        <v>2112</v>
      </c>
      <c r="H6271">
        <v>0</v>
      </c>
      <c r="I6271" t="b">
        <v>0</v>
      </c>
    </row>
    <row r="6272" spans="1:9" x14ac:dyDescent="0.3">
      <c r="A6272">
        <v>7907</v>
      </c>
      <c r="B6272" s="1" t="s">
        <v>13579</v>
      </c>
      <c r="C6272" s="1" t="s">
        <v>13580</v>
      </c>
      <c r="D6272" s="2">
        <v>45313</v>
      </c>
      <c r="E6272" s="1" t="s">
        <v>1683</v>
      </c>
      <c r="F6272">
        <v>11</v>
      </c>
      <c r="G6272">
        <v>2420</v>
      </c>
      <c r="H6272">
        <v>0</v>
      </c>
      <c r="I6272" t="b">
        <v>0</v>
      </c>
    </row>
    <row r="6273" spans="1:9" x14ac:dyDescent="0.3">
      <c r="A6273">
        <v>7913</v>
      </c>
      <c r="B6273" s="1" t="s">
        <v>13588</v>
      </c>
      <c r="C6273" s="1" t="s">
        <v>12470</v>
      </c>
      <c r="D6273" s="2">
        <v>45316</v>
      </c>
      <c r="E6273" s="1" t="s">
        <v>1702</v>
      </c>
      <c r="F6273">
        <v>11</v>
      </c>
      <c r="G6273">
        <v>4477</v>
      </c>
      <c r="H6273">
        <v>0</v>
      </c>
      <c r="I6273" t="b">
        <v>0</v>
      </c>
    </row>
    <row r="6274" spans="1:9" x14ac:dyDescent="0.3">
      <c r="A6274">
        <v>7928</v>
      </c>
      <c r="B6274" s="1" t="s">
        <v>13604</v>
      </c>
      <c r="C6274" s="1" t="s">
        <v>6132</v>
      </c>
      <c r="D6274" s="2">
        <v>45559</v>
      </c>
      <c r="E6274" s="1" t="s">
        <v>1668</v>
      </c>
      <c r="F6274">
        <v>11</v>
      </c>
      <c r="G6274">
        <v>2497</v>
      </c>
      <c r="H6274">
        <v>0</v>
      </c>
      <c r="I6274" t="b">
        <v>0</v>
      </c>
    </row>
    <row r="6275" spans="1:9" x14ac:dyDescent="0.3">
      <c r="A6275">
        <v>7944</v>
      </c>
      <c r="B6275" s="1" t="s">
        <v>13626</v>
      </c>
      <c r="C6275" s="1" t="s">
        <v>5170</v>
      </c>
      <c r="D6275" s="2">
        <v>45484</v>
      </c>
      <c r="E6275" s="1" t="s">
        <v>1702</v>
      </c>
      <c r="F6275">
        <v>11</v>
      </c>
      <c r="G6275">
        <v>2959</v>
      </c>
      <c r="H6275">
        <v>0</v>
      </c>
      <c r="I6275" t="b">
        <v>0</v>
      </c>
    </row>
    <row r="6276" spans="1:9" x14ac:dyDescent="0.3">
      <c r="A6276">
        <v>7950</v>
      </c>
      <c r="B6276" s="1" t="s">
        <v>13632</v>
      </c>
      <c r="C6276" s="1" t="s">
        <v>5469</v>
      </c>
      <c r="D6276" s="2">
        <v>45056</v>
      </c>
      <c r="E6276" s="1" t="s">
        <v>1740</v>
      </c>
      <c r="F6276">
        <v>11</v>
      </c>
      <c r="G6276">
        <v>1177</v>
      </c>
      <c r="H6276">
        <v>0</v>
      </c>
      <c r="I6276" t="b">
        <v>0</v>
      </c>
    </row>
    <row r="6277" spans="1:9" x14ac:dyDescent="0.3">
      <c r="A6277">
        <v>7979</v>
      </c>
      <c r="B6277" s="1" t="s">
        <v>13667</v>
      </c>
      <c r="C6277" s="1" t="s">
        <v>2740</v>
      </c>
      <c r="D6277" s="2">
        <v>45371</v>
      </c>
      <c r="E6277" s="1" t="s">
        <v>1671</v>
      </c>
      <c r="F6277">
        <v>11</v>
      </c>
      <c r="G6277">
        <v>6215</v>
      </c>
      <c r="H6277">
        <v>0</v>
      </c>
      <c r="I6277" t="b">
        <v>0</v>
      </c>
    </row>
    <row r="6278" spans="1:9" x14ac:dyDescent="0.3">
      <c r="A6278">
        <v>8015</v>
      </c>
      <c r="B6278" s="1" t="s">
        <v>13715</v>
      </c>
      <c r="C6278" s="1" t="s">
        <v>13716</v>
      </c>
      <c r="D6278" s="2">
        <v>45423</v>
      </c>
      <c r="E6278" s="1" t="s">
        <v>1680</v>
      </c>
      <c r="F6278">
        <v>11</v>
      </c>
      <c r="G6278">
        <v>4774</v>
      </c>
      <c r="H6278">
        <v>0</v>
      </c>
      <c r="I6278" t="b">
        <v>0</v>
      </c>
    </row>
    <row r="6279" spans="1:9" x14ac:dyDescent="0.3">
      <c r="A6279">
        <v>8018</v>
      </c>
      <c r="B6279" s="1" t="s">
        <v>13720</v>
      </c>
      <c r="C6279" s="1" t="s">
        <v>11498</v>
      </c>
      <c r="D6279" s="2">
        <v>45048</v>
      </c>
      <c r="E6279" s="1" t="s">
        <v>1671</v>
      </c>
      <c r="F6279">
        <v>11</v>
      </c>
      <c r="G6279">
        <v>5192</v>
      </c>
      <c r="H6279">
        <v>0</v>
      </c>
      <c r="I6279" t="b">
        <v>0</v>
      </c>
    </row>
    <row r="6280" spans="1:9" x14ac:dyDescent="0.3">
      <c r="A6280">
        <v>8035</v>
      </c>
      <c r="B6280" s="1" t="s">
        <v>13739</v>
      </c>
      <c r="C6280" s="1" t="s">
        <v>2608</v>
      </c>
      <c r="D6280" s="2">
        <v>45321</v>
      </c>
      <c r="E6280" s="1" t="s">
        <v>1839</v>
      </c>
      <c r="F6280">
        <v>11</v>
      </c>
      <c r="G6280">
        <v>3861</v>
      </c>
      <c r="H6280">
        <v>0</v>
      </c>
      <c r="I6280" t="b">
        <v>0</v>
      </c>
    </row>
    <row r="6281" spans="1:9" x14ac:dyDescent="0.3">
      <c r="A6281">
        <v>8046</v>
      </c>
      <c r="B6281" s="1" t="s">
        <v>13751</v>
      </c>
      <c r="C6281" s="1" t="s">
        <v>7989</v>
      </c>
      <c r="D6281" s="2">
        <v>45352</v>
      </c>
      <c r="E6281" s="1" t="s">
        <v>1743</v>
      </c>
      <c r="F6281">
        <v>11</v>
      </c>
      <c r="G6281">
        <v>6303</v>
      </c>
      <c r="H6281">
        <v>0</v>
      </c>
      <c r="I6281" t="b">
        <v>0</v>
      </c>
    </row>
    <row r="6282" spans="1:9" x14ac:dyDescent="0.3">
      <c r="A6282">
        <v>8077</v>
      </c>
      <c r="B6282" s="1" t="s">
        <v>13786</v>
      </c>
      <c r="C6282" s="1" t="s">
        <v>12220</v>
      </c>
      <c r="D6282" s="2">
        <v>45605</v>
      </c>
      <c r="E6282" s="1" t="s">
        <v>1728</v>
      </c>
      <c r="F6282">
        <v>11</v>
      </c>
      <c r="G6282">
        <v>352</v>
      </c>
      <c r="H6282">
        <v>0</v>
      </c>
      <c r="I6282" t="b">
        <v>0</v>
      </c>
    </row>
    <row r="6283" spans="1:9" x14ac:dyDescent="0.3">
      <c r="A6283">
        <v>8090</v>
      </c>
      <c r="B6283" s="1" t="s">
        <v>13804</v>
      </c>
      <c r="C6283" s="1" t="s">
        <v>2338</v>
      </c>
      <c r="D6283" s="2">
        <v>44972</v>
      </c>
      <c r="E6283" s="1" t="s">
        <v>1712</v>
      </c>
      <c r="F6283">
        <v>11</v>
      </c>
      <c r="G6283">
        <v>2013</v>
      </c>
      <c r="H6283">
        <v>0</v>
      </c>
      <c r="I6283" t="b">
        <v>0</v>
      </c>
    </row>
    <row r="6284" spans="1:9" x14ac:dyDescent="0.3">
      <c r="A6284">
        <v>8091</v>
      </c>
      <c r="B6284" s="1" t="s">
        <v>13805</v>
      </c>
      <c r="C6284" s="1" t="s">
        <v>13806</v>
      </c>
      <c r="D6284" s="2">
        <v>45115</v>
      </c>
      <c r="E6284" s="1" t="s">
        <v>1689</v>
      </c>
      <c r="F6284">
        <v>11</v>
      </c>
      <c r="G6284">
        <v>5874</v>
      </c>
      <c r="H6284">
        <v>0</v>
      </c>
      <c r="I6284" t="b">
        <v>0</v>
      </c>
    </row>
    <row r="6285" spans="1:9" x14ac:dyDescent="0.3">
      <c r="A6285">
        <v>8093</v>
      </c>
      <c r="B6285" s="1" t="s">
        <v>13808</v>
      </c>
      <c r="C6285" s="1" t="s">
        <v>13809</v>
      </c>
      <c r="D6285" s="2">
        <v>45599</v>
      </c>
      <c r="E6285" s="1" t="s">
        <v>1671</v>
      </c>
      <c r="F6285">
        <v>11</v>
      </c>
      <c r="G6285">
        <v>286</v>
      </c>
      <c r="H6285">
        <v>0</v>
      </c>
      <c r="I6285" t="b">
        <v>0</v>
      </c>
    </row>
    <row r="6286" spans="1:9" x14ac:dyDescent="0.3">
      <c r="A6286">
        <v>8111</v>
      </c>
      <c r="B6286" s="1" t="s">
        <v>13828</v>
      </c>
      <c r="C6286" s="1" t="s">
        <v>6581</v>
      </c>
      <c r="D6286" s="2">
        <v>45175</v>
      </c>
      <c r="E6286" s="1" t="s">
        <v>1702</v>
      </c>
      <c r="F6286">
        <v>11</v>
      </c>
      <c r="G6286">
        <v>6039</v>
      </c>
      <c r="H6286">
        <v>0</v>
      </c>
      <c r="I6286" t="b">
        <v>0</v>
      </c>
    </row>
    <row r="6287" spans="1:9" x14ac:dyDescent="0.3">
      <c r="A6287">
        <v>8164</v>
      </c>
      <c r="B6287" s="1" t="s">
        <v>13889</v>
      </c>
      <c r="C6287" s="1" t="s">
        <v>8837</v>
      </c>
      <c r="D6287" s="2">
        <v>45233</v>
      </c>
      <c r="E6287" s="1" t="s">
        <v>1702</v>
      </c>
      <c r="F6287">
        <v>11</v>
      </c>
      <c r="G6287">
        <v>1628</v>
      </c>
      <c r="H6287">
        <v>0</v>
      </c>
      <c r="I6287" t="b">
        <v>0</v>
      </c>
    </row>
    <row r="6288" spans="1:9" x14ac:dyDescent="0.3">
      <c r="A6288">
        <v>8166</v>
      </c>
      <c r="B6288" s="1" t="s">
        <v>13891</v>
      </c>
      <c r="C6288" s="1" t="s">
        <v>7545</v>
      </c>
      <c r="D6288" s="2">
        <v>45379</v>
      </c>
      <c r="E6288" s="1" t="s">
        <v>1686</v>
      </c>
      <c r="F6288">
        <v>11</v>
      </c>
      <c r="G6288">
        <v>6501</v>
      </c>
      <c r="H6288">
        <v>0</v>
      </c>
      <c r="I6288" t="b">
        <v>0</v>
      </c>
    </row>
    <row r="6289" spans="1:9" x14ac:dyDescent="0.3">
      <c r="A6289">
        <v>8177</v>
      </c>
      <c r="B6289" s="1" t="s">
        <v>13904</v>
      </c>
      <c r="C6289" s="1" t="s">
        <v>13580</v>
      </c>
      <c r="D6289" s="2">
        <v>45110</v>
      </c>
      <c r="E6289" s="1" t="s">
        <v>1725</v>
      </c>
      <c r="F6289">
        <v>11</v>
      </c>
      <c r="G6289">
        <v>3091</v>
      </c>
      <c r="H6289">
        <v>0</v>
      </c>
      <c r="I6289" t="b">
        <v>0</v>
      </c>
    </row>
    <row r="6290" spans="1:9" x14ac:dyDescent="0.3">
      <c r="A6290">
        <v>8185</v>
      </c>
      <c r="B6290" s="1" t="s">
        <v>13914</v>
      </c>
      <c r="C6290" s="1" t="s">
        <v>12926</v>
      </c>
      <c r="D6290" s="2">
        <v>45230</v>
      </c>
      <c r="E6290" s="1" t="s">
        <v>1683</v>
      </c>
      <c r="F6290">
        <v>11</v>
      </c>
      <c r="G6290">
        <v>2387</v>
      </c>
      <c r="H6290">
        <v>0</v>
      </c>
      <c r="I6290" t="b">
        <v>0</v>
      </c>
    </row>
    <row r="6291" spans="1:9" x14ac:dyDescent="0.3">
      <c r="A6291">
        <v>8192</v>
      </c>
      <c r="B6291" s="1" t="s">
        <v>13923</v>
      </c>
      <c r="C6291" s="1" t="s">
        <v>1706</v>
      </c>
      <c r="D6291" s="2">
        <v>45017</v>
      </c>
      <c r="E6291" s="1" t="s">
        <v>1683</v>
      </c>
      <c r="F6291">
        <v>11</v>
      </c>
      <c r="G6291">
        <v>2618</v>
      </c>
      <c r="H6291">
        <v>0</v>
      </c>
      <c r="I6291" t="b">
        <v>0</v>
      </c>
    </row>
    <row r="6292" spans="1:9" x14ac:dyDescent="0.3">
      <c r="A6292">
        <v>8216</v>
      </c>
      <c r="B6292" s="1" t="s">
        <v>13952</v>
      </c>
      <c r="C6292" s="1" t="s">
        <v>3458</v>
      </c>
      <c r="D6292" s="2">
        <v>45616</v>
      </c>
      <c r="E6292" s="1" t="s">
        <v>1731</v>
      </c>
      <c r="F6292">
        <v>11</v>
      </c>
      <c r="G6292">
        <v>165</v>
      </c>
      <c r="H6292">
        <v>0</v>
      </c>
      <c r="I6292" t="b">
        <v>0</v>
      </c>
    </row>
    <row r="6293" spans="1:9" x14ac:dyDescent="0.3">
      <c r="A6293">
        <v>8262</v>
      </c>
      <c r="B6293" s="1" t="s">
        <v>14005</v>
      </c>
      <c r="C6293" s="1" t="s">
        <v>7345</v>
      </c>
      <c r="D6293" s="2">
        <v>45117</v>
      </c>
      <c r="E6293" s="1" t="s">
        <v>1813</v>
      </c>
      <c r="F6293">
        <v>11</v>
      </c>
      <c r="G6293">
        <v>6017</v>
      </c>
      <c r="H6293">
        <v>0</v>
      </c>
      <c r="I6293" t="b">
        <v>0</v>
      </c>
    </row>
    <row r="6294" spans="1:9" x14ac:dyDescent="0.3">
      <c r="A6294">
        <v>8285</v>
      </c>
      <c r="B6294" s="1" t="s">
        <v>14034</v>
      </c>
      <c r="C6294" s="1" t="s">
        <v>4547</v>
      </c>
      <c r="D6294" s="2">
        <v>45420</v>
      </c>
      <c r="E6294" s="1" t="s">
        <v>1746</v>
      </c>
      <c r="F6294">
        <v>11</v>
      </c>
      <c r="G6294">
        <v>6347</v>
      </c>
      <c r="H6294">
        <v>0</v>
      </c>
      <c r="I6294" t="b">
        <v>0</v>
      </c>
    </row>
    <row r="6295" spans="1:9" x14ac:dyDescent="0.3">
      <c r="A6295">
        <v>8288</v>
      </c>
      <c r="B6295" s="1" t="s">
        <v>14038</v>
      </c>
      <c r="C6295" s="1" t="s">
        <v>10155</v>
      </c>
      <c r="D6295" s="2">
        <v>45624</v>
      </c>
      <c r="E6295" s="1" t="s">
        <v>1725</v>
      </c>
      <c r="F6295">
        <v>11</v>
      </c>
      <c r="G6295">
        <v>3256</v>
      </c>
      <c r="H6295">
        <v>0</v>
      </c>
      <c r="I6295" t="b">
        <v>0</v>
      </c>
    </row>
    <row r="6296" spans="1:9" x14ac:dyDescent="0.3">
      <c r="A6296">
        <v>8301</v>
      </c>
      <c r="B6296" s="1" t="s">
        <v>14055</v>
      </c>
      <c r="C6296" s="1" t="s">
        <v>7649</v>
      </c>
      <c r="D6296" s="2">
        <v>45338</v>
      </c>
      <c r="E6296" s="1" t="s">
        <v>1659</v>
      </c>
      <c r="F6296">
        <v>11</v>
      </c>
      <c r="G6296">
        <v>5500</v>
      </c>
      <c r="H6296">
        <v>0</v>
      </c>
      <c r="I6296" t="b">
        <v>0</v>
      </c>
    </row>
    <row r="6297" spans="1:9" x14ac:dyDescent="0.3">
      <c r="A6297">
        <v>8318</v>
      </c>
      <c r="B6297" s="1" t="s">
        <v>14078</v>
      </c>
      <c r="C6297" s="1" t="s">
        <v>11909</v>
      </c>
      <c r="D6297" s="2">
        <v>44964</v>
      </c>
      <c r="E6297" s="1" t="s">
        <v>1725</v>
      </c>
      <c r="F6297">
        <v>11</v>
      </c>
      <c r="G6297">
        <v>385</v>
      </c>
      <c r="H6297">
        <v>0</v>
      </c>
      <c r="I6297" t="b">
        <v>0</v>
      </c>
    </row>
    <row r="6298" spans="1:9" x14ac:dyDescent="0.3">
      <c r="A6298">
        <v>8330</v>
      </c>
      <c r="B6298" s="1" t="s">
        <v>14092</v>
      </c>
      <c r="C6298" s="1" t="s">
        <v>4499</v>
      </c>
      <c r="D6298" s="2">
        <v>45657</v>
      </c>
      <c r="E6298" s="1" t="s">
        <v>1680</v>
      </c>
      <c r="F6298">
        <v>11</v>
      </c>
      <c r="G6298">
        <v>3311</v>
      </c>
      <c r="H6298">
        <v>0</v>
      </c>
      <c r="I6298" t="b">
        <v>0</v>
      </c>
    </row>
    <row r="6299" spans="1:9" x14ac:dyDescent="0.3">
      <c r="A6299">
        <v>8352</v>
      </c>
      <c r="B6299" s="1" t="s">
        <v>14116</v>
      </c>
      <c r="C6299" s="1" t="s">
        <v>4106</v>
      </c>
      <c r="D6299" s="2">
        <v>45051</v>
      </c>
      <c r="E6299" s="1" t="s">
        <v>1665</v>
      </c>
      <c r="F6299">
        <v>11</v>
      </c>
      <c r="G6299">
        <v>5643</v>
      </c>
      <c r="H6299">
        <v>0</v>
      </c>
      <c r="I6299" t="b">
        <v>0</v>
      </c>
    </row>
    <row r="6300" spans="1:9" x14ac:dyDescent="0.3">
      <c r="A6300">
        <v>8365</v>
      </c>
      <c r="B6300" s="1" t="s">
        <v>14130</v>
      </c>
      <c r="C6300" s="1" t="s">
        <v>4636</v>
      </c>
      <c r="D6300" s="2">
        <v>45460</v>
      </c>
      <c r="E6300" s="1" t="s">
        <v>1761</v>
      </c>
      <c r="F6300">
        <v>11</v>
      </c>
      <c r="G6300">
        <v>3498</v>
      </c>
      <c r="H6300">
        <v>0</v>
      </c>
      <c r="I6300" t="b">
        <v>0</v>
      </c>
    </row>
    <row r="6301" spans="1:9" x14ac:dyDescent="0.3">
      <c r="A6301">
        <v>8386</v>
      </c>
      <c r="B6301" s="1" t="s">
        <v>14156</v>
      </c>
      <c r="C6301" s="1" t="s">
        <v>3140</v>
      </c>
      <c r="D6301" s="2">
        <v>45383</v>
      </c>
      <c r="E6301" s="1" t="s">
        <v>1828</v>
      </c>
      <c r="F6301">
        <v>11</v>
      </c>
      <c r="G6301">
        <v>3718</v>
      </c>
      <c r="H6301">
        <v>0</v>
      </c>
      <c r="I6301" t="b">
        <v>0</v>
      </c>
    </row>
    <row r="6302" spans="1:9" x14ac:dyDescent="0.3">
      <c r="A6302">
        <v>8401</v>
      </c>
      <c r="B6302" s="1" t="s">
        <v>14173</v>
      </c>
      <c r="C6302" s="1" t="s">
        <v>3960</v>
      </c>
      <c r="D6302" s="2">
        <v>45296</v>
      </c>
      <c r="E6302" s="1" t="s">
        <v>1702</v>
      </c>
      <c r="F6302">
        <v>11</v>
      </c>
      <c r="G6302">
        <v>5742</v>
      </c>
      <c r="H6302">
        <v>0</v>
      </c>
      <c r="I6302" t="b">
        <v>0</v>
      </c>
    </row>
    <row r="6303" spans="1:9" x14ac:dyDescent="0.3">
      <c r="A6303">
        <v>8419</v>
      </c>
      <c r="B6303" s="1" t="s">
        <v>14197</v>
      </c>
      <c r="C6303" s="1" t="s">
        <v>6876</v>
      </c>
      <c r="D6303" s="2">
        <v>45108</v>
      </c>
      <c r="E6303" s="1" t="s">
        <v>1668</v>
      </c>
      <c r="F6303">
        <v>11</v>
      </c>
      <c r="G6303">
        <v>3674</v>
      </c>
      <c r="H6303">
        <v>0</v>
      </c>
      <c r="I6303" t="b">
        <v>0</v>
      </c>
    </row>
    <row r="6304" spans="1:9" x14ac:dyDescent="0.3">
      <c r="A6304">
        <v>8420</v>
      </c>
      <c r="B6304" s="1" t="s">
        <v>14198</v>
      </c>
      <c r="C6304" s="1" t="s">
        <v>6470</v>
      </c>
      <c r="D6304" s="2">
        <v>45478</v>
      </c>
      <c r="E6304" s="1" t="s">
        <v>1801</v>
      </c>
      <c r="F6304">
        <v>11</v>
      </c>
      <c r="G6304">
        <v>6347</v>
      </c>
      <c r="H6304">
        <v>0</v>
      </c>
      <c r="I6304" t="b">
        <v>0</v>
      </c>
    </row>
    <row r="6305" spans="1:9" x14ac:dyDescent="0.3">
      <c r="A6305">
        <v>8513</v>
      </c>
      <c r="B6305" s="1" t="s">
        <v>14310</v>
      </c>
      <c r="C6305" s="1" t="s">
        <v>5923</v>
      </c>
      <c r="D6305" s="2">
        <v>44996</v>
      </c>
      <c r="E6305" s="1" t="s">
        <v>1915</v>
      </c>
      <c r="F6305">
        <v>11</v>
      </c>
      <c r="G6305">
        <v>4455</v>
      </c>
      <c r="H6305">
        <v>0</v>
      </c>
      <c r="I6305" t="b">
        <v>0</v>
      </c>
    </row>
    <row r="6306" spans="1:9" x14ac:dyDescent="0.3">
      <c r="A6306">
        <v>8534</v>
      </c>
      <c r="B6306" s="1" t="s">
        <v>14336</v>
      </c>
      <c r="C6306" s="1" t="s">
        <v>2360</v>
      </c>
      <c r="D6306" s="2">
        <v>45570</v>
      </c>
      <c r="E6306" s="1" t="s">
        <v>1813</v>
      </c>
      <c r="F6306">
        <v>11</v>
      </c>
      <c r="G6306">
        <v>2090</v>
      </c>
      <c r="H6306">
        <v>0</v>
      </c>
      <c r="I6306" t="b">
        <v>0</v>
      </c>
    </row>
    <row r="6307" spans="1:9" x14ac:dyDescent="0.3">
      <c r="A6307">
        <v>8571</v>
      </c>
      <c r="B6307" s="1" t="s">
        <v>14381</v>
      </c>
      <c r="C6307" s="1" t="s">
        <v>2202</v>
      </c>
      <c r="D6307" s="2">
        <v>45458</v>
      </c>
      <c r="E6307" s="1" t="s">
        <v>1712</v>
      </c>
      <c r="F6307">
        <v>11</v>
      </c>
      <c r="G6307">
        <v>4092</v>
      </c>
      <c r="H6307">
        <v>0</v>
      </c>
      <c r="I6307" t="b">
        <v>0</v>
      </c>
    </row>
    <row r="6308" spans="1:9" x14ac:dyDescent="0.3">
      <c r="A6308">
        <v>8610</v>
      </c>
      <c r="B6308" s="1" t="s">
        <v>14425</v>
      </c>
      <c r="C6308" s="1" t="s">
        <v>12035</v>
      </c>
      <c r="D6308" s="2">
        <v>45199</v>
      </c>
      <c r="E6308" s="1" t="s">
        <v>1761</v>
      </c>
      <c r="F6308">
        <v>11</v>
      </c>
      <c r="G6308">
        <v>3003</v>
      </c>
      <c r="H6308">
        <v>0</v>
      </c>
      <c r="I6308" t="b">
        <v>0</v>
      </c>
    </row>
    <row r="6309" spans="1:9" x14ac:dyDescent="0.3">
      <c r="A6309">
        <v>8642</v>
      </c>
      <c r="B6309" s="1" t="s">
        <v>14461</v>
      </c>
      <c r="C6309" s="1" t="s">
        <v>3359</v>
      </c>
      <c r="D6309" s="2">
        <v>45597</v>
      </c>
      <c r="E6309" s="1" t="s">
        <v>1683</v>
      </c>
      <c r="F6309">
        <v>11</v>
      </c>
      <c r="G6309">
        <v>5599</v>
      </c>
      <c r="H6309">
        <v>0</v>
      </c>
      <c r="I6309" t="b">
        <v>0</v>
      </c>
    </row>
    <row r="6310" spans="1:9" x14ac:dyDescent="0.3">
      <c r="A6310">
        <v>8645</v>
      </c>
      <c r="B6310" s="1" t="s">
        <v>14465</v>
      </c>
      <c r="C6310" s="1" t="s">
        <v>2173</v>
      </c>
      <c r="D6310" s="2">
        <v>45128</v>
      </c>
      <c r="E6310" s="1" t="s">
        <v>1751</v>
      </c>
      <c r="F6310">
        <v>11</v>
      </c>
      <c r="G6310">
        <v>2321</v>
      </c>
      <c r="H6310">
        <v>0</v>
      </c>
      <c r="I6310" t="b">
        <v>0</v>
      </c>
    </row>
    <row r="6311" spans="1:9" x14ac:dyDescent="0.3">
      <c r="A6311">
        <v>8646</v>
      </c>
      <c r="B6311" s="1" t="s">
        <v>14466</v>
      </c>
      <c r="C6311" s="1" t="s">
        <v>8036</v>
      </c>
      <c r="D6311" s="2">
        <v>45294</v>
      </c>
      <c r="E6311" s="1" t="s">
        <v>1722</v>
      </c>
      <c r="F6311">
        <v>11</v>
      </c>
      <c r="G6311">
        <v>2068</v>
      </c>
      <c r="H6311">
        <v>0</v>
      </c>
      <c r="I6311" t="b">
        <v>0</v>
      </c>
    </row>
    <row r="6312" spans="1:9" x14ac:dyDescent="0.3">
      <c r="A6312">
        <v>8661</v>
      </c>
      <c r="B6312" s="1" t="s">
        <v>14482</v>
      </c>
      <c r="C6312" s="1" t="s">
        <v>13019</v>
      </c>
      <c r="D6312" s="2">
        <v>45314</v>
      </c>
      <c r="E6312" s="1" t="s">
        <v>1677</v>
      </c>
      <c r="F6312">
        <v>11</v>
      </c>
      <c r="G6312">
        <v>528</v>
      </c>
      <c r="H6312">
        <v>0</v>
      </c>
      <c r="I6312" t="b">
        <v>0</v>
      </c>
    </row>
    <row r="6313" spans="1:9" x14ac:dyDescent="0.3">
      <c r="A6313">
        <v>8673</v>
      </c>
      <c r="B6313" s="1" t="s">
        <v>14496</v>
      </c>
      <c r="C6313" s="1" t="s">
        <v>3322</v>
      </c>
      <c r="D6313" s="2">
        <v>45491</v>
      </c>
      <c r="E6313" s="1" t="s">
        <v>1662</v>
      </c>
      <c r="F6313">
        <v>11</v>
      </c>
      <c r="G6313">
        <v>2178</v>
      </c>
      <c r="H6313">
        <v>0</v>
      </c>
      <c r="I6313" t="b">
        <v>0</v>
      </c>
    </row>
    <row r="6314" spans="1:9" x14ac:dyDescent="0.3">
      <c r="A6314">
        <v>8699</v>
      </c>
      <c r="B6314" s="1" t="s">
        <v>14524</v>
      </c>
      <c r="C6314" s="1" t="s">
        <v>2267</v>
      </c>
      <c r="D6314" s="2">
        <v>45392</v>
      </c>
      <c r="E6314" s="1" t="s">
        <v>1754</v>
      </c>
      <c r="F6314">
        <v>11</v>
      </c>
      <c r="G6314">
        <v>4345</v>
      </c>
      <c r="H6314">
        <v>0</v>
      </c>
      <c r="I6314" t="b">
        <v>0</v>
      </c>
    </row>
    <row r="6315" spans="1:9" x14ac:dyDescent="0.3">
      <c r="A6315">
        <v>8706</v>
      </c>
      <c r="B6315" s="1" t="s">
        <v>14532</v>
      </c>
      <c r="C6315" s="1" t="s">
        <v>10075</v>
      </c>
      <c r="D6315" s="2">
        <v>45585</v>
      </c>
      <c r="E6315" s="1" t="s">
        <v>1702</v>
      </c>
      <c r="F6315">
        <v>11</v>
      </c>
      <c r="G6315">
        <v>3586</v>
      </c>
      <c r="H6315">
        <v>0</v>
      </c>
      <c r="I6315" t="b">
        <v>0</v>
      </c>
    </row>
    <row r="6316" spans="1:9" x14ac:dyDescent="0.3">
      <c r="A6316">
        <v>8707</v>
      </c>
      <c r="B6316" s="1" t="s">
        <v>14533</v>
      </c>
      <c r="C6316" s="1" t="s">
        <v>5814</v>
      </c>
      <c r="D6316" s="2">
        <v>45451</v>
      </c>
      <c r="E6316" s="1" t="s">
        <v>1712</v>
      </c>
      <c r="F6316">
        <v>11</v>
      </c>
      <c r="G6316">
        <v>198</v>
      </c>
      <c r="H6316">
        <v>0</v>
      </c>
      <c r="I6316" t="b">
        <v>0</v>
      </c>
    </row>
    <row r="6317" spans="1:9" x14ac:dyDescent="0.3">
      <c r="A6317">
        <v>8722</v>
      </c>
      <c r="B6317" s="1" t="s">
        <v>14552</v>
      </c>
      <c r="C6317" s="1" t="s">
        <v>12719</v>
      </c>
      <c r="D6317" s="2">
        <v>45464</v>
      </c>
      <c r="E6317" s="1" t="s">
        <v>1798</v>
      </c>
      <c r="F6317">
        <v>11</v>
      </c>
      <c r="G6317">
        <v>1980</v>
      </c>
      <c r="H6317">
        <v>0</v>
      </c>
      <c r="I6317" t="b">
        <v>0</v>
      </c>
    </row>
    <row r="6318" spans="1:9" x14ac:dyDescent="0.3">
      <c r="A6318">
        <v>8743</v>
      </c>
      <c r="B6318" s="1" t="s">
        <v>14575</v>
      </c>
      <c r="C6318" s="1" t="s">
        <v>7089</v>
      </c>
      <c r="D6318" s="2">
        <v>45006</v>
      </c>
      <c r="E6318" s="1" t="s">
        <v>1662</v>
      </c>
      <c r="F6318">
        <v>11</v>
      </c>
      <c r="G6318">
        <v>2431</v>
      </c>
      <c r="H6318">
        <v>0</v>
      </c>
      <c r="I6318" t="b">
        <v>0</v>
      </c>
    </row>
    <row r="6319" spans="1:9" x14ac:dyDescent="0.3">
      <c r="A6319">
        <v>8746</v>
      </c>
      <c r="B6319" s="1" t="s">
        <v>14578</v>
      </c>
      <c r="C6319" s="1" t="s">
        <v>14323</v>
      </c>
      <c r="D6319" s="2">
        <v>45098</v>
      </c>
      <c r="E6319" s="1" t="s">
        <v>1761</v>
      </c>
      <c r="F6319">
        <v>11</v>
      </c>
      <c r="G6319">
        <v>4587</v>
      </c>
      <c r="H6319">
        <v>0</v>
      </c>
      <c r="I6319" t="b">
        <v>0</v>
      </c>
    </row>
    <row r="6320" spans="1:9" x14ac:dyDescent="0.3">
      <c r="A6320">
        <v>8749</v>
      </c>
      <c r="B6320" s="1" t="s">
        <v>14582</v>
      </c>
      <c r="C6320" s="1" t="s">
        <v>10308</v>
      </c>
      <c r="D6320" s="2">
        <v>45035</v>
      </c>
      <c r="E6320" s="1" t="s">
        <v>1668</v>
      </c>
      <c r="F6320">
        <v>11</v>
      </c>
      <c r="G6320">
        <v>3234</v>
      </c>
      <c r="H6320">
        <v>0</v>
      </c>
      <c r="I6320" t="b">
        <v>0</v>
      </c>
    </row>
    <row r="6321" spans="1:9" x14ac:dyDescent="0.3">
      <c r="A6321">
        <v>8752</v>
      </c>
      <c r="B6321" s="1" t="s">
        <v>14586</v>
      </c>
      <c r="C6321" s="1" t="s">
        <v>10362</v>
      </c>
      <c r="D6321" s="2">
        <v>45074</v>
      </c>
      <c r="E6321" s="1" t="s">
        <v>1798</v>
      </c>
      <c r="F6321">
        <v>11</v>
      </c>
      <c r="G6321">
        <v>143</v>
      </c>
      <c r="H6321">
        <v>0</v>
      </c>
      <c r="I6321" t="b">
        <v>0</v>
      </c>
    </row>
    <row r="6322" spans="1:9" x14ac:dyDescent="0.3">
      <c r="A6322">
        <v>8765</v>
      </c>
      <c r="B6322" s="1" t="s">
        <v>14601</v>
      </c>
      <c r="C6322" s="1" t="s">
        <v>14048</v>
      </c>
      <c r="D6322" s="2">
        <v>45455</v>
      </c>
      <c r="E6322" s="1" t="s">
        <v>1810</v>
      </c>
      <c r="F6322">
        <v>11</v>
      </c>
      <c r="G6322">
        <v>165</v>
      </c>
      <c r="H6322">
        <v>0</v>
      </c>
      <c r="I6322" t="b">
        <v>0</v>
      </c>
    </row>
    <row r="6323" spans="1:9" x14ac:dyDescent="0.3">
      <c r="A6323">
        <v>8811</v>
      </c>
      <c r="B6323" s="1" t="s">
        <v>14654</v>
      </c>
      <c r="C6323" s="1" t="s">
        <v>14655</v>
      </c>
      <c r="D6323" s="2">
        <v>45452</v>
      </c>
      <c r="E6323" s="1" t="s">
        <v>1725</v>
      </c>
      <c r="F6323">
        <v>11</v>
      </c>
      <c r="G6323">
        <v>4774</v>
      </c>
      <c r="H6323">
        <v>0</v>
      </c>
      <c r="I6323" t="b">
        <v>0</v>
      </c>
    </row>
    <row r="6324" spans="1:9" x14ac:dyDescent="0.3">
      <c r="A6324">
        <v>8818</v>
      </c>
      <c r="B6324" s="1" t="s">
        <v>14663</v>
      </c>
      <c r="C6324" s="1" t="s">
        <v>9768</v>
      </c>
      <c r="D6324" s="2">
        <v>44969</v>
      </c>
      <c r="E6324" s="1" t="s">
        <v>1810</v>
      </c>
      <c r="F6324">
        <v>11</v>
      </c>
      <c r="G6324">
        <v>6446</v>
      </c>
      <c r="H6324">
        <v>0</v>
      </c>
      <c r="I6324" t="b">
        <v>0</v>
      </c>
    </row>
    <row r="6325" spans="1:9" x14ac:dyDescent="0.3">
      <c r="A6325">
        <v>8822</v>
      </c>
      <c r="B6325" s="1" t="s">
        <v>14667</v>
      </c>
      <c r="C6325" s="1" t="s">
        <v>7623</v>
      </c>
      <c r="D6325" s="2">
        <v>45521</v>
      </c>
      <c r="E6325" s="1" t="s">
        <v>1915</v>
      </c>
      <c r="F6325">
        <v>11</v>
      </c>
      <c r="G6325">
        <v>858</v>
      </c>
      <c r="H6325">
        <v>0</v>
      </c>
      <c r="I6325" t="b">
        <v>0</v>
      </c>
    </row>
    <row r="6326" spans="1:9" x14ac:dyDescent="0.3">
      <c r="A6326">
        <v>8838</v>
      </c>
      <c r="B6326" s="1" t="s">
        <v>14686</v>
      </c>
      <c r="C6326" s="1" t="s">
        <v>3507</v>
      </c>
      <c r="D6326" s="2">
        <v>45507</v>
      </c>
      <c r="E6326" s="1" t="s">
        <v>1873</v>
      </c>
      <c r="F6326">
        <v>11</v>
      </c>
      <c r="G6326">
        <v>4554</v>
      </c>
      <c r="H6326">
        <v>0</v>
      </c>
      <c r="I6326" t="b">
        <v>0</v>
      </c>
    </row>
    <row r="6327" spans="1:9" x14ac:dyDescent="0.3">
      <c r="A6327">
        <v>8858</v>
      </c>
      <c r="B6327" s="1" t="s">
        <v>14708</v>
      </c>
      <c r="C6327" s="1" t="s">
        <v>5186</v>
      </c>
      <c r="D6327" s="2">
        <v>45554</v>
      </c>
      <c r="E6327" s="1" t="s">
        <v>1665</v>
      </c>
      <c r="F6327">
        <v>11</v>
      </c>
      <c r="G6327">
        <v>3564</v>
      </c>
      <c r="H6327">
        <v>0</v>
      </c>
      <c r="I6327" t="b">
        <v>0</v>
      </c>
    </row>
    <row r="6328" spans="1:9" x14ac:dyDescent="0.3">
      <c r="A6328">
        <v>8879</v>
      </c>
      <c r="B6328" s="1" t="s">
        <v>14732</v>
      </c>
      <c r="C6328" s="1" t="s">
        <v>9573</v>
      </c>
      <c r="D6328" s="2">
        <v>45492</v>
      </c>
      <c r="E6328" s="1" t="s">
        <v>1761</v>
      </c>
      <c r="F6328">
        <v>11</v>
      </c>
      <c r="G6328">
        <v>3773</v>
      </c>
      <c r="H6328">
        <v>0</v>
      </c>
      <c r="I6328" t="b">
        <v>0</v>
      </c>
    </row>
    <row r="6329" spans="1:9" x14ac:dyDescent="0.3">
      <c r="A6329">
        <v>8898</v>
      </c>
      <c r="B6329" s="1" t="s">
        <v>14753</v>
      </c>
      <c r="C6329" s="1" t="s">
        <v>14754</v>
      </c>
      <c r="D6329" s="2">
        <v>45016</v>
      </c>
      <c r="E6329" s="1" t="s">
        <v>1915</v>
      </c>
      <c r="F6329">
        <v>11</v>
      </c>
      <c r="G6329">
        <v>1650</v>
      </c>
      <c r="H6329">
        <v>0</v>
      </c>
      <c r="I6329" t="b">
        <v>0</v>
      </c>
    </row>
    <row r="6330" spans="1:9" x14ac:dyDescent="0.3">
      <c r="A6330">
        <v>8927</v>
      </c>
      <c r="B6330" s="1" t="s">
        <v>14786</v>
      </c>
      <c r="C6330" s="1" t="s">
        <v>8468</v>
      </c>
      <c r="D6330" s="2">
        <v>44931</v>
      </c>
      <c r="E6330" s="1" t="s">
        <v>1751</v>
      </c>
      <c r="F6330">
        <v>11</v>
      </c>
      <c r="G6330">
        <v>5280</v>
      </c>
      <c r="H6330">
        <v>0</v>
      </c>
      <c r="I6330" t="b">
        <v>0</v>
      </c>
    </row>
    <row r="6331" spans="1:9" x14ac:dyDescent="0.3">
      <c r="A6331">
        <v>8928</v>
      </c>
      <c r="B6331" s="1" t="s">
        <v>14787</v>
      </c>
      <c r="C6331" s="1" t="s">
        <v>6739</v>
      </c>
      <c r="D6331" s="2">
        <v>45079</v>
      </c>
      <c r="E6331" s="1" t="s">
        <v>1712</v>
      </c>
      <c r="F6331">
        <v>11</v>
      </c>
      <c r="G6331">
        <v>4620</v>
      </c>
      <c r="H6331">
        <v>0</v>
      </c>
      <c r="I6331" t="b">
        <v>0</v>
      </c>
    </row>
    <row r="6332" spans="1:9" x14ac:dyDescent="0.3">
      <c r="A6332">
        <v>8935</v>
      </c>
      <c r="B6332" s="1" t="s">
        <v>14794</v>
      </c>
      <c r="C6332" s="1" t="s">
        <v>5378</v>
      </c>
      <c r="D6332" s="2">
        <v>45347</v>
      </c>
      <c r="E6332" s="1" t="s">
        <v>1674</v>
      </c>
      <c r="F6332">
        <v>11</v>
      </c>
      <c r="G6332">
        <v>4928</v>
      </c>
      <c r="H6332">
        <v>0</v>
      </c>
      <c r="I6332" t="b">
        <v>0</v>
      </c>
    </row>
    <row r="6333" spans="1:9" x14ac:dyDescent="0.3">
      <c r="A6333">
        <v>8989</v>
      </c>
      <c r="B6333" s="1" t="s">
        <v>14856</v>
      </c>
      <c r="C6333" s="1" t="s">
        <v>14857</v>
      </c>
      <c r="D6333" s="2">
        <v>45236</v>
      </c>
      <c r="E6333" s="1" t="s">
        <v>1746</v>
      </c>
      <c r="F6333">
        <v>11</v>
      </c>
      <c r="G6333">
        <v>4422</v>
      </c>
      <c r="H6333">
        <v>0</v>
      </c>
      <c r="I6333" t="b">
        <v>0</v>
      </c>
    </row>
    <row r="6334" spans="1:9" x14ac:dyDescent="0.3">
      <c r="A6334">
        <v>8999</v>
      </c>
      <c r="B6334" s="1" t="s">
        <v>14869</v>
      </c>
      <c r="C6334" s="1" t="s">
        <v>10733</v>
      </c>
      <c r="D6334" s="2">
        <v>45261</v>
      </c>
      <c r="E6334" s="1" t="s">
        <v>1746</v>
      </c>
      <c r="F6334">
        <v>11</v>
      </c>
      <c r="G6334">
        <v>2981</v>
      </c>
      <c r="H6334">
        <v>0</v>
      </c>
      <c r="I6334" t="b">
        <v>0</v>
      </c>
    </row>
    <row r="6335" spans="1:9" x14ac:dyDescent="0.3">
      <c r="A6335">
        <v>9034</v>
      </c>
      <c r="B6335" s="1" t="s">
        <v>14912</v>
      </c>
      <c r="C6335" s="1" t="s">
        <v>2372</v>
      </c>
      <c r="D6335" s="2">
        <v>44960</v>
      </c>
      <c r="E6335" s="1" t="s">
        <v>1754</v>
      </c>
      <c r="F6335">
        <v>11</v>
      </c>
      <c r="G6335">
        <v>4576</v>
      </c>
      <c r="H6335">
        <v>0</v>
      </c>
      <c r="I6335" t="b">
        <v>0</v>
      </c>
    </row>
    <row r="6336" spans="1:9" x14ac:dyDescent="0.3">
      <c r="A6336">
        <v>9041</v>
      </c>
      <c r="B6336" s="1" t="s">
        <v>14920</v>
      </c>
      <c r="C6336" s="1" t="s">
        <v>2257</v>
      </c>
      <c r="D6336" s="2">
        <v>45390</v>
      </c>
      <c r="E6336" s="1" t="s">
        <v>1761</v>
      </c>
      <c r="F6336">
        <v>11</v>
      </c>
      <c r="G6336">
        <v>6479</v>
      </c>
      <c r="H6336">
        <v>0</v>
      </c>
      <c r="I6336" t="b">
        <v>0</v>
      </c>
    </row>
    <row r="6337" spans="1:9" x14ac:dyDescent="0.3">
      <c r="A6337">
        <v>9070</v>
      </c>
      <c r="B6337" s="1" t="s">
        <v>14952</v>
      </c>
      <c r="C6337" s="1" t="s">
        <v>11293</v>
      </c>
      <c r="D6337" s="2">
        <v>45175</v>
      </c>
      <c r="E6337" s="1" t="s">
        <v>1731</v>
      </c>
      <c r="F6337">
        <v>11</v>
      </c>
      <c r="G6337">
        <v>1386</v>
      </c>
      <c r="H6337">
        <v>0</v>
      </c>
      <c r="I6337" t="b">
        <v>0</v>
      </c>
    </row>
    <row r="6338" spans="1:9" x14ac:dyDescent="0.3">
      <c r="A6338">
        <v>9076</v>
      </c>
      <c r="B6338" s="1" t="s">
        <v>14960</v>
      </c>
      <c r="C6338" s="1" t="s">
        <v>9265</v>
      </c>
      <c r="D6338" s="2">
        <v>45509</v>
      </c>
      <c r="E6338" s="1" t="s">
        <v>1813</v>
      </c>
      <c r="F6338">
        <v>11</v>
      </c>
      <c r="G6338">
        <v>2530</v>
      </c>
      <c r="H6338">
        <v>0</v>
      </c>
      <c r="I6338" t="b">
        <v>0</v>
      </c>
    </row>
    <row r="6339" spans="1:9" x14ac:dyDescent="0.3">
      <c r="A6339">
        <v>9105</v>
      </c>
      <c r="B6339" s="1" t="s">
        <v>14995</v>
      </c>
      <c r="C6339" s="1" t="s">
        <v>4277</v>
      </c>
      <c r="D6339" s="2">
        <v>44928</v>
      </c>
      <c r="E6339" s="1" t="s">
        <v>1868</v>
      </c>
      <c r="F6339">
        <v>11</v>
      </c>
      <c r="G6339">
        <v>4147</v>
      </c>
      <c r="H6339">
        <v>0</v>
      </c>
      <c r="I6339" t="b">
        <v>0</v>
      </c>
    </row>
    <row r="6340" spans="1:9" x14ac:dyDescent="0.3">
      <c r="A6340">
        <v>9117</v>
      </c>
      <c r="B6340" s="1" t="s">
        <v>15007</v>
      </c>
      <c r="C6340" s="1" t="s">
        <v>15008</v>
      </c>
      <c r="D6340" s="2">
        <v>45447</v>
      </c>
      <c r="E6340" s="1" t="s">
        <v>1662</v>
      </c>
      <c r="F6340">
        <v>11</v>
      </c>
      <c r="G6340">
        <v>671</v>
      </c>
      <c r="H6340">
        <v>0</v>
      </c>
      <c r="I6340" t="b">
        <v>0</v>
      </c>
    </row>
    <row r="6341" spans="1:9" x14ac:dyDescent="0.3">
      <c r="A6341">
        <v>9124</v>
      </c>
      <c r="B6341" s="1" t="s">
        <v>15016</v>
      </c>
      <c r="C6341" s="1" t="s">
        <v>2988</v>
      </c>
      <c r="D6341" s="2">
        <v>45284</v>
      </c>
      <c r="E6341" s="1" t="s">
        <v>1717</v>
      </c>
      <c r="F6341">
        <v>11</v>
      </c>
      <c r="G6341">
        <v>5313</v>
      </c>
      <c r="H6341">
        <v>0</v>
      </c>
      <c r="I6341" t="b">
        <v>0</v>
      </c>
    </row>
    <row r="6342" spans="1:9" x14ac:dyDescent="0.3">
      <c r="A6342">
        <v>9131</v>
      </c>
      <c r="B6342" s="1" t="s">
        <v>15024</v>
      </c>
      <c r="C6342" s="1" t="s">
        <v>3336</v>
      </c>
      <c r="D6342" s="2">
        <v>44992</v>
      </c>
      <c r="E6342" s="1" t="s">
        <v>1754</v>
      </c>
      <c r="F6342">
        <v>11</v>
      </c>
      <c r="G6342">
        <v>1980</v>
      </c>
      <c r="H6342">
        <v>0</v>
      </c>
      <c r="I6342" t="b">
        <v>0</v>
      </c>
    </row>
    <row r="6343" spans="1:9" x14ac:dyDescent="0.3">
      <c r="A6343">
        <v>9141</v>
      </c>
      <c r="B6343" s="1" t="s">
        <v>15034</v>
      </c>
      <c r="C6343" s="1" t="s">
        <v>3464</v>
      </c>
      <c r="D6343" s="2">
        <v>45256</v>
      </c>
      <c r="E6343" s="1" t="s">
        <v>1868</v>
      </c>
      <c r="F6343">
        <v>11</v>
      </c>
      <c r="G6343">
        <v>6369</v>
      </c>
      <c r="H6343">
        <v>0</v>
      </c>
      <c r="I6343" t="b">
        <v>0</v>
      </c>
    </row>
    <row r="6344" spans="1:9" x14ac:dyDescent="0.3">
      <c r="A6344">
        <v>9157</v>
      </c>
      <c r="B6344" s="1" t="s">
        <v>15051</v>
      </c>
      <c r="C6344" s="1" t="s">
        <v>7290</v>
      </c>
      <c r="D6344" s="2">
        <v>45115</v>
      </c>
      <c r="E6344" s="1" t="s">
        <v>1722</v>
      </c>
      <c r="F6344">
        <v>11</v>
      </c>
      <c r="G6344">
        <v>6369</v>
      </c>
      <c r="H6344">
        <v>0</v>
      </c>
      <c r="I6344" t="b">
        <v>0</v>
      </c>
    </row>
    <row r="6345" spans="1:9" x14ac:dyDescent="0.3">
      <c r="A6345">
        <v>9161</v>
      </c>
      <c r="B6345" s="1" t="s">
        <v>15056</v>
      </c>
      <c r="C6345" s="1" t="s">
        <v>7579</v>
      </c>
      <c r="D6345" s="2">
        <v>45227</v>
      </c>
      <c r="E6345" s="1" t="s">
        <v>1839</v>
      </c>
      <c r="F6345">
        <v>11</v>
      </c>
      <c r="G6345">
        <v>5280</v>
      </c>
      <c r="H6345">
        <v>0</v>
      </c>
      <c r="I6345" t="b">
        <v>0</v>
      </c>
    </row>
    <row r="6346" spans="1:9" x14ac:dyDescent="0.3">
      <c r="A6346">
        <v>9177</v>
      </c>
      <c r="B6346" s="1" t="s">
        <v>15074</v>
      </c>
      <c r="C6346" s="1" t="s">
        <v>15075</v>
      </c>
      <c r="D6346" s="2">
        <v>45141</v>
      </c>
      <c r="E6346" s="1" t="s">
        <v>1686</v>
      </c>
      <c r="F6346">
        <v>11</v>
      </c>
      <c r="G6346">
        <v>341</v>
      </c>
      <c r="H6346">
        <v>0</v>
      </c>
      <c r="I6346" t="b">
        <v>0</v>
      </c>
    </row>
    <row r="6347" spans="1:9" x14ac:dyDescent="0.3">
      <c r="A6347">
        <v>9202</v>
      </c>
      <c r="B6347" s="1" t="s">
        <v>15105</v>
      </c>
      <c r="C6347" s="1" t="s">
        <v>15106</v>
      </c>
      <c r="D6347" s="2">
        <v>45524</v>
      </c>
      <c r="E6347" s="1" t="s">
        <v>1668</v>
      </c>
      <c r="F6347">
        <v>11</v>
      </c>
      <c r="G6347">
        <v>1529</v>
      </c>
      <c r="H6347">
        <v>0</v>
      </c>
      <c r="I6347" t="b">
        <v>0</v>
      </c>
    </row>
    <row r="6348" spans="1:9" x14ac:dyDescent="0.3">
      <c r="A6348">
        <v>9208</v>
      </c>
      <c r="B6348" s="1" t="s">
        <v>15113</v>
      </c>
      <c r="C6348" s="1" t="s">
        <v>9843</v>
      </c>
      <c r="D6348" s="2">
        <v>45655</v>
      </c>
      <c r="E6348" s="1" t="s">
        <v>1722</v>
      </c>
      <c r="F6348">
        <v>11</v>
      </c>
      <c r="G6348">
        <v>4037</v>
      </c>
      <c r="H6348">
        <v>0</v>
      </c>
      <c r="I6348" t="b">
        <v>0</v>
      </c>
    </row>
    <row r="6349" spans="1:9" x14ac:dyDescent="0.3">
      <c r="A6349">
        <v>9263</v>
      </c>
      <c r="B6349" s="1" t="s">
        <v>15178</v>
      </c>
      <c r="C6349" s="1" t="s">
        <v>6954</v>
      </c>
      <c r="D6349" s="2">
        <v>45611</v>
      </c>
      <c r="E6349" s="1" t="s">
        <v>1754</v>
      </c>
      <c r="F6349">
        <v>11</v>
      </c>
      <c r="G6349">
        <v>3179</v>
      </c>
      <c r="H6349">
        <v>0</v>
      </c>
      <c r="I6349" t="b">
        <v>0</v>
      </c>
    </row>
    <row r="6350" spans="1:9" x14ac:dyDescent="0.3">
      <c r="A6350">
        <v>9265</v>
      </c>
      <c r="B6350" s="1" t="s">
        <v>15180</v>
      </c>
      <c r="C6350" s="1" t="s">
        <v>15181</v>
      </c>
      <c r="D6350" s="2">
        <v>45404</v>
      </c>
      <c r="E6350" s="1" t="s">
        <v>1828</v>
      </c>
      <c r="F6350">
        <v>11</v>
      </c>
      <c r="G6350">
        <v>671</v>
      </c>
      <c r="H6350">
        <v>0</v>
      </c>
      <c r="I6350" t="b">
        <v>0</v>
      </c>
    </row>
    <row r="6351" spans="1:9" x14ac:dyDescent="0.3">
      <c r="A6351">
        <v>9282</v>
      </c>
      <c r="B6351" s="1" t="s">
        <v>15199</v>
      </c>
      <c r="C6351" s="1" t="s">
        <v>4932</v>
      </c>
      <c r="D6351" s="2">
        <v>45426</v>
      </c>
      <c r="E6351" s="1" t="s">
        <v>1880</v>
      </c>
      <c r="F6351">
        <v>11</v>
      </c>
      <c r="G6351">
        <v>5500</v>
      </c>
      <c r="H6351">
        <v>0</v>
      </c>
      <c r="I6351" t="b">
        <v>0</v>
      </c>
    </row>
    <row r="6352" spans="1:9" x14ac:dyDescent="0.3">
      <c r="A6352">
        <v>9301</v>
      </c>
      <c r="B6352" s="1" t="s">
        <v>15219</v>
      </c>
      <c r="C6352" s="1" t="s">
        <v>15220</v>
      </c>
      <c r="D6352" s="2">
        <v>45281</v>
      </c>
      <c r="E6352" s="1" t="s">
        <v>1839</v>
      </c>
      <c r="F6352">
        <v>11</v>
      </c>
      <c r="G6352">
        <v>6402</v>
      </c>
      <c r="H6352">
        <v>0</v>
      </c>
      <c r="I6352" t="b">
        <v>0</v>
      </c>
    </row>
    <row r="6353" spans="1:9" x14ac:dyDescent="0.3">
      <c r="A6353">
        <v>9332</v>
      </c>
      <c r="B6353" s="1" t="s">
        <v>15260</v>
      </c>
      <c r="C6353" s="1" t="s">
        <v>2346</v>
      </c>
      <c r="D6353" s="2">
        <v>45474</v>
      </c>
      <c r="E6353" s="1" t="s">
        <v>1702</v>
      </c>
      <c r="F6353">
        <v>11</v>
      </c>
      <c r="G6353">
        <v>638</v>
      </c>
      <c r="H6353">
        <v>0</v>
      </c>
      <c r="I6353" t="b">
        <v>0</v>
      </c>
    </row>
    <row r="6354" spans="1:9" x14ac:dyDescent="0.3">
      <c r="A6354">
        <v>9351</v>
      </c>
      <c r="B6354" s="1" t="s">
        <v>15283</v>
      </c>
      <c r="C6354" s="1" t="s">
        <v>6534</v>
      </c>
      <c r="D6354" s="2">
        <v>44952</v>
      </c>
      <c r="E6354" s="1" t="s">
        <v>1709</v>
      </c>
      <c r="F6354">
        <v>11</v>
      </c>
      <c r="G6354">
        <v>462</v>
      </c>
      <c r="H6354">
        <v>0</v>
      </c>
      <c r="I6354" t="b">
        <v>0</v>
      </c>
    </row>
    <row r="6355" spans="1:9" x14ac:dyDescent="0.3">
      <c r="A6355">
        <v>9355</v>
      </c>
      <c r="B6355" s="1" t="s">
        <v>15288</v>
      </c>
      <c r="C6355" s="1" t="s">
        <v>6248</v>
      </c>
      <c r="D6355" s="2">
        <v>45329</v>
      </c>
      <c r="E6355" s="1" t="s">
        <v>1751</v>
      </c>
      <c r="F6355">
        <v>11</v>
      </c>
      <c r="G6355">
        <v>3190</v>
      </c>
      <c r="H6355">
        <v>0</v>
      </c>
      <c r="I6355" t="b">
        <v>0</v>
      </c>
    </row>
    <row r="6356" spans="1:9" x14ac:dyDescent="0.3">
      <c r="A6356">
        <v>9367</v>
      </c>
      <c r="B6356" s="1" t="s">
        <v>15300</v>
      </c>
      <c r="C6356" s="1" t="s">
        <v>2892</v>
      </c>
      <c r="D6356" s="2">
        <v>45635</v>
      </c>
      <c r="E6356" s="1" t="s">
        <v>1665</v>
      </c>
      <c r="F6356">
        <v>11</v>
      </c>
      <c r="G6356">
        <v>4103</v>
      </c>
      <c r="H6356">
        <v>0</v>
      </c>
      <c r="I6356" t="b">
        <v>0</v>
      </c>
    </row>
    <row r="6357" spans="1:9" x14ac:dyDescent="0.3">
      <c r="A6357">
        <v>9373</v>
      </c>
      <c r="B6357" s="1" t="s">
        <v>15307</v>
      </c>
      <c r="C6357" s="1" t="s">
        <v>15308</v>
      </c>
      <c r="D6357" s="2">
        <v>45564</v>
      </c>
      <c r="E6357" s="1" t="s">
        <v>1880</v>
      </c>
      <c r="F6357">
        <v>11</v>
      </c>
      <c r="G6357">
        <v>2552</v>
      </c>
      <c r="H6357">
        <v>0</v>
      </c>
      <c r="I6357" t="b">
        <v>0</v>
      </c>
    </row>
    <row r="6358" spans="1:9" x14ac:dyDescent="0.3">
      <c r="A6358">
        <v>9397</v>
      </c>
      <c r="B6358" s="1" t="s">
        <v>15336</v>
      </c>
      <c r="C6358" s="1" t="s">
        <v>3598</v>
      </c>
      <c r="D6358" s="2">
        <v>45376</v>
      </c>
      <c r="E6358" s="1" t="s">
        <v>1677</v>
      </c>
      <c r="F6358">
        <v>11</v>
      </c>
      <c r="G6358">
        <v>2992</v>
      </c>
      <c r="H6358">
        <v>0</v>
      </c>
      <c r="I6358" t="b">
        <v>0</v>
      </c>
    </row>
    <row r="6359" spans="1:9" x14ac:dyDescent="0.3">
      <c r="A6359">
        <v>9407</v>
      </c>
      <c r="B6359" s="1" t="s">
        <v>15348</v>
      </c>
      <c r="C6359" s="1" t="s">
        <v>9199</v>
      </c>
      <c r="D6359" s="2">
        <v>45178</v>
      </c>
      <c r="E6359" s="1" t="s">
        <v>1697</v>
      </c>
      <c r="F6359">
        <v>11</v>
      </c>
      <c r="G6359">
        <v>913</v>
      </c>
      <c r="H6359">
        <v>0</v>
      </c>
      <c r="I6359" t="b">
        <v>0</v>
      </c>
    </row>
    <row r="6360" spans="1:9" x14ac:dyDescent="0.3">
      <c r="A6360">
        <v>9425</v>
      </c>
      <c r="B6360" s="1" t="s">
        <v>15369</v>
      </c>
      <c r="C6360" s="1" t="s">
        <v>4822</v>
      </c>
      <c r="D6360" s="2">
        <v>45336</v>
      </c>
      <c r="E6360" s="1" t="s">
        <v>1728</v>
      </c>
      <c r="F6360">
        <v>11</v>
      </c>
      <c r="G6360">
        <v>5038</v>
      </c>
      <c r="H6360">
        <v>0</v>
      </c>
      <c r="I6360" t="b">
        <v>0</v>
      </c>
    </row>
    <row r="6361" spans="1:9" x14ac:dyDescent="0.3">
      <c r="A6361">
        <v>9441</v>
      </c>
      <c r="B6361" s="1" t="s">
        <v>15387</v>
      </c>
      <c r="C6361" s="1" t="s">
        <v>15388</v>
      </c>
      <c r="D6361" s="2">
        <v>45415</v>
      </c>
      <c r="E6361" s="1" t="s">
        <v>1662</v>
      </c>
      <c r="F6361">
        <v>11</v>
      </c>
      <c r="G6361">
        <v>495</v>
      </c>
      <c r="H6361">
        <v>0</v>
      </c>
      <c r="I6361" t="b">
        <v>0</v>
      </c>
    </row>
    <row r="6362" spans="1:9" x14ac:dyDescent="0.3">
      <c r="A6362">
        <v>9442</v>
      </c>
      <c r="B6362" s="1" t="s">
        <v>15389</v>
      </c>
      <c r="C6362" s="1" t="s">
        <v>7290</v>
      </c>
      <c r="D6362" s="2">
        <v>45215</v>
      </c>
      <c r="E6362" s="1" t="s">
        <v>1668</v>
      </c>
      <c r="F6362">
        <v>11</v>
      </c>
      <c r="G6362">
        <v>3487</v>
      </c>
      <c r="H6362">
        <v>0</v>
      </c>
      <c r="I6362" t="b">
        <v>0</v>
      </c>
    </row>
    <row r="6363" spans="1:9" x14ac:dyDescent="0.3">
      <c r="A6363">
        <v>9481</v>
      </c>
      <c r="B6363" s="1" t="s">
        <v>15435</v>
      </c>
      <c r="C6363" s="1" t="s">
        <v>9775</v>
      </c>
      <c r="D6363" s="2">
        <v>45577</v>
      </c>
      <c r="E6363" s="1" t="s">
        <v>1671</v>
      </c>
      <c r="F6363">
        <v>11</v>
      </c>
      <c r="G6363">
        <v>5918</v>
      </c>
      <c r="H6363">
        <v>0</v>
      </c>
      <c r="I6363" t="b">
        <v>0</v>
      </c>
    </row>
    <row r="6364" spans="1:9" x14ac:dyDescent="0.3">
      <c r="A6364">
        <v>9483</v>
      </c>
      <c r="B6364" s="1" t="s">
        <v>15438</v>
      </c>
      <c r="C6364" s="1" t="s">
        <v>6881</v>
      </c>
      <c r="D6364" s="2">
        <v>45313</v>
      </c>
      <c r="E6364" s="1" t="s">
        <v>1686</v>
      </c>
      <c r="F6364">
        <v>11</v>
      </c>
      <c r="G6364">
        <v>3663</v>
      </c>
      <c r="H6364">
        <v>0</v>
      </c>
      <c r="I6364" t="b">
        <v>0</v>
      </c>
    </row>
    <row r="6365" spans="1:9" x14ac:dyDescent="0.3">
      <c r="A6365">
        <v>9484</v>
      </c>
      <c r="B6365" s="1" t="s">
        <v>15439</v>
      </c>
      <c r="C6365" s="1" t="s">
        <v>15430</v>
      </c>
      <c r="D6365" s="2">
        <v>45474</v>
      </c>
      <c r="E6365" s="1" t="s">
        <v>1731</v>
      </c>
      <c r="F6365">
        <v>11</v>
      </c>
      <c r="G6365">
        <v>1496</v>
      </c>
      <c r="H6365">
        <v>0</v>
      </c>
      <c r="I6365" t="b">
        <v>0</v>
      </c>
    </row>
    <row r="6366" spans="1:9" x14ac:dyDescent="0.3">
      <c r="A6366">
        <v>9493</v>
      </c>
      <c r="B6366" s="1" t="s">
        <v>15450</v>
      </c>
      <c r="C6366" s="1" t="s">
        <v>3310</v>
      </c>
      <c r="D6366" s="2">
        <v>45177</v>
      </c>
      <c r="E6366" s="1" t="s">
        <v>1674</v>
      </c>
      <c r="F6366">
        <v>11</v>
      </c>
      <c r="G6366">
        <v>3982</v>
      </c>
      <c r="H6366">
        <v>0</v>
      </c>
      <c r="I6366" t="b">
        <v>0</v>
      </c>
    </row>
    <row r="6367" spans="1:9" x14ac:dyDescent="0.3">
      <c r="A6367">
        <v>9506</v>
      </c>
      <c r="B6367" s="1" t="s">
        <v>15465</v>
      </c>
      <c r="C6367" s="1" t="s">
        <v>15367</v>
      </c>
      <c r="D6367" s="2">
        <v>45206</v>
      </c>
      <c r="E6367" s="1" t="s">
        <v>1813</v>
      </c>
      <c r="F6367">
        <v>11</v>
      </c>
      <c r="G6367">
        <v>6226</v>
      </c>
      <c r="H6367">
        <v>0</v>
      </c>
      <c r="I6367" t="b">
        <v>0</v>
      </c>
    </row>
    <row r="6368" spans="1:9" x14ac:dyDescent="0.3">
      <c r="A6368">
        <v>9516</v>
      </c>
      <c r="B6368" s="1" t="s">
        <v>15476</v>
      </c>
      <c r="C6368" s="1" t="s">
        <v>6432</v>
      </c>
      <c r="D6368" s="2">
        <v>45397</v>
      </c>
      <c r="E6368" s="1" t="s">
        <v>1880</v>
      </c>
      <c r="F6368">
        <v>11</v>
      </c>
      <c r="G6368">
        <v>2585</v>
      </c>
      <c r="H6368">
        <v>0</v>
      </c>
      <c r="I6368" t="b">
        <v>0</v>
      </c>
    </row>
    <row r="6369" spans="1:9" x14ac:dyDescent="0.3">
      <c r="A6369">
        <v>9537</v>
      </c>
      <c r="B6369" s="1" t="s">
        <v>15499</v>
      </c>
      <c r="C6369" s="1" t="s">
        <v>4689</v>
      </c>
      <c r="D6369" s="2">
        <v>45548</v>
      </c>
      <c r="E6369" s="1" t="s">
        <v>1725</v>
      </c>
      <c r="F6369">
        <v>11</v>
      </c>
      <c r="G6369">
        <v>6402</v>
      </c>
      <c r="H6369">
        <v>0</v>
      </c>
      <c r="I6369" t="b">
        <v>0</v>
      </c>
    </row>
    <row r="6370" spans="1:9" x14ac:dyDescent="0.3">
      <c r="A6370">
        <v>9563</v>
      </c>
      <c r="B6370" s="1" t="s">
        <v>15530</v>
      </c>
      <c r="C6370" s="1" t="s">
        <v>5356</v>
      </c>
      <c r="D6370" s="2">
        <v>45493</v>
      </c>
      <c r="E6370" s="1" t="s">
        <v>1880</v>
      </c>
      <c r="F6370">
        <v>11</v>
      </c>
      <c r="G6370">
        <v>6215</v>
      </c>
      <c r="H6370">
        <v>0</v>
      </c>
      <c r="I6370" t="b">
        <v>0</v>
      </c>
    </row>
    <row r="6371" spans="1:9" x14ac:dyDescent="0.3">
      <c r="A6371">
        <v>9576</v>
      </c>
      <c r="B6371" s="1" t="s">
        <v>15545</v>
      </c>
      <c r="C6371" s="1" t="s">
        <v>5925</v>
      </c>
      <c r="D6371" s="2">
        <v>45333</v>
      </c>
      <c r="E6371" s="1" t="s">
        <v>1761</v>
      </c>
      <c r="F6371">
        <v>11</v>
      </c>
      <c r="G6371">
        <v>1595</v>
      </c>
      <c r="H6371">
        <v>0</v>
      </c>
      <c r="I6371" t="b">
        <v>0</v>
      </c>
    </row>
    <row r="6372" spans="1:9" x14ac:dyDescent="0.3">
      <c r="A6372">
        <v>9589</v>
      </c>
      <c r="B6372" s="1" t="s">
        <v>15559</v>
      </c>
      <c r="C6372" s="1" t="s">
        <v>3237</v>
      </c>
      <c r="D6372" s="2">
        <v>45052</v>
      </c>
      <c r="E6372" s="1" t="s">
        <v>1689</v>
      </c>
      <c r="F6372">
        <v>11</v>
      </c>
      <c r="G6372">
        <v>3718</v>
      </c>
      <c r="H6372">
        <v>0</v>
      </c>
      <c r="I6372" t="b">
        <v>0</v>
      </c>
    </row>
    <row r="6373" spans="1:9" x14ac:dyDescent="0.3">
      <c r="A6373">
        <v>9590</v>
      </c>
      <c r="B6373" s="1" t="s">
        <v>15560</v>
      </c>
      <c r="C6373" s="1" t="s">
        <v>9386</v>
      </c>
      <c r="D6373" s="2">
        <v>45075</v>
      </c>
      <c r="E6373" s="1" t="s">
        <v>1728</v>
      </c>
      <c r="F6373">
        <v>11</v>
      </c>
      <c r="G6373">
        <v>1056</v>
      </c>
      <c r="H6373">
        <v>0</v>
      </c>
      <c r="I6373" t="b">
        <v>0</v>
      </c>
    </row>
    <row r="6374" spans="1:9" x14ac:dyDescent="0.3">
      <c r="A6374">
        <v>9591</v>
      </c>
      <c r="B6374" s="1" t="s">
        <v>15561</v>
      </c>
      <c r="C6374" s="1" t="s">
        <v>5320</v>
      </c>
      <c r="D6374" s="2">
        <v>45289</v>
      </c>
      <c r="E6374" s="1" t="s">
        <v>1810</v>
      </c>
      <c r="F6374">
        <v>11</v>
      </c>
      <c r="G6374">
        <v>1100</v>
      </c>
      <c r="H6374">
        <v>0</v>
      </c>
      <c r="I6374" t="b">
        <v>0</v>
      </c>
    </row>
    <row r="6375" spans="1:9" x14ac:dyDescent="0.3">
      <c r="A6375">
        <v>9615</v>
      </c>
      <c r="B6375" s="1" t="s">
        <v>15586</v>
      </c>
      <c r="C6375" s="1" t="s">
        <v>3047</v>
      </c>
      <c r="D6375" s="2">
        <v>45617</v>
      </c>
      <c r="E6375" s="1" t="s">
        <v>1915</v>
      </c>
      <c r="F6375">
        <v>11</v>
      </c>
      <c r="G6375">
        <v>2255</v>
      </c>
      <c r="H6375">
        <v>0</v>
      </c>
      <c r="I6375" t="b">
        <v>0</v>
      </c>
    </row>
    <row r="6376" spans="1:9" x14ac:dyDescent="0.3">
      <c r="A6376">
        <v>9650</v>
      </c>
      <c r="B6376" s="1" t="s">
        <v>15623</v>
      </c>
      <c r="C6376" s="1" t="s">
        <v>8354</v>
      </c>
      <c r="D6376" s="2">
        <v>44951</v>
      </c>
      <c r="E6376" s="1" t="s">
        <v>1873</v>
      </c>
      <c r="F6376">
        <v>11</v>
      </c>
      <c r="G6376">
        <v>2321</v>
      </c>
      <c r="H6376">
        <v>0</v>
      </c>
      <c r="I6376" t="b">
        <v>0</v>
      </c>
    </row>
    <row r="6377" spans="1:9" x14ac:dyDescent="0.3">
      <c r="A6377">
        <v>9674</v>
      </c>
      <c r="B6377" s="1" t="s">
        <v>15651</v>
      </c>
      <c r="C6377" s="1" t="s">
        <v>15652</v>
      </c>
      <c r="D6377" s="2">
        <v>45165</v>
      </c>
      <c r="E6377" s="1" t="s">
        <v>1674</v>
      </c>
      <c r="F6377">
        <v>11</v>
      </c>
      <c r="G6377">
        <v>4279</v>
      </c>
      <c r="H6377">
        <v>0</v>
      </c>
      <c r="I6377" t="b">
        <v>0</v>
      </c>
    </row>
    <row r="6378" spans="1:9" x14ac:dyDescent="0.3">
      <c r="A6378">
        <v>9678</v>
      </c>
      <c r="B6378" s="1" t="s">
        <v>15657</v>
      </c>
      <c r="C6378" s="1" t="s">
        <v>15658</v>
      </c>
      <c r="D6378" s="2">
        <v>45041</v>
      </c>
      <c r="E6378" s="1" t="s">
        <v>1677</v>
      </c>
      <c r="F6378">
        <v>11</v>
      </c>
      <c r="G6378">
        <v>2145</v>
      </c>
      <c r="H6378">
        <v>0</v>
      </c>
      <c r="I6378" t="b">
        <v>0</v>
      </c>
    </row>
    <row r="6379" spans="1:9" x14ac:dyDescent="0.3">
      <c r="A6379">
        <v>9757</v>
      </c>
      <c r="B6379" s="1" t="s">
        <v>15751</v>
      </c>
      <c r="C6379" s="1" t="s">
        <v>4364</v>
      </c>
      <c r="D6379" s="2">
        <v>45538</v>
      </c>
      <c r="E6379" s="1" t="s">
        <v>1740</v>
      </c>
      <c r="F6379">
        <v>11</v>
      </c>
      <c r="G6379">
        <v>6138</v>
      </c>
      <c r="H6379">
        <v>0</v>
      </c>
      <c r="I6379" t="b">
        <v>0</v>
      </c>
    </row>
    <row r="6380" spans="1:9" x14ac:dyDescent="0.3">
      <c r="A6380">
        <v>9806</v>
      </c>
      <c r="B6380" s="1" t="s">
        <v>15809</v>
      </c>
      <c r="C6380" s="1" t="s">
        <v>2693</v>
      </c>
      <c r="D6380" s="2">
        <v>45472</v>
      </c>
      <c r="E6380" s="1" t="s">
        <v>1662</v>
      </c>
      <c r="F6380">
        <v>11</v>
      </c>
      <c r="G6380">
        <v>561</v>
      </c>
      <c r="H6380">
        <v>0</v>
      </c>
      <c r="I6380" t="b">
        <v>0</v>
      </c>
    </row>
    <row r="6381" spans="1:9" x14ac:dyDescent="0.3">
      <c r="A6381">
        <v>9807</v>
      </c>
      <c r="B6381" s="1" t="s">
        <v>15810</v>
      </c>
      <c r="C6381" s="1" t="s">
        <v>5244</v>
      </c>
      <c r="D6381" s="2">
        <v>45594</v>
      </c>
      <c r="E6381" s="1" t="s">
        <v>1712</v>
      </c>
      <c r="F6381">
        <v>11</v>
      </c>
      <c r="G6381">
        <v>4983</v>
      </c>
      <c r="H6381">
        <v>0</v>
      </c>
      <c r="I6381" t="b">
        <v>0</v>
      </c>
    </row>
    <row r="6382" spans="1:9" x14ac:dyDescent="0.3">
      <c r="A6382">
        <v>9822</v>
      </c>
      <c r="B6382" s="1" t="s">
        <v>15828</v>
      </c>
      <c r="C6382" s="1" t="s">
        <v>14956</v>
      </c>
      <c r="D6382" s="2">
        <v>45540</v>
      </c>
      <c r="E6382" s="1" t="s">
        <v>1689</v>
      </c>
      <c r="F6382">
        <v>11</v>
      </c>
      <c r="G6382">
        <v>3971</v>
      </c>
      <c r="H6382">
        <v>0</v>
      </c>
      <c r="I6382" t="b">
        <v>0</v>
      </c>
    </row>
    <row r="6383" spans="1:9" x14ac:dyDescent="0.3">
      <c r="A6383">
        <v>9854</v>
      </c>
      <c r="B6383" s="1" t="s">
        <v>15867</v>
      </c>
      <c r="C6383" s="1" t="s">
        <v>5642</v>
      </c>
      <c r="D6383" s="2">
        <v>45112</v>
      </c>
      <c r="E6383" s="1" t="s">
        <v>1804</v>
      </c>
      <c r="F6383">
        <v>11</v>
      </c>
      <c r="G6383">
        <v>1133</v>
      </c>
      <c r="H6383">
        <v>0</v>
      </c>
      <c r="I6383" t="b">
        <v>0</v>
      </c>
    </row>
    <row r="6384" spans="1:9" x14ac:dyDescent="0.3">
      <c r="A6384">
        <v>9864</v>
      </c>
      <c r="B6384" s="1" t="s">
        <v>15879</v>
      </c>
      <c r="C6384" s="1" t="s">
        <v>3794</v>
      </c>
      <c r="D6384" s="2">
        <v>45041</v>
      </c>
      <c r="E6384" s="1" t="s">
        <v>1662</v>
      </c>
      <c r="F6384">
        <v>11</v>
      </c>
      <c r="G6384">
        <v>1628</v>
      </c>
      <c r="H6384">
        <v>0</v>
      </c>
      <c r="I6384" t="b">
        <v>0</v>
      </c>
    </row>
    <row r="6385" spans="1:9" x14ac:dyDescent="0.3">
      <c r="A6385">
        <v>9882</v>
      </c>
      <c r="B6385" s="1" t="s">
        <v>15900</v>
      </c>
      <c r="C6385" s="1" t="s">
        <v>5098</v>
      </c>
      <c r="D6385" s="2">
        <v>45205</v>
      </c>
      <c r="E6385" s="1" t="s">
        <v>1683</v>
      </c>
      <c r="F6385">
        <v>11</v>
      </c>
      <c r="G6385">
        <v>220</v>
      </c>
      <c r="H6385">
        <v>0</v>
      </c>
      <c r="I6385" t="b">
        <v>0</v>
      </c>
    </row>
    <row r="6386" spans="1:9" x14ac:dyDescent="0.3">
      <c r="A6386">
        <v>9884</v>
      </c>
      <c r="B6386" s="1" t="s">
        <v>15902</v>
      </c>
      <c r="C6386" s="1" t="s">
        <v>5744</v>
      </c>
      <c r="D6386" s="2">
        <v>45242</v>
      </c>
      <c r="E6386" s="1" t="s">
        <v>1725</v>
      </c>
      <c r="F6386">
        <v>11</v>
      </c>
      <c r="G6386">
        <v>836</v>
      </c>
      <c r="H6386">
        <v>0</v>
      </c>
      <c r="I6386" t="b">
        <v>0</v>
      </c>
    </row>
    <row r="6387" spans="1:9" x14ac:dyDescent="0.3">
      <c r="A6387">
        <v>9885</v>
      </c>
      <c r="B6387" s="1" t="s">
        <v>15903</v>
      </c>
      <c r="C6387" s="1" t="s">
        <v>8717</v>
      </c>
      <c r="D6387" s="2">
        <v>45438</v>
      </c>
      <c r="E6387" s="1" t="s">
        <v>1702</v>
      </c>
      <c r="F6387">
        <v>11</v>
      </c>
      <c r="G6387">
        <v>4246</v>
      </c>
      <c r="H6387">
        <v>0</v>
      </c>
      <c r="I6387" t="b">
        <v>0</v>
      </c>
    </row>
    <row r="6388" spans="1:9" x14ac:dyDescent="0.3">
      <c r="A6388">
        <v>9924</v>
      </c>
      <c r="B6388" s="1" t="s">
        <v>15949</v>
      </c>
      <c r="C6388" s="1" t="s">
        <v>11585</v>
      </c>
      <c r="D6388" s="2">
        <v>45628</v>
      </c>
      <c r="E6388" s="1" t="s">
        <v>1692</v>
      </c>
      <c r="F6388">
        <v>11</v>
      </c>
      <c r="G6388">
        <v>3806</v>
      </c>
      <c r="H6388">
        <v>0</v>
      </c>
      <c r="I6388" t="b">
        <v>0</v>
      </c>
    </row>
    <row r="6389" spans="1:9" x14ac:dyDescent="0.3">
      <c r="A6389">
        <v>9936</v>
      </c>
      <c r="B6389" s="1" t="s">
        <v>15963</v>
      </c>
      <c r="C6389" s="1" t="s">
        <v>8157</v>
      </c>
      <c r="D6389" s="2">
        <v>45152</v>
      </c>
      <c r="E6389" s="1" t="s">
        <v>1880</v>
      </c>
      <c r="F6389">
        <v>11</v>
      </c>
      <c r="G6389">
        <v>5643</v>
      </c>
      <c r="H6389">
        <v>0</v>
      </c>
      <c r="I6389" t="b">
        <v>0</v>
      </c>
    </row>
    <row r="6390" spans="1:9" x14ac:dyDescent="0.3">
      <c r="A6390">
        <v>9940</v>
      </c>
      <c r="B6390" s="1" t="s">
        <v>15967</v>
      </c>
      <c r="C6390" s="1" t="s">
        <v>15968</v>
      </c>
      <c r="D6390" s="2">
        <v>45031</v>
      </c>
      <c r="E6390" s="1" t="s">
        <v>1686</v>
      </c>
      <c r="F6390">
        <v>11</v>
      </c>
      <c r="G6390">
        <v>2090</v>
      </c>
      <c r="H6390">
        <v>0</v>
      </c>
      <c r="I6390" t="b">
        <v>0</v>
      </c>
    </row>
    <row r="6391" spans="1:9" x14ac:dyDescent="0.3">
      <c r="A6391">
        <v>9961</v>
      </c>
      <c r="B6391" s="1" t="s">
        <v>15990</v>
      </c>
      <c r="C6391" s="1" t="s">
        <v>14593</v>
      </c>
      <c r="D6391" s="2">
        <v>45384</v>
      </c>
      <c r="E6391" s="1" t="s">
        <v>1683</v>
      </c>
      <c r="F6391">
        <v>11</v>
      </c>
      <c r="G6391">
        <v>363</v>
      </c>
      <c r="H6391">
        <v>0</v>
      </c>
      <c r="I6391" t="b">
        <v>0</v>
      </c>
    </row>
    <row r="6392" spans="1:9" x14ac:dyDescent="0.3">
      <c r="A6392">
        <v>9969</v>
      </c>
      <c r="B6392" s="1" t="s">
        <v>15998</v>
      </c>
      <c r="C6392" s="1" t="s">
        <v>4456</v>
      </c>
      <c r="D6392" s="2">
        <v>45538</v>
      </c>
      <c r="E6392" s="1" t="s">
        <v>1743</v>
      </c>
      <c r="F6392">
        <v>11</v>
      </c>
      <c r="G6392">
        <v>2981</v>
      </c>
      <c r="H6392">
        <v>0</v>
      </c>
      <c r="I6392" t="b">
        <v>0</v>
      </c>
    </row>
    <row r="6393" spans="1:9" x14ac:dyDescent="0.3">
      <c r="A6393">
        <v>9985</v>
      </c>
      <c r="B6393" s="1" t="s">
        <v>16018</v>
      </c>
      <c r="C6393" s="1" t="s">
        <v>2358</v>
      </c>
      <c r="D6393" s="2">
        <v>44942</v>
      </c>
      <c r="E6393" s="1" t="s">
        <v>1668</v>
      </c>
      <c r="F6393">
        <v>11</v>
      </c>
      <c r="G6393">
        <v>110</v>
      </c>
      <c r="H6393">
        <v>0</v>
      </c>
      <c r="I6393" t="b">
        <v>0</v>
      </c>
    </row>
    <row r="6394" spans="1:9" x14ac:dyDescent="0.3">
      <c r="A6394">
        <v>9993</v>
      </c>
      <c r="B6394" s="1" t="s">
        <v>16027</v>
      </c>
      <c r="C6394" s="1" t="s">
        <v>2228</v>
      </c>
      <c r="D6394" s="2">
        <v>45006</v>
      </c>
      <c r="E6394" s="1" t="s">
        <v>1677</v>
      </c>
      <c r="F6394">
        <v>11</v>
      </c>
      <c r="G6394">
        <v>605</v>
      </c>
      <c r="H6394">
        <v>0</v>
      </c>
      <c r="I6394" t="b">
        <v>0</v>
      </c>
    </row>
    <row r="6395" spans="1:9" x14ac:dyDescent="0.3">
      <c r="A6395">
        <v>10009</v>
      </c>
      <c r="B6395" s="1" t="s">
        <v>16046</v>
      </c>
      <c r="C6395" s="1" t="s">
        <v>5905</v>
      </c>
      <c r="D6395" s="2">
        <v>45591</v>
      </c>
      <c r="E6395" s="1" t="s">
        <v>1697</v>
      </c>
      <c r="F6395">
        <v>11</v>
      </c>
      <c r="G6395">
        <v>550</v>
      </c>
      <c r="H6395">
        <v>0</v>
      </c>
      <c r="I6395" t="b">
        <v>0</v>
      </c>
    </row>
    <row r="6396" spans="1:9" x14ac:dyDescent="0.3">
      <c r="A6396">
        <v>10014</v>
      </c>
      <c r="B6396" s="1" t="s">
        <v>16052</v>
      </c>
      <c r="C6396" s="1" t="s">
        <v>6470</v>
      </c>
      <c r="D6396" s="2">
        <v>45279</v>
      </c>
      <c r="E6396" s="1" t="s">
        <v>1674</v>
      </c>
      <c r="F6396">
        <v>11</v>
      </c>
      <c r="G6396">
        <v>6391</v>
      </c>
      <c r="H6396">
        <v>0</v>
      </c>
      <c r="I6396" t="b">
        <v>0</v>
      </c>
    </row>
    <row r="6397" spans="1:9" x14ac:dyDescent="0.3">
      <c r="A6397">
        <v>10039</v>
      </c>
      <c r="B6397" s="1" t="s">
        <v>16079</v>
      </c>
      <c r="C6397" s="1" t="s">
        <v>6830</v>
      </c>
      <c r="D6397" s="2">
        <v>45133</v>
      </c>
      <c r="E6397" s="1" t="s">
        <v>1692</v>
      </c>
      <c r="F6397">
        <v>11</v>
      </c>
      <c r="G6397">
        <v>2167</v>
      </c>
      <c r="H6397">
        <v>0</v>
      </c>
      <c r="I6397" t="b">
        <v>0</v>
      </c>
    </row>
    <row r="6398" spans="1:9" x14ac:dyDescent="0.3">
      <c r="A6398">
        <v>10068</v>
      </c>
      <c r="B6398" s="1" t="s">
        <v>16112</v>
      </c>
      <c r="C6398" s="1" t="s">
        <v>16113</v>
      </c>
      <c r="D6398" s="2">
        <v>45569</v>
      </c>
      <c r="E6398" s="1" t="s">
        <v>1804</v>
      </c>
      <c r="F6398">
        <v>11</v>
      </c>
      <c r="G6398">
        <v>4697</v>
      </c>
      <c r="H6398">
        <v>0</v>
      </c>
      <c r="I6398" t="b">
        <v>0</v>
      </c>
    </row>
    <row r="6399" spans="1:9" x14ac:dyDescent="0.3">
      <c r="A6399">
        <v>10097</v>
      </c>
      <c r="B6399" s="1" t="s">
        <v>16149</v>
      </c>
      <c r="C6399" s="1" t="s">
        <v>4778</v>
      </c>
      <c r="D6399" s="2">
        <v>45047</v>
      </c>
      <c r="E6399" s="1" t="s">
        <v>1671</v>
      </c>
      <c r="F6399">
        <v>11</v>
      </c>
      <c r="G6399">
        <v>2695</v>
      </c>
      <c r="H6399">
        <v>0</v>
      </c>
      <c r="I6399" t="b">
        <v>0</v>
      </c>
    </row>
    <row r="6400" spans="1:9" x14ac:dyDescent="0.3">
      <c r="A6400">
        <v>10124</v>
      </c>
      <c r="B6400" s="1" t="s">
        <v>16183</v>
      </c>
      <c r="C6400" s="1" t="s">
        <v>11811</v>
      </c>
      <c r="D6400" s="2">
        <v>45037</v>
      </c>
      <c r="E6400" s="1" t="s">
        <v>1689</v>
      </c>
      <c r="F6400">
        <v>11</v>
      </c>
      <c r="G6400">
        <v>550</v>
      </c>
      <c r="H6400">
        <v>0</v>
      </c>
      <c r="I6400" t="b">
        <v>0</v>
      </c>
    </row>
    <row r="6401" spans="1:9" x14ac:dyDescent="0.3">
      <c r="A6401">
        <v>10131</v>
      </c>
      <c r="B6401" s="1" t="s">
        <v>16190</v>
      </c>
      <c r="C6401" s="1" t="s">
        <v>3229</v>
      </c>
      <c r="D6401" s="2">
        <v>45351</v>
      </c>
      <c r="E6401" s="1" t="s">
        <v>1915</v>
      </c>
      <c r="F6401">
        <v>11</v>
      </c>
      <c r="G6401">
        <v>858</v>
      </c>
      <c r="H6401">
        <v>0</v>
      </c>
      <c r="I6401" t="b">
        <v>0</v>
      </c>
    </row>
    <row r="6402" spans="1:9" x14ac:dyDescent="0.3">
      <c r="A6402">
        <v>10142</v>
      </c>
      <c r="B6402" s="1" t="s">
        <v>16202</v>
      </c>
      <c r="C6402" s="1" t="s">
        <v>11048</v>
      </c>
      <c r="D6402" s="2">
        <v>45509</v>
      </c>
      <c r="E6402" s="1" t="s">
        <v>1717</v>
      </c>
      <c r="F6402">
        <v>11</v>
      </c>
      <c r="G6402">
        <v>6226</v>
      </c>
      <c r="H6402">
        <v>0</v>
      </c>
      <c r="I6402" t="b">
        <v>0</v>
      </c>
    </row>
    <row r="6403" spans="1:9" x14ac:dyDescent="0.3">
      <c r="A6403">
        <v>10145</v>
      </c>
      <c r="B6403" s="1" t="s">
        <v>16205</v>
      </c>
      <c r="C6403" s="1" t="s">
        <v>3373</v>
      </c>
      <c r="D6403" s="2">
        <v>45090</v>
      </c>
      <c r="E6403" s="1" t="s">
        <v>1692</v>
      </c>
      <c r="F6403">
        <v>11</v>
      </c>
      <c r="G6403">
        <v>495</v>
      </c>
      <c r="H6403">
        <v>0</v>
      </c>
      <c r="I6403" t="b">
        <v>0</v>
      </c>
    </row>
    <row r="6404" spans="1:9" x14ac:dyDescent="0.3">
      <c r="A6404">
        <v>10153</v>
      </c>
      <c r="B6404" s="1" t="s">
        <v>16213</v>
      </c>
      <c r="C6404" s="1" t="s">
        <v>5240</v>
      </c>
      <c r="D6404" s="2">
        <v>45437</v>
      </c>
      <c r="E6404" s="1" t="s">
        <v>1728</v>
      </c>
      <c r="F6404">
        <v>11</v>
      </c>
      <c r="G6404">
        <v>5390</v>
      </c>
      <c r="H6404">
        <v>0</v>
      </c>
      <c r="I6404" t="b">
        <v>0</v>
      </c>
    </row>
    <row r="6405" spans="1:9" x14ac:dyDescent="0.3">
      <c r="A6405">
        <v>10161</v>
      </c>
      <c r="B6405" s="1" t="s">
        <v>16222</v>
      </c>
      <c r="C6405" s="1" t="s">
        <v>2106</v>
      </c>
      <c r="D6405" s="2">
        <v>45271</v>
      </c>
      <c r="E6405" s="1" t="s">
        <v>1697</v>
      </c>
      <c r="F6405">
        <v>11</v>
      </c>
      <c r="G6405">
        <v>6534</v>
      </c>
      <c r="H6405">
        <v>0</v>
      </c>
      <c r="I6405" t="b">
        <v>0</v>
      </c>
    </row>
    <row r="6406" spans="1:9" x14ac:dyDescent="0.3">
      <c r="A6406">
        <v>10175</v>
      </c>
      <c r="B6406" s="1" t="s">
        <v>16238</v>
      </c>
      <c r="C6406" s="1" t="s">
        <v>16239</v>
      </c>
      <c r="D6406" s="2">
        <v>45263</v>
      </c>
      <c r="E6406" s="1" t="s">
        <v>1740</v>
      </c>
      <c r="F6406">
        <v>11</v>
      </c>
      <c r="G6406">
        <v>3443</v>
      </c>
      <c r="H6406">
        <v>0</v>
      </c>
      <c r="I6406" t="b">
        <v>0</v>
      </c>
    </row>
    <row r="6407" spans="1:9" x14ac:dyDescent="0.3">
      <c r="A6407">
        <v>10192</v>
      </c>
      <c r="B6407" s="1" t="s">
        <v>16260</v>
      </c>
      <c r="C6407" s="1" t="s">
        <v>4046</v>
      </c>
      <c r="D6407" s="2">
        <v>45511</v>
      </c>
      <c r="E6407" s="1" t="s">
        <v>1868</v>
      </c>
      <c r="F6407">
        <v>11</v>
      </c>
      <c r="G6407">
        <v>2893</v>
      </c>
      <c r="H6407">
        <v>0</v>
      </c>
      <c r="I6407" t="b">
        <v>0</v>
      </c>
    </row>
    <row r="6408" spans="1:9" x14ac:dyDescent="0.3">
      <c r="A6408">
        <v>10193</v>
      </c>
      <c r="B6408" s="1" t="s">
        <v>16261</v>
      </c>
      <c r="C6408" s="1" t="s">
        <v>7263</v>
      </c>
      <c r="D6408" s="2">
        <v>44943</v>
      </c>
      <c r="E6408" s="1" t="s">
        <v>1783</v>
      </c>
      <c r="F6408">
        <v>11</v>
      </c>
      <c r="G6408">
        <v>1463</v>
      </c>
      <c r="H6408">
        <v>0</v>
      </c>
      <c r="I6408" t="b">
        <v>0</v>
      </c>
    </row>
    <row r="6409" spans="1:9" x14ac:dyDescent="0.3">
      <c r="A6409">
        <v>10197</v>
      </c>
      <c r="B6409" s="1" t="s">
        <v>16266</v>
      </c>
      <c r="C6409" s="1" t="s">
        <v>15686</v>
      </c>
      <c r="D6409" s="2">
        <v>45627</v>
      </c>
      <c r="E6409" s="1" t="s">
        <v>1743</v>
      </c>
      <c r="F6409">
        <v>11</v>
      </c>
      <c r="G6409">
        <v>3256</v>
      </c>
      <c r="H6409">
        <v>0</v>
      </c>
      <c r="I6409" t="b">
        <v>0</v>
      </c>
    </row>
    <row r="6410" spans="1:9" x14ac:dyDescent="0.3">
      <c r="A6410">
        <v>10221</v>
      </c>
      <c r="B6410" s="1" t="s">
        <v>16293</v>
      </c>
      <c r="C6410" s="1" t="s">
        <v>16294</v>
      </c>
      <c r="D6410" s="2">
        <v>44971</v>
      </c>
      <c r="E6410" s="1" t="s">
        <v>1686</v>
      </c>
      <c r="F6410">
        <v>11</v>
      </c>
      <c r="G6410">
        <v>6457</v>
      </c>
      <c r="H6410">
        <v>0</v>
      </c>
      <c r="I6410" t="b">
        <v>0</v>
      </c>
    </row>
    <row r="6411" spans="1:9" x14ac:dyDescent="0.3">
      <c r="A6411">
        <v>10233</v>
      </c>
      <c r="B6411" s="1" t="s">
        <v>16309</v>
      </c>
      <c r="C6411" s="1" t="s">
        <v>1877</v>
      </c>
      <c r="D6411" s="2">
        <v>45035</v>
      </c>
      <c r="E6411" s="1" t="s">
        <v>1868</v>
      </c>
      <c r="F6411">
        <v>11</v>
      </c>
      <c r="G6411">
        <v>2761</v>
      </c>
      <c r="H6411">
        <v>0</v>
      </c>
      <c r="I6411" t="b">
        <v>0</v>
      </c>
    </row>
    <row r="6412" spans="1:9" x14ac:dyDescent="0.3">
      <c r="A6412">
        <v>10234</v>
      </c>
      <c r="B6412" s="1" t="s">
        <v>16310</v>
      </c>
      <c r="C6412" s="1" t="s">
        <v>2322</v>
      </c>
      <c r="D6412" s="2">
        <v>45436</v>
      </c>
      <c r="E6412" s="1" t="s">
        <v>1798</v>
      </c>
      <c r="F6412">
        <v>11</v>
      </c>
      <c r="G6412">
        <v>2794</v>
      </c>
      <c r="H6412">
        <v>0</v>
      </c>
      <c r="I6412" t="b">
        <v>0</v>
      </c>
    </row>
    <row r="6413" spans="1:9" x14ac:dyDescent="0.3">
      <c r="A6413">
        <v>10243</v>
      </c>
      <c r="B6413" s="1" t="s">
        <v>16320</v>
      </c>
      <c r="C6413" s="1" t="s">
        <v>3432</v>
      </c>
      <c r="D6413" s="2">
        <v>44951</v>
      </c>
      <c r="E6413" s="1" t="s">
        <v>1810</v>
      </c>
      <c r="F6413">
        <v>11</v>
      </c>
      <c r="G6413">
        <v>1793</v>
      </c>
      <c r="H6413">
        <v>0</v>
      </c>
      <c r="I6413" t="b">
        <v>0</v>
      </c>
    </row>
    <row r="6414" spans="1:9" x14ac:dyDescent="0.3">
      <c r="A6414">
        <v>10298</v>
      </c>
      <c r="B6414" s="1" t="s">
        <v>16378</v>
      </c>
      <c r="C6414" s="1" t="s">
        <v>2773</v>
      </c>
      <c r="D6414" s="2">
        <v>45043</v>
      </c>
      <c r="E6414" s="1" t="s">
        <v>1740</v>
      </c>
      <c r="F6414">
        <v>11</v>
      </c>
      <c r="G6414">
        <v>3410</v>
      </c>
      <c r="H6414">
        <v>0</v>
      </c>
      <c r="I6414" t="b">
        <v>0</v>
      </c>
    </row>
    <row r="6415" spans="1:9" x14ac:dyDescent="0.3">
      <c r="A6415">
        <v>10310</v>
      </c>
      <c r="B6415" s="1" t="s">
        <v>16390</v>
      </c>
      <c r="C6415" s="1" t="s">
        <v>9113</v>
      </c>
      <c r="D6415" s="2">
        <v>45146</v>
      </c>
      <c r="E6415" s="1" t="s">
        <v>2019</v>
      </c>
      <c r="F6415">
        <v>11</v>
      </c>
      <c r="G6415">
        <v>5038</v>
      </c>
      <c r="H6415">
        <v>0</v>
      </c>
      <c r="I6415" t="b">
        <v>0</v>
      </c>
    </row>
    <row r="6416" spans="1:9" x14ac:dyDescent="0.3">
      <c r="A6416">
        <v>10350</v>
      </c>
      <c r="B6416" s="1" t="s">
        <v>16438</v>
      </c>
      <c r="C6416" s="1" t="s">
        <v>4136</v>
      </c>
      <c r="D6416" s="2">
        <v>45122</v>
      </c>
      <c r="E6416" s="1" t="s">
        <v>1746</v>
      </c>
      <c r="F6416">
        <v>11</v>
      </c>
      <c r="G6416">
        <v>2893</v>
      </c>
      <c r="H6416">
        <v>0</v>
      </c>
      <c r="I6416" t="b">
        <v>0</v>
      </c>
    </row>
    <row r="6417" spans="1:9" x14ac:dyDescent="0.3">
      <c r="A6417">
        <v>10371</v>
      </c>
      <c r="B6417" s="1" t="s">
        <v>16462</v>
      </c>
      <c r="C6417" s="1" t="s">
        <v>11818</v>
      </c>
      <c r="D6417" s="2">
        <v>45325</v>
      </c>
      <c r="E6417" s="1" t="s">
        <v>1761</v>
      </c>
      <c r="F6417">
        <v>11</v>
      </c>
      <c r="G6417">
        <v>5401</v>
      </c>
      <c r="H6417">
        <v>0</v>
      </c>
      <c r="I6417" t="b">
        <v>0</v>
      </c>
    </row>
    <row r="6418" spans="1:9" x14ac:dyDescent="0.3">
      <c r="A6418">
        <v>10387</v>
      </c>
      <c r="B6418" s="1" t="s">
        <v>16481</v>
      </c>
      <c r="C6418" s="1" t="s">
        <v>7764</v>
      </c>
      <c r="D6418" s="2">
        <v>45375</v>
      </c>
      <c r="E6418" s="1" t="s">
        <v>1683</v>
      </c>
      <c r="F6418">
        <v>11</v>
      </c>
      <c r="G6418">
        <v>957</v>
      </c>
      <c r="H6418">
        <v>0</v>
      </c>
      <c r="I6418" t="b">
        <v>0</v>
      </c>
    </row>
    <row r="6419" spans="1:9" x14ac:dyDescent="0.3">
      <c r="A6419">
        <v>10427</v>
      </c>
      <c r="B6419" s="1" t="s">
        <v>16524</v>
      </c>
      <c r="C6419" s="1" t="s">
        <v>6613</v>
      </c>
      <c r="D6419" s="2">
        <v>45159</v>
      </c>
      <c r="E6419" s="1" t="s">
        <v>1725</v>
      </c>
      <c r="F6419">
        <v>11</v>
      </c>
      <c r="G6419">
        <v>5478</v>
      </c>
      <c r="H6419">
        <v>0</v>
      </c>
      <c r="I6419" t="b">
        <v>0</v>
      </c>
    </row>
    <row r="6420" spans="1:9" x14ac:dyDescent="0.3">
      <c r="A6420">
        <v>10439</v>
      </c>
      <c r="B6420" s="1" t="s">
        <v>16536</v>
      </c>
      <c r="C6420" s="1" t="s">
        <v>6293</v>
      </c>
      <c r="D6420" s="2">
        <v>45198</v>
      </c>
      <c r="E6420" s="1" t="s">
        <v>1697</v>
      </c>
      <c r="F6420">
        <v>11</v>
      </c>
      <c r="G6420">
        <v>6116</v>
      </c>
      <c r="H6420">
        <v>0</v>
      </c>
      <c r="I6420" t="b">
        <v>0</v>
      </c>
    </row>
    <row r="6421" spans="1:9" x14ac:dyDescent="0.3">
      <c r="A6421">
        <v>10450</v>
      </c>
      <c r="B6421" s="1" t="s">
        <v>16548</v>
      </c>
      <c r="C6421" s="1" t="s">
        <v>5444</v>
      </c>
      <c r="D6421" s="2">
        <v>45476</v>
      </c>
      <c r="E6421" s="1" t="s">
        <v>1761</v>
      </c>
      <c r="F6421">
        <v>11</v>
      </c>
      <c r="G6421">
        <v>2068</v>
      </c>
      <c r="H6421">
        <v>0</v>
      </c>
      <c r="I6421" t="b">
        <v>0</v>
      </c>
    </row>
    <row r="6422" spans="1:9" x14ac:dyDescent="0.3">
      <c r="A6422">
        <v>10470</v>
      </c>
      <c r="B6422" s="1" t="s">
        <v>16573</v>
      </c>
      <c r="C6422" s="1" t="s">
        <v>3642</v>
      </c>
      <c r="D6422" s="2">
        <v>45242</v>
      </c>
      <c r="E6422" s="1" t="s">
        <v>1662</v>
      </c>
      <c r="F6422">
        <v>11</v>
      </c>
      <c r="G6422">
        <v>1551</v>
      </c>
      <c r="H6422">
        <v>0</v>
      </c>
      <c r="I6422" t="b">
        <v>0</v>
      </c>
    </row>
    <row r="6423" spans="1:9" x14ac:dyDescent="0.3">
      <c r="A6423">
        <v>10475</v>
      </c>
      <c r="B6423" s="1" t="s">
        <v>16578</v>
      </c>
      <c r="C6423" s="1" t="s">
        <v>16579</v>
      </c>
      <c r="D6423" s="2">
        <v>45069</v>
      </c>
      <c r="E6423" s="1" t="s">
        <v>1746</v>
      </c>
      <c r="F6423">
        <v>11</v>
      </c>
      <c r="G6423">
        <v>2079</v>
      </c>
      <c r="H6423">
        <v>0</v>
      </c>
      <c r="I6423" t="b">
        <v>0</v>
      </c>
    </row>
    <row r="6424" spans="1:9" x14ac:dyDescent="0.3">
      <c r="A6424">
        <v>10489</v>
      </c>
      <c r="B6424" s="1" t="s">
        <v>16593</v>
      </c>
      <c r="C6424" s="1" t="s">
        <v>9006</v>
      </c>
      <c r="D6424" s="2">
        <v>45455</v>
      </c>
      <c r="E6424" s="1" t="s">
        <v>1880</v>
      </c>
      <c r="F6424">
        <v>11</v>
      </c>
      <c r="G6424">
        <v>2376</v>
      </c>
      <c r="H6424">
        <v>0</v>
      </c>
      <c r="I6424" t="b">
        <v>0</v>
      </c>
    </row>
    <row r="6425" spans="1:9" x14ac:dyDescent="0.3">
      <c r="A6425">
        <v>10496</v>
      </c>
      <c r="B6425" s="1" t="s">
        <v>16600</v>
      </c>
      <c r="C6425" s="1" t="s">
        <v>15915</v>
      </c>
      <c r="D6425" s="2">
        <v>45543</v>
      </c>
      <c r="E6425" s="1" t="s">
        <v>1702</v>
      </c>
      <c r="F6425">
        <v>11</v>
      </c>
      <c r="G6425">
        <v>4323</v>
      </c>
      <c r="H6425">
        <v>0</v>
      </c>
      <c r="I6425" t="b">
        <v>0</v>
      </c>
    </row>
    <row r="6426" spans="1:9" x14ac:dyDescent="0.3">
      <c r="A6426">
        <v>10503</v>
      </c>
      <c r="B6426" s="1" t="s">
        <v>16608</v>
      </c>
      <c r="C6426" s="1" t="s">
        <v>11562</v>
      </c>
      <c r="D6426" s="2">
        <v>45175</v>
      </c>
      <c r="E6426" s="1" t="s">
        <v>1740</v>
      </c>
      <c r="F6426">
        <v>11</v>
      </c>
      <c r="G6426">
        <v>1650</v>
      </c>
      <c r="H6426">
        <v>0</v>
      </c>
      <c r="I6426" t="b">
        <v>0</v>
      </c>
    </row>
    <row r="6427" spans="1:9" x14ac:dyDescent="0.3">
      <c r="A6427">
        <v>10520</v>
      </c>
      <c r="B6427" s="1" t="s">
        <v>16627</v>
      </c>
      <c r="C6427" s="1" t="s">
        <v>10409</v>
      </c>
      <c r="D6427" s="2">
        <v>45091</v>
      </c>
      <c r="E6427" s="1" t="s">
        <v>1686</v>
      </c>
      <c r="F6427">
        <v>11</v>
      </c>
      <c r="G6427">
        <v>5313</v>
      </c>
      <c r="H6427">
        <v>0</v>
      </c>
      <c r="I6427" t="b">
        <v>0</v>
      </c>
    </row>
    <row r="6428" spans="1:9" x14ac:dyDescent="0.3">
      <c r="A6428">
        <v>10523</v>
      </c>
      <c r="B6428" s="1" t="s">
        <v>16631</v>
      </c>
      <c r="C6428" s="1" t="s">
        <v>16632</v>
      </c>
      <c r="D6428" s="2">
        <v>45140</v>
      </c>
      <c r="E6428" s="1" t="s">
        <v>1804</v>
      </c>
      <c r="F6428">
        <v>11</v>
      </c>
      <c r="G6428">
        <v>2508</v>
      </c>
      <c r="H6428">
        <v>0</v>
      </c>
      <c r="I6428" t="b">
        <v>0</v>
      </c>
    </row>
    <row r="6429" spans="1:9" x14ac:dyDescent="0.3">
      <c r="A6429">
        <v>10576</v>
      </c>
      <c r="B6429" s="1" t="s">
        <v>16690</v>
      </c>
      <c r="C6429" s="1" t="s">
        <v>5142</v>
      </c>
      <c r="D6429" s="2">
        <v>45425</v>
      </c>
      <c r="E6429" s="1" t="s">
        <v>1873</v>
      </c>
      <c r="F6429">
        <v>11</v>
      </c>
      <c r="G6429">
        <v>6446</v>
      </c>
      <c r="H6429">
        <v>0</v>
      </c>
      <c r="I6429" t="b">
        <v>0</v>
      </c>
    </row>
    <row r="6430" spans="1:9" x14ac:dyDescent="0.3">
      <c r="A6430">
        <v>10581</v>
      </c>
      <c r="B6430" s="1" t="s">
        <v>16695</v>
      </c>
      <c r="C6430" s="1" t="s">
        <v>5267</v>
      </c>
      <c r="D6430" s="2">
        <v>45361</v>
      </c>
      <c r="E6430" s="1" t="s">
        <v>2019</v>
      </c>
      <c r="F6430">
        <v>11</v>
      </c>
      <c r="G6430">
        <v>2739</v>
      </c>
      <c r="H6430">
        <v>0</v>
      </c>
      <c r="I6430" t="b">
        <v>0</v>
      </c>
    </row>
    <row r="6431" spans="1:9" x14ac:dyDescent="0.3">
      <c r="A6431">
        <v>10601</v>
      </c>
      <c r="B6431" s="1" t="s">
        <v>16716</v>
      </c>
      <c r="C6431" s="1" t="s">
        <v>11464</v>
      </c>
      <c r="D6431" s="2">
        <v>45304</v>
      </c>
      <c r="E6431" s="1" t="s">
        <v>1725</v>
      </c>
      <c r="F6431">
        <v>11</v>
      </c>
      <c r="G6431">
        <v>6116</v>
      </c>
      <c r="H6431">
        <v>0</v>
      </c>
      <c r="I6431" t="b">
        <v>0</v>
      </c>
    </row>
    <row r="6432" spans="1:9" x14ac:dyDescent="0.3">
      <c r="A6432">
        <v>10614</v>
      </c>
      <c r="B6432" s="1" t="s">
        <v>16731</v>
      </c>
      <c r="C6432" s="1" t="s">
        <v>5440</v>
      </c>
      <c r="D6432" s="2">
        <v>45448</v>
      </c>
      <c r="E6432" s="1" t="s">
        <v>1722</v>
      </c>
      <c r="F6432">
        <v>11</v>
      </c>
      <c r="G6432">
        <v>6259</v>
      </c>
      <c r="H6432">
        <v>0</v>
      </c>
      <c r="I6432" t="b">
        <v>0</v>
      </c>
    </row>
    <row r="6433" spans="1:9" x14ac:dyDescent="0.3">
      <c r="A6433">
        <v>10619</v>
      </c>
      <c r="B6433" s="1" t="s">
        <v>16737</v>
      </c>
      <c r="C6433" s="1" t="s">
        <v>2042</v>
      </c>
      <c r="D6433" s="2">
        <v>45177</v>
      </c>
      <c r="E6433" s="1" t="s">
        <v>1839</v>
      </c>
      <c r="F6433">
        <v>11</v>
      </c>
      <c r="G6433">
        <v>4180</v>
      </c>
      <c r="H6433">
        <v>0</v>
      </c>
      <c r="I6433" t="b">
        <v>0</v>
      </c>
    </row>
    <row r="6434" spans="1:9" x14ac:dyDescent="0.3">
      <c r="A6434">
        <v>10627</v>
      </c>
      <c r="B6434" s="1" t="s">
        <v>16745</v>
      </c>
      <c r="C6434" s="1" t="s">
        <v>3690</v>
      </c>
      <c r="D6434" s="2">
        <v>45505</v>
      </c>
      <c r="E6434" s="1" t="s">
        <v>1880</v>
      </c>
      <c r="F6434">
        <v>11</v>
      </c>
      <c r="G6434">
        <v>979</v>
      </c>
      <c r="H6434">
        <v>0</v>
      </c>
      <c r="I6434" t="b">
        <v>0</v>
      </c>
    </row>
    <row r="6435" spans="1:9" x14ac:dyDescent="0.3">
      <c r="A6435">
        <v>10644</v>
      </c>
      <c r="B6435" s="1" t="s">
        <v>16763</v>
      </c>
      <c r="C6435" s="1" t="s">
        <v>12539</v>
      </c>
      <c r="D6435" s="2">
        <v>45023</v>
      </c>
      <c r="E6435" s="1" t="s">
        <v>1677</v>
      </c>
      <c r="F6435">
        <v>11</v>
      </c>
      <c r="G6435">
        <v>4598</v>
      </c>
      <c r="H6435">
        <v>0</v>
      </c>
      <c r="I6435" t="b">
        <v>0</v>
      </c>
    </row>
    <row r="6436" spans="1:9" x14ac:dyDescent="0.3">
      <c r="A6436">
        <v>10657</v>
      </c>
      <c r="B6436" s="1" t="s">
        <v>16780</v>
      </c>
      <c r="C6436" s="1" t="s">
        <v>4040</v>
      </c>
      <c r="D6436" s="2">
        <v>45014</v>
      </c>
      <c r="E6436" s="1" t="s">
        <v>1728</v>
      </c>
      <c r="F6436">
        <v>11</v>
      </c>
      <c r="G6436">
        <v>2145</v>
      </c>
      <c r="H6436">
        <v>0</v>
      </c>
      <c r="I6436" t="b">
        <v>0</v>
      </c>
    </row>
    <row r="6437" spans="1:9" x14ac:dyDescent="0.3">
      <c r="A6437">
        <v>10685</v>
      </c>
      <c r="B6437" s="1" t="s">
        <v>16812</v>
      </c>
      <c r="C6437" s="1" t="s">
        <v>13709</v>
      </c>
      <c r="D6437" s="2">
        <v>45631</v>
      </c>
      <c r="E6437" s="1" t="s">
        <v>1868</v>
      </c>
      <c r="F6437">
        <v>11</v>
      </c>
      <c r="G6437">
        <v>2134</v>
      </c>
      <c r="H6437">
        <v>0</v>
      </c>
      <c r="I6437" t="b">
        <v>0</v>
      </c>
    </row>
    <row r="6438" spans="1:9" x14ac:dyDescent="0.3">
      <c r="A6438">
        <v>10722</v>
      </c>
      <c r="B6438" s="1" t="s">
        <v>16850</v>
      </c>
      <c r="C6438" s="1" t="s">
        <v>3502</v>
      </c>
      <c r="D6438" s="2">
        <v>45219</v>
      </c>
      <c r="E6438" s="1" t="s">
        <v>1692</v>
      </c>
      <c r="F6438">
        <v>11</v>
      </c>
      <c r="G6438">
        <v>4521</v>
      </c>
      <c r="H6438">
        <v>0</v>
      </c>
      <c r="I6438" t="b">
        <v>0</v>
      </c>
    </row>
    <row r="6439" spans="1:9" x14ac:dyDescent="0.3">
      <c r="A6439">
        <v>10729</v>
      </c>
      <c r="B6439" s="1" t="s">
        <v>16857</v>
      </c>
      <c r="C6439" s="1" t="s">
        <v>16858</v>
      </c>
      <c r="D6439" s="2">
        <v>45199</v>
      </c>
      <c r="E6439" s="1" t="s">
        <v>1746</v>
      </c>
      <c r="F6439">
        <v>11</v>
      </c>
      <c r="G6439">
        <v>5742</v>
      </c>
      <c r="H6439">
        <v>0</v>
      </c>
      <c r="I6439" t="b">
        <v>0</v>
      </c>
    </row>
    <row r="6440" spans="1:9" x14ac:dyDescent="0.3">
      <c r="A6440">
        <v>10731</v>
      </c>
      <c r="B6440" s="1" t="s">
        <v>16860</v>
      </c>
      <c r="C6440" s="1" t="s">
        <v>6692</v>
      </c>
      <c r="D6440" s="2">
        <v>44985</v>
      </c>
      <c r="E6440" s="1" t="s">
        <v>1740</v>
      </c>
      <c r="F6440">
        <v>11</v>
      </c>
      <c r="G6440">
        <v>2827</v>
      </c>
      <c r="H6440">
        <v>0</v>
      </c>
      <c r="I6440" t="b">
        <v>0</v>
      </c>
    </row>
    <row r="6441" spans="1:9" x14ac:dyDescent="0.3">
      <c r="A6441">
        <v>10808</v>
      </c>
      <c r="B6441" s="1" t="s">
        <v>16941</v>
      </c>
      <c r="C6441" s="1" t="s">
        <v>10523</v>
      </c>
      <c r="D6441" s="2">
        <v>45451</v>
      </c>
      <c r="E6441" s="1" t="s">
        <v>1740</v>
      </c>
      <c r="F6441">
        <v>11</v>
      </c>
      <c r="G6441">
        <v>1837</v>
      </c>
      <c r="H6441">
        <v>0</v>
      </c>
      <c r="I6441" t="b">
        <v>0</v>
      </c>
    </row>
    <row r="6442" spans="1:9" x14ac:dyDescent="0.3">
      <c r="A6442">
        <v>10821</v>
      </c>
      <c r="B6442" s="1" t="s">
        <v>16955</v>
      </c>
      <c r="C6442" s="1" t="s">
        <v>4539</v>
      </c>
      <c r="D6442" s="2">
        <v>45310</v>
      </c>
      <c r="E6442" s="1" t="s">
        <v>1868</v>
      </c>
      <c r="F6442">
        <v>11</v>
      </c>
      <c r="G6442">
        <v>6545</v>
      </c>
      <c r="H6442">
        <v>0</v>
      </c>
      <c r="I6442" t="b">
        <v>0</v>
      </c>
    </row>
    <row r="6443" spans="1:9" x14ac:dyDescent="0.3">
      <c r="A6443">
        <v>10830</v>
      </c>
      <c r="B6443" s="1" t="s">
        <v>16967</v>
      </c>
      <c r="C6443" s="1" t="s">
        <v>6620</v>
      </c>
      <c r="D6443" s="2">
        <v>45192</v>
      </c>
      <c r="E6443" s="1" t="s">
        <v>1668</v>
      </c>
      <c r="F6443">
        <v>11</v>
      </c>
      <c r="G6443">
        <v>3267</v>
      </c>
      <c r="H6443">
        <v>0</v>
      </c>
      <c r="I6443" t="b">
        <v>0</v>
      </c>
    </row>
    <row r="6444" spans="1:9" x14ac:dyDescent="0.3">
      <c r="A6444">
        <v>10862</v>
      </c>
      <c r="B6444" s="1" t="s">
        <v>17001</v>
      </c>
      <c r="C6444" s="1" t="s">
        <v>3960</v>
      </c>
      <c r="D6444" s="2">
        <v>45070</v>
      </c>
      <c r="E6444" s="1" t="s">
        <v>1839</v>
      </c>
      <c r="F6444">
        <v>11</v>
      </c>
      <c r="G6444">
        <v>4741</v>
      </c>
      <c r="H6444">
        <v>0</v>
      </c>
      <c r="I6444" t="b">
        <v>0</v>
      </c>
    </row>
    <row r="6445" spans="1:9" x14ac:dyDescent="0.3">
      <c r="A6445">
        <v>10876</v>
      </c>
      <c r="B6445" s="1" t="s">
        <v>17015</v>
      </c>
      <c r="C6445" s="1" t="s">
        <v>5871</v>
      </c>
      <c r="D6445" s="2">
        <v>45616</v>
      </c>
      <c r="E6445" s="1" t="s">
        <v>1668</v>
      </c>
      <c r="F6445">
        <v>11</v>
      </c>
      <c r="G6445">
        <v>3696</v>
      </c>
      <c r="H6445">
        <v>0</v>
      </c>
      <c r="I6445" t="b">
        <v>0</v>
      </c>
    </row>
    <row r="6446" spans="1:9" x14ac:dyDescent="0.3">
      <c r="A6446">
        <v>10895</v>
      </c>
      <c r="B6446" s="1" t="s">
        <v>17037</v>
      </c>
      <c r="C6446" s="1" t="s">
        <v>9628</v>
      </c>
      <c r="D6446" s="2">
        <v>45488</v>
      </c>
      <c r="E6446" s="1" t="s">
        <v>1868</v>
      </c>
      <c r="F6446">
        <v>11</v>
      </c>
      <c r="G6446">
        <v>3190</v>
      </c>
      <c r="H6446">
        <v>0</v>
      </c>
      <c r="I6446" t="b">
        <v>0</v>
      </c>
    </row>
    <row r="6447" spans="1:9" x14ac:dyDescent="0.3">
      <c r="A6447">
        <v>10929</v>
      </c>
      <c r="B6447" s="1" t="s">
        <v>17076</v>
      </c>
      <c r="C6447" s="1" t="s">
        <v>16239</v>
      </c>
      <c r="D6447" s="2">
        <v>45535</v>
      </c>
      <c r="E6447" s="1" t="s">
        <v>1873</v>
      </c>
      <c r="F6447">
        <v>11</v>
      </c>
      <c r="G6447">
        <v>1012</v>
      </c>
      <c r="H6447">
        <v>0</v>
      </c>
      <c r="I6447" t="b">
        <v>0</v>
      </c>
    </row>
    <row r="6448" spans="1:9" x14ac:dyDescent="0.3">
      <c r="A6448">
        <v>10987</v>
      </c>
      <c r="B6448" s="1" t="s">
        <v>17140</v>
      </c>
      <c r="C6448" s="1" t="s">
        <v>2457</v>
      </c>
      <c r="D6448" s="2">
        <v>45152</v>
      </c>
      <c r="E6448" s="1" t="s">
        <v>1743</v>
      </c>
      <c r="F6448">
        <v>11</v>
      </c>
      <c r="G6448">
        <v>4719</v>
      </c>
      <c r="H6448">
        <v>0</v>
      </c>
      <c r="I6448" t="b">
        <v>0</v>
      </c>
    </row>
    <row r="6449" spans="1:9" x14ac:dyDescent="0.3">
      <c r="A6449">
        <v>11011</v>
      </c>
      <c r="B6449" s="1" t="s">
        <v>17168</v>
      </c>
      <c r="C6449" s="1" t="s">
        <v>6867</v>
      </c>
      <c r="D6449" s="2">
        <v>45052</v>
      </c>
      <c r="E6449" s="1" t="s">
        <v>1761</v>
      </c>
      <c r="F6449">
        <v>11</v>
      </c>
      <c r="G6449">
        <v>3883</v>
      </c>
      <c r="H6449">
        <v>0</v>
      </c>
      <c r="I6449" t="b">
        <v>0</v>
      </c>
    </row>
    <row r="6450" spans="1:9" x14ac:dyDescent="0.3">
      <c r="A6450">
        <v>11027</v>
      </c>
      <c r="B6450" s="1" t="s">
        <v>17185</v>
      </c>
      <c r="C6450" s="1" t="s">
        <v>10748</v>
      </c>
      <c r="D6450" s="2">
        <v>45624</v>
      </c>
      <c r="E6450" s="1" t="s">
        <v>1915</v>
      </c>
      <c r="F6450">
        <v>11</v>
      </c>
      <c r="G6450">
        <v>4466</v>
      </c>
      <c r="H6450">
        <v>0</v>
      </c>
      <c r="I6450" t="b">
        <v>0</v>
      </c>
    </row>
    <row r="6451" spans="1:9" x14ac:dyDescent="0.3">
      <c r="A6451">
        <v>11033</v>
      </c>
      <c r="B6451" s="1" t="s">
        <v>17192</v>
      </c>
      <c r="C6451" s="1" t="s">
        <v>12372</v>
      </c>
      <c r="D6451" s="2">
        <v>45629</v>
      </c>
      <c r="E6451" s="1" t="s">
        <v>1671</v>
      </c>
      <c r="F6451">
        <v>11</v>
      </c>
      <c r="G6451">
        <v>1573</v>
      </c>
      <c r="H6451">
        <v>0</v>
      </c>
      <c r="I6451" t="b">
        <v>0</v>
      </c>
    </row>
    <row r="6452" spans="1:9" x14ac:dyDescent="0.3">
      <c r="A6452">
        <v>11035</v>
      </c>
      <c r="B6452" s="1" t="s">
        <v>17194</v>
      </c>
      <c r="C6452" s="1" t="s">
        <v>4473</v>
      </c>
      <c r="D6452" s="2">
        <v>45114</v>
      </c>
      <c r="E6452" s="1" t="s">
        <v>1728</v>
      </c>
      <c r="F6452">
        <v>11</v>
      </c>
      <c r="G6452">
        <v>143</v>
      </c>
      <c r="H6452">
        <v>0</v>
      </c>
      <c r="I6452" t="b">
        <v>0</v>
      </c>
    </row>
    <row r="6453" spans="1:9" x14ac:dyDescent="0.3">
      <c r="A6453">
        <v>11041</v>
      </c>
      <c r="B6453" s="1" t="s">
        <v>17200</v>
      </c>
      <c r="C6453" s="1" t="s">
        <v>5101</v>
      </c>
      <c r="D6453" s="2">
        <v>45145</v>
      </c>
      <c r="E6453" s="1" t="s">
        <v>1712</v>
      </c>
      <c r="F6453">
        <v>11</v>
      </c>
      <c r="G6453">
        <v>4015</v>
      </c>
      <c r="H6453">
        <v>0</v>
      </c>
      <c r="I6453" t="b">
        <v>0</v>
      </c>
    </row>
    <row r="6454" spans="1:9" x14ac:dyDescent="0.3">
      <c r="A6454">
        <v>11070</v>
      </c>
      <c r="B6454" s="1" t="s">
        <v>17231</v>
      </c>
      <c r="C6454" s="1" t="s">
        <v>4003</v>
      </c>
      <c r="D6454" s="2">
        <v>45144</v>
      </c>
      <c r="E6454" s="1" t="s">
        <v>1712</v>
      </c>
      <c r="F6454">
        <v>11</v>
      </c>
      <c r="G6454">
        <v>1353</v>
      </c>
      <c r="H6454">
        <v>0</v>
      </c>
      <c r="I6454" t="b">
        <v>0</v>
      </c>
    </row>
    <row r="6455" spans="1:9" x14ac:dyDescent="0.3">
      <c r="A6455">
        <v>11084</v>
      </c>
      <c r="B6455" s="1" t="s">
        <v>17246</v>
      </c>
      <c r="C6455" s="1" t="s">
        <v>11209</v>
      </c>
      <c r="D6455" s="2">
        <v>45012</v>
      </c>
      <c r="E6455" s="1" t="s">
        <v>1683</v>
      </c>
      <c r="F6455">
        <v>11</v>
      </c>
      <c r="G6455">
        <v>5148</v>
      </c>
      <c r="H6455">
        <v>0</v>
      </c>
      <c r="I6455" t="b">
        <v>0</v>
      </c>
    </row>
    <row r="6456" spans="1:9" x14ac:dyDescent="0.3">
      <c r="A6456">
        <v>11132</v>
      </c>
      <c r="B6456" s="1" t="s">
        <v>17299</v>
      </c>
      <c r="C6456" s="1" t="s">
        <v>16012</v>
      </c>
      <c r="D6456" s="2">
        <v>45369</v>
      </c>
      <c r="E6456" s="1" t="s">
        <v>1722</v>
      </c>
      <c r="F6456">
        <v>11</v>
      </c>
      <c r="G6456">
        <v>5060</v>
      </c>
      <c r="H6456">
        <v>0</v>
      </c>
      <c r="I6456" t="b">
        <v>0</v>
      </c>
    </row>
    <row r="6457" spans="1:9" x14ac:dyDescent="0.3">
      <c r="A6457">
        <v>11177</v>
      </c>
      <c r="B6457" s="1" t="s">
        <v>17350</v>
      </c>
      <c r="C6457" s="1" t="s">
        <v>4009</v>
      </c>
      <c r="D6457" s="2">
        <v>45247</v>
      </c>
      <c r="E6457" s="1" t="s">
        <v>1798</v>
      </c>
      <c r="F6457">
        <v>11</v>
      </c>
      <c r="G6457">
        <v>6457</v>
      </c>
      <c r="H6457">
        <v>0</v>
      </c>
      <c r="I6457" t="b">
        <v>0</v>
      </c>
    </row>
    <row r="6458" spans="1:9" x14ac:dyDescent="0.3">
      <c r="A6458">
        <v>11180</v>
      </c>
      <c r="B6458" s="1" t="s">
        <v>17354</v>
      </c>
      <c r="C6458" s="1" t="s">
        <v>13201</v>
      </c>
      <c r="D6458" s="2">
        <v>44996</v>
      </c>
      <c r="E6458" s="1" t="s">
        <v>1671</v>
      </c>
      <c r="F6458">
        <v>11</v>
      </c>
      <c r="G6458">
        <v>2948</v>
      </c>
      <c r="H6458">
        <v>0</v>
      </c>
      <c r="I6458" t="b">
        <v>0</v>
      </c>
    </row>
    <row r="6459" spans="1:9" x14ac:dyDescent="0.3">
      <c r="A6459">
        <v>11182</v>
      </c>
      <c r="B6459" s="1" t="s">
        <v>17356</v>
      </c>
      <c r="C6459" s="1" t="s">
        <v>15897</v>
      </c>
      <c r="D6459" s="2">
        <v>45416</v>
      </c>
      <c r="E6459" s="1" t="s">
        <v>1746</v>
      </c>
      <c r="F6459">
        <v>11</v>
      </c>
      <c r="G6459">
        <v>5786</v>
      </c>
      <c r="H6459">
        <v>0</v>
      </c>
      <c r="I6459" t="b">
        <v>0</v>
      </c>
    </row>
    <row r="6460" spans="1:9" x14ac:dyDescent="0.3">
      <c r="A6460">
        <v>11219</v>
      </c>
      <c r="B6460" s="1" t="s">
        <v>17395</v>
      </c>
      <c r="C6460" s="1" t="s">
        <v>11429</v>
      </c>
      <c r="D6460" s="2">
        <v>45105</v>
      </c>
      <c r="E6460" s="1" t="s">
        <v>1828</v>
      </c>
      <c r="F6460">
        <v>11</v>
      </c>
      <c r="G6460">
        <v>2618</v>
      </c>
      <c r="H6460">
        <v>0</v>
      </c>
      <c r="I6460" t="b">
        <v>0</v>
      </c>
    </row>
    <row r="6461" spans="1:9" x14ac:dyDescent="0.3">
      <c r="A6461">
        <v>11221</v>
      </c>
      <c r="B6461" s="1" t="s">
        <v>17397</v>
      </c>
      <c r="C6461" s="1" t="s">
        <v>4130</v>
      </c>
      <c r="D6461" s="2">
        <v>45192</v>
      </c>
      <c r="E6461" s="1" t="s">
        <v>1804</v>
      </c>
      <c r="F6461">
        <v>11</v>
      </c>
      <c r="G6461">
        <v>3069</v>
      </c>
      <c r="H6461">
        <v>0</v>
      </c>
      <c r="I6461" t="b">
        <v>0</v>
      </c>
    </row>
    <row r="6462" spans="1:9" x14ac:dyDescent="0.3">
      <c r="A6462">
        <v>11240</v>
      </c>
      <c r="B6462" s="1" t="s">
        <v>17417</v>
      </c>
      <c r="C6462" s="1" t="s">
        <v>3948</v>
      </c>
      <c r="D6462" s="2">
        <v>45300</v>
      </c>
      <c r="E6462" s="1" t="s">
        <v>1702</v>
      </c>
      <c r="F6462">
        <v>11</v>
      </c>
      <c r="G6462">
        <v>5962</v>
      </c>
      <c r="H6462">
        <v>0</v>
      </c>
      <c r="I6462" t="b">
        <v>0</v>
      </c>
    </row>
    <row r="6463" spans="1:9" x14ac:dyDescent="0.3">
      <c r="A6463">
        <v>11241</v>
      </c>
      <c r="B6463" s="1" t="s">
        <v>17418</v>
      </c>
      <c r="C6463" s="1" t="s">
        <v>7092</v>
      </c>
      <c r="D6463" s="2">
        <v>45375</v>
      </c>
      <c r="E6463" s="1" t="s">
        <v>1683</v>
      </c>
      <c r="F6463">
        <v>11</v>
      </c>
      <c r="G6463">
        <v>2552</v>
      </c>
      <c r="H6463">
        <v>0</v>
      </c>
      <c r="I6463" t="b">
        <v>0</v>
      </c>
    </row>
    <row r="6464" spans="1:9" x14ac:dyDescent="0.3">
      <c r="A6464">
        <v>11253</v>
      </c>
      <c r="B6464" s="1" t="s">
        <v>17431</v>
      </c>
      <c r="C6464" s="1" t="s">
        <v>4060</v>
      </c>
      <c r="D6464" s="2">
        <v>45315</v>
      </c>
      <c r="E6464" s="1" t="s">
        <v>1717</v>
      </c>
      <c r="F6464">
        <v>11</v>
      </c>
      <c r="G6464">
        <v>1947</v>
      </c>
      <c r="H6464">
        <v>0</v>
      </c>
      <c r="I6464" t="b">
        <v>0</v>
      </c>
    </row>
    <row r="6465" spans="1:9" x14ac:dyDescent="0.3">
      <c r="A6465">
        <v>11259</v>
      </c>
      <c r="B6465" s="1" t="s">
        <v>17437</v>
      </c>
      <c r="C6465" s="1" t="s">
        <v>11134</v>
      </c>
      <c r="D6465" s="2">
        <v>45363</v>
      </c>
      <c r="E6465" s="1" t="s">
        <v>1868</v>
      </c>
      <c r="F6465">
        <v>11</v>
      </c>
      <c r="G6465">
        <v>5115</v>
      </c>
      <c r="H6465">
        <v>0</v>
      </c>
      <c r="I6465" t="b">
        <v>0</v>
      </c>
    </row>
    <row r="6466" spans="1:9" x14ac:dyDescent="0.3">
      <c r="A6466">
        <v>11349</v>
      </c>
      <c r="B6466" s="1" t="s">
        <v>17536</v>
      </c>
      <c r="C6466" s="1" t="s">
        <v>11161</v>
      </c>
      <c r="D6466" s="2">
        <v>45342</v>
      </c>
      <c r="E6466" s="1" t="s">
        <v>1674</v>
      </c>
      <c r="F6466">
        <v>11</v>
      </c>
      <c r="G6466">
        <v>3608</v>
      </c>
      <c r="H6466">
        <v>0</v>
      </c>
      <c r="I6466" t="b">
        <v>0</v>
      </c>
    </row>
    <row r="6467" spans="1:9" x14ac:dyDescent="0.3">
      <c r="A6467">
        <v>11351</v>
      </c>
      <c r="B6467" s="1" t="s">
        <v>17538</v>
      </c>
      <c r="C6467" s="1" t="s">
        <v>4388</v>
      </c>
      <c r="D6467" s="2">
        <v>45003</v>
      </c>
      <c r="E6467" s="1" t="s">
        <v>1665</v>
      </c>
      <c r="F6467">
        <v>11</v>
      </c>
      <c r="G6467">
        <v>2002</v>
      </c>
      <c r="H6467">
        <v>0</v>
      </c>
      <c r="I6467" t="b">
        <v>0</v>
      </c>
    </row>
    <row r="6468" spans="1:9" x14ac:dyDescent="0.3">
      <c r="A6468">
        <v>11383</v>
      </c>
      <c r="B6468" s="1" t="s">
        <v>17573</v>
      </c>
      <c r="C6468" s="1" t="s">
        <v>6599</v>
      </c>
      <c r="D6468" s="2">
        <v>45558</v>
      </c>
      <c r="E6468" s="1" t="s">
        <v>1801</v>
      </c>
      <c r="F6468">
        <v>11</v>
      </c>
      <c r="G6468">
        <v>1375</v>
      </c>
      <c r="H6468">
        <v>0</v>
      </c>
      <c r="I6468" t="b">
        <v>0</v>
      </c>
    </row>
    <row r="6469" spans="1:9" x14ac:dyDescent="0.3">
      <c r="A6469">
        <v>11399</v>
      </c>
      <c r="B6469" s="1" t="s">
        <v>17590</v>
      </c>
      <c r="C6469" s="1" t="s">
        <v>12031</v>
      </c>
      <c r="D6469" s="2">
        <v>45207</v>
      </c>
      <c r="E6469" s="1" t="s">
        <v>1692</v>
      </c>
      <c r="F6469">
        <v>11</v>
      </c>
      <c r="G6469">
        <v>220</v>
      </c>
      <c r="H6469">
        <v>0</v>
      </c>
      <c r="I6469" t="b">
        <v>0</v>
      </c>
    </row>
    <row r="6470" spans="1:9" x14ac:dyDescent="0.3">
      <c r="A6470">
        <v>11423</v>
      </c>
      <c r="B6470" s="1" t="s">
        <v>17615</v>
      </c>
      <c r="C6470" s="1" t="s">
        <v>8888</v>
      </c>
      <c r="D6470" s="2">
        <v>45411</v>
      </c>
      <c r="E6470" s="1" t="s">
        <v>1754</v>
      </c>
      <c r="F6470">
        <v>11</v>
      </c>
      <c r="G6470">
        <v>5423</v>
      </c>
      <c r="H6470">
        <v>0</v>
      </c>
      <c r="I6470" t="b">
        <v>0</v>
      </c>
    </row>
    <row r="6471" spans="1:9" x14ac:dyDescent="0.3">
      <c r="A6471">
        <v>11424</v>
      </c>
      <c r="B6471" s="1" t="s">
        <v>17616</v>
      </c>
      <c r="C6471" s="1" t="s">
        <v>6222</v>
      </c>
      <c r="D6471" s="2">
        <v>45450</v>
      </c>
      <c r="E6471" s="1" t="s">
        <v>1740</v>
      </c>
      <c r="F6471">
        <v>11</v>
      </c>
      <c r="G6471">
        <v>4851</v>
      </c>
      <c r="H6471">
        <v>0</v>
      </c>
      <c r="I6471" t="b">
        <v>0</v>
      </c>
    </row>
    <row r="6472" spans="1:9" x14ac:dyDescent="0.3">
      <c r="A6472">
        <v>11429</v>
      </c>
      <c r="B6472" s="1" t="s">
        <v>17621</v>
      </c>
      <c r="C6472" s="1" t="s">
        <v>3444</v>
      </c>
      <c r="D6472" s="2">
        <v>45112</v>
      </c>
      <c r="E6472" s="1" t="s">
        <v>1740</v>
      </c>
      <c r="F6472">
        <v>11</v>
      </c>
      <c r="G6472">
        <v>5401</v>
      </c>
      <c r="H6472">
        <v>0</v>
      </c>
      <c r="I6472" t="b">
        <v>0</v>
      </c>
    </row>
    <row r="6473" spans="1:9" x14ac:dyDescent="0.3">
      <c r="A6473">
        <v>11434</v>
      </c>
      <c r="B6473" s="1" t="s">
        <v>17626</v>
      </c>
      <c r="C6473" s="1" t="s">
        <v>17627</v>
      </c>
      <c r="D6473" s="2">
        <v>45446</v>
      </c>
      <c r="E6473" s="1" t="s">
        <v>1873</v>
      </c>
      <c r="F6473">
        <v>11</v>
      </c>
      <c r="G6473">
        <v>3564</v>
      </c>
      <c r="H6473">
        <v>0</v>
      </c>
      <c r="I6473" t="b">
        <v>0</v>
      </c>
    </row>
    <row r="6474" spans="1:9" x14ac:dyDescent="0.3">
      <c r="A6474">
        <v>11439</v>
      </c>
      <c r="B6474" s="1" t="s">
        <v>17633</v>
      </c>
      <c r="C6474" s="1" t="s">
        <v>9648</v>
      </c>
      <c r="D6474" s="2">
        <v>44979</v>
      </c>
      <c r="E6474" s="1" t="s">
        <v>1740</v>
      </c>
      <c r="F6474">
        <v>11</v>
      </c>
      <c r="G6474">
        <v>3927</v>
      </c>
      <c r="H6474">
        <v>0</v>
      </c>
      <c r="I6474" t="b">
        <v>0</v>
      </c>
    </row>
    <row r="6475" spans="1:9" x14ac:dyDescent="0.3">
      <c r="A6475">
        <v>11465</v>
      </c>
      <c r="B6475" s="1" t="s">
        <v>17660</v>
      </c>
      <c r="C6475" s="1" t="s">
        <v>14765</v>
      </c>
      <c r="D6475" s="2">
        <v>44930</v>
      </c>
      <c r="E6475" s="1" t="s">
        <v>1828</v>
      </c>
      <c r="F6475">
        <v>11</v>
      </c>
      <c r="G6475">
        <v>3377</v>
      </c>
      <c r="H6475">
        <v>0</v>
      </c>
      <c r="I6475" t="b">
        <v>0</v>
      </c>
    </row>
    <row r="6476" spans="1:9" x14ac:dyDescent="0.3">
      <c r="A6476">
        <v>11473</v>
      </c>
      <c r="B6476" s="1" t="s">
        <v>17669</v>
      </c>
      <c r="C6476" s="1" t="s">
        <v>5226</v>
      </c>
      <c r="D6476" s="2">
        <v>45470</v>
      </c>
      <c r="E6476" s="1" t="s">
        <v>2019</v>
      </c>
      <c r="F6476">
        <v>11</v>
      </c>
      <c r="G6476">
        <v>1287</v>
      </c>
      <c r="H6476">
        <v>0</v>
      </c>
      <c r="I6476" t="b">
        <v>0</v>
      </c>
    </row>
    <row r="6477" spans="1:9" x14ac:dyDescent="0.3">
      <c r="A6477">
        <v>11477</v>
      </c>
      <c r="B6477" s="1" t="s">
        <v>17674</v>
      </c>
      <c r="C6477" s="1" t="s">
        <v>7414</v>
      </c>
      <c r="D6477" s="2">
        <v>45499</v>
      </c>
      <c r="E6477" s="1" t="s">
        <v>1697</v>
      </c>
      <c r="F6477">
        <v>11</v>
      </c>
      <c r="G6477">
        <v>3036</v>
      </c>
      <c r="H6477">
        <v>0</v>
      </c>
      <c r="I6477" t="b">
        <v>0</v>
      </c>
    </row>
    <row r="6478" spans="1:9" x14ac:dyDescent="0.3">
      <c r="A6478">
        <v>11485</v>
      </c>
      <c r="B6478" s="1" t="s">
        <v>17682</v>
      </c>
      <c r="C6478" s="1" t="s">
        <v>3674</v>
      </c>
      <c r="D6478" s="2">
        <v>45034</v>
      </c>
      <c r="E6478" s="1" t="s">
        <v>1659</v>
      </c>
      <c r="F6478">
        <v>11</v>
      </c>
      <c r="G6478">
        <v>1254</v>
      </c>
      <c r="H6478">
        <v>0</v>
      </c>
      <c r="I6478" t="b">
        <v>0</v>
      </c>
    </row>
    <row r="6479" spans="1:9" x14ac:dyDescent="0.3">
      <c r="A6479">
        <v>11492</v>
      </c>
      <c r="B6479" s="1" t="s">
        <v>17689</v>
      </c>
      <c r="C6479" s="1" t="s">
        <v>4106</v>
      </c>
      <c r="D6479" s="2">
        <v>45295</v>
      </c>
      <c r="E6479" s="1" t="s">
        <v>1709</v>
      </c>
      <c r="F6479">
        <v>11</v>
      </c>
      <c r="G6479">
        <v>4059</v>
      </c>
      <c r="H6479">
        <v>0</v>
      </c>
      <c r="I6479" t="b">
        <v>0</v>
      </c>
    </row>
    <row r="6480" spans="1:9" x14ac:dyDescent="0.3">
      <c r="A6480">
        <v>11504</v>
      </c>
      <c r="B6480" s="1" t="s">
        <v>17703</v>
      </c>
      <c r="C6480" s="1" t="s">
        <v>2543</v>
      </c>
      <c r="D6480" s="2">
        <v>45443</v>
      </c>
      <c r="E6480" s="1" t="s">
        <v>1692</v>
      </c>
      <c r="F6480">
        <v>11</v>
      </c>
      <c r="G6480">
        <v>5412</v>
      </c>
      <c r="H6480">
        <v>0</v>
      </c>
      <c r="I6480" t="b">
        <v>0</v>
      </c>
    </row>
    <row r="6481" spans="1:9" x14ac:dyDescent="0.3">
      <c r="A6481">
        <v>11518</v>
      </c>
      <c r="B6481" s="1" t="s">
        <v>17717</v>
      </c>
      <c r="C6481" s="1" t="s">
        <v>2567</v>
      </c>
      <c r="D6481" s="2">
        <v>45146</v>
      </c>
      <c r="E6481" s="1" t="s">
        <v>1728</v>
      </c>
      <c r="F6481">
        <v>11</v>
      </c>
      <c r="G6481">
        <v>1672</v>
      </c>
      <c r="H6481">
        <v>0</v>
      </c>
      <c r="I6481" t="b">
        <v>0</v>
      </c>
    </row>
    <row r="6482" spans="1:9" x14ac:dyDescent="0.3">
      <c r="A6482">
        <v>11531</v>
      </c>
      <c r="B6482" s="1" t="s">
        <v>17730</v>
      </c>
      <c r="C6482" s="1" t="s">
        <v>3614</v>
      </c>
      <c r="D6482" s="2">
        <v>45498</v>
      </c>
      <c r="E6482" s="1" t="s">
        <v>1722</v>
      </c>
      <c r="F6482">
        <v>11</v>
      </c>
      <c r="G6482">
        <v>1804</v>
      </c>
      <c r="H6482">
        <v>0</v>
      </c>
      <c r="I6482" t="b">
        <v>0</v>
      </c>
    </row>
    <row r="6483" spans="1:9" x14ac:dyDescent="0.3">
      <c r="A6483">
        <v>11539</v>
      </c>
      <c r="B6483" s="1" t="s">
        <v>17738</v>
      </c>
      <c r="C6483" s="1" t="s">
        <v>15504</v>
      </c>
      <c r="D6483" s="2">
        <v>45014</v>
      </c>
      <c r="E6483" s="1" t="s">
        <v>1692</v>
      </c>
      <c r="F6483">
        <v>11</v>
      </c>
      <c r="G6483">
        <v>3597</v>
      </c>
      <c r="H6483">
        <v>0</v>
      </c>
      <c r="I6483" t="b">
        <v>0</v>
      </c>
    </row>
    <row r="6484" spans="1:9" x14ac:dyDescent="0.3">
      <c r="A6484">
        <v>11553</v>
      </c>
      <c r="B6484" s="1" t="s">
        <v>17752</v>
      </c>
      <c r="C6484" s="1" t="s">
        <v>1855</v>
      </c>
      <c r="D6484" s="2">
        <v>45071</v>
      </c>
      <c r="E6484" s="1" t="s">
        <v>1754</v>
      </c>
      <c r="F6484">
        <v>11</v>
      </c>
      <c r="G6484">
        <v>2024</v>
      </c>
      <c r="H6484">
        <v>0</v>
      </c>
      <c r="I6484" t="b">
        <v>0</v>
      </c>
    </row>
    <row r="6485" spans="1:9" x14ac:dyDescent="0.3">
      <c r="A6485">
        <v>11556</v>
      </c>
      <c r="B6485" s="1" t="s">
        <v>17755</v>
      </c>
      <c r="C6485" s="1" t="s">
        <v>17756</v>
      </c>
      <c r="D6485" s="2">
        <v>45060</v>
      </c>
      <c r="E6485" s="1" t="s">
        <v>1680</v>
      </c>
      <c r="F6485">
        <v>11</v>
      </c>
      <c r="G6485">
        <v>5016</v>
      </c>
      <c r="H6485">
        <v>0</v>
      </c>
      <c r="I6485" t="b">
        <v>0</v>
      </c>
    </row>
    <row r="6486" spans="1:9" x14ac:dyDescent="0.3">
      <c r="A6486">
        <v>11559</v>
      </c>
      <c r="B6486" s="1" t="s">
        <v>17759</v>
      </c>
      <c r="C6486" s="1" t="s">
        <v>7147</v>
      </c>
      <c r="D6486" s="2">
        <v>44986</v>
      </c>
      <c r="E6486" s="1" t="s">
        <v>1668</v>
      </c>
      <c r="F6486">
        <v>11</v>
      </c>
      <c r="G6486">
        <v>4048</v>
      </c>
      <c r="H6486">
        <v>0</v>
      </c>
      <c r="I6486" t="b">
        <v>0</v>
      </c>
    </row>
    <row r="6487" spans="1:9" x14ac:dyDescent="0.3">
      <c r="A6487">
        <v>11590</v>
      </c>
      <c r="B6487" s="1" t="s">
        <v>17795</v>
      </c>
      <c r="C6487" s="1" t="s">
        <v>17796</v>
      </c>
      <c r="D6487" s="2">
        <v>45056</v>
      </c>
      <c r="E6487" s="1" t="s">
        <v>1754</v>
      </c>
      <c r="F6487">
        <v>11</v>
      </c>
      <c r="G6487">
        <v>5192</v>
      </c>
      <c r="H6487">
        <v>0</v>
      </c>
      <c r="I6487" t="b">
        <v>0</v>
      </c>
    </row>
    <row r="6488" spans="1:9" x14ac:dyDescent="0.3">
      <c r="A6488">
        <v>11606</v>
      </c>
      <c r="B6488" s="1" t="s">
        <v>17813</v>
      </c>
      <c r="C6488" s="1" t="s">
        <v>7348</v>
      </c>
      <c r="D6488" s="2">
        <v>45259</v>
      </c>
      <c r="E6488" s="1" t="s">
        <v>1680</v>
      </c>
      <c r="F6488">
        <v>11</v>
      </c>
      <c r="G6488">
        <v>2882</v>
      </c>
      <c r="H6488">
        <v>0</v>
      </c>
      <c r="I6488" t="b">
        <v>0</v>
      </c>
    </row>
    <row r="6489" spans="1:9" x14ac:dyDescent="0.3">
      <c r="A6489">
        <v>11622</v>
      </c>
      <c r="B6489" s="1" t="s">
        <v>17834</v>
      </c>
      <c r="C6489" s="1" t="s">
        <v>3073</v>
      </c>
      <c r="D6489" s="2">
        <v>45203</v>
      </c>
      <c r="E6489" s="1" t="s">
        <v>1873</v>
      </c>
      <c r="F6489">
        <v>11</v>
      </c>
      <c r="G6489">
        <v>4653</v>
      </c>
      <c r="H6489">
        <v>0</v>
      </c>
      <c r="I6489" t="b">
        <v>0</v>
      </c>
    </row>
    <row r="6490" spans="1:9" x14ac:dyDescent="0.3">
      <c r="A6490">
        <v>11631</v>
      </c>
      <c r="B6490" s="1" t="s">
        <v>17845</v>
      </c>
      <c r="C6490" s="1" t="s">
        <v>8640</v>
      </c>
      <c r="D6490" s="2">
        <v>45494</v>
      </c>
      <c r="E6490" s="1" t="s">
        <v>1702</v>
      </c>
      <c r="F6490">
        <v>11</v>
      </c>
      <c r="G6490">
        <v>4818</v>
      </c>
      <c r="H6490">
        <v>0</v>
      </c>
      <c r="I6490" t="b">
        <v>0</v>
      </c>
    </row>
    <row r="6491" spans="1:9" x14ac:dyDescent="0.3">
      <c r="A6491">
        <v>11640</v>
      </c>
      <c r="B6491" s="1" t="s">
        <v>17855</v>
      </c>
      <c r="C6491" s="1" t="s">
        <v>17856</v>
      </c>
      <c r="D6491" s="2">
        <v>44946</v>
      </c>
      <c r="E6491" s="1" t="s">
        <v>1677</v>
      </c>
      <c r="F6491">
        <v>11</v>
      </c>
      <c r="G6491">
        <v>2937</v>
      </c>
      <c r="H6491">
        <v>0</v>
      </c>
      <c r="I6491" t="b">
        <v>0</v>
      </c>
    </row>
    <row r="6492" spans="1:9" x14ac:dyDescent="0.3">
      <c r="A6492">
        <v>11667</v>
      </c>
      <c r="B6492" s="1" t="s">
        <v>17885</v>
      </c>
      <c r="C6492" s="1" t="s">
        <v>1845</v>
      </c>
      <c r="D6492" s="2">
        <v>45653</v>
      </c>
      <c r="E6492" s="1" t="s">
        <v>1659</v>
      </c>
      <c r="F6492">
        <v>11</v>
      </c>
      <c r="G6492">
        <v>3355</v>
      </c>
      <c r="H6492">
        <v>0</v>
      </c>
      <c r="I6492" t="b">
        <v>0</v>
      </c>
    </row>
    <row r="6493" spans="1:9" x14ac:dyDescent="0.3">
      <c r="A6493">
        <v>11677</v>
      </c>
      <c r="B6493" s="1" t="s">
        <v>17896</v>
      </c>
      <c r="C6493" s="1" t="s">
        <v>6897</v>
      </c>
      <c r="D6493" s="2">
        <v>45449</v>
      </c>
      <c r="E6493" s="1" t="s">
        <v>1671</v>
      </c>
      <c r="F6493">
        <v>11</v>
      </c>
      <c r="G6493">
        <v>3377</v>
      </c>
      <c r="H6493">
        <v>0</v>
      </c>
      <c r="I6493" t="b">
        <v>0</v>
      </c>
    </row>
    <row r="6494" spans="1:9" x14ac:dyDescent="0.3">
      <c r="A6494">
        <v>11679</v>
      </c>
      <c r="B6494" s="1" t="s">
        <v>17898</v>
      </c>
      <c r="C6494" s="1" t="s">
        <v>2860</v>
      </c>
      <c r="D6494" s="2">
        <v>45620</v>
      </c>
      <c r="E6494" s="1" t="s">
        <v>1915</v>
      </c>
      <c r="F6494">
        <v>11</v>
      </c>
      <c r="G6494">
        <v>6512</v>
      </c>
      <c r="H6494">
        <v>0</v>
      </c>
      <c r="I6494" t="b">
        <v>0</v>
      </c>
    </row>
    <row r="6495" spans="1:9" x14ac:dyDescent="0.3">
      <c r="A6495">
        <v>11687</v>
      </c>
      <c r="B6495" s="1" t="s">
        <v>17907</v>
      </c>
      <c r="C6495" s="1" t="s">
        <v>11221</v>
      </c>
      <c r="D6495" s="2">
        <v>45148</v>
      </c>
      <c r="E6495" s="1" t="s">
        <v>1722</v>
      </c>
      <c r="F6495">
        <v>11</v>
      </c>
      <c r="G6495">
        <v>3454</v>
      </c>
      <c r="H6495">
        <v>0</v>
      </c>
      <c r="I6495" t="b">
        <v>0</v>
      </c>
    </row>
    <row r="6496" spans="1:9" x14ac:dyDescent="0.3">
      <c r="A6496">
        <v>11688</v>
      </c>
      <c r="B6496" s="1" t="s">
        <v>17908</v>
      </c>
      <c r="C6496" s="1" t="s">
        <v>4267</v>
      </c>
      <c r="D6496" s="2">
        <v>45260</v>
      </c>
      <c r="E6496" s="1" t="s">
        <v>1686</v>
      </c>
      <c r="F6496">
        <v>11</v>
      </c>
      <c r="G6496">
        <v>3773</v>
      </c>
      <c r="H6496">
        <v>0</v>
      </c>
      <c r="I6496" t="b">
        <v>0</v>
      </c>
    </row>
    <row r="6497" spans="1:9" x14ac:dyDescent="0.3">
      <c r="A6497">
        <v>11716</v>
      </c>
      <c r="B6497" s="1" t="s">
        <v>17940</v>
      </c>
      <c r="C6497" s="1" t="s">
        <v>7504</v>
      </c>
      <c r="D6497" s="2">
        <v>45474</v>
      </c>
      <c r="E6497" s="1" t="s">
        <v>1743</v>
      </c>
      <c r="F6497">
        <v>11</v>
      </c>
      <c r="G6497">
        <v>1419</v>
      </c>
      <c r="H6497">
        <v>0</v>
      </c>
      <c r="I6497" t="b">
        <v>0</v>
      </c>
    </row>
    <row r="6498" spans="1:9" x14ac:dyDescent="0.3">
      <c r="A6498">
        <v>11744</v>
      </c>
      <c r="B6498" s="1" t="s">
        <v>17971</v>
      </c>
      <c r="C6498" s="1" t="s">
        <v>13345</v>
      </c>
      <c r="D6498" s="2">
        <v>44962</v>
      </c>
      <c r="E6498" s="1" t="s">
        <v>1783</v>
      </c>
      <c r="F6498">
        <v>11</v>
      </c>
      <c r="G6498">
        <v>2354</v>
      </c>
      <c r="H6498">
        <v>0</v>
      </c>
      <c r="I6498" t="b">
        <v>0</v>
      </c>
    </row>
    <row r="6499" spans="1:9" x14ac:dyDescent="0.3">
      <c r="A6499">
        <v>11757</v>
      </c>
      <c r="B6499" s="1" t="s">
        <v>17987</v>
      </c>
      <c r="C6499" s="1" t="s">
        <v>4680</v>
      </c>
      <c r="D6499" s="2">
        <v>44972</v>
      </c>
      <c r="E6499" s="1" t="s">
        <v>1868</v>
      </c>
      <c r="F6499">
        <v>11</v>
      </c>
      <c r="G6499">
        <v>4950</v>
      </c>
      <c r="H6499">
        <v>0</v>
      </c>
      <c r="I6499" t="b">
        <v>0</v>
      </c>
    </row>
    <row r="6500" spans="1:9" x14ac:dyDescent="0.3">
      <c r="A6500">
        <v>11760</v>
      </c>
      <c r="B6500" s="1" t="s">
        <v>17990</v>
      </c>
      <c r="C6500" s="1" t="s">
        <v>5994</v>
      </c>
      <c r="D6500" s="2">
        <v>45267</v>
      </c>
      <c r="E6500" s="1" t="s">
        <v>1722</v>
      </c>
      <c r="F6500">
        <v>11</v>
      </c>
      <c r="G6500">
        <v>1595</v>
      </c>
      <c r="H6500">
        <v>0</v>
      </c>
      <c r="I6500" t="b">
        <v>0</v>
      </c>
    </row>
    <row r="6501" spans="1:9" x14ac:dyDescent="0.3">
      <c r="A6501">
        <v>11774</v>
      </c>
      <c r="B6501" s="1" t="s">
        <v>18005</v>
      </c>
      <c r="C6501" s="1" t="s">
        <v>10821</v>
      </c>
      <c r="D6501" s="2">
        <v>45350</v>
      </c>
      <c r="E6501" s="1" t="s">
        <v>1751</v>
      </c>
      <c r="F6501">
        <v>11</v>
      </c>
      <c r="G6501">
        <v>3454</v>
      </c>
      <c r="H6501">
        <v>0</v>
      </c>
      <c r="I6501" t="b">
        <v>0</v>
      </c>
    </row>
    <row r="6502" spans="1:9" x14ac:dyDescent="0.3">
      <c r="A6502">
        <v>11782</v>
      </c>
      <c r="B6502" s="1" t="s">
        <v>18013</v>
      </c>
      <c r="C6502" s="1" t="s">
        <v>17327</v>
      </c>
      <c r="D6502" s="2">
        <v>44958</v>
      </c>
      <c r="E6502" s="1" t="s">
        <v>1659</v>
      </c>
      <c r="F6502">
        <v>11</v>
      </c>
      <c r="G6502">
        <v>6105</v>
      </c>
      <c r="H6502">
        <v>0</v>
      </c>
      <c r="I6502" t="b">
        <v>0</v>
      </c>
    </row>
    <row r="6503" spans="1:9" x14ac:dyDescent="0.3">
      <c r="A6503">
        <v>11805</v>
      </c>
      <c r="B6503" s="1" t="s">
        <v>18037</v>
      </c>
      <c r="C6503" s="1" t="s">
        <v>3799</v>
      </c>
      <c r="D6503" s="2">
        <v>45612</v>
      </c>
      <c r="E6503" s="1" t="s">
        <v>1743</v>
      </c>
      <c r="F6503">
        <v>11</v>
      </c>
      <c r="G6503">
        <v>6083</v>
      </c>
      <c r="H6503">
        <v>0</v>
      </c>
      <c r="I6503" t="b">
        <v>0</v>
      </c>
    </row>
    <row r="6504" spans="1:9" x14ac:dyDescent="0.3">
      <c r="A6504">
        <v>11816</v>
      </c>
      <c r="B6504" s="1" t="s">
        <v>18049</v>
      </c>
      <c r="C6504" s="1" t="s">
        <v>4451</v>
      </c>
      <c r="D6504" s="2">
        <v>45019</v>
      </c>
      <c r="E6504" s="1" t="s">
        <v>1668</v>
      </c>
      <c r="F6504">
        <v>11</v>
      </c>
      <c r="G6504">
        <v>3531</v>
      </c>
      <c r="H6504">
        <v>0</v>
      </c>
      <c r="I6504" t="b">
        <v>0</v>
      </c>
    </row>
    <row r="6505" spans="1:9" x14ac:dyDescent="0.3">
      <c r="A6505">
        <v>11826</v>
      </c>
      <c r="B6505" s="1" t="s">
        <v>18062</v>
      </c>
      <c r="C6505" s="1" t="s">
        <v>3298</v>
      </c>
      <c r="D6505" s="2">
        <v>45376</v>
      </c>
      <c r="E6505" s="1" t="s">
        <v>1662</v>
      </c>
      <c r="F6505">
        <v>11</v>
      </c>
      <c r="G6505">
        <v>1100</v>
      </c>
      <c r="H6505">
        <v>0</v>
      </c>
      <c r="I6505" t="b">
        <v>0</v>
      </c>
    </row>
    <row r="6506" spans="1:9" x14ac:dyDescent="0.3">
      <c r="A6506">
        <v>11842</v>
      </c>
      <c r="B6506" s="1" t="s">
        <v>18081</v>
      </c>
      <c r="C6506" s="1" t="s">
        <v>4215</v>
      </c>
      <c r="D6506" s="2">
        <v>44956</v>
      </c>
      <c r="E6506" s="1" t="s">
        <v>1677</v>
      </c>
      <c r="F6506">
        <v>11</v>
      </c>
      <c r="G6506">
        <v>1738</v>
      </c>
      <c r="H6506">
        <v>0</v>
      </c>
      <c r="I6506" t="b">
        <v>0</v>
      </c>
    </row>
    <row r="6507" spans="1:9" x14ac:dyDescent="0.3">
      <c r="A6507">
        <v>11851</v>
      </c>
      <c r="B6507" s="1" t="s">
        <v>18092</v>
      </c>
      <c r="C6507" s="1" t="s">
        <v>4755</v>
      </c>
      <c r="D6507" s="2">
        <v>45234</v>
      </c>
      <c r="E6507" s="1" t="s">
        <v>1754</v>
      </c>
      <c r="F6507">
        <v>11</v>
      </c>
      <c r="G6507">
        <v>3817</v>
      </c>
      <c r="H6507">
        <v>0</v>
      </c>
      <c r="I6507" t="b">
        <v>0</v>
      </c>
    </row>
    <row r="6508" spans="1:9" x14ac:dyDescent="0.3">
      <c r="A6508">
        <v>11854</v>
      </c>
      <c r="B6508" s="1" t="s">
        <v>18096</v>
      </c>
      <c r="C6508" s="1" t="s">
        <v>8767</v>
      </c>
      <c r="D6508" s="2">
        <v>44949</v>
      </c>
      <c r="E6508" s="1" t="s">
        <v>1677</v>
      </c>
      <c r="F6508">
        <v>11</v>
      </c>
      <c r="G6508">
        <v>5005</v>
      </c>
      <c r="H6508">
        <v>0</v>
      </c>
      <c r="I6508" t="b">
        <v>0</v>
      </c>
    </row>
    <row r="6509" spans="1:9" x14ac:dyDescent="0.3">
      <c r="A6509">
        <v>11863</v>
      </c>
      <c r="B6509" s="1" t="s">
        <v>18105</v>
      </c>
      <c r="C6509" s="1" t="s">
        <v>7521</v>
      </c>
      <c r="D6509" s="2">
        <v>45130</v>
      </c>
      <c r="E6509" s="1" t="s">
        <v>1751</v>
      </c>
      <c r="F6509">
        <v>11</v>
      </c>
      <c r="G6509">
        <v>319</v>
      </c>
      <c r="H6509">
        <v>0</v>
      </c>
      <c r="I6509" t="b">
        <v>0</v>
      </c>
    </row>
    <row r="6510" spans="1:9" x14ac:dyDescent="0.3">
      <c r="A6510">
        <v>11871</v>
      </c>
      <c r="B6510" s="1" t="s">
        <v>18113</v>
      </c>
      <c r="C6510" s="1" t="s">
        <v>4780</v>
      </c>
      <c r="D6510" s="2">
        <v>45081</v>
      </c>
      <c r="E6510" s="1" t="s">
        <v>1659</v>
      </c>
      <c r="F6510">
        <v>11</v>
      </c>
      <c r="G6510">
        <v>3949</v>
      </c>
      <c r="H6510">
        <v>0</v>
      </c>
      <c r="I6510" t="b">
        <v>0</v>
      </c>
    </row>
    <row r="6511" spans="1:9" x14ac:dyDescent="0.3">
      <c r="A6511">
        <v>11880</v>
      </c>
      <c r="B6511" s="1" t="s">
        <v>18122</v>
      </c>
      <c r="C6511" s="1" t="s">
        <v>12337</v>
      </c>
      <c r="D6511" s="2">
        <v>45510</v>
      </c>
      <c r="E6511" s="1" t="s">
        <v>1915</v>
      </c>
      <c r="F6511">
        <v>11</v>
      </c>
      <c r="G6511">
        <v>2750</v>
      </c>
      <c r="H6511">
        <v>0</v>
      </c>
      <c r="I6511" t="b">
        <v>0</v>
      </c>
    </row>
    <row r="6512" spans="1:9" x14ac:dyDescent="0.3">
      <c r="A6512">
        <v>11885</v>
      </c>
      <c r="B6512" s="1" t="s">
        <v>18127</v>
      </c>
      <c r="C6512" s="1" t="s">
        <v>3632</v>
      </c>
      <c r="D6512" s="2">
        <v>45067</v>
      </c>
      <c r="E6512" s="1" t="s">
        <v>1746</v>
      </c>
      <c r="F6512">
        <v>11</v>
      </c>
      <c r="G6512">
        <v>6039</v>
      </c>
      <c r="H6512">
        <v>0</v>
      </c>
      <c r="I6512" t="b">
        <v>0</v>
      </c>
    </row>
    <row r="6513" spans="1:9" x14ac:dyDescent="0.3">
      <c r="A6513">
        <v>11901</v>
      </c>
      <c r="B6513" s="1" t="s">
        <v>18143</v>
      </c>
      <c r="C6513" s="1" t="s">
        <v>18144</v>
      </c>
      <c r="D6513" s="2">
        <v>45593</v>
      </c>
      <c r="E6513" s="1" t="s">
        <v>1801</v>
      </c>
      <c r="F6513">
        <v>11</v>
      </c>
      <c r="G6513">
        <v>5280</v>
      </c>
      <c r="H6513">
        <v>0</v>
      </c>
      <c r="I6513" t="b">
        <v>0</v>
      </c>
    </row>
    <row r="6514" spans="1:9" x14ac:dyDescent="0.3">
      <c r="A6514">
        <v>11910</v>
      </c>
      <c r="B6514" s="1" t="s">
        <v>18154</v>
      </c>
      <c r="C6514" s="1" t="s">
        <v>8190</v>
      </c>
      <c r="D6514" s="2">
        <v>45501</v>
      </c>
      <c r="E6514" s="1" t="s">
        <v>1798</v>
      </c>
      <c r="F6514">
        <v>11</v>
      </c>
      <c r="G6514">
        <v>3058</v>
      </c>
      <c r="H6514">
        <v>0</v>
      </c>
      <c r="I6514" t="b">
        <v>0</v>
      </c>
    </row>
    <row r="6515" spans="1:9" x14ac:dyDescent="0.3">
      <c r="A6515">
        <v>11914</v>
      </c>
      <c r="B6515" s="1" t="s">
        <v>18159</v>
      </c>
      <c r="C6515" s="1" t="s">
        <v>1963</v>
      </c>
      <c r="D6515" s="2">
        <v>45570</v>
      </c>
      <c r="E6515" s="1" t="s">
        <v>1689</v>
      </c>
      <c r="F6515">
        <v>11</v>
      </c>
      <c r="G6515">
        <v>473</v>
      </c>
      <c r="H6515">
        <v>0</v>
      </c>
      <c r="I6515" t="b">
        <v>0</v>
      </c>
    </row>
    <row r="6516" spans="1:9" x14ac:dyDescent="0.3">
      <c r="A6516">
        <v>11940</v>
      </c>
      <c r="B6516" s="1" t="s">
        <v>18187</v>
      </c>
      <c r="C6516" s="1" t="s">
        <v>11660</v>
      </c>
      <c r="D6516" s="2">
        <v>45576</v>
      </c>
      <c r="E6516" s="1" t="s">
        <v>1798</v>
      </c>
      <c r="F6516">
        <v>11</v>
      </c>
      <c r="G6516">
        <v>3839</v>
      </c>
      <c r="H6516">
        <v>0</v>
      </c>
      <c r="I6516" t="b">
        <v>0</v>
      </c>
    </row>
    <row r="6517" spans="1:9" x14ac:dyDescent="0.3">
      <c r="A6517">
        <v>11942</v>
      </c>
      <c r="B6517" s="1" t="s">
        <v>18189</v>
      </c>
      <c r="C6517" s="1" t="s">
        <v>2193</v>
      </c>
      <c r="D6517" s="2">
        <v>45494</v>
      </c>
      <c r="E6517" s="1" t="s">
        <v>1828</v>
      </c>
      <c r="F6517">
        <v>11</v>
      </c>
      <c r="G6517">
        <v>5995</v>
      </c>
      <c r="H6517">
        <v>0</v>
      </c>
      <c r="I6517" t="b">
        <v>0</v>
      </c>
    </row>
    <row r="6518" spans="1:9" x14ac:dyDescent="0.3">
      <c r="A6518">
        <v>11945</v>
      </c>
      <c r="B6518" s="1" t="s">
        <v>18192</v>
      </c>
      <c r="C6518" s="1" t="s">
        <v>1975</v>
      </c>
      <c r="D6518" s="2">
        <v>45261</v>
      </c>
      <c r="E6518" s="1" t="s">
        <v>1839</v>
      </c>
      <c r="F6518">
        <v>11</v>
      </c>
      <c r="G6518">
        <v>6083</v>
      </c>
      <c r="H6518">
        <v>0</v>
      </c>
      <c r="I6518" t="b">
        <v>0</v>
      </c>
    </row>
    <row r="6519" spans="1:9" x14ac:dyDescent="0.3">
      <c r="A6519">
        <v>11952</v>
      </c>
      <c r="B6519" s="1" t="s">
        <v>18199</v>
      </c>
      <c r="C6519" s="1" t="s">
        <v>3056</v>
      </c>
      <c r="D6519" s="2">
        <v>45131</v>
      </c>
      <c r="E6519" s="1" t="s">
        <v>1677</v>
      </c>
      <c r="F6519">
        <v>11</v>
      </c>
      <c r="G6519">
        <v>2563</v>
      </c>
      <c r="H6519">
        <v>0</v>
      </c>
      <c r="I6519" t="b">
        <v>0</v>
      </c>
    </row>
    <row r="6520" spans="1:9" x14ac:dyDescent="0.3">
      <c r="A6520">
        <v>11958</v>
      </c>
      <c r="B6520" s="1" t="s">
        <v>18206</v>
      </c>
      <c r="C6520" s="1" t="s">
        <v>3809</v>
      </c>
      <c r="D6520" s="2">
        <v>45302</v>
      </c>
      <c r="E6520" s="1" t="s">
        <v>1689</v>
      </c>
      <c r="F6520">
        <v>11</v>
      </c>
      <c r="G6520">
        <v>616</v>
      </c>
      <c r="H6520">
        <v>0</v>
      </c>
      <c r="I6520" t="b">
        <v>0</v>
      </c>
    </row>
    <row r="6521" spans="1:9" x14ac:dyDescent="0.3">
      <c r="A6521">
        <v>11991</v>
      </c>
      <c r="B6521" s="1" t="s">
        <v>18240</v>
      </c>
      <c r="C6521" s="1" t="s">
        <v>10397</v>
      </c>
      <c r="D6521" s="2">
        <v>45263</v>
      </c>
      <c r="E6521" s="1" t="s">
        <v>1677</v>
      </c>
      <c r="F6521">
        <v>11</v>
      </c>
      <c r="G6521">
        <v>2376</v>
      </c>
      <c r="H6521">
        <v>0</v>
      </c>
      <c r="I6521" t="b">
        <v>0</v>
      </c>
    </row>
    <row r="6522" spans="1:9" x14ac:dyDescent="0.3">
      <c r="A6522">
        <v>12017</v>
      </c>
      <c r="B6522" s="1" t="s">
        <v>18269</v>
      </c>
      <c r="C6522" s="1" t="s">
        <v>16096</v>
      </c>
      <c r="D6522" s="2">
        <v>45157</v>
      </c>
      <c r="E6522" s="1" t="s">
        <v>1722</v>
      </c>
      <c r="F6522">
        <v>11</v>
      </c>
      <c r="G6522">
        <v>5038</v>
      </c>
      <c r="H6522">
        <v>0</v>
      </c>
      <c r="I6522" t="b">
        <v>0</v>
      </c>
    </row>
    <row r="6523" spans="1:9" x14ac:dyDescent="0.3">
      <c r="A6523">
        <v>12103</v>
      </c>
      <c r="B6523" s="1" t="s">
        <v>18364</v>
      </c>
      <c r="C6523" s="1" t="s">
        <v>18365</v>
      </c>
      <c r="D6523" s="2">
        <v>45449</v>
      </c>
      <c r="E6523" s="1" t="s">
        <v>1839</v>
      </c>
      <c r="F6523">
        <v>11</v>
      </c>
      <c r="G6523">
        <v>4169</v>
      </c>
      <c r="H6523">
        <v>0</v>
      </c>
      <c r="I6523" t="b">
        <v>0</v>
      </c>
    </row>
    <row r="6524" spans="1:9" x14ac:dyDescent="0.3">
      <c r="A6524">
        <v>12116</v>
      </c>
      <c r="B6524" s="1" t="s">
        <v>18379</v>
      </c>
      <c r="C6524" s="1" t="s">
        <v>5566</v>
      </c>
      <c r="D6524" s="2">
        <v>45271</v>
      </c>
      <c r="E6524" s="1" t="s">
        <v>1873</v>
      </c>
      <c r="F6524">
        <v>11</v>
      </c>
      <c r="G6524">
        <v>6149</v>
      </c>
      <c r="H6524">
        <v>0</v>
      </c>
      <c r="I6524" t="b">
        <v>0</v>
      </c>
    </row>
    <row r="6525" spans="1:9" x14ac:dyDescent="0.3">
      <c r="A6525">
        <v>12122</v>
      </c>
      <c r="B6525" s="1" t="s">
        <v>18385</v>
      </c>
      <c r="C6525" s="1" t="s">
        <v>18386</v>
      </c>
      <c r="D6525" s="2">
        <v>45019</v>
      </c>
      <c r="E6525" s="1" t="s">
        <v>1915</v>
      </c>
      <c r="F6525">
        <v>11</v>
      </c>
      <c r="G6525">
        <v>2233</v>
      </c>
      <c r="H6525">
        <v>0</v>
      </c>
      <c r="I6525" t="b">
        <v>0</v>
      </c>
    </row>
    <row r="6526" spans="1:9" x14ac:dyDescent="0.3">
      <c r="A6526">
        <v>12123</v>
      </c>
      <c r="B6526" s="1" t="s">
        <v>18387</v>
      </c>
      <c r="C6526" s="1" t="s">
        <v>18388</v>
      </c>
      <c r="D6526" s="2">
        <v>45595</v>
      </c>
      <c r="E6526" s="1" t="s">
        <v>1680</v>
      </c>
      <c r="F6526">
        <v>11</v>
      </c>
      <c r="G6526">
        <v>3564</v>
      </c>
      <c r="H6526">
        <v>0</v>
      </c>
      <c r="I6526" t="b">
        <v>0</v>
      </c>
    </row>
    <row r="6527" spans="1:9" x14ac:dyDescent="0.3">
      <c r="A6527">
        <v>12193</v>
      </c>
      <c r="B6527" s="1" t="s">
        <v>18464</v>
      </c>
      <c r="C6527" s="1" t="s">
        <v>8054</v>
      </c>
      <c r="D6527" s="2">
        <v>45134</v>
      </c>
      <c r="E6527" s="1" t="s">
        <v>1697</v>
      </c>
      <c r="F6527">
        <v>11</v>
      </c>
      <c r="G6527">
        <v>5291</v>
      </c>
      <c r="H6527">
        <v>0</v>
      </c>
      <c r="I6527" t="b">
        <v>0</v>
      </c>
    </row>
    <row r="6528" spans="1:9" x14ac:dyDescent="0.3">
      <c r="A6528">
        <v>12198</v>
      </c>
      <c r="B6528" s="1" t="s">
        <v>18469</v>
      </c>
      <c r="C6528" s="1" t="s">
        <v>4104</v>
      </c>
      <c r="D6528" s="2">
        <v>45574</v>
      </c>
      <c r="E6528" s="1" t="s">
        <v>1717</v>
      </c>
      <c r="F6528">
        <v>11</v>
      </c>
      <c r="G6528">
        <v>2574</v>
      </c>
      <c r="H6528">
        <v>0</v>
      </c>
      <c r="I6528" t="b">
        <v>0</v>
      </c>
    </row>
    <row r="6529" spans="1:9" x14ac:dyDescent="0.3">
      <c r="A6529">
        <v>12200</v>
      </c>
      <c r="B6529" s="1" t="s">
        <v>18471</v>
      </c>
      <c r="C6529" s="1" t="s">
        <v>4999</v>
      </c>
      <c r="D6529" s="2">
        <v>45646</v>
      </c>
      <c r="E6529" s="1" t="s">
        <v>1783</v>
      </c>
      <c r="F6529">
        <v>11</v>
      </c>
      <c r="G6529">
        <v>5907</v>
      </c>
      <c r="H6529">
        <v>0</v>
      </c>
      <c r="I6529" t="b">
        <v>0</v>
      </c>
    </row>
    <row r="6530" spans="1:9" x14ac:dyDescent="0.3">
      <c r="A6530">
        <v>12228</v>
      </c>
      <c r="B6530" s="1" t="s">
        <v>18503</v>
      </c>
      <c r="C6530" s="1" t="s">
        <v>8165</v>
      </c>
      <c r="D6530" s="2">
        <v>45023</v>
      </c>
      <c r="E6530" s="1" t="s">
        <v>1680</v>
      </c>
      <c r="F6530">
        <v>11</v>
      </c>
      <c r="G6530">
        <v>5764</v>
      </c>
      <c r="H6530">
        <v>0</v>
      </c>
      <c r="I6530" t="b">
        <v>0</v>
      </c>
    </row>
    <row r="6531" spans="1:9" x14ac:dyDescent="0.3">
      <c r="A6531">
        <v>12231</v>
      </c>
      <c r="B6531" s="1" t="s">
        <v>18507</v>
      </c>
      <c r="C6531" s="1" t="s">
        <v>7797</v>
      </c>
      <c r="D6531" s="2">
        <v>44995</v>
      </c>
      <c r="E6531" s="1" t="s">
        <v>1659</v>
      </c>
      <c r="F6531">
        <v>11</v>
      </c>
      <c r="G6531">
        <v>4334</v>
      </c>
      <c r="H6531">
        <v>0</v>
      </c>
      <c r="I6531" t="b">
        <v>0</v>
      </c>
    </row>
    <row r="6532" spans="1:9" x14ac:dyDescent="0.3">
      <c r="A6532">
        <v>12239</v>
      </c>
      <c r="B6532" s="1" t="s">
        <v>18516</v>
      </c>
      <c r="C6532" s="1" t="s">
        <v>3100</v>
      </c>
      <c r="D6532" s="2">
        <v>45369</v>
      </c>
      <c r="E6532" s="1" t="s">
        <v>1659</v>
      </c>
      <c r="F6532">
        <v>11</v>
      </c>
      <c r="G6532">
        <v>5093</v>
      </c>
      <c r="H6532">
        <v>0</v>
      </c>
      <c r="I6532" t="b">
        <v>0</v>
      </c>
    </row>
    <row r="6533" spans="1:9" x14ac:dyDescent="0.3">
      <c r="A6533">
        <v>12254</v>
      </c>
      <c r="B6533" s="1" t="s">
        <v>18531</v>
      </c>
      <c r="C6533" s="1" t="s">
        <v>1724</v>
      </c>
      <c r="D6533" s="2">
        <v>45540</v>
      </c>
      <c r="E6533" s="1" t="s">
        <v>1761</v>
      </c>
      <c r="F6533">
        <v>11</v>
      </c>
      <c r="G6533">
        <v>3091</v>
      </c>
      <c r="H6533">
        <v>0</v>
      </c>
      <c r="I6533" t="b">
        <v>0</v>
      </c>
    </row>
    <row r="6534" spans="1:9" x14ac:dyDescent="0.3">
      <c r="A6534">
        <v>12262</v>
      </c>
      <c r="B6534" s="1" t="s">
        <v>18540</v>
      </c>
      <c r="C6534" s="1" t="s">
        <v>2563</v>
      </c>
      <c r="D6534" s="2">
        <v>45401</v>
      </c>
      <c r="E6534" s="1" t="s">
        <v>1810</v>
      </c>
      <c r="F6534">
        <v>11</v>
      </c>
      <c r="G6534">
        <v>4411</v>
      </c>
      <c r="H6534">
        <v>0</v>
      </c>
      <c r="I6534" t="b">
        <v>0</v>
      </c>
    </row>
    <row r="6535" spans="1:9" x14ac:dyDescent="0.3">
      <c r="A6535">
        <v>12269</v>
      </c>
      <c r="B6535" s="1" t="s">
        <v>18547</v>
      </c>
      <c r="C6535" s="1" t="s">
        <v>11484</v>
      </c>
      <c r="D6535" s="2">
        <v>45449</v>
      </c>
      <c r="E6535" s="1" t="s">
        <v>1659</v>
      </c>
      <c r="F6535">
        <v>11</v>
      </c>
      <c r="G6535">
        <v>858</v>
      </c>
      <c r="H6535">
        <v>0</v>
      </c>
      <c r="I6535" t="b">
        <v>0</v>
      </c>
    </row>
    <row r="6536" spans="1:9" x14ac:dyDescent="0.3">
      <c r="A6536">
        <v>12274</v>
      </c>
      <c r="B6536" s="1" t="s">
        <v>18552</v>
      </c>
      <c r="C6536" s="1" t="s">
        <v>13334</v>
      </c>
      <c r="D6536" s="2">
        <v>45550</v>
      </c>
      <c r="E6536" s="1" t="s">
        <v>1712</v>
      </c>
      <c r="F6536">
        <v>11</v>
      </c>
      <c r="G6536">
        <v>3278</v>
      </c>
      <c r="H6536">
        <v>0</v>
      </c>
      <c r="I6536" t="b">
        <v>0</v>
      </c>
    </row>
    <row r="6537" spans="1:9" x14ac:dyDescent="0.3">
      <c r="A6537">
        <v>12277</v>
      </c>
      <c r="B6537" s="1" t="s">
        <v>18555</v>
      </c>
      <c r="C6537" s="1" t="s">
        <v>5889</v>
      </c>
      <c r="D6537" s="2">
        <v>45396</v>
      </c>
      <c r="E6537" s="1" t="s">
        <v>1783</v>
      </c>
      <c r="F6537">
        <v>11</v>
      </c>
      <c r="G6537">
        <v>4576</v>
      </c>
      <c r="H6537">
        <v>0</v>
      </c>
      <c r="I6537" t="b">
        <v>0</v>
      </c>
    </row>
    <row r="6538" spans="1:9" x14ac:dyDescent="0.3">
      <c r="A6538">
        <v>12301</v>
      </c>
      <c r="B6538" s="1" t="s">
        <v>18581</v>
      </c>
      <c r="C6538" s="1" t="s">
        <v>3954</v>
      </c>
      <c r="D6538" s="2">
        <v>45224</v>
      </c>
      <c r="E6538" s="1" t="s">
        <v>1702</v>
      </c>
      <c r="F6538">
        <v>11</v>
      </c>
      <c r="G6538">
        <v>3872</v>
      </c>
      <c r="H6538">
        <v>0</v>
      </c>
      <c r="I6538" t="b">
        <v>0</v>
      </c>
    </row>
    <row r="6539" spans="1:9" x14ac:dyDescent="0.3">
      <c r="A6539">
        <v>12327</v>
      </c>
      <c r="B6539" s="1" t="s">
        <v>18609</v>
      </c>
      <c r="C6539" s="1" t="s">
        <v>3411</v>
      </c>
      <c r="D6539" s="2">
        <v>45345</v>
      </c>
      <c r="E6539" s="1" t="s">
        <v>1746</v>
      </c>
      <c r="F6539">
        <v>11</v>
      </c>
      <c r="G6539">
        <v>4367</v>
      </c>
      <c r="H6539">
        <v>0</v>
      </c>
      <c r="I6539" t="b">
        <v>0</v>
      </c>
    </row>
    <row r="6540" spans="1:9" x14ac:dyDescent="0.3">
      <c r="A6540">
        <v>12338</v>
      </c>
      <c r="B6540" s="1" t="s">
        <v>18622</v>
      </c>
      <c r="C6540" s="1" t="s">
        <v>10385</v>
      </c>
      <c r="D6540" s="2">
        <v>45035</v>
      </c>
      <c r="E6540" s="1" t="s">
        <v>1798</v>
      </c>
      <c r="F6540">
        <v>11</v>
      </c>
      <c r="G6540">
        <v>3344</v>
      </c>
      <c r="H6540">
        <v>0</v>
      </c>
      <c r="I6540" t="b">
        <v>0</v>
      </c>
    </row>
    <row r="6541" spans="1:9" x14ac:dyDescent="0.3">
      <c r="A6541">
        <v>12348</v>
      </c>
      <c r="B6541" s="1" t="s">
        <v>18633</v>
      </c>
      <c r="C6541" s="1" t="s">
        <v>3458</v>
      </c>
      <c r="D6541" s="2">
        <v>45536</v>
      </c>
      <c r="E6541" s="1" t="s">
        <v>1798</v>
      </c>
      <c r="F6541">
        <v>11</v>
      </c>
      <c r="G6541">
        <v>1529</v>
      </c>
      <c r="H6541">
        <v>0</v>
      </c>
      <c r="I6541" t="b">
        <v>0</v>
      </c>
    </row>
    <row r="6542" spans="1:9" x14ac:dyDescent="0.3">
      <c r="A6542">
        <v>12349</v>
      </c>
      <c r="B6542" s="1" t="s">
        <v>18634</v>
      </c>
      <c r="C6542" s="1" t="s">
        <v>6919</v>
      </c>
      <c r="D6542" s="2">
        <v>45009</v>
      </c>
      <c r="E6542" s="1" t="s">
        <v>1783</v>
      </c>
      <c r="F6542">
        <v>11</v>
      </c>
      <c r="G6542">
        <v>4829</v>
      </c>
      <c r="H6542">
        <v>0</v>
      </c>
      <c r="I6542" t="b">
        <v>0</v>
      </c>
    </row>
    <row r="6543" spans="1:9" x14ac:dyDescent="0.3">
      <c r="A6543">
        <v>12364</v>
      </c>
      <c r="B6543" s="1" t="s">
        <v>18649</v>
      </c>
      <c r="C6543" s="1" t="s">
        <v>11377</v>
      </c>
      <c r="D6543" s="2">
        <v>45529</v>
      </c>
      <c r="E6543" s="1" t="s">
        <v>1717</v>
      </c>
      <c r="F6543">
        <v>11</v>
      </c>
      <c r="G6543">
        <v>4367</v>
      </c>
      <c r="H6543">
        <v>0</v>
      </c>
      <c r="I6543" t="b">
        <v>0</v>
      </c>
    </row>
    <row r="6544" spans="1:9" x14ac:dyDescent="0.3">
      <c r="A6544">
        <v>12367</v>
      </c>
      <c r="B6544" s="1" t="s">
        <v>18652</v>
      </c>
      <c r="C6544" s="1" t="s">
        <v>13019</v>
      </c>
      <c r="D6544" s="2">
        <v>45640</v>
      </c>
      <c r="E6544" s="1" t="s">
        <v>1801</v>
      </c>
      <c r="F6544">
        <v>11</v>
      </c>
      <c r="G6544">
        <v>2464</v>
      </c>
      <c r="H6544">
        <v>0</v>
      </c>
      <c r="I6544" t="b">
        <v>0</v>
      </c>
    </row>
    <row r="6545" spans="1:9" x14ac:dyDescent="0.3">
      <c r="A6545">
        <v>12371</v>
      </c>
      <c r="B6545" s="1" t="s">
        <v>18656</v>
      </c>
      <c r="C6545" s="1" t="s">
        <v>4184</v>
      </c>
      <c r="D6545" s="2">
        <v>45357</v>
      </c>
      <c r="E6545" s="1" t="s">
        <v>1754</v>
      </c>
      <c r="F6545">
        <v>11</v>
      </c>
      <c r="G6545">
        <v>5687</v>
      </c>
      <c r="H6545">
        <v>0</v>
      </c>
      <c r="I6545" t="b">
        <v>0</v>
      </c>
    </row>
    <row r="6546" spans="1:9" x14ac:dyDescent="0.3">
      <c r="A6546">
        <v>12372</v>
      </c>
      <c r="B6546" s="1" t="s">
        <v>18657</v>
      </c>
      <c r="C6546" s="1" t="s">
        <v>6226</v>
      </c>
      <c r="D6546" s="2">
        <v>45056</v>
      </c>
      <c r="E6546" s="1" t="s">
        <v>1665</v>
      </c>
      <c r="F6546">
        <v>11</v>
      </c>
      <c r="G6546">
        <v>550</v>
      </c>
      <c r="H6546">
        <v>0</v>
      </c>
      <c r="I6546" t="b">
        <v>0</v>
      </c>
    </row>
    <row r="6547" spans="1:9" x14ac:dyDescent="0.3">
      <c r="A6547">
        <v>12375</v>
      </c>
      <c r="B6547" s="1" t="s">
        <v>18660</v>
      </c>
      <c r="C6547" s="1" t="s">
        <v>15374</v>
      </c>
      <c r="D6547" s="2">
        <v>45359</v>
      </c>
      <c r="E6547" s="1" t="s">
        <v>1754</v>
      </c>
      <c r="F6547">
        <v>11</v>
      </c>
      <c r="G6547">
        <v>1023</v>
      </c>
      <c r="H6547">
        <v>0</v>
      </c>
      <c r="I6547" t="b">
        <v>0</v>
      </c>
    </row>
    <row r="6548" spans="1:9" x14ac:dyDescent="0.3">
      <c r="A6548">
        <v>12439</v>
      </c>
      <c r="B6548" s="1" t="s">
        <v>18729</v>
      </c>
      <c r="C6548" s="1" t="s">
        <v>8013</v>
      </c>
      <c r="D6548" s="2">
        <v>45054</v>
      </c>
      <c r="E6548" s="1" t="s">
        <v>1702</v>
      </c>
      <c r="F6548">
        <v>11</v>
      </c>
      <c r="G6548">
        <v>1133</v>
      </c>
      <c r="H6548">
        <v>0</v>
      </c>
      <c r="I6548" t="b">
        <v>0</v>
      </c>
    </row>
    <row r="6549" spans="1:9" x14ac:dyDescent="0.3">
      <c r="A6549">
        <v>12447</v>
      </c>
      <c r="B6549" s="1" t="s">
        <v>18737</v>
      </c>
      <c r="C6549" s="1" t="s">
        <v>4793</v>
      </c>
      <c r="D6549" s="2">
        <v>44994</v>
      </c>
      <c r="E6549" s="1" t="s">
        <v>1689</v>
      </c>
      <c r="F6549">
        <v>11</v>
      </c>
      <c r="G6549">
        <v>2167</v>
      </c>
      <c r="H6549">
        <v>0</v>
      </c>
      <c r="I6549" t="b">
        <v>0</v>
      </c>
    </row>
    <row r="6550" spans="1:9" x14ac:dyDescent="0.3">
      <c r="A6550">
        <v>12454</v>
      </c>
      <c r="B6550" s="1" t="s">
        <v>18744</v>
      </c>
      <c r="C6550" s="1" t="s">
        <v>6446</v>
      </c>
      <c r="D6550" s="2">
        <v>45350</v>
      </c>
      <c r="E6550" s="1" t="s">
        <v>1868</v>
      </c>
      <c r="F6550">
        <v>11</v>
      </c>
      <c r="G6550">
        <v>5137</v>
      </c>
      <c r="H6550">
        <v>0</v>
      </c>
      <c r="I6550" t="b">
        <v>0</v>
      </c>
    </row>
    <row r="6551" spans="1:9" x14ac:dyDescent="0.3">
      <c r="A6551">
        <v>12471</v>
      </c>
      <c r="B6551" s="1" t="s">
        <v>18762</v>
      </c>
      <c r="C6551" s="1" t="s">
        <v>7076</v>
      </c>
      <c r="D6551" s="2">
        <v>45096</v>
      </c>
      <c r="E6551" s="1" t="s">
        <v>1680</v>
      </c>
      <c r="F6551">
        <v>11</v>
      </c>
      <c r="G6551">
        <v>1870</v>
      </c>
      <c r="H6551">
        <v>0</v>
      </c>
      <c r="I6551" t="b">
        <v>0</v>
      </c>
    </row>
    <row r="6552" spans="1:9" x14ac:dyDescent="0.3">
      <c r="A6552">
        <v>12472</v>
      </c>
      <c r="B6552" s="1" t="s">
        <v>18763</v>
      </c>
      <c r="C6552" s="1" t="s">
        <v>15150</v>
      </c>
      <c r="D6552" s="2">
        <v>44943</v>
      </c>
      <c r="E6552" s="1" t="s">
        <v>1692</v>
      </c>
      <c r="F6552">
        <v>11</v>
      </c>
      <c r="G6552">
        <v>2376</v>
      </c>
      <c r="H6552">
        <v>0</v>
      </c>
      <c r="I6552" t="b">
        <v>0</v>
      </c>
    </row>
    <row r="6553" spans="1:9" x14ac:dyDescent="0.3">
      <c r="A6553">
        <v>12538</v>
      </c>
      <c r="B6553" s="1" t="s">
        <v>18834</v>
      </c>
      <c r="C6553" s="1" t="s">
        <v>7843</v>
      </c>
      <c r="D6553" s="2">
        <v>45503</v>
      </c>
      <c r="E6553" s="1" t="s">
        <v>1880</v>
      </c>
      <c r="F6553">
        <v>11</v>
      </c>
      <c r="G6553">
        <v>1408</v>
      </c>
      <c r="H6553">
        <v>0</v>
      </c>
      <c r="I6553" t="b">
        <v>0</v>
      </c>
    </row>
    <row r="6554" spans="1:9" x14ac:dyDescent="0.3">
      <c r="A6554">
        <v>12575</v>
      </c>
      <c r="B6554" s="1" t="s">
        <v>18874</v>
      </c>
      <c r="C6554" s="1" t="s">
        <v>12098</v>
      </c>
      <c r="D6554" s="2">
        <v>45644</v>
      </c>
      <c r="E6554" s="1" t="s">
        <v>1743</v>
      </c>
      <c r="F6554">
        <v>11</v>
      </c>
      <c r="G6554">
        <v>880</v>
      </c>
      <c r="H6554">
        <v>0</v>
      </c>
      <c r="I6554" t="b">
        <v>0</v>
      </c>
    </row>
    <row r="6555" spans="1:9" x14ac:dyDescent="0.3">
      <c r="A6555">
        <v>12603</v>
      </c>
      <c r="B6555" s="1" t="s">
        <v>18904</v>
      </c>
      <c r="C6555" s="1" t="s">
        <v>7228</v>
      </c>
      <c r="D6555" s="2">
        <v>45286</v>
      </c>
      <c r="E6555" s="1" t="s">
        <v>1915</v>
      </c>
      <c r="F6555">
        <v>11</v>
      </c>
      <c r="G6555">
        <v>4873</v>
      </c>
      <c r="H6555">
        <v>0</v>
      </c>
      <c r="I6555" t="b">
        <v>0</v>
      </c>
    </row>
    <row r="6556" spans="1:9" x14ac:dyDescent="0.3">
      <c r="A6556">
        <v>12605</v>
      </c>
      <c r="B6556" s="1" t="s">
        <v>18906</v>
      </c>
      <c r="C6556" s="1" t="s">
        <v>4134</v>
      </c>
      <c r="D6556" s="2">
        <v>45396</v>
      </c>
      <c r="E6556" s="1" t="s">
        <v>1810</v>
      </c>
      <c r="F6556">
        <v>11</v>
      </c>
      <c r="G6556">
        <v>4411</v>
      </c>
      <c r="H6556">
        <v>0</v>
      </c>
      <c r="I6556" t="b">
        <v>0</v>
      </c>
    </row>
    <row r="6557" spans="1:9" x14ac:dyDescent="0.3">
      <c r="A6557">
        <v>12615</v>
      </c>
      <c r="B6557" s="1" t="s">
        <v>18919</v>
      </c>
      <c r="C6557" s="1" t="s">
        <v>4793</v>
      </c>
      <c r="D6557" s="2">
        <v>45503</v>
      </c>
      <c r="E6557" s="1" t="s">
        <v>1709</v>
      </c>
      <c r="F6557">
        <v>11</v>
      </c>
      <c r="G6557">
        <v>3102</v>
      </c>
      <c r="H6557">
        <v>0</v>
      </c>
      <c r="I6557" t="b">
        <v>0</v>
      </c>
    </row>
    <row r="6558" spans="1:9" x14ac:dyDescent="0.3">
      <c r="A6558">
        <v>12619</v>
      </c>
      <c r="B6558" s="1" t="s">
        <v>18923</v>
      </c>
      <c r="C6558" s="1" t="s">
        <v>4436</v>
      </c>
      <c r="D6558" s="2">
        <v>45225</v>
      </c>
      <c r="E6558" s="1" t="s">
        <v>2019</v>
      </c>
      <c r="F6558">
        <v>11</v>
      </c>
      <c r="G6558">
        <v>561</v>
      </c>
      <c r="H6558">
        <v>0</v>
      </c>
      <c r="I6558" t="b">
        <v>0</v>
      </c>
    </row>
    <row r="6559" spans="1:9" x14ac:dyDescent="0.3">
      <c r="A6559">
        <v>12624</v>
      </c>
      <c r="B6559" s="1" t="s">
        <v>18929</v>
      </c>
      <c r="C6559" s="1" t="s">
        <v>2287</v>
      </c>
      <c r="D6559" s="2">
        <v>45203</v>
      </c>
      <c r="E6559" s="1" t="s">
        <v>1813</v>
      </c>
      <c r="F6559">
        <v>11</v>
      </c>
      <c r="G6559">
        <v>308</v>
      </c>
      <c r="H6559">
        <v>0</v>
      </c>
      <c r="I6559" t="b">
        <v>0</v>
      </c>
    </row>
    <row r="6560" spans="1:9" x14ac:dyDescent="0.3">
      <c r="A6560">
        <v>12647</v>
      </c>
      <c r="B6560" s="1" t="s">
        <v>18953</v>
      </c>
      <c r="C6560" s="1" t="s">
        <v>3222</v>
      </c>
      <c r="D6560" s="2">
        <v>45084</v>
      </c>
      <c r="E6560" s="1" t="s">
        <v>1709</v>
      </c>
      <c r="F6560">
        <v>11</v>
      </c>
      <c r="G6560">
        <v>616</v>
      </c>
      <c r="H6560">
        <v>0</v>
      </c>
      <c r="I6560" t="b">
        <v>0</v>
      </c>
    </row>
    <row r="6561" spans="1:9" x14ac:dyDescent="0.3">
      <c r="A6561">
        <v>12661</v>
      </c>
      <c r="B6561" s="1" t="s">
        <v>18967</v>
      </c>
      <c r="C6561" s="1" t="s">
        <v>16922</v>
      </c>
      <c r="D6561" s="2">
        <v>45210</v>
      </c>
      <c r="E6561" s="1" t="s">
        <v>1659</v>
      </c>
      <c r="F6561">
        <v>11</v>
      </c>
      <c r="G6561">
        <v>385</v>
      </c>
      <c r="H6561">
        <v>0</v>
      </c>
      <c r="I6561" t="b">
        <v>0</v>
      </c>
    </row>
    <row r="6562" spans="1:9" x14ac:dyDescent="0.3">
      <c r="A6562">
        <v>12667</v>
      </c>
      <c r="B6562" s="1" t="s">
        <v>18973</v>
      </c>
      <c r="C6562" s="1" t="s">
        <v>2012</v>
      </c>
      <c r="D6562" s="2">
        <v>45233</v>
      </c>
      <c r="E6562" s="1" t="s">
        <v>1665</v>
      </c>
      <c r="F6562">
        <v>11</v>
      </c>
      <c r="G6562">
        <v>1793</v>
      </c>
      <c r="H6562">
        <v>0</v>
      </c>
      <c r="I6562" t="b">
        <v>0</v>
      </c>
    </row>
    <row r="6563" spans="1:9" x14ac:dyDescent="0.3">
      <c r="A6563">
        <v>12672</v>
      </c>
      <c r="B6563" s="1" t="s">
        <v>18978</v>
      </c>
      <c r="C6563" s="1" t="s">
        <v>7787</v>
      </c>
      <c r="D6563" s="2">
        <v>45576</v>
      </c>
      <c r="E6563" s="1" t="s">
        <v>1754</v>
      </c>
      <c r="F6563">
        <v>11</v>
      </c>
      <c r="G6563">
        <v>2453</v>
      </c>
      <c r="H6563">
        <v>0</v>
      </c>
      <c r="I6563" t="b">
        <v>0</v>
      </c>
    </row>
    <row r="6564" spans="1:9" x14ac:dyDescent="0.3">
      <c r="A6564">
        <v>12676</v>
      </c>
      <c r="B6564" s="1" t="s">
        <v>18984</v>
      </c>
      <c r="C6564" s="1" t="s">
        <v>5195</v>
      </c>
      <c r="D6564" s="2">
        <v>45431</v>
      </c>
      <c r="E6564" s="1" t="s">
        <v>1761</v>
      </c>
      <c r="F6564">
        <v>11</v>
      </c>
      <c r="G6564">
        <v>2189</v>
      </c>
      <c r="H6564">
        <v>0</v>
      </c>
      <c r="I6564" t="b">
        <v>0</v>
      </c>
    </row>
    <row r="6565" spans="1:9" x14ac:dyDescent="0.3">
      <c r="A6565">
        <v>12690</v>
      </c>
      <c r="B6565" s="1" t="s">
        <v>18999</v>
      </c>
      <c r="C6565" s="1" t="s">
        <v>2488</v>
      </c>
      <c r="D6565" s="2">
        <v>44960</v>
      </c>
      <c r="E6565" s="1" t="s">
        <v>1728</v>
      </c>
      <c r="F6565">
        <v>11</v>
      </c>
      <c r="G6565">
        <v>6160</v>
      </c>
      <c r="H6565">
        <v>0</v>
      </c>
      <c r="I6565" t="b">
        <v>0</v>
      </c>
    </row>
    <row r="6566" spans="1:9" x14ac:dyDescent="0.3">
      <c r="A6566">
        <v>12726</v>
      </c>
      <c r="B6566" s="1" t="s">
        <v>19038</v>
      </c>
      <c r="C6566" s="1" t="s">
        <v>13364</v>
      </c>
      <c r="D6566" s="2">
        <v>45493</v>
      </c>
      <c r="E6566" s="1" t="s">
        <v>1728</v>
      </c>
      <c r="F6566">
        <v>11</v>
      </c>
      <c r="G6566">
        <v>880</v>
      </c>
      <c r="H6566">
        <v>0</v>
      </c>
      <c r="I6566" t="b">
        <v>0</v>
      </c>
    </row>
    <row r="6567" spans="1:9" x14ac:dyDescent="0.3">
      <c r="A6567">
        <v>12742</v>
      </c>
      <c r="B6567" s="1" t="s">
        <v>19056</v>
      </c>
      <c r="C6567" s="1" t="s">
        <v>11438</v>
      </c>
      <c r="D6567" s="2">
        <v>45585</v>
      </c>
      <c r="E6567" s="1" t="s">
        <v>1662</v>
      </c>
      <c r="F6567">
        <v>11</v>
      </c>
      <c r="G6567">
        <v>1771</v>
      </c>
      <c r="H6567">
        <v>0</v>
      </c>
      <c r="I6567" t="b">
        <v>0</v>
      </c>
    </row>
    <row r="6568" spans="1:9" x14ac:dyDescent="0.3">
      <c r="A6568">
        <v>12783</v>
      </c>
      <c r="B6568" s="1" t="s">
        <v>19100</v>
      </c>
      <c r="C6568" s="1" t="s">
        <v>2447</v>
      </c>
      <c r="D6568" s="2">
        <v>45005</v>
      </c>
      <c r="E6568" s="1" t="s">
        <v>1674</v>
      </c>
      <c r="F6568">
        <v>11</v>
      </c>
      <c r="G6568">
        <v>4939</v>
      </c>
      <c r="H6568">
        <v>0</v>
      </c>
      <c r="I6568" t="b">
        <v>0</v>
      </c>
    </row>
    <row r="6569" spans="1:9" x14ac:dyDescent="0.3">
      <c r="A6569">
        <v>12802</v>
      </c>
      <c r="B6569" s="1" t="s">
        <v>19121</v>
      </c>
      <c r="C6569" s="1" t="s">
        <v>2488</v>
      </c>
      <c r="D6569" s="2">
        <v>45370</v>
      </c>
      <c r="E6569" s="1" t="s">
        <v>1798</v>
      </c>
      <c r="F6569">
        <v>11</v>
      </c>
      <c r="G6569">
        <v>605</v>
      </c>
      <c r="H6569">
        <v>0</v>
      </c>
      <c r="I6569" t="b">
        <v>0</v>
      </c>
    </row>
    <row r="6570" spans="1:9" x14ac:dyDescent="0.3">
      <c r="A6570">
        <v>12817</v>
      </c>
      <c r="B6570" s="1" t="s">
        <v>19136</v>
      </c>
      <c r="C6570" s="1" t="s">
        <v>12212</v>
      </c>
      <c r="D6570" s="2">
        <v>45310</v>
      </c>
      <c r="E6570" s="1" t="s">
        <v>1725</v>
      </c>
      <c r="F6570">
        <v>11</v>
      </c>
      <c r="G6570">
        <v>1177</v>
      </c>
      <c r="H6570">
        <v>0</v>
      </c>
      <c r="I6570" t="b">
        <v>0</v>
      </c>
    </row>
    <row r="6571" spans="1:9" x14ac:dyDescent="0.3">
      <c r="A6571">
        <v>12820</v>
      </c>
      <c r="B6571" s="1" t="s">
        <v>19139</v>
      </c>
      <c r="C6571" s="1" t="s">
        <v>7398</v>
      </c>
      <c r="D6571" s="2">
        <v>45221</v>
      </c>
      <c r="E6571" s="1" t="s">
        <v>1671</v>
      </c>
      <c r="F6571">
        <v>11</v>
      </c>
      <c r="G6571">
        <v>4389</v>
      </c>
      <c r="H6571">
        <v>0</v>
      </c>
      <c r="I6571" t="b">
        <v>0</v>
      </c>
    </row>
    <row r="6572" spans="1:9" x14ac:dyDescent="0.3">
      <c r="A6572">
        <v>12821</v>
      </c>
      <c r="B6572" s="1" t="s">
        <v>19140</v>
      </c>
      <c r="C6572" s="1" t="s">
        <v>6930</v>
      </c>
      <c r="D6572" s="2">
        <v>45128</v>
      </c>
      <c r="E6572" s="1" t="s">
        <v>1668</v>
      </c>
      <c r="F6572">
        <v>11</v>
      </c>
      <c r="G6572">
        <v>4356</v>
      </c>
      <c r="H6572">
        <v>0</v>
      </c>
      <c r="I6572" t="b">
        <v>0</v>
      </c>
    </row>
    <row r="6573" spans="1:9" x14ac:dyDescent="0.3">
      <c r="A6573">
        <v>12832</v>
      </c>
      <c r="B6573" s="1" t="s">
        <v>19152</v>
      </c>
      <c r="C6573" s="1" t="s">
        <v>4295</v>
      </c>
      <c r="D6573" s="2">
        <v>45642</v>
      </c>
      <c r="E6573" s="1" t="s">
        <v>1671</v>
      </c>
      <c r="F6573">
        <v>11</v>
      </c>
      <c r="G6573">
        <v>4807</v>
      </c>
      <c r="H6573">
        <v>0</v>
      </c>
      <c r="I6573" t="b">
        <v>0</v>
      </c>
    </row>
    <row r="6574" spans="1:9" x14ac:dyDescent="0.3">
      <c r="A6574">
        <v>12884</v>
      </c>
      <c r="B6574" s="1" t="s">
        <v>19206</v>
      </c>
      <c r="C6574" s="1" t="s">
        <v>6455</v>
      </c>
      <c r="D6574" s="2">
        <v>44998</v>
      </c>
      <c r="E6574" s="1" t="s">
        <v>1686</v>
      </c>
      <c r="F6574">
        <v>11</v>
      </c>
      <c r="G6574">
        <v>473</v>
      </c>
      <c r="H6574">
        <v>0</v>
      </c>
      <c r="I6574" t="b">
        <v>0</v>
      </c>
    </row>
    <row r="6575" spans="1:9" x14ac:dyDescent="0.3">
      <c r="A6575">
        <v>12887</v>
      </c>
      <c r="B6575" s="1" t="s">
        <v>19209</v>
      </c>
      <c r="C6575" s="1" t="s">
        <v>9747</v>
      </c>
      <c r="D6575" s="2">
        <v>45394</v>
      </c>
      <c r="E6575" s="1" t="s">
        <v>1810</v>
      </c>
      <c r="F6575">
        <v>11</v>
      </c>
      <c r="G6575">
        <v>2057</v>
      </c>
      <c r="H6575">
        <v>0</v>
      </c>
      <c r="I6575" t="b">
        <v>0</v>
      </c>
    </row>
    <row r="6576" spans="1:9" x14ac:dyDescent="0.3">
      <c r="A6576">
        <v>12905</v>
      </c>
      <c r="B6576" s="1" t="s">
        <v>19228</v>
      </c>
      <c r="C6576" s="1" t="s">
        <v>8818</v>
      </c>
      <c r="D6576" s="2">
        <v>45517</v>
      </c>
      <c r="E6576" s="1" t="s">
        <v>1668</v>
      </c>
      <c r="F6576">
        <v>11</v>
      </c>
      <c r="G6576">
        <v>913</v>
      </c>
      <c r="H6576">
        <v>0</v>
      </c>
      <c r="I6576" t="b">
        <v>0</v>
      </c>
    </row>
    <row r="6577" spans="1:9" x14ac:dyDescent="0.3">
      <c r="A6577">
        <v>12924</v>
      </c>
      <c r="B6577" s="1" t="s">
        <v>19250</v>
      </c>
      <c r="C6577" s="1" t="s">
        <v>18001</v>
      </c>
      <c r="D6577" s="2">
        <v>45439</v>
      </c>
      <c r="E6577" s="1" t="s">
        <v>1665</v>
      </c>
      <c r="F6577">
        <v>11</v>
      </c>
      <c r="G6577">
        <v>1067</v>
      </c>
      <c r="H6577">
        <v>0</v>
      </c>
      <c r="I6577" t="b">
        <v>0</v>
      </c>
    </row>
    <row r="6578" spans="1:9" x14ac:dyDescent="0.3">
      <c r="A6578">
        <v>12931</v>
      </c>
      <c r="B6578" s="1" t="s">
        <v>19257</v>
      </c>
      <c r="C6578" s="1" t="s">
        <v>6004</v>
      </c>
      <c r="D6578" s="2">
        <v>45333</v>
      </c>
      <c r="E6578" s="1" t="s">
        <v>1761</v>
      </c>
      <c r="F6578">
        <v>11</v>
      </c>
      <c r="G6578">
        <v>2926</v>
      </c>
      <c r="H6578">
        <v>0</v>
      </c>
      <c r="I6578" t="b">
        <v>0</v>
      </c>
    </row>
    <row r="6579" spans="1:9" x14ac:dyDescent="0.3">
      <c r="A6579">
        <v>12937</v>
      </c>
      <c r="B6579" s="1" t="s">
        <v>19263</v>
      </c>
      <c r="C6579" s="1" t="s">
        <v>9980</v>
      </c>
      <c r="D6579" s="2">
        <v>45220</v>
      </c>
      <c r="E6579" s="1" t="s">
        <v>1804</v>
      </c>
      <c r="F6579">
        <v>11</v>
      </c>
      <c r="G6579">
        <v>1397</v>
      </c>
      <c r="H6579">
        <v>0</v>
      </c>
      <c r="I6579" t="b">
        <v>0</v>
      </c>
    </row>
    <row r="6580" spans="1:9" x14ac:dyDescent="0.3">
      <c r="A6580">
        <v>12952</v>
      </c>
      <c r="B6580" s="1" t="s">
        <v>19278</v>
      </c>
      <c r="C6580" s="1" t="s">
        <v>2277</v>
      </c>
      <c r="D6580" s="2">
        <v>45308</v>
      </c>
      <c r="E6580" s="1" t="s">
        <v>1868</v>
      </c>
      <c r="F6580">
        <v>11</v>
      </c>
      <c r="G6580">
        <v>2409</v>
      </c>
      <c r="H6580">
        <v>0</v>
      </c>
      <c r="I6580" t="b">
        <v>0</v>
      </c>
    </row>
    <row r="6581" spans="1:9" x14ac:dyDescent="0.3">
      <c r="A6581">
        <v>12957</v>
      </c>
      <c r="B6581" s="1" t="s">
        <v>19284</v>
      </c>
      <c r="C6581" s="1" t="s">
        <v>3065</v>
      </c>
      <c r="D6581" s="2">
        <v>45075</v>
      </c>
      <c r="E6581" s="1" t="s">
        <v>1717</v>
      </c>
      <c r="F6581">
        <v>11</v>
      </c>
      <c r="G6581">
        <v>4103</v>
      </c>
      <c r="H6581">
        <v>0</v>
      </c>
      <c r="I6581" t="b">
        <v>0</v>
      </c>
    </row>
    <row r="6582" spans="1:9" x14ac:dyDescent="0.3">
      <c r="A6582">
        <v>12962</v>
      </c>
      <c r="B6582" s="1" t="s">
        <v>19289</v>
      </c>
      <c r="C6582" s="1" t="s">
        <v>3783</v>
      </c>
      <c r="D6582" s="2">
        <v>45315</v>
      </c>
      <c r="E6582" s="1" t="s">
        <v>1665</v>
      </c>
      <c r="F6582">
        <v>11</v>
      </c>
      <c r="G6582">
        <v>1375</v>
      </c>
      <c r="H6582">
        <v>0</v>
      </c>
      <c r="I6582" t="b">
        <v>0</v>
      </c>
    </row>
    <row r="6583" spans="1:9" x14ac:dyDescent="0.3">
      <c r="A6583">
        <v>12980</v>
      </c>
      <c r="B6583" s="1" t="s">
        <v>19310</v>
      </c>
      <c r="C6583" s="1" t="s">
        <v>7795</v>
      </c>
      <c r="D6583" s="2">
        <v>45116</v>
      </c>
      <c r="E6583" s="1" t="s">
        <v>1659</v>
      </c>
      <c r="F6583">
        <v>11</v>
      </c>
      <c r="G6583">
        <v>2277</v>
      </c>
      <c r="H6583">
        <v>0</v>
      </c>
      <c r="I6583" t="b">
        <v>0</v>
      </c>
    </row>
    <row r="6584" spans="1:9" x14ac:dyDescent="0.3">
      <c r="A6584">
        <v>12988</v>
      </c>
      <c r="B6584" s="1" t="s">
        <v>19319</v>
      </c>
      <c r="C6584" s="1" t="s">
        <v>12343</v>
      </c>
      <c r="D6584" s="2">
        <v>45537</v>
      </c>
      <c r="E6584" s="1" t="s">
        <v>1689</v>
      </c>
      <c r="F6584">
        <v>11</v>
      </c>
      <c r="G6584">
        <v>3223</v>
      </c>
      <c r="H6584">
        <v>0</v>
      </c>
      <c r="I6584" t="b">
        <v>0</v>
      </c>
    </row>
    <row r="6585" spans="1:9" x14ac:dyDescent="0.3">
      <c r="A6585">
        <v>12993</v>
      </c>
      <c r="B6585" s="1" t="s">
        <v>19324</v>
      </c>
      <c r="C6585" s="1" t="s">
        <v>11515</v>
      </c>
      <c r="D6585" s="2">
        <v>45143</v>
      </c>
      <c r="E6585" s="1" t="s">
        <v>1801</v>
      </c>
      <c r="F6585">
        <v>11</v>
      </c>
      <c r="G6585">
        <v>4873</v>
      </c>
      <c r="H6585">
        <v>0</v>
      </c>
      <c r="I6585" t="b">
        <v>0</v>
      </c>
    </row>
    <row r="6586" spans="1:9" x14ac:dyDescent="0.3">
      <c r="A6586">
        <v>13019</v>
      </c>
      <c r="B6586" s="1" t="s">
        <v>19350</v>
      </c>
      <c r="C6586" s="1" t="s">
        <v>3283</v>
      </c>
      <c r="D6586" s="2">
        <v>45215</v>
      </c>
      <c r="E6586" s="1" t="s">
        <v>1659</v>
      </c>
      <c r="F6586">
        <v>11</v>
      </c>
      <c r="G6586">
        <v>5236</v>
      </c>
      <c r="H6586">
        <v>0</v>
      </c>
      <c r="I6586" t="b">
        <v>0</v>
      </c>
    </row>
    <row r="6587" spans="1:9" x14ac:dyDescent="0.3">
      <c r="A6587">
        <v>13036</v>
      </c>
      <c r="B6587" s="1" t="s">
        <v>19367</v>
      </c>
      <c r="C6587" s="1" t="s">
        <v>7633</v>
      </c>
      <c r="D6587" s="2">
        <v>45043</v>
      </c>
      <c r="E6587" s="1" t="s">
        <v>1671</v>
      </c>
      <c r="F6587">
        <v>11</v>
      </c>
      <c r="G6587">
        <v>4697</v>
      </c>
      <c r="H6587">
        <v>0</v>
      </c>
      <c r="I6587" t="b">
        <v>0</v>
      </c>
    </row>
    <row r="6588" spans="1:9" x14ac:dyDescent="0.3">
      <c r="A6588">
        <v>13054</v>
      </c>
      <c r="B6588" s="1" t="s">
        <v>19389</v>
      </c>
      <c r="C6588" s="1" t="s">
        <v>5734</v>
      </c>
      <c r="D6588" s="2">
        <v>45045</v>
      </c>
      <c r="E6588" s="1" t="s">
        <v>1813</v>
      </c>
      <c r="F6588">
        <v>11</v>
      </c>
      <c r="G6588">
        <v>1276</v>
      </c>
      <c r="H6588">
        <v>0</v>
      </c>
      <c r="I6588" t="b">
        <v>0</v>
      </c>
    </row>
    <row r="6589" spans="1:9" x14ac:dyDescent="0.3">
      <c r="A6589">
        <v>13074</v>
      </c>
      <c r="B6589" s="1" t="s">
        <v>19411</v>
      </c>
      <c r="C6589" s="1" t="s">
        <v>9863</v>
      </c>
      <c r="D6589" s="2">
        <v>45254</v>
      </c>
      <c r="E6589" s="1" t="s">
        <v>1743</v>
      </c>
      <c r="F6589">
        <v>11</v>
      </c>
      <c r="G6589">
        <v>3256</v>
      </c>
      <c r="H6589">
        <v>0</v>
      </c>
      <c r="I6589" t="b">
        <v>0</v>
      </c>
    </row>
    <row r="6590" spans="1:9" x14ac:dyDescent="0.3">
      <c r="A6590">
        <v>13082</v>
      </c>
      <c r="B6590" s="1" t="s">
        <v>19418</v>
      </c>
      <c r="C6590" s="1" t="s">
        <v>7800</v>
      </c>
      <c r="D6590" s="2">
        <v>45378</v>
      </c>
      <c r="E6590" s="1" t="s">
        <v>1740</v>
      </c>
      <c r="F6590">
        <v>11</v>
      </c>
      <c r="G6590">
        <v>4037</v>
      </c>
      <c r="H6590">
        <v>0</v>
      </c>
      <c r="I6590" t="b">
        <v>0</v>
      </c>
    </row>
    <row r="6591" spans="1:9" x14ac:dyDescent="0.3">
      <c r="A6591">
        <v>13086</v>
      </c>
      <c r="B6591" s="1" t="s">
        <v>19422</v>
      </c>
      <c r="C6591" s="1" t="s">
        <v>1817</v>
      </c>
      <c r="D6591" s="2">
        <v>45634</v>
      </c>
      <c r="E6591" s="1" t="s">
        <v>1686</v>
      </c>
      <c r="F6591">
        <v>11</v>
      </c>
      <c r="G6591">
        <v>5379</v>
      </c>
      <c r="H6591">
        <v>0</v>
      </c>
      <c r="I6591" t="b">
        <v>0</v>
      </c>
    </row>
    <row r="6592" spans="1:9" x14ac:dyDescent="0.3">
      <c r="A6592">
        <v>13100</v>
      </c>
      <c r="B6592" s="1" t="s">
        <v>19437</v>
      </c>
      <c r="C6592" s="1" t="s">
        <v>12188</v>
      </c>
      <c r="D6592" s="2">
        <v>44937</v>
      </c>
      <c r="E6592" s="1" t="s">
        <v>1801</v>
      </c>
      <c r="F6592">
        <v>11</v>
      </c>
      <c r="G6592">
        <v>3366</v>
      </c>
      <c r="H6592">
        <v>0</v>
      </c>
      <c r="I6592" t="b">
        <v>0</v>
      </c>
    </row>
    <row r="6593" spans="1:9" x14ac:dyDescent="0.3">
      <c r="A6593">
        <v>13112</v>
      </c>
      <c r="B6593" s="1" t="s">
        <v>19452</v>
      </c>
      <c r="C6593" s="1" t="s">
        <v>5365</v>
      </c>
      <c r="D6593" s="2">
        <v>45571</v>
      </c>
      <c r="E6593" s="1" t="s">
        <v>2019</v>
      </c>
      <c r="F6593">
        <v>11</v>
      </c>
      <c r="G6593">
        <v>1595</v>
      </c>
      <c r="H6593">
        <v>0</v>
      </c>
      <c r="I6593" t="b">
        <v>0</v>
      </c>
    </row>
    <row r="6594" spans="1:9" x14ac:dyDescent="0.3">
      <c r="A6594">
        <v>13113</v>
      </c>
      <c r="B6594" s="1" t="s">
        <v>19453</v>
      </c>
      <c r="C6594" s="1" t="s">
        <v>2098</v>
      </c>
      <c r="D6594" s="2">
        <v>45500</v>
      </c>
      <c r="E6594" s="1" t="s">
        <v>1671</v>
      </c>
      <c r="F6594">
        <v>11</v>
      </c>
      <c r="G6594">
        <v>660</v>
      </c>
      <c r="H6594">
        <v>0</v>
      </c>
      <c r="I6594" t="b">
        <v>0</v>
      </c>
    </row>
    <row r="6595" spans="1:9" x14ac:dyDescent="0.3">
      <c r="A6595">
        <v>13124</v>
      </c>
      <c r="B6595" s="1" t="s">
        <v>19464</v>
      </c>
      <c r="C6595" s="1" t="s">
        <v>6262</v>
      </c>
      <c r="D6595" s="2">
        <v>44981</v>
      </c>
      <c r="E6595" s="1" t="s">
        <v>1751</v>
      </c>
      <c r="F6595">
        <v>11</v>
      </c>
      <c r="G6595">
        <v>726</v>
      </c>
      <c r="H6595">
        <v>0</v>
      </c>
      <c r="I6595" t="b">
        <v>0</v>
      </c>
    </row>
    <row r="6596" spans="1:9" x14ac:dyDescent="0.3">
      <c r="A6596">
        <v>13128</v>
      </c>
      <c r="B6596" s="1" t="s">
        <v>19468</v>
      </c>
      <c r="C6596" s="1" t="s">
        <v>8849</v>
      </c>
      <c r="D6596" s="2">
        <v>45602</v>
      </c>
      <c r="E6596" s="1" t="s">
        <v>1731</v>
      </c>
      <c r="F6596">
        <v>11</v>
      </c>
      <c r="G6596">
        <v>3212</v>
      </c>
      <c r="H6596">
        <v>0</v>
      </c>
      <c r="I6596" t="b">
        <v>0</v>
      </c>
    </row>
    <row r="6597" spans="1:9" x14ac:dyDescent="0.3">
      <c r="A6597">
        <v>13138</v>
      </c>
      <c r="B6597" s="1" t="s">
        <v>19478</v>
      </c>
      <c r="C6597" s="1" t="s">
        <v>7383</v>
      </c>
      <c r="D6597" s="2">
        <v>45305</v>
      </c>
      <c r="E6597" s="1" t="s">
        <v>1692</v>
      </c>
      <c r="F6597">
        <v>11</v>
      </c>
      <c r="G6597">
        <v>2519</v>
      </c>
      <c r="H6597">
        <v>0</v>
      </c>
      <c r="I6597" t="b">
        <v>0</v>
      </c>
    </row>
    <row r="6598" spans="1:9" x14ac:dyDescent="0.3">
      <c r="A6598">
        <v>13139</v>
      </c>
      <c r="B6598" s="1" t="s">
        <v>19479</v>
      </c>
      <c r="C6598" s="1" t="s">
        <v>11867</v>
      </c>
      <c r="D6598" s="2">
        <v>45578</v>
      </c>
      <c r="E6598" s="1" t="s">
        <v>1671</v>
      </c>
      <c r="F6598">
        <v>11</v>
      </c>
      <c r="G6598">
        <v>5368</v>
      </c>
      <c r="H6598">
        <v>0</v>
      </c>
      <c r="I6598" t="b">
        <v>0</v>
      </c>
    </row>
    <row r="6599" spans="1:9" x14ac:dyDescent="0.3">
      <c r="A6599">
        <v>13157</v>
      </c>
      <c r="B6599" s="1" t="s">
        <v>19497</v>
      </c>
      <c r="C6599" s="1" t="s">
        <v>5580</v>
      </c>
      <c r="D6599" s="2">
        <v>45182</v>
      </c>
      <c r="E6599" s="1" t="s">
        <v>1761</v>
      </c>
      <c r="F6599">
        <v>11</v>
      </c>
      <c r="G6599">
        <v>4653</v>
      </c>
      <c r="H6599">
        <v>0</v>
      </c>
      <c r="I6599" t="b">
        <v>0</v>
      </c>
    </row>
    <row r="6600" spans="1:9" x14ac:dyDescent="0.3">
      <c r="A6600">
        <v>13159</v>
      </c>
      <c r="B6600" s="1" t="s">
        <v>19499</v>
      </c>
      <c r="C6600" s="1" t="s">
        <v>4077</v>
      </c>
      <c r="D6600" s="2">
        <v>45655</v>
      </c>
      <c r="E6600" s="1" t="s">
        <v>1728</v>
      </c>
      <c r="F6600">
        <v>11</v>
      </c>
      <c r="G6600">
        <v>6127</v>
      </c>
      <c r="H6600">
        <v>0</v>
      </c>
      <c r="I6600" t="b">
        <v>0</v>
      </c>
    </row>
    <row r="6601" spans="1:9" x14ac:dyDescent="0.3">
      <c r="A6601">
        <v>13188</v>
      </c>
      <c r="B6601" s="1" t="s">
        <v>19528</v>
      </c>
      <c r="C6601" s="1" t="s">
        <v>5160</v>
      </c>
      <c r="D6601" s="2">
        <v>45610</v>
      </c>
      <c r="E6601" s="1" t="s">
        <v>1662</v>
      </c>
      <c r="F6601">
        <v>11</v>
      </c>
      <c r="G6601">
        <v>3377</v>
      </c>
      <c r="H6601">
        <v>0</v>
      </c>
      <c r="I6601" t="b">
        <v>0</v>
      </c>
    </row>
    <row r="6602" spans="1:9" x14ac:dyDescent="0.3">
      <c r="A6602">
        <v>13191</v>
      </c>
      <c r="B6602" s="1" t="s">
        <v>19531</v>
      </c>
      <c r="C6602" s="1" t="s">
        <v>3807</v>
      </c>
      <c r="D6602" s="2">
        <v>45159</v>
      </c>
      <c r="E6602" s="1" t="s">
        <v>1754</v>
      </c>
      <c r="F6602">
        <v>11</v>
      </c>
      <c r="G6602">
        <v>5214</v>
      </c>
      <c r="H6602">
        <v>0</v>
      </c>
      <c r="I6602" t="b">
        <v>0</v>
      </c>
    </row>
    <row r="6603" spans="1:9" x14ac:dyDescent="0.3">
      <c r="A6603">
        <v>13203</v>
      </c>
      <c r="B6603" s="1" t="s">
        <v>19545</v>
      </c>
      <c r="C6603" s="1" t="s">
        <v>4110</v>
      </c>
      <c r="D6603" s="2">
        <v>45057</v>
      </c>
      <c r="E6603" s="1" t="s">
        <v>1674</v>
      </c>
      <c r="F6603">
        <v>11</v>
      </c>
      <c r="G6603">
        <v>6248</v>
      </c>
      <c r="H6603">
        <v>0</v>
      </c>
      <c r="I6603" t="b">
        <v>0</v>
      </c>
    </row>
    <row r="6604" spans="1:9" x14ac:dyDescent="0.3">
      <c r="A6604">
        <v>13257</v>
      </c>
      <c r="B6604" s="1" t="s">
        <v>19602</v>
      </c>
      <c r="C6604" s="1" t="s">
        <v>13896</v>
      </c>
      <c r="D6604" s="2">
        <v>45320</v>
      </c>
      <c r="E6604" s="1" t="s">
        <v>1828</v>
      </c>
      <c r="F6604">
        <v>11</v>
      </c>
      <c r="G6604">
        <v>4235</v>
      </c>
      <c r="H6604">
        <v>0</v>
      </c>
      <c r="I6604" t="b">
        <v>0</v>
      </c>
    </row>
    <row r="6605" spans="1:9" x14ac:dyDescent="0.3">
      <c r="A6605">
        <v>13263</v>
      </c>
      <c r="B6605" s="1" t="s">
        <v>19608</v>
      </c>
      <c r="C6605" s="1" t="s">
        <v>19609</v>
      </c>
      <c r="D6605" s="2">
        <v>45021</v>
      </c>
      <c r="E6605" s="1" t="s">
        <v>2019</v>
      </c>
      <c r="F6605">
        <v>11</v>
      </c>
      <c r="G6605">
        <v>770</v>
      </c>
      <c r="H6605">
        <v>0</v>
      </c>
      <c r="I6605" t="b">
        <v>0</v>
      </c>
    </row>
    <row r="6606" spans="1:9" x14ac:dyDescent="0.3">
      <c r="A6606">
        <v>13272</v>
      </c>
      <c r="B6606" s="1" t="s">
        <v>19618</v>
      </c>
      <c r="C6606" s="1" t="s">
        <v>5769</v>
      </c>
      <c r="D6606" s="2">
        <v>45402</v>
      </c>
      <c r="E6606" s="1" t="s">
        <v>1659</v>
      </c>
      <c r="F6606">
        <v>11</v>
      </c>
      <c r="G6606">
        <v>2332</v>
      </c>
      <c r="H6606">
        <v>0</v>
      </c>
      <c r="I6606" t="b">
        <v>0</v>
      </c>
    </row>
    <row r="6607" spans="1:9" x14ac:dyDescent="0.3">
      <c r="A6607">
        <v>13277</v>
      </c>
      <c r="B6607" s="1" t="s">
        <v>19623</v>
      </c>
      <c r="C6607" s="1" t="s">
        <v>5746</v>
      </c>
      <c r="D6607" s="2">
        <v>44995</v>
      </c>
      <c r="E6607" s="1" t="s">
        <v>1828</v>
      </c>
      <c r="F6607">
        <v>11</v>
      </c>
      <c r="G6607">
        <v>957</v>
      </c>
      <c r="H6607">
        <v>0</v>
      </c>
      <c r="I6607" t="b">
        <v>0</v>
      </c>
    </row>
    <row r="6608" spans="1:9" x14ac:dyDescent="0.3">
      <c r="A6608">
        <v>13280</v>
      </c>
      <c r="B6608" s="1" t="s">
        <v>19627</v>
      </c>
      <c r="C6608" s="1" t="s">
        <v>9658</v>
      </c>
      <c r="D6608" s="2">
        <v>45167</v>
      </c>
      <c r="E6608" s="1" t="s">
        <v>1813</v>
      </c>
      <c r="F6608">
        <v>11</v>
      </c>
      <c r="G6608">
        <v>5742</v>
      </c>
      <c r="H6608">
        <v>0</v>
      </c>
      <c r="I6608" t="b">
        <v>0</v>
      </c>
    </row>
    <row r="6609" spans="1:9" x14ac:dyDescent="0.3">
      <c r="A6609">
        <v>13296</v>
      </c>
      <c r="B6609" s="1" t="s">
        <v>19643</v>
      </c>
      <c r="C6609" s="1" t="s">
        <v>17910</v>
      </c>
      <c r="D6609" s="2">
        <v>45167</v>
      </c>
      <c r="E6609" s="1" t="s">
        <v>1674</v>
      </c>
      <c r="F6609">
        <v>11</v>
      </c>
      <c r="G6609">
        <v>2189</v>
      </c>
      <c r="H6609">
        <v>0</v>
      </c>
      <c r="I6609" t="b">
        <v>0</v>
      </c>
    </row>
    <row r="6610" spans="1:9" x14ac:dyDescent="0.3">
      <c r="A6610">
        <v>13302</v>
      </c>
      <c r="B6610" s="1" t="s">
        <v>19650</v>
      </c>
      <c r="C6610" s="1" t="s">
        <v>4830</v>
      </c>
      <c r="D6610" s="2">
        <v>45306</v>
      </c>
      <c r="E6610" s="1" t="s">
        <v>1671</v>
      </c>
      <c r="F6610">
        <v>11</v>
      </c>
      <c r="G6610">
        <v>1760</v>
      </c>
      <c r="H6610">
        <v>0</v>
      </c>
      <c r="I6610" t="b">
        <v>0</v>
      </c>
    </row>
    <row r="6611" spans="1:9" x14ac:dyDescent="0.3">
      <c r="A6611">
        <v>13305</v>
      </c>
      <c r="B6611" s="1" t="s">
        <v>19653</v>
      </c>
      <c r="C6611" s="1" t="s">
        <v>6234</v>
      </c>
      <c r="D6611" s="2">
        <v>45148</v>
      </c>
      <c r="E6611" s="1" t="s">
        <v>1702</v>
      </c>
      <c r="F6611">
        <v>11</v>
      </c>
      <c r="G6611">
        <v>5764</v>
      </c>
      <c r="H6611">
        <v>0</v>
      </c>
      <c r="I6611" t="b">
        <v>0</v>
      </c>
    </row>
    <row r="6612" spans="1:9" x14ac:dyDescent="0.3">
      <c r="A6612">
        <v>13306</v>
      </c>
      <c r="B6612" s="1" t="s">
        <v>19654</v>
      </c>
      <c r="C6612" s="1" t="s">
        <v>11435</v>
      </c>
      <c r="D6612" s="2">
        <v>45525</v>
      </c>
      <c r="E6612" s="1" t="s">
        <v>1712</v>
      </c>
      <c r="F6612">
        <v>11</v>
      </c>
      <c r="G6612">
        <v>2453</v>
      </c>
      <c r="H6612">
        <v>0</v>
      </c>
      <c r="I6612" t="b">
        <v>0</v>
      </c>
    </row>
    <row r="6613" spans="1:9" x14ac:dyDescent="0.3">
      <c r="A6613">
        <v>13313</v>
      </c>
      <c r="B6613" s="1" t="s">
        <v>19661</v>
      </c>
      <c r="C6613" s="1" t="s">
        <v>3753</v>
      </c>
      <c r="D6613" s="2">
        <v>45135</v>
      </c>
      <c r="E6613" s="1" t="s">
        <v>1743</v>
      </c>
      <c r="F6613">
        <v>11</v>
      </c>
      <c r="G6613">
        <v>5896</v>
      </c>
      <c r="H6613">
        <v>0</v>
      </c>
      <c r="I6613" t="b">
        <v>0</v>
      </c>
    </row>
    <row r="6614" spans="1:9" x14ac:dyDescent="0.3">
      <c r="A6614">
        <v>13319</v>
      </c>
      <c r="B6614" s="1" t="s">
        <v>19667</v>
      </c>
      <c r="C6614" s="1" t="s">
        <v>13690</v>
      </c>
      <c r="D6614" s="2">
        <v>45433</v>
      </c>
      <c r="E6614" s="1" t="s">
        <v>1712</v>
      </c>
      <c r="F6614">
        <v>11</v>
      </c>
      <c r="G6614">
        <v>627</v>
      </c>
      <c r="H6614">
        <v>0</v>
      </c>
      <c r="I6614" t="b">
        <v>0</v>
      </c>
    </row>
    <row r="6615" spans="1:9" x14ac:dyDescent="0.3">
      <c r="A6615">
        <v>13331</v>
      </c>
      <c r="B6615" s="1" t="s">
        <v>19679</v>
      </c>
      <c r="C6615" s="1" t="s">
        <v>5622</v>
      </c>
      <c r="D6615" s="2">
        <v>45564</v>
      </c>
      <c r="E6615" s="1" t="s">
        <v>1810</v>
      </c>
      <c r="F6615">
        <v>11</v>
      </c>
      <c r="G6615">
        <v>4070</v>
      </c>
      <c r="H6615">
        <v>0</v>
      </c>
      <c r="I6615" t="b">
        <v>0</v>
      </c>
    </row>
    <row r="6616" spans="1:9" x14ac:dyDescent="0.3">
      <c r="A6616">
        <v>13338</v>
      </c>
      <c r="B6616" s="1" t="s">
        <v>19687</v>
      </c>
      <c r="C6616" s="1" t="s">
        <v>14868</v>
      </c>
      <c r="D6616" s="2">
        <v>45625</v>
      </c>
      <c r="E6616" s="1" t="s">
        <v>1761</v>
      </c>
      <c r="F6616">
        <v>11</v>
      </c>
      <c r="G6616">
        <v>704</v>
      </c>
      <c r="H6616">
        <v>0</v>
      </c>
      <c r="I6616" t="b">
        <v>0</v>
      </c>
    </row>
    <row r="6617" spans="1:9" x14ac:dyDescent="0.3">
      <c r="A6617">
        <v>13348</v>
      </c>
      <c r="B6617" s="1" t="s">
        <v>19698</v>
      </c>
      <c r="C6617" s="1" t="s">
        <v>15228</v>
      </c>
      <c r="D6617" s="2">
        <v>45530</v>
      </c>
      <c r="E6617" s="1" t="s">
        <v>1680</v>
      </c>
      <c r="F6617">
        <v>11</v>
      </c>
      <c r="G6617">
        <v>176</v>
      </c>
      <c r="H6617">
        <v>0</v>
      </c>
      <c r="I6617" t="b">
        <v>0</v>
      </c>
    </row>
    <row r="6618" spans="1:9" x14ac:dyDescent="0.3">
      <c r="A6618">
        <v>13360</v>
      </c>
      <c r="B6618" s="1" t="s">
        <v>19710</v>
      </c>
      <c r="C6618" s="1" t="s">
        <v>18084</v>
      </c>
      <c r="D6618" s="2">
        <v>45153</v>
      </c>
      <c r="E6618" s="1" t="s">
        <v>1686</v>
      </c>
      <c r="F6618">
        <v>11</v>
      </c>
      <c r="G6618">
        <v>4048</v>
      </c>
      <c r="H6618">
        <v>0</v>
      </c>
      <c r="I6618" t="b">
        <v>0</v>
      </c>
    </row>
    <row r="6619" spans="1:9" x14ac:dyDescent="0.3">
      <c r="A6619">
        <v>13363</v>
      </c>
      <c r="B6619" s="1" t="s">
        <v>19714</v>
      </c>
      <c r="C6619" s="1" t="s">
        <v>7583</v>
      </c>
      <c r="D6619" s="2">
        <v>45231</v>
      </c>
      <c r="E6619" s="1" t="s">
        <v>1746</v>
      </c>
      <c r="F6619">
        <v>11</v>
      </c>
      <c r="G6619">
        <v>6435</v>
      </c>
      <c r="H6619">
        <v>0</v>
      </c>
      <c r="I6619" t="b">
        <v>0</v>
      </c>
    </row>
    <row r="6620" spans="1:9" x14ac:dyDescent="0.3">
      <c r="A6620">
        <v>13365</v>
      </c>
      <c r="B6620" s="1" t="s">
        <v>19716</v>
      </c>
      <c r="C6620" s="1" t="s">
        <v>3887</v>
      </c>
      <c r="D6620" s="2">
        <v>44957</v>
      </c>
      <c r="E6620" s="1" t="s">
        <v>1868</v>
      </c>
      <c r="F6620">
        <v>11</v>
      </c>
      <c r="G6620">
        <v>2299</v>
      </c>
      <c r="H6620">
        <v>0</v>
      </c>
      <c r="I6620" t="b">
        <v>0</v>
      </c>
    </row>
    <row r="6621" spans="1:9" x14ac:dyDescent="0.3">
      <c r="A6621">
        <v>13369</v>
      </c>
      <c r="B6621" s="1" t="s">
        <v>19721</v>
      </c>
      <c r="C6621" s="1" t="s">
        <v>19722</v>
      </c>
      <c r="D6621" s="2">
        <v>45440</v>
      </c>
      <c r="E6621" s="1" t="s">
        <v>1839</v>
      </c>
      <c r="F6621">
        <v>11</v>
      </c>
      <c r="G6621">
        <v>4059</v>
      </c>
      <c r="H6621">
        <v>0</v>
      </c>
      <c r="I6621" t="b">
        <v>0</v>
      </c>
    </row>
    <row r="6622" spans="1:9" x14ac:dyDescent="0.3">
      <c r="A6622">
        <v>13374</v>
      </c>
      <c r="B6622" s="1" t="s">
        <v>19727</v>
      </c>
      <c r="C6622" s="1" t="s">
        <v>3568</v>
      </c>
      <c r="D6622" s="2">
        <v>44974</v>
      </c>
      <c r="E6622" s="1" t="s">
        <v>1761</v>
      </c>
      <c r="F6622">
        <v>11</v>
      </c>
      <c r="G6622">
        <v>5907</v>
      </c>
      <c r="H6622">
        <v>0</v>
      </c>
      <c r="I6622" t="b">
        <v>0</v>
      </c>
    </row>
    <row r="6623" spans="1:9" x14ac:dyDescent="0.3">
      <c r="A6623">
        <v>13380</v>
      </c>
      <c r="B6623" s="1" t="s">
        <v>19733</v>
      </c>
      <c r="C6623" s="1" t="s">
        <v>10746</v>
      </c>
      <c r="D6623" s="2">
        <v>45408</v>
      </c>
      <c r="E6623" s="1" t="s">
        <v>1813</v>
      </c>
      <c r="F6623">
        <v>11</v>
      </c>
      <c r="G6623">
        <v>4543</v>
      </c>
      <c r="H6623">
        <v>0</v>
      </c>
      <c r="I6623" t="b">
        <v>0</v>
      </c>
    </row>
    <row r="6624" spans="1:9" x14ac:dyDescent="0.3">
      <c r="A6624">
        <v>13383</v>
      </c>
      <c r="B6624" s="1" t="s">
        <v>19737</v>
      </c>
      <c r="C6624" s="1" t="s">
        <v>11221</v>
      </c>
      <c r="D6624" s="2">
        <v>45375</v>
      </c>
      <c r="E6624" s="1" t="s">
        <v>1761</v>
      </c>
      <c r="F6624">
        <v>11</v>
      </c>
      <c r="G6624">
        <v>2937</v>
      </c>
      <c r="H6624">
        <v>0</v>
      </c>
      <c r="I6624" t="b">
        <v>0</v>
      </c>
    </row>
    <row r="6625" spans="1:9" x14ac:dyDescent="0.3">
      <c r="A6625">
        <v>13392</v>
      </c>
      <c r="B6625" s="1" t="s">
        <v>19747</v>
      </c>
      <c r="C6625" s="1" t="s">
        <v>3694</v>
      </c>
      <c r="D6625" s="2">
        <v>45128</v>
      </c>
      <c r="E6625" s="1" t="s">
        <v>1743</v>
      </c>
      <c r="F6625">
        <v>11</v>
      </c>
      <c r="G6625">
        <v>3201</v>
      </c>
      <c r="H6625">
        <v>0</v>
      </c>
      <c r="I6625" t="b">
        <v>0</v>
      </c>
    </row>
    <row r="6626" spans="1:9" x14ac:dyDescent="0.3">
      <c r="A6626">
        <v>13396</v>
      </c>
      <c r="B6626" s="1" t="s">
        <v>19751</v>
      </c>
      <c r="C6626" s="1" t="s">
        <v>12862</v>
      </c>
      <c r="D6626" s="2">
        <v>45536</v>
      </c>
      <c r="E6626" s="1" t="s">
        <v>1873</v>
      </c>
      <c r="F6626">
        <v>11</v>
      </c>
      <c r="G6626">
        <v>1441</v>
      </c>
      <c r="H6626">
        <v>0</v>
      </c>
      <c r="I6626" t="b">
        <v>0</v>
      </c>
    </row>
    <row r="6627" spans="1:9" x14ac:dyDescent="0.3">
      <c r="A6627">
        <v>13398</v>
      </c>
      <c r="B6627" s="1" t="s">
        <v>19753</v>
      </c>
      <c r="C6627" s="1" t="s">
        <v>19754</v>
      </c>
      <c r="D6627" s="2">
        <v>45058</v>
      </c>
      <c r="E6627" s="1" t="s">
        <v>1801</v>
      </c>
      <c r="F6627">
        <v>11</v>
      </c>
      <c r="G6627">
        <v>2189</v>
      </c>
      <c r="H6627">
        <v>0</v>
      </c>
      <c r="I6627" t="b">
        <v>0</v>
      </c>
    </row>
    <row r="6628" spans="1:9" x14ac:dyDescent="0.3">
      <c r="A6628">
        <v>13402</v>
      </c>
      <c r="B6628" s="1" t="s">
        <v>19758</v>
      </c>
      <c r="C6628" s="1" t="s">
        <v>10580</v>
      </c>
      <c r="D6628" s="2">
        <v>45530</v>
      </c>
      <c r="E6628" s="1" t="s">
        <v>1754</v>
      </c>
      <c r="F6628">
        <v>11</v>
      </c>
      <c r="G6628">
        <v>5137</v>
      </c>
      <c r="H6628">
        <v>0</v>
      </c>
      <c r="I6628" t="b">
        <v>0</v>
      </c>
    </row>
    <row r="6629" spans="1:9" x14ac:dyDescent="0.3">
      <c r="A6629">
        <v>13411</v>
      </c>
      <c r="B6629" s="1" t="s">
        <v>19767</v>
      </c>
      <c r="C6629" s="1" t="s">
        <v>13956</v>
      </c>
      <c r="D6629" s="2">
        <v>45216</v>
      </c>
      <c r="E6629" s="1" t="s">
        <v>1828</v>
      </c>
      <c r="F6629">
        <v>11</v>
      </c>
      <c r="G6629">
        <v>814</v>
      </c>
      <c r="H6629">
        <v>0</v>
      </c>
      <c r="I6629" t="b">
        <v>0</v>
      </c>
    </row>
    <row r="6630" spans="1:9" x14ac:dyDescent="0.3">
      <c r="A6630">
        <v>13451</v>
      </c>
      <c r="B6630" s="1" t="s">
        <v>19811</v>
      </c>
      <c r="C6630" s="1" t="s">
        <v>3086</v>
      </c>
      <c r="D6630" s="2">
        <v>45163</v>
      </c>
      <c r="E6630" s="1" t="s">
        <v>1813</v>
      </c>
      <c r="F6630">
        <v>11</v>
      </c>
      <c r="G6630">
        <v>1001</v>
      </c>
      <c r="H6630">
        <v>0</v>
      </c>
      <c r="I6630" t="b">
        <v>0</v>
      </c>
    </row>
    <row r="6631" spans="1:9" x14ac:dyDescent="0.3">
      <c r="A6631">
        <v>13486</v>
      </c>
      <c r="B6631" s="1" t="s">
        <v>19846</v>
      </c>
      <c r="C6631" s="1" t="s">
        <v>8298</v>
      </c>
      <c r="D6631" s="2">
        <v>45598</v>
      </c>
      <c r="E6631" s="1" t="s">
        <v>1717</v>
      </c>
      <c r="F6631">
        <v>11</v>
      </c>
      <c r="G6631">
        <v>1265</v>
      </c>
      <c r="H6631">
        <v>0</v>
      </c>
      <c r="I6631" t="b">
        <v>0</v>
      </c>
    </row>
    <row r="6632" spans="1:9" x14ac:dyDescent="0.3">
      <c r="A6632">
        <v>13494</v>
      </c>
      <c r="B6632" s="1" t="s">
        <v>19854</v>
      </c>
      <c r="C6632" s="1" t="s">
        <v>15251</v>
      </c>
      <c r="D6632" s="2">
        <v>45649</v>
      </c>
      <c r="E6632" s="1" t="s">
        <v>1880</v>
      </c>
      <c r="F6632">
        <v>11</v>
      </c>
      <c r="G6632">
        <v>2200</v>
      </c>
      <c r="H6632">
        <v>0</v>
      </c>
      <c r="I6632" t="b">
        <v>0</v>
      </c>
    </row>
    <row r="6633" spans="1:9" x14ac:dyDescent="0.3">
      <c r="A6633">
        <v>13502</v>
      </c>
      <c r="B6633" s="1" t="s">
        <v>19862</v>
      </c>
      <c r="C6633" s="1" t="s">
        <v>2394</v>
      </c>
      <c r="D6633" s="2">
        <v>44949</v>
      </c>
      <c r="E6633" s="1" t="s">
        <v>1783</v>
      </c>
      <c r="F6633">
        <v>11</v>
      </c>
      <c r="G6633">
        <v>6545</v>
      </c>
      <c r="H6633">
        <v>0</v>
      </c>
      <c r="I6633" t="b">
        <v>0</v>
      </c>
    </row>
    <row r="6634" spans="1:9" x14ac:dyDescent="0.3">
      <c r="A6634">
        <v>13526</v>
      </c>
      <c r="B6634" s="1" t="s">
        <v>19890</v>
      </c>
      <c r="C6634" s="1" t="s">
        <v>11382</v>
      </c>
      <c r="D6634" s="2">
        <v>45140</v>
      </c>
      <c r="E6634" s="1" t="s">
        <v>2019</v>
      </c>
      <c r="F6634">
        <v>11</v>
      </c>
      <c r="G6634">
        <v>1606</v>
      </c>
      <c r="H6634">
        <v>0</v>
      </c>
      <c r="I6634" t="b">
        <v>0</v>
      </c>
    </row>
    <row r="6635" spans="1:9" x14ac:dyDescent="0.3">
      <c r="A6635">
        <v>13527</v>
      </c>
      <c r="B6635" s="1" t="s">
        <v>19891</v>
      </c>
      <c r="C6635" s="1" t="s">
        <v>5631</v>
      </c>
      <c r="D6635" s="2">
        <v>45542</v>
      </c>
      <c r="E6635" s="1" t="s">
        <v>1725</v>
      </c>
      <c r="F6635">
        <v>11</v>
      </c>
      <c r="G6635">
        <v>5742</v>
      </c>
      <c r="H6635">
        <v>0</v>
      </c>
      <c r="I6635" t="b">
        <v>0</v>
      </c>
    </row>
    <row r="6636" spans="1:9" x14ac:dyDescent="0.3">
      <c r="A6636">
        <v>13547</v>
      </c>
      <c r="B6636" s="1" t="s">
        <v>19915</v>
      </c>
      <c r="C6636" s="1" t="s">
        <v>19916</v>
      </c>
      <c r="D6636" s="2">
        <v>44930</v>
      </c>
      <c r="E6636" s="1" t="s">
        <v>1683</v>
      </c>
      <c r="F6636">
        <v>11</v>
      </c>
      <c r="G6636">
        <v>3663</v>
      </c>
      <c r="H6636">
        <v>0</v>
      </c>
      <c r="I6636" t="b">
        <v>0</v>
      </c>
    </row>
    <row r="6637" spans="1:9" x14ac:dyDescent="0.3">
      <c r="A6637">
        <v>13550</v>
      </c>
      <c r="B6637" s="1" t="s">
        <v>19919</v>
      </c>
      <c r="C6637" s="1" t="s">
        <v>1898</v>
      </c>
      <c r="D6637" s="2">
        <v>45371</v>
      </c>
      <c r="E6637" s="1" t="s">
        <v>1873</v>
      </c>
      <c r="F6637">
        <v>11</v>
      </c>
      <c r="G6637">
        <v>6204</v>
      </c>
      <c r="H6637">
        <v>0</v>
      </c>
      <c r="I6637" t="b">
        <v>0</v>
      </c>
    </row>
    <row r="6638" spans="1:9" x14ac:dyDescent="0.3">
      <c r="A6638">
        <v>13561</v>
      </c>
      <c r="B6638" s="1" t="s">
        <v>19931</v>
      </c>
      <c r="C6638" s="1" t="s">
        <v>10486</v>
      </c>
      <c r="D6638" s="2">
        <v>44940</v>
      </c>
      <c r="E6638" s="1" t="s">
        <v>1725</v>
      </c>
      <c r="F6638">
        <v>11</v>
      </c>
      <c r="G6638">
        <v>4158</v>
      </c>
      <c r="H6638">
        <v>0</v>
      </c>
      <c r="I6638" t="b">
        <v>0</v>
      </c>
    </row>
    <row r="6639" spans="1:9" x14ac:dyDescent="0.3">
      <c r="A6639">
        <v>13592</v>
      </c>
      <c r="B6639" s="1" t="s">
        <v>19963</v>
      </c>
      <c r="C6639" s="1" t="s">
        <v>12084</v>
      </c>
      <c r="D6639" s="2">
        <v>45494</v>
      </c>
      <c r="E6639" s="1" t="s">
        <v>1880</v>
      </c>
      <c r="F6639">
        <v>11</v>
      </c>
      <c r="G6639">
        <v>4290</v>
      </c>
      <c r="H6639">
        <v>0</v>
      </c>
      <c r="I6639" t="b">
        <v>0</v>
      </c>
    </row>
    <row r="6640" spans="1:9" x14ac:dyDescent="0.3">
      <c r="A6640">
        <v>13631</v>
      </c>
      <c r="B6640" s="1" t="s">
        <v>20003</v>
      </c>
      <c r="C6640" s="1" t="s">
        <v>20004</v>
      </c>
      <c r="D6640" s="2">
        <v>45578</v>
      </c>
      <c r="E6640" s="1" t="s">
        <v>1717</v>
      </c>
      <c r="F6640">
        <v>11</v>
      </c>
      <c r="G6640">
        <v>2321</v>
      </c>
      <c r="H6640">
        <v>0</v>
      </c>
      <c r="I6640" t="b">
        <v>0</v>
      </c>
    </row>
    <row r="6641" spans="1:9" x14ac:dyDescent="0.3">
      <c r="A6641">
        <v>13675</v>
      </c>
      <c r="B6641" s="1" t="s">
        <v>20050</v>
      </c>
      <c r="C6641" s="1" t="s">
        <v>17352</v>
      </c>
      <c r="D6641" s="2">
        <v>45403</v>
      </c>
      <c r="E6641" s="1" t="s">
        <v>1659</v>
      </c>
      <c r="F6641">
        <v>11</v>
      </c>
      <c r="G6641">
        <v>3025</v>
      </c>
      <c r="H6641">
        <v>0</v>
      </c>
      <c r="I6641" t="b">
        <v>0</v>
      </c>
    </row>
    <row r="6642" spans="1:9" x14ac:dyDescent="0.3">
      <c r="A6642">
        <v>13683</v>
      </c>
      <c r="B6642" s="1" t="s">
        <v>20059</v>
      </c>
      <c r="C6642" s="1" t="s">
        <v>4657</v>
      </c>
      <c r="D6642" s="2">
        <v>45335</v>
      </c>
      <c r="E6642" s="1" t="s">
        <v>1880</v>
      </c>
      <c r="F6642">
        <v>11</v>
      </c>
      <c r="G6642">
        <v>1848</v>
      </c>
      <c r="H6642">
        <v>0</v>
      </c>
      <c r="I6642" t="b">
        <v>0</v>
      </c>
    </row>
    <row r="6643" spans="1:9" x14ac:dyDescent="0.3">
      <c r="A6643">
        <v>13686</v>
      </c>
      <c r="B6643" s="1" t="s">
        <v>20062</v>
      </c>
      <c r="C6643" s="1" t="s">
        <v>3246</v>
      </c>
      <c r="D6643" s="2">
        <v>45535</v>
      </c>
      <c r="E6643" s="1" t="s">
        <v>1665</v>
      </c>
      <c r="F6643">
        <v>11</v>
      </c>
      <c r="G6643">
        <v>2277</v>
      </c>
      <c r="H6643">
        <v>0</v>
      </c>
      <c r="I6643" t="b">
        <v>0</v>
      </c>
    </row>
    <row r="6644" spans="1:9" x14ac:dyDescent="0.3">
      <c r="A6644">
        <v>13695</v>
      </c>
      <c r="B6644" s="1" t="s">
        <v>20072</v>
      </c>
      <c r="C6644" s="1" t="s">
        <v>5672</v>
      </c>
      <c r="D6644" s="2">
        <v>45281</v>
      </c>
      <c r="E6644" s="1" t="s">
        <v>1677</v>
      </c>
      <c r="F6644">
        <v>11</v>
      </c>
      <c r="G6644">
        <v>5137</v>
      </c>
      <c r="H6644">
        <v>0</v>
      </c>
      <c r="I6644" t="b">
        <v>0</v>
      </c>
    </row>
    <row r="6645" spans="1:9" x14ac:dyDescent="0.3">
      <c r="A6645">
        <v>13697</v>
      </c>
      <c r="B6645" s="1" t="s">
        <v>20074</v>
      </c>
      <c r="C6645" s="1" t="s">
        <v>7219</v>
      </c>
      <c r="D6645" s="2">
        <v>45421</v>
      </c>
      <c r="E6645" s="1" t="s">
        <v>1686</v>
      </c>
      <c r="F6645">
        <v>11</v>
      </c>
      <c r="G6645">
        <v>4543</v>
      </c>
      <c r="H6645">
        <v>0</v>
      </c>
      <c r="I6645" t="b">
        <v>0</v>
      </c>
    </row>
    <row r="6646" spans="1:9" x14ac:dyDescent="0.3">
      <c r="A6646">
        <v>13726</v>
      </c>
      <c r="B6646" s="1" t="s">
        <v>20104</v>
      </c>
      <c r="C6646" s="1" t="s">
        <v>6518</v>
      </c>
      <c r="D6646" s="2">
        <v>45572</v>
      </c>
      <c r="E6646" s="1" t="s">
        <v>1659</v>
      </c>
      <c r="F6646">
        <v>11</v>
      </c>
      <c r="G6646">
        <v>2871</v>
      </c>
      <c r="H6646">
        <v>0</v>
      </c>
      <c r="I6646" t="b">
        <v>0</v>
      </c>
    </row>
    <row r="6647" spans="1:9" x14ac:dyDescent="0.3">
      <c r="A6647">
        <v>13732</v>
      </c>
      <c r="B6647" s="1" t="s">
        <v>20110</v>
      </c>
      <c r="C6647" s="1" t="s">
        <v>3507</v>
      </c>
      <c r="D6647" s="2">
        <v>45513</v>
      </c>
      <c r="E6647" s="1" t="s">
        <v>1873</v>
      </c>
      <c r="F6647">
        <v>11</v>
      </c>
      <c r="G6647">
        <v>1155</v>
      </c>
      <c r="H6647">
        <v>0</v>
      </c>
      <c r="I6647" t="b">
        <v>0</v>
      </c>
    </row>
    <row r="6648" spans="1:9" x14ac:dyDescent="0.3">
      <c r="A6648">
        <v>13733</v>
      </c>
      <c r="B6648" s="1" t="s">
        <v>20111</v>
      </c>
      <c r="C6648" s="1" t="s">
        <v>9532</v>
      </c>
      <c r="D6648" s="2">
        <v>45281</v>
      </c>
      <c r="E6648" s="1" t="s">
        <v>1677</v>
      </c>
      <c r="F6648">
        <v>11</v>
      </c>
      <c r="G6648">
        <v>5467</v>
      </c>
      <c r="H6648">
        <v>0</v>
      </c>
      <c r="I6648" t="b">
        <v>0</v>
      </c>
    </row>
    <row r="6649" spans="1:9" x14ac:dyDescent="0.3">
      <c r="A6649">
        <v>13744</v>
      </c>
      <c r="B6649" s="1" t="s">
        <v>20122</v>
      </c>
      <c r="C6649" s="1" t="s">
        <v>3870</v>
      </c>
      <c r="D6649" s="2">
        <v>45419</v>
      </c>
      <c r="E6649" s="1" t="s">
        <v>1689</v>
      </c>
      <c r="F6649">
        <v>11</v>
      </c>
      <c r="G6649">
        <v>4367</v>
      </c>
      <c r="H6649">
        <v>0</v>
      </c>
      <c r="I6649" t="b">
        <v>0</v>
      </c>
    </row>
    <row r="6650" spans="1:9" x14ac:dyDescent="0.3">
      <c r="A6650">
        <v>13745</v>
      </c>
      <c r="B6650" s="1" t="s">
        <v>20123</v>
      </c>
      <c r="C6650" s="1" t="s">
        <v>17334</v>
      </c>
      <c r="D6650" s="2">
        <v>45327</v>
      </c>
      <c r="E6650" s="1" t="s">
        <v>1725</v>
      </c>
      <c r="F6650">
        <v>11</v>
      </c>
      <c r="G6650">
        <v>2453</v>
      </c>
      <c r="H6650">
        <v>0</v>
      </c>
      <c r="I6650" t="b">
        <v>0</v>
      </c>
    </row>
    <row r="6651" spans="1:9" x14ac:dyDescent="0.3">
      <c r="A6651">
        <v>13760</v>
      </c>
      <c r="B6651" s="1" t="s">
        <v>20139</v>
      </c>
      <c r="C6651" s="1" t="s">
        <v>12837</v>
      </c>
      <c r="D6651" s="2">
        <v>45114</v>
      </c>
      <c r="E6651" s="1" t="s">
        <v>1804</v>
      </c>
      <c r="F6651">
        <v>11</v>
      </c>
      <c r="G6651">
        <v>3124</v>
      </c>
      <c r="H6651">
        <v>0</v>
      </c>
      <c r="I6651" t="b">
        <v>0</v>
      </c>
    </row>
    <row r="6652" spans="1:9" x14ac:dyDescent="0.3">
      <c r="A6652">
        <v>13793</v>
      </c>
      <c r="B6652" s="1" t="s">
        <v>20174</v>
      </c>
      <c r="C6652" s="1" t="s">
        <v>13122</v>
      </c>
      <c r="D6652" s="2">
        <v>45522</v>
      </c>
      <c r="E6652" s="1" t="s">
        <v>1717</v>
      </c>
      <c r="F6652">
        <v>11</v>
      </c>
      <c r="G6652">
        <v>6490</v>
      </c>
      <c r="H6652">
        <v>0</v>
      </c>
      <c r="I6652" t="b">
        <v>0</v>
      </c>
    </row>
    <row r="6653" spans="1:9" x14ac:dyDescent="0.3">
      <c r="A6653">
        <v>13809</v>
      </c>
      <c r="B6653" s="1" t="s">
        <v>20191</v>
      </c>
      <c r="C6653" s="1" t="s">
        <v>5799</v>
      </c>
      <c r="D6653" s="2">
        <v>45506</v>
      </c>
      <c r="E6653" s="1" t="s">
        <v>1709</v>
      </c>
      <c r="F6653">
        <v>11</v>
      </c>
      <c r="G6653">
        <v>4158</v>
      </c>
      <c r="H6653">
        <v>0</v>
      </c>
      <c r="I6653" t="b">
        <v>0</v>
      </c>
    </row>
    <row r="6654" spans="1:9" x14ac:dyDescent="0.3">
      <c r="A6654">
        <v>13815</v>
      </c>
      <c r="B6654" s="1" t="s">
        <v>20197</v>
      </c>
      <c r="C6654" s="1" t="s">
        <v>2850</v>
      </c>
      <c r="D6654" s="2">
        <v>45410</v>
      </c>
      <c r="E6654" s="1" t="s">
        <v>1692</v>
      </c>
      <c r="F6654">
        <v>11</v>
      </c>
      <c r="G6654">
        <v>957</v>
      </c>
      <c r="H6654">
        <v>0</v>
      </c>
      <c r="I6654" t="b">
        <v>0</v>
      </c>
    </row>
    <row r="6655" spans="1:9" x14ac:dyDescent="0.3">
      <c r="A6655">
        <v>13836</v>
      </c>
      <c r="B6655" s="1" t="s">
        <v>20220</v>
      </c>
      <c r="C6655" s="1" t="s">
        <v>14458</v>
      </c>
      <c r="D6655" s="2">
        <v>45306</v>
      </c>
      <c r="E6655" s="1" t="s">
        <v>1680</v>
      </c>
      <c r="F6655">
        <v>11</v>
      </c>
      <c r="G6655">
        <v>1815</v>
      </c>
      <c r="H6655">
        <v>0</v>
      </c>
      <c r="I6655" t="b">
        <v>0</v>
      </c>
    </row>
    <row r="6656" spans="1:9" x14ac:dyDescent="0.3">
      <c r="A6656">
        <v>13859</v>
      </c>
      <c r="B6656" s="1" t="s">
        <v>20243</v>
      </c>
      <c r="C6656" s="1" t="s">
        <v>2026</v>
      </c>
      <c r="D6656" s="2">
        <v>45632</v>
      </c>
      <c r="E6656" s="1" t="s">
        <v>1659</v>
      </c>
      <c r="F6656">
        <v>11</v>
      </c>
      <c r="G6656">
        <v>5522</v>
      </c>
      <c r="H6656">
        <v>0</v>
      </c>
      <c r="I6656" t="b">
        <v>0</v>
      </c>
    </row>
    <row r="6657" spans="1:9" x14ac:dyDescent="0.3">
      <c r="A6657">
        <v>13871</v>
      </c>
      <c r="B6657" s="1" t="s">
        <v>20255</v>
      </c>
      <c r="C6657" s="1" t="s">
        <v>7680</v>
      </c>
      <c r="D6657" s="2">
        <v>45146</v>
      </c>
      <c r="E6657" s="1" t="s">
        <v>1725</v>
      </c>
      <c r="F6657">
        <v>11</v>
      </c>
      <c r="G6657">
        <v>2387</v>
      </c>
      <c r="H6657">
        <v>0</v>
      </c>
      <c r="I6657" t="b">
        <v>0</v>
      </c>
    </row>
    <row r="6658" spans="1:9" x14ac:dyDescent="0.3">
      <c r="A6658">
        <v>13888</v>
      </c>
      <c r="B6658" s="1" t="s">
        <v>20274</v>
      </c>
      <c r="C6658" s="1" t="s">
        <v>14255</v>
      </c>
      <c r="D6658" s="2">
        <v>45056</v>
      </c>
      <c r="E6658" s="1" t="s">
        <v>1915</v>
      </c>
      <c r="F6658">
        <v>11</v>
      </c>
      <c r="G6658">
        <v>4532</v>
      </c>
      <c r="H6658">
        <v>0</v>
      </c>
      <c r="I6658" t="b">
        <v>0</v>
      </c>
    </row>
    <row r="6659" spans="1:9" x14ac:dyDescent="0.3">
      <c r="A6659">
        <v>13902</v>
      </c>
      <c r="B6659" s="1" t="s">
        <v>20290</v>
      </c>
      <c r="C6659" s="1" t="s">
        <v>13856</v>
      </c>
      <c r="D6659" s="2">
        <v>45498</v>
      </c>
      <c r="E6659" s="1" t="s">
        <v>1668</v>
      </c>
      <c r="F6659">
        <v>11</v>
      </c>
      <c r="G6659">
        <v>6336</v>
      </c>
      <c r="H6659">
        <v>0</v>
      </c>
      <c r="I6659" t="b">
        <v>0</v>
      </c>
    </row>
    <row r="6660" spans="1:9" x14ac:dyDescent="0.3">
      <c r="A6660">
        <v>13903</v>
      </c>
      <c r="B6660" s="1" t="s">
        <v>20291</v>
      </c>
      <c r="C6660" s="1" t="s">
        <v>2297</v>
      </c>
      <c r="D6660" s="2">
        <v>45245</v>
      </c>
      <c r="E6660" s="1" t="s">
        <v>1798</v>
      </c>
      <c r="F6660">
        <v>11</v>
      </c>
      <c r="G6660">
        <v>6556</v>
      </c>
      <c r="H6660">
        <v>0</v>
      </c>
      <c r="I6660" t="b">
        <v>0</v>
      </c>
    </row>
    <row r="6661" spans="1:9" x14ac:dyDescent="0.3">
      <c r="A6661">
        <v>13927</v>
      </c>
      <c r="B6661" s="1" t="s">
        <v>20316</v>
      </c>
      <c r="C6661" s="1" t="s">
        <v>6830</v>
      </c>
      <c r="D6661" s="2">
        <v>45246</v>
      </c>
      <c r="E6661" s="1" t="s">
        <v>1728</v>
      </c>
      <c r="F6661">
        <v>11</v>
      </c>
      <c r="G6661">
        <v>1782</v>
      </c>
      <c r="H6661">
        <v>0</v>
      </c>
      <c r="I6661" t="b">
        <v>0</v>
      </c>
    </row>
    <row r="6662" spans="1:9" x14ac:dyDescent="0.3">
      <c r="A6662">
        <v>13931</v>
      </c>
      <c r="B6662" s="1" t="s">
        <v>20320</v>
      </c>
      <c r="C6662" s="1" t="s">
        <v>10769</v>
      </c>
      <c r="D6662" s="2">
        <v>45400</v>
      </c>
      <c r="E6662" s="1" t="s">
        <v>1671</v>
      </c>
      <c r="F6662">
        <v>11</v>
      </c>
      <c r="G6662">
        <v>6600</v>
      </c>
      <c r="H6662">
        <v>0</v>
      </c>
      <c r="I6662" t="b">
        <v>0</v>
      </c>
    </row>
    <row r="6663" spans="1:9" x14ac:dyDescent="0.3">
      <c r="A6663">
        <v>13985</v>
      </c>
      <c r="B6663" s="1" t="s">
        <v>20376</v>
      </c>
      <c r="C6663" s="1" t="s">
        <v>4995</v>
      </c>
      <c r="D6663" s="2">
        <v>44948</v>
      </c>
      <c r="E6663" s="1" t="s">
        <v>1746</v>
      </c>
      <c r="F6663">
        <v>11</v>
      </c>
      <c r="G6663">
        <v>5313</v>
      </c>
      <c r="H6663">
        <v>0</v>
      </c>
      <c r="I6663" t="b">
        <v>0</v>
      </c>
    </row>
    <row r="6664" spans="1:9" x14ac:dyDescent="0.3">
      <c r="A6664">
        <v>13992</v>
      </c>
      <c r="B6664" s="1" t="s">
        <v>20383</v>
      </c>
      <c r="C6664" s="1" t="s">
        <v>14225</v>
      </c>
      <c r="D6664" s="2">
        <v>45347</v>
      </c>
      <c r="E6664" s="1" t="s">
        <v>1728</v>
      </c>
      <c r="F6664">
        <v>11</v>
      </c>
      <c r="G6664">
        <v>1947</v>
      </c>
      <c r="H6664">
        <v>0</v>
      </c>
      <c r="I6664" t="b">
        <v>0</v>
      </c>
    </row>
    <row r="6665" spans="1:9" x14ac:dyDescent="0.3">
      <c r="A6665">
        <v>14013</v>
      </c>
      <c r="B6665" s="1" t="s">
        <v>20404</v>
      </c>
      <c r="C6665" s="1" t="s">
        <v>6746</v>
      </c>
      <c r="D6665" s="2">
        <v>44930</v>
      </c>
      <c r="E6665" s="1" t="s">
        <v>1751</v>
      </c>
      <c r="F6665">
        <v>11</v>
      </c>
      <c r="G6665">
        <v>66</v>
      </c>
      <c r="H6665">
        <v>0</v>
      </c>
      <c r="I6665" t="b">
        <v>0</v>
      </c>
    </row>
    <row r="6666" spans="1:9" x14ac:dyDescent="0.3">
      <c r="A6666">
        <v>14058</v>
      </c>
      <c r="B6666" s="1" t="s">
        <v>20453</v>
      </c>
      <c r="C6666" s="1" t="s">
        <v>16239</v>
      </c>
      <c r="D6666" s="2">
        <v>45551</v>
      </c>
      <c r="E6666" s="1" t="s">
        <v>1868</v>
      </c>
      <c r="F6666">
        <v>11</v>
      </c>
      <c r="G6666">
        <v>5445</v>
      </c>
      <c r="H6666">
        <v>0</v>
      </c>
      <c r="I6666" t="b">
        <v>0</v>
      </c>
    </row>
    <row r="6667" spans="1:9" x14ac:dyDescent="0.3">
      <c r="A6667">
        <v>14062</v>
      </c>
      <c r="B6667" s="1" t="s">
        <v>20457</v>
      </c>
      <c r="C6667" s="1" t="s">
        <v>7348</v>
      </c>
      <c r="D6667" s="2">
        <v>45114</v>
      </c>
      <c r="E6667" s="1" t="s">
        <v>1677</v>
      </c>
      <c r="F6667">
        <v>11</v>
      </c>
      <c r="G6667">
        <v>5929</v>
      </c>
      <c r="H6667">
        <v>0</v>
      </c>
      <c r="I6667" t="b">
        <v>0</v>
      </c>
    </row>
    <row r="6668" spans="1:9" x14ac:dyDescent="0.3">
      <c r="A6668">
        <v>14072</v>
      </c>
      <c r="B6668" s="1" t="s">
        <v>20467</v>
      </c>
      <c r="C6668" s="1" t="s">
        <v>7762</v>
      </c>
      <c r="D6668" s="2">
        <v>44930</v>
      </c>
      <c r="E6668" s="1" t="s">
        <v>1717</v>
      </c>
      <c r="F6668">
        <v>11</v>
      </c>
      <c r="G6668">
        <v>1430</v>
      </c>
      <c r="H6668">
        <v>0</v>
      </c>
      <c r="I6668" t="b">
        <v>0</v>
      </c>
    </row>
    <row r="6669" spans="1:9" x14ac:dyDescent="0.3">
      <c r="A6669">
        <v>14074</v>
      </c>
      <c r="B6669" s="1" t="s">
        <v>20469</v>
      </c>
      <c r="C6669" s="1" t="s">
        <v>20470</v>
      </c>
      <c r="D6669" s="2">
        <v>45550</v>
      </c>
      <c r="E6669" s="1" t="s">
        <v>1725</v>
      </c>
      <c r="F6669">
        <v>11</v>
      </c>
      <c r="G6669">
        <v>1584</v>
      </c>
      <c r="H6669">
        <v>0</v>
      </c>
      <c r="I6669" t="b">
        <v>0</v>
      </c>
    </row>
    <row r="6670" spans="1:9" x14ac:dyDescent="0.3">
      <c r="A6670">
        <v>14079</v>
      </c>
      <c r="B6670" s="1" t="s">
        <v>20475</v>
      </c>
      <c r="C6670" s="1" t="s">
        <v>11809</v>
      </c>
      <c r="D6670" s="2">
        <v>44949</v>
      </c>
      <c r="E6670" s="1" t="s">
        <v>1668</v>
      </c>
      <c r="F6670">
        <v>11</v>
      </c>
      <c r="G6670">
        <v>6061</v>
      </c>
      <c r="H6670">
        <v>0</v>
      </c>
      <c r="I6670" t="b">
        <v>0</v>
      </c>
    </row>
    <row r="6671" spans="1:9" x14ac:dyDescent="0.3">
      <c r="A6671">
        <v>14083</v>
      </c>
      <c r="B6671" s="1" t="s">
        <v>20479</v>
      </c>
      <c r="C6671" s="1" t="s">
        <v>9782</v>
      </c>
      <c r="D6671" s="2">
        <v>45270</v>
      </c>
      <c r="E6671" s="1" t="s">
        <v>1804</v>
      </c>
      <c r="F6671">
        <v>11</v>
      </c>
      <c r="G6671">
        <v>2079</v>
      </c>
      <c r="H6671">
        <v>0</v>
      </c>
      <c r="I6671" t="b">
        <v>0</v>
      </c>
    </row>
    <row r="6672" spans="1:9" x14ac:dyDescent="0.3">
      <c r="A6672">
        <v>14094</v>
      </c>
      <c r="B6672" s="1" t="s">
        <v>20490</v>
      </c>
      <c r="C6672" s="1" t="s">
        <v>4438</v>
      </c>
      <c r="D6672" s="2">
        <v>45582</v>
      </c>
      <c r="E6672" s="1" t="s">
        <v>1659</v>
      </c>
      <c r="F6672">
        <v>11</v>
      </c>
      <c r="G6672">
        <v>891</v>
      </c>
      <c r="H6672">
        <v>0</v>
      </c>
      <c r="I6672" t="b">
        <v>0</v>
      </c>
    </row>
    <row r="6673" spans="1:9" x14ac:dyDescent="0.3">
      <c r="A6673">
        <v>14096</v>
      </c>
      <c r="B6673" s="1" t="s">
        <v>20492</v>
      </c>
      <c r="C6673" s="1" t="s">
        <v>5267</v>
      </c>
      <c r="D6673" s="2">
        <v>45621</v>
      </c>
      <c r="E6673" s="1" t="s">
        <v>1801</v>
      </c>
      <c r="F6673">
        <v>11</v>
      </c>
      <c r="G6673">
        <v>781</v>
      </c>
      <c r="H6673">
        <v>0</v>
      </c>
      <c r="I6673" t="b">
        <v>0</v>
      </c>
    </row>
    <row r="6674" spans="1:9" x14ac:dyDescent="0.3">
      <c r="A6674">
        <v>14107</v>
      </c>
      <c r="B6674" s="1" t="s">
        <v>20503</v>
      </c>
      <c r="C6674" s="1" t="s">
        <v>9150</v>
      </c>
      <c r="D6674" s="2">
        <v>45230</v>
      </c>
      <c r="E6674" s="1" t="s">
        <v>1880</v>
      </c>
      <c r="F6674">
        <v>11</v>
      </c>
      <c r="G6674">
        <v>2167</v>
      </c>
      <c r="H6674">
        <v>0</v>
      </c>
      <c r="I6674" t="b">
        <v>0</v>
      </c>
    </row>
    <row r="6675" spans="1:9" x14ac:dyDescent="0.3">
      <c r="A6675">
        <v>14108</v>
      </c>
      <c r="B6675" s="1" t="s">
        <v>20504</v>
      </c>
      <c r="C6675" s="1" t="s">
        <v>9550</v>
      </c>
      <c r="D6675" s="2">
        <v>45223</v>
      </c>
      <c r="E6675" s="1" t="s">
        <v>1751</v>
      </c>
      <c r="F6675">
        <v>11</v>
      </c>
      <c r="G6675">
        <v>5137</v>
      </c>
      <c r="H6675">
        <v>0</v>
      </c>
      <c r="I6675" t="b">
        <v>0</v>
      </c>
    </row>
    <row r="6676" spans="1:9" x14ac:dyDescent="0.3">
      <c r="A6676">
        <v>14109</v>
      </c>
      <c r="B6676" s="1" t="s">
        <v>20505</v>
      </c>
      <c r="C6676" s="1" t="s">
        <v>8183</v>
      </c>
      <c r="D6676" s="2">
        <v>45513</v>
      </c>
      <c r="E6676" s="1" t="s">
        <v>1751</v>
      </c>
      <c r="F6676">
        <v>11</v>
      </c>
      <c r="G6676">
        <v>4169</v>
      </c>
      <c r="H6676">
        <v>0</v>
      </c>
      <c r="I6676" t="b">
        <v>0</v>
      </c>
    </row>
    <row r="6677" spans="1:9" x14ac:dyDescent="0.3">
      <c r="A6677">
        <v>14112</v>
      </c>
      <c r="B6677" s="1" t="s">
        <v>20508</v>
      </c>
      <c r="C6677" s="1" t="s">
        <v>6182</v>
      </c>
      <c r="D6677" s="2">
        <v>44970</v>
      </c>
      <c r="E6677" s="1" t="s">
        <v>1915</v>
      </c>
      <c r="F6677">
        <v>11</v>
      </c>
      <c r="G6677">
        <v>825</v>
      </c>
      <c r="H6677">
        <v>0</v>
      </c>
      <c r="I6677" t="b">
        <v>0</v>
      </c>
    </row>
    <row r="6678" spans="1:9" x14ac:dyDescent="0.3">
      <c r="A6678">
        <v>14128</v>
      </c>
      <c r="B6678" s="1" t="s">
        <v>20526</v>
      </c>
      <c r="C6678" s="1" t="s">
        <v>5201</v>
      </c>
      <c r="D6678" s="2">
        <v>45476</v>
      </c>
      <c r="E6678" s="1" t="s">
        <v>1722</v>
      </c>
      <c r="F6678">
        <v>11</v>
      </c>
      <c r="G6678">
        <v>6556</v>
      </c>
      <c r="H6678">
        <v>0</v>
      </c>
      <c r="I6678" t="b">
        <v>0</v>
      </c>
    </row>
    <row r="6679" spans="1:9" x14ac:dyDescent="0.3">
      <c r="A6679">
        <v>14135</v>
      </c>
      <c r="B6679" s="1" t="s">
        <v>20533</v>
      </c>
      <c r="C6679" s="1" t="s">
        <v>10766</v>
      </c>
      <c r="D6679" s="2">
        <v>45164</v>
      </c>
      <c r="E6679" s="1" t="s">
        <v>1683</v>
      </c>
      <c r="F6679">
        <v>11</v>
      </c>
      <c r="G6679">
        <v>4565</v>
      </c>
      <c r="H6679">
        <v>0</v>
      </c>
      <c r="I6679" t="b">
        <v>0</v>
      </c>
    </row>
    <row r="6680" spans="1:9" x14ac:dyDescent="0.3">
      <c r="A6680">
        <v>14139</v>
      </c>
      <c r="B6680" s="1" t="s">
        <v>20537</v>
      </c>
      <c r="C6680" s="1" t="s">
        <v>3173</v>
      </c>
      <c r="D6680" s="2">
        <v>45001</v>
      </c>
      <c r="E6680" s="1" t="s">
        <v>2019</v>
      </c>
      <c r="F6680">
        <v>11</v>
      </c>
      <c r="G6680">
        <v>4510</v>
      </c>
      <c r="H6680">
        <v>0</v>
      </c>
      <c r="I6680" t="b">
        <v>0</v>
      </c>
    </row>
    <row r="6681" spans="1:9" x14ac:dyDescent="0.3">
      <c r="A6681">
        <v>14158</v>
      </c>
      <c r="B6681" s="1" t="s">
        <v>20557</v>
      </c>
      <c r="C6681" s="1" t="s">
        <v>2687</v>
      </c>
      <c r="D6681" s="2">
        <v>45429</v>
      </c>
      <c r="E6681" s="1" t="s">
        <v>1683</v>
      </c>
      <c r="F6681">
        <v>11</v>
      </c>
      <c r="G6681">
        <v>561</v>
      </c>
      <c r="H6681">
        <v>0</v>
      </c>
      <c r="I6681" t="b">
        <v>0</v>
      </c>
    </row>
    <row r="6682" spans="1:9" x14ac:dyDescent="0.3">
      <c r="A6682">
        <v>14172</v>
      </c>
      <c r="B6682" s="1" t="s">
        <v>20571</v>
      </c>
      <c r="C6682" s="1" t="s">
        <v>10339</v>
      </c>
      <c r="D6682" s="2">
        <v>45146</v>
      </c>
      <c r="E6682" s="1" t="s">
        <v>1659</v>
      </c>
      <c r="F6682">
        <v>11</v>
      </c>
      <c r="G6682">
        <v>3113</v>
      </c>
      <c r="H6682">
        <v>0</v>
      </c>
      <c r="I6682" t="b">
        <v>0</v>
      </c>
    </row>
    <row r="6683" spans="1:9" x14ac:dyDescent="0.3">
      <c r="A6683">
        <v>14185</v>
      </c>
      <c r="B6683" s="1" t="s">
        <v>20584</v>
      </c>
      <c r="C6683" s="1" t="s">
        <v>2948</v>
      </c>
      <c r="D6683" s="2">
        <v>45278</v>
      </c>
      <c r="E6683" s="1" t="s">
        <v>1683</v>
      </c>
      <c r="F6683">
        <v>11</v>
      </c>
      <c r="G6683">
        <v>3564</v>
      </c>
      <c r="H6683">
        <v>0</v>
      </c>
      <c r="I6683" t="b">
        <v>0</v>
      </c>
    </row>
    <row r="6684" spans="1:9" x14ac:dyDescent="0.3">
      <c r="A6684">
        <v>14193</v>
      </c>
      <c r="B6684" s="1" t="s">
        <v>20592</v>
      </c>
      <c r="C6684" s="1" t="s">
        <v>19596</v>
      </c>
      <c r="D6684" s="2">
        <v>45275</v>
      </c>
      <c r="E6684" s="1" t="s">
        <v>1740</v>
      </c>
      <c r="F6684">
        <v>11</v>
      </c>
      <c r="G6684">
        <v>2662</v>
      </c>
      <c r="H6684">
        <v>0</v>
      </c>
      <c r="I6684" t="b">
        <v>0</v>
      </c>
    </row>
    <row r="6685" spans="1:9" x14ac:dyDescent="0.3">
      <c r="A6685">
        <v>14196</v>
      </c>
      <c r="B6685" s="1" t="s">
        <v>20595</v>
      </c>
      <c r="C6685" s="1" t="s">
        <v>9826</v>
      </c>
      <c r="D6685" s="2">
        <v>45357</v>
      </c>
      <c r="E6685" s="1" t="s">
        <v>1915</v>
      </c>
      <c r="F6685">
        <v>11</v>
      </c>
      <c r="G6685">
        <v>3949</v>
      </c>
      <c r="H6685">
        <v>0</v>
      </c>
      <c r="I6685" t="b">
        <v>0</v>
      </c>
    </row>
    <row r="6686" spans="1:9" x14ac:dyDescent="0.3">
      <c r="A6686">
        <v>14242</v>
      </c>
      <c r="B6686" s="1" t="s">
        <v>20645</v>
      </c>
      <c r="C6686" s="1" t="s">
        <v>7609</v>
      </c>
      <c r="D6686" s="2">
        <v>44948</v>
      </c>
      <c r="E6686" s="1" t="s">
        <v>1709</v>
      </c>
      <c r="F6686">
        <v>11</v>
      </c>
      <c r="G6686">
        <v>2442</v>
      </c>
      <c r="H6686">
        <v>0</v>
      </c>
      <c r="I6686" t="b">
        <v>0</v>
      </c>
    </row>
    <row r="6687" spans="1:9" x14ac:dyDescent="0.3">
      <c r="A6687">
        <v>14247</v>
      </c>
      <c r="B6687" s="1" t="s">
        <v>20650</v>
      </c>
      <c r="C6687" s="1" t="s">
        <v>20651</v>
      </c>
      <c r="D6687" s="2">
        <v>44961</v>
      </c>
      <c r="E6687" s="1" t="s">
        <v>1740</v>
      </c>
      <c r="F6687">
        <v>11</v>
      </c>
      <c r="G6687">
        <v>286</v>
      </c>
      <c r="H6687">
        <v>0</v>
      </c>
      <c r="I6687" t="b">
        <v>0</v>
      </c>
    </row>
    <row r="6688" spans="1:9" x14ac:dyDescent="0.3">
      <c r="A6688">
        <v>14258</v>
      </c>
      <c r="B6688" s="1" t="s">
        <v>20662</v>
      </c>
      <c r="C6688" s="1" t="s">
        <v>1849</v>
      </c>
      <c r="D6688" s="2">
        <v>45132</v>
      </c>
      <c r="E6688" s="1" t="s">
        <v>1662</v>
      </c>
      <c r="F6688">
        <v>11</v>
      </c>
      <c r="G6688">
        <v>3190</v>
      </c>
      <c r="H6688">
        <v>0</v>
      </c>
      <c r="I6688" t="b">
        <v>0</v>
      </c>
    </row>
    <row r="6689" spans="1:9" x14ac:dyDescent="0.3">
      <c r="A6689">
        <v>14264</v>
      </c>
      <c r="B6689" s="1" t="s">
        <v>20668</v>
      </c>
      <c r="C6689" s="1" t="s">
        <v>3291</v>
      </c>
      <c r="D6689" s="2">
        <v>45308</v>
      </c>
      <c r="E6689" s="1" t="s">
        <v>1665</v>
      </c>
      <c r="F6689">
        <v>11</v>
      </c>
      <c r="G6689">
        <v>6600</v>
      </c>
      <c r="H6689">
        <v>0</v>
      </c>
      <c r="I6689" t="b">
        <v>0</v>
      </c>
    </row>
    <row r="6690" spans="1:9" x14ac:dyDescent="0.3">
      <c r="A6690">
        <v>14302</v>
      </c>
      <c r="B6690" s="1" t="s">
        <v>20706</v>
      </c>
      <c r="C6690" s="1" t="s">
        <v>10019</v>
      </c>
      <c r="D6690" s="2">
        <v>45303</v>
      </c>
      <c r="E6690" s="1" t="s">
        <v>1728</v>
      </c>
      <c r="F6690">
        <v>11</v>
      </c>
      <c r="G6690">
        <v>506</v>
      </c>
      <c r="H6690">
        <v>0</v>
      </c>
      <c r="I6690" t="b">
        <v>0</v>
      </c>
    </row>
    <row r="6691" spans="1:9" x14ac:dyDescent="0.3">
      <c r="A6691">
        <v>14315</v>
      </c>
      <c r="B6691" s="1" t="s">
        <v>20721</v>
      </c>
      <c r="C6691" s="1" t="s">
        <v>6692</v>
      </c>
      <c r="D6691" s="2">
        <v>45578</v>
      </c>
      <c r="E6691" s="1" t="s">
        <v>1702</v>
      </c>
      <c r="F6691">
        <v>11</v>
      </c>
      <c r="G6691">
        <v>3850</v>
      </c>
      <c r="H6691">
        <v>0</v>
      </c>
      <c r="I6691" t="b">
        <v>0</v>
      </c>
    </row>
    <row r="6692" spans="1:9" x14ac:dyDescent="0.3">
      <c r="A6692">
        <v>14329</v>
      </c>
      <c r="B6692" s="1" t="s">
        <v>20735</v>
      </c>
      <c r="C6692" s="1" t="s">
        <v>3407</v>
      </c>
      <c r="D6692" s="2">
        <v>45209</v>
      </c>
      <c r="E6692" s="1" t="s">
        <v>1692</v>
      </c>
      <c r="F6692">
        <v>11</v>
      </c>
      <c r="G6692">
        <v>660</v>
      </c>
      <c r="H6692">
        <v>0</v>
      </c>
      <c r="I6692" t="b">
        <v>0</v>
      </c>
    </row>
    <row r="6693" spans="1:9" x14ac:dyDescent="0.3">
      <c r="A6693">
        <v>14335</v>
      </c>
      <c r="B6693" s="1" t="s">
        <v>20741</v>
      </c>
      <c r="C6693" s="1" t="s">
        <v>5481</v>
      </c>
      <c r="D6693" s="2">
        <v>45128</v>
      </c>
      <c r="E6693" s="1" t="s">
        <v>1798</v>
      </c>
      <c r="F6693">
        <v>11</v>
      </c>
      <c r="G6693">
        <v>473</v>
      </c>
      <c r="H6693">
        <v>0</v>
      </c>
      <c r="I6693" t="b">
        <v>0</v>
      </c>
    </row>
    <row r="6694" spans="1:9" x14ac:dyDescent="0.3">
      <c r="A6694">
        <v>14347</v>
      </c>
      <c r="B6694" s="1" t="s">
        <v>20753</v>
      </c>
      <c r="C6694" s="1" t="s">
        <v>4547</v>
      </c>
      <c r="D6694" s="2">
        <v>45138</v>
      </c>
      <c r="E6694" s="1" t="s">
        <v>1880</v>
      </c>
      <c r="F6694">
        <v>11</v>
      </c>
      <c r="G6694">
        <v>4697</v>
      </c>
      <c r="H6694">
        <v>0</v>
      </c>
      <c r="I6694" t="b">
        <v>0</v>
      </c>
    </row>
    <row r="6695" spans="1:9" x14ac:dyDescent="0.3">
      <c r="A6695">
        <v>14369</v>
      </c>
      <c r="B6695" s="1" t="s">
        <v>20775</v>
      </c>
      <c r="C6695" s="1" t="s">
        <v>19221</v>
      </c>
      <c r="D6695" s="2">
        <v>45178</v>
      </c>
      <c r="E6695" s="1" t="s">
        <v>1873</v>
      </c>
      <c r="F6695">
        <v>11</v>
      </c>
      <c r="G6695">
        <v>2849</v>
      </c>
      <c r="H6695">
        <v>0</v>
      </c>
      <c r="I6695" t="b">
        <v>0</v>
      </c>
    </row>
    <row r="6696" spans="1:9" x14ac:dyDescent="0.3">
      <c r="A6696">
        <v>14371</v>
      </c>
      <c r="B6696" s="1" t="s">
        <v>20777</v>
      </c>
      <c r="C6696" s="1" t="s">
        <v>5911</v>
      </c>
      <c r="D6696" s="2">
        <v>45473</v>
      </c>
      <c r="E6696" s="1" t="s">
        <v>2019</v>
      </c>
      <c r="F6696">
        <v>11</v>
      </c>
      <c r="G6696">
        <v>3080</v>
      </c>
      <c r="H6696">
        <v>0</v>
      </c>
      <c r="I6696" t="b">
        <v>0</v>
      </c>
    </row>
    <row r="6697" spans="1:9" x14ac:dyDescent="0.3">
      <c r="A6697">
        <v>14374</v>
      </c>
      <c r="B6697" s="1" t="s">
        <v>20780</v>
      </c>
      <c r="C6697" s="1" t="s">
        <v>20339</v>
      </c>
      <c r="D6697" s="2">
        <v>45024</v>
      </c>
      <c r="E6697" s="1" t="s">
        <v>1810</v>
      </c>
      <c r="F6697">
        <v>11</v>
      </c>
      <c r="G6697">
        <v>3454</v>
      </c>
      <c r="H6697">
        <v>0</v>
      </c>
      <c r="I6697" t="b">
        <v>0</v>
      </c>
    </row>
    <row r="6698" spans="1:9" x14ac:dyDescent="0.3">
      <c r="A6698">
        <v>14425</v>
      </c>
      <c r="B6698" s="1" t="s">
        <v>20837</v>
      </c>
      <c r="C6698" s="1" t="s">
        <v>7946</v>
      </c>
      <c r="D6698" s="2">
        <v>45603</v>
      </c>
      <c r="E6698" s="1" t="s">
        <v>1665</v>
      </c>
      <c r="F6698">
        <v>11</v>
      </c>
      <c r="G6698">
        <v>3586</v>
      </c>
      <c r="H6698">
        <v>0</v>
      </c>
      <c r="I6698" t="b">
        <v>0</v>
      </c>
    </row>
    <row r="6699" spans="1:9" x14ac:dyDescent="0.3">
      <c r="A6699">
        <v>14436</v>
      </c>
      <c r="B6699" s="1" t="s">
        <v>20848</v>
      </c>
      <c r="C6699" s="1" t="s">
        <v>2815</v>
      </c>
      <c r="D6699" s="2">
        <v>45030</v>
      </c>
      <c r="E6699" s="1" t="s">
        <v>1692</v>
      </c>
      <c r="F6699">
        <v>11</v>
      </c>
      <c r="G6699">
        <v>6369</v>
      </c>
      <c r="H6699">
        <v>0</v>
      </c>
      <c r="I6699" t="b">
        <v>0</v>
      </c>
    </row>
    <row r="6700" spans="1:9" x14ac:dyDescent="0.3">
      <c r="A6700">
        <v>14458</v>
      </c>
      <c r="B6700" s="1" t="s">
        <v>20873</v>
      </c>
      <c r="C6700" s="1" t="s">
        <v>15504</v>
      </c>
      <c r="D6700" s="2">
        <v>45619</v>
      </c>
      <c r="E6700" s="1" t="s">
        <v>1683</v>
      </c>
      <c r="F6700">
        <v>11</v>
      </c>
      <c r="G6700">
        <v>1683</v>
      </c>
      <c r="H6700">
        <v>0</v>
      </c>
      <c r="I6700" t="b">
        <v>0</v>
      </c>
    </row>
    <row r="6701" spans="1:9" x14ac:dyDescent="0.3">
      <c r="A6701">
        <v>14463</v>
      </c>
      <c r="B6701" s="1" t="s">
        <v>20878</v>
      </c>
      <c r="C6701" s="1" t="s">
        <v>2102</v>
      </c>
      <c r="D6701" s="2">
        <v>44977</v>
      </c>
      <c r="E6701" s="1" t="s">
        <v>1740</v>
      </c>
      <c r="F6701">
        <v>11</v>
      </c>
      <c r="G6701">
        <v>275</v>
      </c>
      <c r="H6701">
        <v>0</v>
      </c>
      <c r="I6701" t="b">
        <v>0</v>
      </c>
    </row>
    <row r="6702" spans="1:9" x14ac:dyDescent="0.3">
      <c r="A6702">
        <v>14498</v>
      </c>
      <c r="B6702" s="1" t="s">
        <v>20917</v>
      </c>
      <c r="C6702" s="1" t="s">
        <v>2362</v>
      </c>
      <c r="D6702" s="2">
        <v>45197</v>
      </c>
      <c r="E6702" s="1" t="s">
        <v>1783</v>
      </c>
      <c r="F6702">
        <v>11</v>
      </c>
      <c r="G6702">
        <v>4158</v>
      </c>
      <c r="H6702">
        <v>0</v>
      </c>
      <c r="I6702" t="b">
        <v>0</v>
      </c>
    </row>
    <row r="6703" spans="1:9" x14ac:dyDescent="0.3">
      <c r="A6703">
        <v>14523</v>
      </c>
      <c r="B6703" s="1" t="s">
        <v>20943</v>
      </c>
      <c r="C6703" s="1" t="s">
        <v>4526</v>
      </c>
      <c r="D6703" s="2">
        <v>45106</v>
      </c>
      <c r="E6703" s="1" t="s">
        <v>1839</v>
      </c>
      <c r="F6703">
        <v>11</v>
      </c>
      <c r="G6703">
        <v>2332</v>
      </c>
      <c r="H6703">
        <v>0</v>
      </c>
      <c r="I6703" t="b">
        <v>0</v>
      </c>
    </row>
    <row r="6704" spans="1:9" x14ac:dyDescent="0.3">
      <c r="A6704">
        <v>14548</v>
      </c>
      <c r="B6704" s="1" t="s">
        <v>20971</v>
      </c>
      <c r="C6704" s="1" t="s">
        <v>11515</v>
      </c>
      <c r="D6704" s="2">
        <v>45604</v>
      </c>
      <c r="E6704" s="1" t="s">
        <v>1828</v>
      </c>
      <c r="F6704">
        <v>11</v>
      </c>
      <c r="G6704">
        <v>440</v>
      </c>
      <c r="H6704">
        <v>0</v>
      </c>
      <c r="I6704" t="b">
        <v>0</v>
      </c>
    </row>
    <row r="6705" spans="1:9" x14ac:dyDescent="0.3">
      <c r="A6705">
        <v>14553</v>
      </c>
      <c r="B6705" s="1" t="s">
        <v>20976</v>
      </c>
      <c r="C6705" s="1" t="s">
        <v>2767</v>
      </c>
      <c r="D6705" s="2">
        <v>45566</v>
      </c>
      <c r="E6705" s="1" t="s">
        <v>1668</v>
      </c>
      <c r="F6705">
        <v>11</v>
      </c>
      <c r="G6705">
        <v>5489</v>
      </c>
      <c r="H6705">
        <v>0</v>
      </c>
      <c r="I6705" t="b">
        <v>0</v>
      </c>
    </row>
    <row r="6706" spans="1:9" x14ac:dyDescent="0.3">
      <c r="A6706">
        <v>14585</v>
      </c>
      <c r="B6706" s="1" t="s">
        <v>21013</v>
      </c>
      <c r="C6706" s="1" t="s">
        <v>4814</v>
      </c>
      <c r="D6706" s="2">
        <v>44944</v>
      </c>
      <c r="E6706" s="1" t="s">
        <v>1680</v>
      </c>
      <c r="F6706">
        <v>11</v>
      </c>
      <c r="G6706">
        <v>1243</v>
      </c>
      <c r="H6706">
        <v>0</v>
      </c>
      <c r="I6706" t="b">
        <v>0</v>
      </c>
    </row>
    <row r="6707" spans="1:9" x14ac:dyDescent="0.3">
      <c r="A6707">
        <v>14598</v>
      </c>
      <c r="B6707" s="1" t="s">
        <v>21026</v>
      </c>
      <c r="C6707" s="1" t="s">
        <v>9963</v>
      </c>
      <c r="D6707" s="2">
        <v>45528</v>
      </c>
      <c r="E6707" s="1" t="s">
        <v>1662</v>
      </c>
      <c r="F6707">
        <v>11</v>
      </c>
      <c r="G6707">
        <v>1573</v>
      </c>
      <c r="H6707">
        <v>0</v>
      </c>
      <c r="I6707" t="b">
        <v>0</v>
      </c>
    </row>
    <row r="6708" spans="1:9" x14ac:dyDescent="0.3">
      <c r="A6708">
        <v>14602</v>
      </c>
      <c r="B6708" s="1" t="s">
        <v>21030</v>
      </c>
      <c r="C6708" s="1" t="s">
        <v>21031</v>
      </c>
      <c r="D6708" s="2">
        <v>45429</v>
      </c>
      <c r="E6708" s="1" t="s">
        <v>1686</v>
      </c>
      <c r="F6708">
        <v>11</v>
      </c>
      <c r="G6708">
        <v>5313</v>
      </c>
      <c r="H6708">
        <v>0</v>
      </c>
      <c r="I6708" t="b">
        <v>0</v>
      </c>
    </row>
    <row r="6709" spans="1:9" x14ac:dyDescent="0.3">
      <c r="A6709">
        <v>14643</v>
      </c>
      <c r="B6709" s="1" t="s">
        <v>21072</v>
      </c>
      <c r="C6709" s="1" t="s">
        <v>2455</v>
      </c>
      <c r="D6709" s="2">
        <v>45245</v>
      </c>
      <c r="E6709" s="1" t="s">
        <v>1813</v>
      </c>
      <c r="F6709">
        <v>11</v>
      </c>
      <c r="G6709">
        <v>3157</v>
      </c>
      <c r="H6709">
        <v>0</v>
      </c>
      <c r="I6709" t="b">
        <v>0</v>
      </c>
    </row>
    <row r="6710" spans="1:9" x14ac:dyDescent="0.3">
      <c r="A6710">
        <v>14684</v>
      </c>
      <c r="B6710" s="1" t="s">
        <v>21116</v>
      </c>
      <c r="C6710" s="1" t="s">
        <v>4005</v>
      </c>
      <c r="D6710" s="2">
        <v>45246</v>
      </c>
      <c r="E6710" s="1" t="s">
        <v>1783</v>
      </c>
      <c r="F6710">
        <v>11</v>
      </c>
      <c r="G6710">
        <v>1584</v>
      </c>
      <c r="H6710">
        <v>0</v>
      </c>
      <c r="I6710" t="b">
        <v>0</v>
      </c>
    </row>
    <row r="6711" spans="1:9" x14ac:dyDescent="0.3">
      <c r="A6711">
        <v>14692</v>
      </c>
      <c r="B6711" s="1" t="s">
        <v>21125</v>
      </c>
      <c r="C6711" s="1" t="s">
        <v>4766</v>
      </c>
      <c r="D6711" s="2">
        <v>45036</v>
      </c>
      <c r="E6711" s="1" t="s">
        <v>1717</v>
      </c>
      <c r="F6711">
        <v>11</v>
      </c>
      <c r="G6711">
        <v>1485</v>
      </c>
      <c r="H6711">
        <v>0</v>
      </c>
      <c r="I6711" t="b">
        <v>0</v>
      </c>
    </row>
    <row r="6712" spans="1:9" x14ac:dyDescent="0.3">
      <c r="A6712">
        <v>14696</v>
      </c>
      <c r="B6712" s="1" t="s">
        <v>21129</v>
      </c>
      <c r="C6712" s="1" t="s">
        <v>4038</v>
      </c>
      <c r="D6712" s="2">
        <v>45106</v>
      </c>
      <c r="E6712" s="1" t="s">
        <v>1728</v>
      </c>
      <c r="F6712">
        <v>11</v>
      </c>
      <c r="G6712">
        <v>3630</v>
      </c>
      <c r="H6712">
        <v>0</v>
      </c>
      <c r="I6712" t="b">
        <v>0</v>
      </c>
    </row>
    <row r="6713" spans="1:9" x14ac:dyDescent="0.3">
      <c r="A6713">
        <v>14709</v>
      </c>
      <c r="B6713" s="1" t="s">
        <v>21142</v>
      </c>
      <c r="C6713" s="1" t="s">
        <v>8484</v>
      </c>
      <c r="D6713" s="2">
        <v>45191</v>
      </c>
      <c r="E6713" s="1" t="s">
        <v>1712</v>
      </c>
      <c r="F6713">
        <v>11</v>
      </c>
      <c r="G6713">
        <v>1716</v>
      </c>
      <c r="H6713">
        <v>0</v>
      </c>
      <c r="I6713" t="b">
        <v>0</v>
      </c>
    </row>
    <row r="6714" spans="1:9" x14ac:dyDescent="0.3">
      <c r="A6714">
        <v>14738</v>
      </c>
      <c r="B6714" s="1" t="s">
        <v>21171</v>
      </c>
      <c r="C6714" s="1" t="s">
        <v>1760</v>
      </c>
      <c r="D6714" s="2">
        <v>45567</v>
      </c>
      <c r="E6714" s="1" t="s">
        <v>1665</v>
      </c>
      <c r="F6714">
        <v>11</v>
      </c>
      <c r="G6714">
        <v>3817</v>
      </c>
      <c r="H6714">
        <v>0</v>
      </c>
      <c r="I6714" t="b">
        <v>0</v>
      </c>
    </row>
    <row r="6715" spans="1:9" x14ac:dyDescent="0.3">
      <c r="A6715">
        <v>14740</v>
      </c>
      <c r="B6715" s="1" t="s">
        <v>21173</v>
      </c>
      <c r="C6715" s="1" t="s">
        <v>16304</v>
      </c>
      <c r="D6715" s="2">
        <v>45214</v>
      </c>
      <c r="E6715" s="1" t="s">
        <v>1801</v>
      </c>
      <c r="F6715">
        <v>11</v>
      </c>
      <c r="G6715">
        <v>5544</v>
      </c>
      <c r="H6715">
        <v>0</v>
      </c>
      <c r="I6715" t="b">
        <v>0</v>
      </c>
    </row>
    <row r="6716" spans="1:9" x14ac:dyDescent="0.3">
      <c r="A6716">
        <v>14792</v>
      </c>
      <c r="B6716" s="1" t="s">
        <v>21227</v>
      </c>
      <c r="C6716" s="1" t="s">
        <v>12098</v>
      </c>
      <c r="D6716" s="2">
        <v>45520</v>
      </c>
      <c r="E6716" s="1" t="s">
        <v>1689</v>
      </c>
      <c r="F6716">
        <v>11</v>
      </c>
      <c r="G6716">
        <v>2585</v>
      </c>
      <c r="H6716">
        <v>0</v>
      </c>
      <c r="I6716" t="b">
        <v>0</v>
      </c>
    </row>
    <row r="6717" spans="1:9" x14ac:dyDescent="0.3">
      <c r="A6717">
        <v>14795</v>
      </c>
      <c r="B6717" s="1" t="s">
        <v>21230</v>
      </c>
      <c r="C6717" s="1" t="s">
        <v>5370</v>
      </c>
      <c r="D6717" s="2">
        <v>45637</v>
      </c>
      <c r="E6717" s="1" t="s">
        <v>1740</v>
      </c>
      <c r="F6717">
        <v>11</v>
      </c>
      <c r="G6717">
        <v>6050</v>
      </c>
      <c r="H6717">
        <v>0</v>
      </c>
      <c r="I6717" t="b">
        <v>0</v>
      </c>
    </row>
    <row r="6718" spans="1:9" x14ac:dyDescent="0.3">
      <c r="A6718">
        <v>14809</v>
      </c>
      <c r="B6718" s="1" t="s">
        <v>21244</v>
      </c>
      <c r="C6718" s="1" t="s">
        <v>3883</v>
      </c>
      <c r="D6718" s="2">
        <v>45316</v>
      </c>
      <c r="E6718" s="1" t="s">
        <v>1731</v>
      </c>
      <c r="F6718">
        <v>11</v>
      </c>
      <c r="G6718">
        <v>6226</v>
      </c>
      <c r="H6718">
        <v>0</v>
      </c>
      <c r="I6718" t="b">
        <v>0</v>
      </c>
    </row>
    <row r="6719" spans="1:9" x14ac:dyDescent="0.3">
      <c r="A6719">
        <v>14823</v>
      </c>
      <c r="B6719" s="1" t="s">
        <v>21260</v>
      </c>
      <c r="C6719" s="1" t="s">
        <v>4670</v>
      </c>
      <c r="D6719" s="2">
        <v>45356</v>
      </c>
      <c r="E6719" s="1" t="s">
        <v>1804</v>
      </c>
      <c r="F6719">
        <v>11</v>
      </c>
      <c r="G6719">
        <v>4070</v>
      </c>
      <c r="H6719">
        <v>0</v>
      </c>
      <c r="I6719" t="b">
        <v>0</v>
      </c>
    </row>
    <row r="6720" spans="1:9" x14ac:dyDescent="0.3">
      <c r="A6720">
        <v>14829</v>
      </c>
      <c r="B6720" s="1" t="s">
        <v>21266</v>
      </c>
      <c r="C6720" s="1" t="s">
        <v>6502</v>
      </c>
      <c r="D6720" s="2">
        <v>44983</v>
      </c>
      <c r="E6720" s="1" t="s">
        <v>1761</v>
      </c>
      <c r="F6720">
        <v>11</v>
      </c>
      <c r="G6720">
        <v>3245</v>
      </c>
      <c r="H6720">
        <v>0</v>
      </c>
      <c r="I6720" t="b">
        <v>0</v>
      </c>
    </row>
    <row r="6721" spans="1:9" x14ac:dyDescent="0.3">
      <c r="A6721">
        <v>14839</v>
      </c>
      <c r="B6721" s="1" t="s">
        <v>21276</v>
      </c>
      <c r="C6721" s="1" t="s">
        <v>11354</v>
      </c>
      <c r="D6721" s="2">
        <v>45284</v>
      </c>
      <c r="E6721" s="1" t="s">
        <v>1683</v>
      </c>
      <c r="F6721">
        <v>11</v>
      </c>
      <c r="G6721">
        <v>6446</v>
      </c>
      <c r="H6721">
        <v>0</v>
      </c>
      <c r="I6721" t="b">
        <v>0</v>
      </c>
    </row>
    <row r="6722" spans="1:9" x14ac:dyDescent="0.3">
      <c r="A6722">
        <v>14863</v>
      </c>
      <c r="B6722" s="1" t="s">
        <v>21302</v>
      </c>
      <c r="C6722" s="1" t="s">
        <v>3786</v>
      </c>
      <c r="D6722" s="2">
        <v>44967</v>
      </c>
      <c r="E6722" s="1" t="s">
        <v>1873</v>
      </c>
      <c r="F6722">
        <v>11</v>
      </c>
      <c r="G6722">
        <v>4653</v>
      </c>
      <c r="H6722">
        <v>0</v>
      </c>
      <c r="I6722" t="b">
        <v>0</v>
      </c>
    </row>
    <row r="6723" spans="1:9" x14ac:dyDescent="0.3">
      <c r="A6723">
        <v>14878</v>
      </c>
      <c r="B6723" s="1" t="s">
        <v>21319</v>
      </c>
      <c r="C6723" s="1" t="s">
        <v>3088</v>
      </c>
      <c r="D6723" s="2">
        <v>45463</v>
      </c>
      <c r="E6723" s="1" t="s">
        <v>1702</v>
      </c>
      <c r="F6723">
        <v>11</v>
      </c>
      <c r="G6723">
        <v>2222</v>
      </c>
      <c r="H6723">
        <v>0</v>
      </c>
      <c r="I6723" t="b">
        <v>0</v>
      </c>
    </row>
    <row r="6724" spans="1:9" x14ac:dyDescent="0.3">
      <c r="A6724">
        <v>14922</v>
      </c>
      <c r="B6724" s="1" t="s">
        <v>21365</v>
      </c>
      <c r="C6724" s="1" t="s">
        <v>3359</v>
      </c>
      <c r="D6724" s="2">
        <v>44980</v>
      </c>
      <c r="E6724" s="1" t="s">
        <v>1880</v>
      </c>
      <c r="F6724">
        <v>11</v>
      </c>
      <c r="G6724">
        <v>3399</v>
      </c>
      <c r="H6724">
        <v>0</v>
      </c>
      <c r="I6724" t="b">
        <v>0</v>
      </c>
    </row>
    <row r="6725" spans="1:9" x14ac:dyDescent="0.3">
      <c r="A6725">
        <v>14956</v>
      </c>
      <c r="B6725" s="1" t="s">
        <v>21403</v>
      </c>
      <c r="C6725" s="1" t="s">
        <v>9481</v>
      </c>
      <c r="D6725" s="2">
        <v>45256</v>
      </c>
      <c r="E6725" s="1" t="s">
        <v>1751</v>
      </c>
      <c r="F6725">
        <v>11</v>
      </c>
      <c r="G6725">
        <v>5720</v>
      </c>
      <c r="H6725">
        <v>0</v>
      </c>
      <c r="I6725" t="b">
        <v>0</v>
      </c>
    </row>
    <row r="6726" spans="1:9" x14ac:dyDescent="0.3">
      <c r="A6726">
        <v>14964</v>
      </c>
      <c r="B6726" s="1" t="s">
        <v>21411</v>
      </c>
      <c r="C6726" s="1" t="s">
        <v>11468</v>
      </c>
      <c r="D6726" s="2">
        <v>45100</v>
      </c>
      <c r="E6726" s="1" t="s">
        <v>1801</v>
      </c>
      <c r="F6726">
        <v>11</v>
      </c>
      <c r="G6726">
        <v>4334</v>
      </c>
      <c r="H6726">
        <v>0</v>
      </c>
      <c r="I6726" t="b">
        <v>0</v>
      </c>
    </row>
    <row r="6727" spans="1:9" x14ac:dyDescent="0.3">
      <c r="A6727">
        <v>14972</v>
      </c>
      <c r="B6727" s="1" t="s">
        <v>21420</v>
      </c>
      <c r="C6727" s="1" t="s">
        <v>11498</v>
      </c>
      <c r="D6727" s="2">
        <v>44928</v>
      </c>
      <c r="E6727" s="1" t="s">
        <v>1839</v>
      </c>
      <c r="F6727">
        <v>11</v>
      </c>
      <c r="G6727">
        <v>5368</v>
      </c>
      <c r="H6727">
        <v>0</v>
      </c>
      <c r="I6727" t="b">
        <v>0</v>
      </c>
    </row>
    <row r="6728" spans="1:9" x14ac:dyDescent="0.3">
      <c r="A6728">
        <v>14986</v>
      </c>
      <c r="B6728" s="1" t="s">
        <v>21434</v>
      </c>
      <c r="C6728" s="1" t="s">
        <v>4434</v>
      </c>
      <c r="D6728" s="2">
        <v>45481</v>
      </c>
      <c r="E6728" s="1" t="s">
        <v>1751</v>
      </c>
      <c r="F6728">
        <v>11</v>
      </c>
      <c r="G6728">
        <v>5005</v>
      </c>
      <c r="H6728">
        <v>0</v>
      </c>
      <c r="I6728" t="b">
        <v>0</v>
      </c>
    </row>
    <row r="6729" spans="1:9" x14ac:dyDescent="0.3">
      <c r="A6729">
        <v>14992</v>
      </c>
      <c r="B6729" s="1" t="s">
        <v>21440</v>
      </c>
      <c r="C6729" s="1" t="s">
        <v>7314</v>
      </c>
      <c r="D6729" s="2">
        <v>45322</v>
      </c>
      <c r="E6729" s="1" t="s">
        <v>1722</v>
      </c>
      <c r="F6729">
        <v>11</v>
      </c>
      <c r="G6729">
        <v>1254</v>
      </c>
      <c r="H6729">
        <v>0</v>
      </c>
      <c r="I6729" t="b">
        <v>0</v>
      </c>
    </row>
    <row r="6730" spans="1:9" x14ac:dyDescent="0.3">
      <c r="A6730">
        <v>15001</v>
      </c>
      <c r="B6730" s="1" t="s">
        <v>21449</v>
      </c>
      <c r="C6730" s="1" t="s">
        <v>12803</v>
      </c>
      <c r="D6730" s="2">
        <v>45139</v>
      </c>
      <c r="E6730" s="1" t="s">
        <v>1692</v>
      </c>
      <c r="F6730">
        <v>11</v>
      </c>
      <c r="G6730">
        <v>1287</v>
      </c>
      <c r="H6730">
        <v>0</v>
      </c>
      <c r="I6730" t="b">
        <v>0</v>
      </c>
    </row>
    <row r="6731" spans="1:9" x14ac:dyDescent="0.3">
      <c r="A6731">
        <v>15003</v>
      </c>
      <c r="B6731" s="1" t="s">
        <v>21451</v>
      </c>
      <c r="C6731" s="1" t="s">
        <v>16579</v>
      </c>
      <c r="D6731" s="2">
        <v>45137</v>
      </c>
      <c r="E6731" s="1" t="s">
        <v>1671</v>
      </c>
      <c r="F6731">
        <v>11</v>
      </c>
      <c r="G6731">
        <v>3256</v>
      </c>
      <c r="H6731">
        <v>0</v>
      </c>
      <c r="I6731" t="b">
        <v>0</v>
      </c>
    </row>
    <row r="6732" spans="1:9" x14ac:dyDescent="0.3">
      <c r="A6732">
        <v>15031</v>
      </c>
      <c r="B6732" s="1" t="s">
        <v>21481</v>
      </c>
      <c r="C6732" s="1" t="s">
        <v>19028</v>
      </c>
      <c r="D6732" s="2">
        <v>44979</v>
      </c>
      <c r="E6732" s="1" t="s">
        <v>1680</v>
      </c>
      <c r="F6732">
        <v>11</v>
      </c>
      <c r="G6732">
        <v>1749</v>
      </c>
      <c r="H6732">
        <v>0</v>
      </c>
      <c r="I6732" t="b">
        <v>0</v>
      </c>
    </row>
    <row r="6733" spans="1:9" x14ac:dyDescent="0.3">
      <c r="A6733">
        <v>15034</v>
      </c>
      <c r="B6733" s="1" t="s">
        <v>21484</v>
      </c>
      <c r="C6733" s="1" t="s">
        <v>12904</v>
      </c>
      <c r="D6733" s="2">
        <v>45408</v>
      </c>
      <c r="E6733" s="1" t="s">
        <v>1915</v>
      </c>
      <c r="F6733">
        <v>11</v>
      </c>
      <c r="G6733">
        <v>4158</v>
      </c>
      <c r="H6733">
        <v>0</v>
      </c>
      <c r="I6733" t="b">
        <v>0</v>
      </c>
    </row>
    <row r="6734" spans="1:9" x14ac:dyDescent="0.3">
      <c r="A6734">
        <v>15058</v>
      </c>
      <c r="B6734" s="1" t="s">
        <v>21510</v>
      </c>
      <c r="C6734" s="1" t="s">
        <v>6827</v>
      </c>
      <c r="D6734" s="2">
        <v>45218</v>
      </c>
      <c r="E6734" s="1" t="s">
        <v>1702</v>
      </c>
      <c r="F6734">
        <v>11</v>
      </c>
      <c r="G6734">
        <v>2508</v>
      </c>
      <c r="H6734">
        <v>0</v>
      </c>
      <c r="I6734" t="b">
        <v>0</v>
      </c>
    </row>
    <row r="6735" spans="1:9" x14ac:dyDescent="0.3">
      <c r="A6735">
        <v>15066</v>
      </c>
      <c r="B6735" s="1" t="s">
        <v>21519</v>
      </c>
      <c r="C6735" s="1" t="s">
        <v>5712</v>
      </c>
      <c r="D6735" s="2">
        <v>45179</v>
      </c>
      <c r="E6735" s="1" t="s">
        <v>1659</v>
      </c>
      <c r="F6735">
        <v>11</v>
      </c>
      <c r="G6735">
        <v>3124</v>
      </c>
      <c r="H6735">
        <v>0</v>
      </c>
      <c r="I6735" t="b">
        <v>0</v>
      </c>
    </row>
    <row r="6736" spans="1:9" x14ac:dyDescent="0.3">
      <c r="A6736">
        <v>15089</v>
      </c>
      <c r="B6736" s="1" t="s">
        <v>21544</v>
      </c>
      <c r="C6736" s="1" t="s">
        <v>10258</v>
      </c>
      <c r="D6736" s="2">
        <v>45187</v>
      </c>
      <c r="E6736" s="1" t="s">
        <v>1761</v>
      </c>
      <c r="F6736">
        <v>11</v>
      </c>
      <c r="G6736">
        <v>506</v>
      </c>
      <c r="H6736">
        <v>0</v>
      </c>
      <c r="I6736" t="b">
        <v>0</v>
      </c>
    </row>
    <row r="6737" spans="1:9" x14ac:dyDescent="0.3">
      <c r="A6737">
        <v>15098</v>
      </c>
      <c r="B6737" s="1" t="s">
        <v>21553</v>
      </c>
      <c r="C6737" s="1" t="s">
        <v>21554</v>
      </c>
      <c r="D6737" s="2">
        <v>45252</v>
      </c>
      <c r="E6737" s="1" t="s">
        <v>1709</v>
      </c>
      <c r="F6737">
        <v>11</v>
      </c>
      <c r="G6737">
        <v>5522</v>
      </c>
      <c r="H6737">
        <v>0</v>
      </c>
      <c r="I6737" t="b">
        <v>0</v>
      </c>
    </row>
    <row r="6738" spans="1:9" x14ac:dyDescent="0.3">
      <c r="A6738">
        <v>15124</v>
      </c>
      <c r="B6738" s="1" t="s">
        <v>21580</v>
      </c>
      <c r="C6738" s="1" t="s">
        <v>8685</v>
      </c>
      <c r="D6738" s="2">
        <v>45645</v>
      </c>
      <c r="E6738" s="1" t="s">
        <v>1813</v>
      </c>
      <c r="F6738">
        <v>11</v>
      </c>
      <c r="G6738">
        <v>1617</v>
      </c>
      <c r="H6738">
        <v>0</v>
      </c>
      <c r="I6738" t="b">
        <v>0</v>
      </c>
    </row>
    <row r="6739" spans="1:9" x14ac:dyDescent="0.3">
      <c r="A6739">
        <v>15126</v>
      </c>
      <c r="B6739" s="1" t="s">
        <v>21582</v>
      </c>
      <c r="C6739" s="1" t="s">
        <v>11652</v>
      </c>
      <c r="D6739" s="2">
        <v>45406</v>
      </c>
      <c r="E6739" s="1" t="s">
        <v>1868</v>
      </c>
      <c r="F6739">
        <v>11</v>
      </c>
      <c r="G6739">
        <v>4334</v>
      </c>
      <c r="H6739">
        <v>0</v>
      </c>
      <c r="I6739" t="b">
        <v>0</v>
      </c>
    </row>
    <row r="6740" spans="1:9" x14ac:dyDescent="0.3">
      <c r="A6740">
        <v>15135</v>
      </c>
      <c r="B6740" s="1" t="s">
        <v>21593</v>
      </c>
      <c r="C6740" s="1" t="s">
        <v>8090</v>
      </c>
      <c r="D6740" s="2">
        <v>45244</v>
      </c>
      <c r="E6740" s="1" t="s">
        <v>1915</v>
      </c>
      <c r="F6740">
        <v>11</v>
      </c>
      <c r="G6740">
        <v>3388</v>
      </c>
      <c r="H6740">
        <v>0</v>
      </c>
      <c r="I6740" t="b">
        <v>0</v>
      </c>
    </row>
    <row r="6741" spans="1:9" x14ac:dyDescent="0.3">
      <c r="A6741">
        <v>15184</v>
      </c>
      <c r="B6741" s="1" t="s">
        <v>21646</v>
      </c>
      <c r="C6741" s="1" t="s">
        <v>4515</v>
      </c>
      <c r="D6741" s="2">
        <v>45514</v>
      </c>
      <c r="E6741" s="1" t="s">
        <v>1674</v>
      </c>
      <c r="F6741">
        <v>11</v>
      </c>
      <c r="G6741">
        <v>352</v>
      </c>
      <c r="H6741">
        <v>0</v>
      </c>
      <c r="I6741" t="b">
        <v>0</v>
      </c>
    </row>
    <row r="6742" spans="1:9" x14ac:dyDescent="0.3">
      <c r="A6742">
        <v>15187</v>
      </c>
      <c r="B6742" s="1" t="s">
        <v>21650</v>
      </c>
      <c r="C6742" s="1" t="s">
        <v>15201</v>
      </c>
      <c r="D6742" s="2">
        <v>45527</v>
      </c>
      <c r="E6742" s="1" t="s">
        <v>1680</v>
      </c>
      <c r="F6742">
        <v>11</v>
      </c>
      <c r="G6742">
        <v>242</v>
      </c>
      <c r="H6742">
        <v>0</v>
      </c>
      <c r="I6742" t="b">
        <v>0</v>
      </c>
    </row>
    <row r="6743" spans="1:9" x14ac:dyDescent="0.3">
      <c r="A6743">
        <v>15190</v>
      </c>
      <c r="B6743" s="1" t="s">
        <v>21653</v>
      </c>
      <c r="C6743" s="1" t="s">
        <v>21654</v>
      </c>
      <c r="D6743" s="2">
        <v>45152</v>
      </c>
      <c r="E6743" s="1" t="s">
        <v>1804</v>
      </c>
      <c r="F6743">
        <v>11</v>
      </c>
      <c r="G6743">
        <v>1936</v>
      </c>
      <c r="H6743">
        <v>0</v>
      </c>
      <c r="I6743" t="b">
        <v>0</v>
      </c>
    </row>
    <row r="6744" spans="1:9" x14ac:dyDescent="0.3">
      <c r="A6744">
        <v>15225</v>
      </c>
      <c r="B6744" s="1" t="s">
        <v>21691</v>
      </c>
      <c r="C6744" s="1" t="s">
        <v>19115</v>
      </c>
      <c r="D6744" s="2">
        <v>45645</v>
      </c>
      <c r="E6744" s="1" t="s">
        <v>1804</v>
      </c>
      <c r="F6744">
        <v>11</v>
      </c>
      <c r="G6744">
        <v>5115</v>
      </c>
      <c r="H6744">
        <v>0</v>
      </c>
      <c r="I6744" t="b">
        <v>0</v>
      </c>
    </row>
    <row r="6745" spans="1:9" x14ac:dyDescent="0.3">
      <c r="A6745">
        <v>15247</v>
      </c>
      <c r="B6745" s="1" t="s">
        <v>21715</v>
      </c>
      <c r="C6745" s="1" t="s">
        <v>17812</v>
      </c>
      <c r="D6745" s="2">
        <v>45167</v>
      </c>
      <c r="E6745" s="1" t="s">
        <v>1798</v>
      </c>
      <c r="F6745">
        <v>11</v>
      </c>
      <c r="G6745">
        <v>2849</v>
      </c>
      <c r="H6745">
        <v>0</v>
      </c>
      <c r="I6745" t="b">
        <v>0</v>
      </c>
    </row>
    <row r="6746" spans="1:9" x14ac:dyDescent="0.3">
      <c r="A6746">
        <v>15250</v>
      </c>
      <c r="B6746" s="1" t="s">
        <v>21718</v>
      </c>
      <c r="C6746" s="1" t="s">
        <v>5562</v>
      </c>
      <c r="D6746" s="2">
        <v>45646</v>
      </c>
      <c r="E6746" s="1" t="s">
        <v>1725</v>
      </c>
      <c r="F6746">
        <v>11</v>
      </c>
      <c r="G6746">
        <v>1925</v>
      </c>
      <c r="H6746">
        <v>0</v>
      </c>
      <c r="I6746" t="b">
        <v>0</v>
      </c>
    </row>
    <row r="6747" spans="1:9" x14ac:dyDescent="0.3">
      <c r="A6747">
        <v>15266</v>
      </c>
      <c r="B6747" s="1" t="s">
        <v>21734</v>
      </c>
      <c r="C6747" s="1" t="s">
        <v>4463</v>
      </c>
      <c r="D6747" s="2">
        <v>45429</v>
      </c>
      <c r="E6747" s="1" t="s">
        <v>1813</v>
      </c>
      <c r="F6747">
        <v>11</v>
      </c>
      <c r="G6747">
        <v>6259</v>
      </c>
      <c r="H6747">
        <v>0</v>
      </c>
      <c r="I6747" t="b">
        <v>0</v>
      </c>
    </row>
    <row r="6748" spans="1:9" x14ac:dyDescent="0.3">
      <c r="A6748">
        <v>15275</v>
      </c>
      <c r="B6748" s="1" t="s">
        <v>21743</v>
      </c>
      <c r="C6748" s="1" t="s">
        <v>21744</v>
      </c>
      <c r="D6748" s="2">
        <v>45624</v>
      </c>
      <c r="E6748" s="1" t="s">
        <v>1731</v>
      </c>
      <c r="F6748">
        <v>11</v>
      </c>
      <c r="G6748">
        <v>1782</v>
      </c>
      <c r="H6748">
        <v>0</v>
      </c>
      <c r="I6748" t="b">
        <v>0</v>
      </c>
    </row>
    <row r="6749" spans="1:9" x14ac:dyDescent="0.3">
      <c r="A6749">
        <v>15276</v>
      </c>
      <c r="B6749" s="1" t="s">
        <v>21745</v>
      </c>
      <c r="C6749" s="1" t="s">
        <v>8713</v>
      </c>
      <c r="D6749" s="2">
        <v>45082</v>
      </c>
      <c r="E6749" s="1" t="s">
        <v>1746</v>
      </c>
      <c r="F6749">
        <v>11</v>
      </c>
      <c r="G6749">
        <v>5071</v>
      </c>
      <c r="H6749">
        <v>0</v>
      </c>
      <c r="I6749" t="b">
        <v>0</v>
      </c>
    </row>
    <row r="6750" spans="1:9" x14ac:dyDescent="0.3">
      <c r="A6750">
        <v>15296</v>
      </c>
      <c r="B6750" s="1" t="s">
        <v>21766</v>
      </c>
      <c r="C6750" s="1" t="s">
        <v>4350</v>
      </c>
      <c r="D6750" s="2">
        <v>45496</v>
      </c>
      <c r="E6750" s="1" t="s">
        <v>1801</v>
      </c>
      <c r="F6750">
        <v>11</v>
      </c>
      <c r="G6750">
        <v>3872</v>
      </c>
      <c r="H6750">
        <v>0</v>
      </c>
      <c r="I6750" t="b">
        <v>0</v>
      </c>
    </row>
    <row r="6751" spans="1:9" x14ac:dyDescent="0.3">
      <c r="A6751">
        <v>15314</v>
      </c>
      <c r="B6751" s="1" t="s">
        <v>21785</v>
      </c>
      <c r="C6751" s="1" t="s">
        <v>7367</v>
      </c>
      <c r="D6751" s="2">
        <v>45349</v>
      </c>
      <c r="E6751" s="1" t="s">
        <v>1798</v>
      </c>
      <c r="F6751">
        <v>11</v>
      </c>
      <c r="G6751">
        <v>5940</v>
      </c>
      <c r="H6751">
        <v>0</v>
      </c>
      <c r="I6751" t="b">
        <v>0</v>
      </c>
    </row>
    <row r="6752" spans="1:9" x14ac:dyDescent="0.3">
      <c r="A6752">
        <v>15338</v>
      </c>
      <c r="B6752" s="1" t="s">
        <v>21809</v>
      </c>
      <c r="C6752" s="1" t="s">
        <v>7365</v>
      </c>
      <c r="D6752" s="2">
        <v>44963</v>
      </c>
      <c r="E6752" s="1" t="s">
        <v>1740</v>
      </c>
      <c r="F6752">
        <v>11</v>
      </c>
      <c r="G6752">
        <v>154</v>
      </c>
      <c r="H6752">
        <v>0</v>
      </c>
      <c r="I6752" t="b">
        <v>0</v>
      </c>
    </row>
    <row r="6753" spans="1:9" x14ac:dyDescent="0.3">
      <c r="A6753">
        <v>15348</v>
      </c>
      <c r="B6753" s="1" t="s">
        <v>21820</v>
      </c>
      <c r="C6753" s="1" t="s">
        <v>15668</v>
      </c>
      <c r="D6753" s="2">
        <v>45434</v>
      </c>
      <c r="E6753" s="1" t="s">
        <v>1754</v>
      </c>
      <c r="F6753">
        <v>11</v>
      </c>
      <c r="G6753">
        <v>1925</v>
      </c>
      <c r="H6753">
        <v>0</v>
      </c>
      <c r="I6753" t="b">
        <v>0</v>
      </c>
    </row>
    <row r="6754" spans="1:9" x14ac:dyDescent="0.3">
      <c r="A6754">
        <v>15365</v>
      </c>
      <c r="B6754" s="1" t="s">
        <v>21837</v>
      </c>
      <c r="C6754" s="1" t="s">
        <v>20546</v>
      </c>
      <c r="D6754" s="2">
        <v>45492</v>
      </c>
      <c r="E6754" s="1" t="s">
        <v>1697</v>
      </c>
      <c r="F6754">
        <v>11</v>
      </c>
      <c r="G6754">
        <v>3080</v>
      </c>
      <c r="H6754">
        <v>0</v>
      </c>
      <c r="I6754" t="b">
        <v>0</v>
      </c>
    </row>
    <row r="6755" spans="1:9" x14ac:dyDescent="0.3">
      <c r="A6755">
        <v>15371</v>
      </c>
      <c r="B6755" s="1" t="s">
        <v>21843</v>
      </c>
      <c r="C6755" s="1" t="s">
        <v>16473</v>
      </c>
      <c r="D6755" s="2">
        <v>45519</v>
      </c>
      <c r="E6755" s="1" t="s">
        <v>1743</v>
      </c>
      <c r="F6755">
        <v>11</v>
      </c>
      <c r="G6755">
        <v>5412</v>
      </c>
      <c r="H6755">
        <v>0</v>
      </c>
      <c r="I6755" t="b">
        <v>0</v>
      </c>
    </row>
    <row r="6756" spans="1:9" x14ac:dyDescent="0.3">
      <c r="A6756">
        <v>15373</v>
      </c>
      <c r="B6756" s="1" t="s">
        <v>21845</v>
      </c>
      <c r="C6756" s="1" t="s">
        <v>4578</v>
      </c>
      <c r="D6756" s="2">
        <v>45281</v>
      </c>
      <c r="E6756" s="1" t="s">
        <v>1804</v>
      </c>
      <c r="F6756">
        <v>11</v>
      </c>
      <c r="G6756">
        <v>4290</v>
      </c>
      <c r="H6756">
        <v>0</v>
      </c>
      <c r="I6756" t="b">
        <v>0</v>
      </c>
    </row>
    <row r="6757" spans="1:9" x14ac:dyDescent="0.3">
      <c r="A6757">
        <v>15416</v>
      </c>
      <c r="B6757" s="1" t="s">
        <v>21890</v>
      </c>
      <c r="C6757" s="1" t="s">
        <v>4822</v>
      </c>
      <c r="D6757" s="2">
        <v>45170</v>
      </c>
      <c r="E6757" s="1" t="s">
        <v>1717</v>
      </c>
      <c r="F6757">
        <v>11</v>
      </c>
      <c r="G6757">
        <v>2750</v>
      </c>
      <c r="H6757">
        <v>0</v>
      </c>
      <c r="I6757" t="b">
        <v>0</v>
      </c>
    </row>
    <row r="6758" spans="1:9" x14ac:dyDescent="0.3">
      <c r="A6758">
        <v>15422</v>
      </c>
      <c r="B6758" s="1" t="s">
        <v>21896</v>
      </c>
      <c r="C6758" s="1" t="s">
        <v>12494</v>
      </c>
      <c r="D6758" s="2">
        <v>44967</v>
      </c>
      <c r="E6758" s="1" t="s">
        <v>1668</v>
      </c>
      <c r="F6758">
        <v>11</v>
      </c>
      <c r="G6758">
        <v>198</v>
      </c>
      <c r="H6758">
        <v>0</v>
      </c>
      <c r="I6758" t="b">
        <v>0</v>
      </c>
    </row>
    <row r="6759" spans="1:9" x14ac:dyDescent="0.3">
      <c r="A6759">
        <v>15424</v>
      </c>
      <c r="B6759" s="1" t="s">
        <v>21898</v>
      </c>
      <c r="C6759" s="1" t="s">
        <v>14531</v>
      </c>
      <c r="D6759" s="2">
        <v>45242</v>
      </c>
      <c r="E6759" s="1" t="s">
        <v>1692</v>
      </c>
      <c r="F6759">
        <v>11</v>
      </c>
      <c r="G6759">
        <v>2552</v>
      </c>
      <c r="H6759">
        <v>0</v>
      </c>
      <c r="I6759" t="b">
        <v>0</v>
      </c>
    </row>
    <row r="6760" spans="1:9" x14ac:dyDescent="0.3">
      <c r="A6760">
        <v>15432</v>
      </c>
      <c r="B6760" s="1" t="s">
        <v>21906</v>
      </c>
      <c r="C6760" s="1" t="s">
        <v>5585</v>
      </c>
      <c r="D6760" s="2">
        <v>45069</v>
      </c>
      <c r="E6760" s="1" t="s">
        <v>1680</v>
      </c>
      <c r="F6760">
        <v>11</v>
      </c>
      <c r="G6760">
        <v>5511</v>
      </c>
      <c r="H6760">
        <v>0</v>
      </c>
      <c r="I6760" t="b">
        <v>0</v>
      </c>
    </row>
    <row r="6761" spans="1:9" x14ac:dyDescent="0.3">
      <c r="A6761">
        <v>15448</v>
      </c>
      <c r="B6761" s="1" t="s">
        <v>21923</v>
      </c>
      <c r="C6761" s="1" t="s">
        <v>10927</v>
      </c>
      <c r="D6761" s="2">
        <v>45310</v>
      </c>
      <c r="E6761" s="1" t="s">
        <v>1801</v>
      </c>
      <c r="F6761">
        <v>11</v>
      </c>
      <c r="G6761">
        <v>484</v>
      </c>
      <c r="H6761">
        <v>0</v>
      </c>
      <c r="I6761" t="b">
        <v>0</v>
      </c>
    </row>
    <row r="6762" spans="1:9" x14ac:dyDescent="0.3">
      <c r="A6762">
        <v>15462</v>
      </c>
      <c r="B6762" s="1" t="s">
        <v>21937</v>
      </c>
      <c r="C6762" s="1" t="s">
        <v>2727</v>
      </c>
      <c r="D6762" s="2">
        <v>45529</v>
      </c>
      <c r="E6762" s="1" t="s">
        <v>1717</v>
      </c>
      <c r="F6762">
        <v>11</v>
      </c>
      <c r="G6762">
        <v>6600</v>
      </c>
      <c r="H6762">
        <v>0</v>
      </c>
      <c r="I6762" t="b">
        <v>0</v>
      </c>
    </row>
    <row r="6763" spans="1:9" x14ac:dyDescent="0.3">
      <c r="A6763">
        <v>15470</v>
      </c>
      <c r="B6763" s="1" t="s">
        <v>21945</v>
      </c>
      <c r="C6763" s="1" t="s">
        <v>7436</v>
      </c>
      <c r="D6763" s="2">
        <v>45034</v>
      </c>
      <c r="E6763" s="1" t="s">
        <v>1880</v>
      </c>
      <c r="F6763">
        <v>11</v>
      </c>
      <c r="G6763">
        <v>1474</v>
      </c>
      <c r="H6763">
        <v>0</v>
      </c>
      <c r="I6763" t="b">
        <v>0</v>
      </c>
    </row>
    <row r="6764" spans="1:9" x14ac:dyDescent="0.3">
      <c r="A6764">
        <v>15503</v>
      </c>
      <c r="B6764" s="1" t="s">
        <v>21980</v>
      </c>
      <c r="C6764" s="1" t="s">
        <v>5307</v>
      </c>
      <c r="D6764" s="2">
        <v>45425</v>
      </c>
      <c r="E6764" s="1" t="s">
        <v>1804</v>
      </c>
      <c r="F6764">
        <v>11</v>
      </c>
      <c r="G6764">
        <v>4917</v>
      </c>
      <c r="H6764">
        <v>0</v>
      </c>
      <c r="I6764" t="b">
        <v>0</v>
      </c>
    </row>
    <row r="6765" spans="1:9" x14ac:dyDescent="0.3">
      <c r="A6765">
        <v>15505</v>
      </c>
      <c r="B6765" s="1" t="s">
        <v>21982</v>
      </c>
      <c r="C6765" s="1" t="s">
        <v>11769</v>
      </c>
      <c r="D6765" s="2">
        <v>44999</v>
      </c>
      <c r="E6765" s="1" t="s">
        <v>1680</v>
      </c>
      <c r="F6765">
        <v>11</v>
      </c>
      <c r="G6765">
        <v>3333</v>
      </c>
      <c r="H6765">
        <v>0</v>
      </c>
      <c r="I6765" t="b">
        <v>0</v>
      </c>
    </row>
    <row r="6766" spans="1:9" x14ac:dyDescent="0.3">
      <c r="A6766">
        <v>15521</v>
      </c>
      <c r="B6766" s="1" t="s">
        <v>21998</v>
      </c>
      <c r="C6766" s="1" t="s">
        <v>9704</v>
      </c>
      <c r="D6766" s="2">
        <v>45427</v>
      </c>
      <c r="E6766" s="1" t="s">
        <v>1868</v>
      </c>
      <c r="F6766">
        <v>11</v>
      </c>
      <c r="G6766">
        <v>4521</v>
      </c>
      <c r="H6766">
        <v>0</v>
      </c>
      <c r="I6766" t="b">
        <v>0</v>
      </c>
    </row>
    <row r="6767" spans="1:9" x14ac:dyDescent="0.3">
      <c r="A6767">
        <v>15528</v>
      </c>
      <c r="B6767" s="1" t="s">
        <v>22005</v>
      </c>
      <c r="C6767" s="1" t="s">
        <v>15894</v>
      </c>
      <c r="D6767" s="2">
        <v>45022</v>
      </c>
      <c r="E6767" s="1" t="s">
        <v>1743</v>
      </c>
      <c r="F6767">
        <v>11</v>
      </c>
      <c r="G6767">
        <v>3190</v>
      </c>
      <c r="H6767">
        <v>0</v>
      </c>
      <c r="I6767" t="b">
        <v>0</v>
      </c>
    </row>
    <row r="6768" spans="1:9" x14ac:dyDescent="0.3">
      <c r="A6768">
        <v>15544</v>
      </c>
      <c r="B6768" s="1" t="s">
        <v>22021</v>
      </c>
      <c r="C6768" s="1" t="s">
        <v>7669</v>
      </c>
      <c r="D6768" s="2">
        <v>45640</v>
      </c>
      <c r="E6768" s="1" t="s">
        <v>1668</v>
      </c>
      <c r="F6768">
        <v>11</v>
      </c>
      <c r="G6768">
        <v>4477</v>
      </c>
      <c r="H6768">
        <v>0</v>
      </c>
      <c r="I6768" t="b">
        <v>0</v>
      </c>
    </row>
    <row r="6769" spans="1:9" x14ac:dyDescent="0.3">
      <c r="A6769">
        <v>15552</v>
      </c>
      <c r="B6769" s="1" t="s">
        <v>22029</v>
      </c>
      <c r="C6769" s="1" t="s">
        <v>10884</v>
      </c>
      <c r="D6769" s="2">
        <v>45260</v>
      </c>
      <c r="E6769" s="1" t="s">
        <v>1725</v>
      </c>
      <c r="F6769">
        <v>11</v>
      </c>
      <c r="G6769">
        <v>2079</v>
      </c>
      <c r="H6769">
        <v>0</v>
      </c>
      <c r="I6769" t="b">
        <v>0</v>
      </c>
    </row>
    <row r="6770" spans="1:9" x14ac:dyDescent="0.3">
      <c r="A6770">
        <v>15581</v>
      </c>
      <c r="B6770" s="1" t="s">
        <v>22059</v>
      </c>
      <c r="C6770" s="1" t="s">
        <v>6419</v>
      </c>
      <c r="D6770" s="2">
        <v>45203</v>
      </c>
      <c r="E6770" s="1" t="s">
        <v>1804</v>
      </c>
      <c r="F6770">
        <v>11</v>
      </c>
      <c r="G6770">
        <v>5247</v>
      </c>
      <c r="H6770">
        <v>0</v>
      </c>
      <c r="I6770" t="b">
        <v>0</v>
      </c>
    </row>
    <row r="6771" spans="1:9" x14ac:dyDescent="0.3">
      <c r="A6771">
        <v>15597</v>
      </c>
      <c r="B6771" s="1" t="s">
        <v>22077</v>
      </c>
      <c r="C6771" s="1" t="s">
        <v>2423</v>
      </c>
      <c r="D6771" s="2">
        <v>45146</v>
      </c>
      <c r="E6771" s="1" t="s">
        <v>1873</v>
      </c>
      <c r="F6771">
        <v>11</v>
      </c>
      <c r="G6771">
        <v>2948</v>
      </c>
      <c r="H6771">
        <v>0</v>
      </c>
      <c r="I6771" t="b">
        <v>0</v>
      </c>
    </row>
    <row r="6772" spans="1:9" x14ac:dyDescent="0.3">
      <c r="A6772">
        <v>15618</v>
      </c>
      <c r="B6772" s="1" t="s">
        <v>22098</v>
      </c>
      <c r="C6772" s="1" t="s">
        <v>1904</v>
      </c>
      <c r="D6772" s="2">
        <v>45607</v>
      </c>
      <c r="E6772" s="1" t="s">
        <v>1915</v>
      </c>
      <c r="F6772">
        <v>11</v>
      </c>
      <c r="G6772">
        <v>4807</v>
      </c>
      <c r="H6772">
        <v>0</v>
      </c>
      <c r="I6772" t="b">
        <v>0</v>
      </c>
    </row>
    <row r="6773" spans="1:9" x14ac:dyDescent="0.3">
      <c r="A6773">
        <v>15630</v>
      </c>
      <c r="B6773" s="1" t="s">
        <v>22111</v>
      </c>
      <c r="C6773" s="1" t="s">
        <v>5807</v>
      </c>
      <c r="D6773" s="2">
        <v>45573</v>
      </c>
      <c r="E6773" s="1" t="s">
        <v>1813</v>
      </c>
      <c r="F6773">
        <v>11</v>
      </c>
      <c r="G6773">
        <v>1188</v>
      </c>
      <c r="H6773">
        <v>0</v>
      </c>
      <c r="I6773" t="b">
        <v>0</v>
      </c>
    </row>
    <row r="6774" spans="1:9" x14ac:dyDescent="0.3">
      <c r="A6774">
        <v>15631</v>
      </c>
      <c r="B6774" s="1" t="s">
        <v>22112</v>
      </c>
      <c r="C6774" s="1" t="s">
        <v>3502</v>
      </c>
      <c r="D6774" s="2">
        <v>44940</v>
      </c>
      <c r="E6774" s="1" t="s">
        <v>1712</v>
      </c>
      <c r="F6774">
        <v>11</v>
      </c>
      <c r="G6774">
        <v>4675</v>
      </c>
      <c r="H6774">
        <v>0</v>
      </c>
      <c r="I6774" t="b">
        <v>0</v>
      </c>
    </row>
    <row r="6775" spans="1:9" x14ac:dyDescent="0.3">
      <c r="A6775">
        <v>15638</v>
      </c>
      <c r="B6775" s="1" t="s">
        <v>22119</v>
      </c>
      <c r="C6775" s="1" t="s">
        <v>13517</v>
      </c>
      <c r="D6775" s="2">
        <v>45032</v>
      </c>
      <c r="E6775" s="1" t="s">
        <v>1680</v>
      </c>
      <c r="F6775">
        <v>11</v>
      </c>
      <c r="G6775">
        <v>3861</v>
      </c>
      <c r="H6775">
        <v>0</v>
      </c>
      <c r="I6775" t="b">
        <v>0</v>
      </c>
    </row>
    <row r="6776" spans="1:9" x14ac:dyDescent="0.3">
      <c r="A6776">
        <v>15655</v>
      </c>
      <c r="B6776" s="1" t="s">
        <v>22136</v>
      </c>
      <c r="C6776" s="1" t="s">
        <v>12059</v>
      </c>
      <c r="D6776" s="2">
        <v>45576</v>
      </c>
      <c r="E6776" s="1" t="s">
        <v>1677</v>
      </c>
      <c r="F6776">
        <v>11</v>
      </c>
      <c r="G6776">
        <v>3432</v>
      </c>
      <c r="H6776">
        <v>0</v>
      </c>
      <c r="I6776" t="b">
        <v>0</v>
      </c>
    </row>
    <row r="6777" spans="1:9" x14ac:dyDescent="0.3">
      <c r="A6777">
        <v>15664</v>
      </c>
      <c r="B6777" s="1" t="s">
        <v>22145</v>
      </c>
      <c r="C6777" s="1" t="s">
        <v>14662</v>
      </c>
      <c r="D6777" s="2">
        <v>45119</v>
      </c>
      <c r="E6777" s="1" t="s">
        <v>1677</v>
      </c>
      <c r="F6777">
        <v>11</v>
      </c>
      <c r="G6777">
        <v>5995</v>
      </c>
      <c r="H6777">
        <v>0</v>
      </c>
      <c r="I6777" t="b">
        <v>0</v>
      </c>
    </row>
    <row r="6778" spans="1:9" x14ac:dyDescent="0.3">
      <c r="A6778">
        <v>15665</v>
      </c>
      <c r="B6778" s="1" t="s">
        <v>22146</v>
      </c>
      <c r="C6778" s="1" t="s">
        <v>7429</v>
      </c>
      <c r="D6778" s="2">
        <v>45570</v>
      </c>
      <c r="E6778" s="1" t="s">
        <v>1731</v>
      </c>
      <c r="F6778">
        <v>11</v>
      </c>
      <c r="G6778">
        <v>2750</v>
      </c>
      <c r="H6778">
        <v>0</v>
      </c>
      <c r="I6778" t="b">
        <v>0</v>
      </c>
    </row>
    <row r="6779" spans="1:9" x14ac:dyDescent="0.3">
      <c r="A6779">
        <v>15673</v>
      </c>
      <c r="B6779" s="1" t="s">
        <v>22154</v>
      </c>
      <c r="C6779" s="1" t="s">
        <v>11786</v>
      </c>
      <c r="D6779" s="2">
        <v>45432</v>
      </c>
      <c r="E6779" s="1" t="s">
        <v>1761</v>
      </c>
      <c r="F6779">
        <v>11</v>
      </c>
      <c r="G6779">
        <v>3476</v>
      </c>
      <c r="H6779">
        <v>0</v>
      </c>
      <c r="I6779" t="b">
        <v>0</v>
      </c>
    </row>
    <row r="6780" spans="1:9" x14ac:dyDescent="0.3">
      <c r="A6780">
        <v>15722</v>
      </c>
      <c r="B6780" s="1" t="s">
        <v>22204</v>
      </c>
      <c r="C6780" s="1" t="s">
        <v>2815</v>
      </c>
      <c r="D6780" s="2">
        <v>45012</v>
      </c>
      <c r="E6780" s="1" t="s">
        <v>1754</v>
      </c>
      <c r="F6780">
        <v>11</v>
      </c>
      <c r="G6780">
        <v>1749</v>
      </c>
      <c r="H6780">
        <v>0</v>
      </c>
      <c r="I6780" t="b">
        <v>0</v>
      </c>
    </row>
    <row r="6781" spans="1:9" x14ac:dyDescent="0.3">
      <c r="A6781">
        <v>15744</v>
      </c>
      <c r="B6781" s="1" t="s">
        <v>22230</v>
      </c>
      <c r="C6781" s="1" t="s">
        <v>22231</v>
      </c>
      <c r="D6781" s="2">
        <v>45354</v>
      </c>
      <c r="E6781" s="1" t="s">
        <v>2019</v>
      </c>
      <c r="F6781">
        <v>11</v>
      </c>
      <c r="G6781">
        <v>1408</v>
      </c>
      <c r="H6781">
        <v>0</v>
      </c>
      <c r="I6781" t="b">
        <v>0</v>
      </c>
    </row>
    <row r="6782" spans="1:9" x14ac:dyDescent="0.3">
      <c r="A6782">
        <v>15750</v>
      </c>
      <c r="B6782" s="1" t="s">
        <v>22237</v>
      </c>
      <c r="C6782" s="1" t="s">
        <v>2469</v>
      </c>
      <c r="D6782" s="2">
        <v>45336</v>
      </c>
      <c r="E6782" s="1" t="s">
        <v>2019</v>
      </c>
      <c r="F6782">
        <v>11</v>
      </c>
      <c r="G6782">
        <v>4059</v>
      </c>
      <c r="H6782">
        <v>0</v>
      </c>
      <c r="I6782" t="b">
        <v>0</v>
      </c>
    </row>
    <row r="6783" spans="1:9" x14ac:dyDescent="0.3">
      <c r="A6783">
        <v>15758</v>
      </c>
      <c r="B6783" s="1" t="s">
        <v>22245</v>
      </c>
      <c r="C6783" s="1" t="s">
        <v>5994</v>
      </c>
      <c r="D6783" s="2">
        <v>45622</v>
      </c>
      <c r="E6783" s="1" t="s">
        <v>1668</v>
      </c>
      <c r="F6783">
        <v>11</v>
      </c>
      <c r="G6783">
        <v>5676</v>
      </c>
      <c r="H6783">
        <v>0</v>
      </c>
      <c r="I6783" t="b">
        <v>0</v>
      </c>
    </row>
    <row r="6784" spans="1:9" x14ac:dyDescent="0.3">
      <c r="A6784">
        <v>15767</v>
      </c>
      <c r="B6784" s="1" t="s">
        <v>22255</v>
      </c>
      <c r="C6784" s="1" t="s">
        <v>6123</v>
      </c>
      <c r="D6784" s="2">
        <v>45387</v>
      </c>
      <c r="E6784" s="1" t="s">
        <v>1740</v>
      </c>
      <c r="F6784">
        <v>11</v>
      </c>
      <c r="G6784">
        <v>5511</v>
      </c>
      <c r="H6784">
        <v>0</v>
      </c>
      <c r="I6784" t="b">
        <v>0</v>
      </c>
    </row>
    <row r="6785" spans="1:9" x14ac:dyDescent="0.3">
      <c r="A6785">
        <v>15772</v>
      </c>
      <c r="B6785" s="1" t="s">
        <v>22260</v>
      </c>
      <c r="C6785" s="1" t="s">
        <v>4803</v>
      </c>
      <c r="D6785" s="2">
        <v>45530</v>
      </c>
      <c r="E6785" s="1" t="s">
        <v>1728</v>
      </c>
      <c r="F6785">
        <v>11</v>
      </c>
      <c r="G6785">
        <v>3014</v>
      </c>
      <c r="H6785">
        <v>0</v>
      </c>
      <c r="I6785" t="b">
        <v>0</v>
      </c>
    </row>
    <row r="6786" spans="1:9" x14ac:dyDescent="0.3">
      <c r="A6786">
        <v>15778</v>
      </c>
      <c r="B6786" s="1" t="s">
        <v>22267</v>
      </c>
      <c r="C6786" s="1" t="s">
        <v>9068</v>
      </c>
      <c r="D6786" s="2">
        <v>45454</v>
      </c>
      <c r="E6786" s="1" t="s">
        <v>1873</v>
      </c>
      <c r="F6786">
        <v>11</v>
      </c>
      <c r="G6786">
        <v>2827</v>
      </c>
      <c r="H6786">
        <v>0</v>
      </c>
      <c r="I6786" t="b">
        <v>0</v>
      </c>
    </row>
    <row r="6787" spans="1:9" x14ac:dyDescent="0.3">
      <c r="A6787">
        <v>15781</v>
      </c>
      <c r="B6787" s="1" t="s">
        <v>22270</v>
      </c>
      <c r="C6787" s="1" t="s">
        <v>11404</v>
      </c>
      <c r="D6787" s="2">
        <v>45520</v>
      </c>
      <c r="E6787" s="1" t="s">
        <v>1746</v>
      </c>
      <c r="F6787">
        <v>11</v>
      </c>
      <c r="G6787">
        <v>2926</v>
      </c>
      <c r="H6787">
        <v>0</v>
      </c>
      <c r="I6787" t="b">
        <v>0</v>
      </c>
    </row>
    <row r="6788" spans="1:9" x14ac:dyDescent="0.3">
      <c r="A6788">
        <v>15792</v>
      </c>
      <c r="B6788" s="1" t="s">
        <v>22281</v>
      </c>
      <c r="C6788" s="1" t="s">
        <v>12664</v>
      </c>
      <c r="D6788" s="2">
        <v>45130</v>
      </c>
      <c r="E6788" s="1" t="s">
        <v>1873</v>
      </c>
      <c r="F6788">
        <v>11</v>
      </c>
      <c r="G6788">
        <v>4543</v>
      </c>
      <c r="H6788">
        <v>0</v>
      </c>
      <c r="I6788" t="b">
        <v>0</v>
      </c>
    </row>
    <row r="6789" spans="1:9" x14ac:dyDescent="0.3">
      <c r="A6789">
        <v>15795</v>
      </c>
      <c r="B6789" s="1" t="s">
        <v>22284</v>
      </c>
      <c r="C6789" s="1" t="s">
        <v>15648</v>
      </c>
      <c r="D6789" s="2">
        <v>44949</v>
      </c>
      <c r="E6789" s="1" t="s">
        <v>1743</v>
      </c>
      <c r="F6789">
        <v>11</v>
      </c>
      <c r="G6789">
        <v>726</v>
      </c>
      <c r="H6789">
        <v>0</v>
      </c>
      <c r="I6789" t="b">
        <v>0</v>
      </c>
    </row>
    <row r="6790" spans="1:9" x14ac:dyDescent="0.3">
      <c r="A6790">
        <v>15818</v>
      </c>
      <c r="B6790" s="1" t="s">
        <v>22307</v>
      </c>
      <c r="C6790" s="1" t="s">
        <v>8590</v>
      </c>
      <c r="D6790" s="2">
        <v>45175</v>
      </c>
      <c r="E6790" s="1" t="s">
        <v>1722</v>
      </c>
      <c r="F6790">
        <v>11</v>
      </c>
      <c r="G6790">
        <v>473</v>
      </c>
      <c r="H6790">
        <v>0</v>
      </c>
      <c r="I6790" t="b">
        <v>0</v>
      </c>
    </row>
    <row r="6791" spans="1:9" x14ac:dyDescent="0.3">
      <c r="A6791">
        <v>15820</v>
      </c>
      <c r="B6791" s="1" t="s">
        <v>22309</v>
      </c>
      <c r="C6791" s="1" t="s">
        <v>4021</v>
      </c>
      <c r="D6791" s="2">
        <v>45563</v>
      </c>
      <c r="E6791" s="1" t="s">
        <v>1751</v>
      </c>
      <c r="F6791">
        <v>11</v>
      </c>
      <c r="G6791">
        <v>4279</v>
      </c>
      <c r="H6791">
        <v>0</v>
      </c>
      <c r="I6791" t="b">
        <v>0</v>
      </c>
    </row>
    <row r="6792" spans="1:9" x14ac:dyDescent="0.3">
      <c r="A6792">
        <v>15825</v>
      </c>
      <c r="B6792" s="1" t="s">
        <v>22314</v>
      </c>
      <c r="C6792" s="1" t="s">
        <v>10057</v>
      </c>
      <c r="D6792" s="2">
        <v>45083</v>
      </c>
      <c r="E6792" s="1" t="s">
        <v>1702</v>
      </c>
      <c r="F6792">
        <v>11</v>
      </c>
      <c r="G6792">
        <v>275</v>
      </c>
      <c r="H6792">
        <v>0</v>
      </c>
      <c r="I6792" t="b">
        <v>0</v>
      </c>
    </row>
    <row r="6793" spans="1:9" x14ac:dyDescent="0.3">
      <c r="A6793">
        <v>15829</v>
      </c>
      <c r="B6793" s="1" t="s">
        <v>22318</v>
      </c>
      <c r="C6793" s="1" t="s">
        <v>6885</v>
      </c>
      <c r="D6793" s="2">
        <v>45580</v>
      </c>
      <c r="E6793" s="1" t="s">
        <v>1868</v>
      </c>
      <c r="F6793">
        <v>11</v>
      </c>
      <c r="G6793">
        <v>3047</v>
      </c>
      <c r="H6793">
        <v>0</v>
      </c>
      <c r="I6793" t="b">
        <v>0</v>
      </c>
    </row>
    <row r="6794" spans="1:9" x14ac:dyDescent="0.3">
      <c r="A6794">
        <v>15873</v>
      </c>
      <c r="B6794" s="1" t="s">
        <v>22363</v>
      </c>
      <c r="C6794" s="1" t="s">
        <v>5992</v>
      </c>
      <c r="D6794" s="2">
        <v>45313</v>
      </c>
      <c r="E6794" s="1" t="s">
        <v>1717</v>
      </c>
      <c r="F6794">
        <v>11</v>
      </c>
      <c r="G6794">
        <v>5115</v>
      </c>
      <c r="H6794">
        <v>0</v>
      </c>
      <c r="I6794" t="b">
        <v>0</v>
      </c>
    </row>
    <row r="6795" spans="1:9" x14ac:dyDescent="0.3">
      <c r="A6795">
        <v>15875</v>
      </c>
      <c r="B6795" s="1" t="s">
        <v>22365</v>
      </c>
      <c r="C6795" s="1" t="s">
        <v>2423</v>
      </c>
      <c r="D6795" s="2">
        <v>45356</v>
      </c>
      <c r="E6795" s="1" t="s">
        <v>1839</v>
      </c>
      <c r="F6795">
        <v>11</v>
      </c>
      <c r="G6795">
        <v>3278</v>
      </c>
      <c r="H6795">
        <v>0</v>
      </c>
      <c r="I6795" t="b">
        <v>0</v>
      </c>
    </row>
    <row r="6796" spans="1:9" x14ac:dyDescent="0.3">
      <c r="A6796">
        <v>15878</v>
      </c>
      <c r="B6796" s="1" t="s">
        <v>22368</v>
      </c>
      <c r="C6796" s="1" t="s">
        <v>4335</v>
      </c>
      <c r="D6796" s="2">
        <v>45321</v>
      </c>
      <c r="E6796" s="1" t="s">
        <v>2019</v>
      </c>
      <c r="F6796">
        <v>11</v>
      </c>
      <c r="G6796">
        <v>1782</v>
      </c>
      <c r="H6796">
        <v>0</v>
      </c>
      <c r="I6796" t="b">
        <v>0</v>
      </c>
    </row>
    <row r="6797" spans="1:9" x14ac:dyDescent="0.3">
      <c r="A6797">
        <v>15886</v>
      </c>
      <c r="B6797" s="1" t="s">
        <v>22376</v>
      </c>
      <c r="C6797" s="1" t="s">
        <v>8616</v>
      </c>
      <c r="D6797" s="2">
        <v>45577</v>
      </c>
      <c r="E6797" s="1" t="s">
        <v>1728</v>
      </c>
      <c r="F6797">
        <v>11</v>
      </c>
      <c r="G6797">
        <v>3553</v>
      </c>
      <c r="H6797">
        <v>0</v>
      </c>
      <c r="I6797" t="b">
        <v>0</v>
      </c>
    </row>
    <row r="6798" spans="1:9" x14ac:dyDescent="0.3">
      <c r="A6798">
        <v>15897</v>
      </c>
      <c r="B6798" s="1" t="s">
        <v>22388</v>
      </c>
      <c r="C6798" s="1" t="s">
        <v>13419</v>
      </c>
      <c r="D6798" s="2">
        <v>45652</v>
      </c>
      <c r="E6798" s="1" t="s">
        <v>1709</v>
      </c>
      <c r="F6798">
        <v>11</v>
      </c>
      <c r="G6798">
        <v>3322</v>
      </c>
      <c r="H6798">
        <v>0</v>
      </c>
      <c r="I6798" t="b">
        <v>0</v>
      </c>
    </row>
    <row r="6799" spans="1:9" x14ac:dyDescent="0.3">
      <c r="A6799">
        <v>15901</v>
      </c>
      <c r="B6799" s="1" t="s">
        <v>22392</v>
      </c>
      <c r="C6799" s="1" t="s">
        <v>13834</v>
      </c>
      <c r="D6799" s="2">
        <v>45461</v>
      </c>
      <c r="E6799" s="1" t="s">
        <v>1668</v>
      </c>
      <c r="F6799">
        <v>11</v>
      </c>
      <c r="G6799">
        <v>5467</v>
      </c>
      <c r="H6799">
        <v>0</v>
      </c>
      <c r="I6799" t="b">
        <v>0</v>
      </c>
    </row>
    <row r="6800" spans="1:9" x14ac:dyDescent="0.3">
      <c r="A6800">
        <v>15924</v>
      </c>
      <c r="B6800" s="1" t="s">
        <v>22417</v>
      </c>
      <c r="C6800" s="1" t="s">
        <v>4599</v>
      </c>
      <c r="D6800" s="2">
        <v>45636</v>
      </c>
      <c r="E6800" s="1" t="s">
        <v>1662</v>
      </c>
      <c r="F6800">
        <v>11</v>
      </c>
      <c r="G6800">
        <v>4103</v>
      </c>
      <c r="H6800">
        <v>0</v>
      </c>
      <c r="I6800" t="b">
        <v>0</v>
      </c>
    </row>
    <row r="6801" spans="1:9" x14ac:dyDescent="0.3">
      <c r="A6801">
        <v>15930</v>
      </c>
      <c r="B6801" s="1" t="s">
        <v>22423</v>
      </c>
      <c r="C6801" s="1" t="s">
        <v>7800</v>
      </c>
      <c r="D6801" s="2">
        <v>45208</v>
      </c>
      <c r="E6801" s="1" t="s">
        <v>1728</v>
      </c>
      <c r="F6801">
        <v>11</v>
      </c>
      <c r="G6801">
        <v>5445</v>
      </c>
      <c r="H6801">
        <v>0</v>
      </c>
      <c r="I6801" t="b">
        <v>0</v>
      </c>
    </row>
    <row r="6802" spans="1:9" x14ac:dyDescent="0.3">
      <c r="A6802">
        <v>15936</v>
      </c>
      <c r="B6802" s="1" t="s">
        <v>22429</v>
      </c>
      <c r="C6802" s="1" t="s">
        <v>9851</v>
      </c>
      <c r="D6802" s="2">
        <v>45618</v>
      </c>
      <c r="E6802" s="1" t="s">
        <v>1717</v>
      </c>
      <c r="F6802">
        <v>11</v>
      </c>
      <c r="G6802">
        <v>5203</v>
      </c>
      <c r="H6802">
        <v>0</v>
      </c>
      <c r="I6802" t="b">
        <v>0</v>
      </c>
    </row>
    <row r="6803" spans="1:9" x14ac:dyDescent="0.3">
      <c r="A6803">
        <v>15939</v>
      </c>
      <c r="B6803" s="1" t="s">
        <v>22432</v>
      </c>
      <c r="C6803" s="1" t="s">
        <v>17578</v>
      </c>
      <c r="D6803" s="2">
        <v>45563</v>
      </c>
      <c r="E6803" s="1" t="s">
        <v>2019</v>
      </c>
      <c r="F6803">
        <v>11</v>
      </c>
      <c r="G6803">
        <v>1111</v>
      </c>
      <c r="H6803">
        <v>0</v>
      </c>
      <c r="I6803" t="b">
        <v>0</v>
      </c>
    </row>
    <row r="6804" spans="1:9" x14ac:dyDescent="0.3">
      <c r="A6804">
        <v>15949</v>
      </c>
      <c r="B6804" s="1" t="s">
        <v>22442</v>
      </c>
      <c r="C6804" s="1" t="s">
        <v>11733</v>
      </c>
      <c r="D6804" s="2">
        <v>45482</v>
      </c>
      <c r="E6804" s="1" t="s">
        <v>1810</v>
      </c>
      <c r="F6804">
        <v>11</v>
      </c>
      <c r="G6804">
        <v>3124</v>
      </c>
      <c r="H6804">
        <v>0</v>
      </c>
      <c r="I6804" t="b">
        <v>0</v>
      </c>
    </row>
    <row r="6805" spans="1:9" x14ac:dyDescent="0.3">
      <c r="A6805">
        <v>15952</v>
      </c>
      <c r="B6805" s="1" t="s">
        <v>22445</v>
      </c>
      <c r="C6805" s="1" t="s">
        <v>15018</v>
      </c>
      <c r="D6805" s="2">
        <v>44932</v>
      </c>
      <c r="E6805" s="1" t="s">
        <v>1680</v>
      </c>
      <c r="F6805">
        <v>11</v>
      </c>
      <c r="G6805">
        <v>1848</v>
      </c>
      <c r="H6805">
        <v>0</v>
      </c>
      <c r="I6805" t="b">
        <v>0</v>
      </c>
    </row>
    <row r="6806" spans="1:9" x14ac:dyDescent="0.3">
      <c r="A6806">
        <v>16009</v>
      </c>
      <c r="B6806" s="1" t="s">
        <v>22504</v>
      </c>
      <c r="C6806" s="1" t="s">
        <v>7112</v>
      </c>
      <c r="D6806" s="2">
        <v>45580</v>
      </c>
      <c r="E6806" s="1" t="s">
        <v>1743</v>
      </c>
      <c r="F6806">
        <v>11</v>
      </c>
      <c r="G6806">
        <v>363</v>
      </c>
      <c r="H6806">
        <v>0</v>
      </c>
      <c r="I6806" t="b">
        <v>0</v>
      </c>
    </row>
    <row r="6807" spans="1:9" x14ac:dyDescent="0.3">
      <c r="A6807">
        <v>16047</v>
      </c>
      <c r="B6807" s="1" t="s">
        <v>22543</v>
      </c>
      <c r="C6807" s="1" t="s">
        <v>9959</v>
      </c>
      <c r="D6807" s="2">
        <v>45246</v>
      </c>
      <c r="E6807" s="1" t="s">
        <v>1671</v>
      </c>
      <c r="F6807">
        <v>11</v>
      </c>
      <c r="G6807">
        <v>3597</v>
      </c>
      <c r="H6807">
        <v>0</v>
      </c>
      <c r="I6807" t="b">
        <v>0</v>
      </c>
    </row>
    <row r="6808" spans="1:9" x14ac:dyDescent="0.3">
      <c r="A6808">
        <v>16073</v>
      </c>
      <c r="B6808" s="1" t="s">
        <v>22573</v>
      </c>
      <c r="C6808" s="1" t="s">
        <v>1688</v>
      </c>
      <c r="D6808" s="2">
        <v>45325</v>
      </c>
      <c r="E6808" s="1" t="s">
        <v>1722</v>
      </c>
      <c r="F6808">
        <v>11</v>
      </c>
      <c r="G6808">
        <v>594</v>
      </c>
      <c r="H6808">
        <v>0</v>
      </c>
      <c r="I6808" t="b">
        <v>0</v>
      </c>
    </row>
    <row r="6809" spans="1:9" x14ac:dyDescent="0.3">
      <c r="A6809">
        <v>16084</v>
      </c>
      <c r="B6809" s="1" t="s">
        <v>22584</v>
      </c>
      <c r="C6809" s="1" t="s">
        <v>2477</v>
      </c>
      <c r="D6809" s="2">
        <v>45143</v>
      </c>
      <c r="E6809" s="1" t="s">
        <v>2019</v>
      </c>
      <c r="F6809">
        <v>11</v>
      </c>
      <c r="G6809">
        <v>2068</v>
      </c>
      <c r="H6809">
        <v>0</v>
      </c>
      <c r="I6809" t="b">
        <v>0</v>
      </c>
    </row>
    <row r="6810" spans="1:9" x14ac:dyDescent="0.3">
      <c r="A6810">
        <v>16086</v>
      </c>
      <c r="B6810" s="1" t="s">
        <v>22586</v>
      </c>
      <c r="C6810" s="1" t="s">
        <v>4436</v>
      </c>
      <c r="D6810" s="2">
        <v>45571</v>
      </c>
      <c r="E6810" s="1" t="s">
        <v>1783</v>
      </c>
      <c r="F6810">
        <v>11</v>
      </c>
      <c r="G6810">
        <v>3443</v>
      </c>
      <c r="H6810">
        <v>0</v>
      </c>
      <c r="I6810" t="b">
        <v>0</v>
      </c>
    </row>
    <row r="6811" spans="1:9" x14ac:dyDescent="0.3">
      <c r="A6811">
        <v>16097</v>
      </c>
      <c r="B6811" s="1" t="s">
        <v>22597</v>
      </c>
      <c r="C6811" s="1" t="s">
        <v>11362</v>
      </c>
      <c r="D6811" s="2">
        <v>45097</v>
      </c>
      <c r="E6811" s="1" t="s">
        <v>2019</v>
      </c>
      <c r="F6811">
        <v>11</v>
      </c>
      <c r="G6811">
        <v>4455</v>
      </c>
      <c r="H6811">
        <v>0</v>
      </c>
      <c r="I6811" t="b">
        <v>0</v>
      </c>
    </row>
    <row r="6812" spans="1:9" x14ac:dyDescent="0.3">
      <c r="A6812">
        <v>16113</v>
      </c>
      <c r="B6812" s="1" t="s">
        <v>22613</v>
      </c>
      <c r="C6812" s="1" t="s">
        <v>3623</v>
      </c>
      <c r="D6812" s="2">
        <v>45497</v>
      </c>
      <c r="E6812" s="1" t="s">
        <v>1801</v>
      </c>
      <c r="F6812">
        <v>11</v>
      </c>
      <c r="G6812">
        <v>847</v>
      </c>
      <c r="H6812">
        <v>0</v>
      </c>
      <c r="I6812" t="b">
        <v>0</v>
      </c>
    </row>
    <row r="6813" spans="1:9" x14ac:dyDescent="0.3">
      <c r="A6813">
        <v>16121</v>
      </c>
      <c r="B6813" s="1" t="s">
        <v>22621</v>
      </c>
      <c r="C6813" s="1" t="s">
        <v>7813</v>
      </c>
      <c r="D6813" s="2">
        <v>44957</v>
      </c>
      <c r="E6813" s="1" t="s">
        <v>1692</v>
      </c>
      <c r="F6813">
        <v>11</v>
      </c>
      <c r="G6813">
        <v>3223</v>
      </c>
      <c r="H6813">
        <v>0</v>
      </c>
      <c r="I6813" t="b">
        <v>0</v>
      </c>
    </row>
    <row r="6814" spans="1:9" x14ac:dyDescent="0.3">
      <c r="A6814">
        <v>16138</v>
      </c>
      <c r="B6814" s="1" t="s">
        <v>22638</v>
      </c>
      <c r="C6814" s="1" t="s">
        <v>7879</v>
      </c>
      <c r="D6814" s="2">
        <v>45513</v>
      </c>
      <c r="E6814" s="1" t="s">
        <v>1725</v>
      </c>
      <c r="F6814">
        <v>11</v>
      </c>
      <c r="G6814">
        <v>5841</v>
      </c>
      <c r="H6814">
        <v>0</v>
      </c>
      <c r="I6814" t="b">
        <v>0</v>
      </c>
    </row>
    <row r="6815" spans="1:9" x14ac:dyDescent="0.3">
      <c r="A6815">
        <v>16143</v>
      </c>
      <c r="B6815" s="1" t="s">
        <v>22643</v>
      </c>
      <c r="C6815" s="1" t="s">
        <v>4979</v>
      </c>
      <c r="D6815" s="2">
        <v>45104</v>
      </c>
      <c r="E6815" s="1" t="s">
        <v>1746</v>
      </c>
      <c r="F6815">
        <v>11</v>
      </c>
      <c r="G6815">
        <v>3652</v>
      </c>
      <c r="H6815">
        <v>0</v>
      </c>
      <c r="I6815" t="b">
        <v>0</v>
      </c>
    </row>
    <row r="6816" spans="1:9" x14ac:dyDescent="0.3">
      <c r="A6816">
        <v>16145</v>
      </c>
      <c r="B6816" s="1" t="s">
        <v>22645</v>
      </c>
      <c r="C6816" s="1" t="s">
        <v>22646</v>
      </c>
      <c r="D6816" s="2">
        <v>44994</v>
      </c>
      <c r="E6816" s="1" t="s">
        <v>1801</v>
      </c>
      <c r="F6816">
        <v>11</v>
      </c>
      <c r="G6816">
        <v>583</v>
      </c>
      <c r="H6816">
        <v>0</v>
      </c>
      <c r="I6816" t="b">
        <v>0</v>
      </c>
    </row>
    <row r="6817" spans="1:9" x14ac:dyDescent="0.3">
      <c r="A6817">
        <v>16151</v>
      </c>
      <c r="B6817" s="1" t="s">
        <v>22652</v>
      </c>
      <c r="C6817" s="1" t="s">
        <v>12038</v>
      </c>
      <c r="D6817" s="2">
        <v>45000</v>
      </c>
      <c r="E6817" s="1" t="s">
        <v>1783</v>
      </c>
      <c r="F6817">
        <v>11</v>
      </c>
      <c r="G6817">
        <v>4092</v>
      </c>
      <c r="H6817">
        <v>0</v>
      </c>
      <c r="I6817" t="b">
        <v>0</v>
      </c>
    </row>
    <row r="6818" spans="1:9" x14ac:dyDescent="0.3">
      <c r="A6818">
        <v>16156</v>
      </c>
      <c r="B6818" s="1" t="s">
        <v>22657</v>
      </c>
      <c r="C6818" s="1" t="s">
        <v>2978</v>
      </c>
      <c r="D6818" s="2">
        <v>44942</v>
      </c>
      <c r="E6818" s="1" t="s">
        <v>1915</v>
      </c>
      <c r="F6818">
        <v>11</v>
      </c>
      <c r="G6818">
        <v>3685</v>
      </c>
      <c r="H6818">
        <v>0</v>
      </c>
      <c r="I6818" t="b">
        <v>0</v>
      </c>
    </row>
    <row r="6819" spans="1:9" x14ac:dyDescent="0.3">
      <c r="A6819">
        <v>16160</v>
      </c>
      <c r="B6819" s="1" t="s">
        <v>22661</v>
      </c>
      <c r="C6819" s="1" t="s">
        <v>2423</v>
      </c>
      <c r="D6819" s="2">
        <v>45598</v>
      </c>
      <c r="E6819" s="1" t="s">
        <v>1668</v>
      </c>
      <c r="F6819">
        <v>11</v>
      </c>
      <c r="G6819">
        <v>5698</v>
      </c>
      <c r="H6819">
        <v>0</v>
      </c>
      <c r="I6819" t="b">
        <v>0</v>
      </c>
    </row>
    <row r="6820" spans="1:9" x14ac:dyDescent="0.3">
      <c r="A6820">
        <v>16166</v>
      </c>
      <c r="B6820" s="1" t="s">
        <v>22667</v>
      </c>
      <c r="C6820" s="1" t="s">
        <v>11309</v>
      </c>
      <c r="D6820" s="2">
        <v>45083</v>
      </c>
      <c r="E6820" s="1" t="s">
        <v>1665</v>
      </c>
      <c r="F6820">
        <v>11</v>
      </c>
      <c r="G6820">
        <v>2189</v>
      </c>
      <c r="H6820">
        <v>0</v>
      </c>
      <c r="I6820" t="b">
        <v>0</v>
      </c>
    </row>
    <row r="6821" spans="1:9" x14ac:dyDescent="0.3">
      <c r="A6821">
        <v>16170</v>
      </c>
      <c r="B6821" s="1" t="s">
        <v>22671</v>
      </c>
      <c r="C6821" s="1" t="s">
        <v>7107</v>
      </c>
      <c r="D6821" s="2">
        <v>45567</v>
      </c>
      <c r="E6821" s="1" t="s">
        <v>1915</v>
      </c>
      <c r="F6821">
        <v>11</v>
      </c>
      <c r="G6821">
        <v>3201</v>
      </c>
      <c r="H6821">
        <v>0</v>
      </c>
      <c r="I6821" t="b">
        <v>0</v>
      </c>
    </row>
    <row r="6822" spans="1:9" x14ac:dyDescent="0.3">
      <c r="A6822">
        <v>16175</v>
      </c>
      <c r="B6822" s="1" t="s">
        <v>22677</v>
      </c>
      <c r="C6822" s="1" t="s">
        <v>7911</v>
      </c>
      <c r="D6822" s="2">
        <v>45525</v>
      </c>
      <c r="E6822" s="1" t="s">
        <v>1725</v>
      </c>
      <c r="F6822">
        <v>11</v>
      </c>
      <c r="G6822">
        <v>5577</v>
      </c>
      <c r="H6822">
        <v>0</v>
      </c>
      <c r="I6822" t="b">
        <v>0</v>
      </c>
    </row>
    <row r="6823" spans="1:9" x14ac:dyDescent="0.3">
      <c r="A6823">
        <v>16178</v>
      </c>
      <c r="B6823" s="1" t="s">
        <v>22680</v>
      </c>
      <c r="C6823" s="1" t="s">
        <v>15493</v>
      </c>
      <c r="D6823" s="2">
        <v>45229</v>
      </c>
      <c r="E6823" s="1" t="s">
        <v>1828</v>
      </c>
      <c r="F6823">
        <v>11</v>
      </c>
      <c r="G6823">
        <v>1837</v>
      </c>
      <c r="H6823">
        <v>0</v>
      </c>
      <c r="I6823" t="b">
        <v>0</v>
      </c>
    </row>
    <row r="6824" spans="1:9" x14ac:dyDescent="0.3">
      <c r="A6824">
        <v>16198</v>
      </c>
      <c r="B6824" s="1" t="s">
        <v>22700</v>
      </c>
      <c r="C6824" s="1" t="s">
        <v>2584</v>
      </c>
      <c r="D6824" s="2">
        <v>45062</v>
      </c>
      <c r="E6824" s="1" t="s">
        <v>1810</v>
      </c>
      <c r="F6824">
        <v>11</v>
      </c>
      <c r="G6824">
        <v>2684</v>
      </c>
      <c r="H6824">
        <v>0</v>
      </c>
      <c r="I6824" t="b">
        <v>0</v>
      </c>
    </row>
    <row r="6825" spans="1:9" x14ac:dyDescent="0.3">
      <c r="A6825">
        <v>16213</v>
      </c>
      <c r="B6825" s="1" t="s">
        <v>22716</v>
      </c>
      <c r="C6825" s="1" t="s">
        <v>4176</v>
      </c>
      <c r="D6825" s="2">
        <v>45458</v>
      </c>
      <c r="E6825" s="1" t="s">
        <v>1751</v>
      </c>
      <c r="F6825">
        <v>11</v>
      </c>
      <c r="G6825">
        <v>6369</v>
      </c>
      <c r="H6825">
        <v>0</v>
      </c>
      <c r="I6825" t="b">
        <v>0</v>
      </c>
    </row>
    <row r="6826" spans="1:9" x14ac:dyDescent="0.3">
      <c r="A6826">
        <v>16218</v>
      </c>
      <c r="B6826" s="1" t="s">
        <v>22722</v>
      </c>
      <c r="C6826" s="1" t="s">
        <v>2056</v>
      </c>
      <c r="D6826" s="2">
        <v>45146</v>
      </c>
      <c r="E6826" s="1" t="s">
        <v>1798</v>
      </c>
      <c r="F6826">
        <v>11</v>
      </c>
      <c r="G6826">
        <v>3828</v>
      </c>
      <c r="H6826">
        <v>0</v>
      </c>
      <c r="I6826" t="b">
        <v>0</v>
      </c>
    </row>
    <row r="6827" spans="1:9" x14ac:dyDescent="0.3">
      <c r="A6827">
        <v>16256</v>
      </c>
      <c r="B6827" s="1" t="s">
        <v>22760</v>
      </c>
      <c r="C6827" s="1" t="s">
        <v>11956</v>
      </c>
      <c r="D6827" s="2">
        <v>45054</v>
      </c>
      <c r="E6827" s="1" t="s">
        <v>1754</v>
      </c>
      <c r="F6827">
        <v>11</v>
      </c>
      <c r="G6827">
        <v>1771</v>
      </c>
      <c r="H6827">
        <v>0</v>
      </c>
      <c r="I6827" t="b">
        <v>0</v>
      </c>
    </row>
    <row r="6828" spans="1:9" x14ac:dyDescent="0.3">
      <c r="A6828">
        <v>16269</v>
      </c>
      <c r="B6828" s="1" t="s">
        <v>22774</v>
      </c>
      <c r="C6828" s="1" t="s">
        <v>7217</v>
      </c>
      <c r="D6828" s="2">
        <v>45505</v>
      </c>
      <c r="E6828" s="1" t="s">
        <v>1798</v>
      </c>
      <c r="F6828">
        <v>11</v>
      </c>
      <c r="G6828">
        <v>682</v>
      </c>
      <c r="H6828">
        <v>0</v>
      </c>
      <c r="I6828" t="b">
        <v>0</v>
      </c>
    </row>
    <row r="6829" spans="1:9" x14ac:dyDescent="0.3">
      <c r="A6829">
        <v>16271</v>
      </c>
      <c r="B6829" s="1" t="s">
        <v>22776</v>
      </c>
      <c r="C6829" s="1" t="s">
        <v>3593</v>
      </c>
      <c r="D6829" s="2">
        <v>45059</v>
      </c>
      <c r="E6829" s="1" t="s">
        <v>1754</v>
      </c>
      <c r="F6829">
        <v>11</v>
      </c>
      <c r="G6829">
        <v>3608</v>
      </c>
      <c r="H6829">
        <v>0</v>
      </c>
      <c r="I6829" t="b">
        <v>0</v>
      </c>
    </row>
    <row r="6830" spans="1:9" x14ac:dyDescent="0.3">
      <c r="A6830">
        <v>16276</v>
      </c>
      <c r="B6830" s="1" t="s">
        <v>22781</v>
      </c>
      <c r="C6830" s="1" t="s">
        <v>9097</v>
      </c>
      <c r="D6830" s="2">
        <v>45341</v>
      </c>
      <c r="E6830" s="1" t="s">
        <v>1683</v>
      </c>
      <c r="F6830">
        <v>11</v>
      </c>
      <c r="G6830">
        <v>6226</v>
      </c>
      <c r="H6830">
        <v>0</v>
      </c>
      <c r="I6830" t="b">
        <v>0</v>
      </c>
    </row>
    <row r="6831" spans="1:9" x14ac:dyDescent="0.3">
      <c r="A6831">
        <v>16279</v>
      </c>
      <c r="B6831" s="1" t="s">
        <v>22785</v>
      </c>
      <c r="C6831" s="1" t="s">
        <v>7450</v>
      </c>
      <c r="D6831" s="2">
        <v>45220</v>
      </c>
      <c r="E6831" s="1" t="s">
        <v>1751</v>
      </c>
      <c r="F6831">
        <v>11</v>
      </c>
      <c r="G6831">
        <v>704</v>
      </c>
      <c r="H6831">
        <v>0</v>
      </c>
      <c r="I6831" t="b">
        <v>0</v>
      </c>
    </row>
    <row r="6832" spans="1:9" x14ac:dyDescent="0.3">
      <c r="A6832">
        <v>16282</v>
      </c>
      <c r="B6832" s="1" t="s">
        <v>22788</v>
      </c>
      <c r="C6832" s="1" t="s">
        <v>3999</v>
      </c>
      <c r="D6832" s="2">
        <v>45360</v>
      </c>
      <c r="E6832" s="1" t="s">
        <v>1689</v>
      </c>
      <c r="F6832">
        <v>11</v>
      </c>
      <c r="G6832">
        <v>3344</v>
      </c>
      <c r="H6832">
        <v>0</v>
      </c>
      <c r="I6832" t="b">
        <v>0</v>
      </c>
    </row>
    <row r="6833" spans="1:9" x14ac:dyDescent="0.3">
      <c r="A6833">
        <v>16303</v>
      </c>
      <c r="B6833" s="1" t="s">
        <v>22811</v>
      </c>
      <c r="C6833" s="1" t="s">
        <v>5917</v>
      </c>
      <c r="D6833" s="2">
        <v>44993</v>
      </c>
      <c r="E6833" s="1" t="s">
        <v>1915</v>
      </c>
      <c r="F6833">
        <v>11</v>
      </c>
      <c r="G6833">
        <v>165</v>
      </c>
      <c r="H6833">
        <v>0</v>
      </c>
      <c r="I6833" t="b">
        <v>0</v>
      </c>
    </row>
    <row r="6834" spans="1:9" x14ac:dyDescent="0.3">
      <c r="A6834">
        <v>16325</v>
      </c>
      <c r="B6834" s="1" t="s">
        <v>22835</v>
      </c>
      <c r="C6834" s="1" t="s">
        <v>13690</v>
      </c>
      <c r="D6834" s="2">
        <v>45193</v>
      </c>
      <c r="E6834" s="1" t="s">
        <v>1810</v>
      </c>
      <c r="F6834">
        <v>11</v>
      </c>
      <c r="G6834">
        <v>4268</v>
      </c>
      <c r="H6834">
        <v>0</v>
      </c>
      <c r="I6834" t="b">
        <v>0</v>
      </c>
    </row>
    <row r="6835" spans="1:9" x14ac:dyDescent="0.3">
      <c r="A6835">
        <v>16341</v>
      </c>
      <c r="B6835" s="1" t="s">
        <v>22852</v>
      </c>
      <c r="C6835" s="1" t="s">
        <v>14596</v>
      </c>
      <c r="D6835" s="2">
        <v>45326</v>
      </c>
      <c r="E6835" s="1" t="s">
        <v>1731</v>
      </c>
      <c r="F6835">
        <v>11</v>
      </c>
      <c r="G6835">
        <v>1903</v>
      </c>
      <c r="H6835">
        <v>0</v>
      </c>
      <c r="I6835" t="b">
        <v>0</v>
      </c>
    </row>
    <row r="6836" spans="1:9" x14ac:dyDescent="0.3">
      <c r="A6836">
        <v>16386</v>
      </c>
      <c r="B6836" s="1" t="s">
        <v>22897</v>
      </c>
      <c r="C6836" s="1" t="s">
        <v>7714</v>
      </c>
      <c r="D6836" s="2">
        <v>44993</v>
      </c>
      <c r="E6836" s="1" t="s">
        <v>1697</v>
      </c>
      <c r="F6836">
        <v>11</v>
      </c>
      <c r="G6836">
        <v>1221</v>
      </c>
      <c r="H6836">
        <v>0</v>
      </c>
      <c r="I6836" t="b">
        <v>0</v>
      </c>
    </row>
    <row r="6837" spans="1:9" x14ac:dyDescent="0.3">
      <c r="A6837">
        <v>16400</v>
      </c>
      <c r="B6837" s="1" t="s">
        <v>22911</v>
      </c>
      <c r="C6837" s="1" t="s">
        <v>6901</v>
      </c>
      <c r="D6837" s="2">
        <v>45552</v>
      </c>
      <c r="E6837" s="1" t="s">
        <v>1728</v>
      </c>
      <c r="F6837">
        <v>11</v>
      </c>
      <c r="G6837">
        <v>2860</v>
      </c>
      <c r="H6837">
        <v>0</v>
      </c>
      <c r="I6837" t="b">
        <v>0</v>
      </c>
    </row>
    <row r="6838" spans="1:9" x14ac:dyDescent="0.3">
      <c r="A6838">
        <v>16436</v>
      </c>
      <c r="B6838" s="1" t="s">
        <v>22947</v>
      </c>
      <c r="C6838" s="1" t="s">
        <v>7020</v>
      </c>
      <c r="D6838" s="2">
        <v>45508</v>
      </c>
      <c r="E6838" s="1" t="s">
        <v>1804</v>
      </c>
      <c r="F6838">
        <v>11</v>
      </c>
      <c r="G6838">
        <v>5610</v>
      </c>
      <c r="H6838">
        <v>0</v>
      </c>
      <c r="I6838" t="b">
        <v>0</v>
      </c>
    </row>
    <row r="6839" spans="1:9" x14ac:dyDescent="0.3">
      <c r="A6839">
        <v>16441</v>
      </c>
      <c r="B6839" s="1" t="s">
        <v>22952</v>
      </c>
      <c r="C6839" s="1" t="s">
        <v>4822</v>
      </c>
      <c r="D6839" s="2">
        <v>45499</v>
      </c>
      <c r="E6839" s="1" t="s">
        <v>1880</v>
      </c>
      <c r="F6839">
        <v>11</v>
      </c>
      <c r="G6839">
        <v>5753</v>
      </c>
      <c r="H6839">
        <v>0</v>
      </c>
      <c r="I6839" t="b">
        <v>0</v>
      </c>
    </row>
    <row r="6840" spans="1:9" x14ac:dyDescent="0.3">
      <c r="A6840">
        <v>16451</v>
      </c>
      <c r="B6840" s="1" t="s">
        <v>22962</v>
      </c>
      <c r="C6840" s="1" t="s">
        <v>2666</v>
      </c>
      <c r="D6840" s="2">
        <v>45528</v>
      </c>
      <c r="E6840" s="1" t="s">
        <v>1722</v>
      </c>
      <c r="F6840">
        <v>11</v>
      </c>
      <c r="G6840">
        <v>2794</v>
      </c>
      <c r="H6840">
        <v>0</v>
      </c>
      <c r="I6840" t="b">
        <v>0</v>
      </c>
    </row>
    <row r="6841" spans="1:9" x14ac:dyDescent="0.3">
      <c r="A6841">
        <v>16458</v>
      </c>
      <c r="B6841" s="1" t="s">
        <v>22969</v>
      </c>
      <c r="C6841" s="1" t="s">
        <v>8697</v>
      </c>
      <c r="D6841" s="2">
        <v>45645</v>
      </c>
      <c r="E6841" s="1" t="s">
        <v>1717</v>
      </c>
      <c r="F6841">
        <v>11</v>
      </c>
      <c r="G6841">
        <v>121</v>
      </c>
      <c r="H6841">
        <v>0</v>
      </c>
      <c r="I6841" t="b">
        <v>0</v>
      </c>
    </row>
    <row r="6842" spans="1:9" x14ac:dyDescent="0.3">
      <c r="A6842">
        <v>16463</v>
      </c>
      <c r="B6842" s="1" t="s">
        <v>22974</v>
      </c>
      <c r="C6842" s="1" t="s">
        <v>3369</v>
      </c>
      <c r="D6842" s="2">
        <v>45496</v>
      </c>
      <c r="E6842" s="1" t="s">
        <v>2019</v>
      </c>
      <c r="F6842">
        <v>11</v>
      </c>
      <c r="G6842">
        <v>4972</v>
      </c>
      <c r="H6842">
        <v>0</v>
      </c>
      <c r="I6842" t="b">
        <v>0</v>
      </c>
    </row>
    <row r="6843" spans="1:9" x14ac:dyDescent="0.3">
      <c r="A6843">
        <v>16503</v>
      </c>
      <c r="B6843" s="1" t="s">
        <v>23015</v>
      </c>
      <c r="C6843" s="1" t="s">
        <v>4854</v>
      </c>
      <c r="D6843" s="2">
        <v>44981</v>
      </c>
      <c r="E6843" s="1" t="s">
        <v>1731</v>
      </c>
      <c r="F6843">
        <v>11</v>
      </c>
      <c r="G6843">
        <v>3102</v>
      </c>
      <c r="H6843">
        <v>0</v>
      </c>
      <c r="I6843" t="b">
        <v>0</v>
      </c>
    </row>
    <row r="6844" spans="1:9" x14ac:dyDescent="0.3">
      <c r="A6844">
        <v>16515</v>
      </c>
      <c r="B6844" s="1" t="s">
        <v>23027</v>
      </c>
      <c r="C6844" s="1" t="s">
        <v>15445</v>
      </c>
      <c r="D6844" s="2">
        <v>44980</v>
      </c>
      <c r="E6844" s="1" t="s">
        <v>1746</v>
      </c>
      <c r="F6844">
        <v>11</v>
      </c>
      <c r="G6844">
        <v>781</v>
      </c>
      <c r="H6844">
        <v>0</v>
      </c>
      <c r="I6844" t="b">
        <v>0</v>
      </c>
    </row>
    <row r="6845" spans="1:9" x14ac:dyDescent="0.3">
      <c r="A6845">
        <v>16518</v>
      </c>
      <c r="B6845" s="1" t="s">
        <v>23030</v>
      </c>
      <c r="C6845" s="1" t="s">
        <v>9709</v>
      </c>
      <c r="D6845" s="2">
        <v>45369</v>
      </c>
      <c r="E6845" s="1" t="s">
        <v>1915</v>
      </c>
      <c r="F6845">
        <v>11</v>
      </c>
      <c r="G6845">
        <v>4290</v>
      </c>
      <c r="H6845">
        <v>0</v>
      </c>
      <c r="I6845" t="b">
        <v>0</v>
      </c>
    </row>
    <row r="6846" spans="1:9" x14ac:dyDescent="0.3">
      <c r="A6846">
        <v>16531</v>
      </c>
      <c r="B6846" s="1" t="s">
        <v>23045</v>
      </c>
      <c r="C6846" s="1" t="s">
        <v>14048</v>
      </c>
      <c r="D6846" s="2">
        <v>45241</v>
      </c>
      <c r="E6846" s="1" t="s">
        <v>1659</v>
      </c>
      <c r="F6846">
        <v>11</v>
      </c>
      <c r="G6846">
        <v>5225</v>
      </c>
      <c r="H6846">
        <v>0</v>
      </c>
      <c r="I6846" t="b">
        <v>0</v>
      </c>
    </row>
    <row r="6847" spans="1:9" x14ac:dyDescent="0.3">
      <c r="A6847">
        <v>16546</v>
      </c>
      <c r="B6847" s="1" t="s">
        <v>23061</v>
      </c>
      <c r="C6847" s="1" t="s">
        <v>5106</v>
      </c>
      <c r="D6847" s="2">
        <v>45138</v>
      </c>
      <c r="E6847" s="1" t="s">
        <v>1813</v>
      </c>
      <c r="F6847">
        <v>11</v>
      </c>
      <c r="G6847">
        <v>726</v>
      </c>
      <c r="H6847">
        <v>0</v>
      </c>
      <c r="I6847" t="b">
        <v>0</v>
      </c>
    </row>
    <row r="6848" spans="1:9" x14ac:dyDescent="0.3">
      <c r="A6848">
        <v>16548</v>
      </c>
      <c r="B6848" s="1" t="s">
        <v>23063</v>
      </c>
      <c r="C6848" s="1" t="s">
        <v>7977</v>
      </c>
      <c r="D6848" s="2">
        <v>45079</v>
      </c>
      <c r="E6848" s="1" t="s">
        <v>1674</v>
      </c>
      <c r="F6848">
        <v>11</v>
      </c>
      <c r="G6848">
        <v>3553</v>
      </c>
      <c r="H6848">
        <v>0</v>
      </c>
      <c r="I6848" t="b">
        <v>0</v>
      </c>
    </row>
    <row r="6849" spans="1:9" x14ac:dyDescent="0.3">
      <c r="A6849">
        <v>16564</v>
      </c>
      <c r="B6849" s="1" t="s">
        <v>23079</v>
      </c>
      <c r="C6849" s="1" t="s">
        <v>8124</v>
      </c>
      <c r="D6849" s="2">
        <v>45574</v>
      </c>
      <c r="E6849" s="1" t="s">
        <v>1761</v>
      </c>
      <c r="F6849">
        <v>11</v>
      </c>
      <c r="G6849">
        <v>4884</v>
      </c>
      <c r="H6849">
        <v>0</v>
      </c>
      <c r="I6849" t="b">
        <v>0</v>
      </c>
    </row>
    <row r="6850" spans="1:9" x14ac:dyDescent="0.3">
      <c r="A6850">
        <v>16580</v>
      </c>
      <c r="B6850" s="1" t="s">
        <v>23096</v>
      </c>
      <c r="C6850" s="1" t="s">
        <v>16404</v>
      </c>
      <c r="D6850" s="2">
        <v>45298</v>
      </c>
      <c r="E6850" s="1" t="s">
        <v>1712</v>
      </c>
      <c r="F6850">
        <v>11</v>
      </c>
      <c r="G6850">
        <v>5588</v>
      </c>
      <c r="H6850">
        <v>0</v>
      </c>
      <c r="I6850" t="b">
        <v>0</v>
      </c>
    </row>
    <row r="6851" spans="1:9" x14ac:dyDescent="0.3">
      <c r="A6851">
        <v>16595</v>
      </c>
      <c r="B6851" s="1" t="s">
        <v>23111</v>
      </c>
      <c r="C6851" s="1" t="s">
        <v>19234</v>
      </c>
      <c r="D6851" s="2">
        <v>45633</v>
      </c>
      <c r="E6851" s="1" t="s">
        <v>1692</v>
      </c>
      <c r="F6851">
        <v>11</v>
      </c>
      <c r="G6851">
        <v>3003</v>
      </c>
      <c r="H6851">
        <v>0</v>
      </c>
      <c r="I6851" t="b">
        <v>0</v>
      </c>
    </row>
    <row r="6852" spans="1:9" x14ac:dyDescent="0.3">
      <c r="A6852">
        <v>16613</v>
      </c>
      <c r="B6852" s="1" t="s">
        <v>23130</v>
      </c>
      <c r="C6852" s="1" t="s">
        <v>7474</v>
      </c>
      <c r="D6852" s="2">
        <v>45201</v>
      </c>
      <c r="E6852" s="1" t="s">
        <v>1810</v>
      </c>
      <c r="F6852">
        <v>11</v>
      </c>
      <c r="G6852">
        <v>4554</v>
      </c>
      <c r="H6852">
        <v>0</v>
      </c>
      <c r="I6852" t="b">
        <v>0</v>
      </c>
    </row>
    <row r="6853" spans="1:9" x14ac:dyDescent="0.3">
      <c r="A6853">
        <v>16634</v>
      </c>
      <c r="B6853" s="1" t="s">
        <v>23151</v>
      </c>
      <c r="C6853" s="1" t="s">
        <v>3302</v>
      </c>
      <c r="D6853" s="2">
        <v>45026</v>
      </c>
      <c r="E6853" s="1" t="s">
        <v>1798</v>
      </c>
      <c r="F6853">
        <v>11</v>
      </c>
      <c r="G6853">
        <v>4752</v>
      </c>
      <c r="H6853">
        <v>0</v>
      </c>
      <c r="I6853" t="b">
        <v>0</v>
      </c>
    </row>
    <row r="6854" spans="1:9" x14ac:dyDescent="0.3">
      <c r="A6854">
        <v>16651</v>
      </c>
      <c r="B6854" s="1" t="s">
        <v>23168</v>
      </c>
      <c r="C6854" s="1" t="s">
        <v>5106</v>
      </c>
      <c r="D6854" s="2">
        <v>45228</v>
      </c>
      <c r="E6854" s="1" t="s">
        <v>2019</v>
      </c>
      <c r="F6854">
        <v>11</v>
      </c>
      <c r="G6854">
        <v>5654</v>
      </c>
      <c r="H6854">
        <v>0</v>
      </c>
      <c r="I6854" t="b">
        <v>0</v>
      </c>
    </row>
    <row r="6855" spans="1:9" x14ac:dyDescent="0.3">
      <c r="A6855">
        <v>16665</v>
      </c>
      <c r="B6855" s="1" t="s">
        <v>23182</v>
      </c>
      <c r="C6855" s="1" t="s">
        <v>3470</v>
      </c>
      <c r="D6855" s="2">
        <v>45456</v>
      </c>
      <c r="E6855" s="1" t="s">
        <v>2019</v>
      </c>
      <c r="F6855">
        <v>11</v>
      </c>
      <c r="G6855">
        <v>3685</v>
      </c>
      <c r="H6855">
        <v>0</v>
      </c>
      <c r="I6855" t="b">
        <v>0</v>
      </c>
    </row>
    <row r="6856" spans="1:9" x14ac:dyDescent="0.3">
      <c r="A6856">
        <v>16680</v>
      </c>
      <c r="B6856" s="1" t="s">
        <v>23197</v>
      </c>
      <c r="C6856" s="1" t="s">
        <v>23198</v>
      </c>
      <c r="D6856" s="2">
        <v>44931</v>
      </c>
      <c r="E6856" s="1" t="s">
        <v>1810</v>
      </c>
      <c r="F6856">
        <v>11</v>
      </c>
      <c r="G6856">
        <v>4301</v>
      </c>
      <c r="H6856">
        <v>0</v>
      </c>
      <c r="I6856" t="b">
        <v>0</v>
      </c>
    </row>
    <row r="6857" spans="1:9" x14ac:dyDescent="0.3">
      <c r="A6857">
        <v>16699</v>
      </c>
      <c r="B6857" s="1" t="s">
        <v>23217</v>
      </c>
      <c r="C6857" s="1" t="s">
        <v>3975</v>
      </c>
      <c r="D6857" s="2">
        <v>45101</v>
      </c>
      <c r="E6857" s="1" t="s">
        <v>1692</v>
      </c>
      <c r="F6857">
        <v>11</v>
      </c>
      <c r="G6857">
        <v>1199</v>
      </c>
      <c r="H6857">
        <v>0</v>
      </c>
      <c r="I6857" t="b">
        <v>0</v>
      </c>
    </row>
    <row r="6858" spans="1:9" x14ac:dyDescent="0.3">
      <c r="A6858">
        <v>16713</v>
      </c>
      <c r="B6858" s="1" t="s">
        <v>23232</v>
      </c>
      <c r="C6858" s="1" t="s">
        <v>8948</v>
      </c>
      <c r="D6858" s="2">
        <v>45235</v>
      </c>
      <c r="E6858" s="1" t="s">
        <v>1754</v>
      </c>
      <c r="F6858">
        <v>11</v>
      </c>
      <c r="G6858">
        <v>4961</v>
      </c>
      <c r="H6858">
        <v>0</v>
      </c>
      <c r="I6858" t="b">
        <v>0</v>
      </c>
    </row>
    <row r="6859" spans="1:9" x14ac:dyDescent="0.3">
      <c r="A6859">
        <v>16808</v>
      </c>
      <c r="B6859" s="1" t="s">
        <v>23332</v>
      </c>
      <c r="C6859" s="1" t="s">
        <v>13695</v>
      </c>
      <c r="D6859" s="2">
        <v>45543</v>
      </c>
      <c r="E6859" s="1" t="s">
        <v>1754</v>
      </c>
      <c r="F6859">
        <v>11</v>
      </c>
      <c r="G6859">
        <v>385</v>
      </c>
      <c r="H6859">
        <v>0</v>
      </c>
      <c r="I6859" t="b">
        <v>0</v>
      </c>
    </row>
    <row r="6860" spans="1:9" x14ac:dyDescent="0.3">
      <c r="A6860">
        <v>16824</v>
      </c>
      <c r="B6860" s="1" t="s">
        <v>23348</v>
      </c>
      <c r="C6860" s="1" t="s">
        <v>20641</v>
      </c>
      <c r="D6860" s="2">
        <v>45128</v>
      </c>
      <c r="E6860" s="1" t="s">
        <v>1801</v>
      </c>
      <c r="F6860">
        <v>11</v>
      </c>
      <c r="G6860">
        <v>1947</v>
      </c>
      <c r="H6860">
        <v>0</v>
      </c>
      <c r="I6860" t="b">
        <v>0</v>
      </c>
    </row>
    <row r="6861" spans="1:9" x14ac:dyDescent="0.3">
      <c r="A6861">
        <v>16833</v>
      </c>
      <c r="B6861" s="1" t="s">
        <v>23357</v>
      </c>
      <c r="C6861" s="1" t="s">
        <v>2219</v>
      </c>
      <c r="D6861" s="2">
        <v>45180</v>
      </c>
      <c r="E6861" s="1" t="s">
        <v>1783</v>
      </c>
      <c r="F6861">
        <v>11</v>
      </c>
      <c r="G6861">
        <v>3872</v>
      </c>
      <c r="H6861">
        <v>0</v>
      </c>
      <c r="I6861" t="b">
        <v>0</v>
      </c>
    </row>
    <row r="6862" spans="1:9" x14ac:dyDescent="0.3">
      <c r="A6862">
        <v>16847</v>
      </c>
      <c r="B6862" s="1" t="s">
        <v>23371</v>
      </c>
      <c r="C6862" s="1" t="s">
        <v>19397</v>
      </c>
      <c r="D6862" s="2">
        <v>45252</v>
      </c>
      <c r="E6862" s="1" t="s">
        <v>1659</v>
      </c>
      <c r="F6862">
        <v>11</v>
      </c>
      <c r="G6862">
        <v>2805</v>
      </c>
      <c r="H6862">
        <v>0</v>
      </c>
      <c r="I6862" t="b">
        <v>0</v>
      </c>
    </row>
    <row r="6863" spans="1:9" x14ac:dyDescent="0.3">
      <c r="A6863">
        <v>16849</v>
      </c>
      <c r="B6863" s="1" t="s">
        <v>23373</v>
      </c>
      <c r="C6863" s="1" t="s">
        <v>5137</v>
      </c>
      <c r="D6863" s="2">
        <v>45446</v>
      </c>
      <c r="E6863" s="1" t="s">
        <v>1722</v>
      </c>
      <c r="F6863">
        <v>11</v>
      </c>
      <c r="G6863">
        <v>2992</v>
      </c>
      <c r="H6863">
        <v>0</v>
      </c>
      <c r="I6863" t="b">
        <v>0</v>
      </c>
    </row>
    <row r="6864" spans="1:9" x14ac:dyDescent="0.3">
      <c r="A6864">
        <v>16853</v>
      </c>
      <c r="B6864" s="1" t="s">
        <v>23377</v>
      </c>
      <c r="C6864" s="1" t="s">
        <v>4716</v>
      </c>
      <c r="D6864" s="2">
        <v>45481</v>
      </c>
      <c r="E6864" s="1" t="s">
        <v>1709</v>
      </c>
      <c r="F6864">
        <v>11</v>
      </c>
      <c r="G6864">
        <v>5764</v>
      </c>
      <c r="H6864">
        <v>0</v>
      </c>
      <c r="I6864" t="b">
        <v>0</v>
      </c>
    </row>
    <row r="6865" spans="1:9" x14ac:dyDescent="0.3">
      <c r="A6865">
        <v>16858</v>
      </c>
      <c r="B6865" s="1" t="s">
        <v>23383</v>
      </c>
      <c r="C6865" s="1" t="s">
        <v>7813</v>
      </c>
      <c r="D6865" s="2">
        <v>45429</v>
      </c>
      <c r="E6865" s="1" t="s">
        <v>1677</v>
      </c>
      <c r="F6865">
        <v>11</v>
      </c>
      <c r="G6865">
        <v>4895</v>
      </c>
      <c r="H6865">
        <v>0</v>
      </c>
      <c r="I6865" t="b">
        <v>0</v>
      </c>
    </row>
    <row r="6866" spans="1:9" x14ac:dyDescent="0.3">
      <c r="A6866">
        <v>16872</v>
      </c>
      <c r="B6866" s="1" t="s">
        <v>23398</v>
      </c>
      <c r="C6866" s="1" t="s">
        <v>12412</v>
      </c>
      <c r="D6866" s="2">
        <v>45372</v>
      </c>
      <c r="E6866" s="1" t="s">
        <v>1813</v>
      </c>
      <c r="F6866">
        <v>11</v>
      </c>
      <c r="G6866">
        <v>1100</v>
      </c>
      <c r="H6866">
        <v>0</v>
      </c>
      <c r="I6866" t="b">
        <v>0</v>
      </c>
    </row>
    <row r="6867" spans="1:9" x14ac:dyDescent="0.3">
      <c r="A6867">
        <v>16908</v>
      </c>
      <c r="B6867" s="1" t="s">
        <v>23434</v>
      </c>
      <c r="C6867" s="1" t="s">
        <v>9695</v>
      </c>
      <c r="D6867" s="2">
        <v>45636</v>
      </c>
      <c r="E6867" s="1" t="s">
        <v>1692</v>
      </c>
      <c r="F6867">
        <v>11</v>
      </c>
      <c r="G6867">
        <v>2112</v>
      </c>
      <c r="H6867">
        <v>0</v>
      </c>
      <c r="I6867" t="b">
        <v>0</v>
      </c>
    </row>
    <row r="6868" spans="1:9" x14ac:dyDescent="0.3">
      <c r="A6868">
        <v>16913</v>
      </c>
      <c r="B6868" s="1" t="s">
        <v>23439</v>
      </c>
      <c r="C6868" s="1" t="s">
        <v>4572</v>
      </c>
      <c r="D6868" s="2">
        <v>45255</v>
      </c>
      <c r="E6868" s="1" t="s">
        <v>1754</v>
      </c>
      <c r="F6868">
        <v>11</v>
      </c>
      <c r="G6868">
        <v>4092</v>
      </c>
      <c r="H6868">
        <v>0</v>
      </c>
      <c r="I6868" t="b">
        <v>0</v>
      </c>
    </row>
    <row r="6869" spans="1:9" x14ac:dyDescent="0.3">
      <c r="A6869">
        <v>16942</v>
      </c>
      <c r="B6869" s="1" t="s">
        <v>23469</v>
      </c>
      <c r="C6869" s="1" t="s">
        <v>8423</v>
      </c>
      <c r="D6869" s="2">
        <v>45283</v>
      </c>
      <c r="E6869" s="1" t="s">
        <v>1813</v>
      </c>
      <c r="F6869">
        <v>11</v>
      </c>
      <c r="G6869">
        <v>2266</v>
      </c>
      <c r="H6869">
        <v>0</v>
      </c>
      <c r="I6869" t="b">
        <v>0</v>
      </c>
    </row>
    <row r="6870" spans="1:9" x14ac:dyDescent="0.3">
      <c r="A6870">
        <v>16987</v>
      </c>
      <c r="B6870" s="1" t="s">
        <v>23516</v>
      </c>
      <c r="C6870" s="1" t="s">
        <v>10144</v>
      </c>
      <c r="D6870" s="2">
        <v>45307</v>
      </c>
      <c r="E6870" s="1" t="s">
        <v>1680</v>
      </c>
      <c r="F6870">
        <v>11</v>
      </c>
      <c r="G6870">
        <v>572</v>
      </c>
      <c r="H6870">
        <v>0</v>
      </c>
      <c r="I6870" t="b">
        <v>0</v>
      </c>
    </row>
    <row r="6871" spans="1:9" x14ac:dyDescent="0.3">
      <c r="A6871">
        <v>16988</v>
      </c>
      <c r="B6871" s="1" t="s">
        <v>23517</v>
      </c>
      <c r="C6871" s="1" t="s">
        <v>22565</v>
      </c>
      <c r="D6871" s="2">
        <v>45465</v>
      </c>
      <c r="E6871" s="1" t="s">
        <v>1761</v>
      </c>
      <c r="F6871">
        <v>11</v>
      </c>
      <c r="G6871">
        <v>4477</v>
      </c>
      <c r="H6871">
        <v>0</v>
      </c>
      <c r="I6871" t="b">
        <v>0</v>
      </c>
    </row>
    <row r="6872" spans="1:9" x14ac:dyDescent="0.3">
      <c r="A6872">
        <v>16999</v>
      </c>
      <c r="B6872" s="1" t="s">
        <v>23528</v>
      </c>
      <c r="C6872" s="1" t="s">
        <v>4001</v>
      </c>
      <c r="D6872" s="2">
        <v>45071</v>
      </c>
      <c r="E6872" s="1" t="s">
        <v>1671</v>
      </c>
      <c r="F6872">
        <v>11</v>
      </c>
      <c r="G6872">
        <v>264</v>
      </c>
      <c r="H6872">
        <v>0</v>
      </c>
      <c r="I6872" t="b">
        <v>0</v>
      </c>
    </row>
    <row r="6873" spans="1:9" x14ac:dyDescent="0.3">
      <c r="A6873">
        <v>17005</v>
      </c>
      <c r="B6873" s="1" t="s">
        <v>23534</v>
      </c>
      <c r="C6873" s="1" t="s">
        <v>14520</v>
      </c>
      <c r="D6873" s="2">
        <v>45529</v>
      </c>
      <c r="E6873" s="1" t="s">
        <v>1702</v>
      </c>
      <c r="F6873">
        <v>11</v>
      </c>
      <c r="G6873">
        <v>4983</v>
      </c>
      <c r="H6873">
        <v>0</v>
      </c>
      <c r="I6873" t="b">
        <v>0</v>
      </c>
    </row>
    <row r="6874" spans="1:9" x14ac:dyDescent="0.3">
      <c r="A6874">
        <v>17031</v>
      </c>
      <c r="B6874" s="1" t="s">
        <v>23560</v>
      </c>
      <c r="C6874" s="1" t="s">
        <v>14210</v>
      </c>
      <c r="D6874" s="2">
        <v>45535</v>
      </c>
      <c r="E6874" s="1" t="s">
        <v>1728</v>
      </c>
      <c r="F6874">
        <v>11</v>
      </c>
      <c r="G6874">
        <v>3938</v>
      </c>
      <c r="H6874">
        <v>0</v>
      </c>
      <c r="I6874" t="b">
        <v>0</v>
      </c>
    </row>
    <row r="6875" spans="1:9" x14ac:dyDescent="0.3">
      <c r="A6875">
        <v>17040</v>
      </c>
      <c r="B6875" s="1" t="s">
        <v>23569</v>
      </c>
      <c r="C6875" s="1" t="s">
        <v>11831</v>
      </c>
      <c r="D6875" s="2">
        <v>45565</v>
      </c>
      <c r="E6875" s="1" t="s">
        <v>1725</v>
      </c>
      <c r="F6875">
        <v>11</v>
      </c>
      <c r="G6875">
        <v>3751</v>
      </c>
      <c r="H6875">
        <v>0</v>
      </c>
      <c r="I6875" t="b">
        <v>0</v>
      </c>
    </row>
    <row r="6876" spans="1:9" x14ac:dyDescent="0.3">
      <c r="A6876">
        <v>17075</v>
      </c>
      <c r="B6876" s="1" t="s">
        <v>23606</v>
      </c>
      <c r="C6876" s="1" t="s">
        <v>6641</v>
      </c>
      <c r="D6876" s="2">
        <v>45580</v>
      </c>
      <c r="E6876" s="1" t="s">
        <v>1680</v>
      </c>
      <c r="F6876">
        <v>11</v>
      </c>
      <c r="G6876">
        <v>2563</v>
      </c>
      <c r="H6876">
        <v>0</v>
      </c>
      <c r="I6876" t="b">
        <v>0</v>
      </c>
    </row>
    <row r="6877" spans="1:9" x14ac:dyDescent="0.3">
      <c r="A6877">
        <v>17097</v>
      </c>
      <c r="B6877" s="1" t="s">
        <v>23629</v>
      </c>
      <c r="C6877" s="1" t="s">
        <v>3243</v>
      </c>
      <c r="D6877" s="2">
        <v>45215</v>
      </c>
      <c r="E6877" s="1" t="s">
        <v>2019</v>
      </c>
      <c r="F6877">
        <v>11</v>
      </c>
      <c r="G6877">
        <v>1111</v>
      </c>
      <c r="H6877">
        <v>0</v>
      </c>
      <c r="I6877" t="b">
        <v>0</v>
      </c>
    </row>
    <row r="6878" spans="1:9" x14ac:dyDescent="0.3">
      <c r="A6878">
        <v>17100</v>
      </c>
      <c r="B6878" s="1" t="s">
        <v>23632</v>
      </c>
      <c r="C6878" s="1" t="s">
        <v>3058</v>
      </c>
      <c r="D6878" s="2">
        <v>45466</v>
      </c>
      <c r="E6878" s="1" t="s">
        <v>1680</v>
      </c>
      <c r="F6878">
        <v>11</v>
      </c>
      <c r="G6878">
        <v>924</v>
      </c>
      <c r="H6878">
        <v>0</v>
      </c>
      <c r="I6878" t="b">
        <v>0</v>
      </c>
    </row>
    <row r="6879" spans="1:9" x14ac:dyDescent="0.3">
      <c r="A6879">
        <v>17117</v>
      </c>
      <c r="B6879" s="1" t="s">
        <v>23649</v>
      </c>
      <c r="C6879" s="1" t="s">
        <v>7440</v>
      </c>
      <c r="D6879" s="2">
        <v>45067</v>
      </c>
      <c r="E6879" s="1" t="s">
        <v>1751</v>
      </c>
      <c r="F6879">
        <v>11</v>
      </c>
      <c r="G6879">
        <v>1331</v>
      </c>
      <c r="H6879">
        <v>0</v>
      </c>
      <c r="I6879" t="b">
        <v>0</v>
      </c>
    </row>
    <row r="6880" spans="1:9" x14ac:dyDescent="0.3">
      <c r="A6880">
        <v>17119</v>
      </c>
      <c r="B6880" s="1" t="s">
        <v>23651</v>
      </c>
      <c r="C6880" s="1" t="s">
        <v>4403</v>
      </c>
      <c r="D6880" s="2">
        <v>45574</v>
      </c>
      <c r="E6880" s="1" t="s">
        <v>1754</v>
      </c>
      <c r="F6880">
        <v>11</v>
      </c>
      <c r="G6880">
        <v>3828</v>
      </c>
      <c r="H6880">
        <v>0</v>
      </c>
      <c r="I6880" t="b">
        <v>0</v>
      </c>
    </row>
    <row r="6881" spans="1:9" x14ac:dyDescent="0.3">
      <c r="A6881">
        <v>17120</v>
      </c>
      <c r="B6881" s="1" t="s">
        <v>23652</v>
      </c>
      <c r="C6881" s="1" t="s">
        <v>4279</v>
      </c>
      <c r="D6881" s="2">
        <v>45236</v>
      </c>
      <c r="E6881" s="1" t="s">
        <v>1754</v>
      </c>
      <c r="F6881">
        <v>11</v>
      </c>
      <c r="G6881">
        <v>935</v>
      </c>
      <c r="H6881">
        <v>0</v>
      </c>
      <c r="I6881" t="b">
        <v>0</v>
      </c>
    </row>
    <row r="6882" spans="1:9" x14ac:dyDescent="0.3">
      <c r="A6882">
        <v>17142</v>
      </c>
      <c r="B6882" s="1" t="s">
        <v>23674</v>
      </c>
      <c r="C6882" s="1" t="s">
        <v>14133</v>
      </c>
      <c r="D6882" s="2">
        <v>45464</v>
      </c>
      <c r="E6882" s="1" t="s">
        <v>1751</v>
      </c>
      <c r="F6882">
        <v>11</v>
      </c>
      <c r="G6882">
        <v>5709</v>
      </c>
      <c r="H6882">
        <v>0</v>
      </c>
      <c r="I6882" t="b">
        <v>0</v>
      </c>
    </row>
    <row r="6883" spans="1:9" x14ac:dyDescent="0.3">
      <c r="A6883">
        <v>17144</v>
      </c>
      <c r="B6883" s="1" t="s">
        <v>23676</v>
      </c>
      <c r="C6883" s="1" t="s">
        <v>7365</v>
      </c>
      <c r="D6883" s="2">
        <v>45035</v>
      </c>
      <c r="E6883" s="1" t="s">
        <v>1915</v>
      </c>
      <c r="F6883">
        <v>11</v>
      </c>
      <c r="G6883">
        <v>4246</v>
      </c>
      <c r="H6883">
        <v>0</v>
      </c>
      <c r="I6883" t="b">
        <v>0</v>
      </c>
    </row>
    <row r="6884" spans="1:9" x14ac:dyDescent="0.3">
      <c r="A6884">
        <v>17148</v>
      </c>
      <c r="B6884" s="1" t="s">
        <v>23680</v>
      </c>
      <c r="C6884" s="1" t="s">
        <v>1812</v>
      </c>
      <c r="D6884" s="2">
        <v>45235</v>
      </c>
      <c r="E6884" s="1" t="s">
        <v>1743</v>
      </c>
      <c r="F6884">
        <v>11</v>
      </c>
      <c r="G6884">
        <v>1133</v>
      </c>
      <c r="H6884">
        <v>0</v>
      </c>
      <c r="I6884" t="b">
        <v>0</v>
      </c>
    </row>
    <row r="6885" spans="1:9" x14ac:dyDescent="0.3">
      <c r="A6885">
        <v>17157</v>
      </c>
      <c r="B6885" s="1" t="s">
        <v>23689</v>
      </c>
      <c r="C6885" s="1" t="s">
        <v>1760</v>
      </c>
      <c r="D6885" s="2">
        <v>45641</v>
      </c>
      <c r="E6885" s="1" t="s">
        <v>1839</v>
      </c>
      <c r="F6885">
        <v>11</v>
      </c>
      <c r="G6885">
        <v>2750</v>
      </c>
      <c r="H6885">
        <v>0</v>
      </c>
      <c r="I6885" t="b">
        <v>0</v>
      </c>
    </row>
    <row r="6886" spans="1:9" x14ac:dyDescent="0.3">
      <c r="A6886">
        <v>17175</v>
      </c>
      <c r="B6886" s="1" t="s">
        <v>23707</v>
      </c>
      <c r="C6886" s="1" t="s">
        <v>4678</v>
      </c>
      <c r="D6886" s="2">
        <v>45621</v>
      </c>
      <c r="E6886" s="1" t="s">
        <v>1709</v>
      </c>
      <c r="F6886">
        <v>11</v>
      </c>
      <c r="G6886">
        <v>4378</v>
      </c>
      <c r="H6886">
        <v>0</v>
      </c>
      <c r="I6886" t="b">
        <v>0</v>
      </c>
    </row>
    <row r="6887" spans="1:9" x14ac:dyDescent="0.3">
      <c r="A6887">
        <v>17182</v>
      </c>
      <c r="B6887" s="1" t="s">
        <v>23714</v>
      </c>
      <c r="C6887" s="1" t="s">
        <v>7551</v>
      </c>
      <c r="D6887" s="2">
        <v>45165</v>
      </c>
      <c r="E6887" s="1" t="s">
        <v>1709</v>
      </c>
      <c r="F6887">
        <v>11</v>
      </c>
      <c r="G6887">
        <v>187</v>
      </c>
      <c r="H6887">
        <v>0</v>
      </c>
      <c r="I6887" t="b">
        <v>0</v>
      </c>
    </row>
    <row r="6888" spans="1:9" x14ac:dyDescent="0.3">
      <c r="A6888">
        <v>17221</v>
      </c>
      <c r="B6888" s="1" t="s">
        <v>23754</v>
      </c>
      <c r="C6888" s="1" t="s">
        <v>11411</v>
      </c>
      <c r="D6888" s="2">
        <v>45596</v>
      </c>
      <c r="E6888" s="1" t="s">
        <v>1722</v>
      </c>
      <c r="F6888">
        <v>11</v>
      </c>
      <c r="G6888">
        <v>1771</v>
      </c>
      <c r="H6888">
        <v>0</v>
      </c>
      <c r="I6888" t="b">
        <v>0</v>
      </c>
    </row>
    <row r="6889" spans="1:9" x14ac:dyDescent="0.3">
      <c r="A6889">
        <v>17271</v>
      </c>
      <c r="B6889" s="1" t="s">
        <v>23805</v>
      </c>
      <c r="C6889" s="1" t="s">
        <v>3227</v>
      </c>
      <c r="D6889" s="2">
        <v>45126</v>
      </c>
      <c r="E6889" s="1" t="s">
        <v>1880</v>
      </c>
      <c r="F6889">
        <v>11</v>
      </c>
      <c r="G6889">
        <v>1793</v>
      </c>
      <c r="H6889">
        <v>0</v>
      </c>
      <c r="I6889" t="b">
        <v>0</v>
      </c>
    </row>
    <row r="6890" spans="1:9" x14ac:dyDescent="0.3">
      <c r="A6890">
        <v>17284</v>
      </c>
      <c r="B6890" s="1" t="s">
        <v>23818</v>
      </c>
      <c r="C6890" s="1" t="s">
        <v>10162</v>
      </c>
      <c r="D6890" s="2">
        <v>45103</v>
      </c>
      <c r="E6890" s="1" t="s">
        <v>1686</v>
      </c>
      <c r="F6890">
        <v>11</v>
      </c>
      <c r="G6890">
        <v>176</v>
      </c>
      <c r="H6890">
        <v>0</v>
      </c>
      <c r="I6890" t="b">
        <v>0</v>
      </c>
    </row>
    <row r="6891" spans="1:9" x14ac:dyDescent="0.3">
      <c r="A6891">
        <v>17290</v>
      </c>
      <c r="B6891" s="1" t="s">
        <v>23824</v>
      </c>
      <c r="C6891" s="1" t="s">
        <v>15831</v>
      </c>
      <c r="D6891" s="2">
        <v>45511</v>
      </c>
      <c r="E6891" s="1" t="s">
        <v>1740</v>
      </c>
      <c r="F6891">
        <v>11</v>
      </c>
      <c r="G6891">
        <v>3245</v>
      </c>
      <c r="H6891">
        <v>0</v>
      </c>
      <c r="I6891" t="b">
        <v>0</v>
      </c>
    </row>
    <row r="6892" spans="1:9" x14ac:dyDescent="0.3">
      <c r="A6892">
        <v>17300</v>
      </c>
      <c r="B6892" s="1" t="s">
        <v>23834</v>
      </c>
      <c r="C6892" s="1" t="s">
        <v>5078</v>
      </c>
      <c r="D6892" s="2">
        <v>45446</v>
      </c>
      <c r="E6892" s="1" t="s">
        <v>1754</v>
      </c>
      <c r="F6892">
        <v>11</v>
      </c>
      <c r="G6892">
        <v>2310</v>
      </c>
      <c r="H6892">
        <v>0</v>
      </c>
      <c r="I6892" t="b">
        <v>0</v>
      </c>
    </row>
    <row r="6893" spans="1:9" x14ac:dyDescent="0.3">
      <c r="A6893">
        <v>17304</v>
      </c>
      <c r="B6893" s="1" t="s">
        <v>23838</v>
      </c>
      <c r="C6893" s="1" t="s">
        <v>4145</v>
      </c>
      <c r="D6893" s="2">
        <v>45323</v>
      </c>
      <c r="E6893" s="1" t="s">
        <v>2019</v>
      </c>
      <c r="F6893">
        <v>11</v>
      </c>
      <c r="G6893">
        <v>4499</v>
      </c>
      <c r="H6893">
        <v>0</v>
      </c>
      <c r="I6893" t="b">
        <v>0</v>
      </c>
    </row>
    <row r="6894" spans="1:9" x14ac:dyDescent="0.3">
      <c r="A6894">
        <v>17378</v>
      </c>
      <c r="B6894" s="1" t="s">
        <v>23913</v>
      </c>
      <c r="C6894" s="1" t="s">
        <v>8931</v>
      </c>
      <c r="D6894" s="2">
        <v>45337</v>
      </c>
      <c r="E6894" s="1" t="s">
        <v>1709</v>
      </c>
      <c r="F6894">
        <v>11</v>
      </c>
      <c r="G6894">
        <v>1243</v>
      </c>
      <c r="H6894">
        <v>0</v>
      </c>
      <c r="I6894" t="b">
        <v>0</v>
      </c>
    </row>
    <row r="6895" spans="1:9" x14ac:dyDescent="0.3">
      <c r="A6895">
        <v>17386</v>
      </c>
      <c r="B6895" s="1" t="s">
        <v>23921</v>
      </c>
      <c r="C6895" s="1" t="s">
        <v>4215</v>
      </c>
      <c r="D6895" s="2">
        <v>45646</v>
      </c>
      <c r="E6895" s="1" t="s">
        <v>1717</v>
      </c>
      <c r="F6895">
        <v>11</v>
      </c>
      <c r="G6895">
        <v>3663</v>
      </c>
      <c r="H6895">
        <v>0</v>
      </c>
      <c r="I6895" t="b">
        <v>0</v>
      </c>
    </row>
    <row r="6896" spans="1:9" x14ac:dyDescent="0.3">
      <c r="A6896">
        <v>17387</v>
      </c>
      <c r="B6896" s="1" t="s">
        <v>23922</v>
      </c>
      <c r="C6896" s="1" t="s">
        <v>3807</v>
      </c>
      <c r="D6896" s="2">
        <v>45385</v>
      </c>
      <c r="E6896" s="1" t="s">
        <v>1810</v>
      </c>
      <c r="F6896">
        <v>11</v>
      </c>
      <c r="G6896">
        <v>3982</v>
      </c>
      <c r="H6896">
        <v>0</v>
      </c>
      <c r="I6896" t="b">
        <v>0</v>
      </c>
    </row>
    <row r="6897" spans="1:9" x14ac:dyDescent="0.3">
      <c r="A6897">
        <v>17391</v>
      </c>
      <c r="B6897" s="1" t="s">
        <v>23926</v>
      </c>
      <c r="C6897" s="1" t="s">
        <v>4649</v>
      </c>
      <c r="D6897" s="2">
        <v>45165</v>
      </c>
      <c r="E6897" s="1" t="s">
        <v>1804</v>
      </c>
      <c r="F6897">
        <v>11</v>
      </c>
      <c r="G6897">
        <v>2002</v>
      </c>
      <c r="H6897">
        <v>0</v>
      </c>
      <c r="I6897" t="b">
        <v>0</v>
      </c>
    </row>
    <row r="6898" spans="1:9" x14ac:dyDescent="0.3">
      <c r="A6898">
        <v>17415</v>
      </c>
      <c r="B6898" s="1" t="s">
        <v>23952</v>
      </c>
      <c r="C6898" s="1" t="s">
        <v>8587</v>
      </c>
      <c r="D6898" s="2">
        <v>45086</v>
      </c>
      <c r="E6898" s="1" t="s">
        <v>1709</v>
      </c>
      <c r="F6898">
        <v>11</v>
      </c>
      <c r="G6898">
        <v>1265</v>
      </c>
      <c r="H6898">
        <v>0</v>
      </c>
      <c r="I6898" t="b">
        <v>0</v>
      </c>
    </row>
    <row r="6899" spans="1:9" x14ac:dyDescent="0.3">
      <c r="A6899">
        <v>17428</v>
      </c>
      <c r="B6899" s="1" t="s">
        <v>23965</v>
      </c>
      <c r="C6899" s="1" t="s">
        <v>3805</v>
      </c>
      <c r="D6899" s="2">
        <v>45482</v>
      </c>
      <c r="E6899" s="1" t="s">
        <v>1743</v>
      </c>
      <c r="F6899">
        <v>11</v>
      </c>
      <c r="G6899">
        <v>1881</v>
      </c>
      <c r="H6899">
        <v>0</v>
      </c>
      <c r="I6899" t="b">
        <v>0</v>
      </c>
    </row>
    <row r="6900" spans="1:9" x14ac:dyDescent="0.3">
      <c r="A6900">
        <v>17459</v>
      </c>
      <c r="B6900" s="1" t="s">
        <v>23997</v>
      </c>
      <c r="C6900" s="1" t="s">
        <v>16146</v>
      </c>
      <c r="D6900" s="2">
        <v>45628</v>
      </c>
      <c r="E6900" s="1" t="s">
        <v>1873</v>
      </c>
      <c r="F6900">
        <v>11</v>
      </c>
      <c r="G6900">
        <v>3003</v>
      </c>
      <c r="H6900">
        <v>0</v>
      </c>
      <c r="I6900" t="b">
        <v>0</v>
      </c>
    </row>
    <row r="6901" spans="1:9" x14ac:dyDescent="0.3">
      <c r="A6901">
        <v>17466</v>
      </c>
      <c r="B6901" s="1" t="s">
        <v>24004</v>
      </c>
      <c r="C6901" s="1" t="s">
        <v>10373</v>
      </c>
      <c r="D6901" s="2">
        <v>45574</v>
      </c>
      <c r="E6901" s="1" t="s">
        <v>1689</v>
      </c>
      <c r="F6901">
        <v>11</v>
      </c>
      <c r="G6901">
        <v>5401</v>
      </c>
      <c r="H6901">
        <v>0</v>
      </c>
      <c r="I6901" t="b">
        <v>0</v>
      </c>
    </row>
    <row r="6902" spans="1:9" x14ac:dyDescent="0.3">
      <c r="A6902">
        <v>17525</v>
      </c>
      <c r="B6902" s="1" t="s">
        <v>24065</v>
      </c>
      <c r="C6902" s="1" t="s">
        <v>24066</v>
      </c>
      <c r="D6902" s="2">
        <v>45270</v>
      </c>
      <c r="E6902" s="1" t="s">
        <v>1743</v>
      </c>
      <c r="F6902">
        <v>11</v>
      </c>
      <c r="G6902">
        <v>3069</v>
      </c>
      <c r="H6902">
        <v>0</v>
      </c>
      <c r="I6902" t="b">
        <v>0</v>
      </c>
    </row>
    <row r="6903" spans="1:9" x14ac:dyDescent="0.3">
      <c r="A6903">
        <v>17527</v>
      </c>
      <c r="B6903" s="1" t="s">
        <v>24068</v>
      </c>
      <c r="C6903" s="1" t="s">
        <v>13972</v>
      </c>
      <c r="D6903" s="2">
        <v>45113</v>
      </c>
      <c r="E6903" s="1" t="s">
        <v>1761</v>
      </c>
      <c r="F6903">
        <v>11</v>
      </c>
      <c r="G6903">
        <v>286</v>
      </c>
      <c r="H6903">
        <v>0</v>
      </c>
      <c r="I6903" t="b">
        <v>0</v>
      </c>
    </row>
    <row r="6904" spans="1:9" x14ac:dyDescent="0.3">
      <c r="A6904">
        <v>17570</v>
      </c>
      <c r="B6904" s="1" t="s">
        <v>24112</v>
      </c>
      <c r="C6904" s="1" t="s">
        <v>22074</v>
      </c>
      <c r="D6904" s="2">
        <v>45286</v>
      </c>
      <c r="E6904" s="1" t="s">
        <v>1754</v>
      </c>
      <c r="F6904">
        <v>11</v>
      </c>
      <c r="G6904">
        <v>3124</v>
      </c>
      <c r="H6904">
        <v>0</v>
      </c>
      <c r="I6904" t="b">
        <v>0</v>
      </c>
    </row>
    <row r="6905" spans="1:9" x14ac:dyDescent="0.3">
      <c r="A6905">
        <v>17579</v>
      </c>
      <c r="B6905" s="1" t="s">
        <v>24121</v>
      </c>
      <c r="C6905" s="1" t="s">
        <v>15166</v>
      </c>
      <c r="D6905" s="2">
        <v>45153</v>
      </c>
      <c r="E6905" s="1" t="s">
        <v>1746</v>
      </c>
      <c r="F6905">
        <v>11</v>
      </c>
      <c r="G6905">
        <v>341</v>
      </c>
      <c r="H6905">
        <v>0</v>
      </c>
      <c r="I6905" t="b">
        <v>0</v>
      </c>
    </row>
    <row r="6906" spans="1:9" x14ac:dyDescent="0.3">
      <c r="A6906">
        <v>17584</v>
      </c>
      <c r="B6906" s="1" t="s">
        <v>24126</v>
      </c>
      <c r="C6906" s="1" t="s">
        <v>2235</v>
      </c>
      <c r="D6906" s="2">
        <v>45451</v>
      </c>
      <c r="E6906" s="1" t="s">
        <v>1689</v>
      </c>
      <c r="F6906">
        <v>11</v>
      </c>
      <c r="G6906">
        <v>2640</v>
      </c>
      <c r="H6906">
        <v>0</v>
      </c>
      <c r="I6906" t="b">
        <v>0</v>
      </c>
    </row>
    <row r="6907" spans="1:9" x14ac:dyDescent="0.3">
      <c r="A6907">
        <v>17592</v>
      </c>
      <c r="B6907" s="1" t="s">
        <v>24134</v>
      </c>
      <c r="C6907" s="1" t="s">
        <v>7448</v>
      </c>
      <c r="D6907" s="2">
        <v>45349</v>
      </c>
      <c r="E6907" s="1" t="s">
        <v>1746</v>
      </c>
      <c r="F6907">
        <v>11</v>
      </c>
      <c r="G6907">
        <v>2266</v>
      </c>
      <c r="H6907">
        <v>0</v>
      </c>
      <c r="I6907" t="b">
        <v>0</v>
      </c>
    </row>
    <row r="6908" spans="1:9" x14ac:dyDescent="0.3">
      <c r="A6908">
        <v>17602</v>
      </c>
      <c r="B6908" s="1" t="s">
        <v>24144</v>
      </c>
      <c r="C6908" s="1" t="s">
        <v>3061</v>
      </c>
      <c r="D6908" s="2">
        <v>45642</v>
      </c>
      <c r="E6908" s="1" t="s">
        <v>1828</v>
      </c>
      <c r="F6908">
        <v>11</v>
      </c>
      <c r="G6908">
        <v>3641</v>
      </c>
      <c r="H6908">
        <v>0</v>
      </c>
      <c r="I6908" t="b">
        <v>0</v>
      </c>
    </row>
    <row r="6909" spans="1:9" x14ac:dyDescent="0.3">
      <c r="A6909">
        <v>17612</v>
      </c>
      <c r="B6909" s="1" t="s">
        <v>24155</v>
      </c>
      <c r="C6909" s="1" t="s">
        <v>2362</v>
      </c>
      <c r="D6909" s="2">
        <v>45630</v>
      </c>
      <c r="E6909" s="1" t="s">
        <v>1712</v>
      </c>
      <c r="F6909">
        <v>11</v>
      </c>
      <c r="G6909">
        <v>2288</v>
      </c>
      <c r="H6909">
        <v>0</v>
      </c>
      <c r="I6909" t="b">
        <v>0</v>
      </c>
    </row>
    <row r="6910" spans="1:9" x14ac:dyDescent="0.3">
      <c r="A6910">
        <v>17618</v>
      </c>
      <c r="B6910" s="1" t="s">
        <v>24161</v>
      </c>
      <c r="C6910" s="1" t="s">
        <v>18629</v>
      </c>
      <c r="D6910" s="2">
        <v>45203</v>
      </c>
      <c r="E6910" s="1" t="s">
        <v>1801</v>
      </c>
      <c r="F6910">
        <v>11</v>
      </c>
      <c r="G6910">
        <v>286</v>
      </c>
      <c r="H6910">
        <v>0</v>
      </c>
      <c r="I6910" t="b">
        <v>0</v>
      </c>
    </row>
    <row r="6911" spans="1:9" x14ac:dyDescent="0.3">
      <c r="A6911">
        <v>17619</v>
      </c>
      <c r="B6911" s="1" t="s">
        <v>24162</v>
      </c>
      <c r="C6911" s="1" t="s">
        <v>4599</v>
      </c>
      <c r="D6911" s="2">
        <v>45413</v>
      </c>
      <c r="E6911" s="1" t="s">
        <v>1740</v>
      </c>
      <c r="F6911">
        <v>11</v>
      </c>
      <c r="G6911">
        <v>3520</v>
      </c>
      <c r="H6911">
        <v>0</v>
      </c>
      <c r="I6911" t="b">
        <v>0</v>
      </c>
    </row>
    <row r="6912" spans="1:9" x14ac:dyDescent="0.3">
      <c r="A6912">
        <v>17628</v>
      </c>
      <c r="B6912" s="1" t="s">
        <v>24171</v>
      </c>
      <c r="C6912" s="1" t="s">
        <v>3326</v>
      </c>
      <c r="D6912" s="2">
        <v>45072</v>
      </c>
      <c r="E6912" s="1" t="s">
        <v>1709</v>
      </c>
      <c r="F6912">
        <v>11</v>
      </c>
      <c r="G6912">
        <v>1056</v>
      </c>
      <c r="H6912">
        <v>0</v>
      </c>
      <c r="I6912" t="b">
        <v>0</v>
      </c>
    </row>
    <row r="6913" spans="1:9" x14ac:dyDescent="0.3">
      <c r="A6913">
        <v>17632</v>
      </c>
      <c r="B6913" s="1" t="s">
        <v>24175</v>
      </c>
      <c r="C6913" s="1" t="s">
        <v>23450</v>
      </c>
      <c r="D6913" s="2">
        <v>45215</v>
      </c>
      <c r="E6913" s="1" t="s">
        <v>1677</v>
      </c>
      <c r="F6913">
        <v>11</v>
      </c>
      <c r="G6913">
        <v>2376</v>
      </c>
      <c r="H6913">
        <v>0</v>
      </c>
      <c r="I6913" t="b">
        <v>0</v>
      </c>
    </row>
    <row r="6914" spans="1:9" x14ac:dyDescent="0.3">
      <c r="A6914">
        <v>17660</v>
      </c>
      <c r="B6914" s="1" t="s">
        <v>24203</v>
      </c>
      <c r="C6914" s="1" t="s">
        <v>4567</v>
      </c>
      <c r="D6914" s="2">
        <v>45364</v>
      </c>
      <c r="E6914" s="1" t="s">
        <v>1728</v>
      </c>
      <c r="F6914">
        <v>11</v>
      </c>
      <c r="G6914">
        <v>4147</v>
      </c>
      <c r="H6914">
        <v>0</v>
      </c>
      <c r="I6914" t="b">
        <v>0</v>
      </c>
    </row>
    <row r="6915" spans="1:9" x14ac:dyDescent="0.3">
      <c r="A6915">
        <v>17672</v>
      </c>
      <c r="B6915" s="1" t="s">
        <v>24215</v>
      </c>
      <c r="C6915" s="1" t="s">
        <v>11216</v>
      </c>
      <c r="D6915" s="2">
        <v>45516</v>
      </c>
      <c r="E6915" s="1" t="s">
        <v>1662</v>
      </c>
      <c r="F6915">
        <v>11</v>
      </c>
      <c r="G6915">
        <v>2926</v>
      </c>
      <c r="H6915">
        <v>0</v>
      </c>
      <c r="I6915" t="b">
        <v>0</v>
      </c>
    </row>
    <row r="6916" spans="1:9" x14ac:dyDescent="0.3">
      <c r="A6916">
        <v>17682</v>
      </c>
      <c r="B6916" s="1" t="s">
        <v>24225</v>
      </c>
      <c r="C6916" s="1" t="s">
        <v>21505</v>
      </c>
      <c r="D6916" s="2">
        <v>45247</v>
      </c>
      <c r="E6916" s="1" t="s">
        <v>1731</v>
      </c>
      <c r="F6916">
        <v>11</v>
      </c>
      <c r="G6916">
        <v>4169</v>
      </c>
      <c r="H6916">
        <v>0</v>
      </c>
      <c r="I6916" t="b">
        <v>0</v>
      </c>
    </row>
    <row r="6917" spans="1:9" x14ac:dyDescent="0.3">
      <c r="A6917">
        <v>17704</v>
      </c>
      <c r="B6917" s="1" t="s">
        <v>24249</v>
      </c>
      <c r="C6917" s="1" t="s">
        <v>18697</v>
      </c>
      <c r="D6917" s="2">
        <v>45129</v>
      </c>
      <c r="E6917" s="1" t="s">
        <v>1810</v>
      </c>
      <c r="F6917">
        <v>11</v>
      </c>
      <c r="G6917">
        <v>2992</v>
      </c>
      <c r="H6917">
        <v>0</v>
      </c>
      <c r="I6917" t="b">
        <v>0</v>
      </c>
    </row>
    <row r="6918" spans="1:9" x14ac:dyDescent="0.3">
      <c r="A6918">
        <v>17710</v>
      </c>
      <c r="B6918" s="1" t="s">
        <v>24255</v>
      </c>
      <c r="C6918" s="1" t="s">
        <v>4149</v>
      </c>
      <c r="D6918" s="2">
        <v>45447</v>
      </c>
      <c r="E6918" s="1" t="s">
        <v>1668</v>
      </c>
      <c r="F6918">
        <v>11</v>
      </c>
      <c r="G6918">
        <v>3047</v>
      </c>
      <c r="H6918">
        <v>0</v>
      </c>
      <c r="I6918" t="b">
        <v>0</v>
      </c>
    </row>
    <row r="6919" spans="1:9" x14ac:dyDescent="0.3">
      <c r="A6919">
        <v>17726</v>
      </c>
      <c r="B6919" s="1" t="s">
        <v>24271</v>
      </c>
      <c r="C6919" s="1" t="s">
        <v>8019</v>
      </c>
      <c r="D6919" s="2">
        <v>45184</v>
      </c>
      <c r="E6919" s="1" t="s">
        <v>1702</v>
      </c>
      <c r="F6919">
        <v>11</v>
      </c>
      <c r="G6919">
        <v>5753</v>
      </c>
      <c r="H6919">
        <v>0</v>
      </c>
      <c r="I6919" t="b">
        <v>0</v>
      </c>
    </row>
    <row r="6920" spans="1:9" x14ac:dyDescent="0.3">
      <c r="A6920">
        <v>17735</v>
      </c>
      <c r="B6920" s="1" t="s">
        <v>24280</v>
      </c>
      <c r="C6920" s="1" t="s">
        <v>20277</v>
      </c>
      <c r="D6920" s="2">
        <v>45293</v>
      </c>
      <c r="E6920" s="1" t="s">
        <v>1671</v>
      </c>
      <c r="F6920">
        <v>11</v>
      </c>
      <c r="G6920">
        <v>550</v>
      </c>
      <c r="H6920">
        <v>0</v>
      </c>
      <c r="I6920" t="b">
        <v>0</v>
      </c>
    </row>
    <row r="6921" spans="1:9" x14ac:dyDescent="0.3">
      <c r="A6921">
        <v>17737</v>
      </c>
      <c r="B6921" s="1" t="s">
        <v>24282</v>
      </c>
      <c r="C6921" s="1" t="s">
        <v>4628</v>
      </c>
      <c r="D6921" s="2">
        <v>45218</v>
      </c>
      <c r="E6921" s="1" t="s">
        <v>1880</v>
      </c>
      <c r="F6921">
        <v>11</v>
      </c>
      <c r="G6921">
        <v>5060</v>
      </c>
      <c r="H6921">
        <v>0</v>
      </c>
      <c r="I6921" t="b">
        <v>0</v>
      </c>
    </row>
    <row r="6922" spans="1:9" x14ac:dyDescent="0.3">
      <c r="A6922">
        <v>17752</v>
      </c>
      <c r="B6922" s="1" t="s">
        <v>24297</v>
      </c>
      <c r="C6922" s="1" t="s">
        <v>3384</v>
      </c>
      <c r="D6922" s="2">
        <v>45452</v>
      </c>
      <c r="E6922" s="1" t="s">
        <v>1801</v>
      </c>
      <c r="F6922">
        <v>11</v>
      </c>
      <c r="G6922">
        <v>2376</v>
      </c>
      <c r="H6922">
        <v>0</v>
      </c>
      <c r="I6922" t="b">
        <v>0</v>
      </c>
    </row>
    <row r="6923" spans="1:9" x14ac:dyDescent="0.3">
      <c r="A6923">
        <v>17756</v>
      </c>
      <c r="B6923" s="1" t="s">
        <v>24301</v>
      </c>
      <c r="C6923" s="1" t="s">
        <v>22069</v>
      </c>
      <c r="D6923" s="2">
        <v>45447</v>
      </c>
      <c r="E6923" s="1" t="s">
        <v>1668</v>
      </c>
      <c r="F6923">
        <v>11</v>
      </c>
      <c r="G6923">
        <v>946</v>
      </c>
      <c r="H6923">
        <v>0</v>
      </c>
      <c r="I6923" t="b">
        <v>0</v>
      </c>
    </row>
    <row r="6924" spans="1:9" x14ac:dyDescent="0.3">
      <c r="A6924">
        <v>17797</v>
      </c>
      <c r="B6924" s="1" t="s">
        <v>24342</v>
      </c>
      <c r="C6924" s="1" t="s">
        <v>24016</v>
      </c>
      <c r="D6924" s="2">
        <v>45247</v>
      </c>
      <c r="E6924" s="1" t="s">
        <v>1743</v>
      </c>
      <c r="F6924">
        <v>11</v>
      </c>
      <c r="G6924">
        <v>726</v>
      </c>
      <c r="H6924">
        <v>0</v>
      </c>
      <c r="I6924" t="b">
        <v>0</v>
      </c>
    </row>
    <row r="6925" spans="1:9" x14ac:dyDescent="0.3">
      <c r="A6925">
        <v>17807</v>
      </c>
      <c r="B6925" s="1" t="s">
        <v>24352</v>
      </c>
      <c r="C6925" s="1" t="s">
        <v>14555</v>
      </c>
      <c r="D6925" s="2">
        <v>45483</v>
      </c>
      <c r="E6925" s="1" t="s">
        <v>1662</v>
      </c>
      <c r="F6925">
        <v>11</v>
      </c>
      <c r="G6925">
        <v>4279</v>
      </c>
      <c r="H6925">
        <v>0</v>
      </c>
      <c r="I6925" t="b">
        <v>0</v>
      </c>
    </row>
    <row r="6926" spans="1:9" x14ac:dyDescent="0.3">
      <c r="A6926">
        <v>17816</v>
      </c>
      <c r="B6926" s="1" t="s">
        <v>24362</v>
      </c>
      <c r="C6926" s="1" t="s">
        <v>7572</v>
      </c>
      <c r="D6926" s="2">
        <v>45126</v>
      </c>
      <c r="E6926" s="1" t="s">
        <v>1659</v>
      </c>
      <c r="F6926">
        <v>11</v>
      </c>
      <c r="G6926">
        <v>5973</v>
      </c>
      <c r="H6926">
        <v>0</v>
      </c>
      <c r="I6926" t="b">
        <v>0</v>
      </c>
    </row>
    <row r="6927" spans="1:9" x14ac:dyDescent="0.3">
      <c r="A6927">
        <v>17841</v>
      </c>
      <c r="B6927" s="1" t="s">
        <v>24387</v>
      </c>
      <c r="C6927" s="1" t="s">
        <v>2691</v>
      </c>
      <c r="D6927" s="2">
        <v>45638</v>
      </c>
      <c r="E6927" s="1" t="s">
        <v>1722</v>
      </c>
      <c r="F6927">
        <v>11</v>
      </c>
      <c r="G6927">
        <v>4653</v>
      </c>
      <c r="H6927">
        <v>0</v>
      </c>
      <c r="I6927" t="b">
        <v>0</v>
      </c>
    </row>
    <row r="6928" spans="1:9" x14ac:dyDescent="0.3">
      <c r="A6928">
        <v>17854</v>
      </c>
      <c r="B6928" s="1" t="s">
        <v>24401</v>
      </c>
      <c r="C6928" s="1" t="s">
        <v>21499</v>
      </c>
      <c r="D6928" s="2">
        <v>45513</v>
      </c>
      <c r="E6928" s="1" t="s">
        <v>1683</v>
      </c>
      <c r="F6928">
        <v>11</v>
      </c>
      <c r="G6928">
        <v>2299</v>
      </c>
      <c r="H6928">
        <v>0</v>
      </c>
      <c r="I6928" t="b">
        <v>0</v>
      </c>
    </row>
    <row r="6929" spans="1:9" x14ac:dyDescent="0.3">
      <c r="A6929">
        <v>17870</v>
      </c>
      <c r="B6929" s="1" t="s">
        <v>24417</v>
      </c>
      <c r="C6929" s="1" t="s">
        <v>5455</v>
      </c>
      <c r="D6929" s="2">
        <v>45306</v>
      </c>
      <c r="E6929" s="1" t="s">
        <v>1728</v>
      </c>
      <c r="F6929">
        <v>11</v>
      </c>
      <c r="G6929">
        <v>3619</v>
      </c>
      <c r="H6929">
        <v>0</v>
      </c>
      <c r="I6929" t="b">
        <v>0</v>
      </c>
    </row>
    <row r="6930" spans="1:9" x14ac:dyDescent="0.3">
      <c r="A6930">
        <v>17872</v>
      </c>
      <c r="B6930" s="1" t="s">
        <v>24419</v>
      </c>
      <c r="C6930" s="1" t="s">
        <v>16966</v>
      </c>
      <c r="D6930" s="2">
        <v>45458</v>
      </c>
      <c r="E6930" s="1" t="s">
        <v>1709</v>
      </c>
      <c r="F6930">
        <v>11</v>
      </c>
      <c r="G6930">
        <v>3828</v>
      </c>
      <c r="H6930">
        <v>0</v>
      </c>
      <c r="I6930" t="b">
        <v>0</v>
      </c>
    </row>
    <row r="6931" spans="1:9" x14ac:dyDescent="0.3">
      <c r="A6931">
        <v>17897</v>
      </c>
      <c r="B6931" s="1" t="s">
        <v>24444</v>
      </c>
      <c r="C6931" s="1" t="s">
        <v>3047</v>
      </c>
      <c r="D6931" s="2">
        <v>45347</v>
      </c>
      <c r="E6931" s="1" t="s">
        <v>1761</v>
      </c>
      <c r="F6931">
        <v>11</v>
      </c>
      <c r="G6931">
        <v>209</v>
      </c>
      <c r="H6931">
        <v>0</v>
      </c>
      <c r="I6931" t="b">
        <v>0</v>
      </c>
    </row>
    <row r="6932" spans="1:9" x14ac:dyDescent="0.3">
      <c r="A6932">
        <v>17903</v>
      </c>
      <c r="B6932" s="1" t="s">
        <v>24450</v>
      </c>
      <c r="C6932" s="1" t="s">
        <v>5847</v>
      </c>
      <c r="D6932" s="2">
        <v>45161</v>
      </c>
      <c r="E6932" s="1" t="s">
        <v>1692</v>
      </c>
      <c r="F6932">
        <v>11</v>
      </c>
      <c r="G6932">
        <v>6545</v>
      </c>
      <c r="H6932">
        <v>0</v>
      </c>
      <c r="I6932" t="b">
        <v>0</v>
      </c>
    </row>
    <row r="6933" spans="1:9" x14ac:dyDescent="0.3">
      <c r="A6933">
        <v>17905</v>
      </c>
      <c r="B6933" s="1" t="s">
        <v>24452</v>
      </c>
      <c r="C6933" s="1" t="s">
        <v>19407</v>
      </c>
      <c r="D6933" s="2">
        <v>45243</v>
      </c>
      <c r="E6933" s="1" t="s">
        <v>1665</v>
      </c>
      <c r="F6933">
        <v>11</v>
      </c>
      <c r="G6933">
        <v>792</v>
      </c>
      <c r="H6933">
        <v>0</v>
      </c>
      <c r="I6933" t="b">
        <v>0</v>
      </c>
    </row>
    <row r="6934" spans="1:9" x14ac:dyDescent="0.3">
      <c r="A6934">
        <v>17913</v>
      </c>
      <c r="B6934" s="1" t="s">
        <v>24460</v>
      </c>
      <c r="C6934" s="1" t="s">
        <v>12261</v>
      </c>
      <c r="D6934" s="2">
        <v>45269</v>
      </c>
      <c r="E6934" s="1" t="s">
        <v>1873</v>
      </c>
      <c r="F6934">
        <v>11</v>
      </c>
      <c r="G6934">
        <v>330</v>
      </c>
      <c r="H6934">
        <v>0</v>
      </c>
      <c r="I6934" t="b">
        <v>0</v>
      </c>
    </row>
    <row r="6935" spans="1:9" x14ac:dyDescent="0.3">
      <c r="A6935">
        <v>17930</v>
      </c>
      <c r="B6935" s="1" t="s">
        <v>24477</v>
      </c>
      <c r="C6935" s="1" t="s">
        <v>2606</v>
      </c>
      <c r="D6935" s="2">
        <v>45529</v>
      </c>
      <c r="E6935" s="1" t="s">
        <v>1697</v>
      </c>
      <c r="F6935">
        <v>11</v>
      </c>
      <c r="G6935">
        <v>5467</v>
      </c>
      <c r="H6935">
        <v>0</v>
      </c>
      <c r="I6935" t="b">
        <v>0</v>
      </c>
    </row>
    <row r="6936" spans="1:9" x14ac:dyDescent="0.3">
      <c r="A6936">
        <v>17937</v>
      </c>
      <c r="B6936" s="1" t="s">
        <v>24484</v>
      </c>
      <c r="C6936" s="1" t="s">
        <v>24485</v>
      </c>
      <c r="D6936" s="2">
        <v>45346</v>
      </c>
      <c r="E6936" s="1" t="s">
        <v>1689</v>
      </c>
      <c r="F6936">
        <v>11</v>
      </c>
      <c r="G6936">
        <v>4829</v>
      </c>
      <c r="H6936">
        <v>0</v>
      </c>
      <c r="I6936" t="b">
        <v>0</v>
      </c>
    </row>
    <row r="6937" spans="1:9" x14ac:dyDescent="0.3">
      <c r="A6937">
        <v>17959</v>
      </c>
      <c r="B6937" s="1" t="s">
        <v>24509</v>
      </c>
      <c r="C6937" s="1" t="s">
        <v>12372</v>
      </c>
      <c r="D6937" s="2">
        <v>45446</v>
      </c>
      <c r="E6937" s="1" t="s">
        <v>1659</v>
      </c>
      <c r="F6937">
        <v>11</v>
      </c>
      <c r="G6937">
        <v>275</v>
      </c>
      <c r="H6937">
        <v>0</v>
      </c>
      <c r="I6937" t="b">
        <v>0</v>
      </c>
    </row>
    <row r="6938" spans="1:9" x14ac:dyDescent="0.3">
      <c r="A6938">
        <v>17964</v>
      </c>
      <c r="B6938" s="1" t="s">
        <v>24514</v>
      </c>
      <c r="C6938" s="1" t="s">
        <v>12278</v>
      </c>
      <c r="D6938" s="2">
        <v>45510</v>
      </c>
      <c r="E6938" s="1" t="s">
        <v>1801</v>
      </c>
      <c r="F6938">
        <v>11</v>
      </c>
      <c r="G6938">
        <v>3960</v>
      </c>
      <c r="H6938">
        <v>0</v>
      </c>
      <c r="I6938" t="b">
        <v>0</v>
      </c>
    </row>
    <row r="6939" spans="1:9" x14ac:dyDescent="0.3">
      <c r="A6939">
        <v>17967</v>
      </c>
      <c r="B6939" s="1" t="s">
        <v>24517</v>
      </c>
      <c r="C6939" s="1" t="s">
        <v>3034</v>
      </c>
      <c r="D6939" s="2">
        <v>45193</v>
      </c>
      <c r="E6939" s="1" t="s">
        <v>1915</v>
      </c>
      <c r="F6939">
        <v>11</v>
      </c>
      <c r="G6939">
        <v>5522</v>
      </c>
      <c r="H6939">
        <v>0</v>
      </c>
      <c r="I6939" t="b">
        <v>0</v>
      </c>
    </row>
    <row r="6940" spans="1:9" x14ac:dyDescent="0.3">
      <c r="A6940">
        <v>17990</v>
      </c>
      <c r="B6940" s="1" t="s">
        <v>24540</v>
      </c>
      <c r="C6940" s="1" t="s">
        <v>4147</v>
      </c>
      <c r="D6940" s="2">
        <v>45320</v>
      </c>
      <c r="E6940" s="1" t="s">
        <v>1783</v>
      </c>
      <c r="F6940">
        <v>11</v>
      </c>
      <c r="G6940">
        <v>1078</v>
      </c>
      <c r="H6940">
        <v>0</v>
      </c>
      <c r="I6940" t="b">
        <v>0</v>
      </c>
    </row>
    <row r="6941" spans="1:9" x14ac:dyDescent="0.3">
      <c r="A6941">
        <v>17992</v>
      </c>
      <c r="B6941" s="1" t="s">
        <v>24542</v>
      </c>
      <c r="C6941" s="1" t="s">
        <v>11578</v>
      </c>
      <c r="D6941" s="2">
        <v>45080</v>
      </c>
      <c r="E6941" s="1" t="s">
        <v>1813</v>
      </c>
      <c r="F6941">
        <v>11</v>
      </c>
      <c r="G6941">
        <v>1903</v>
      </c>
      <c r="H6941">
        <v>0</v>
      </c>
      <c r="I6941" t="b">
        <v>0</v>
      </c>
    </row>
    <row r="6942" spans="1:9" x14ac:dyDescent="0.3">
      <c r="A6942">
        <v>17994</v>
      </c>
      <c r="B6942" s="1" t="s">
        <v>24544</v>
      </c>
      <c r="C6942" s="1" t="s">
        <v>6873</v>
      </c>
      <c r="D6942" s="2">
        <v>45274</v>
      </c>
      <c r="E6942" s="1" t="s">
        <v>1839</v>
      </c>
      <c r="F6942">
        <v>11</v>
      </c>
      <c r="G6942">
        <v>6226</v>
      </c>
      <c r="H6942">
        <v>0</v>
      </c>
      <c r="I6942" t="b">
        <v>0</v>
      </c>
    </row>
    <row r="6943" spans="1:9" x14ac:dyDescent="0.3">
      <c r="A6943">
        <v>18030</v>
      </c>
      <c r="B6943" s="1" t="s">
        <v>24581</v>
      </c>
      <c r="C6943" s="1" t="s">
        <v>20147</v>
      </c>
      <c r="D6943" s="2">
        <v>45038</v>
      </c>
      <c r="E6943" s="1" t="s">
        <v>1722</v>
      </c>
      <c r="F6943">
        <v>11</v>
      </c>
      <c r="G6943">
        <v>3938</v>
      </c>
      <c r="H6943">
        <v>0</v>
      </c>
      <c r="I6943" t="b">
        <v>0</v>
      </c>
    </row>
    <row r="6944" spans="1:9" x14ac:dyDescent="0.3">
      <c r="A6944">
        <v>18086</v>
      </c>
      <c r="B6944" s="1" t="s">
        <v>24638</v>
      </c>
      <c r="C6944" s="1" t="s">
        <v>2948</v>
      </c>
      <c r="D6944" s="2">
        <v>44944</v>
      </c>
      <c r="E6944" s="1" t="s">
        <v>1804</v>
      </c>
      <c r="F6944">
        <v>11</v>
      </c>
      <c r="G6944">
        <v>1067</v>
      </c>
      <c r="H6944">
        <v>0</v>
      </c>
      <c r="I6944" t="b">
        <v>0</v>
      </c>
    </row>
    <row r="6945" spans="1:9" x14ac:dyDescent="0.3">
      <c r="A6945">
        <v>18105</v>
      </c>
      <c r="B6945" s="1" t="s">
        <v>24657</v>
      </c>
      <c r="C6945" s="1" t="s">
        <v>4826</v>
      </c>
      <c r="D6945" s="2">
        <v>45175</v>
      </c>
      <c r="E6945" s="1" t="s">
        <v>1873</v>
      </c>
      <c r="F6945">
        <v>11</v>
      </c>
      <c r="G6945">
        <v>3003</v>
      </c>
      <c r="H6945">
        <v>0</v>
      </c>
      <c r="I6945" t="b">
        <v>0</v>
      </c>
    </row>
    <row r="6946" spans="1:9" x14ac:dyDescent="0.3">
      <c r="A6946">
        <v>18108</v>
      </c>
      <c r="B6946" s="1" t="s">
        <v>24660</v>
      </c>
      <c r="C6946" s="1" t="s">
        <v>8510</v>
      </c>
      <c r="D6946" s="2">
        <v>45427</v>
      </c>
      <c r="E6946" s="1" t="s">
        <v>1697</v>
      </c>
      <c r="F6946">
        <v>11</v>
      </c>
      <c r="G6946">
        <v>1694</v>
      </c>
      <c r="H6946">
        <v>0</v>
      </c>
      <c r="I6946" t="b">
        <v>0</v>
      </c>
    </row>
    <row r="6947" spans="1:9" x14ac:dyDescent="0.3">
      <c r="A6947">
        <v>18116</v>
      </c>
      <c r="B6947" s="1" t="s">
        <v>24668</v>
      </c>
      <c r="C6947" s="1" t="s">
        <v>10838</v>
      </c>
      <c r="D6947" s="2">
        <v>45623</v>
      </c>
      <c r="E6947" s="1" t="s">
        <v>1761</v>
      </c>
      <c r="F6947">
        <v>11</v>
      </c>
      <c r="G6947">
        <v>1100</v>
      </c>
      <c r="H6947">
        <v>0</v>
      </c>
      <c r="I6947" t="b">
        <v>0</v>
      </c>
    </row>
    <row r="6948" spans="1:9" x14ac:dyDescent="0.3">
      <c r="A6948">
        <v>18128</v>
      </c>
      <c r="B6948" s="1" t="s">
        <v>24681</v>
      </c>
      <c r="C6948" s="1" t="s">
        <v>2233</v>
      </c>
      <c r="D6948" s="2">
        <v>45158</v>
      </c>
      <c r="E6948" s="1" t="s">
        <v>1731</v>
      </c>
      <c r="F6948">
        <v>11</v>
      </c>
      <c r="G6948">
        <v>5929</v>
      </c>
      <c r="H6948">
        <v>0</v>
      </c>
      <c r="I6948" t="b">
        <v>0</v>
      </c>
    </row>
    <row r="6949" spans="1:9" x14ac:dyDescent="0.3">
      <c r="A6949">
        <v>18141</v>
      </c>
      <c r="B6949" s="1" t="s">
        <v>24694</v>
      </c>
      <c r="C6949" s="1" t="s">
        <v>6687</v>
      </c>
      <c r="D6949" s="2">
        <v>45003</v>
      </c>
      <c r="E6949" s="1" t="s">
        <v>1697</v>
      </c>
      <c r="F6949">
        <v>11</v>
      </c>
      <c r="G6949">
        <v>3608</v>
      </c>
      <c r="H6949">
        <v>0</v>
      </c>
      <c r="I6949" t="b">
        <v>0</v>
      </c>
    </row>
    <row r="6950" spans="1:9" x14ac:dyDescent="0.3">
      <c r="A6950">
        <v>18153</v>
      </c>
      <c r="B6950" s="1" t="s">
        <v>24706</v>
      </c>
      <c r="C6950" s="1" t="s">
        <v>5527</v>
      </c>
      <c r="D6950" s="2">
        <v>45229</v>
      </c>
      <c r="E6950" s="1" t="s">
        <v>1725</v>
      </c>
      <c r="F6950">
        <v>11</v>
      </c>
      <c r="G6950">
        <v>3663</v>
      </c>
      <c r="H6950">
        <v>0</v>
      </c>
      <c r="I6950" t="b">
        <v>0</v>
      </c>
    </row>
    <row r="6951" spans="1:9" x14ac:dyDescent="0.3">
      <c r="A6951">
        <v>18156</v>
      </c>
      <c r="B6951" s="1" t="s">
        <v>24709</v>
      </c>
      <c r="C6951" s="1" t="s">
        <v>2809</v>
      </c>
      <c r="D6951" s="2">
        <v>45117</v>
      </c>
      <c r="E6951" s="1" t="s">
        <v>1659</v>
      </c>
      <c r="F6951">
        <v>11</v>
      </c>
      <c r="G6951">
        <v>2684</v>
      </c>
      <c r="H6951">
        <v>0</v>
      </c>
      <c r="I6951" t="b">
        <v>0</v>
      </c>
    </row>
    <row r="6952" spans="1:9" x14ac:dyDescent="0.3">
      <c r="A6952">
        <v>18157</v>
      </c>
      <c r="B6952" s="1" t="s">
        <v>24710</v>
      </c>
      <c r="C6952" s="1" t="s">
        <v>5279</v>
      </c>
      <c r="D6952" s="2">
        <v>45070</v>
      </c>
      <c r="E6952" s="1" t="s">
        <v>1754</v>
      </c>
      <c r="F6952">
        <v>11</v>
      </c>
      <c r="G6952">
        <v>3608</v>
      </c>
      <c r="H6952">
        <v>0</v>
      </c>
      <c r="I6952" t="b">
        <v>0</v>
      </c>
    </row>
    <row r="6953" spans="1:9" x14ac:dyDescent="0.3">
      <c r="A6953">
        <v>18168</v>
      </c>
      <c r="B6953" s="1" t="s">
        <v>24721</v>
      </c>
      <c r="C6953" s="1" t="s">
        <v>15247</v>
      </c>
      <c r="D6953" s="2">
        <v>45618</v>
      </c>
      <c r="E6953" s="1" t="s">
        <v>1740</v>
      </c>
      <c r="F6953">
        <v>11</v>
      </c>
      <c r="G6953">
        <v>6050</v>
      </c>
      <c r="H6953">
        <v>0</v>
      </c>
      <c r="I6953" t="b">
        <v>0</v>
      </c>
    </row>
    <row r="6954" spans="1:9" x14ac:dyDescent="0.3">
      <c r="A6954">
        <v>18172</v>
      </c>
      <c r="B6954" s="1" t="s">
        <v>24725</v>
      </c>
      <c r="C6954" s="1" t="s">
        <v>9765</v>
      </c>
      <c r="D6954" s="2">
        <v>45010</v>
      </c>
      <c r="E6954" s="1" t="s">
        <v>1692</v>
      </c>
      <c r="F6954">
        <v>11</v>
      </c>
      <c r="G6954">
        <v>2244</v>
      </c>
      <c r="H6954">
        <v>0</v>
      </c>
      <c r="I6954" t="b">
        <v>0</v>
      </c>
    </row>
    <row r="6955" spans="1:9" x14ac:dyDescent="0.3">
      <c r="A6955">
        <v>18175</v>
      </c>
      <c r="B6955" s="1" t="s">
        <v>24728</v>
      </c>
      <c r="C6955" s="1" t="s">
        <v>7147</v>
      </c>
      <c r="D6955" s="2">
        <v>45484</v>
      </c>
      <c r="E6955" s="1" t="s">
        <v>1804</v>
      </c>
      <c r="F6955">
        <v>11</v>
      </c>
      <c r="G6955">
        <v>66</v>
      </c>
      <c r="H6955">
        <v>0</v>
      </c>
      <c r="I6955" t="b">
        <v>0</v>
      </c>
    </row>
    <row r="6956" spans="1:9" x14ac:dyDescent="0.3">
      <c r="A6956">
        <v>18214</v>
      </c>
      <c r="B6956" s="1" t="s">
        <v>24768</v>
      </c>
      <c r="C6956" s="1" t="s">
        <v>1724</v>
      </c>
      <c r="D6956" s="2">
        <v>45341</v>
      </c>
      <c r="E6956" s="1" t="s">
        <v>1740</v>
      </c>
      <c r="F6956">
        <v>11</v>
      </c>
      <c r="G6956">
        <v>4675</v>
      </c>
      <c r="H6956">
        <v>0</v>
      </c>
      <c r="I6956" t="b">
        <v>0</v>
      </c>
    </row>
    <row r="6957" spans="1:9" x14ac:dyDescent="0.3">
      <c r="A6957">
        <v>18228</v>
      </c>
      <c r="B6957" s="1" t="s">
        <v>24782</v>
      </c>
      <c r="C6957" s="1" t="s">
        <v>13758</v>
      </c>
      <c r="D6957" s="2">
        <v>45198</v>
      </c>
      <c r="E6957" s="1" t="s">
        <v>1671</v>
      </c>
      <c r="F6957">
        <v>11</v>
      </c>
      <c r="G6957">
        <v>1342</v>
      </c>
      <c r="H6957">
        <v>0</v>
      </c>
      <c r="I6957" t="b">
        <v>0</v>
      </c>
    </row>
    <row r="6958" spans="1:9" x14ac:dyDescent="0.3">
      <c r="A6958">
        <v>18311</v>
      </c>
      <c r="B6958" s="1" t="s">
        <v>24866</v>
      </c>
      <c r="C6958" s="1" t="s">
        <v>12714</v>
      </c>
      <c r="D6958" s="2">
        <v>45388</v>
      </c>
      <c r="E6958" s="1" t="s">
        <v>1804</v>
      </c>
      <c r="F6958">
        <v>11</v>
      </c>
      <c r="G6958">
        <v>5709</v>
      </c>
      <c r="H6958">
        <v>0</v>
      </c>
      <c r="I6958" t="b">
        <v>0</v>
      </c>
    </row>
    <row r="6959" spans="1:9" x14ac:dyDescent="0.3">
      <c r="A6959">
        <v>18338</v>
      </c>
      <c r="B6959" s="1" t="s">
        <v>24895</v>
      </c>
      <c r="C6959" s="1" t="s">
        <v>18363</v>
      </c>
      <c r="D6959" s="2">
        <v>45257</v>
      </c>
      <c r="E6959" s="1" t="s">
        <v>1692</v>
      </c>
      <c r="F6959">
        <v>11</v>
      </c>
      <c r="G6959">
        <v>3861</v>
      </c>
      <c r="H6959">
        <v>0</v>
      </c>
      <c r="I6959" t="b">
        <v>0</v>
      </c>
    </row>
    <row r="6960" spans="1:9" x14ac:dyDescent="0.3">
      <c r="A6960">
        <v>18360</v>
      </c>
      <c r="B6960" s="1" t="s">
        <v>24917</v>
      </c>
      <c r="C6960" s="1" t="s">
        <v>3511</v>
      </c>
      <c r="D6960" s="2">
        <v>45406</v>
      </c>
      <c r="E6960" s="1" t="s">
        <v>1728</v>
      </c>
      <c r="F6960">
        <v>11</v>
      </c>
      <c r="G6960">
        <v>4631</v>
      </c>
      <c r="H6960">
        <v>0</v>
      </c>
      <c r="I6960" t="b">
        <v>0</v>
      </c>
    </row>
    <row r="6961" spans="1:9" x14ac:dyDescent="0.3">
      <c r="A6961">
        <v>18362</v>
      </c>
      <c r="B6961" s="1" t="s">
        <v>24919</v>
      </c>
      <c r="C6961" s="1" t="s">
        <v>2086</v>
      </c>
      <c r="D6961" s="2">
        <v>45182</v>
      </c>
      <c r="E6961" s="1" t="s">
        <v>1722</v>
      </c>
      <c r="F6961">
        <v>11</v>
      </c>
      <c r="G6961">
        <v>2409</v>
      </c>
      <c r="H6961">
        <v>0</v>
      </c>
      <c r="I6961" t="b">
        <v>0</v>
      </c>
    </row>
    <row r="6962" spans="1:9" x14ac:dyDescent="0.3">
      <c r="A6962">
        <v>18364</v>
      </c>
      <c r="B6962" s="1" t="s">
        <v>24921</v>
      </c>
      <c r="C6962" s="1" t="s">
        <v>4805</v>
      </c>
      <c r="D6962" s="2">
        <v>45112</v>
      </c>
      <c r="E6962" s="1" t="s">
        <v>1740</v>
      </c>
      <c r="F6962">
        <v>11</v>
      </c>
      <c r="G6962">
        <v>2002</v>
      </c>
      <c r="H6962">
        <v>0</v>
      </c>
      <c r="I6962" t="b">
        <v>0</v>
      </c>
    </row>
    <row r="6963" spans="1:9" x14ac:dyDescent="0.3">
      <c r="A6963">
        <v>18369</v>
      </c>
      <c r="B6963" s="1" t="s">
        <v>24926</v>
      </c>
      <c r="C6963" s="1" t="s">
        <v>3045</v>
      </c>
      <c r="D6963" s="2">
        <v>45053</v>
      </c>
      <c r="E6963" s="1" t="s">
        <v>1680</v>
      </c>
      <c r="F6963">
        <v>11</v>
      </c>
      <c r="G6963">
        <v>2530</v>
      </c>
      <c r="H6963">
        <v>0</v>
      </c>
      <c r="I6963" t="b">
        <v>0</v>
      </c>
    </row>
    <row r="6964" spans="1:9" x14ac:dyDescent="0.3">
      <c r="A6964">
        <v>18395</v>
      </c>
      <c r="B6964" s="1" t="s">
        <v>24953</v>
      </c>
      <c r="C6964" s="1" t="s">
        <v>14217</v>
      </c>
      <c r="D6964" s="2">
        <v>45359</v>
      </c>
      <c r="E6964" s="1" t="s">
        <v>1804</v>
      </c>
      <c r="F6964">
        <v>11</v>
      </c>
      <c r="G6964">
        <v>1782</v>
      </c>
      <c r="H6964">
        <v>0</v>
      </c>
      <c r="I6964" t="b">
        <v>0</v>
      </c>
    </row>
    <row r="6965" spans="1:9" x14ac:dyDescent="0.3">
      <c r="A6965">
        <v>18429</v>
      </c>
      <c r="B6965" s="1" t="s">
        <v>24988</v>
      </c>
      <c r="C6965" s="1" t="s">
        <v>2492</v>
      </c>
      <c r="D6965" s="2">
        <v>44949</v>
      </c>
      <c r="E6965" s="1" t="s">
        <v>1751</v>
      </c>
      <c r="F6965">
        <v>11</v>
      </c>
      <c r="G6965">
        <v>1859</v>
      </c>
      <c r="H6965">
        <v>0</v>
      </c>
      <c r="I6965" t="b">
        <v>0</v>
      </c>
    </row>
    <row r="6966" spans="1:9" x14ac:dyDescent="0.3">
      <c r="A6966">
        <v>18447</v>
      </c>
      <c r="B6966" s="1" t="s">
        <v>25006</v>
      </c>
      <c r="C6966" s="1" t="s">
        <v>3719</v>
      </c>
      <c r="D6966" s="2">
        <v>45342</v>
      </c>
      <c r="E6966" s="1" t="s">
        <v>1683</v>
      </c>
      <c r="F6966">
        <v>11</v>
      </c>
      <c r="G6966">
        <v>2860</v>
      </c>
      <c r="H6966">
        <v>0</v>
      </c>
      <c r="I6966" t="b">
        <v>0</v>
      </c>
    </row>
    <row r="6967" spans="1:9" x14ac:dyDescent="0.3">
      <c r="A6967">
        <v>18448</v>
      </c>
      <c r="B6967" s="1" t="s">
        <v>25007</v>
      </c>
      <c r="C6967" s="1" t="s">
        <v>7718</v>
      </c>
      <c r="D6967" s="2">
        <v>45537</v>
      </c>
      <c r="E6967" s="1" t="s">
        <v>1880</v>
      </c>
      <c r="F6967">
        <v>11</v>
      </c>
      <c r="G6967">
        <v>5588</v>
      </c>
      <c r="H6967">
        <v>0</v>
      </c>
      <c r="I6967" t="b">
        <v>0</v>
      </c>
    </row>
    <row r="6968" spans="1:9" x14ac:dyDescent="0.3">
      <c r="A6968">
        <v>18464</v>
      </c>
      <c r="B6968" s="1" t="s">
        <v>25024</v>
      </c>
      <c r="C6968" s="1" t="s">
        <v>9527</v>
      </c>
      <c r="D6968" s="2">
        <v>45124</v>
      </c>
      <c r="E6968" s="1" t="s">
        <v>1754</v>
      </c>
      <c r="F6968">
        <v>11</v>
      </c>
      <c r="G6968">
        <v>1474</v>
      </c>
      <c r="H6968">
        <v>0</v>
      </c>
      <c r="I6968" t="b">
        <v>0</v>
      </c>
    </row>
    <row r="6969" spans="1:9" x14ac:dyDescent="0.3">
      <c r="A6969">
        <v>18466</v>
      </c>
      <c r="B6969" s="1" t="s">
        <v>25026</v>
      </c>
      <c r="C6969" s="1" t="s">
        <v>9311</v>
      </c>
      <c r="D6969" s="2">
        <v>45309</v>
      </c>
      <c r="E6969" s="1" t="s">
        <v>1668</v>
      </c>
      <c r="F6969">
        <v>11</v>
      </c>
      <c r="G6969">
        <v>5786</v>
      </c>
      <c r="H6969">
        <v>0</v>
      </c>
      <c r="I6969" t="b">
        <v>0</v>
      </c>
    </row>
    <row r="6970" spans="1:9" x14ac:dyDescent="0.3">
      <c r="A6970">
        <v>18476</v>
      </c>
      <c r="B6970" s="1" t="s">
        <v>25037</v>
      </c>
      <c r="C6970" s="1" t="s">
        <v>13105</v>
      </c>
      <c r="D6970" s="2">
        <v>45391</v>
      </c>
      <c r="E6970" s="1" t="s">
        <v>1801</v>
      </c>
      <c r="F6970">
        <v>11</v>
      </c>
      <c r="G6970">
        <v>1067</v>
      </c>
      <c r="H6970">
        <v>0</v>
      </c>
      <c r="I6970" t="b">
        <v>0</v>
      </c>
    </row>
    <row r="6971" spans="1:9" x14ac:dyDescent="0.3">
      <c r="A6971">
        <v>18501</v>
      </c>
      <c r="B6971" s="1" t="s">
        <v>25061</v>
      </c>
      <c r="C6971" s="1" t="s">
        <v>3829</v>
      </c>
      <c r="D6971" s="2">
        <v>45514</v>
      </c>
      <c r="E6971" s="1" t="s">
        <v>1754</v>
      </c>
      <c r="F6971">
        <v>11</v>
      </c>
      <c r="G6971">
        <v>4114</v>
      </c>
      <c r="H6971">
        <v>0</v>
      </c>
      <c r="I6971" t="b">
        <v>0</v>
      </c>
    </row>
    <row r="6972" spans="1:9" x14ac:dyDescent="0.3">
      <c r="A6972">
        <v>18530</v>
      </c>
      <c r="B6972" s="1" t="s">
        <v>25093</v>
      </c>
      <c r="C6972" s="1" t="s">
        <v>7076</v>
      </c>
      <c r="D6972" s="2">
        <v>44948</v>
      </c>
      <c r="E6972" s="1" t="s">
        <v>1665</v>
      </c>
      <c r="F6972">
        <v>11</v>
      </c>
      <c r="G6972">
        <v>1232</v>
      </c>
      <c r="H6972">
        <v>0</v>
      </c>
      <c r="I6972" t="b">
        <v>0</v>
      </c>
    </row>
    <row r="6973" spans="1:9" x14ac:dyDescent="0.3">
      <c r="A6973">
        <v>18564</v>
      </c>
      <c r="B6973" s="1" t="s">
        <v>25127</v>
      </c>
      <c r="C6973" s="1" t="s">
        <v>2018</v>
      </c>
      <c r="D6973" s="2">
        <v>44981</v>
      </c>
      <c r="E6973" s="1" t="s">
        <v>1725</v>
      </c>
      <c r="F6973">
        <v>11</v>
      </c>
      <c r="G6973">
        <v>5599</v>
      </c>
      <c r="H6973">
        <v>0</v>
      </c>
      <c r="I6973" t="b">
        <v>0</v>
      </c>
    </row>
    <row r="6974" spans="1:9" x14ac:dyDescent="0.3">
      <c r="A6974">
        <v>18569</v>
      </c>
      <c r="B6974" s="1" t="s">
        <v>25132</v>
      </c>
      <c r="C6974" s="1" t="s">
        <v>15010</v>
      </c>
      <c r="D6974" s="2">
        <v>45127</v>
      </c>
      <c r="E6974" s="1" t="s">
        <v>1683</v>
      </c>
      <c r="F6974">
        <v>11</v>
      </c>
      <c r="G6974">
        <v>5973</v>
      </c>
      <c r="H6974">
        <v>0</v>
      </c>
      <c r="I6974" t="b">
        <v>0</v>
      </c>
    </row>
    <row r="6975" spans="1:9" x14ac:dyDescent="0.3">
      <c r="A6975">
        <v>18580</v>
      </c>
      <c r="B6975" s="1" t="s">
        <v>25143</v>
      </c>
      <c r="C6975" s="1" t="s">
        <v>11443</v>
      </c>
      <c r="D6975" s="2">
        <v>45211</v>
      </c>
      <c r="E6975" s="1" t="s">
        <v>1709</v>
      </c>
      <c r="F6975">
        <v>11</v>
      </c>
      <c r="G6975">
        <v>5390</v>
      </c>
      <c r="H6975">
        <v>0</v>
      </c>
      <c r="I6975" t="b">
        <v>0</v>
      </c>
    </row>
    <row r="6976" spans="1:9" x14ac:dyDescent="0.3">
      <c r="A6976">
        <v>18593</v>
      </c>
      <c r="B6976" s="1" t="s">
        <v>25156</v>
      </c>
      <c r="C6976" s="1" t="s">
        <v>10757</v>
      </c>
      <c r="D6976" s="2">
        <v>45210</v>
      </c>
      <c r="E6976" s="1" t="s">
        <v>1709</v>
      </c>
      <c r="F6976">
        <v>11</v>
      </c>
      <c r="G6976">
        <v>165</v>
      </c>
      <c r="H6976">
        <v>0</v>
      </c>
      <c r="I6976" t="b">
        <v>0</v>
      </c>
    </row>
    <row r="6977" spans="1:9" x14ac:dyDescent="0.3">
      <c r="A6977">
        <v>18606</v>
      </c>
      <c r="B6977" s="1" t="s">
        <v>25170</v>
      </c>
      <c r="C6977" s="1" t="s">
        <v>4273</v>
      </c>
      <c r="D6977" s="2">
        <v>45536</v>
      </c>
      <c r="E6977" s="1" t="s">
        <v>1828</v>
      </c>
      <c r="F6977">
        <v>11</v>
      </c>
      <c r="G6977">
        <v>5742</v>
      </c>
      <c r="H6977">
        <v>0</v>
      </c>
      <c r="I6977" t="b">
        <v>0</v>
      </c>
    </row>
    <row r="6978" spans="1:9" x14ac:dyDescent="0.3">
      <c r="A6978">
        <v>18616</v>
      </c>
      <c r="B6978" s="1" t="s">
        <v>25180</v>
      </c>
      <c r="C6978" s="1" t="s">
        <v>3094</v>
      </c>
      <c r="D6978" s="2">
        <v>45486</v>
      </c>
      <c r="E6978" s="1" t="s">
        <v>1689</v>
      </c>
      <c r="F6978">
        <v>11</v>
      </c>
      <c r="G6978">
        <v>3685</v>
      </c>
      <c r="H6978">
        <v>0</v>
      </c>
      <c r="I6978" t="b">
        <v>0</v>
      </c>
    </row>
    <row r="6979" spans="1:9" x14ac:dyDescent="0.3">
      <c r="A6979">
        <v>18629</v>
      </c>
      <c r="B6979" s="1" t="s">
        <v>25193</v>
      </c>
      <c r="C6979" s="1" t="s">
        <v>11646</v>
      </c>
      <c r="D6979" s="2">
        <v>45044</v>
      </c>
      <c r="E6979" s="1" t="s">
        <v>1668</v>
      </c>
      <c r="F6979">
        <v>11</v>
      </c>
      <c r="G6979">
        <v>3982</v>
      </c>
      <c r="H6979">
        <v>0</v>
      </c>
      <c r="I6979" t="b">
        <v>0</v>
      </c>
    </row>
    <row r="6980" spans="1:9" x14ac:dyDescent="0.3">
      <c r="A6980">
        <v>18637</v>
      </c>
      <c r="B6980" s="1" t="s">
        <v>25201</v>
      </c>
      <c r="C6980" s="1" t="s">
        <v>13584</v>
      </c>
      <c r="D6980" s="2">
        <v>45103</v>
      </c>
      <c r="E6980" s="1" t="s">
        <v>1746</v>
      </c>
      <c r="F6980">
        <v>11</v>
      </c>
      <c r="G6980">
        <v>616</v>
      </c>
      <c r="H6980">
        <v>0</v>
      </c>
      <c r="I6980" t="b">
        <v>0</v>
      </c>
    </row>
    <row r="6981" spans="1:9" x14ac:dyDescent="0.3">
      <c r="A6981">
        <v>18652</v>
      </c>
      <c r="B6981" s="1" t="s">
        <v>25216</v>
      </c>
      <c r="C6981" s="1" t="s">
        <v>8685</v>
      </c>
      <c r="D6981" s="2">
        <v>45232</v>
      </c>
      <c r="E6981" s="1" t="s">
        <v>1813</v>
      </c>
      <c r="F6981">
        <v>11</v>
      </c>
      <c r="G6981">
        <v>583</v>
      </c>
      <c r="H6981">
        <v>0</v>
      </c>
      <c r="I6981" t="b">
        <v>0</v>
      </c>
    </row>
    <row r="6982" spans="1:9" x14ac:dyDescent="0.3">
      <c r="A6982">
        <v>18665</v>
      </c>
      <c r="B6982" s="1" t="s">
        <v>25230</v>
      </c>
      <c r="C6982" s="1" t="s">
        <v>11050</v>
      </c>
      <c r="D6982" s="2">
        <v>44952</v>
      </c>
      <c r="E6982" s="1" t="s">
        <v>1697</v>
      </c>
      <c r="F6982">
        <v>11</v>
      </c>
      <c r="G6982">
        <v>1012</v>
      </c>
      <c r="H6982">
        <v>0</v>
      </c>
      <c r="I6982" t="b">
        <v>0</v>
      </c>
    </row>
    <row r="6983" spans="1:9" x14ac:dyDescent="0.3">
      <c r="A6983">
        <v>18679</v>
      </c>
      <c r="B6983" s="1" t="s">
        <v>25244</v>
      </c>
      <c r="C6983" s="1" t="s">
        <v>7024</v>
      </c>
      <c r="D6983" s="2">
        <v>44962</v>
      </c>
      <c r="E6983" s="1" t="s">
        <v>1801</v>
      </c>
      <c r="F6983">
        <v>11</v>
      </c>
      <c r="G6983">
        <v>2926</v>
      </c>
      <c r="H6983">
        <v>0</v>
      </c>
      <c r="I6983" t="b">
        <v>0</v>
      </c>
    </row>
    <row r="6984" spans="1:9" x14ac:dyDescent="0.3">
      <c r="A6984">
        <v>18717</v>
      </c>
      <c r="B6984" s="1" t="s">
        <v>25282</v>
      </c>
      <c r="C6984" s="1" t="s">
        <v>6659</v>
      </c>
      <c r="D6984" s="2">
        <v>45344</v>
      </c>
      <c r="E6984" s="1" t="s">
        <v>1873</v>
      </c>
      <c r="F6984">
        <v>11</v>
      </c>
      <c r="G6984">
        <v>5247</v>
      </c>
      <c r="H6984">
        <v>0</v>
      </c>
      <c r="I6984" t="b">
        <v>0</v>
      </c>
    </row>
    <row r="6985" spans="1:9" x14ac:dyDescent="0.3">
      <c r="A6985">
        <v>18719</v>
      </c>
      <c r="B6985" s="1" t="s">
        <v>25284</v>
      </c>
      <c r="C6985" s="1" t="s">
        <v>5283</v>
      </c>
      <c r="D6985" s="2">
        <v>45655</v>
      </c>
      <c r="E6985" s="1" t="s">
        <v>1868</v>
      </c>
      <c r="F6985">
        <v>11</v>
      </c>
      <c r="G6985">
        <v>4235</v>
      </c>
      <c r="H6985">
        <v>0</v>
      </c>
      <c r="I6985" t="b">
        <v>0</v>
      </c>
    </row>
    <row r="6986" spans="1:9" x14ac:dyDescent="0.3">
      <c r="A6986">
        <v>18732</v>
      </c>
      <c r="B6986" s="1" t="s">
        <v>25297</v>
      </c>
      <c r="C6986" s="1" t="s">
        <v>2904</v>
      </c>
      <c r="D6986" s="2">
        <v>45582</v>
      </c>
      <c r="E6986" s="1" t="s">
        <v>1804</v>
      </c>
      <c r="F6986">
        <v>11</v>
      </c>
      <c r="G6986">
        <v>2882</v>
      </c>
      <c r="H6986">
        <v>0</v>
      </c>
      <c r="I6986" t="b">
        <v>0</v>
      </c>
    </row>
    <row r="6987" spans="1:9" x14ac:dyDescent="0.3">
      <c r="A6987">
        <v>18733</v>
      </c>
      <c r="B6987" s="1" t="s">
        <v>25298</v>
      </c>
      <c r="C6987" s="1" t="s">
        <v>5310</v>
      </c>
      <c r="D6987" s="2">
        <v>45605</v>
      </c>
      <c r="E6987" s="1" t="s">
        <v>1683</v>
      </c>
      <c r="F6987">
        <v>11</v>
      </c>
      <c r="G6987">
        <v>814</v>
      </c>
      <c r="H6987">
        <v>0</v>
      </c>
      <c r="I6987" t="b">
        <v>0</v>
      </c>
    </row>
    <row r="6988" spans="1:9" x14ac:dyDescent="0.3">
      <c r="A6988">
        <v>18749</v>
      </c>
      <c r="B6988" s="1" t="s">
        <v>25314</v>
      </c>
      <c r="C6988" s="1" t="s">
        <v>3849</v>
      </c>
      <c r="D6988" s="2">
        <v>45493</v>
      </c>
      <c r="E6988" s="1" t="s">
        <v>1873</v>
      </c>
      <c r="F6988">
        <v>11</v>
      </c>
      <c r="G6988">
        <v>1947</v>
      </c>
      <c r="H6988">
        <v>0</v>
      </c>
      <c r="I6988" t="b">
        <v>0</v>
      </c>
    </row>
    <row r="6989" spans="1:9" x14ac:dyDescent="0.3">
      <c r="A6989">
        <v>18753</v>
      </c>
      <c r="B6989" s="1" t="s">
        <v>25318</v>
      </c>
      <c r="C6989" s="1" t="s">
        <v>4025</v>
      </c>
      <c r="D6989" s="2">
        <v>45132</v>
      </c>
      <c r="E6989" s="1" t="s">
        <v>1761</v>
      </c>
      <c r="F6989">
        <v>11</v>
      </c>
      <c r="G6989">
        <v>1958</v>
      </c>
      <c r="H6989">
        <v>0</v>
      </c>
      <c r="I6989" t="b">
        <v>0</v>
      </c>
    </row>
    <row r="6990" spans="1:9" x14ac:dyDescent="0.3">
      <c r="A6990">
        <v>18767</v>
      </c>
      <c r="B6990" s="1" t="s">
        <v>25332</v>
      </c>
      <c r="C6990" s="1" t="s">
        <v>10796</v>
      </c>
      <c r="D6990" s="2">
        <v>45087</v>
      </c>
      <c r="E6990" s="1" t="s">
        <v>1751</v>
      </c>
      <c r="F6990">
        <v>11</v>
      </c>
      <c r="G6990">
        <v>2464</v>
      </c>
      <c r="H6990">
        <v>0</v>
      </c>
      <c r="I6990" t="b">
        <v>0</v>
      </c>
    </row>
    <row r="6991" spans="1:9" x14ac:dyDescent="0.3">
      <c r="A6991">
        <v>18774</v>
      </c>
      <c r="B6991" s="1" t="s">
        <v>25339</v>
      </c>
      <c r="C6991" s="1" t="s">
        <v>8581</v>
      </c>
      <c r="D6991" s="2">
        <v>45468</v>
      </c>
      <c r="E6991" s="1" t="s">
        <v>1746</v>
      </c>
      <c r="F6991">
        <v>11</v>
      </c>
      <c r="G6991">
        <v>561</v>
      </c>
      <c r="H6991">
        <v>0</v>
      </c>
      <c r="I6991" t="b">
        <v>0</v>
      </c>
    </row>
    <row r="6992" spans="1:9" x14ac:dyDescent="0.3">
      <c r="A6992">
        <v>18793</v>
      </c>
      <c r="B6992" s="1" t="s">
        <v>25358</v>
      </c>
      <c r="C6992" s="1" t="s">
        <v>2856</v>
      </c>
      <c r="D6992" s="2">
        <v>45317</v>
      </c>
      <c r="E6992" s="1" t="s">
        <v>1722</v>
      </c>
      <c r="F6992">
        <v>11</v>
      </c>
      <c r="G6992">
        <v>946</v>
      </c>
      <c r="H6992">
        <v>0</v>
      </c>
      <c r="I6992" t="b">
        <v>0</v>
      </c>
    </row>
    <row r="6993" spans="1:9" x14ac:dyDescent="0.3">
      <c r="A6993">
        <v>18807</v>
      </c>
      <c r="B6993" s="1" t="s">
        <v>25372</v>
      </c>
      <c r="C6993" s="1" t="s">
        <v>2324</v>
      </c>
      <c r="D6993" s="2">
        <v>45033</v>
      </c>
      <c r="E6993" s="1" t="s">
        <v>1868</v>
      </c>
      <c r="F6993">
        <v>11</v>
      </c>
      <c r="G6993">
        <v>6512</v>
      </c>
      <c r="H6993">
        <v>0</v>
      </c>
      <c r="I6993" t="b">
        <v>0</v>
      </c>
    </row>
    <row r="6994" spans="1:9" x14ac:dyDescent="0.3">
      <c r="A6994">
        <v>18823</v>
      </c>
      <c r="B6994" s="1" t="s">
        <v>25389</v>
      </c>
      <c r="C6994" s="1" t="s">
        <v>5049</v>
      </c>
      <c r="D6994" s="2">
        <v>45494</v>
      </c>
      <c r="E6994" s="1" t="s">
        <v>1743</v>
      </c>
      <c r="F6994">
        <v>11</v>
      </c>
      <c r="G6994">
        <v>6391</v>
      </c>
      <c r="H6994">
        <v>0</v>
      </c>
      <c r="I6994" t="b">
        <v>0</v>
      </c>
    </row>
    <row r="6995" spans="1:9" x14ac:dyDescent="0.3">
      <c r="A6995">
        <v>18831</v>
      </c>
      <c r="B6995" s="1" t="s">
        <v>25398</v>
      </c>
      <c r="C6995" s="1" t="s">
        <v>6459</v>
      </c>
      <c r="D6995" s="2">
        <v>44999</v>
      </c>
      <c r="E6995" s="1" t="s">
        <v>1783</v>
      </c>
      <c r="F6995">
        <v>11</v>
      </c>
      <c r="G6995">
        <v>5918</v>
      </c>
      <c r="H6995">
        <v>0</v>
      </c>
      <c r="I6995" t="b">
        <v>0</v>
      </c>
    </row>
    <row r="6996" spans="1:9" x14ac:dyDescent="0.3">
      <c r="A6996">
        <v>18847</v>
      </c>
      <c r="B6996" s="1" t="s">
        <v>25414</v>
      </c>
      <c r="C6996" s="1" t="s">
        <v>3969</v>
      </c>
      <c r="D6996" s="2">
        <v>45215</v>
      </c>
      <c r="E6996" s="1" t="s">
        <v>1828</v>
      </c>
      <c r="F6996">
        <v>11</v>
      </c>
      <c r="G6996">
        <v>5819</v>
      </c>
      <c r="H6996">
        <v>0</v>
      </c>
      <c r="I6996" t="b">
        <v>0</v>
      </c>
    </row>
    <row r="6997" spans="1:9" x14ac:dyDescent="0.3">
      <c r="A6997">
        <v>18861</v>
      </c>
      <c r="B6997" s="1" t="s">
        <v>25429</v>
      </c>
      <c r="C6997" s="1" t="s">
        <v>14325</v>
      </c>
      <c r="D6997" s="2">
        <v>45194</v>
      </c>
      <c r="E6997" s="1" t="s">
        <v>1665</v>
      </c>
      <c r="F6997">
        <v>11</v>
      </c>
      <c r="G6997">
        <v>693</v>
      </c>
      <c r="H6997">
        <v>0</v>
      </c>
      <c r="I6997" t="b">
        <v>0</v>
      </c>
    </row>
    <row r="6998" spans="1:9" x14ac:dyDescent="0.3">
      <c r="A6998">
        <v>18874</v>
      </c>
      <c r="B6998" s="1" t="s">
        <v>25442</v>
      </c>
      <c r="C6998" s="1" t="s">
        <v>6618</v>
      </c>
      <c r="D6998" s="2">
        <v>45296</v>
      </c>
      <c r="E6998" s="1" t="s">
        <v>1680</v>
      </c>
      <c r="F6998">
        <v>11</v>
      </c>
      <c r="G6998">
        <v>132</v>
      </c>
      <c r="H6998">
        <v>0</v>
      </c>
      <c r="I6998" t="b">
        <v>0</v>
      </c>
    </row>
    <row r="6999" spans="1:9" x14ac:dyDescent="0.3">
      <c r="A6999">
        <v>18889</v>
      </c>
      <c r="B6999" s="1" t="s">
        <v>25457</v>
      </c>
      <c r="C6999" s="1" t="s">
        <v>5721</v>
      </c>
      <c r="D6999" s="2">
        <v>45241</v>
      </c>
      <c r="E6999" s="1" t="s">
        <v>1754</v>
      </c>
      <c r="F6999">
        <v>11</v>
      </c>
      <c r="G6999">
        <v>539</v>
      </c>
      <c r="H6999">
        <v>0</v>
      </c>
      <c r="I6999" t="b">
        <v>0</v>
      </c>
    </row>
    <row r="7000" spans="1:9" x14ac:dyDescent="0.3">
      <c r="A7000">
        <v>18917</v>
      </c>
      <c r="B7000" s="1" t="s">
        <v>25487</v>
      </c>
      <c r="C7000" s="1" t="s">
        <v>8590</v>
      </c>
      <c r="D7000" s="2">
        <v>45284</v>
      </c>
      <c r="E7000" s="1" t="s">
        <v>1761</v>
      </c>
      <c r="F7000">
        <v>11</v>
      </c>
      <c r="G7000">
        <v>231</v>
      </c>
      <c r="H7000">
        <v>0</v>
      </c>
      <c r="I7000" t="b">
        <v>0</v>
      </c>
    </row>
    <row r="7001" spans="1:9" x14ac:dyDescent="0.3">
      <c r="A7001">
        <v>18932</v>
      </c>
      <c r="B7001" s="1" t="s">
        <v>25504</v>
      </c>
      <c r="C7001" s="1" t="s">
        <v>2112</v>
      </c>
      <c r="D7001" s="2">
        <v>45182</v>
      </c>
      <c r="E7001" s="1" t="s">
        <v>1674</v>
      </c>
      <c r="F7001">
        <v>11</v>
      </c>
      <c r="G7001">
        <v>3839</v>
      </c>
      <c r="H7001">
        <v>0</v>
      </c>
      <c r="I7001" t="b">
        <v>0</v>
      </c>
    </row>
    <row r="7002" spans="1:9" x14ac:dyDescent="0.3">
      <c r="A7002">
        <v>18933</v>
      </c>
      <c r="B7002" s="1" t="s">
        <v>25505</v>
      </c>
      <c r="C7002" s="1" t="s">
        <v>3175</v>
      </c>
      <c r="D7002" s="2">
        <v>45464</v>
      </c>
      <c r="E7002" s="1" t="s">
        <v>1680</v>
      </c>
      <c r="F7002">
        <v>11</v>
      </c>
      <c r="G7002">
        <v>1639</v>
      </c>
      <c r="H7002">
        <v>0</v>
      </c>
      <c r="I7002" t="b">
        <v>0</v>
      </c>
    </row>
    <row r="7003" spans="1:9" x14ac:dyDescent="0.3">
      <c r="A7003">
        <v>18934</v>
      </c>
      <c r="B7003" s="1" t="s">
        <v>25506</v>
      </c>
      <c r="C7003" s="1" t="s">
        <v>3164</v>
      </c>
      <c r="D7003" s="2">
        <v>45191</v>
      </c>
      <c r="E7003" s="1" t="s">
        <v>1725</v>
      </c>
      <c r="F7003">
        <v>11</v>
      </c>
      <c r="G7003">
        <v>5566</v>
      </c>
      <c r="H7003">
        <v>0</v>
      </c>
      <c r="I7003" t="b">
        <v>0</v>
      </c>
    </row>
    <row r="7004" spans="1:9" x14ac:dyDescent="0.3">
      <c r="A7004">
        <v>18975</v>
      </c>
      <c r="B7004" s="1" t="s">
        <v>25549</v>
      </c>
      <c r="C7004" s="1" t="s">
        <v>8315</v>
      </c>
      <c r="D7004" s="2">
        <v>45079</v>
      </c>
      <c r="E7004" s="1" t="s">
        <v>1689</v>
      </c>
      <c r="F7004">
        <v>11</v>
      </c>
      <c r="G7004">
        <v>5082</v>
      </c>
      <c r="H7004">
        <v>0</v>
      </c>
      <c r="I7004" t="b">
        <v>0</v>
      </c>
    </row>
    <row r="7005" spans="1:9" x14ac:dyDescent="0.3">
      <c r="A7005">
        <v>18980</v>
      </c>
      <c r="B7005" s="1" t="s">
        <v>25554</v>
      </c>
      <c r="C7005" s="1" t="s">
        <v>3819</v>
      </c>
      <c r="D7005" s="2">
        <v>45287</v>
      </c>
      <c r="E7005" s="1" t="s">
        <v>1665</v>
      </c>
      <c r="F7005">
        <v>11</v>
      </c>
      <c r="G7005">
        <v>6127</v>
      </c>
      <c r="H7005">
        <v>0</v>
      </c>
      <c r="I7005" t="b">
        <v>0</v>
      </c>
    </row>
    <row r="7006" spans="1:9" x14ac:dyDescent="0.3">
      <c r="A7006">
        <v>18981</v>
      </c>
      <c r="B7006" s="1" t="s">
        <v>25555</v>
      </c>
      <c r="C7006" s="1" t="s">
        <v>14848</v>
      </c>
      <c r="D7006" s="2">
        <v>45162</v>
      </c>
      <c r="E7006" s="1" t="s">
        <v>1668</v>
      </c>
      <c r="F7006">
        <v>11</v>
      </c>
      <c r="G7006">
        <v>1672</v>
      </c>
      <c r="H7006">
        <v>0</v>
      </c>
      <c r="I7006" t="b">
        <v>0</v>
      </c>
    </row>
    <row r="7007" spans="1:9" x14ac:dyDescent="0.3">
      <c r="A7007">
        <v>18984</v>
      </c>
      <c r="B7007" s="1" t="s">
        <v>25558</v>
      </c>
      <c r="C7007" s="1" t="s">
        <v>7345</v>
      </c>
      <c r="D7007" s="2">
        <v>45220</v>
      </c>
      <c r="E7007" s="1" t="s">
        <v>1665</v>
      </c>
      <c r="F7007">
        <v>11</v>
      </c>
      <c r="G7007">
        <v>6160</v>
      </c>
      <c r="H7007">
        <v>0</v>
      </c>
      <c r="I7007" t="b">
        <v>0</v>
      </c>
    </row>
    <row r="7008" spans="1:9" x14ac:dyDescent="0.3">
      <c r="A7008">
        <v>19017</v>
      </c>
      <c r="B7008" s="1" t="s">
        <v>25591</v>
      </c>
      <c r="C7008" s="1" t="s">
        <v>5176</v>
      </c>
      <c r="D7008" s="2">
        <v>45453</v>
      </c>
      <c r="E7008" s="1" t="s">
        <v>1798</v>
      </c>
      <c r="F7008">
        <v>11</v>
      </c>
      <c r="G7008">
        <v>3355</v>
      </c>
      <c r="H7008">
        <v>0</v>
      </c>
      <c r="I7008" t="b">
        <v>0</v>
      </c>
    </row>
    <row r="7009" spans="1:9" x14ac:dyDescent="0.3">
      <c r="A7009">
        <v>19026</v>
      </c>
      <c r="B7009" s="1" t="s">
        <v>25601</v>
      </c>
      <c r="C7009" s="1" t="s">
        <v>2128</v>
      </c>
      <c r="D7009" s="2">
        <v>44962</v>
      </c>
      <c r="E7009" s="1" t="s">
        <v>1717</v>
      </c>
      <c r="F7009">
        <v>11</v>
      </c>
      <c r="G7009">
        <v>803</v>
      </c>
      <c r="H7009">
        <v>0</v>
      </c>
      <c r="I7009" t="b">
        <v>0</v>
      </c>
    </row>
    <row r="7010" spans="1:9" x14ac:dyDescent="0.3">
      <c r="A7010">
        <v>19032</v>
      </c>
      <c r="B7010" s="1" t="s">
        <v>25607</v>
      </c>
      <c r="C7010" s="1" t="s">
        <v>7936</v>
      </c>
      <c r="D7010" s="2">
        <v>44965</v>
      </c>
      <c r="E7010" s="1" t="s">
        <v>1659</v>
      </c>
      <c r="F7010">
        <v>11</v>
      </c>
      <c r="G7010">
        <v>1639</v>
      </c>
      <c r="H7010">
        <v>0</v>
      </c>
      <c r="I7010" t="b">
        <v>0</v>
      </c>
    </row>
    <row r="7011" spans="1:9" x14ac:dyDescent="0.3">
      <c r="A7011">
        <v>19034</v>
      </c>
      <c r="B7011" s="1" t="s">
        <v>25609</v>
      </c>
      <c r="C7011" s="1" t="s">
        <v>7246</v>
      </c>
      <c r="D7011" s="2">
        <v>44995</v>
      </c>
      <c r="E7011" s="1" t="s">
        <v>1813</v>
      </c>
      <c r="F7011">
        <v>11</v>
      </c>
      <c r="G7011">
        <v>1177</v>
      </c>
      <c r="H7011">
        <v>0</v>
      </c>
      <c r="I7011" t="b">
        <v>0</v>
      </c>
    </row>
    <row r="7012" spans="1:9" x14ac:dyDescent="0.3">
      <c r="A7012">
        <v>19035</v>
      </c>
      <c r="B7012" s="1" t="s">
        <v>25610</v>
      </c>
      <c r="C7012" s="1" t="s">
        <v>4251</v>
      </c>
      <c r="D7012" s="2">
        <v>45613</v>
      </c>
      <c r="E7012" s="1" t="s">
        <v>1712</v>
      </c>
      <c r="F7012">
        <v>11</v>
      </c>
      <c r="G7012">
        <v>6567</v>
      </c>
      <c r="H7012">
        <v>0</v>
      </c>
      <c r="I7012" t="b">
        <v>0</v>
      </c>
    </row>
    <row r="7013" spans="1:9" x14ac:dyDescent="0.3">
      <c r="A7013">
        <v>19054</v>
      </c>
      <c r="B7013" s="1" t="s">
        <v>25629</v>
      </c>
      <c r="C7013" s="1" t="s">
        <v>9445</v>
      </c>
      <c r="D7013" s="2">
        <v>44936</v>
      </c>
      <c r="E7013" s="1" t="s">
        <v>1804</v>
      </c>
      <c r="F7013">
        <v>11</v>
      </c>
      <c r="G7013">
        <v>4587</v>
      </c>
      <c r="H7013">
        <v>0</v>
      </c>
      <c r="I7013" t="b">
        <v>0</v>
      </c>
    </row>
    <row r="7014" spans="1:9" x14ac:dyDescent="0.3">
      <c r="A7014">
        <v>19064</v>
      </c>
      <c r="B7014" s="1" t="s">
        <v>25640</v>
      </c>
      <c r="C7014" s="1" t="s">
        <v>13227</v>
      </c>
      <c r="D7014" s="2">
        <v>45013</v>
      </c>
      <c r="E7014" s="1" t="s">
        <v>1798</v>
      </c>
      <c r="F7014">
        <v>11</v>
      </c>
      <c r="G7014">
        <v>572</v>
      </c>
      <c r="H7014">
        <v>0</v>
      </c>
      <c r="I7014" t="b">
        <v>0</v>
      </c>
    </row>
    <row r="7015" spans="1:9" x14ac:dyDescent="0.3">
      <c r="A7015">
        <v>19091</v>
      </c>
      <c r="B7015" s="1" t="s">
        <v>25667</v>
      </c>
      <c r="C7015" s="1" t="s">
        <v>8342</v>
      </c>
      <c r="D7015" s="2">
        <v>45124</v>
      </c>
      <c r="E7015" s="1" t="s">
        <v>1873</v>
      </c>
      <c r="F7015">
        <v>11</v>
      </c>
      <c r="G7015">
        <v>4026</v>
      </c>
      <c r="H7015">
        <v>0</v>
      </c>
      <c r="I7015" t="b">
        <v>0</v>
      </c>
    </row>
    <row r="7016" spans="1:9" x14ac:dyDescent="0.3">
      <c r="A7016">
        <v>19094</v>
      </c>
      <c r="B7016" s="1" t="s">
        <v>25670</v>
      </c>
      <c r="C7016" s="1" t="s">
        <v>19280</v>
      </c>
      <c r="D7016" s="2">
        <v>45429</v>
      </c>
      <c r="E7016" s="1" t="s">
        <v>1717</v>
      </c>
      <c r="F7016">
        <v>11</v>
      </c>
      <c r="G7016">
        <v>3256</v>
      </c>
      <c r="H7016">
        <v>0</v>
      </c>
      <c r="I7016" t="b">
        <v>0</v>
      </c>
    </row>
    <row r="7017" spans="1:9" x14ac:dyDescent="0.3">
      <c r="A7017">
        <v>19095</v>
      </c>
      <c r="B7017" s="1" t="s">
        <v>25671</v>
      </c>
      <c r="C7017" s="1" t="s">
        <v>12862</v>
      </c>
      <c r="D7017" s="2">
        <v>45033</v>
      </c>
      <c r="E7017" s="1" t="s">
        <v>1659</v>
      </c>
      <c r="F7017">
        <v>11</v>
      </c>
      <c r="G7017">
        <v>2607</v>
      </c>
      <c r="H7017">
        <v>0</v>
      </c>
      <c r="I7017" t="b">
        <v>0</v>
      </c>
    </row>
    <row r="7018" spans="1:9" x14ac:dyDescent="0.3">
      <c r="A7018">
        <v>19102</v>
      </c>
      <c r="B7018" s="1" t="s">
        <v>25678</v>
      </c>
      <c r="C7018" s="1" t="s">
        <v>14811</v>
      </c>
      <c r="D7018" s="2">
        <v>45217</v>
      </c>
      <c r="E7018" s="1" t="s">
        <v>1674</v>
      </c>
      <c r="F7018">
        <v>11</v>
      </c>
      <c r="G7018">
        <v>3311</v>
      </c>
      <c r="H7018">
        <v>0</v>
      </c>
      <c r="I7018" t="b">
        <v>0</v>
      </c>
    </row>
    <row r="7019" spans="1:9" x14ac:dyDescent="0.3">
      <c r="A7019">
        <v>19104</v>
      </c>
      <c r="B7019" s="1" t="s">
        <v>25680</v>
      </c>
      <c r="C7019" s="1" t="s">
        <v>11244</v>
      </c>
      <c r="D7019" s="2">
        <v>45433</v>
      </c>
      <c r="E7019" s="1" t="s">
        <v>1662</v>
      </c>
      <c r="F7019">
        <v>11</v>
      </c>
      <c r="G7019">
        <v>1100</v>
      </c>
      <c r="H7019">
        <v>0</v>
      </c>
      <c r="I7019" t="b">
        <v>0</v>
      </c>
    </row>
    <row r="7020" spans="1:9" x14ac:dyDescent="0.3">
      <c r="A7020">
        <v>19111</v>
      </c>
      <c r="B7020" s="1" t="s">
        <v>25687</v>
      </c>
      <c r="C7020" s="1" t="s">
        <v>3711</v>
      </c>
      <c r="D7020" s="2">
        <v>45069</v>
      </c>
      <c r="E7020" s="1" t="s">
        <v>1798</v>
      </c>
      <c r="F7020">
        <v>11</v>
      </c>
      <c r="G7020">
        <v>3608</v>
      </c>
      <c r="H7020">
        <v>0</v>
      </c>
      <c r="I7020" t="b">
        <v>0</v>
      </c>
    </row>
    <row r="7021" spans="1:9" x14ac:dyDescent="0.3">
      <c r="A7021">
        <v>19117</v>
      </c>
      <c r="B7021" s="1" t="s">
        <v>25693</v>
      </c>
      <c r="C7021" s="1" t="s">
        <v>6719</v>
      </c>
      <c r="D7021" s="2">
        <v>45645</v>
      </c>
      <c r="E7021" s="1" t="s">
        <v>1751</v>
      </c>
      <c r="F7021">
        <v>11</v>
      </c>
      <c r="G7021">
        <v>5258</v>
      </c>
      <c r="H7021">
        <v>0</v>
      </c>
      <c r="I7021" t="b">
        <v>0</v>
      </c>
    </row>
    <row r="7022" spans="1:9" x14ac:dyDescent="0.3">
      <c r="A7022">
        <v>19139</v>
      </c>
      <c r="B7022" s="1" t="s">
        <v>25717</v>
      </c>
      <c r="C7022" s="1" t="s">
        <v>5997</v>
      </c>
      <c r="D7022" s="2">
        <v>45202</v>
      </c>
      <c r="E7022" s="1" t="s">
        <v>1697</v>
      </c>
      <c r="F7022">
        <v>11</v>
      </c>
      <c r="G7022">
        <v>2552</v>
      </c>
      <c r="H7022">
        <v>0</v>
      </c>
      <c r="I7022" t="b">
        <v>0</v>
      </c>
    </row>
    <row r="7023" spans="1:9" x14ac:dyDescent="0.3">
      <c r="A7023">
        <v>19162</v>
      </c>
      <c r="B7023" s="1" t="s">
        <v>25740</v>
      </c>
      <c r="C7023" s="1" t="s">
        <v>21413</v>
      </c>
      <c r="D7023" s="2">
        <v>45152</v>
      </c>
      <c r="E7023" s="1" t="s">
        <v>1683</v>
      </c>
      <c r="F7023">
        <v>11</v>
      </c>
      <c r="G7023">
        <v>6413</v>
      </c>
      <c r="H7023">
        <v>0</v>
      </c>
      <c r="I7023" t="b">
        <v>0</v>
      </c>
    </row>
    <row r="7024" spans="1:9" x14ac:dyDescent="0.3">
      <c r="A7024">
        <v>19164</v>
      </c>
      <c r="B7024" s="1" t="s">
        <v>25742</v>
      </c>
      <c r="C7024" s="1" t="s">
        <v>4611</v>
      </c>
      <c r="D7024" s="2">
        <v>45458</v>
      </c>
      <c r="E7024" s="1" t="s">
        <v>1674</v>
      </c>
      <c r="F7024">
        <v>11</v>
      </c>
      <c r="G7024">
        <v>5731</v>
      </c>
      <c r="H7024">
        <v>0</v>
      </c>
      <c r="I7024" t="b">
        <v>0</v>
      </c>
    </row>
    <row r="7025" spans="1:9" x14ac:dyDescent="0.3">
      <c r="A7025">
        <v>19167</v>
      </c>
      <c r="B7025" s="1" t="s">
        <v>25745</v>
      </c>
      <c r="C7025" s="1" t="s">
        <v>1696</v>
      </c>
      <c r="D7025" s="2">
        <v>45189</v>
      </c>
      <c r="E7025" s="1" t="s">
        <v>1813</v>
      </c>
      <c r="F7025">
        <v>11</v>
      </c>
      <c r="G7025">
        <v>1892</v>
      </c>
      <c r="H7025">
        <v>0</v>
      </c>
      <c r="I7025" t="b">
        <v>0</v>
      </c>
    </row>
    <row r="7026" spans="1:9" x14ac:dyDescent="0.3">
      <c r="A7026">
        <v>19175</v>
      </c>
      <c r="B7026" s="1" t="s">
        <v>25753</v>
      </c>
      <c r="C7026" s="1" t="s">
        <v>2431</v>
      </c>
      <c r="D7026" s="2">
        <v>45395</v>
      </c>
      <c r="E7026" s="1" t="s">
        <v>1813</v>
      </c>
      <c r="F7026">
        <v>11</v>
      </c>
      <c r="G7026">
        <v>6138</v>
      </c>
      <c r="H7026">
        <v>0</v>
      </c>
      <c r="I7026" t="b">
        <v>0</v>
      </c>
    </row>
    <row r="7027" spans="1:9" x14ac:dyDescent="0.3">
      <c r="A7027">
        <v>19194</v>
      </c>
      <c r="B7027" s="1" t="s">
        <v>25772</v>
      </c>
      <c r="C7027" s="1" t="s">
        <v>6464</v>
      </c>
      <c r="D7027" s="2">
        <v>45321</v>
      </c>
      <c r="E7027" s="1" t="s">
        <v>1662</v>
      </c>
      <c r="F7027">
        <v>11</v>
      </c>
      <c r="G7027">
        <v>1595</v>
      </c>
      <c r="H7027">
        <v>0</v>
      </c>
      <c r="I7027" t="b">
        <v>0</v>
      </c>
    </row>
    <row r="7028" spans="1:9" x14ac:dyDescent="0.3">
      <c r="A7028">
        <v>19238</v>
      </c>
      <c r="B7028" s="1" t="s">
        <v>25817</v>
      </c>
      <c r="C7028" s="1" t="s">
        <v>10477</v>
      </c>
      <c r="D7028" s="2">
        <v>45290</v>
      </c>
      <c r="E7028" s="1" t="s">
        <v>1671</v>
      </c>
      <c r="F7028">
        <v>11</v>
      </c>
      <c r="G7028">
        <v>5368</v>
      </c>
      <c r="H7028">
        <v>0</v>
      </c>
      <c r="I7028" t="b">
        <v>0</v>
      </c>
    </row>
    <row r="7029" spans="1:9" x14ac:dyDescent="0.3">
      <c r="A7029">
        <v>19256</v>
      </c>
      <c r="B7029" s="1" t="s">
        <v>25835</v>
      </c>
      <c r="C7029" s="1" t="s">
        <v>3344</v>
      </c>
      <c r="D7029" s="2">
        <v>45274</v>
      </c>
      <c r="E7029" s="1" t="s">
        <v>1712</v>
      </c>
      <c r="F7029">
        <v>11</v>
      </c>
      <c r="G7029">
        <v>6512</v>
      </c>
      <c r="H7029">
        <v>0</v>
      </c>
      <c r="I7029" t="b">
        <v>0</v>
      </c>
    </row>
    <row r="7030" spans="1:9" x14ac:dyDescent="0.3">
      <c r="A7030">
        <v>19262</v>
      </c>
      <c r="B7030" s="1" t="s">
        <v>25841</v>
      </c>
      <c r="C7030" s="1" t="s">
        <v>2785</v>
      </c>
      <c r="D7030" s="2">
        <v>45371</v>
      </c>
      <c r="E7030" s="1" t="s">
        <v>1915</v>
      </c>
      <c r="F7030">
        <v>11</v>
      </c>
      <c r="G7030">
        <v>1287</v>
      </c>
      <c r="H7030">
        <v>0</v>
      </c>
      <c r="I7030" t="b">
        <v>0</v>
      </c>
    </row>
    <row r="7031" spans="1:9" x14ac:dyDescent="0.3">
      <c r="A7031">
        <v>19287</v>
      </c>
      <c r="B7031" s="1" t="s">
        <v>25866</v>
      </c>
      <c r="C7031" s="1" t="s">
        <v>5670</v>
      </c>
      <c r="D7031" s="2">
        <v>45427</v>
      </c>
      <c r="E7031" s="1" t="s">
        <v>1868</v>
      </c>
      <c r="F7031">
        <v>11</v>
      </c>
      <c r="G7031">
        <v>1474</v>
      </c>
      <c r="H7031">
        <v>0</v>
      </c>
      <c r="I7031" t="b">
        <v>0</v>
      </c>
    </row>
    <row r="7032" spans="1:9" x14ac:dyDescent="0.3">
      <c r="A7032">
        <v>19290</v>
      </c>
      <c r="B7032" s="1" t="s">
        <v>25869</v>
      </c>
      <c r="C7032" s="1" t="s">
        <v>9782</v>
      </c>
      <c r="D7032" s="2">
        <v>45470</v>
      </c>
      <c r="E7032" s="1" t="s">
        <v>1692</v>
      </c>
      <c r="F7032">
        <v>11</v>
      </c>
      <c r="G7032">
        <v>5478</v>
      </c>
      <c r="H7032">
        <v>0</v>
      </c>
      <c r="I7032" t="b">
        <v>0</v>
      </c>
    </row>
    <row r="7033" spans="1:9" x14ac:dyDescent="0.3">
      <c r="A7033">
        <v>19319</v>
      </c>
      <c r="B7033" s="1" t="s">
        <v>25898</v>
      </c>
      <c r="C7033" s="1" t="s">
        <v>4706</v>
      </c>
      <c r="D7033" s="2">
        <v>45080</v>
      </c>
      <c r="E7033" s="1" t="s">
        <v>1839</v>
      </c>
      <c r="F7033">
        <v>11</v>
      </c>
      <c r="G7033">
        <v>2035</v>
      </c>
      <c r="H7033">
        <v>0</v>
      </c>
      <c r="I7033" t="b">
        <v>0</v>
      </c>
    </row>
    <row r="7034" spans="1:9" x14ac:dyDescent="0.3">
      <c r="A7034">
        <v>19324</v>
      </c>
      <c r="B7034" s="1" t="s">
        <v>25903</v>
      </c>
      <c r="C7034" s="1" t="s">
        <v>12275</v>
      </c>
      <c r="D7034" s="2">
        <v>45575</v>
      </c>
      <c r="E7034" s="1" t="s">
        <v>1674</v>
      </c>
      <c r="F7034">
        <v>11</v>
      </c>
      <c r="G7034">
        <v>5544</v>
      </c>
      <c r="H7034">
        <v>0</v>
      </c>
      <c r="I7034" t="b">
        <v>0</v>
      </c>
    </row>
    <row r="7035" spans="1:9" x14ac:dyDescent="0.3">
      <c r="A7035">
        <v>19347</v>
      </c>
      <c r="B7035" s="1" t="s">
        <v>25926</v>
      </c>
      <c r="C7035" s="1" t="s">
        <v>11648</v>
      </c>
      <c r="D7035" s="2">
        <v>44930</v>
      </c>
      <c r="E7035" s="1" t="s">
        <v>1754</v>
      </c>
      <c r="F7035">
        <v>11</v>
      </c>
      <c r="G7035">
        <v>4378</v>
      </c>
      <c r="H7035">
        <v>0</v>
      </c>
      <c r="I7035" t="b">
        <v>0</v>
      </c>
    </row>
    <row r="7036" spans="1:9" x14ac:dyDescent="0.3">
      <c r="A7036">
        <v>19371</v>
      </c>
      <c r="B7036" s="1" t="s">
        <v>25951</v>
      </c>
      <c r="C7036" s="1" t="s">
        <v>19377</v>
      </c>
      <c r="D7036" s="2">
        <v>45272</v>
      </c>
      <c r="E7036" s="1" t="s">
        <v>1743</v>
      </c>
      <c r="F7036">
        <v>11</v>
      </c>
      <c r="G7036">
        <v>5522</v>
      </c>
      <c r="H7036">
        <v>0</v>
      </c>
      <c r="I7036" t="b">
        <v>0</v>
      </c>
    </row>
    <row r="7037" spans="1:9" x14ac:dyDescent="0.3">
      <c r="A7037">
        <v>19375</v>
      </c>
      <c r="B7037" s="1" t="s">
        <v>25955</v>
      </c>
      <c r="C7037" s="1" t="s">
        <v>3136</v>
      </c>
      <c r="D7037" s="2">
        <v>44928</v>
      </c>
      <c r="E7037" s="1" t="s">
        <v>1702</v>
      </c>
      <c r="F7037">
        <v>11</v>
      </c>
      <c r="G7037">
        <v>671</v>
      </c>
      <c r="H7037">
        <v>0</v>
      </c>
      <c r="I7037" t="b">
        <v>0</v>
      </c>
    </row>
    <row r="7038" spans="1:9" x14ac:dyDescent="0.3">
      <c r="A7038">
        <v>19396</v>
      </c>
      <c r="B7038" s="1" t="s">
        <v>25976</v>
      </c>
      <c r="C7038" s="1" t="s">
        <v>14074</v>
      </c>
      <c r="D7038" s="2">
        <v>45059</v>
      </c>
      <c r="E7038" s="1" t="s">
        <v>1798</v>
      </c>
      <c r="F7038">
        <v>11</v>
      </c>
      <c r="G7038">
        <v>55</v>
      </c>
      <c r="H7038">
        <v>0</v>
      </c>
      <c r="I7038" t="b">
        <v>0</v>
      </c>
    </row>
    <row r="7039" spans="1:9" x14ac:dyDescent="0.3">
      <c r="A7039">
        <v>19418</v>
      </c>
      <c r="B7039" s="1" t="s">
        <v>25999</v>
      </c>
      <c r="C7039" s="1" t="s">
        <v>7354</v>
      </c>
      <c r="D7039" s="2">
        <v>45594</v>
      </c>
      <c r="E7039" s="1" t="s">
        <v>2019</v>
      </c>
      <c r="F7039">
        <v>11</v>
      </c>
      <c r="G7039">
        <v>1243</v>
      </c>
      <c r="H7039">
        <v>0</v>
      </c>
      <c r="I7039" t="b">
        <v>0</v>
      </c>
    </row>
    <row r="7040" spans="1:9" x14ac:dyDescent="0.3">
      <c r="A7040">
        <v>19468</v>
      </c>
      <c r="B7040" s="1" t="s">
        <v>26049</v>
      </c>
      <c r="C7040" s="1" t="s">
        <v>20856</v>
      </c>
      <c r="D7040" s="2">
        <v>45502</v>
      </c>
      <c r="E7040" s="1" t="s">
        <v>1761</v>
      </c>
      <c r="F7040">
        <v>11</v>
      </c>
      <c r="G7040">
        <v>6567</v>
      </c>
      <c r="H7040">
        <v>0</v>
      </c>
      <c r="I7040" t="b">
        <v>0</v>
      </c>
    </row>
    <row r="7041" spans="1:9" x14ac:dyDescent="0.3">
      <c r="A7041">
        <v>19471</v>
      </c>
      <c r="B7041" s="1" t="s">
        <v>26052</v>
      </c>
      <c r="C7041" s="1" t="s">
        <v>20470</v>
      </c>
      <c r="D7041" s="2">
        <v>45501</v>
      </c>
      <c r="E7041" s="1" t="s">
        <v>1671</v>
      </c>
      <c r="F7041">
        <v>11</v>
      </c>
      <c r="G7041">
        <v>3542</v>
      </c>
      <c r="H7041">
        <v>0</v>
      </c>
      <c r="I7041" t="b">
        <v>0</v>
      </c>
    </row>
    <row r="7042" spans="1:9" x14ac:dyDescent="0.3">
      <c r="A7042">
        <v>19486</v>
      </c>
      <c r="B7042" s="1" t="s">
        <v>26067</v>
      </c>
      <c r="C7042" s="1" t="s">
        <v>10057</v>
      </c>
      <c r="D7042" s="2">
        <v>45376</v>
      </c>
      <c r="E7042" s="1" t="s">
        <v>1915</v>
      </c>
      <c r="F7042">
        <v>11</v>
      </c>
      <c r="G7042">
        <v>3322</v>
      </c>
      <c r="H7042">
        <v>0</v>
      </c>
      <c r="I7042" t="b">
        <v>0</v>
      </c>
    </row>
    <row r="7043" spans="1:9" x14ac:dyDescent="0.3">
      <c r="A7043">
        <v>19490</v>
      </c>
      <c r="B7043" s="1" t="s">
        <v>26071</v>
      </c>
      <c r="C7043" s="1" t="s">
        <v>8841</v>
      </c>
      <c r="D7043" s="2">
        <v>45351</v>
      </c>
      <c r="E7043" s="1" t="s">
        <v>1804</v>
      </c>
      <c r="F7043">
        <v>11</v>
      </c>
      <c r="G7043">
        <v>2464</v>
      </c>
      <c r="H7043">
        <v>0</v>
      </c>
      <c r="I7043" t="b">
        <v>0</v>
      </c>
    </row>
    <row r="7044" spans="1:9" x14ac:dyDescent="0.3">
      <c r="A7044">
        <v>19528</v>
      </c>
      <c r="B7044" s="1" t="s">
        <v>26109</v>
      </c>
      <c r="C7044" s="1" t="s">
        <v>6032</v>
      </c>
      <c r="D7044" s="2">
        <v>45407</v>
      </c>
      <c r="E7044" s="1" t="s">
        <v>1686</v>
      </c>
      <c r="F7044">
        <v>11</v>
      </c>
      <c r="G7044">
        <v>5819</v>
      </c>
      <c r="H7044">
        <v>0</v>
      </c>
      <c r="I7044" t="b">
        <v>0</v>
      </c>
    </row>
    <row r="7045" spans="1:9" x14ac:dyDescent="0.3">
      <c r="A7045">
        <v>19541</v>
      </c>
      <c r="B7045" s="1" t="s">
        <v>26123</v>
      </c>
      <c r="C7045" s="1" t="s">
        <v>5440</v>
      </c>
      <c r="D7045" s="2">
        <v>45513</v>
      </c>
      <c r="E7045" s="1" t="s">
        <v>1810</v>
      </c>
      <c r="F7045">
        <v>11</v>
      </c>
      <c r="G7045">
        <v>803</v>
      </c>
      <c r="H7045">
        <v>0</v>
      </c>
      <c r="I7045" t="b">
        <v>0</v>
      </c>
    </row>
    <row r="7046" spans="1:9" x14ac:dyDescent="0.3">
      <c r="A7046">
        <v>19555</v>
      </c>
      <c r="B7046" s="1" t="s">
        <v>26137</v>
      </c>
      <c r="C7046" s="1" t="s">
        <v>7290</v>
      </c>
      <c r="D7046" s="2">
        <v>45027</v>
      </c>
      <c r="E7046" s="1" t="s">
        <v>1725</v>
      </c>
      <c r="F7046">
        <v>11</v>
      </c>
      <c r="G7046">
        <v>5258</v>
      </c>
      <c r="H7046">
        <v>0</v>
      </c>
      <c r="I7046" t="b">
        <v>0</v>
      </c>
    </row>
    <row r="7047" spans="1:9" x14ac:dyDescent="0.3">
      <c r="A7047">
        <v>19586</v>
      </c>
      <c r="B7047" s="1" t="s">
        <v>26171</v>
      </c>
      <c r="C7047" s="1" t="s">
        <v>8924</v>
      </c>
      <c r="D7047" s="2">
        <v>45509</v>
      </c>
      <c r="E7047" s="1" t="s">
        <v>1754</v>
      </c>
      <c r="F7047">
        <v>11</v>
      </c>
      <c r="G7047">
        <v>2497</v>
      </c>
      <c r="H7047">
        <v>0</v>
      </c>
      <c r="I7047" t="b">
        <v>0</v>
      </c>
    </row>
    <row r="7048" spans="1:9" x14ac:dyDescent="0.3">
      <c r="A7048">
        <v>19598</v>
      </c>
      <c r="B7048" s="1" t="s">
        <v>26183</v>
      </c>
      <c r="C7048" s="1" t="s">
        <v>13316</v>
      </c>
      <c r="D7048" s="2">
        <v>45095</v>
      </c>
      <c r="E7048" s="1" t="s">
        <v>1668</v>
      </c>
      <c r="F7048">
        <v>11</v>
      </c>
      <c r="G7048">
        <v>5962</v>
      </c>
      <c r="H7048">
        <v>0</v>
      </c>
      <c r="I7048" t="b">
        <v>0</v>
      </c>
    </row>
    <row r="7049" spans="1:9" x14ac:dyDescent="0.3">
      <c r="A7049">
        <v>19608</v>
      </c>
      <c r="B7049" s="1" t="s">
        <v>26193</v>
      </c>
      <c r="C7049" s="1" t="s">
        <v>6413</v>
      </c>
      <c r="D7049" s="2">
        <v>45558</v>
      </c>
      <c r="E7049" s="1" t="s">
        <v>2019</v>
      </c>
      <c r="F7049">
        <v>11</v>
      </c>
      <c r="G7049">
        <v>209</v>
      </c>
      <c r="H7049">
        <v>0</v>
      </c>
      <c r="I7049" t="b">
        <v>0</v>
      </c>
    </row>
    <row r="7050" spans="1:9" x14ac:dyDescent="0.3">
      <c r="A7050">
        <v>19623</v>
      </c>
      <c r="B7050" s="1" t="s">
        <v>26209</v>
      </c>
      <c r="C7050" s="1" t="s">
        <v>7326</v>
      </c>
      <c r="D7050" s="2">
        <v>45097</v>
      </c>
      <c r="E7050" s="1" t="s">
        <v>1712</v>
      </c>
      <c r="F7050">
        <v>11</v>
      </c>
      <c r="G7050">
        <v>1045</v>
      </c>
      <c r="H7050">
        <v>0</v>
      </c>
      <c r="I7050" t="b">
        <v>0</v>
      </c>
    </row>
    <row r="7051" spans="1:9" x14ac:dyDescent="0.3">
      <c r="A7051">
        <v>19634</v>
      </c>
      <c r="B7051" s="1" t="s">
        <v>26222</v>
      </c>
      <c r="C7051" s="1" t="s">
        <v>15166</v>
      </c>
      <c r="D7051" s="2">
        <v>45573</v>
      </c>
      <c r="E7051" s="1" t="s">
        <v>1743</v>
      </c>
      <c r="F7051">
        <v>11</v>
      </c>
      <c r="G7051">
        <v>5236</v>
      </c>
      <c r="H7051">
        <v>0</v>
      </c>
      <c r="I7051" t="b">
        <v>0</v>
      </c>
    </row>
    <row r="7052" spans="1:9" x14ac:dyDescent="0.3">
      <c r="A7052">
        <v>19649</v>
      </c>
      <c r="B7052" s="1" t="s">
        <v>26237</v>
      </c>
      <c r="C7052" s="1" t="s">
        <v>5751</v>
      </c>
      <c r="D7052" s="2">
        <v>45270</v>
      </c>
      <c r="E7052" s="1" t="s">
        <v>1709</v>
      </c>
      <c r="F7052">
        <v>11</v>
      </c>
      <c r="G7052">
        <v>2002</v>
      </c>
      <c r="H7052">
        <v>0</v>
      </c>
      <c r="I7052" t="b">
        <v>0</v>
      </c>
    </row>
    <row r="7053" spans="1:9" x14ac:dyDescent="0.3">
      <c r="A7053">
        <v>19665</v>
      </c>
      <c r="B7053" s="1" t="s">
        <v>26253</v>
      </c>
      <c r="C7053" s="1" t="s">
        <v>6869</v>
      </c>
      <c r="D7053" s="2">
        <v>45063</v>
      </c>
      <c r="E7053" s="1" t="s">
        <v>1746</v>
      </c>
      <c r="F7053">
        <v>11</v>
      </c>
      <c r="G7053">
        <v>902</v>
      </c>
      <c r="H7053">
        <v>0</v>
      </c>
      <c r="I7053" t="b">
        <v>0</v>
      </c>
    </row>
    <row r="7054" spans="1:9" x14ac:dyDescent="0.3">
      <c r="A7054">
        <v>19720</v>
      </c>
      <c r="B7054" s="1" t="s">
        <v>26308</v>
      </c>
      <c r="C7054" s="1" t="s">
        <v>22069</v>
      </c>
      <c r="D7054" s="2">
        <v>45291</v>
      </c>
      <c r="E7054" s="1" t="s">
        <v>1680</v>
      </c>
      <c r="F7054">
        <v>11</v>
      </c>
      <c r="G7054">
        <v>5302</v>
      </c>
      <c r="H7054">
        <v>0</v>
      </c>
      <c r="I7054" t="b">
        <v>0</v>
      </c>
    </row>
    <row r="7055" spans="1:9" x14ac:dyDescent="0.3">
      <c r="A7055">
        <v>19759</v>
      </c>
      <c r="B7055" s="1" t="s">
        <v>26347</v>
      </c>
      <c r="C7055" s="1" t="s">
        <v>15666</v>
      </c>
      <c r="D7055" s="2">
        <v>45640</v>
      </c>
      <c r="E7055" s="1" t="s">
        <v>1810</v>
      </c>
      <c r="F7055">
        <v>11</v>
      </c>
      <c r="G7055">
        <v>3839</v>
      </c>
      <c r="H7055">
        <v>0</v>
      </c>
      <c r="I7055" t="b">
        <v>0</v>
      </c>
    </row>
    <row r="7056" spans="1:9" x14ac:dyDescent="0.3">
      <c r="A7056">
        <v>19785</v>
      </c>
      <c r="B7056" s="1" t="s">
        <v>26374</v>
      </c>
      <c r="C7056" s="1" t="s">
        <v>26375</v>
      </c>
      <c r="D7056" s="2">
        <v>45091</v>
      </c>
      <c r="E7056" s="1" t="s">
        <v>1751</v>
      </c>
      <c r="F7056">
        <v>11</v>
      </c>
      <c r="G7056">
        <v>6226</v>
      </c>
      <c r="H7056">
        <v>0</v>
      </c>
      <c r="I7056" t="b">
        <v>0</v>
      </c>
    </row>
    <row r="7057" spans="1:9" x14ac:dyDescent="0.3">
      <c r="A7057">
        <v>19797</v>
      </c>
      <c r="B7057" s="1" t="s">
        <v>26387</v>
      </c>
      <c r="C7057" s="1" t="s">
        <v>7233</v>
      </c>
      <c r="D7057" s="2">
        <v>44997</v>
      </c>
      <c r="E7057" s="1" t="s">
        <v>1677</v>
      </c>
      <c r="F7057">
        <v>11</v>
      </c>
      <c r="G7057">
        <v>5951</v>
      </c>
      <c r="H7057">
        <v>0</v>
      </c>
      <c r="I7057" t="b">
        <v>0</v>
      </c>
    </row>
    <row r="7058" spans="1:9" x14ac:dyDescent="0.3">
      <c r="A7058">
        <v>19806</v>
      </c>
      <c r="B7058" s="1" t="s">
        <v>26396</v>
      </c>
      <c r="C7058" s="1" t="s">
        <v>4473</v>
      </c>
      <c r="D7058" s="2">
        <v>45024</v>
      </c>
      <c r="E7058" s="1" t="s">
        <v>1740</v>
      </c>
      <c r="F7058">
        <v>11</v>
      </c>
      <c r="G7058">
        <v>1749</v>
      </c>
      <c r="H7058">
        <v>0</v>
      </c>
      <c r="I7058" t="b">
        <v>0</v>
      </c>
    </row>
    <row r="7059" spans="1:9" x14ac:dyDescent="0.3">
      <c r="A7059">
        <v>19808</v>
      </c>
      <c r="B7059" s="1" t="s">
        <v>26398</v>
      </c>
      <c r="C7059" s="1" t="s">
        <v>3917</v>
      </c>
      <c r="D7059" s="2">
        <v>45500</v>
      </c>
      <c r="E7059" s="1" t="s">
        <v>1665</v>
      </c>
      <c r="F7059">
        <v>11</v>
      </c>
      <c r="G7059">
        <v>1023</v>
      </c>
      <c r="H7059">
        <v>0</v>
      </c>
      <c r="I7059" t="b">
        <v>0</v>
      </c>
    </row>
    <row r="7060" spans="1:9" x14ac:dyDescent="0.3">
      <c r="A7060">
        <v>19809</v>
      </c>
      <c r="B7060" s="1" t="s">
        <v>26399</v>
      </c>
      <c r="C7060" s="1" t="s">
        <v>19804</v>
      </c>
      <c r="D7060" s="2">
        <v>45616</v>
      </c>
      <c r="E7060" s="1" t="s">
        <v>1839</v>
      </c>
      <c r="F7060">
        <v>11</v>
      </c>
      <c r="G7060">
        <v>506</v>
      </c>
      <c r="H7060">
        <v>0</v>
      </c>
      <c r="I7060" t="b">
        <v>0</v>
      </c>
    </row>
    <row r="7061" spans="1:9" x14ac:dyDescent="0.3">
      <c r="A7061">
        <v>19821</v>
      </c>
      <c r="B7061" s="1" t="s">
        <v>26411</v>
      </c>
      <c r="C7061" s="1" t="s">
        <v>8970</v>
      </c>
      <c r="D7061" s="2">
        <v>45260</v>
      </c>
      <c r="E7061" s="1" t="s">
        <v>1868</v>
      </c>
      <c r="F7061">
        <v>11</v>
      </c>
      <c r="G7061">
        <v>6567</v>
      </c>
      <c r="H7061">
        <v>0</v>
      </c>
      <c r="I7061" t="b">
        <v>0</v>
      </c>
    </row>
    <row r="7062" spans="1:9" x14ac:dyDescent="0.3">
      <c r="A7062">
        <v>19831</v>
      </c>
      <c r="B7062" s="1" t="s">
        <v>26421</v>
      </c>
      <c r="C7062" s="1" t="s">
        <v>8776</v>
      </c>
      <c r="D7062" s="2">
        <v>45098</v>
      </c>
      <c r="E7062" s="1" t="s">
        <v>1754</v>
      </c>
      <c r="F7062">
        <v>11</v>
      </c>
      <c r="G7062">
        <v>5038</v>
      </c>
      <c r="H7062">
        <v>0</v>
      </c>
      <c r="I7062" t="b">
        <v>0</v>
      </c>
    </row>
    <row r="7063" spans="1:9" x14ac:dyDescent="0.3">
      <c r="A7063">
        <v>19864</v>
      </c>
      <c r="B7063" s="1" t="s">
        <v>26455</v>
      </c>
      <c r="C7063" s="1" t="s">
        <v>4780</v>
      </c>
      <c r="D7063" s="2">
        <v>45300</v>
      </c>
      <c r="E7063" s="1" t="s">
        <v>1839</v>
      </c>
      <c r="F7063">
        <v>11</v>
      </c>
      <c r="G7063">
        <v>1870</v>
      </c>
      <c r="H7063">
        <v>0</v>
      </c>
      <c r="I7063" t="b">
        <v>0</v>
      </c>
    </row>
    <row r="7064" spans="1:9" x14ac:dyDescent="0.3">
      <c r="A7064">
        <v>19889</v>
      </c>
      <c r="B7064" s="1" t="s">
        <v>26480</v>
      </c>
      <c r="C7064" s="1" t="s">
        <v>6775</v>
      </c>
      <c r="D7064" s="2">
        <v>45324</v>
      </c>
      <c r="E7064" s="1" t="s">
        <v>1810</v>
      </c>
      <c r="F7064">
        <v>11</v>
      </c>
      <c r="G7064">
        <v>5621</v>
      </c>
      <c r="H7064">
        <v>0</v>
      </c>
      <c r="I7064" t="b">
        <v>0</v>
      </c>
    </row>
    <row r="7065" spans="1:9" x14ac:dyDescent="0.3">
      <c r="A7065">
        <v>19890</v>
      </c>
      <c r="B7065" s="1" t="s">
        <v>26481</v>
      </c>
      <c r="C7065" s="1" t="s">
        <v>11498</v>
      </c>
      <c r="D7065" s="2">
        <v>45646</v>
      </c>
      <c r="E7065" s="1" t="s">
        <v>1712</v>
      </c>
      <c r="F7065">
        <v>11</v>
      </c>
      <c r="G7065">
        <v>407</v>
      </c>
      <c r="H7065">
        <v>0</v>
      </c>
      <c r="I7065" t="b">
        <v>0</v>
      </c>
    </row>
    <row r="7066" spans="1:9" x14ac:dyDescent="0.3">
      <c r="A7066">
        <v>19904</v>
      </c>
      <c r="B7066" s="1" t="s">
        <v>26495</v>
      </c>
      <c r="C7066" s="1" t="s">
        <v>4084</v>
      </c>
      <c r="D7066" s="2">
        <v>45017</v>
      </c>
      <c r="E7066" s="1" t="s">
        <v>1813</v>
      </c>
      <c r="F7066">
        <v>11</v>
      </c>
      <c r="G7066">
        <v>3575</v>
      </c>
      <c r="H7066">
        <v>0</v>
      </c>
      <c r="I7066" t="b">
        <v>0</v>
      </c>
    </row>
    <row r="7067" spans="1:9" x14ac:dyDescent="0.3">
      <c r="A7067">
        <v>19911</v>
      </c>
      <c r="B7067" s="1" t="s">
        <v>26502</v>
      </c>
      <c r="C7067" s="1" t="s">
        <v>3492</v>
      </c>
      <c r="D7067" s="2">
        <v>45432</v>
      </c>
      <c r="E7067" s="1" t="s">
        <v>1692</v>
      </c>
      <c r="F7067">
        <v>11</v>
      </c>
      <c r="G7067">
        <v>3663</v>
      </c>
      <c r="H7067">
        <v>0</v>
      </c>
      <c r="I7067" t="b">
        <v>0</v>
      </c>
    </row>
    <row r="7068" spans="1:9" x14ac:dyDescent="0.3">
      <c r="A7068">
        <v>19927</v>
      </c>
      <c r="B7068" s="1" t="s">
        <v>26519</v>
      </c>
      <c r="C7068" s="1" t="s">
        <v>6356</v>
      </c>
      <c r="D7068" s="2">
        <v>45542</v>
      </c>
      <c r="E7068" s="1" t="s">
        <v>1697</v>
      </c>
      <c r="F7068">
        <v>11</v>
      </c>
      <c r="G7068">
        <v>6072</v>
      </c>
      <c r="H7068">
        <v>0</v>
      </c>
      <c r="I7068" t="b">
        <v>0</v>
      </c>
    </row>
    <row r="7069" spans="1:9" x14ac:dyDescent="0.3">
      <c r="A7069">
        <v>19929</v>
      </c>
      <c r="B7069" s="1" t="s">
        <v>26521</v>
      </c>
      <c r="C7069" s="1" t="s">
        <v>8092</v>
      </c>
      <c r="D7069" s="2">
        <v>45009</v>
      </c>
      <c r="E7069" s="1" t="s">
        <v>1880</v>
      </c>
      <c r="F7069">
        <v>11</v>
      </c>
      <c r="G7069">
        <v>3058</v>
      </c>
      <c r="H7069">
        <v>0</v>
      </c>
      <c r="I7069" t="b">
        <v>0</v>
      </c>
    </row>
    <row r="7070" spans="1:9" x14ac:dyDescent="0.3">
      <c r="A7070">
        <v>19930</v>
      </c>
      <c r="B7070" s="1" t="s">
        <v>26522</v>
      </c>
      <c r="C7070" s="1" t="s">
        <v>25639</v>
      </c>
      <c r="D7070" s="2">
        <v>45527</v>
      </c>
      <c r="E7070" s="1" t="s">
        <v>1702</v>
      </c>
      <c r="F7070">
        <v>11</v>
      </c>
      <c r="G7070">
        <v>517</v>
      </c>
      <c r="H7070">
        <v>0</v>
      </c>
      <c r="I7070" t="b">
        <v>0</v>
      </c>
    </row>
    <row r="7071" spans="1:9" x14ac:dyDescent="0.3">
      <c r="A7071">
        <v>19931</v>
      </c>
      <c r="B7071" s="1" t="s">
        <v>26523</v>
      </c>
      <c r="C7071" s="1" t="s">
        <v>2241</v>
      </c>
      <c r="D7071" s="2">
        <v>45654</v>
      </c>
      <c r="E7071" s="1" t="s">
        <v>1722</v>
      </c>
      <c r="F7071">
        <v>11</v>
      </c>
      <c r="G7071">
        <v>319</v>
      </c>
      <c r="H7071">
        <v>0</v>
      </c>
      <c r="I7071" t="b">
        <v>0</v>
      </c>
    </row>
    <row r="7072" spans="1:9" x14ac:dyDescent="0.3">
      <c r="A7072">
        <v>19948</v>
      </c>
      <c r="B7072" s="1" t="s">
        <v>26542</v>
      </c>
      <c r="C7072" s="1" t="s">
        <v>13072</v>
      </c>
      <c r="D7072" s="2">
        <v>45389</v>
      </c>
      <c r="E7072" s="1" t="s">
        <v>1702</v>
      </c>
      <c r="F7072">
        <v>11</v>
      </c>
      <c r="G7072">
        <v>4191</v>
      </c>
      <c r="H7072">
        <v>0</v>
      </c>
      <c r="I7072" t="b">
        <v>0</v>
      </c>
    </row>
    <row r="7073" spans="1:9" x14ac:dyDescent="0.3">
      <c r="A7073">
        <v>19957</v>
      </c>
      <c r="B7073" s="1" t="s">
        <v>26551</v>
      </c>
      <c r="C7073" s="1" t="s">
        <v>5082</v>
      </c>
      <c r="D7073" s="2">
        <v>45132</v>
      </c>
      <c r="E7073" s="1" t="s">
        <v>2019</v>
      </c>
      <c r="F7073">
        <v>11</v>
      </c>
      <c r="G7073">
        <v>4466</v>
      </c>
      <c r="H7073">
        <v>0</v>
      </c>
      <c r="I7073" t="b">
        <v>0</v>
      </c>
    </row>
    <row r="7074" spans="1:9" x14ac:dyDescent="0.3">
      <c r="A7074">
        <v>19994</v>
      </c>
      <c r="B7074" s="1" t="s">
        <v>26588</v>
      </c>
      <c r="C7074" s="1" t="s">
        <v>11736</v>
      </c>
      <c r="D7074" s="2">
        <v>45611</v>
      </c>
      <c r="E7074" s="1" t="s">
        <v>1873</v>
      </c>
      <c r="F7074">
        <v>11</v>
      </c>
      <c r="G7074">
        <v>3080</v>
      </c>
      <c r="H7074">
        <v>0</v>
      </c>
      <c r="I7074" t="b">
        <v>0</v>
      </c>
    </row>
    <row r="7075" spans="1:9" x14ac:dyDescent="0.3">
      <c r="A7075">
        <v>19997</v>
      </c>
      <c r="B7075" s="1" t="s">
        <v>26591</v>
      </c>
      <c r="C7075" s="1" t="s">
        <v>9309</v>
      </c>
      <c r="D7075" s="2">
        <v>45103</v>
      </c>
      <c r="E7075" s="1" t="s">
        <v>1880</v>
      </c>
      <c r="F7075">
        <v>11</v>
      </c>
      <c r="G7075">
        <v>3586</v>
      </c>
      <c r="H7075">
        <v>0</v>
      </c>
      <c r="I7075" t="b">
        <v>0</v>
      </c>
    </row>
    <row r="7076" spans="1:9" x14ac:dyDescent="0.3">
      <c r="A7076">
        <v>20000</v>
      </c>
      <c r="B7076" s="1" t="s">
        <v>26594</v>
      </c>
      <c r="C7076" s="1" t="s">
        <v>8292</v>
      </c>
      <c r="D7076" s="2">
        <v>45606</v>
      </c>
      <c r="E7076" s="1" t="s">
        <v>1751</v>
      </c>
      <c r="F7076">
        <v>11</v>
      </c>
      <c r="G7076">
        <v>5632</v>
      </c>
      <c r="H7076">
        <v>0</v>
      </c>
      <c r="I7076" t="b">
        <v>0</v>
      </c>
    </row>
    <row r="7077" spans="1:9" x14ac:dyDescent="0.3">
      <c r="A7077">
        <v>20003</v>
      </c>
      <c r="B7077" s="1" t="s">
        <v>26597</v>
      </c>
      <c r="C7077" s="1" t="s">
        <v>14139</v>
      </c>
      <c r="D7077" s="2">
        <v>45363</v>
      </c>
      <c r="E7077" s="1" t="s">
        <v>1659</v>
      </c>
      <c r="F7077">
        <v>11</v>
      </c>
      <c r="G7077">
        <v>1991</v>
      </c>
      <c r="H7077">
        <v>0</v>
      </c>
      <c r="I7077" t="b">
        <v>0</v>
      </c>
    </row>
    <row r="7078" spans="1:9" x14ac:dyDescent="0.3">
      <c r="A7078">
        <v>20004</v>
      </c>
      <c r="B7078" s="1" t="s">
        <v>26598</v>
      </c>
      <c r="C7078" s="1" t="s">
        <v>2828</v>
      </c>
      <c r="D7078" s="2">
        <v>45394</v>
      </c>
      <c r="E7078" s="1" t="s">
        <v>1915</v>
      </c>
      <c r="F7078">
        <v>11</v>
      </c>
      <c r="G7078">
        <v>1804</v>
      </c>
      <c r="H7078">
        <v>0</v>
      </c>
      <c r="I7078" t="b">
        <v>0</v>
      </c>
    </row>
    <row r="7079" spans="1:9" x14ac:dyDescent="0.3">
      <c r="A7079">
        <v>20020</v>
      </c>
      <c r="B7079" s="1" t="s">
        <v>26615</v>
      </c>
      <c r="C7079" s="1" t="s">
        <v>17252</v>
      </c>
      <c r="D7079" s="2">
        <v>45216</v>
      </c>
      <c r="E7079" s="1" t="s">
        <v>1873</v>
      </c>
      <c r="F7079">
        <v>11</v>
      </c>
      <c r="G7079">
        <v>1034</v>
      </c>
      <c r="H7079">
        <v>0</v>
      </c>
      <c r="I7079" t="b">
        <v>0</v>
      </c>
    </row>
    <row r="7080" spans="1:9" x14ac:dyDescent="0.3">
      <c r="A7080">
        <v>20029</v>
      </c>
      <c r="B7080" s="1" t="s">
        <v>26624</v>
      </c>
      <c r="C7080" s="1" t="s">
        <v>7305</v>
      </c>
      <c r="D7080" s="2">
        <v>45313</v>
      </c>
      <c r="E7080" s="1" t="s">
        <v>1761</v>
      </c>
      <c r="F7080">
        <v>11</v>
      </c>
      <c r="G7080">
        <v>132</v>
      </c>
      <c r="H7080">
        <v>0</v>
      </c>
      <c r="I7080" t="b">
        <v>0</v>
      </c>
    </row>
    <row r="7081" spans="1:9" x14ac:dyDescent="0.3">
      <c r="A7081">
        <v>20032</v>
      </c>
      <c r="B7081" s="1" t="s">
        <v>26627</v>
      </c>
      <c r="C7081" s="1" t="s">
        <v>13517</v>
      </c>
      <c r="D7081" s="2">
        <v>45600</v>
      </c>
      <c r="E7081" s="1" t="s">
        <v>1686</v>
      </c>
      <c r="F7081">
        <v>11</v>
      </c>
      <c r="G7081">
        <v>4950</v>
      </c>
      <c r="H7081">
        <v>0</v>
      </c>
      <c r="I7081" t="b">
        <v>0</v>
      </c>
    </row>
    <row r="7082" spans="1:9" x14ac:dyDescent="0.3">
      <c r="A7082">
        <v>20037</v>
      </c>
      <c r="B7082" s="1" t="s">
        <v>26632</v>
      </c>
      <c r="C7082" s="1" t="s">
        <v>15418</v>
      </c>
      <c r="D7082" s="2">
        <v>44931</v>
      </c>
      <c r="E7082" s="1" t="s">
        <v>1674</v>
      </c>
      <c r="F7082">
        <v>11</v>
      </c>
      <c r="G7082">
        <v>2255</v>
      </c>
      <c r="H7082">
        <v>0</v>
      </c>
      <c r="I7082" t="b">
        <v>0</v>
      </c>
    </row>
    <row r="7083" spans="1:9" x14ac:dyDescent="0.3">
      <c r="A7083">
        <v>20058</v>
      </c>
      <c r="B7083" s="1" t="s">
        <v>26653</v>
      </c>
      <c r="C7083" s="1" t="s">
        <v>9775</v>
      </c>
      <c r="D7083" s="2">
        <v>45292</v>
      </c>
      <c r="E7083" s="1" t="s">
        <v>1689</v>
      </c>
      <c r="F7083">
        <v>11</v>
      </c>
      <c r="G7083">
        <v>2706</v>
      </c>
      <c r="H7083">
        <v>0</v>
      </c>
      <c r="I7083" t="b">
        <v>0</v>
      </c>
    </row>
    <row r="7084" spans="1:9" x14ac:dyDescent="0.3">
      <c r="A7084">
        <v>20071</v>
      </c>
      <c r="B7084" s="1" t="s">
        <v>26666</v>
      </c>
      <c r="C7084" s="1" t="s">
        <v>9392</v>
      </c>
      <c r="D7084" s="2">
        <v>45559</v>
      </c>
      <c r="E7084" s="1" t="s">
        <v>1813</v>
      </c>
      <c r="F7084">
        <v>11</v>
      </c>
      <c r="G7084">
        <v>2739</v>
      </c>
      <c r="H7084">
        <v>0</v>
      </c>
      <c r="I7084" t="b">
        <v>0</v>
      </c>
    </row>
    <row r="7085" spans="1:9" x14ac:dyDescent="0.3">
      <c r="A7085">
        <v>20085</v>
      </c>
      <c r="B7085" s="1" t="s">
        <v>26680</v>
      </c>
      <c r="C7085" s="1" t="s">
        <v>3638</v>
      </c>
      <c r="D7085" s="2">
        <v>45220</v>
      </c>
      <c r="E7085" s="1" t="s">
        <v>2019</v>
      </c>
      <c r="F7085">
        <v>11</v>
      </c>
      <c r="G7085">
        <v>5940</v>
      </c>
      <c r="H7085">
        <v>0</v>
      </c>
      <c r="I7085" t="b">
        <v>0</v>
      </c>
    </row>
    <row r="7086" spans="1:9" x14ac:dyDescent="0.3">
      <c r="A7086">
        <v>20087</v>
      </c>
      <c r="B7086" s="1" t="s">
        <v>26682</v>
      </c>
      <c r="C7086" s="1" t="s">
        <v>24391</v>
      </c>
      <c r="D7086" s="2">
        <v>45552</v>
      </c>
      <c r="E7086" s="1" t="s">
        <v>1677</v>
      </c>
      <c r="F7086">
        <v>11</v>
      </c>
      <c r="G7086">
        <v>1430</v>
      </c>
      <c r="H7086">
        <v>0</v>
      </c>
      <c r="I7086" t="b">
        <v>0</v>
      </c>
    </row>
    <row r="7087" spans="1:9" x14ac:dyDescent="0.3">
      <c r="A7087">
        <v>20100</v>
      </c>
      <c r="B7087" s="1" t="s">
        <v>26695</v>
      </c>
      <c r="C7087" s="1" t="s">
        <v>9658</v>
      </c>
      <c r="D7087" s="2">
        <v>45458</v>
      </c>
      <c r="E7087" s="1" t="s">
        <v>1668</v>
      </c>
      <c r="F7087">
        <v>11</v>
      </c>
      <c r="G7087">
        <v>4763</v>
      </c>
      <c r="H7087">
        <v>0</v>
      </c>
      <c r="I7087" t="b">
        <v>0</v>
      </c>
    </row>
    <row r="7088" spans="1:9" x14ac:dyDescent="0.3">
      <c r="A7088">
        <v>20104</v>
      </c>
      <c r="B7088" s="1" t="s">
        <v>26699</v>
      </c>
      <c r="C7088" s="1" t="s">
        <v>14551</v>
      </c>
      <c r="D7088" s="2">
        <v>45034</v>
      </c>
      <c r="E7088" s="1" t="s">
        <v>1728</v>
      </c>
      <c r="F7088">
        <v>11</v>
      </c>
      <c r="G7088">
        <v>154</v>
      </c>
      <c r="H7088">
        <v>0</v>
      </c>
      <c r="I7088" t="b">
        <v>0</v>
      </c>
    </row>
    <row r="7089" spans="1:9" x14ac:dyDescent="0.3">
      <c r="A7089">
        <v>20110</v>
      </c>
      <c r="B7089" s="1" t="s">
        <v>26705</v>
      </c>
      <c r="C7089" s="1" t="s">
        <v>8464</v>
      </c>
      <c r="D7089" s="2">
        <v>45202</v>
      </c>
      <c r="E7089" s="1" t="s">
        <v>1743</v>
      </c>
      <c r="F7089">
        <v>11</v>
      </c>
      <c r="G7089">
        <v>6391</v>
      </c>
      <c r="H7089">
        <v>0</v>
      </c>
      <c r="I7089" t="b">
        <v>0</v>
      </c>
    </row>
    <row r="7090" spans="1:9" x14ac:dyDescent="0.3">
      <c r="A7090">
        <v>20113</v>
      </c>
      <c r="B7090" s="1" t="s">
        <v>26708</v>
      </c>
      <c r="C7090" s="1" t="s">
        <v>7036</v>
      </c>
      <c r="D7090" s="2">
        <v>45646</v>
      </c>
      <c r="E7090" s="1" t="s">
        <v>1813</v>
      </c>
      <c r="F7090">
        <v>11</v>
      </c>
      <c r="G7090">
        <v>5203</v>
      </c>
      <c r="H7090">
        <v>0</v>
      </c>
      <c r="I7090" t="b">
        <v>0</v>
      </c>
    </row>
    <row r="7091" spans="1:9" x14ac:dyDescent="0.3">
      <c r="A7091">
        <v>20142</v>
      </c>
      <c r="B7091" s="1" t="s">
        <v>26738</v>
      </c>
      <c r="C7091" s="1" t="s">
        <v>4030</v>
      </c>
      <c r="D7091" s="2">
        <v>45605</v>
      </c>
      <c r="E7091" s="1" t="s">
        <v>1839</v>
      </c>
      <c r="F7091">
        <v>11</v>
      </c>
      <c r="G7091">
        <v>583</v>
      </c>
      <c r="H7091">
        <v>0</v>
      </c>
      <c r="I7091" t="b">
        <v>0</v>
      </c>
    </row>
    <row r="7092" spans="1:9" x14ac:dyDescent="0.3">
      <c r="A7092">
        <v>20170</v>
      </c>
      <c r="B7092" s="1" t="s">
        <v>26767</v>
      </c>
      <c r="C7092" s="1" t="s">
        <v>3579</v>
      </c>
      <c r="D7092" s="2">
        <v>45136</v>
      </c>
      <c r="E7092" s="1" t="s">
        <v>1712</v>
      </c>
      <c r="F7092">
        <v>11</v>
      </c>
      <c r="G7092">
        <v>2035</v>
      </c>
      <c r="H7092">
        <v>0</v>
      </c>
      <c r="I7092" t="b">
        <v>0</v>
      </c>
    </row>
    <row r="7093" spans="1:9" x14ac:dyDescent="0.3">
      <c r="A7093">
        <v>20179</v>
      </c>
      <c r="B7093" s="1" t="s">
        <v>26777</v>
      </c>
      <c r="C7093" s="1" t="s">
        <v>6987</v>
      </c>
      <c r="D7093" s="2">
        <v>45544</v>
      </c>
      <c r="E7093" s="1" t="s">
        <v>1725</v>
      </c>
      <c r="F7093">
        <v>11</v>
      </c>
      <c r="G7093">
        <v>2332</v>
      </c>
      <c r="H7093">
        <v>0</v>
      </c>
      <c r="I7093" t="b">
        <v>0</v>
      </c>
    </row>
    <row r="7094" spans="1:9" x14ac:dyDescent="0.3">
      <c r="A7094">
        <v>20227</v>
      </c>
      <c r="B7094" s="1" t="s">
        <v>26827</v>
      </c>
      <c r="C7094" s="1" t="s">
        <v>7813</v>
      </c>
      <c r="D7094" s="2">
        <v>45493</v>
      </c>
      <c r="E7094" s="1" t="s">
        <v>1783</v>
      </c>
      <c r="F7094">
        <v>11</v>
      </c>
      <c r="G7094">
        <v>3542</v>
      </c>
      <c r="H7094">
        <v>0</v>
      </c>
      <c r="I7094" t="b">
        <v>0</v>
      </c>
    </row>
    <row r="7095" spans="1:9" x14ac:dyDescent="0.3">
      <c r="A7095">
        <v>20228</v>
      </c>
      <c r="B7095" s="1" t="s">
        <v>26828</v>
      </c>
      <c r="C7095" s="1" t="s">
        <v>1984</v>
      </c>
      <c r="D7095" s="2">
        <v>44972</v>
      </c>
      <c r="E7095" s="1" t="s">
        <v>1839</v>
      </c>
      <c r="F7095">
        <v>11</v>
      </c>
      <c r="G7095">
        <v>3410</v>
      </c>
      <c r="H7095">
        <v>0</v>
      </c>
      <c r="I7095" t="b">
        <v>0</v>
      </c>
    </row>
    <row r="7096" spans="1:9" x14ac:dyDescent="0.3">
      <c r="A7096">
        <v>20239</v>
      </c>
      <c r="B7096" s="1" t="s">
        <v>26839</v>
      </c>
      <c r="C7096" s="1" t="s">
        <v>13695</v>
      </c>
      <c r="D7096" s="2">
        <v>45136</v>
      </c>
      <c r="E7096" s="1" t="s">
        <v>1686</v>
      </c>
      <c r="F7096">
        <v>11</v>
      </c>
      <c r="G7096">
        <v>2970</v>
      </c>
      <c r="H7096">
        <v>0</v>
      </c>
      <c r="I7096" t="b">
        <v>0</v>
      </c>
    </row>
    <row r="7097" spans="1:9" x14ac:dyDescent="0.3">
      <c r="A7097">
        <v>20247</v>
      </c>
      <c r="B7097" s="1" t="s">
        <v>26847</v>
      </c>
      <c r="C7097" s="1" t="s">
        <v>8642</v>
      </c>
      <c r="D7097" s="2">
        <v>45298</v>
      </c>
      <c r="E7097" s="1" t="s">
        <v>1828</v>
      </c>
      <c r="F7097">
        <v>11</v>
      </c>
      <c r="G7097">
        <v>5236</v>
      </c>
      <c r="H7097">
        <v>0</v>
      </c>
      <c r="I7097" t="b">
        <v>0</v>
      </c>
    </row>
    <row r="7098" spans="1:9" x14ac:dyDescent="0.3">
      <c r="A7098">
        <v>20268</v>
      </c>
      <c r="B7098" s="1" t="s">
        <v>26869</v>
      </c>
      <c r="C7098" s="1" t="s">
        <v>26870</v>
      </c>
      <c r="D7098" s="2">
        <v>45076</v>
      </c>
      <c r="E7098" s="1" t="s">
        <v>1839</v>
      </c>
      <c r="F7098">
        <v>11</v>
      </c>
      <c r="G7098">
        <v>5357</v>
      </c>
      <c r="H7098">
        <v>0</v>
      </c>
      <c r="I7098" t="b">
        <v>0</v>
      </c>
    </row>
    <row r="7099" spans="1:9" x14ac:dyDescent="0.3">
      <c r="A7099">
        <v>20292</v>
      </c>
      <c r="B7099" s="1" t="s">
        <v>26895</v>
      </c>
      <c r="C7099" s="1" t="s">
        <v>10183</v>
      </c>
      <c r="D7099" s="2">
        <v>45509</v>
      </c>
      <c r="E7099" s="1" t="s">
        <v>1709</v>
      </c>
      <c r="F7099">
        <v>11</v>
      </c>
      <c r="G7099">
        <v>3135</v>
      </c>
      <c r="H7099">
        <v>0</v>
      </c>
      <c r="I7099" t="b">
        <v>0</v>
      </c>
    </row>
    <row r="7100" spans="1:9" x14ac:dyDescent="0.3">
      <c r="A7100">
        <v>20324</v>
      </c>
      <c r="B7100" s="1" t="s">
        <v>26930</v>
      </c>
      <c r="C7100" s="1" t="s">
        <v>12317</v>
      </c>
      <c r="D7100" s="2">
        <v>45361</v>
      </c>
      <c r="E7100" s="1" t="s">
        <v>1722</v>
      </c>
      <c r="F7100">
        <v>11</v>
      </c>
      <c r="G7100">
        <v>3201</v>
      </c>
      <c r="H7100">
        <v>0</v>
      </c>
      <c r="I7100" t="b">
        <v>0</v>
      </c>
    </row>
    <row r="7101" spans="1:9" x14ac:dyDescent="0.3">
      <c r="A7101">
        <v>20325</v>
      </c>
      <c r="B7101" s="1" t="s">
        <v>26931</v>
      </c>
      <c r="C7101" s="1" t="s">
        <v>9216</v>
      </c>
      <c r="D7101" s="2">
        <v>45035</v>
      </c>
      <c r="E7101" s="1" t="s">
        <v>1683</v>
      </c>
      <c r="F7101">
        <v>11</v>
      </c>
      <c r="G7101">
        <v>1331</v>
      </c>
      <c r="H7101">
        <v>0</v>
      </c>
      <c r="I7101" t="b">
        <v>0</v>
      </c>
    </row>
    <row r="7102" spans="1:9" x14ac:dyDescent="0.3">
      <c r="A7102">
        <v>20382</v>
      </c>
      <c r="B7102" s="1" t="s">
        <v>26987</v>
      </c>
      <c r="C7102" s="1" t="s">
        <v>9985</v>
      </c>
      <c r="D7102" s="2">
        <v>45324</v>
      </c>
      <c r="E7102" s="1" t="s">
        <v>1743</v>
      </c>
      <c r="F7102">
        <v>11</v>
      </c>
      <c r="G7102">
        <v>1650</v>
      </c>
      <c r="H7102">
        <v>0</v>
      </c>
      <c r="I7102" t="b">
        <v>0</v>
      </c>
    </row>
    <row r="7103" spans="1:9" x14ac:dyDescent="0.3">
      <c r="A7103">
        <v>20419</v>
      </c>
      <c r="B7103" s="1" t="s">
        <v>27025</v>
      </c>
      <c r="C7103" s="1" t="s">
        <v>2090</v>
      </c>
      <c r="D7103" s="2">
        <v>45536</v>
      </c>
      <c r="E7103" s="1" t="s">
        <v>1801</v>
      </c>
      <c r="F7103">
        <v>11</v>
      </c>
      <c r="G7103">
        <v>4851</v>
      </c>
      <c r="H7103">
        <v>0</v>
      </c>
      <c r="I7103" t="b">
        <v>0</v>
      </c>
    </row>
    <row r="7104" spans="1:9" x14ac:dyDescent="0.3">
      <c r="A7104">
        <v>20422</v>
      </c>
      <c r="B7104" s="1" t="s">
        <v>27028</v>
      </c>
      <c r="C7104" s="1" t="s">
        <v>11776</v>
      </c>
      <c r="D7104" s="2">
        <v>45343</v>
      </c>
      <c r="E7104" s="1" t="s">
        <v>1915</v>
      </c>
      <c r="F7104">
        <v>11</v>
      </c>
      <c r="G7104">
        <v>2299</v>
      </c>
      <c r="H7104">
        <v>0</v>
      </c>
      <c r="I7104" t="b">
        <v>0</v>
      </c>
    </row>
    <row r="7105" spans="1:9" x14ac:dyDescent="0.3">
      <c r="A7105">
        <v>20435</v>
      </c>
      <c r="B7105" s="1" t="s">
        <v>27041</v>
      </c>
      <c r="C7105" s="1" t="s">
        <v>11769</v>
      </c>
      <c r="D7105" s="2">
        <v>45617</v>
      </c>
      <c r="E7105" s="1" t="s">
        <v>1828</v>
      </c>
      <c r="F7105">
        <v>11</v>
      </c>
      <c r="G7105">
        <v>1474</v>
      </c>
      <c r="H7105">
        <v>0</v>
      </c>
      <c r="I7105" t="b">
        <v>0</v>
      </c>
    </row>
    <row r="7106" spans="1:9" x14ac:dyDescent="0.3">
      <c r="A7106">
        <v>20456</v>
      </c>
      <c r="B7106" s="1" t="s">
        <v>27062</v>
      </c>
      <c r="C7106" s="1" t="s">
        <v>1716</v>
      </c>
      <c r="D7106" s="2">
        <v>45117</v>
      </c>
      <c r="E7106" s="1" t="s">
        <v>1740</v>
      </c>
      <c r="F7106">
        <v>11</v>
      </c>
      <c r="G7106">
        <v>3377</v>
      </c>
      <c r="H7106">
        <v>0</v>
      </c>
      <c r="I7106" t="b">
        <v>0</v>
      </c>
    </row>
    <row r="7107" spans="1:9" x14ac:dyDescent="0.3">
      <c r="A7107">
        <v>20458</v>
      </c>
      <c r="B7107" s="1" t="s">
        <v>27064</v>
      </c>
      <c r="C7107" s="1" t="s">
        <v>25470</v>
      </c>
      <c r="D7107" s="2">
        <v>45329</v>
      </c>
      <c r="E7107" s="1" t="s">
        <v>1880</v>
      </c>
      <c r="F7107">
        <v>11</v>
      </c>
      <c r="G7107">
        <v>4543</v>
      </c>
      <c r="H7107">
        <v>0</v>
      </c>
      <c r="I7107" t="b">
        <v>0</v>
      </c>
    </row>
    <row r="7108" spans="1:9" x14ac:dyDescent="0.3">
      <c r="A7108">
        <v>20461</v>
      </c>
      <c r="B7108" s="1" t="s">
        <v>27067</v>
      </c>
      <c r="C7108" s="1" t="s">
        <v>10046</v>
      </c>
      <c r="D7108" s="2">
        <v>45110</v>
      </c>
      <c r="E7108" s="1" t="s">
        <v>1702</v>
      </c>
      <c r="F7108">
        <v>11</v>
      </c>
      <c r="G7108">
        <v>3630</v>
      </c>
      <c r="H7108">
        <v>0</v>
      </c>
      <c r="I7108" t="b">
        <v>0</v>
      </c>
    </row>
    <row r="7109" spans="1:9" x14ac:dyDescent="0.3">
      <c r="A7109">
        <v>20465</v>
      </c>
      <c r="B7109" s="1" t="s">
        <v>27071</v>
      </c>
      <c r="C7109" s="1" t="s">
        <v>6827</v>
      </c>
      <c r="D7109" s="2">
        <v>45245</v>
      </c>
      <c r="E7109" s="1" t="s">
        <v>1659</v>
      </c>
      <c r="F7109">
        <v>11</v>
      </c>
      <c r="G7109">
        <v>913</v>
      </c>
      <c r="H7109">
        <v>0</v>
      </c>
      <c r="I7109" t="b">
        <v>0</v>
      </c>
    </row>
    <row r="7110" spans="1:9" x14ac:dyDescent="0.3">
      <c r="A7110">
        <v>20504</v>
      </c>
      <c r="B7110" s="1" t="s">
        <v>27110</v>
      </c>
      <c r="C7110" s="1" t="s">
        <v>16547</v>
      </c>
      <c r="D7110" s="2">
        <v>45532</v>
      </c>
      <c r="E7110" s="1" t="s">
        <v>1761</v>
      </c>
      <c r="F7110">
        <v>11</v>
      </c>
      <c r="G7110">
        <v>3047</v>
      </c>
      <c r="H7110">
        <v>0</v>
      </c>
      <c r="I7110" t="b">
        <v>0</v>
      </c>
    </row>
    <row r="7111" spans="1:9" x14ac:dyDescent="0.3">
      <c r="A7111">
        <v>20507</v>
      </c>
      <c r="B7111" s="1" t="s">
        <v>27113</v>
      </c>
      <c r="C7111" s="1" t="s">
        <v>16961</v>
      </c>
      <c r="D7111" s="2">
        <v>45139</v>
      </c>
      <c r="E7111" s="1" t="s">
        <v>1915</v>
      </c>
      <c r="F7111">
        <v>11</v>
      </c>
      <c r="G7111">
        <v>4818</v>
      </c>
      <c r="H7111">
        <v>0</v>
      </c>
      <c r="I7111" t="b">
        <v>0</v>
      </c>
    </row>
    <row r="7112" spans="1:9" x14ac:dyDescent="0.3">
      <c r="A7112">
        <v>20511</v>
      </c>
      <c r="B7112" s="1" t="s">
        <v>27117</v>
      </c>
      <c r="C7112" s="1" t="s">
        <v>1879</v>
      </c>
      <c r="D7112" s="2">
        <v>45416</v>
      </c>
      <c r="E7112" s="1" t="s">
        <v>1740</v>
      </c>
      <c r="F7112">
        <v>11</v>
      </c>
      <c r="G7112">
        <v>6028</v>
      </c>
      <c r="H7112">
        <v>0</v>
      </c>
      <c r="I7112" t="b">
        <v>0</v>
      </c>
    </row>
    <row r="7113" spans="1:9" x14ac:dyDescent="0.3">
      <c r="A7113">
        <v>20514</v>
      </c>
      <c r="B7113" s="1" t="s">
        <v>27120</v>
      </c>
      <c r="C7113" s="1" t="s">
        <v>5943</v>
      </c>
      <c r="D7113" s="2">
        <v>45083</v>
      </c>
      <c r="E7113" s="1" t="s">
        <v>1717</v>
      </c>
      <c r="F7113">
        <v>11</v>
      </c>
      <c r="G7113">
        <v>6490</v>
      </c>
      <c r="H7113">
        <v>0</v>
      </c>
      <c r="I7113" t="b">
        <v>0</v>
      </c>
    </row>
    <row r="7114" spans="1:9" x14ac:dyDescent="0.3">
      <c r="A7114">
        <v>20522</v>
      </c>
      <c r="B7114" s="1" t="s">
        <v>27128</v>
      </c>
      <c r="C7114" s="1" t="s">
        <v>14706</v>
      </c>
      <c r="D7114" s="2">
        <v>45622</v>
      </c>
      <c r="E7114" s="1" t="s">
        <v>1722</v>
      </c>
      <c r="F7114">
        <v>11</v>
      </c>
      <c r="G7114">
        <v>4136</v>
      </c>
      <c r="H7114">
        <v>0</v>
      </c>
      <c r="I7114" t="b">
        <v>0</v>
      </c>
    </row>
    <row r="7115" spans="1:9" x14ac:dyDescent="0.3">
      <c r="A7115">
        <v>20527</v>
      </c>
      <c r="B7115" s="1" t="s">
        <v>27133</v>
      </c>
      <c r="C7115" s="1" t="s">
        <v>9515</v>
      </c>
      <c r="D7115" s="2">
        <v>45511</v>
      </c>
      <c r="E7115" s="1" t="s">
        <v>1697</v>
      </c>
      <c r="F7115">
        <v>11</v>
      </c>
      <c r="G7115">
        <v>2761</v>
      </c>
      <c r="H7115">
        <v>0</v>
      </c>
      <c r="I7115" t="b">
        <v>0</v>
      </c>
    </row>
    <row r="7116" spans="1:9" x14ac:dyDescent="0.3">
      <c r="A7116">
        <v>20584</v>
      </c>
      <c r="B7116" s="1" t="s">
        <v>27193</v>
      </c>
      <c r="C7116" s="1" t="s">
        <v>7031</v>
      </c>
      <c r="D7116" s="2">
        <v>44967</v>
      </c>
      <c r="E7116" s="1" t="s">
        <v>1746</v>
      </c>
      <c r="F7116">
        <v>11</v>
      </c>
      <c r="G7116">
        <v>187</v>
      </c>
      <c r="H7116">
        <v>0</v>
      </c>
      <c r="I7116" t="b">
        <v>0</v>
      </c>
    </row>
    <row r="7117" spans="1:9" x14ac:dyDescent="0.3">
      <c r="A7117">
        <v>20590</v>
      </c>
      <c r="B7117" s="1" t="s">
        <v>27198</v>
      </c>
      <c r="C7117" s="1" t="s">
        <v>6913</v>
      </c>
      <c r="D7117" s="2">
        <v>45158</v>
      </c>
      <c r="E7117" s="1" t="s">
        <v>1702</v>
      </c>
      <c r="F7117">
        <v>11</v>
      </c>
      <c r="G7117">
        <v>5753</v>
      </c>
      <c r="H7117">
        <v>0</v>
      </c>
      <c r="I7117" t="b">
        <v>0</v>
      </c>
    </row>
    <row r="7118" spans="1:9" x14ac:dyDescent="0.3">
      <c r="A7118">
        <v>20595</v>
      </c>
      <c r="B7118" s="1" t="s">
        <v>27203</v>
      </c>
      <c r="C7118" s="1" t="s">
        <v>10043</v>
      </c>
      <c r="D7118" s="2">
        <v>44981</v>
      </c>
      <c r="E7118" s="1" t="s">
        <v>1801</v>
      </c>
      <c r="F7118">
        <v>11</v>
      </c>
      <c r="G7118">
        <v>352</v>
      </c>
      <c r="H7118">
        <v>0</v>
      </c>
      <c r="I7118" t="b">
        <v>0</v>
      </c>
    </row>
    <row r="7119" spans="1:9" x14ac:dyDescent="0.3">
      <c r="A7119">
        <v>20602</v>
      </c>
      <c r="B7119" s="1" t="s">
        <v>27210</v>
      </c>
      <c r="C7119" s="1" t="s">
        <v>16579</v>
      </c>
      <c r="D7119" s="2">
        <v>45225</v>
      </c>
      <c r="E7119" s="1" t="s">
        <v>1751</v>
      </c>
      <c r="F7119">
        <v>11</v>
      </c>
      <c r="G7119">
        <v>2046</v>
      </c>
      <c r="H7119">
        <v>0</v>
      </c>
      <c r="I7119" t="b">
        <v>0</v>
      </c>
    </row>
    <row r="7120" spans="1:9" x14ac:dyDescent="0.3">
      <c r="A7120">
        <v>20608</v>
      </c>
      <c r="B7120" s="1" t="s">
        <v>27216</v>
      </c>
      <c r="C7120" s="1" t="s">
        <v>3906</v>
      </c>
      <c r="D7120" s="2">
        <v>45625</v>
      </c>
      <c r="E7120" s="1" t="s">
        <v>1674</v>
      </c>
      <c r="F7120">
        <v>11</v>
      </c>
      <c r="G7120">
        <v>3696</v>
      </c>
      <c r="H7120">
        <v>0</v>
      </c>
      <c r="I7120" t="b">
        <v>0</v>
      </c>
    </row>
    <row r="7121" spans="1:9" x14ac:dyDescent="0.3">
      <c r="A7121">
        <v>20611</v>
      </c>
      <c r="B7121" s="1" t="s">
        <v>27219</v>
      </c>
      <c r="C7121" s="1" t="s">
        <v>14183</v>
      </c>
      <c r="D7121" s="2">
        <v>45002</v>
      </c>
      <c r="E7121" s="1" t="s">
        <v>1725</v>
      </c>
      <c r="F7121">
        <v>11</v>
      </c>
      <c r="G7121">
        <v>6182</v>
      </c>
      <c r="H7121">
        <v>0</v>
      </c>
      <c r="I7121" t="b">
        <v>0</v>
      </c>
    </row>
    <row r="7122" spans="1:9" x14ac:dyDescent="0.3">
      <c r="A7122">
        <v>20657</v>
      </c>
      <c r="B7122" s="1" t="s">
        <v>27265</v>
      </c>
      <c r="C7122" s="1" t="s">
        <v>18682</v>
      </c>
      <c r="D7122" s="2">
        <v>45371</v>
      </c>
      <c r="E7122" s="1" t="s">
        <v>1880</v>
      </c>
      <c r="F7122">
        <v>11</v>
      </c>
      <c r="G7122">
        <v>1342</v>
      </c>
      <c r="H7122">
        <v>0</v>
      </c>
      <c r="I7122" t="b">
        <v>0</v>
      </c>
    </row>
    <row r="7123" spans="1:9" x14ac:dyDescent="0.3">
      <c r="A7123">
        <v>20670</v>
      </c>
      <c r="B7123" s="1" t="s">
        <v>27278</v>
      </c>
      <c r="C7123" s="1" t="s">
        <v>16176</v>
      </c>
      <c r="D7123" s="2">
        <v>45436</v>
      </c>
      <c r="E7123" s="1" t="s">
        <v>1751</v>
      </c>
      <c r="F7123">
        <v>11</v>
      </c>
      <c r="G7123">
        <v>1199</v>
      </c>
      <c r="H7123">
        <v>0</v>
      </c>
      <c r="I7123" t="b">
        <v>0</v>
      </c>
    </row>
    <row r="7124" spans="1:9" x14ac:dyDescent="0.3">
      <c r="A7124">
        <v>20681</v>
      </c>
      <c r="B7124" s="1" t="s">
        <v>27289</v>
      </c>
      <c r="C7124" s="1" t="s">
        <v>8931</v>
      </c>
      <c r="D7124" s="2">
        <v>45489</v>
      </c>
      <c r="E7124" s="1" t="s">
        <v>1702</v>
      </c>
      <c r="F7124">
        <v>11</v>
      </c>
      <c r="G7124">
        <v>3322</v>
      </c>
      <c r="H7124">
        <v>0</v>
      </c>
      <c r="I7124" t="b">
        <v>0</v>
      </c>
    </row>
    <row r="7125" spans="1:9" x14ac:dyDescent="0.3">
      <c r="A7125">
        <v>20718</v>
      </c>
      <c r="B7125" s="1" t="s">
        <v>27326</v>
      </c>
      <c r="C7125" s="1" t="s">
        <v>3799</v>
      </c>
      <c r="D7125" s="2">
        <v>45451</v>
      </c>
      <c r="E7125" s="1" t="s">
        <v>1810</v>
      </c>
      <c r="F7125">
        <v>11</v>
      </c>
      <c r="G7125">
        <v>3872</v>
      </c>
      <c r="H7125">
        <v>0</v>
      </c>
      <c r="I7125" t="b">
        <v>0</v>
      </c>
    </row>
    <row r="7126" spans="1:9" x14ac:dyDescent="0.3">
      <c r="A7126">
        <v>20720</v>
      </c>
      <c r="B7126" s="1" t="s">
        <v>27328</v>
      </c>
      <c r="C7126" s="1" t="s">
        <v>10572</v>
      </c>
      <c r="D7126" s="2">
        <v>45261</v>
      </c>
      <c r="E7126" s="1" t="s">
        <v>1683</v>
      </c>
      <c r="F7126">
        <v>11</v>
      </c>
      <c r="G7126">
        <v>3014</v>
      </c>
      <c r="H7126">
        <v>0</v>
      </c>
      <c r="I7126" t="b">
        <v>0</v>
      </c>
    </row>
    <row r="7127" spans="1:9" x14ac:dyDescent="0.3">
      <c r="A7127">
        <v>20721</v>
      </c>
      <c r="B7127" s="1" t="s">
        <v>27329</v>
      </c>
      <c r="C7127" s="1" t="s">
        <v>18814</v>
      </c>
      <c r="D7127" s="2">
        <v>45341</v>
      </c>
      <c r="E7127" s="1" t="s">
        <v>2019</v>
      </c>
      <c r="F7127">
        <v>11</v>
      </c>
      <c r="G7127">
        <v>286</v>
      </c>
      <c r="H7127">
        <v>0</v>
      </c>
      <c r="I7127" t="b">
        <v>0</v>
      </c>
    </row>
    <row r="7128" spans="1:9" x14ac:dyDescent="0.3">
      <c r="A7128">
        <v>20811</v>
      </c>
      <c r="B7128" s="1" t="s">
        <v>27421</v>
      </c>
      <c r="C7128" s="1" t="s">
        <v>18855</v>
      </c>
      <c r="D7128" s="2">
        <v>45482</v>
      </c>
      <c r="E7128" s="1" t="s">
        <v>1761</v>
      </c>
      <c r="F7128">
        <v>11</v>
      </c>
      <c r="G7128">
        <v>1507</v>
      </c>
      <c r="H7128">
        <v>0</v>
      </c>
      <c r="I7128" t="b">
        <v>0</v>
      </c>
    </row>
    <row r="7129" spans="1:9" x14ac:dyDescent="0.3">
      <c r="A7129">
        <v>20822</v>
      </c>
      <c r="B7129" s="1" t="s">
        <v>27431</v>
      </c>
      <c r="C7129" s="1" t="s">
        <v>6108</v>
      </c>
      <c r="D7129" s="2">
        <v>45420</v>
      </c>
      <c r="E7129" s="1" t="s">
        <v>1697</v>
      </c>
      <c r="F7129">
        <v>11</v>
      </c>
      <c r="G7129">
        <v>6457</v>
      </c>
      <c r="H7129">
        <v>0</v>
      </c>
      <c r="I7129" t="b">
        <v>0</v>
      </c>
    </row>
    <row r="7130" spans="1:9" x14ac:dyDescent="0.3">
      <c r="A7130">
        <v>20823</v>
      </c>
      <c r="B7130" s="1" t="s">
        <v>27432</v>
      </c>
      <c r="C7130" s="1" t="s">
        <v>15557</v>
      </c>
      <c r="D7130" s="2">
        <v>45128</v>
      </c>
      <c r="E7130" s="1" t="s">
        <v>1873</v>
      </c>
      <c r="F7130">
        <v>11</v>
      </c>
      <c r="G7130">
        <v>88</v>
      </c>
      <c r="H7130">
        <v>0</v>
      </c>
      <c r="I7130" t="b">
        <v>0</v>
      </c>
    </row>
    <row r="7131" spans="1:9" x14ac:dyDescent="0.3">
      <c r="A7131">
        <v>20841</v>
      </c>
      <c r="B7131" s="1" t="s">
        <v>27450</v>
      </c>
      <c r="C7131" s="1" t="s">
        <v>15854</v>
      </c>
      <c r="D7131" s="2">
        <v>44973</v>
      </c>
      <c r="E7131" s="1" t="s">
        <v>1743</v>
      </c>
      <c r="F7131">
        <v>11</v>
      </c>
      <c r="G7131">
        <v>1617</v>
      </c>
      <c r="H7131">
        <v>0</v>
      </c>
      <c r="I7131" t="b">
        <v>0</v>
      </c>
    </row>
    <row r="7132" spans="1:9" x14ac:dyDescent="0.3">
      <c r="A7132">
        <v>20845</v>
      </c>
      <c r="B7132" s="1" t="s">
        <v>27454</v>
      </c>
      <c r="C7132" s="1" t="s">
        <v>3585</v>
      </c>
      <c r="D7132" s="2">
        <v>45624</v>
      </c>
      <c r="E7132" s="1" t="s">
        <v>1722</v>
      </c>
      <c r="F7132">
        <v>11</v>
      </c>
      <c r="G7132">
        <v>1419</v>
      </c>
      <c r="H7132">
        <v>0</v>
      </c>
      <c r="I7132" t="b">
        <v>0</v>
      </c>
    </row>
    <row r="7133" spans="1:9" x14ac:dyDescent="0.3">
      <c r="A7133">
        <v>20846</v>
      </c>
      <c r="B7133" s="1" t="s">
        <v>27455</v>
      </c>
      <c r="C7133" s="1" t="s">
        <v>9273</v>
      </c>
      <c r="D7133" s="2">
        <v>45488</v>
      </c>
      <c r="E7133" s="1" t="s">
        <v>1740</v>
      </c>
      <c r="F7133">
        <v>11</v>
      </c>
      <c r="G7133">
        <v>1804</v>
      </c>
      <c r="H7133">
        <v>0</v>
      </c>
      <c r="I7133" t="b">
        <v>0</v>
      </c>
    </row>
    <row r="7134" spans="1:9" x14ac:dyDescent="0.3">
      <c r="A7134">
        <v>20850</v>
      </c>
      <c r="B7134" s="1" t="s">
        <v>27459</v>
      </c>
      <c r="C7134" s="1" t="s">
        <v>3883</v>
      </c>
      <c r="D7134" s="2">
        <v>45249</v>
      </c>
      <c r="E7134" s="1" t="s">
        <v>1761</v>
      </c>
      <c r="F7134">
        <v>11</v>
      </c>
      <c r="G7134">
        <v>1617</v>
      </c>
      <c r="H7134">
        <v>0</v>
      </c>
      <c r="I7134" t="b">
        <v>0</v>
      </c>
    </row>
    <row r="7135" spans="1:9" x14ac:dyDescent="0.3">
      <c r="A7135">
        <v>20868</v>
      </c>
      <c r="B7135" s="1" t="s">
        <v>27477</v>
      </c>
      <c r="C7135" s="1" t="s">
        <v>2697</v>
      </c>
      <c r="D7135" s="2">
        <v>45066</v>
      </c>
      <c r="E7135" s="1" t="s">
        <v>1671</v>
      </c>
      <c r="F7135">
        <v>11</v>
      </c>
      <c r="G7135">
        <v>5841</v>
      </c>
      <c r="H7135">
        <v>0</v>
      </c>
      <c r="I7135" t="b">
        <v>0</v>
      </c>
    </row>
    <row r="7136" spans="1:9" x14ac:dyDescent="0.3">
      <c r="A7136">
        <v>20872</v>
      </c>
      <c r="B7136" s="1" t="s">
        <v>27481</v>
      </c>
      <c r="C7136" s="1" t="s">
        <v>6592</v>
      </c>
      <c r="D7136" s="2">
        <v>45458</v>
      </c>
      <c r="E7136" s="1" t="s">
        <v>1828</v>
      </c>
      <c r="F7136">
        <v>11</v>
      </c>
      <c r="G7136">
        <v>6391</v>
      </c>
      <c r="H7136">
        <v>0</v>
      </c>
      <c r="I7136" t="b">
        <v>0</v>
      </c>
    </row>
    <row r="7137" spans="1:9" x14ac:dyDescent="0.3">
      <c r="A7137">
        <v>20877</v>
      </c>
      <c r="B7137" s="1" t="s">
        <v>27486</v>
      </c>
      <c r="C7137" s="1" t="s">
        <v>27487</v>
      </c>
      <c r="D7137" s="2">
        <v>45329</v>
      </c>
      <c r="E7137" s="1" t="s">
        <v>1743</v>
      </c>
      <c r="F7137">
        <v>11</v>
      </c>
      <c r="G7137">
        <v>5489</v>
      </c>
      <c r="H7137">
        <v>0</v>
      </c>
      <c r="I7137" t="b">
        <v>0</v>
      </c>
    </row>
    <row r="7138" spans="1:9" x14ac:dyDescent="0.3">
      <c r="A7138">
        <v>20881</v>
      </c>
      <c r="B7138" s="1" t="s">
        <v>27491</v>
      </c>
      <c r="C7138" s="1" t="s">
        <v>3653</v>
      </c>
      <c r="D7138" s="2">
        <v>45137</v>
      </c>
      <c r="E7138" s="1" t="s">
        <v>1828</v>
      </c>
      <c r="F7138">
        <v>11</v>
      </c>
      <c r="G7138">
        <v>902</v>
      </c>
      <c r="H7138">
        <v>0</v>
      </c>
      <c r="I7138" t="b">
        <v>0</v>
      </c>
    </row>
    <row r="7139" spans="1:9" x14ac:dyDescent="0.3">
      <c r="A7139">
        <v>20884</v>
      </c>
      <c r="B7139" s="1" t="s">
        <v>27494</v>
      </c>
      <c r="C7139" s="1" t="s">
        <v>11988</v>
      </c>
      <c r="D7139" s="2">
        <v>45143</v>
      </c>
      <c r="E7139" s="1" t="s">
        <v>1702</v>
      </c>
      <c r="F7139">
        <v>11</v>
      </c>
      <c r="G7139">
        <v>5489</v>
      </c>
      <c r="H7139">
        <v>0</v>
      </c>
      <c r="I7139" t="b">
        <v>0</v>
      </c>
    </row>
    <row r="7140" spans="1:9" x14ac:dyDescent="0.3">
      <c r="A7140">
        <v>20885</v>
      </c>
      <c r="B7140" s="1" t="s">
        <v>27495</v>
      </c>
      <c r="C7140" s="1" t="s">
        <v>7068</v>
      </c>
      <c r="D7140" s="2">
        <v>45560</v>
      </c>
      <c r="E7140" s="1" t="s">
        <v>1801</v>
      </c>
      <c r="F7140">
        <v>11</v>
      </c>
      <c r="G7140">
        <v>5104</v>
      </c>
      <c r="H7140">
        <v>0</v>
      </c>
      <c r="I7140" t="b">
        <v>0</v>
      </c>
    </row>
    <row r="7141" spans="1:9" x14ac:dyDescent="0.3">
      <c r="A7141">
        <v>20898</v>
      </c>
      <c r="B7141" s="1" t="s">
        <v>27508</v>
      </c>
      <c r="C7141" s="1" t="s">
        <v>7470</v>
      </c>
      <c r="D7141" s="2">
        <v>45018</v>
      </c>
      <c r="E7141" s="1" t="s">
        <v>1680</v>
      </c>
      <c r="F7141">
        <v>11</v>
      </c>
      <c r="G7141">
        <v>1760</v>
      </c>
      <c r="H7141">
        <v>0</v>
      </c>
      <c r="I7141" t="b">
        <v>0</v>
      </c>
    </row>
    <row r="7142" spans="1:9" x14ac:dyDescent="0.3">
      <c r="A7142">
        <v>20899</v>
      </c>
      <c r="B7142" s="1" t="s">
        <v>27509</v>
      </c>
      <c r="C7142" s="1" t="s">
        <v>9028</v>
      </c>
      <c r="D7142" s="2">
        <v>44984</v>
      </c>
      <c r="E7142" s="1" t="s">
        <v>1671</v>
      </c>
      <c r="F7142">
        <v>11</v>
      </c>
      <c r="G7142">
        <v>3212</v>
      </c>
      <c r="H7142">
        <v>0</v>
      </c>
      <c r="I7142" t="b">
        <v>0</v>
      </c>
    </row>
    <row r="7143" spans="1:9" x14ac:dyDescent="0.3">
      <c r="A7143">
        <v>20909</v>
      </c>
      <c r="B7143" s="1" t="s">
        <v>27519</v>
      </c>
      <c r="C7143" s="1" t="s">
        <v>7028</v>
      </c>
      <c r="D7143" s="2">
        <v>45025</v>
      </c>
      <c r="E7143" s="1" t="s">
        <v>1659</v>
      </c>
      <c r="F7143">
        <v>11</v>
      </c>
      <c r="G7143">
        <v>3982</v>
      </c>
      <c r="H7143">
        <v>0</v>
      </c>
      <c r="I7143" t="b">
        <v>0</v>
      </c>
    </row>
    <row r="7144" spans="1:9" x14ac:dyDescent="0.3">
      <c r="A7144">
        <v>20910</v>
      </c>
      <c r="B7144" s="1" t="s">
        <v>27520</v>
      </c>
      <c r="C7144" s="1" t="s">
        <v>10998</v>
      </c>
      <c r="D7144" s="2">
        <v>45487</v>
      </c>
      <c r="E7144" s="1" t="s">
        <v>1783</v>
      </c>
      <c r="F7144">
        <v>11</v>
      </c>
      <c r="G7144">
        <v>3025</v>
      </c>
      <c r="H7144">
        <v>0</v>
      </c>
      <c r="I7144" t="b">
        <v>0</v>
      </c>
    </row>
    <row r="7145" spans="1:9" x14ac:dyDescent="0.3">
      <c r="A7145">
        <v>20918</v>
      </c>
      <c r="B7145" s="1" t="s">
        <v>27528</v>
      </c>
      <c r="C7145" s="1" t="s">
        <v>5608</v>
      </c>
      <c r="D7145" s="2">
        <v>45253</v>
      </c>
      <c r="E7145" s="1" t="s">
        <v>1692</v>
      </c>
      <c r="F7145">
        <v>11</v>
      </c>
      <c r="G7145">
        <v>3806</v>
      </c>
      <c r="H7145">
        <v>0</v>
      </c>
      <c r="I7145" t="b">
        <v>0</v>
      </c>
    </row>
    <row r="7146" spans="1:9" x14ac:dyDescent="0.3">
      <c r="A7146">
        <v>20938</v>
      </c>
      <c r="B7146" s="1" t="s">
        <v>27549</v>
      </c>
      <c r="C7146" s="1" t="s">
        <v>17655</v>
      </c>
      <c r="D7146" s="2">
        <v>45280</v>
      </c>
      <c r="E7146" s="1" t="s">
        <v>1783</v>
      </c>
      <c r="F7146">
        <v>11</v>
      </c>
      <c r="G7146">
        <v>6358</v>
      </c>
      <c r="H7146">
        <v>0</v>
      </c>
      <c r="I7146" t="b">
        <v>0</v>
      </c>
    </row>
    <row r="7147" spans="1:9" x14ac:dyDescent="0.3">
      <c r="A7147">
        <v>21005</v>
      </c>
      <c r="B7147" s="1" t="s">
        <v>27617</v>
      </c>
      <c r="C7147" s="1" t="s">
        <v>3934</v>
      </c>
      <c r="D7147" s="2">
        <v>44970</v>
      </c>
      <c r="E7147" s="1" t="s">
        <v>1683</v>
      </c>
      <c r="F7147">
        <v>11</v>
      </c>
      <c r="G7147">
        <v>6556</v>
      </c>
      <c r="H7147">
        <v>0</v>
      </c>
      <c r="I7147" t="b">
        <v>0</v>
      </c>
    </row>
    <row r="7148" spans="1:9" x14ac:dyDescent="0.3">
      <c r="A7148">
        <v>21022</v>
      </c>
      <c r="B7148" s="1" t="s">
        <v>27635</v>
      </c>
      <c r="C7148" s="1" t="s">
        <v>19561</v>
      </c>
      <c r="D7148" s="2">
        <v>45655</v>
      </c>
      <c r="E7148" s="1" t="s">
        <v>1731</v>
      </c>
      <c r="F7148">
        <v>11</v>
      </c>
      <c r="G7148">
        <v>2673</v>
      </c>
      <c r="H7148">
        <v>0</v>
      </c>
      <c r="I7148" t="b">
        <v>0</v>
      </c>
    </row>
    <row r="7149" spans="1:9" x14ac:dyDescent="0.3">
      <c r="A7149">
        <v>21054</v>
      </c>
      <c r="B7149" s="1" t="s">
        <v>27669</v>
      </c>
      <c r="C7149" s="1" t="s">
        <v>7139</v>
      </c>
      <c r="D7149" s="2">
        <v>45163</v>
      </c>
      <c r="E7149" s="1" t="s">
        <v>1717</v>
      </c>
      <c r="F7149">
        <v>11</v>
      </c>
      <c r="G7149">
        <v>4829</v>
      </c>
      <c r="H7149">
        <v>0</v>
      </c>
      <c r="I7149" t="b">
        <v>0</v>
      </c>
    </row>
    <row r="7150" spans="1:9" x14ac:dyDescent="0.3">
      <c r="A7150">
        <v>21059</v>
      </c>
      <c r="B7150" s="1" t="s">
        <v>27674</v>
      </c>
      <c r="C7150" s="1" t="s">
        <v>1892</v>
      </c>
      <c r="D7150" s="2">
        <v>45224</v>
      </c>
      <c r="E7150" s="1" t="s">
        <v>1680</v>
      </c>
      <c r="F7150">
        <v>11</v>
      </c>
      <c r="G7150">
        <v>506</v>
      </c>
      <c r="H7150">
        <v>0</v>
      </c>
      <c r="I7150" t="b">
        <v>0</v>
      </c>
    </row>
    <row r="7151" spans="1:9" x14ac:dyDescent="0.3">
      <c r="A7151">
        <v>21063</v>
      </c>
      <c r="B7151" s="1" t="s">
        <v>27678</v>
      </c>
      <c r="C7151" s="1" t="s">
        <v>10351</v>
      </c>
      <c r="D7151" s="2">
        <v>45513</v>
      </c>
      <c r="E7151" s="1" t="s">
        <v>1798</v>
      </c>
      <c r="F7151">
        <v>11</v>
      </c>
      <c r="G7151">
        <v>2662</v>
      </c>
      <c r="H7151">
        <v>0</v>
      </c>
      <c r="I7151" t="b">
        <v>0</v>
      </c>
    </row>
    <row r="7152" spans="1:9" x14ac:dyDescent="0.3">
      <c r="A7152">
        <v>21072</v>
      </c>
      <c r="B7152" s="1" t="s">
        <v>27688</v>
      </c>
      <c r="C7152" s="1" t="s">
        <v>4223</v>
      </c>
      <c r="D7152" s="2">
        <v>45118</v>
      </c>
      <c r="E7152" s="1" t="s">
        <v>1712</v>
      </c>
      <c r="F7152">
        <v>11</v>
      </c>
      <c r="G7152">
        <v>3828</v>
      </c>
      <c r="H7152">
        <v>0</v>
      </c>
      <c r="I7152" t="b">
        <v>0</v>
      </c>
    </row>
    <row r="7153" spans="1:9" x14ac:dyDescent="0.3">
      <c r="A7153">
        <v>21096</v>
      </c>
      <c r="B7153" s="1" t="s">
        <v>27713</v>
      </c>
      <c r="C7153" s="1" t="s">
        <v>3227</v>
      </c>
      <c r="D7153" s="2">
        <v>45136</v>
      </c>
      <c r="E7153" s="1" t="s">
        <v>1725</v>
      </c>
      <c r="F7153">
        <v>11</v>
      </c>
      <c r="G7153">
        <v>5588</v>
      </c>
      <c r="H7153">
        <v>0</v>
      </c>
      <c r="I7153" t="b">
        <v>0</v>
      </c>
    </row>
    <row r="7154" spans="1:9" x14ac:dyDescent="0.3">
      <c r="A7154">
        <v>21113</v>
      </c>
      <c r="B7154" s="1" t="s">
        <v>27730</v>
      </c>
      <c r="C7154" s="1" t="s">
        <v>2990</v>
      </c>
      <c r="D7154" s="2">
        <v>45123</v>
      </c>
      <c r="E7154" s="1" t="s">
        <v>1725</v>
      </c>
      <c r="F7154">
        <v>11</v>
      </c>
      <c r="G7154">
        <v>5379</v>
      </c>
      <c r="H7154">
        <v>0</v>
      </c>
      <c r="I7154" t="b">
        <v>0</v>
      </c>
    </row>
    <row r="7155" spans="1:9" x14ac:dyDescent="0.3">
      <c r="A7155">
        <v>21160</v>
      </c>
      <c r="B7155" s="1" t="s">
        <v>27778</v>
      </c>
      <c r="C7155" s="1" t="s">
        <v>2530</v>
      </c>
      <c r="D7155" s="2">
        <v>45447</v>
      </c>
      <c r="E7155" s="1" t="s">
        <v>1671</v>
      </c>
      <c r="F7155">
        <v>11</v>
      </c>
      <c r="G7155">
        <v>6215</v>
      </c>
      <c r="H7155">
        <v>0</v>
      </c>
      <c r="I7155" t="b">
        <v>0</v>
      </c>
    </row>
    <row r="7156" spans="1:9" x14ac:dyDescent="0.3">
      <c r="A7156">
        <v>21172</v>
      </c>
      <c r="B7156" s="1" t="s">
        <v>27790</v>
      </c>
      <c r="C7156" s="1" t="s">
        <v>7150</v>
      </c>
      <c r="D7156" s="2">
        <v>44996</v>
      </c>
      <c r="E7156" s="1" t="s">
        <v>1722</v>
      </c>
      <c r="F7156">
        <v>11</v>
      </c>
      <c r="G7156">
        <v>1958</v>
      </c>
      <c r="H7156">
        <v>0</v>
      </c>
      <c r="I7156" t="b">
        <v>0</v>
      </c>
    </row>
    <row r="7157" spans="1:9" x14ac:dyDescent="0.3">
      <c r="A7157">
        <v>21173</v>
      </c>
      <c r="B7157" s="1" t="s">
        <v>27791</v>
      </c>
      <c r="C7157" s="1" t="s">
        <v>13641</v>
      </c>
      <c r="D7157" s="2">
        <v>45217</v>
      </c>
      <c r="E7157" s="1" t="s">
        <v>1686</v>
      </c>
      <c r="F7157">
        <v>11</v>
      </c>
      <c r="G7157">
        <v>451</v>
      </c>
      <c r="H7157">
        <v>0</v>
      </c>
      <c r="I7157" t="b">
        <v>0</v>
      </c>
    </row>
    <row r="7158" spans="1:9" x14ac:dyDescent="0.3">
      <c r="A7158">
        <v>21176</v>
      </c>
      <c r="B7158" s="1" t="s">
        <v>27794</v>
      </c>
      <c r="C7158" s="1" t="s">
        <v>10453</v>
      </c>
      <c r="D7158" s="2">
        <v>45589</v>
      </c>
      <c r="E7158" s="1" t="s">
        <v>1761</v>
      </c>
      <c r="F7158">
        <v>11</v>
      </c>
      <c r="G7158">
        <v>6215</v>
      </c>
      <c r="H7158">
        <v>0</v>
      </c>
      <c r="I7158" t="b">
        <v>0</v>
      </c>
    </row>
    <row r="7159" spans="1:9" x14ac:dyDescent="0.3">
      <c r="A7159">
        <v>21191</v>
      </c>
      <c r="B7159" s="1" t="s">
        <v>27809</v>
      </c>
      <c r="C7159" s="1" t="s">
        <v>2160</v>
      </c>
      <c r="D7159" s="2">
        <v>45486</v>
      </c>
      <c r="E7159" s="1" t="s">
        <v>1798</v>
      </c>
      <c r="F7159">
        <v>11</v>
      </c>
      <c r="G7159">
        <v>2783</v>
      </c>
      <c r="H7159">
        <v>0</v>
      </c>
      <c r="I7159" t="b">
        <v>0</v>
      </c>
    </row>
    <row r="7160" spans="1:9" x14ac:dyDescent="0.3">
      <c r="A7160">
        <v>21200</v>
      </c>
      <c r="B7160" s="1" t="s">
        <v>27818</v>
      </c>
      <c r="C7160" s="1" t="s">
        <v>7915</v>
      </c>
      <c r="D7160" s="2">
        <v>45595</v>
      </c>
      <c r="E7160" s="1" t="s">
        <v>1674</v>
      </c>
      <c r="F7160">
        <v>11</v>
      </c>
      <c r="G7160">
        <v>902</v>
      </c>
      <c r="H7160">
        <v>0</v>
      </c>
      <c r="I7160" t="b">
        <v>0</v>
      </c>
    </row>
    <row r="7161" spans="1:9" x14ac:dyDescent="0.3">
      <c r="A7161">
        <v>21209</v>
      </c>
      <c r="B7161" s="1" t="s">
        <v>27827</v>
      </c>
      <c r="C7161" s="1" t="s">
        <v>5568</v>
      </c>
      <c r="D7161" s="2">
        <v>44972</v>
      </c>
      <c r="E7161" s="1" t="s">
        <v>1754</v>
      </c>
      <c r="F7161">
        <v>11</v>
      </c>
      <c r="G7161">
        <v>2420</v>
      </c>
      <c r="H7161">
        <v>0</v>
      </c>
      <c r="I7161" t="b">
        <v>0</v>
      </c>
    </row>
    <row r="7162" spans="1:9" x14ac:dyDescent="0.3">
      <c r="A7162">
        <v>21224</v>
      </c>
      <c r="B7162" s="1" t="s">
        <v>27842</v>
      </c>
      <c r="C7162" s="1" t="s">
        <v>5412</v>
      </c>
      <c r="D7162" s="2">
        <v>45114</v>
      </c>
      <c r="E7162" s="1" t="s">
        <v>1709</v>
      </c>
      <c r="F7162">
        <v>11</v>
      </c>
      <c r="G7162">
        <v>4774</v>
      </c>
      <c r="H7162">
        <v>0</v>
      </c>
      <c r="I7162" t="b">
        <v>0</v>
      </c>
    </row>
    <row r="7163" spans="1:9" x14ac:dyDescent="0.3">
      <c r="A7163">
        <v>21226</v>
      </c>
      <c r="B7163" s="1" t="s">
        <v>27844</v>
      </c>
      <c r="C7163" s="1" t="s">
        <v>13608</v>
      </c>
      <c r="D7163" s="2">
        <v>45320</v>
      </c>
      <c r="E7163" s="1" t="s">
        <v>1804</v>
      </c>
      <c r="F7163">
        <v>11</v>
      </c>
      <c r="G7163">
        <v>1320</v>
      </c>
      <c r="H7163">
        <v>0</v>
      </c>
      <c r="I7163" t="b">
        <v>0</v>
      </c>
    </row>
    <row r="7164" spans="1:9" x14ac:dyDescent="0.3">
      <c r="A7164">
        <v>21228</v>
      </c>
      <c r="B7164" s="1" t="s">
        <v>27846</v>
      </c>
      <c r="C7164" s="1" t="s">
        <v>2924</v>
      </c>
      <c r="D7164" s="2">
        <v>45533</v>
      </c>
      <c r="E7164" s="1" t="s">
        <v>1677</v>
      </c>
      <c r="F7164">
        <v>11</v>
      </c>
      <c r="G7164">
        <v>6193</v>
      </c>
      <c r="H7164">
        <v>0</v>
      </c>
      <c r="I7164" t="b">
        <v>0</v>
      </c>
    </row>
    <row r="7165" spans="1:9" x14ac:dyDescent="0.3">
      <c r="A7165">
        <v>21233</v>
      </c>
      <c r="B7165" s="1" t="s">
        <v>27851</v>
      </c>
      <c r="C7165" s="1" t="s">
        <v>15412</v>
      </c>
      <c r="D7165" s="2">
        <v>45301</v>
      </c>
      <c r="E7165" s="1" t="s">
        <v>1671</v>
      </c>
      <c r="F7165">
        <v>11</v>
      </c>
      <c r="G7165">
        <v>5225</v>
      </c>
      <c r="H7165">
        <v>0</v>
      </c>
      <c r="I7165" t="b">
        <v>0</v>
      </c>
    </row>
    <row r="7166" spans="1:9" x14ac:dyDescent="0.3">
      <c r="A7166">
        <v>21274</v>
      </c>
      <c r="B7166" s="1" t="s">
        <v>27893</v>
      </c>
      <c r="C7166" s="1" t="s">
        <v>7797</v>
      </c>
      <c r="D7166" s="2">
        <v>45293</v>
      </c>
      <c r="E7166" s="1" t="s">
        <v>1686</v>
      </c>
      <c r="F7166">
        <v>11</v>
      </c>
      <c r="G7166">
        <v>550</v>
      </c>
      <c r="H7166">
        <v>0</v>
      </c>
      <c r="I7166" t="b">
        <v>0</v>
      </c>
    </row>
    <row r="7167" spans="1:9" x14ac:dyDescent="0.3">
      <c r="A7167">
        <v>21275</v>
      </c>
      <c r="B7167" s="1" t="s">
        <v>27894</v>
      </c>
      <c r="C7167" s="1" t="s">
        <v>18855</v>
      </c>
      <c r="D7167" s="2">
        <v>44986</v>
      </c>
      <c r="E7167" s="1" t="s">
        <v>1662</v>
      </c>
      <c r="F7167">
        <v>11</v>
      </c>
      <c r="G7167">
        <v>5951</v>
      </c>
      <c r="H7167">
        <v>0</v>
      </c>
      <c r="I7167" t="b">
        <v>0</v>
      </c>
    </row>
    <row r="7168" spans="1:9" x14ac:dyDescent="0.3">
      <c r="A7168">
        <v>21285</v>
      </c>
      <c r="B7168" s="1" t="s">
        <v>27905</v>
      </c>
      <c r="C7168" s="1" t="s">
        <v>12812</v>
      </c>
      <c r="D7168" s="2">
        <v>45582</v>
      </c>
      <c r="E7168" s="1" t="s">
        <v>1671</v>
      </c>
      <c r="F7168">
        <v>11</v>
      </c>
      <c r="G7168">
        <v>2673</v>
      </c>
      <c r="H7168">
        <v>0</v>
      </c>
      <c r="I7168" t="b">
        <v>0</v>
      </c>
    </row>
    <row r="7169" spans="1:9" x14ac:dyDescent="0.3">
      <c r="A7169">
        <v>21308</v>
      </c>
      <c r="B7169" s="1" t="s">
        <v>27928</v>
      </c>
      <c r="C7169" s="1" t="s">
        <v>7008</v>
      </c>
      <c r="D7169" s="2">
        <v>45111</v>
      </c>
      <c r="E7169" s="1" t="s">
        <v>1680</v>
      </c>
      <c r="F7169">
        <v>11</v>
      </c>
      <c r="G7169">
        <v>3157</v>
      </c>
      <c r="H7169">
        <v>0</v>
      </c>
      <c r="I7169" t="b">
        <v>0</v>
      </c>
    </row>
    <row r="7170" spans="1:9" x14ac:dyDescent="0.3">
      <c r="A7170">
        <v>21315</v>
      </c>
      <c r="B7170" s="1" t="s">
        <v>27935</v>
      </c>
      <c r="C7170" s="1" t="s">
        <v>9545</v>
      </c>
      <c r="D7170" s="2">
        <v>45248</v>
      </c>
      <c r="E7170" s="1" t="s">
        <v>1665</v>
      </c>
      <c r="F7170">
        <v>11</v>
      </c>
      <c r="G7170">
        <v>1727</v>
      </c>
      <c r="H7170">
        <v>0</v>
      </c>
      <c r="I7170" t="b">
        <v>0</v>
      </c>
    </row>
    <row r="7171" spans="1:9" x14ac:dyDescent="0.3">
      <c r="A7171">
        <v>21316</v>
      </c>
      <c r="B7171" s="1" t="s">
        <v>27936</v>
      </c>
      <c r="C7171" s="1" t="s">
        <v>9517</v>
      </c>
      <c r="D7171" s="2">
        <v>45486</v>
      </c>
      <c r="E7171" s="1" t="s">
        <v>1761</v>
      </c>
      <c r="F7171">
        <v>11</v>
      </c>
      <c r="G7171">
        <v>2222</v>
      </c>
      <c r="H7171">
        <v>0</v>
      </c>
      <c r="I7171" t="b">
        <v>0</v>
      </c>
    </row>
    <row r="7172" spans="1:9" x14ac:dyDescent="0.3">
      <c r="A7172">
        <v>21319</v>
      </c>
      <c r="B7172" s="1" t="s">
        <v>27939</v>
      </c>
      <c r="C7172" s="1" t="s">
        <v>7233</v>
      </c>
      <c r="D7172" s="2">
        <v>45190</v>
      </c>
      <c r="E7172" s="1" t="s">
        <v>1751</v>
      </c>
      <c r="F7172">
        <v>11</v>
      </c>
      <c r="G7172">
        <v>3630</v>
      </c>
      <c r="H7172">
        <v>0</v>
      </c>
      <c r="I7172" t="b">
        <v>0</v>
      </c>
    </row>
    <row r="7173" spans="1:9" x14ac:dyDescent="0.3">
      <c r="A7173">
        <v>21347</v>
      </c>
      <c r="B7173" s="1" t="s">
        <v>27967</v>
      </c>
      <c r="C7173" s="1" t="s">
        <v>9356</v>
      </c>
      <c r="D7173" s="2">
        <v>45079</v>
      </c>
      <c r="E7173" s="1" t="s">
        <v>1761</v>
      </c>
      <c r="F7173">
        <v>11</v>
      </c>
      <c r="G7173">
        <v>275</v>
      </c>
      <c r="H7173">
        <v>0</v>
      </c>
      <c r="I7173" t="b">
        <v>0</v>
      </c>
    </row>
    <row r="7174" spans="1:9" x14ac:dyDescent="0.3">
      <c r="A7174">
        <v>21384</v>
      </c>
      <c r="B7174" s="1" t="s">
        <v>28003</v>
      </c>
      <c r="C7174" s="1" t="s">
        <v>7504</v>
      </c>
      <c r="D7174" s="2">
        <v>45469</v>
      </c>
      <c r="E7174" s="1" t="s">
        <v>1662</v>
      </c>
      <c r="F7174">
        <v>11</v>
      </c>
      <c r="G7174">
        <v>726</v>
      </c>
      <c r="H7174">
        <v>0</v>
      </c>
      <c r="I7174" t="b">
        <v>0</v>
      </c>
    </row>
    <row r="7175" spans="1:9" x14ac:dyDescent="0.3">
      <c r="A7175">
        <v>21397</v>
      </c>
      <c r="B7175" s="1" t="s">
        <v>28016</v>
      </c>
      <c r="C7175" s="1" t="s">
        <v>2084</v>
      </c>
      <c r="D7175" s="2">
        <v>44947</v>
      </c>
      <c r="E7175" s="1" t="s">
        <v>1677</v>
      </c>
      <c r="F7175">
        <v>11</v>
      </c>
      <c r="G7175">
        <v>2365</v>
      </c>
      <c r="H7175">
        <v>0</v>
      </c>
      <c r="I7175" t="b">
        <v>0</v>
      </c>
    </row>
    <row r="7176" spans="1:9" x14ac:dyDescent="0.3">
      <c r="A7176">
        <v>21414</v>
      </c>
      <c r="B7176" s="1" t="s">
        <v>28033</v>
      </c>
      <c r="C7176" s="1" t="s">
        <v>1748</v>
      </c>
      <c r="D7176" s="2">
        <v>45141</v>
      </c>
      <c r="E7176" s="1" t="s">
        <v>1674</v>
      </c>
      <c r="F7176">
        <v>11</v>
      </c>
      <c r="G7176">
        <v>3135</v>
      </c>
      <c r="H7176">
        <v>0</v>
      </c>
      <c r="I7176" t="b">
        <v>0</v>
      </c>
    </row>
    <row r="7177" spans="1:9" x14ac:dyDescent="0.3">
      <c r="A7177">
        <v>21420</v>
      </c>
      <c r="B7177" s="1" t="s">
        <v>28040</v>
      </c>
      <c r="C7177" s="1" t="s">
        <v>5693</v>
      </c>
      <c r="D7177" s="2">
        <v>45521</v>
      </c>
      <c r="E7177" s="1" t="s">
        <v>1728</v>
      </c>
      <c r="F7177">
        <v>11</v>
      </c>
      <c r="G7177">
        <v>5720</v>
      </c>
      <c r="H7177">
        <v>0</v>
      </c>
      <c r="I7177" t="b">
        <v>0</v>
      </c>
    </row>
    <row r="7178" spans="1:9" x14ac:dyDescent="0.3">
      <c r="A7178">
        <v>21456</v>
      </c>
      <c r="B7178" s="1" t="s">
        <v>28076</v>
      </c>
      <c r="C7178" s="1" t="s">
        <v>8739</v>
      </c>
      <c r="D7178" s="2">
        <v>45554</v>
      </c>
      <c r="E7178" s="1" t="s">
        <v>1839</v>
      </c>
      <c r="F7178">
        <v>11</v>
      </c>
      <c r="G7178">
        <v>1859</v>
      </c>
      <c r="H7178">
        <v>0</v>
      </c>
      <c r="I7178" t="b">
        <v>0</v>
      </c>
    </row>
    <row r="7179" spans="1:9" x14ac:dyDescent="0.3">
      <c r="A7179">
        <v>21470</v>
      </c>
      <c r="B7179" s="1" t="s">
        <v>28090</v>
      </c>
      <c r="C7179" s="1" t="s">
        <v>2744</v>
      </c>
      <c r="D7179" s="2">
        <v>45298</v>
      </c>
      <c r="E7179" s="1" t="s">
        <v>1783</v>
      </c>
      <c r="F7179">
        <v>11</v>
      </c>
      <c r="G7179">
        <v>6116</v>
      </c>
      <c r="H7179">
        <v>0</v>
      </c>
      <c r="I7179" t="b">
        <v>0</v>
      </c>
    </row>
    <row r="7180" spans="1:9" x14ac:dyDescent="0.3">
      <c r="A7180">
        <v>21495</v>
      </c>
      <c r="B7180" s="1" t="s">
        <v>28114</v>
      </c>
      <c r="C7180" s="1" t="s">
        <v>9061</v>
      </c>
      <c r="D7180" s="2">
        <v>45479</v>
      </c>
      <c r="E7180" s="1" t="s">
        <v>1813</v>
      </c>
      <c r="F7180">
        <v>11</v>
      </c>
      <c r="G7180">
        <v>4015</v>
      </c>
      <c r="H7180">
        <v>0</v>
      </c>
      <c r="I7180" t="b">
        <v>0</v>
      </c>
    </row>
    <row r="7181" spans="1:9" x14ac:dyDescent="0.3">
      <c r="A7181">
        <v>21503</v>
      </c>
      <c r="B7181" s="1" t="s">
        <v>28122</v>
      </c>
      <c r="C7181" s="1" t="s">
        <v>16774</v>
      </c>
      <c r="D7181" s="2">
        <v>45558</v>
      </c>
      <c r="E7181" s="1" t="s">
        <v>1783</v>
      </c>
      <c r="F7181">
        <v>11</v>
      </c>
      <c r="G7181">
        <v>374</v>
      </c>
      <c r="H7181">
        <v>0</v>
      </c>
      <c r="I7181" t="b">
        <v>0</v>
      </c>
    </row>
    <row r="7182" spans="1:9" x14ac:dyDescent="0.3">
      <c r="A7182">
        <v>21530</v>
      </c>
      <c r="B7182" s="1" t="s">
        <v>28149</v>
      </c>
      <c r="C7182" s="1" t="s">
        <v>7913</v>
      </c>
      <c r="D7182" s="2">
        <v>45140</v>
      </c>
      <c r="E7182" s="1" t="s">
        <v>1731</v>
      </c>
      <c r="F7182">
        <v>11</v>
      </c>
      <c r="G7182">
        <v>2673</v>
      </c>
      <c r="H7182">
        <v>0</v>
      </c>
      <c r="I7182" t="b">
        <v>0</v>
      </c>
    </row>
    <row r="7183" spans="1:9" x14ac:dyDescent="0.3">
      <c r="A7183">
        <v>21584</v>
      </c>
      <c r="B7183" s="1" t="s">
        <v>28205</v>
      </c>
      <c r="C7183" s="1" t="s">
        <v>4073</v>
      </c>
      <c r="D7183" s="2">
        <v>45317</v>
      </c>
      <c r="E7183" s="1" t="s">
        <v>1671</v>
      </c>
      <c r="F7183">
        <v>11</v>
      </c>
      <c r="G7183">
        <v>3333</v>
      </c>
      <c r="H7183">
        <v>0</v>
      </c>
      <c r="I7183" t="b">
        <v>0</v>
      </c>
    </row>
    <row r="7184" spans="1:9" x14ac:dyDescent="0.3">
      <c r="A7184">
        <v>21595</v>
      </c>
      <c r="B7184" s="1" t="s">
        <v>28216</v>
      </c>
      <c r="C7184" s="1" t="s">
        <v>8486</v>
      </c>
      <c r="D7184" s="2">
        <v>45093</v>
      </c>
      <c r="E7184" s="1" t="s">
        <v>1717</v>
      </c>
      <c r="F7184">
        <v>11</v>
      </c>
      <c r="G7184">
        <v>2409</v>
      </c>
      <c r="H7184">
        <v>0</v>
      </c>
      <c r="I7184" t="b">
        <v>0</v>
      </c>
    </row>
    <row r="7185" spans="1:9" x14ac:dyDescent="0.3">
      <c r="A7185">
        <v>21602</v>
      </c>
      <c r="B7185" s="1" t="s">
        <v>28223</v>
      </c>
      <c r="C7185" s="1" t="s">
        <v>5854</v>
      </c>
      <c r="D7185" s="2">
        <v>45017</v>
      </c>
      <c r="E7185" s="1" t="s">
        <v>1686</v>
      </c>
      <c r="F7185">
        <v>11</v>
      </c>
      <c r="G7185">
        <v>1848</v>
      </c>
      <c r="H7185">
        <v>0</v>
      </c>
      <c r="I7185" t="b">
        <v>0</v>
      </c>
    </row>
    <row r="7186" spans="1:9" x14ac:dyDescent="0.3">
      <c r="A7186">
        <v>21614</v>
      </c>
      <c r="B7186" s="1" t="s">
        <v>28235</v>
      </c>
      <c r="C7186" s="1" t="s">
        <v>4659</v>
      </c>
      <c r="D7186" s="2">
        <v>45150</v>
      </c>
      <c r="E7186" s="1" t="s">
        <v>1674</v>
      </c>
      <c r="F7186">
        <v>11</v>
      </c>
      <c r="G7186">
        <v>1881</v>
      </c>
      <c r="H7186">
        <v>0</v>
      </c>
      <c r="I7186" t="b">
        <v>0</v>
      </c>
    </row>
    <row r="7187" spans="1:9" x14ac:dyDescent="0.3">
      <c r="A7187">
        <v>21617</v>
      </c>
      <c r="B7187" s="1" t="s">
        <v>28238</v>
      </c>
      <c r="C7187" s="1" t="s">
        <v>1676</v>
      </c>
      <c r="D7187" s="2">
        <v>45362</v>
      </c>
      <c r="E7187" s="1" t="s">
        <v>1728</v>
      </c>
      <c r="F7187">
        <v>11</v>
      </c>
      <c r="G7187">
        <v>6028</v>
      </c>
      <c r="H7187">
        <v>0</v>
      </c>
      <c r="I7187" t="b">
        <v>0</v>
      </c>
    </row>
    <row r="7188" spans="1:9" x14ac:dyDescent="0.3">
      <c r="A7188">
        <v>21621</v>
      </c>
      <c r="B7188" s="1" t="s">
        <v>28243</v>
      </c>
      <c r="C7188" s="1" t="s">
        <v>25715</v>
      </c>
      <c r="D7188" s="2">
        <v>45260</v>
      </c>
      <c r="E7188" s="1" t="s">
        <v>1915</v>
      </c>
      <c r="F7188">
        <v>11</v>
      </c>
      <c r="G7188">
        <v>1771</v>
      </c>
      <c r="H7188">
        <v>0</v>
      </c>
      <c r="I7188" t="b">
        <v>0</v>
      </c>
    </row>
    <row r="7189" spans="1:9" x14ac:dyDescent="0.3">
      <c r="A7189">
        <v>21639</v>
      </c>
      <c r="B7189" s="1" t="s">
        <v>28262</v>
      </c>
      <c r="C7189" s="1" t="s">
        <v>3651</v>
      </c>
      <c r="D7189" s="2">
        <v>45384</v>
      </c>
      <c r="E7189" s="1" t="s">
        <v>1915</v>
      </c>
      <c r="F7189">
        <v>11</v>
      </c>
      <c r="G7189">
        <v>4433</v>
      </c>
      <c r="H7189">
        <v>0</v>
      </c>
      <c r="I7189" t="b">
        <v>0</v>
      </c>
    </row>
    <row r="7190" spans="1:9" x14ac:dyDescent="0.3">
      <c r="A7190">
        <v>21651</v>
      </c>
      <c r="B7190" s="1" t="s">
        <v>28274</v>
      </c>
      <c r="C7190" s="1" t="s">
        <v>8561</v>
      </c>
      <c r="D7190" s="2">
        <v>45230</v>
      </c>
      <c r="E7190" s="1" t="s">
        <v>1712</v>
      </c>
      <c r="F7190">
        <v>11</v>
      </c>
      <c r="G7190">
        <v>3344</v>
      </c>
      <c r="H7190">
        <v>0</v>
      </c>
      <c r="I7190" t="b">
        <v>0</v>
      </c>
    </row>
    <row r="7191" spans="1:9" x14ac:dyDescent="0.3">
      <c r="A7191">
        <v>21669</v>
      </c>
      <c r="B7191" s="1" t="s">
        <v>28292</v>
      </c>
      <c r="C7191" s="1" t="s">
        <v>7994</v>
      </c>
      <c r="D7191" s="2">
        <v>45063</v>
      </c>
      <c r="E7191" s="1" t="s">
        <v>1798</v>
      </c>
      <c r="F7191">
        <v>11</v>
      </c>
      <c r="G7191">
        <v>5918</v>
      </c>
      <c r="H7191">
        <v>0</v>
      </c>
      <c r="I7191" t="b">
        <v>0</v>
      </c>
    </row>
    <row r="7192" spans="1:9" x14ac:dyDescent="0.3">
      <c r="A7192">
        <v>21683</v>
      </c>
      <c r="B7192" s="1" t="s">
        <v>28306</v>
      </c>
      <c r="C7192" s="1" t="s">
        <v>10840</v>
      </c>
      <c r="D7192" s="2">
        <v>45436</v>
      </c>
      <c r="E7192" s="1" t="s">
        <v>1728</v>
      </c>
      <c r="F7192">
        <v>11</v>
      </c>
      <c r="G7192">
        <v>1518</v>
      </c>
      <c r="H7192">
        <v>0</v>
      </c>
      <c r="I7192" t="b">
        <v>0</v>
      </c>
    </row>
    <row r="7193" spans="1:9" x14ac:dyDescent="0.3">
      <c r="A7193">
        <v>21721</v>
      </c>
      <c r="B7193" s="1" t="s">
        <v>28345</v>
      </c>
      <c r="C7193" s="1" t="s">
        <v>8585</v>
      </c>
      <c r="D7193" s="2">
        <v>45087</v>
      </c>
      <c r="E7193" s="1" t="s">
        <v>1783</v>
      </c>
      <c r="F7193">
        <v>11</v>
      </c>
      <c r="G7193">
        <v>385</v>
      </c>
      <c r="H7193">
        <v>0</v>
      </c>
      <c r="I7193" t="b">
        <v>0</v>
      </c>
    </row>
    <row r="7194" spans="1:9" x14ac:dyDescent="0.3">
      <c r="A7194">
        <v>21728</v>
      </c>
      <c r="B7194" s="1" t="s">
        <v>28352</v>
      </c>
      <c r="C7194" s="1" t="s">
        <v>7322</v>
      </c>
      <c r="D7194" s="2">
        <v>44943</v>
      </c>
      <c r="E7194" s="1" t="s">
        <v>1686</v>
      </c>
      <c r="F7194">
        <v>11</v>
      </c>
      <c r="G7194">
        <v>3344</v>
      </c>
      <c r="H7194">
        <v>0</v>
      </c>
      <c r="I7194" t="b">
        <v>0</v>
      </c>
    </row>
    <row r="7195" spans="1:9" x14ac:dyDescent="0.3">
      <c r="A7195">
        <v>21758</v>
      </c>
      <c r="B7195" s="1" t="s">
        <v>28382</v>
      </c>
      <c r="C7195" s="1" t="s">
        <v>2953</v>
      </c>
      <c r="D7195" s="2">
        <v>45505</v>
      </c>
      <c r="E7195" s="1" t="s">
        <v>1828</v>
      </c>
      <c r="F7195">
        <v>11</v>
      </c>
      <c r="G7195">
        <v>5632</v>
      </c>
      <c r="H7195">
        <v>0</v>
      </c>
      <c r="I7195" t="b">
        <v>0</v>
      </c>
    </row>
    <row r="7196" spans="1:9" x14ac:dyDescent="0.3">
      <c r="A7196">
        <v>21777</v>
      </c>
      <c r="B7196" s="1" t="s">
        <v>28401</v>
      </c>
      <c r="C7196" s="1" t="s">
        <v>2545</v>
      </c>
      <c r="D7196" s="2">
        <v>45210</v>
      </c>
      <c r="E7196" s="1" t="s">
        <v>1751</v>
      </c>
      <c r="F7196">
        <v>11</v>
      </c>
      <c r="G7196">
        <v>1749</v>
      </c>
      <c r="H7196">
        <v>0</v>
      </c>
      <c r="I7196" t="b">
        <v>0</v>
      </c>
    </row>
    <row r="7197" spans="1:9" x14ac:dyDescent="0.3">
      <c r="A7197">
        <v>21781</v>
      </c>
      <c r="B7197" s="1" t="s">
        <v>28405</v>
      </c>
      <c r="C7197" s="1" t="s">
        <v>2844</v>
      </c>
      <c r="D7197" s="2">
        <v>45475</v>
      </c>
      <c r="E7197" s="1" t="s">
        <v>1702</v>
      </c>
      <c r="F7197">
        <v>11</v>
      </c>
      <c r="G7197">
        <v>1749</v>
      </c>
      <c r="H7197">
        <v>0</v>
      </c>
      <c r="I7197" t="b">
        <v>0</v>
      </c>
    </row>
    <row r="7198" spans="1:9" x14ac:dyDescent="0.3">
      <c r="A7198">
        <v>21782</v>
      </c>
      <c r="B7198" s="1" t="s">
        <v>28406</v>
      </c>
      <c r="C7198" s="1" t="s">
        <v>3416</v>
      </c>
      <c r="D7198" s="2">
        <v>45565</v>
      </c>
      <c r="E7198" s="1" t="s">
        <v>1915</v>
      </c>
      <c r="F7198">
        <v>11</v>
      </c>
      <c r="G7198">
        <v>4873</v>
      </c>
      <c r="H7198">
        <v>0</v>
      </c>
      <c r="I7198" t="b">
        <v>0</v>
      </c>
    </row>
    <row r="7199" spans="1:9" x14ac:dyDescent="0.3">
      <c r="A7199">
        <v>21817</v>
      </c>
      <c r="B7199" s="1" t="s">
        <v>28441</v>
      </c>
      <c r="C7199" s="1" t="s">
        <v>15460</v>
      </c>
      <c r="D7199" s="2">
        <v>44935</v>
      </c>
      <c r="E7199" s="1" t="s">
        <v>1686</v>
      </c>
      <c r="F7199">
        <v>11</v>
      </c>
      <c r="G7199">
        <v>2629</v>
      </c>
      <c r="H7199">
        <v>0</v>
      </c>
      <c r="I7199" t="b">
        <v>0</v>
      </c>
    </row>
    <row r="7200" spans="1:9" x14ac:dyDescent="0.3">
      <c r="A7200">
        <v>21819</v>
      </c>
      <c r="B7200" s="1" t="s">
        <v>28443</v>
      </c>
      <c r="C7200" s="1" t="s">
        <v>9729</v>
      </c>
      <c r="D7200" s="2">
        <v>45499</v>
      </c>
      <c r="E7200" s="1" t="s">
        <v>1813</v>
      </c>
      <c r="F7200">
        <v>11</v>
      </c>
      <c r="G7200">
        <v>4499</v>
      </c>
      <c r="H7200">
        <v>0</v>
      </c>
      <c r="I7200" t="b">
        <v>0</v>
      </c>
    </row>
    <row r="7201" spans="1:9" x14ac:dyDescent="0.3">
      <c r="A7201">
        <v>21843</v>
      </c>
      <c r="B7201" s="1" t="s">
        <v>28469</v>
      </c>
      <c r="C7201" s="1" t="s">
        <v>7568</v>
      </c>
      <c r="D7201" s="2">
        <v>45298</v>
      </c>
      <c r="E7201" s="1" t="s">
        <v>2019</v>
      </c>
      <c r="F7201">
        <v>11</v>
      </c>
      <c r="G7201">
        <v>4125</v>
      </c>
      <c r="H7201">
        <v>0</v>
      </c>
      <c r="I7201" t="b">
        <v>0</v>
      </c>
    </row>
    <row r="7202" spans="1:9" x14ac:dyDescent="0.3">
      <c r="A7202">
        <v>21844</v>
      </c>
      <c r="B7202" s="1" t="s">
        <v>28470</v>
      </c>
      <c r="C7202" s="1" t="s">
        <v>8099</v>
      </c>
      <c r="D7202" s="2">
        <v>45179</v>
      </c>
      <c r="E7202" s="1" t="s">
        <v>1751</v>
      </c>
      <c r="F7202">
        <v>11</v>
      </c>
      <c r="G7202">
        <v>1089</v>
      </c>
      <c r="H7202">
        <v>0</v>
      </c>
      <c r="I7202" t="b">
        <v>0</v>
      </c>
    </row>
    <row r="7203" spans="1:9" x14ac:dyDescent="0.3">
      <c r="A7203">
        <v>21848</v>
      </c>
      <c r="B7203" s="1" t="s">
        <v>28474</v>
      </c>
      <c r="C7203" s="1" t="s">
        <v>9158</v>
      </c>
      <c r="D7203" s="2">
        <v>45095</v>
      </c>
      <c r="E7203" s="1" t="s">
        <v>1828</v>
      </c>
      <c r="F7203">
        <v>11</v>
      </c>
      <c r="G7203">
        <v>6204</v>
      </c>
      <c r="H7203">
        <v>0</v>
      </c>
      <c r="I7203" t="b">
        <v>0</v>
      </c>
    </row>
    <row r="7204" spans="1:9" x14ac:dyDescent="0.3">
      <c r="A7204">
        <v>21866</v>
      </c>
      <c r="B7204" s="1" t="s">
        <v>28492</v>
      </c>
      <c r="C7204" s="1" t="s">
        <v>9300</v>
      </c>
      <c r="D7204" s="2">
        <v>45256</v>
      </c>
      <c r="E7204" s="1" t="s">
        <v>1717</v>
      </c>
      <c r="F7204">
        <v>11</v>
      </c>
      <c r="G7204">
        <v>3641</v>
      </c>
      <c r="H7204">
        <v>0</v>
      </c>
      <c r="I7204" t="b">
        <v>0</v>
      </c>
    </row>
    <row r="7205" spans="1:9" x14ac:dyDescent="0.3">
      <c r="A7205">
        <v>21872</v>
      </c>
      <c r="B7205" s="1" t="s">
        <v>28498</v>
      </c>
      <c r="C7205" s="1" t="s">
        <v>2763</v>
      </c>
      <c r="D7205" s="2">
        <v>45454</v>
      </c>
      <c r="E7205" s="1" t="s">
        <v>1746</v>
      </c>
      <c r="F7205">
        <v>11</v>
      </c>
      <c r="G7205">
        <v>4092</v>
      </c>
      <c r="H7205">
        <v>0</v>
      </c>
      <c r="I7205" t="b">
        <v>0</v>
      </c>
    </row>
    <row r="7206" spans="1:9" x14ac:dyDescent="0.3">
      <c r="A7206">
        <v>21875</v>
      </c>
      <c r="B7206" s="1" t="s">
        <v>28501</v>
      </c>
      <c r="C7206" s="1" t="s">
        <v>4947</v>
      </c>
      <c r="D7206" s="2">
        <v>45360</v>
      </c>
      <c r="E7206" s="1" t="s">
        <v>2019</v>
      </c>
      <c r="F7206">
        <v>11</v>
      </c>
      <c r="G7206">
        <v>605</v>
      </c>
      <c r="H7206">
        <v>0</v>
      </c>
      <c r="I7206" t="b">
        <v>0</v>
      </c>
    </row>
    <row r="7207" spans="1:9" x14ac:dyDescent="0.3">
      <c r="A7207">
        <v>21942</v>
      </c>
      <c r="B7207" s="1" t="s">
        <v>28569</v>
      </c>
      <c r="C7207" s="1" t="s">
        <v>8395</v>
      </c>
      <c r="D7207" s="2">
        <v>45247</v>
      </c>
      <c r="E7207" s="1" t="s">
        <v>1659</v>
      </c>
      <c r="F7207">
        <v>11</v>
      </c>
      <c r="G7207">
        <v>1870</v>
      </c>
      <c r="H7207">
        <v>0</v>
      </c>
      <c r="I7207" t="b">
        <v>0</v>
      </c>
    </row>
    <row r="7208" spans="1:9" x14ac:dyDescent="0.3">
      <c r="A7208">
        <v>21989</v>
      </c>
      <c r="B7208" s="1" t="s">
        <v>28616</v>
      </c>
      <c r="C7208" s="1" t="s">
        <v>16827</v>
      </c>
      <c r="D7208" s="2">
        <v>45616</v>
      </c>
      <c r="E7208" s="1" t="s">
        <v>1709</v>
      </c>
      <c r="F7208">
        <v>11</v>
      </c>
      <c r="G7208">
        <v>5929</v>
      </c>
      <c r="H7208">
        <v>0</v>
      </c>
      <c r="I7208" t="b">
        <v>0</v>
      </c>
    </row>
    <row r="7209" spans="1:9" x14ac:dyDescent="0.3">
      <c r="A7209">
        <v>22011</v>
      </c>
      <c r="B7209" s="1" t="s">
        <v>28639</v>
      </c>
      <c r="C7209" s="1" t="s">
        <v>3416</v>
      </c>
      <c r="D7209" s="2">
        <v>45626</v>
      </c>
      <c r="E7209" s="1" t="s">
        <v>1801</v>
      </c>
      <c r="F7209">
        <v>11</v>
      </c>
      <c r="G7209">
        <v>3256</v>
      </c>
      <c r="H7209">
        <v>0</v>
      </c>
      <c r="I7209" t="b">
        <v>0</v>
      </c>
    </row>
    <row r="7210" spans="1:9" x14ac:dyDescent="0.3">
      <c r="A7210">
        <v>22013</v>
      </c>
      <c r="B7210" s="1" t="s">
        <v>28641</v>
      </c>
      <c r="C7210" s="1" t="s">
        <v>4712</v>
      </c>
      <c r="D7210" s="2">
        <v>45316</v>
      </c>
      <c r="E7210" s="1" t="s">
        <v>1801</v>
      </c>
      <c r="F7210">
        <v>11</v>
      </c>
      <c r="G7210">
        <v>5423</v>
      </c>
      <c r="H7210">
        <v>0</v>
      </c>
      <c r="I7210" t="b">
        <v>0</v>
      </c>
    </row>
    <row r="7211" spans="1:9" x14ac:dyDescent="0.3">
      <c r="A7211">
        <v>22022</v>
      </c>
      <c r="B7211" s="1" t="s">
        <v>28650</v>
      </c>
      <c r="C7211" s="1" t="s">
        <v>9590</v>
      </c>
      <c r="D7211" s="2">
        <v>45554</v>
      </c>
      <c r="E7211" s="1" t="s">
        <v>1683</v>
      </c>
      <c r="F7211">
        <v>11</v>
      </c>
      <c r="G7211">
        <v>5786</v>
      </c>
      <c r="H7211">
        <v>0</v>
      </c>
      <c r="I7211" t="b">
        <v>0</v>
      </c>
    </row>
    <row r="7212" spans="1:9" x14ac:dyDescent="0.3">
      <c r="A7212">
        <v>22052</v>
      </c>
      <c r="B7212" s="1" t="s">
        <v>28681</v>
      </c>
      <c r="C7212" s="1" t="s">
        <v>4362</v>
      </c>
      <c r="D7212" s="2">
        <v>45496</v>
      </c>
      <c r="E7212" s="1" t="s">
        <v>1751</v>
      </c>
      <c r="F7212">
        <v>11</v>
      </c>
      <c r="G7212">
        <v>2145</v>
      </c>
      <c r="H7212">
        <v>0</v>
      </c>
      <c r="I7212" t="b">
        <v>0</v>
      </c>
    </row>
    <row r="7213" spans="1:9" x14ac:dyDescent="0.3">
      <c r="A7213">
        <v>22073</v>
      </c>
      <c r="B7213" s="1" t="s">
        <v>28702</v>
      </c>
      <c r="C7213" s="1" t="s">
        <v>14877</v>
      </c>
      <c r="D7213" s="2">
        <v>45479</v>
      </c>
      <c r="E7213" s="1" t="s">
        <v>1709</v>
      </c>
      <c r="F7213">
        <v>11</v>
      </c>
      <c r="G7213">
        <v>957</v>
      </c>
      <c r="H7213">
        <v>0</v>
      </c>
      <c r="I7213" t="b">
        <v>0</v>
      </c>
    </row>
    <row r="7214" spans="1:9" x14ac:dyDescent="0.3">
      <c r="A7214">
        <v>22082</v>
      </c>
      <c r="B7214" s="1" t="s">
        <v>28711</v>
      </c>
      <c r="C7214" s="1" t="s">
        <v>7792</v>
      </c>
      <c r="D7214" s="2">
        <v>45593</v>
      </c>
      <c r="E7214" s="1" t="s">
        <v>1677</v>
      </c>
      <c r="F7214">
        <v>11</v>
      </c>
      <c r="G7214">
        <v>4719</v>
      </c>
      <c r="H7214">
        <v>0</v>
      </c>
      <c r="I7214" t="b">
        <v>0</v>
      </c>
    </row>
    <row r="7215" spans="1:9" x14ac:dyDescent="0.3">
      <c r="A7215">
        <v>22095</v>
      </c>
      <c r="B7215" s="1" t="s">
        <v>28724</v>
      </c>
      <c r="C7215" s="1" t="s">
        <v>8715</v>
      </c>
      <c r="D7215" s="2">
        <v>45399</v>
      </c>
      <c r="E7215" s="1" t="s">
        <v>1683</v>
      </c>
      <c r="F7215">
        <v>11</v>
      </c>
      <c r="G7215">
        <v>4543</v>
      </c>
      <c r="H7215">
        <v>0</v>
      </c>
      <c r="I7215" t="b">
        <v>0</v>
      </c>
    </row>
    <row r="7216" spans="1:9" x14ac:dyDescent="0.3">
      <c r="A7216">
        <v>22133</v>
      </c>
      <c r="B7216" s="1" t="s">
        <v>28762</v>
      </c>
      <c r="C7216" s="1" t="s">
        <v>5034</v>
      </c>
      <c r="D7216" s="2">
        <v>45544</v>
      </c>
      <c r="E7216" s="1" t="s">
        <v>1692</v>
      </c>
      <c r="F7216">
        <v>11</v>
      </c>
      <c r="G7216">
        <v>6435</v>
      </c>
      <c r="H7216">
        <v>0</v>
      </c>
      <c r="I7216" t="b">
        <v>0</v>
      </c>
    </row>
    <row r="7217" spans="1:9" x14ac:dyDescent="0.3">
      <c r="A7217">
        <v>22136</v>
      </c>
      <c r="B7217" s="1" t="s">
        <v>28765</v>
      </c>
      <c r="C7217" s="1" t="s">
        <v>13845</v>
      </c>
      <c r="D7217" s="2">
        <v>45021</v>
      </c>
      <c r="E7217" s="1" t="s">
        <v>1751</v>
      </c>
      <c r="F7217">
        <v>11</v>
      </c>
      <c r="G7217">
        <v>5896</v>
      </c>
      <c r="H7217">
        <v>0</v>
      </c>
      <c r="I7217" t="b">
        <v>0</v>
      </c>
    </row>
    <row r="7218" spans="1:9" x14ac:dyDescent="0.3">
      <c r="A7218">
        <v>22140</v>
      </c>
      <c r="B7218" s="1" t="s">
        <v>28769</v>
      </c>
      <c r="C7218" s="1" t="s">
        <v>2092</v>
      </c>
      <c r="D7218" s="2">
        <v>45111</v>
      </c>
      <c r="E7218" s="1" t="s">
        <v>1813</v>
      </c>
      <c r="F7218">
        <v>11</v>
      </c>
      <c r="G7218">
        <v>3058</v>
      </c>
      <c r="H7218">
        <v>0</v>
      </c>
      <c r="I7218" t="b">
        <v>0</v>
      </c>
    </row>
    <row r="7219" spans="1:9" x14ac:dyDescent="0.3">
      <c r="A7219">
        <v>22147</v>
      </c>
      <c r="B7219" s="1" t="s">
        <v>28776</v>
      </c>
      <c r="C7219" s="1" t="s">
        <v>7423</v>
      </c>
      <c r="D7219" s="2">
        <v>45318</v>
      </c>
      <c r="E7219" s="1" t="s">
        <v>1709</v>
      </c>
      <c r="F7219">
        <v>11</v>
      </c>
      <c r="G7219">
        <v>1903</v>
      </c>
      <c r="H7219">
        <v>0</v>
      </c>
      <c r="I7219" t="b">
        <v>0</v>
      </c>
    </row>
    <row r="7220" spans="1:9" x14ac:dyDescent="0.3">
      <c r="A7220">
        <v>22162</v>
      </c>
      <c r="B7220" s="1" t="s">
        <v>28791</v>
      </c>
      <c r="C7220" s="1" t="s">
        <v>18442</v>
      </c>
      <c r="D7220" s="2">
        <v>45611</v>
      </c>
      <c r="E7220" s="1" t="s">
        <v>1662</v>
      </c>
      <c r="F7220">
        <v>11</v>
      </c>
      <c r="G7220">
        <v>4334</v>
      </c>
      <c r="H7220">
        <v>0</v>
      </c>
      <c r="I7220" t="b">
        <v>0</v>
      </c>
    </row>
    <row r="7221" spans="1:9" x14ac:dyDescent="0.3">
      <c r="A7221">
        <v>22173</v>
      </c>
      <c r="B7221" s="1" t="s">
        <v>28803</v>
      </c>
      <c r="C7221" s="1" t="s">
        <v>18629</v>
      </c>
      <c r="D7221" s="2">
        <v>45653</v>
      </c>
      <c r="E7221" s="1" t="s">
        <v>1873</v>
      </c>
      <c r="F7221">
        <v>11</v>
      </c>
      <c r="G7221">
        <v>4565</v>
      </c>
      <c r="H7221">
        <v>0</v>
      </c>
      <c r="I7221" t="b">
        <v>0</v>
      </c>
    </row>
    <row r="7222" spans="1:9" x14ac:dyDescent="0.3">
      <c r="A7222">
        <v>22182</v>
      </c>
      <c r="B7222" s="1" t="s">
        <v>28812</v>
      </c>
      <c r="C7222" s="1" t="s">
        <v>8697</v>
      </c>
      <c r="D7222" s="2">
        <v>45095</v>
      </c>
      <c r="E7222" s="1" t="s">
        <v>1915</v>
      </c>
      <c r="F7222">
        <v>11</v>
      </c>
      <c r="G7222">
        <v>5962</v>
      </c>
      <c r="H7222">
        <v>0</v>
      </c>
      <c r="I7222" t="b">
        <v>0</v>
      </c>
    </row>
    <row r="7223" spans="1:9" x14ac:dyDescent="0.3">
      <c r="A7223">
        <v>22183</v>
      </c>
      <c r="B7223" s="1" t="s">
        <v>28813</v>
      </c>
      <c r="C7223" s="1" t="s">
        <v>9435</v>
      </c>
      <c r="D7223" s="2">
        <v>44974</v>
      </c>
      <c r="E7223" s="1" t="s">
        <v>1798</v>
      </c>
      <c r="F7223">
        <v>11</v>
      </c>
      <c r="G7223">
        <v>1122</v>
      </c>
      <c r="H7223">
        <v>0</v>
      </c>
      <c r="I7223" t="b">
        <v>0</v>
      </c>
    </row>
    <row r="7224" spans="1:9" x14ac:dyDescent="0.3">
      <c r="A7224">
        <v>22209</v>
      </c>
      <c r="B7224" s="1" t="s">
        <v>28839</v>
      </c>
      <c r="C7224" s="1" t="s">
        <v>11664</v>
      </c>
      <c r="D7224" s="2">
        <v>45416</v>
      </c>
      <c r="E7224" s="1" t="s">
        <v>1697</v>
      </c>
      <c r="F7224">
        <v>11</v>
      </c>
      <c r="G7224">
        <v>3036</v>
      </c>
      <c r="H7224">
        <v>0</v>
      </c>
      <c r="I7224" t="b">
        <v>0</v>
      </c>
    </row>
    <row r="7225" spans="1:9" x14ac:dyDescent="0.3">
      <c r="A7225">
        <v>22210</v>
      </c>
      <c r="B7225" s="1" t="s">
        <v>28840</v>
      </c>
      <c r="C7225" s="1" t="s">
        <v>5576</v>
      </c>
      <c r="D7225" s="2">
        <v>45345</v>
      </c>
      <c r="E7225" s="1" t="s">
        <v>1692</v>
      </c>
      <c r="F7225">
        <v>11</v>
      </c>
      <c r="G7225">
        <v>5445</v>
      </c>
      <c r="H7225">
        <v>0</v>
      </c>
      <c r="I7225" t="b">
        <v>0</v>
      </c>
    </row>
    <row r="7226" spans="1:9" x14ac:dyDescent="0.3">
      <c r="A7226">
        <v>22265</v>
      </c>
      <c r="B7226" s="1" t="s">
        <v>28896</v>
      </c>
      <c r="C7226" s="1" t="s">
        <v>13788</v>
      </c>
      <c r="D7226" s="2">
        <v>45352</v>
      </c>
      <c r="E7226" s="1" t="s">
        <v>1677</v>
      </c>
      <c r="F7226">
        <v>11</v>
      </c>
      <c r="G7226">
        <v>2530</v>
      </c>
      <c r="H7226">
        <v>0</v>
      </c>
      <c r="I7226" t="b">
        <v>0</v>
      </c>
    </row>
    <row r="7227" spans="1:9" x14ac:dyDescent="0.3">
      <c r="A7227">
        <v>22266</v>
      </c>
      <c r="B7227" s="1" t="s">
        <v>28897</v>
      </c>
      <c r="C7227" s="1" t="s">
        <v>2479</v>
      </c>
      <c r="D7227" s="2">
        <v>45338</v>
      </c>
      <c r="E7227" s="1" t="s">
        <v>1798</v>
      </c>
      <c r="F7227">
        <v>11</v>
      </c>
      <c r="G7227">
        <v>231</v>
      </c>
      <c r="H7227">
        <v>0</v>
      </c>
      <c r="I7227" t="b">
        <v>0</v>
      </c>
    </row>
    <row r="7228" spans="1:9" x14ac:dyDescent="0.3">
      <c r="A7228">
        <v>22271</v>
      </c>
      <c r="B7228" s="1" t="s">
        <v>28902</v>
      </c>
      <c r="C7228" s="1" t="s">
        <v>8290</v>
      </c>
      <c r="D7228" s="2">
        <v>44981</v>
      </c>
      <c r="E7228" s="1" t="s">
        <v>1873</v>
      </c>
      <c r="F7228">
        <v>11</v>
      </c>
      <c r="G7228">
        <v>374</v>
      </c>
      <c r="H7228">
        <v>0</v>
      </c>
      <c r="I7228" t="b">
        <v>0</v>
      </c>
    </row>
    <row r="7229" spans="1:9" x14ac:dyDescent="0.3">
      <c r="A7229">
        <v>22300</v>
      </c>
      <c r="B7229" s="1" t="s">
        <v>28931</v>
      </c>
      <c r="C7229" s="1" t="s">
        <v>10330</v>
      </c>
      <c r="D7229" s="2">
        <v>45467</v>
      </c>
      <c r="E7229" s="1" t="s">
        <v>1743</v>
      </c>
      <c r="F7229">
        <v>11</v>
      </c>
      <c r="G7229">
        <v>1034</v>
      </c>
      <c r="H7229">
        <v>0</v>
      </c>
      <c r="I7229" t="b">
        <v>0</v>
      </c>
    </row>
    <row r="7230" spans="1:9" x14ac:dyDescent="0.3">
      <c r="A7230">
        <v>22312</v>
      </c>
      <c r="B7230" s="1" t="s">
        <v>28943</v>
      </c>
      <c r="C7230" s="1" t="s">
        <v>3316</v>
      </c>
      <c r="D7230" s="2">
        <v>45285</v>
      </c>
      <c r="E7230" s="1" t="s">
        <v>1801</v>
      </c>
      <c r="F7230">
        <v>11</v>
      </c>
      <c r="G7230">
        <v>1617</v>
      </c>
      <c r="H7230">
        <v>0</v>
      </c>
      <c r="I7230" t="b">
        <v>0</v>
      </c>
    </row>
    <row r="7231" spans="1:9" x14ac:dyDescent="0.3">
      <c r="A7231">
        <v>22355</v>
      </c>
      <c r="B7231" s="1" t="s">
        <v>28987</v>
      </c>
      <c r="C7231" s="1" t="s">
        <v>10041</v>
      </c>
      <c r="D7231" s="2">
        <v>45654</v>
      </c>
      <c r="E7231" s="1" t="s">
        <v>1804</v>
      </c>
      <c r="F7231">
        <v>11</v>
      </c>
      <c r="G7231">
        <v>1958</v>
      </c>
      <c r="H7231">
        <v>0</v>
      </c>
      <c r="I7231" t="b">
        <v>0</v>
      </c>
    </row>
    <row r="7232" spans="1:9" x14ac:dyDescent="0.3">
      <c r="A7232">
        <v>22359</v>
      </c>
      <c r="B7232" s="1" t="s">
        <v>28991</v>
      </c>
      <c r="C7232" s="1" t="s">
        <v>18915</v>
      </c>
      <c r="D7232" s="2">
        <v>45076</v>
      </c>
      <c r="E7232" s="1" t="s">
        <v>2019</v>
      </c>
      <c r="F7232">
        <v>11</v>
      </c>
      <c r="G7232">
        <v>4664</v>
      </c>
      <c r="H7232">
        <v>0</v>
      </c>
      <c r="I7232" t="b">
        <v>0</v>
      </c>
    </row>
    <row r="7233" spans="1:9" x14ac:dyDescent="0.3">
      <c r="A7233">
        <v>22382</v>
      </c>
      <c r="B7233" s="1" t="s">
        <v>29014</v>
      </c>
      <c r="C7233" s="1" t="s">
        <v>16440</v>
      </c>
      <c r="D7233" s="2">
        <v>45327</v>
      </c>
      <c r="E7233" s="1" t="s">
        <v>1798</v>
      </c>
      <c r="F7233">
        <v>11</v>
      </c>
      <c r="G7233">
        <v>3344</v>
      </c>
      <c r="H7233">
        <v>0</v>
      </c>
      <c r="I7233" t="b">
        <v>0</v>
      </c>
    </row>
    <row r="7234" spans="1:9" x14ac:dyDescent="0.3">
      <c r="A7234">
        <v>22393</v>
      </c>
      <c r="B7234" s="1" t="s">
        <v>29025</v>
      </c>
      <c r="C7234" s="1" t="s">
        <v>13930</v>
      </c>
      <c r="D7234" s="2">
        <v>45563</v>
      </c>
      <c r="E7234" s="1" t="s">
        <v>1746</v>
      </c>
      <c r="F7234">
        <v>11</v>
      </c>
      <c r="G7234">
        <v>4939</v>
      </c>
      <c r="H7234">
        <v>0</v>
      </c>
      <c r="I7234" t="b">
        <v>0</v>
      </c>
    </row>
    <row r="7235" spans="1:9" x14ac:dyDescent="0.3">
      <c r="A7235">
        <v>22397</v>
      </c>
      <c r="B7235" s="1" t="s">
        <v>29030</v>
      </c>
      <c r="C7235" s="1" t="s">
        <v>6583</v>
      </c>
      <c r="D7235" s="2">
        <v>44992</v>
      </c>
      <c r="E7235" s="1" t="s">
        <v>1746</v>
      </c>
      <c r="F7235">
        <v>11</v>
      </c>
      <c r="G7235">
        <v>1001</v>
      </c>
      <c r="H7235">
        <v>0</v>
      </c>
      <c r="I7235" t="b">
        <v>0</v>
      </c>
    </row>
    <row r="7236" spans="1:9" x14ac:dyDescent="0.3">
      <c r="A7236">
        <v>22437</v>
      </c>
      <c r="B7236" s="1" t="s">
        <v>29070</v>
      </c>
      <c r="C7236" s="1" t="s">
        <v>4977</v>
      </c>
      <c r="D7236" s="2">
        <v>45028</v>
      </c>
      <c r="E7236" s="1" t="s">
        <v>1717</v>
      </c>
      <c r="F7236">
        <v>11</v>
      </c>
      <c r="G7236">
        <v>3619</v>
      </c>
      <c r="H7236">
        <v>0</v>
      </c>
      <c r="I7236" t="b">
        <v>0</v>
      </c>
    </row>
    <row r="7237" spans="1:9" x14ac:dyDescent="0.3">
      <c r="A7237">
        <v>22440</v>
      </c>
      <c r="B7237" s="1" t="s">
        <v>29073</v>
      </c>
      <c r="C7237" s="1" t="s">
        <v>14738</v>
      </c>
      <c r="D7237" s="2">
        <v>45411</v>
      </c>
      <c r="E7237" s="1" t="s">
        <v>1728</v>
      </c>
      <c r="F7237">
        <v>11</v>
      </c>
      <c r="G7237">
        <v>957</v>
      </c>
      <c r="H7237">
        <v>0</v>
      </c>
      <c r="I7237" t="b">
        <v>0</v>
      </c>
    </row>
    <row r="7238" spans="1:9" x14ac:dyDescent="0.3">
      <c r="A7238">
        <v>22444</v>
      </c>
      <c r="B7238" s="1" t="s">
        <v>29078</v>
      </c>
      <c r="C7238" s="1" t="s">
        <v>5446</v>
      </c>
      <c r="D7238" s="2">
        <v>45380</v>
      </c>
      <c r="E7238" s="1" t="s">
        <v>1697</v>
      </c>
      <c r="F7238">
        <v>11</v>
      </c>
      <c r="G7238">
        <v>1298</v>
      </c>
      <c r="H7238">
        <v>0</v>
      </c>
      <c r="I7238" t="b">
        <v>0</v>
      </c>
    </row>
    <row r="7239" spans="1:9" x14ac:dyDescent="0.3">
      <c r="A7239">
        <v>22450</v>
      </c>
      <c r="B7239" s="1" t="s">
        <v>29084</v>
      </c>
      <c r="C7239" s="1" t="s">
        <v>2423</v>
      </c>
      <c r="D7239" s="2">
        <v>45444</v>
      </c>
      <c r="E7239" s="1" t="s">
        <v>1804</v>
      </c>
      <c r="F7239">
        <v>11</v>
      </c>
      <c r="G7239">
        <v>6171</v>
      </c>
      <c r="H7239">
        <v>0</v>
      </c>
      <c r="I7239" t="b">
        <v>0</v>
      </c>
    </row>
    <row r="7240" spans="1:9" x14ac:dyDescent="0.3">
      <c r="A7240">
        <v>22457</v>
      </c>
      <c r="B7240" s="1" t="s">
        <v>29092</v>
      </c>
      <c r="C7240" s="1" t="s">
        <v>1898</v>
      </c>
      <c r="D7240" s="2">
        <v>45010</v>
      </c>
      <c r="E7240" s="1" t="s">
        <v>1798</v>
      </c>
      <c r="F7240">
        <v>11</v>
      </c>
      <c r="G7240">
        <v>2497</v>
      </c>
      <c r="H7240">
        <v>0</v>
      </c>
      <c r="I7240" t="b">
        <v>0</v>
      </c>
    </row>
    <row r="7241" spans="1:9" x14ac:dyDescent="0.3">
      <c r="A7241">
        <v>22463</v>
      </c>
      <c r="B7241" s="1" t="s">
        <v>29098</v>
      </c>
      <c r="C7241" s="1" t="s">
        <v>6091</v>
      </c>
      <c r="D7241" s="2">
        <v>45320</v>
      </c>
      <c r="E7241" s="1" t="s">
        <v>1728</v>
      </c>
      <c r="F7241">
        <v>11</v>
      </c>
      <c r="G7241">
        <v>4719</v>
      </c>
      <c r="H7241">
        <v>0</v>
      </c>
      <c r="I7241" t="b">
        <v>0</v>
      </c>
    </row>
    <row r="7242" spans="1:9" x14ac:dyDescent="0.3">
      <c r="A7242">
        <v>22467</v>
      </c>
      <c r="B7242" s="1" t="s">
        <v>29102</v>
      </c>
      <c r="C7242" s="1" t="s">
        <v>15474</v>
      </c>
      <c r="D7242" s="2">
        <v>45562</v>
      </c>
      <c r="E7242" s="1" t="s">
        <v>1709</v>
      </c>
      <c r="F7242">
        <v>11</v>
      </c>
      <c r="G7242">
        <v>3894</v>
      </c>
      <c r="H7242">
        <v>0</v>
      </c>
      <c r="I7242" t="b">
        <v>0</v>
      </c>
    </row>
    <row r="7243" spans="1:9" x14ac:dyDescent="0.3">
      <c r="A7243">
        <v>22507</v>
      </c>
      <c r="B7243" s="1" t="s">
        <v>29142</v>
      </c>
      <c r="C7243" s="1" t="s">
        <v>7922</v>
      </c>
      <c r="D7243" s="2">
        <v>45635</v>
      </c>
      <c r="E7243" s="1" t="s">
        <v>1801</v>
      </c>
      <c r="F7243">
        <v>11</v>
      </c>
      <c r="G7243">
        <v>2112</v>
      </c>
      <c r="H7243">
        <v>0</v>
      </c>
      <c r="I7243" t="b">
        <v>0</v>
      </c>
    </row>
    <row r="7244" spans="1:9" x14ac:dyDescent="0.3">
      <c r="A7244">
        <v>22521</v>
      </c>
      <c r="B7244" s="1" t="s">
        <v>29156</v>
      </c>
      <c r="C7244" s="1" t="s">
        <v>2703</v>
      </c>
      <c r="D7244" s="2">
        <v>45099</v>
      </c>
      <c r="E7244" s="1" t="s">
        <v>1680</v>
      </c>
      <c r="F7244">
        <v>11</v>
      </c>
      <c r="G7244">
        <v>2101</v>
      </c>
      <c r="H7244">
        <v>0</v>
      </c>
      <c r="I7244" t="b">
        <v>0</v>
      </c>
    </row>
    <row r="7245" spans="1:9" x14ac:dyDescent="0.3">
      <c r="A7245">
        <v>22522</v>
      </c>
      <c r="B7245" s="1" t="s">
        <v>29157</v>
      </c>
      <c r="C7245" s="1" t="s">
        <v>6973</v>
      </c>
      <c r="D7245" s="2">
        <v>44947</v>
      </c>
      <c r="E7245" s="1" t="s">
        <v>1731</v>
      </c>
      <c r="F7245">
        <v>11</v>
      </c>
      <c r="G7245">
        <v>913</v>
      </c>
      <c r="H7245">
        <v>0</v>
      </c>
      <c r="I7245" t="b">
        <v>0</v>
      </c>
    </row>
    <row r="7246" spans="1:9" x14ac:dyDescent="0.3">
      <c r="A7246">
        <v>22590</v>
      </c>
      <c r="B7246" s="1" t="s">
        <v>29225</v>
      </c>
      <c r="C7246" s="1" t="s">
        <v>1849</v>
      </c>
      <c r="D7246" s="2">
        <v>44983</v>
      </c>
      <c r="E7246" s="1" t="s">
        <v>1798</v>
      </c>
      <c r="F7246">
        <v>11</v>
      </c>
      <c r="G7246">
        <v>2387</v>
      </c>
      <c r="H7246">
        <v>0</v>
      </c>
      <c r="I7246" t="b">
        <v>0</v>
      </c>
    </row>
    <row r="7247" spans="1:9" x14ac:dyDescent="0.3">
      <c r="A7247">
        <v>22601</v>
      </c>
      <c r="B7247" s="1" t="s">
        <v>29236</v>
      </c>
      <c r="C7247" s="1" t="s">
        <v>1882</v>
      </c>
      <c r="D7247" s="2">
        <v>45132</v>
      </c>
      <c r="E7247" s="1" t="s">
        <v>1697</v>
      </c>
      <c r="F7247">
        <v>11</v>
      </c>
      <c r="G7247">
        <v>5995</v>
      </c>
      <c r="H7247">
        <v>0</v>
      </c>
      <c r="I7247" t="b">
        <v>0</v>
      </c>
    </row>
    <row r="7248" spans="1:9" x14ac:dyDescent="0.3">
      <c r="A7248">
        <v>22604</v>
      </c>
      <c r="B7248" s="1" t="s">
        <v>29239</v>
      </c>
      <c r="C7248" s="1" t="s">
        <v>2902</v>
      </c>
      <c r="D7248" s="2">
        <v>45369</v>
      </c>
      <c r="E7248" s="1" t="s">
        <v>1743</v>
      </c>
      <c r="F7248">
        <v>11</v>
      </c>
      <c r="G7248">
        <v>5588</v>
      </c>
      <c r="H7248">
        <v>0</v>
      </c>
      <c r="I7248" t="b">
        <v>0</v>
      </c>
    </row>
    <row r="7249" spans="1:9" x14ac:dyDescent="0.3">
      <c r="A7249">
        <v>22616</v>
      </c>
      <c r="B7249" s="1" t="s">
        <v>29251</v>
      </c>
      <c r="C7249" s="1" t="s">
        <v>15341</v>
      </c>
      <c r="D7249" s="2">
        <v>45284</v>
      </c>
      <c r="E7249" s="1" t="s">
        <v>1761</v>
      </c>
      <c r="F7249">
        <v>11</v>
      </c>
      <c r="G7249">
        <v>5357</v>
      </c>
      <c r="H7249">
        <v>0</v>
      </c>
      <c r="I7249" t="b">
        <v>0</v>
      </c>
    </row>
    <row r="7250" spans="1:9" x14ac:dyDescent="0.3">
      <c r="A7250">
        <v>22634</v>
      </c>
      <c r="B7250" s="1" t="s">
        <v>29269</v>
      </c>
      <c r="C7250" s="1" t="s">
        <v>6971</v>
      </c>
      <c r="D7250" s="2">
        <v>45055</v>
      </c>
      <c r="E7250" s="1" t="s">
        <v>1697</v>
      </c>
      <c r="F7250">
        <v>11</v>
      </c>
      <c r="G7250">
        <v>3124</v>
      </c>
      <c r="H7250">
        <v>0</v>
      </c>
      <c r="I7250" t="b">
        <v>0</v>
      </c>
    </row>
    <row r="7251" spans="1:9" x14ac:dyDescent="0.3">
      <c r="A7251">
        <v>22660</v>
      </c>
      <c r="B7251" s="1" t="s">
        <v>29295</v>
      </c>
      <c r="C7251" s="1" t="s">
        <v>10308</v>
      </c>
      <c r="D7251" s="2">
        <v>45201</v>
      </c>
      <c r="E7251" s="1" t="s">
        <v>1731</v>
      </c>
      <c r="F7251">
        <v>11</v>
      </c>
      <c r="G7251">
        <v>2200</v>
      </c>
      <c r="H7251">
        <v>0</v>
      </c>
      <c r="I7251" t="b">
        <v>0</v>
      </c>
    </row>
    <row r="7252" spans="1:9" x14ac:dyDescent="0.3">
      <c r="A7252">
        <v>22671</v>
      </c>
      <c r="B7252" s="1" t="s">
        <v>29306</v>
      </c>
      <c r="C7252" s="1" t="s">
        <v>6416</v>
      </c>
      <c r="D7252" s="2">
        <v>45445</v>
      </c>
      <c r="E7252" s="1" t="s">
        <v>1754</v>
      </c>
      <c r="F7252">
        <v>11</v>
      </c>
      <c r="G7252">
        <v>4554</v>
      </c>
      <c r="H7252">
        <v>0</v>
      </c>
      <c r="I7252" t="b">
        <v>0</v>
      </c>
    </row>
    <row r="7253" spans="1:9" x14ac:dyDescent="0.3">
      <c r="A7253">
        <v>22672</v>
      </c>
      <c r="B7253" s="1" t="s">
        <v>29307</v>
      </c>
      <c r="C7253" s="1" t="s">
        <v>8883</v>
      </c>
      <c r="D7253" s="2">
        <v>45375</v>
      </c>
      <c r="E7253" s="1" t="s">
        <v>1662</v>
      </c>
      <c r="F7253">
        <v>11</v>
      </c>
      <c r="G7253">
        <v>3014</v>
      </c>
      <c r="H7253">
        <v>0</v>
      </c>
      <c r="I7253" t="b">
        <v>0</v>
      </c>
    </row>
    <row r="7254" spans="1:9" x14ac:dyDescent="0.3">
      <c r="A7254">
        <v>22701</v>
      </c>
      <c r="B7254" s="1" t="s">
        <v>29337</v>
      </c>
      <c r="C7254" s="1" t="s">
        <v>10746</v>
      </c>
      <c r="D7254" s="2">
        <v>45607</v>
      </c>
      <c r="E7254" s="1" t="s">
        <v>1740</v>
      </c>
      <c r="F7254">
        <v>11</v>
      </c>
      <c r="G7254">
        <v>3641</v>
      </c>
      <c r="H7254">
        <v>0</v>
      </c>
      <c r="I7254" t="b">
        <v>0</v>
      </c>
    </row>
    <row r="7255" spans="1:9" x14ac:dyDescent="0.3">
      <c r="A7255">
        <v>22745</v>
      </c>
      <c r="B7255" s="1" t="s">
        <v>29381</v>
      </c>
      <c r="C7255" s="1" t="s">
        <v>8415</v>
      </c>
      <c r="D7255" s="2">
        <v>45214</v>
      </c>
      <c r="E7255" s="1" t="s">
        <v>1740</v>
      </c>
      <c r="F7255">
        <v>11</v>
      </c>
      <c r="G7255">
        <v>3707</v>
      </c>
      <c r="H7255">
        <v>0</v>
      </c>
      <c r="I7255" t="b">
        <v>0</v>
      </c>
    </row>
    <row r="7256" spans="1:9" x14ac:dyDescent="0.3">
      <c r="A7256">
        <v>22757</v>
      </c>
      <c r="B7256" s="1" t="s">
        <v>29393</v>
      </c>
      <c r="C7256" s="1" t="s">
        <v>2506</v>
      </c>
      <c r="D7256" s="2">
        <v>45443</v>
      </c>
      <c r="E7256" s="1" t="s">
        <v>1783</v>
      </c>
      <c r="F7256">
        <v>11</v>
      </c>
      <c r="G7256">
        <v>5302</v>
      </c>
      <c r="H7256">
        <v>0</v>
      </c>
      <c r="I7256" t="b">
        <v>0</v>
      </c>
    </row>
    <row r="7257" spans="1:9" x14ac:dyDescent="0.3">
      <c r="A7257">
        <v>22762</v>
      </c>
      <c r="B7257" s="1" t="s">
        <v>29398</v>
      </c>
      <c r="C7257" s="1" t="s">
        <v>23039</v>
      </c>
      <c r="D7257" s="2">
        <v>45586</v>
      </c>
      <c r="E7257" s="1" t="s">
        <v>1697</v>
      </c>
      <c r="F7257">
        <v>11</v>
      </c>
      <c r="G7257">
        <v>1705</v>
      </c>
      <c r="H7257">
        <v>0</v>
      </c>
      <c r="I7257" t="b">
        <v>0</v>
      </c>
    </row>
    <row r="7258" spans="1:9" x14ac:dyDescent="0.3">
      <c r="A7258">
        <v>22783</v>
      </c>
      <c r="B7258" s="1" t="s">
        <v>29419</v>
      </c>
      <c r="C7258" s="1" t="s">
        <v>12833</v>
      </c>
      <c r="D7258" s="2">
        <v>45020</v>
      </c>
      <c r="E7258" s="1" t="s">
        <v>1868</v>
      </c>
      <c r="F7258">
        <v>11</v>
      </c>
      <c r="G7258">
        <v>6193</v>
      </c>
      <c r="H7258">
        <v>0</v>
      </c>
      <c r="I7258" t="b">
        <v>0</v>
      </c>
    </row>
    <row r="7259" spans="1:9" x14ac:dyDescent="0.3">
      <c r="A7259">
        <v>22818</v>
      </c>
      <c r="B7259" s="1" t="s">
        <v>29454</v>
      </c>
      <c r="C7259" s="1" t="s">
        <v>3300</v>
      </c>
      <c r="D7259" s="2">
        <v>45645</v>
      </c>
      <c r="E7259" s="1" t="s">
        <v>1731</v>
      </c>
      <c r="F7259">
        <v>11</v>
      </c>
      <c r="G7259">
        <v>4818</v>
      </c>
      <c r="H7259">
        <v>0</v>
      </c>
      <c r="I7259" t="b">
        <v>0</v>
      </c>
    </row>
    <row r="7260" spans="1:9" x14ac:dyDescent="0.3">
      <c r="A7260">
        <v>22822</v>
      </c>
      <c r="B7260" s="1" t="s">
        <v>29458</v>
      </c>
      <c r="C7260" s="1" t="s">
        <v>15045</v>
      </c>
      <c r="D7260" s="2">
        <v>45112</v>
      </c>
      <c r="E7260" s="1" t="s">
        <v>1839</v>
      </c>
      <c r="F7260">
        <v>11</v>
      </c>
      <c r="G7260">
        <v>2772</v>
      </c>
      <c r="H7260">
        <v>0</v>
      </c>
      <c r="I7260" t="b">
        <v>0</v>
      </c>
    </row>
    <row r="7261" spans="1:9" x14ac:dyDescent="0.3">
      <c r="A7261">
        <v>22824</v>
      </c>
      <c r="B7261" s="1" t="s">
        <v>29460</v>
      </c>
      <c r="C7261" s="1" t="s">
        <v>3598</v>
      </c>
      <c r="D7261" s="2">
        <v>45567</v>
      </c>
      <c r="E7261" s="1" t="s">
        <v>1717</v>
      </c>
      <c r="F7261">
        <v>11</v>
      </c>
      <c r="G7261">
        <v>4422</v>
      </c>
      <c r="H7261">
        <v>0</v>
      </c>
      <c r="I7261" t="b">
        <v>0</v>
      </c>
    </row>
    <row r="7262" spans="1:9" x14ac:dyDescent="0.3">
      <c r="A7262">
        <v>22876</v>
      </c>
      <c r="B7262" s="1" t="s">
        <v>29511</v>
      </c>
      <c r="C7262" s="1" t="s">
        <v>17067</v>
      </c>
      <c r="D7262" s="2">
        <v>45560</v>
      </c>
      <c r="E7262" s="1" t="s">
        <v>1868</v>
      </c>
      <c r="F7262">
        <v>11</v>
      </c>
      <c r="G7262">
        <v>1177</v>
      </c>
      <c r="H7262">
        <v>0</v>
      </c>
      <c r="I7262" t="b">
        <v>0</v>
      </c>
    </row>
    <row r="7263" spans="1:9" x14ac:dyDescent="0.3">
      <c r="A7263">
        <v>22878</v>
      </c>
      <c r="B7263" s="1" t="s">
        <v>29513</v>
      </c>
      <c r="C7263" s="1" t="s">
        <v>4702</v>
      </c>
      <c r="D7263" s="2">
        <v>45478</v>
      </c>
      <c r="E7263" s="1" t="s">
        <v>1674</v>
      </c>
      <c r="F7263">
        <v>11</v>
      </c>
      <c r="G7263">
        <v>5005</v>
      </c>
      <c r="H7263">
        <v>0</v>
      </c>
      <c r="I7263" t="b">
        <v>0</v>
      </c>
    </row>
    <row r="7264" spans="1:9" x14ac:dyDescent="0.3">
      <c r="A7264">
        <v>22893</v>
      </c>
      <c r="B7264" s="1" t="s">
        <v>29529</v>
      </c>
      <c r="C7264" s="1" t="s">
        <v>8715</v>
      </c>
      <c r="D7264" s="2">
        <v>45330</v>
      </c>
      <c r="E7264" s="1" t="s">
        <v>1712</v>
      </c>
      <c r="F7264">
        <v>11</v>
      </c>
      <c r="G7264">
        <v>5401</v>
      </c>
      <c r="H7264">
        <v>0</v>
      </c>
      <c r="I7264" t="b">
        <v>0</v>
      </c>
    </row>
    <row r="7265" spans="1:9" x14ac:dyDescent="0.3">
      <c r="A7265">
        <v>22899</v>
      </c>
      <c r="B7265" s="1" t="s">
        <v>29535</v>
      </c>
      <c r="C7265" s="1" t="s">
        <v>8747</v>
      </c>
      <c r="D7265" s="2">
        <v>45602</v>
      </c>
      <c r="E7265" s="1" t="s">
        <v>1783</v>
      </c>
      <c r="F7265">
        <v>11</v>
      </c>
      <c r="G7265">
        <v>5918</v>
      </c>
      <c r="H7265">
        <v>0</v>
      </c>
      <c r="I7265" t="b">
        <v>0</v>
      </c>
    </row>
    <row r="7266" spans="1:9" x14ac:dyDescent="0.3">
      <c r="A7266">
        <v>22902</v>
      </c>
      <c r="B7266" s="1" t="s">
        <v>29538</v>
      </c>
      <c r="C7266" s="1" t="s">
        <v>7130</v>
      </c>
      <c r="D7266" s="2">
        <v>45436</v>
      </c>
      <c r="E7266" s="1" t="s">
        <v>1810</v>
      </c>
      <c r="F7266">
        <v>11</v>
      </c>
      <c r="G7266">
        <v>1100</v>
      </c>
      <c r="H7266">
        <v>0</v>
      </c>
      <c r="I7266" t="b">
        <v>0</v>
      </c>
    </row>
    <row r="7267" spans="1:9" x14ac:dyDescent="0.3">
      <c r="A7267">
        <v>22911</v>
      </c>
      <c r="B7267" s="1" t="s">
        <v>29547</v>
      </c>
      <c r="C7267" s="1" t="s">
        <v>2727</v>
      </c>
      <c r="D7267" s="2">
        <v>45439</v>
      </c>
      <c r="E7267" s="1" t="s">
        <v>1839</v>
      </c>
      <c r="F7267">
        <v>11</v>
      </c>
      <c r="G7267">
        <v>2684</v>
      </c>
      <c r="H7267">
        <v>0</v>
      </c>
      <c r="I7267" t="b">
        <v>0</v>
      </c>
    </row>
    <row r="7268" spans="1:9" x14ac:dyDescent="0.3">
      <c r="A7268">
        <v>22957</v>
      </c>
      <c r="B7268" s="1" t="s">
        <v>29595</v>
      </c>
      <c r="C7268" s="1" t="s">
        <v>4755</v>
      </c>
      <c r="D7268" s="2">
        <v>45193</v>
      </c>
      <c r="E7268" s="1" t="s">
        <v>1725</v>
      </c>
      <c r="F7268">
        <v>11</v>
      </c>
      <c r="G7268">
        <v>4323</v>
      </c>
      <c r="H7268">
        <v>0</v>
      </c>
      <c r="I7268" t="b">
        <v>0</v>
      </c>
    </row>
    <row r="7269" spans="1:9" x14ac:dyDescent="0.3">
      <c r="A7269">
        <v>22987</v>
      </c>
      <c r="B7269" s="1" t="s">
        <v>29626</v>
      </c>
      <c r="C7269" s="1" t="s">
        <v>16086</v>
      </c>
      <c r="D7269" s="2">
        <v>45468</v>
      </c>
      <c r="E7269" s="1" t="s">
        <v>1725</v>
      </c>
      <c r="F7269">
        <v>11</v>
      </c>
      <c r="G7269">
        <v>528</v>
      </c>
      <c r="H7269">
        <v>0</v>
      </c>
      <c r="I7269" t="b">
        <v>0</v>
      </c>
    </row>
    <row r="7270" spans="1:9" x14ac:dyDescent="0.3">
      <c r="A7270">
        <v>22995</v>
      </c>
      <c r="B7270" s="1" t="s">
        <v>29634</v>
      </c>
      <c r="C7270" s="1" t="s">
        <v>9573</v>
      </c>
      <c r="D7270" s="2">
        <v>45462</v>
      </c>
      <c r="E7270" s="1" t="s">
        <v>1662</v>
      </c>
      <c r="F7270">
        <v>11</v>
      </c>
      <c r="G7270">
        <v>3212</v>
      </c>
      <c r="H7270">
        <v>0</v>
      </c>
      <c r="I7270" t="b">
        <v>0</v>
      </c>
    </row>
    <row r="7271" spans="1:9" x14ac:dyDescent="0.3">
      <c r="A7271">
        <v>22999</v>
      </c>
      <c r="B7271" s="1" t="s">
        <v>29638</v>
      </c>
      <c r="C7271" s="1" t="s">
        <v>4104</v>
      </c>
      <c r="D7271" s="2">
        <v>45408</v>
      </c>
      <c r="E7271" s="1" t="s">
        <v>1915</v>
      </c>
      <c r="F7271">
        <v>11</v>
      </c>
      <c r="G7271">
        <v>2640</v>
      </c>
      <c r="H7271">
        <v>0</v>
      </c>
      <c r="I7271" t="b">
        <v>0</v>
      </c>
    </row>
    <row r="7272" spans="1:9" x14ac:dyDescent="0.3">
      <c r="A7272">
        <v>23000</v>
      </c>
      <c r="B7272" s="1" t="s">
        <v>29639</v>
      </c>
      <c r="C7272" s="1" t="s">
        <v>9587</v>
      </c>
      <c r="D7272" s="2">
        <v>45121</v>
      </c>
      <c r="E7272" s="1" t="s">
        <v>1659</v>
      </c>
      <c r="F7272">
        <v>11</v>
      </c>
      <c r="G7272">
        <v>2387</v>
      </c>
      <c r="H7272">
        <v>0</v>
      </c>
      <c r="I7272" t="b">
        <v>0</v>
      </c>
    </row>
    <row r="7273" spans="1:9" x14ac:dyDescent="0.3">
      <c r="A7273">
        <v>23003</v>
      </c>
      <c r="B7273" s="1" t="s">
        <v>29642</v>
      </c>
      <c r="C7273" s="1" t="s">
        <v>7757</v>
      </c>
      <c r="D7273" s="2">
        <v>45473</v>
      </c>
      <c r="E7273" s="1" t="s">
        <v>1810</v>
      </c>
      <c r="F7273">
        <v>11</v>
      </c>
      <c r="G7273">
        <v>2871</v>
      </c>
      <c r="H7273">
        <v>0</v>
      </c>
      <c r="I7273" t="b">
        <v>0</v>
      </c>
    </row>
    <row r="7274" spans="1:9" x14ac:dyDescent="0.3">
      <c r="A7274">
        <v>23019</v>
      </c>
      <c r="B7274" s="1" t="s">
        <v>29658</v>
      </c>
      <c r="C7274" s="1" t="s">
        <v>6855</v>
      </c>
      <c r="D7274" s="2">
        <v>45376</v>
      </c>
      <c r="E7274" s="1" t="s">
        <v>1743</v>
      </c>
      <c r="F7274">
        <v>11</v>
      </c>
      <c r="G7274">
        <v>3619</v>
      </c>
      <c r="H7274">
        <v>0</v>
      </c>
      <c r="I7274" t="b">
        <v>0</v>
      </c>
    </row>
    <row r="7275" spans="1:9" x14ac:dyDescent="0.3">
      <c r="A7275">
        <v>23038</v>
      </c>
      <c r="B7275" s="1" t="s">
        <v>29677</v>
      </c>
      <c r="C7275" s="1" t="s">
        <v>14948</v>
      </c>
      <c r="D7275" s="2">
        <v>45098</v>
      </c>
      <c r="E7275" s="1" t="s">
        <v>1813</v>
      </c>
      <c r="F7275">
        <v>11</v>
      </c>
      <c r="G7275">
        <v>4202</v>
      </c>
      <c r="H7275">
        <v>0</v>
      </c>
      <c r="I7275" t="b">
        <v>0</v>
      </c>
    </row>
    <row r="7276" spans="1:9" x14ac:dyDescent="0.3">
      <c r="A7276">
        <v>23064</v>
      </c>
      <c r="B7276" s="1" t="s">
        <v>29703</v>
      </c>
      <c r="C7276" s="1" t="s">
        <v>2376</v>
      </c>
      <c r="D7276" s="2">
        <v>45652</v>
      </c>
      <c r="E7276" s="1" t="s">
        <v>1915</v>
      </c>
      <c r="F7276">
        <v>11</v>
      </c>
      <c r="G7276">
        <v>4785</v>
      </c>
      <c r="H7276">
        <v>0</v>
      </c>
      <c r="I7276" t="b">
        <v>0</v>
      </c>
    </row>
    <row r="7277" spans="1:9" x14ac:dyDescent="0.3">
      <c r="A7277">
        <v>23072</v>
      </c>
      <c r="B7277" s="1" t="s">
        <v>29711</v>
      </c>
      <c r="C7277" s="1" t="s">
        <v>8565</v>
      </c>
      <c r="D7277" s="2">
        <v>45165</v>
      </c>
      <c r="E7277" s="1" t="s">
        <v>1689</v>
      </c>
      <c r="F7277">
        <v>11</v>
      </c>
      <c r="G7277">
        <v>3762</v>
      </c>
      <c r="H7277">
        <v>0</v>
      </c>
      <c r="I7277" t="b">
        <v>0</v>
      </c>
    </row>
    <row r="7278" spans="1:9" x14ac:dyDescent="0.3">
      <c r="A7278">
        <v>23086</v>
      </c>
      <c r="B7278" s="1" t="s">
        <v>29725</v>
      </c>
      <c r="C7278" s="1" t="s">
        <v>9871</v>
      </c>
      <c r="D7278" s="2">
        <v>45515</v>
      </c>
      <c r="E7278" s="1" t="s">
        <v>1746</v>
      </c>
      <c r="F7278">
        <v>11</v>
      </c>
      <c r="G7278">
        <v>4510</v>
      </c>
      <c r="H7278">
        <v>0</v>
      </c>
      <c r="I7278" t="b">
        <v>0</v>
      </c>
    </row>
    <row r="7279" spans="1:9" x14ac:dyDescent="0.3">
      <c r="A7279">
        <v>23092</v>
      </c>
      <c r="B7279" s="1" t="s">
        <v>29731</v>
      </c>
      <c r="C7279" s="1" t="s">
        <v>5599</v>
      </c>
      <c r="D7279" s="2">
        <v>45141</v>
      </c>
      <c r="E7279" s="1" t="s">
        <v>1702</v>
      </c>
      <c r="F7279">
        <v>11</v>
      </c>
      <c r="G7279">
        <v>1826</v>
      </c>
      <c r="H7279">
        <v>0</v>
      </c>
      <c r="I7279" t="b">
        <v>0</v>
      </c>
    </row>
    <row r="7280" spans="1:9" x14ac:dyDescent="0.3">
      <c r="A7280">
        <v>23123</v>
      </c>
      <c r="B7280" s="1" t="s">
        <v>29762</v>
      </c>
      <c r="C7280" s="1" t="s">
        <v>12486</v>
      </c>
      <c r="D7280" s="2">
        <v>45555</v>
      </c>
      <c r="E7280" s="1" t="s">
        <v>1761</v>
      </c>
      <c r="F7280">
        <v>11</v>
      </c>
      <c r="G7280">
        <v>594</v>
      </c>
      <c r="H7280">
        <v>0</v>
      </c>
      <c r="I7280" t="b">
        <v>0</v>
      </c>
    </row>
    <row r="7281" spans="1:9" x14ac:dyDescent="0.3">
      <c r="A7281">
        <v>23131</v>
      </c>
      <c r="B7281" s="1" t="s">
        <v>29770</v>
      </c>
      <c r="C7281" s="1" t="s">
        <v>29140</v>
      </c>
      <c r="D7281" s="2">
        <v>44963</v>
      </c>
      <c r="E7281" s="1" t="s">
        <v>1754</v>
      </c>
      <c r="F7281">
        <v>11</v>
      </c>
      <c r="G7281">
        <v>5236</v>
      </c>
      <c r="H7281">
        <v>0</v>
      </c>
      <c r="I7281" t="b">
        <v>0</v>
      </c>
    </row>
    <row r="7282" spans="1:9" x14ac:dyDescent="0.3">
      <c r="A7282">
        <v>23141</v>
      </c>
      <c r="B7282" s="1" t="s">
        <v>29780</v>
      </c>
      <c r="C7282" s="1" t="s">
        <v>11272</v>
      </c>
      <c r="D7282" s="2">
        <v>45114</v>
      </c>
      <c r="E7282" s="1" t="s">
        <v>1761</v>
      </c>
      <c r="F7282">
        <v>11</v>
      </c>
      <c r="G7282">
        <v>6479</v>
      </c>
      <c r="H7282">
        <v>0</v>
      </c>
      <c r="I7282" t="b">
        <v>0</v>
      </c>
    </row>
    <row r="7283" spans="1:9" x14ac:dyDescent="0.3">
      <c r="A7283">
        <v>23158</v>
      </c>
      <c r="B7283" s="1" t="s">
        <v>29797</v>
      </c>
      <c r="C7283" s="1" t="s">
        <v>3187</v>
      </c>
      <c r="D7283" s="2">
        <v>45085</v>
      </c>
      <c r="E7283" s="1" t="s">
        <v>1686</v>
      </c>
      <c r="F7283">
        <v>11</v>
      </c>
      <c r="G7283">
        <v>4851</v>
      </c>
      <c r="H7283">
        <v>0</v>
      </c>
      <c r="I7283" t="b">
        <v>0</v>
      </c>
    </row>
    <row r="7284" spans="1:9" x14ac:dyDescent="0.3">
      <c r="A7284">
        <v>23159</v>
      </c>
      <c r="B7284" s="1" t="s">
        <v>29798</v>
      </c>
      <c r="C7284" s="1" t="s">
        <v>6048</v>
      </c>
      <c r="D7284" s="2">
        <v>45413</v>
      </c>
      <c r="E7284" s="1" t="s">
        <v>1702</v>
      </c>
      <c r="F7284">
        <v>11</v>
      </c>
      <c r="G7284">
        <v>1056</v>
      </c>
      <c r="H7284">
        <v>0</v>
      </c>
      <c r="I7284" t="b">
        <v>0</v>
      </c>
    </row>
    <row r="7285" spans="1:9" x14ac:dyDescent="0.3">
      <c r="A7285">
        <v>23225</v>
      </c>
      <c r="B7285" s="1" t="s">
        <v>29865</v>
      </c>
      <c r="C7285" s="1" t="s">
        <v>8207</v>
      </c>
      <c r="D7285" s="2">
        <v>45235</v>
      </c>
      <c r="E7285" s="1" t="s">
        <v>2019</v>
      </c>
      <c r="F7285">
        <v>11</v>
      </c>
      <c r="G7285">
        <v>1265</v>
      </c>
      <c r="H7285">
        <v>0</v>
      </c>
      <c r="I7285" t="b">
        <v>0</v>
      </c>
    </row>
    <row r="7286" spans="1:9" x14ac:dyDescent="0.3">
      <c r="A7286">
        <v>23226</v>
      </c>
      <c r="B7286" s="1" t="s">
        <v>29866</v>
      </c>
      <c r="C7286" s="1" t="s">
        <v>5668</v>
      </c>
      <c r="D7286" s="2">
        <v>45389</v>
      </c>
      <c r="E7286" s="1" t="s">
        <v>1680</v>
      </c>
      <c r="F7286">
        <v>11</v>
      </c>
      <c r="G7286">
        <v>5214</v>
      </c>
      <c r="H7286">
        <v>0</v>
      </c>
      <c r="I7286" t="b">
        <v>0</v>
      </c>
    </row>
    <row r="7287" spans="1:9" x14ac:dyDescent="0.3">
      <c r="A7287">
        <v>23238</v>
      </c>
      <c r="B7287" s="1" t="s">
        <v>29878</v>
      </c>
      <c r="C7287" s="1" t="s">
        <v>6984</v>
      </c>
      <c r="D7287" s="2">
        <v>45247</v>
      </c>
      <c r="E7287" s="1" t="s">
        <v>1740</v>
      </c>
      <c r="F7287">
        <v>11</v>
      </c>
      <c r="G7287">
        <v>6413</v>
      </c>
      <c r="H7287">
        <v>0</v>
      </c>
      <c r="I7287" t="b">
        <v>0</v>
      </c>
    </row>
    <row r="7288" spans="1:9" x14ac:dyDescent="0.3">
      <c r="A7288">
        <v>23243</v>
      </c>
      <c r="B7288" s="1" t="s">
        <v>29883</v>
      </c>
      <c r="C7288" s="1" t="s">
        <v>9249</v>
      </c>
      <c r="D7288" s="2">
        <v>45458</v>
      </c>
      <c r="E7288" s="1" t="s">
        <v>1801</v>
      </c>
      <c r="F7288">
        <v>11</v>
      </c>
      <c r="G7288">
        <v>5786</v>
      </c>
      <c r="H7288">
        <v>0</v>
      </c>
      <c r="I7288" t="b">
        <v>0</v>
      </c>
    </row>
    <row r="7289" spans="1:9" x14ac:dyDescent="0.3">
      <c r="A7289">
        <v>23276</v>
      </c>
      <c r="B7289" s="1" t="s">
        <v>29916</v>
      </c>
      <c r="C7289" s="1" t="s">
        <v>9682</v>
      </c>
      <c r="D7289" s="2">
        <v>45340</v>
      </c>
      <c r="E7289" s="1" t="s">
        <v>1801</v>
      </c>
      <c r="F7289">
        <v>11</v>
      </c>
      <c r="G7289">
        <v>5698</v>
      </c>
      <c r="H7289">
        <v>0</v>
      </c>
      <c r="I7289" t="b">
        <v>0</v>
      </c>
    </row>
    <row r="7290" spans="1:9" x14ac:dyDescent="0.3">
      <c r="A7290">
        <v>23293</v>
      </c>
      <c r="B7290" s="1" t="s">
        <v>29933</v>
      </c>
      <c r="C7290" s="1" t="s">
        <v>14543</v>
      </c>
      <c r="D7290" s="2">
        <v>44983</v>
      </c>
      <c r="E7290" s="1" t="s">
        <v>1751</v>
      </c>
      <c r="F7290">
        <v>11</v>
      </c>
      <c r="G7290">
        <v>99</v>
      </c>
      <c r="H7290">
        <v>0</v>
      </c>
      <c r="I7290" t="b">
        <v>0</v>
      </c>
    </row>
    <row r="7291" spans="1:9" x14ac:dyDescent="0.3">
      <c r="A7291">
        <v>23305</v>
      </c>
      <c r="B7291" s="1" t="s">
        <v>29945</v>
      </c>
      <c r="C7291" s="1" t="s">
        <v>3067</v>
      </c>
      <c r="D7291" s="2">
        <v>45650</v>
      </c>
      <c r="E7291" s="1" t="s">
        <v>1868</v>
      </c>
      <c r="F7291">
        <v>11</v>
      </c>
      <c r="G7291">
        <v>2046</v>
      </c>
      <c r="H7291">
        <v>0</v>
      </c>
      <c r="I7291" t="b">
        <v>0</v>
      </c>
    </row>
    <row r="7292" spans="1:9" x14ac:dyDescent="0.3">
      <c r="A7292">
        <v>23327</v>
      </c>
      <c r="B7292" s="1" t="s">
        <v>29967</v>
      </c>
      <c r="C7292" s="1" t="s">
        <v>16975</v>
      </c>
      <c r="D7292" s="2">
        <v>45026</v>
      </c>
      <c r="E7292" s="1" t="s">
        <v>1740</v>
      </c>
      <c r="F7292">
        <v>11</v>
      </c>
      <c r="G7292">
        <v>1386</v>
      </c>
      <c r="H7292">
        <v>0</v>
      </c>
      <c r="I7292" t="b">
        <v>0</v>
      </c>
    </row>
    <row r="7293" spans="1:9" x14ac:dyDescent="0.3">
      <c r="A7293">
        <v>23337</v>
      </c>
      <c r="B7293" s="1" t="s">
        <v>29977</v>
      </c>
      <c r="C7293" s="1" t="s">
        <v>3235</v>
      </c>
      <c r="D7293" s="2">
        <v>45177</v>
      </c>
      <c r="E7293" s="1" t="s">
        <v>1680</v>
      </c>
      <c r="F7293">
        <v>11</v>
      </c>
      <c r="G7293">
        <v>3938</v>
      </c>
      <c r="H7293">
        <v>0</v>
      </c>
      <c r="I7293" t="b">
        <v>0</v>
      </c>
    </row>
    <row r="7294" spans="1:9" x14ac:dyDescent="0.3">
      <c r="A7294">
        <v>23421</v>
      </c>
      <c r="B7294" s="1" t="s">
        <v>30061</v>
      </c>
      <c r="C7294" s="1" t="s">
        <v>1836</v>
      </c>
      <c r="D7294" s="2">
        <v>45175</v>
      </c>
      <c r="E7294" s="1" t="s">
        <v>1717</v>
      </c>
      <c r="F7294">
        <v>11</v>
      </c>
      <c r="G7294">
        <v>1254</v>
      </c>
      <c r="H7294">
        <v>0</v>
      </c>
      <c r="I7294" t="b">
        <v>0</v>
      </c>
    </row>
    <row r="7295" spans="1:9" x14ac:dyDescent="0.3">
      <c r="A7295">
        <v>23484</v>
      </c>
      <c r="B7295" s="1" t="s">
        <v>30125</v>
      </c>
      <c r="C7295" s="1" t="s">
        <v>11683</v>
      </c>
      <c r="D7295" s="2">
        <v>45129</v>
      </c>
      <c r="E7295" s="1" t="s">
        <v>1717</v>
      </c>
      <c r="F7295">
        <v>11</v>
      </c>
      <c r="G7295">
        <v>4389</v>
      </c>
      <c r="H7295">
        <v>0</v>
      </c>
      <c r="I7295" t="b">
        <v>0</v>
      </c>
    </row>
    <row r="7296" spans="1:9" x14ac:dyDescent="0.3">
      <c r="A7296">
        <v>23488</v>
      </c>
      <c r="B7296" s="1" t="s">
        <v>30129</v>
      </c>
      <c r="C7296" s="1" t="s">
        <v>16444</v>
      </c>
      <c r="D7296" s="2">
        <v>45259</v>
      </c>
      <c r="E7296" s="1" t="s">
        <v>1686</v>
      </c>
      <c r="F7296">
        <v>11</v>
      </c>
      <c r="G7296">
        <v>4367</v>
      </c>
      <c r="H7296">
        <v>0</v>
      </c>
      <c r="I7296" t="b">
        <v>0</v>
      </c>
    </row>
    <row r="7297" spans="1:9" x14ac:dyDescent="0.3">
      <c r="A7297">
        <v>23497</v>
      </c>
      <c r="B7297" s="1" t="s">
        <v>30138</v>
      </c>
      <c r="C7297" s="1" t="s">
        <v>10080</v>
      </c>
      <c r="D7297" s="2">
        <v>45029</v>
      </c>
      <c r="E7297" s="1" t="s">
        <v>1712</v>
      </c>
      <c r="F7297">
        <v>11</v>
      </c>
      <c r="G7297">
        <v>693</v>
      </c>
      <c r="H7297">
        <v>0</v>
      </c>
      <c r="I7297" t="b">
        <v>0</v>
      </c>
    </row>
    <row r="7298" spans="1:9" x14ac:dyDescent="0.3">
      <c r="A7298">
        <v>23509</v>
      </c>
      <c r="B7298" s="1" t="s">
        <v>30150</v>
      </c>
      <c r="C7298" s="1" t="s">
        <v>6520</v>
      </c>
      <c r="D7298" s="2">
        <v>45138</v>
      </c>
      <c r="E7298" s="1" t="s">
        <v>1712</v>
      </c>
      <c r="F7298">
        <v>11</v>
      </c>
      <c r="G7298">
        <v>4708</v>
      </c>
      <c r="H7298">
        <v>0</v>
      </c>
      <c r="I7298" t="b">
        <v>0</v>
      </c>
    </row>
    <row r="7299" spans="1:9" x14ac:dyDescent="0.3">
      <c r="A7299">
        <v>23531</v>
      </c>
      <c r="B7299" s="1" t="s">
        <v>30171</v>
      </c>
      <c r="C7299" s="1" t="s">
        <v>13208</v>
      </c>
      <c r="D7299" s="2">
        <v>45088</v>
      </c>
      <c r="E7299" s="1" t="s">
        <v>1873</v>
      </c>
      <c r="F7299">
        <v>11</v>
      </c>
      <c r="G7299">
        <v>3696</v>
      </c>
      <c r="H7299">
        <v>0</v>
      </c>
      <c r="I7299" t="b">
        <v>0</v>
      </c>
    </row>
    <row r="7300" spans="1:9" x14ac:dyDescent="0.3">
      <c r="A7300">
        <v>23532</v>
      </c>
      <c r="B7300" s="1" t="s">
        <v>30172</v>
      </c>
      <c r="C7300" s="1" t="s">
        <v>1884</v>
      </c>
      <c r="D7300" s="2">
        <v>45044</v>
      </c>
      <c r="E7300" s="1" t="s">
        <v>1839</v>
      </c>
      <c r="F7300">
        <v>11</v>
      </c>
      <c r="G7300">
        <v>1826</v>
      </c>
      <c r="H7300">
        <v>0</v>
      </c>
      <c r="I7300" t="b">
        <v>0</v>
      </c>
    </row>
    <row r="7301" spans="1:9" x14ac:dyDescent="0.3">
      <c r="A7301">
        <v>23537</v>
      </c>
      <c r="B7301" s="1" t="s">
        <v>30177</v>
      </c>
      <c r="C7301" s="1" t="s">
        <v>2612</v>
      </c>
      <c r="D7301" s="2">
        <v>45004</v>
      </c>
      <c r="E7301" s="1" t="s">
        <v>1783</v>
      </c>
      <c r="F7301">
        <v>11</v>
      </c>
      <c r="G7301">
        <v>1419</v>
      </c>
      <c r="H7301">
        <v>0</v>
      </c>
      <c r="I7301" t="b">
        <v>0</v>
      </c>
    </row>
    <row r="7302" spans="1:9" x14ac:dyDescent="0.3">
      <c r="A7302">
        <v>23561</v>
      </c>
      <c r="B7302" s="1" t="s">
        <v>30201</v>
      </c>
      <c r="C7302" s="1" t="s">
        <v>19645</v>
      </c>
      <c r="D7302" s="2">
        <v>45625</v>
      </c>
      <c r="E7302" s="1" t="s">
        <v>1680</v>
      </c>
      <c r="F7302">
        <v>11</v>
      </c>
      <c r="G7302">
        <v>3377</v>
      </c>
      <c r="H7302">
        <v>0</v>
      </c>
      <c r="I7302" t="b">
        <v>0</v>
      </c>
    </row>
    <row r="7303" spans="1:9" x14ac:dyDescent="0.3">
      <c r="A7303">
        <v>23608</v>
      </c>
      <c r="B7303" s="1" t="s">
        <v>30248</v>
      </c>
      <c r="C7303" s="1" t="s">
        <v>8034</v>
      </c>
      <c r="D7303" s="2">
        <v>45614</v>
      </c>
      <c r="E7303" s="1" t="s">
        <v>1828</v>
      </c>
      <c r="F7303">
        <v>11</v>
      </c>
      <c r="G7303">
        <v>5280</v>
      </c>
      <c r="H7303">
        <v>0</v>
      </c>
      <c r="I7303" t="b">
        <v>0</v>
      </c>
    </row>
    <row r="7304" spans="1:9" x14ac:dyDescent="0.3">
      <c r="A7304">
        <v>23622</v>
      </c>
      <c r="B7304" s="1" t="s">
        <v>30262</v>
      </c>
      <c r="C7304" s="1" t="s">
        <v>1951</v>
      </c>
      <c r="D7304" s="2">
        <v>45173</v>
      </c>
      <c r="E7304" s="1" t="s">
        <v>1731</v>
      </c>
      <c r="F7304">
        <v>11</v>
      </c>
      <c r="G7304">
        <v>1826</v>
      </c>
      <c r="H7304">
        <v>0</v>
      </c>
      <c r="I7304" t="b">
        <v>0</v>
      </c>
    </row>
    <row r="7305" spans="1:9" x14ac:dyDescent="0.3">
      <c r="A7305">
        <v>23627</v>
      </c>
      <c r="B7305" s="1" t="s">
        <v>30267</v>
      </c>
      <c r="C7305" s="1" t="s">
        <v>8879</v>
      </c>
      <c r="D7305" s="2">
        <v>45533</v>
      </c>
      <c r="E7305" s="1" t="s">
        <v>1813</v>
      </c>
      <c r="F7305">
        <v>11</v>
      </c>
      <c r="G7305">
        <v>99</v>
      </c>
      <c r="H7305">
        <v>0</v>
      </c>
      <c r="I7305" t="b">
        <v>0</v>
      </c>
    </row>
    <row r="7306" spans="1:9" x14ac:dyDescent="0.3">
      <c r="A7306">
        <v>23663</v>
      </c>
      <c r="B7306" s="1" t="s">
        <v>30303</v>
      </c>
      <c r="C7306" s="1" t="s">
        <v>14300</v>
      </c>
      <c r="D7306" s="2">
        <v>45078</v>
      </c>
      <c r="E7306" s="1" t="s">
        <v>1783</v>
      </c>
      <c r="F7306">
        <v>11</v>
      </c>
      <c r="G7306">
        <v>4334</v>
      </c>
      <c r="H7306">
        <v>0</v>
      </c>
      <c r="I7306" t="b">
        <v>0</v>
      </c>
    </row>
    <row r="7307" spans="1:9" x14ac:dyDescent="0.3">
      <c r="A7307">
        <v>23668</v>
      </c>
      <c r="B7307" s="1" t="s">
        <v>30307</v>
      </c>
      <c r="C7307" s="1" t="s">
        <v>7273</v>
      </c>
      <c r="D7307" s="2">
        <v>45085</v>
      </c>
      <c r="E7307" s="1" t="s">
        <v>1671</v>
      </c>
      <c r="F7307">
        <v>11</v>
      </c>
      <c r="G7307">
        <v>880</v>
      </c>
      <c r="H7307">
        <v>0</v>
      </c>
      <c r="I7307" t="b">
        <v>0</v>
      </c>
    </row>
    <row r="7308" spans="1:9" x14ac:dyDescent="0.3">
      <c r="A7308">
        <v>23708</v>
      </c>
      <c r="B7308" s="1" t="s">
        <v>30346</v>
      </c>
      <c r="C7308" s="1" t="s">
        <v>4166</v>
      </c>
      <c r="D7308" s="2">
        <v>45306</v>
      </c>
      <c r="E7308" s="1" t="s">
        <v>1761</v>
      </c>
      <c r="F7308">
        <v>11</v>
      </c>
      <c r="G7308">
        <v>1166</v>
      </c>
      <c r="H7308">
        <v>0</v>
      </c>
      <c r="I7308" t="b">
        <v>0</v>
      </c>
    </row>
    <row r="7309" spans="1:9" x14ac:dyDescent="0.3">
      <c r="A7309">
        <v>23710</v>
      </c>
      <c r="B7309" s="1" t="s">
        <v>30348</v>
      </c>
      <c r="C7309" s="1" t="s">
        <v>4009</v>
      </c>
      <c r="D7309" s="2">
        <v>45205</v>
      </c>
      <c r="E7309" s="1" t="s">
        <v>1813</v>
      </c>
      <c r="F7309">
        <v>11</v>
      </c>
      <c r="G7309">
        <v>2101</v>
      </c>
      <c r="H7309">
        <v>0</v>
      </c>
      <c r="I7309" t="b">
        <v>0</v>
      </c>
    </row>
    <row r="7310" spans="1:9" x14ac:dyDescent="0.3">
      <c r="A7310">
        <v>23716</v>
      </c>
      <c r="B7310" s="1" t="s">
        <v>30354</v>
      </c>
      <c r="C7310" s="1" t="s">
        <v>15529</v>
      </c>
      <c r="D7310" s="2">
        <v>45160</v>
      </c>
      <c r="E7310" s="1" t="s">
        <v>1731</v>
      </c>
      <c r="F7310">
        <v>11</v>
      </c>
      <c r="G7310">
        <v>4312</v>
      </c>
      <c r="H7310">
        <v>0</v>
      </c>
      <c r="I7310" t="b">
        <v>0</v>
      </c>
    </row>
    <row r="7311" spans="1:9" x14ac:dyDescent="0.3">
      <c r="A7311">
        <v>23724</v>
      </c>
      <c r="B7311" s="1" t="s">
        <v>30362</v>
      </c>
      <c r="C7311" s="1" t="s">
        <v>13227</v>
      </c>
      <c r="D7311" s="2">
        <v>45093</v>
      </c>
      <c r="E7311" s="1" t="s">
        <v>1813</v>
      </c>
      <c r="F7311">
        <v>11</v>
      </c>
      <c r="G7311">
        <v>2387</v>
      </c>
      <c r="H7311">
        <v>0</v>
      </c>
      <c r="I7311" t="b">
        <v>0</v>
      </c>
    </row>
    <row r="7312" spans="1:9" x14ac:dyDescent="0.3">
      <c r="A7312">
        <v>23725</v>
      </c>
      <c r="B7312" s="1" t="s">
        <v>30363</v>
      </c>
      <c r="C7312" s="1" t="s">
        <v>14183</v>
      </c>
      <c r="D7312" s="2">
        <v>45631</v>
      </c>
      <c r="E7312" s="1" t="s">
        <v>1798</v>
      </c>
      <c r="F7312">
        <v>11</v>
      </c>
      <c r="G7312">
        <v>4664</v>
      </c>
      <c r="H7312">
        <v>0</v>
      </c>
      <c r="I7312" t="b">
        <v>0</v>
      </c>
    </row>
    <row r="7313" spans="1:9" x14ac:dyDescent="0.3">
      <c r="A7313">
        <v>23750</v>
      </c>
      <c r="B7313" s="1" t="s">
        <v>30388</v>
      </c>
      <c r="C7313" s="1" t="s">
        <v>26151</v>
      </c>
      <c r="D7313" s="2">
        <v>45456</v>
      </c>
      <c r="E7313" s="1" t="s">
        <v>1692</v>
      </c>
      <c r="F7313">
        <v>11</v>
      </c>
      <c r="G7313">
        <v>4543</v>
      </c>
      <c r="H7313">
        <v>0</v>
      </c>
      <c r="I7313" t="b">
        <v>0</v>
      </c>
    </row>
    <row r="7314" spans="1:9" x14ac:dyDescent="0.3">
      <c r="A7314">
        <v>23792</v>
      </c>
      <c r="B7314" s="1" t="s">
        <v>30430</v>
      </c>
      <c r="C7314" s="1" t="s">
        <v>5248</v>
      </c>
      <c r="D7314" s="2">
        <v>45608</v>
      </c>
      <c r="E7314" s="1" t="s">
        <v>1662</v>
      </c>
      <c r="F7314">
        <v>11</v>
      </c>
      <c r="G7314">
        <v>3344</v>
      </c>
      <c r="H7314">
        <v>0</v>
      </c>
      <c r="I7314" t="b">
        <v>0</v>
      </c>
    </row>
    <row r="7315" spans="1:9" x14ac:dyDescent="0.3">
      <c r="A7315">
        <v>23797</v>
      </c>
      <c r="B7315" s="1" t="s">
        <v>30435</v>
      </c>
      <c r="C7315" s="1" t="s">
        <v>2848</v>
      </c>
      <c r="D7315" s="2">
        <v>44949</v>
      </c>
      <c r="E7315" s="1" t="s">
        <v>1709</v>
      </c>
      <c r="F7315">
        <v>11</v>
      </c>
      <c r="G7315">
        <v>253</v>
      </c>
      <c r="H7315">
        <v>0</v>
      </c>
      <c r="I7315" t="b">
        <v>0</v>
      </c>
    </row>
    <row r="7316" spans="1:9" x14ac:dyDescent="0.3">
      <c r="A7316">
        <v>23817</v>
      </c>
      <c r="B7316" s="1" t="s">
        <v>30455</v>
      </c>
      <c r="C7316" s="1" t="s">
        <v>5232</v>
      </c>
      <c r="D7316" s="2">
        <v>45121</v>
      </c>
      <c r="E7316" s="1" t="s">
        <v>1839</v>
      </c>
      <c r="F7316">
        <v>11</v>
      </c>
      <c r="G7316">
        <v>484</v>
      </c>
      <c r="H7316">
        <v>0</v>
      </c>
      <c r="I7316" t="b">
        <v>0</v>
      </c>
    </row>
    <row r="7317" spans="1:9" x14ac:dyDescent="0.3">
      <c r="A7317">
        <v>23847</v>
      </c>
      <c r="B7317" s="1" t="s">
        <v>30486</v>
      </c>
      <c r="C7317" s="1" t="s">
        <v>1800</v>
      </c>
      <c r="D7317" s="2">
        <v>45159</v>
      </c>
      <c r="E7317" s="1" t="s">
        <v>1668</v>
      </c>
      <c r="F7317">
        <v>11</v>
      </c>
      <c r="G7317">
        <v>2277</v>
      </c>
      <c r="H7317">
        <v>0</v>
      </c>
      <c r="I7317" t="b">
        <v>0</v>
      </c>
    </row>
    <row r="7318" spans="1:9" x14ac:dyDescent="0.3">
      <c r="A7318">
        <v>23903</v>
      </c>
      <c r="B7318" s="1" t="s">
        <v>30542</v>
      </c>
      <c r="C7318" s="1" t="s">
        <v>11134</v>
      </c>
      <c r="D7318" s="2">
        <v>45103</v>
      </c>
      <c r="E7318" s="1" t="s">
        <v>1692</v>
      </c>
      <c r="F7318">
        <v>11</v>
      </c>
      <c r="G7318">
        <v>3102</v>
      </c>
      <c r="H7318">
        <v>0</v>
      </c>
      <c r="I7318" t="b">
        <v>0</v>
      </c>
    </row>
    <row r="7319" spans="1:9" x14ac:dyDescent="0.3">
      <c r="A7319">
        <v>23907</v>
      </c>
      <c r="B7319" s="1" t="s">
        <v>30546</v>
      </c>
      <c r="C7319" s="1" t="s">
        <v>15749</v>
      </c>
      <c r="D7319" s="2">
        <v>45472</v>
      </c>
      <c r="E7319" s="1" t="s">
        <v>1801</v>
      </c>
      <c r="F7319">
        <v>11</v>
      </c>
      <c r="G7319">
        <v>2409</v>
      </c>
      <c r="H7319">
        <v>0</v>
      </c>
      <c r="I7319" t="b">
        <v>0</v>
      </c>
    </row>
    <row r="7320" spans="1:9" x14ac:dyDescent="0.3">
      <c r="A7320">
        <v>23914</v>
      </c>
      <c r="B7320" s="1" t="s">
        <v>30554</v>
      </c>
      <c r="C7320" s="1" t="s">
        <v>24391</v>
      </c>
      <c r="D7320" s="2">
        <v>45124</v>
      </c>
      <c r="E7320" s="1" t="s">
        <v>1671</v>
      </c>
      <c r="F7320">
        <v>11</v>
      </c>
      <c r="G7320">
        <v>187</v>
      </c>
      <c r="H7320">
        <v>0</v>
      </c>
      <c r="I7320" t="b">
        <v>0</v>
      </c>
    </row>
    <row r="7321" spans="1:9" x14ac:dyDescent="0.3">
      <c r="A7321">
        <v>23918</v>
      </c>
      <c r="B7321" s="1" t="s">
        <v>30558</v>
      </c>
      <c r="C7321" s="1" t="s">
        <v>14898</v>
      </c>
      <c r="D7321" s="2">
        <v>45078</v>
      </c>
      <c r="E7321" s="1" t="s">
        <v>1722</v>
      </c>
      <c r="F7321">
        <v>11</v>
      </c>
      <c r="G7321">
        <v>1848</v>
      </c>
      <c r="H7321">
        <v>0</v>
      </c>
      <c r="I7321" t="b">
        <v>0</v>
      </c>
    </row>
    <row r="7322" spans="1:9" x14ac:dyDescent="0.3">
      <c r="A7322">
        <v>23925</v>
      </c>
      <c r="B7322" s="1" t="s">
        <v>30565</v>
      </c>
      <c r="C7322" s="1" t="s">
        <v>3375</v>
      </c>
      <c r="D7322" s="2">
        <v>45565</v>
      </c>
      <c r="E7322" s="1" t="s">
        <v>1665</v>
      </c>
      <c r="F7322">
        <v>11</v>
      </c>
      <c r="G7322">
        <v>1210</v>
      </c>
      <c r="H7322">
        <v>0</v>
      </c>
      <c r="I7322" t="b">
        <v>0</v>
      </c>
    </row>
    <row r="7323" spans="1:9" x14ac:dyDescent="0.3">
      <c r="A7323">
        <v>23941</v>
      </c>
      <c r="B7323" s="1" t="s">
        <v>30581</v>
      </c>
      <c r="C7323" s="1" t="s">
        <v>2978</v>
      </c>
      <c r="D7323" s="2">
        <v>45602</v>
      </c>
      <c r="E7323" s="1" t="s">
        <v>1692</v>
      </c>
      <c r="F7323">
        <v>11</v>
      </c>
      <c r="G7323">
        <v>4411</v>
      </c>
      <c r="H7323">
        <v>0</v>
      </c>
      <c r="I7323" t="b">
        <v>0</v>
      </c>
    </row>
    <row r="7324" spans="1:9" x14ac:dyDescent="0.3">
      <c r="A7324">
        <v>23949</v>
      </c>
      <c r="B7324" s="1" t="s">
        <v>30589</v>
      </c>
      <c r="C7324" s="1" t="s">
        <v>13678</v>
      </c>
      <c r="D7324" s="2">
        <v>45293</v>
      </c>
      <c r="E7324" s="1" t="s">
        <v>1813</v>
      </c>
      <c r="F7324">
        <v>11</v>
      </c>
      <c r="G7324">
        <v>1936</v>
      </c>
      <c r="H7324">
        <v>0</v>
      </c>
      <c r="I7324" t="b">
        <v>0</v>
      </c>
    </row>
    <row r="7325" spans="1:9" x14ac:dyDescent="0.3">
      <c r="A7325">
        <v>23963</v>
      </c>
      <c r="B7325" s="1" t="s">
        <v>30603</v>
      </c>
      <c r="C7325" s="1" t="s">
        <v>2663</v>
      </c>
      <c r="D7325" s="2">
        <v>45086</v>
      </c>
      <c r="E7325" s="1" t="s">
        <v>1728</v>
      </c>
      <c r="F7325">
        <v>11</v>
      </c>
      <c r="G7325">
        <v>407</v>
      </c>
      <c r="H7325">
        <v>0</v>
      </c>
      <c r="I7325" t="b">
        <v>0</v>
      </c>
    </row>
    <row r="7326" spans="1:9" x14ac:dyDescent="0.3">
      <c r="A7326">
        <v>23987</v>
      </c>
      <c r="B7326" s="1" t="s">
        <v>30627</v>
      </c>
      <c r="C7326" s="1" t="s">
        <v>15131</v>
      </c>
      <c r="D7326" s="2">
        <v>45030</v>
      </c>
      <c r="E7326" s="1" t="s">
        <v>1686</v>
      </c>
      <c r="F7326">
        <v>11</v>
      </c>
      <c r="G7326">
        <v>1463</v>
      </c>
      <c r="H7326">
        <v>0</v>
      </c>
      <c r="I7326" t="b">
        <v>0</v>
      </c>
    </row>
    <row r="7327" spans="1:9" x14ac:dyDescent="0.3">
      <c r="A7327">
        <v>23996</v>
      </c>
      <c r="B7327" s="1" t="s">
        <v>30636</v>
      </c>
      <c r="C7327" s="1" t="s">
        <v>3688</v>
      </c>
      <c r="D7327" s="2">
        <v>45485</v>
      </c>
      <c r="E7327" s="1" t="s">
        <v>1746</v>
      </c>
      <c r="F7327">
        <v>11</v>
      </c>
      <c r="G7327">
        <v>3795</v>
      </c>
      <c r="H7327">
        <v>0</v>
      </c>
      <c r="I7327" t="b">
        <v>0</v>
      </c>
    </row>
    <row r="7328" spans="1:9" x14ac:dyDescent="0.3">
      <c r="A7328">
        <v>24002</v>
      </c>
      <c r="B7328" s="1" t="s">
        <v>30642</v>
      </c>
      <c r="C7328" s="1" t="s">
        <v>10721</v>
      </c>
      <c r="D7328" s="2">
        <v>45598</v>
      </c>
      <c r="E7328" s="1" t="s">
        <v>1783</v>
      </c>
      <c r="F7328">
        <v>11</v>
      </c>
      <c r="G7328">
        <v>6402</v>
      </c>
      <c r="H7328">
        <v>0</v>
      </c>
      <c r="I7328" t="b">
        <v>0</v>
      </c>
    </row>
    <row r="7329" spans="1:9" x14ac:dyDescent="0.3">
      <c r="A7329">
        <v>24022</v>
      </c>
      <c r="B7329" s="1" t="s">
        <v>30661</v>
      </c>
      <c r="C7329" s="1" t="s">
        <v>5881</v>
      </c>
      <c r="D7329" s="2">
        <v>45031</v>
      </c>
      <c r="E7329" s="1" t="s">
        <v>1697</v>
      </c>
      <c r="F7329">
        <v>11</v>
      </c>
      <c r="G7329">
        <v>3454</v>
      </c>
      <c r="H7329">
        <v>0</v>
      </c>
      <c r="I7329" t="b">
        <v>0</v>
      </c>
    </row>
    <row r="7330" spans="1:9" x14ac:dyDescent="0.3">
      <c r="A7330">
        <v>24024</v>
      </c>
      <c r="B7330" s="1" t="s">
        <v>30663</v>
      </c>
      <c r="C7330" s="1" t="s">
        <v>28793</v>
      </c>
      <c r="D7330" s="2">
        <v>45555</v>
      </c>
      <c r="E7330" s="1" t="s">
        <v>1873</v>
      </c>
      <c r="F7330">
        <v>11</v>
      </c>
      <c r="G7330">
        <v>6116</v>
      </c>
      <c r="H7330">
        <v>0</v>
      </c>
      <c r="I7330" t="b">
        <v>0</v>
      </c>
    </row>
    <row r="7331" spans="1:9" x14ac:dyDescent="0.3">
      <c r="A7331">
        <v>24032</v>
      </c>
      <c r="B7331" s="1" t="s">
        <v>30671</v>
      </c>
      <c r="C7331" s="1" t="s">
        <v>10416</v>
      </c>
      <c r="D7331" s="2">
        <v>45238</v>
      </c>
      <c r="E7331" s="1" t="s">
        <v>1761</v>
      </c>
      <c r="F7331">
        <v>11</v>
      </c>
      <c r="G7331">
        <v>4675</v>
      </c>
      <c r="H7331">
        <v>0</v>
      </c>
      <c r="I7331" t="b">
        <v>0</v>
      </c>
    </row>
    <row r="7332" spans="1:9" x14ac:dyDescent="0.3">
      <c r="A7332">
        <v>24038</v>
      </c>
      <c r="B7332" s="1" t="s">
        <v>30677</v>
      </c>
      <c r="C7332" s="1" t="s">
        <v>4005</v>
      </c>
      <c r="D7332" s="2">
        <v>45118</v>
      </c>
      <c r="E7332" s="1" t="s">
        <v>1671</v>
      </c>
      <c r="F7332">
        <v>11</v>
      </c>
      <c r="G7332">
        <v>3751</v>
      </c>
      <c r="H7332">
        <v>0</v>
      </c>
      <c r="I7332" t="b">
        <v>0</v>
      </c>
    </row>
    <row r="7333" spans="1:9" x14ac:dyDescent="0.3">
      <c r="A7333">
        <v>24051</v>
      </c>
      <c r="B7333" s="1" t="s">
        <v>30690</v>
      </c>
      <c r="C7333" s="1" t="s">
        <v>14082</v>
      </c>
      <c r="D7333" s="2">
        <v>45241</v>
      </c>
      <c r="E7333" s="1" t="s">
        <v>1751</v>
      </c>
      <c r="F7333">
        <v>11</v>
      </c>
      <c r="G7333">
        <v>4763</v>
      </c>
      <c r="H7333">
        <v>0</v>
      </c>
      <c r="I7333" t="b">
        <v>0</v>
      </c>
    </row>
    <row r="7334" spans="1:9" x14ac:dyDescent="0.3">
      <c r="A7334">
        <v>24052</v>
      </c>
      <c r="B7334" s="1" t="s">
        <v>30691</v>
      </c>
      <c r="C7334" s="1" t="s">
        <v>4863</v>
      </c>
      <c r="D7334" s="2">
        <v>45170</v>
      </c>
      <c r="E7334" s="1" t="s">
        <v>1709</v>
      </c>
      <c r="F7334">
        <v>11</v>
      </c>
      <c r="G7334">
        <v>6083</v>
      </c>
      <c r="H7334">
        <v>0</v>
      </c>
      <c r="I7334" t="b">
        <v>0</v>
      </c>
    </row>
    <row r="7335" spans="1:9" x14ac:dyDescent="0.3">
      <c r="A7335">
        <v>24066</v>
      </c>
      <c r="B7335" s="1" t="s">
        <v>30705</v>
      </c>
      <c r="C7335" s="1" t="s">
        <v>16478</v>
      </c>
      <c r="D7335" s="2">
        <v>44988</v>
      </c>
      <c r="E7335" s="1" t="s">
        <v>1751</v>
      </c>
      <c r="F7335">
        <v>11</v>
      </c>
      <c r="G7335">
        <v>5225</v>
      </c>
      <c r="H7335">
        <v>0</v>
      </c>
      <c r="I7335" t="b">
        <v>0</v>
      </c>
    </row>
    <row r="7336" spans="1:9" x14ac:dyDescent="0.3">
      <c r="A7336">
        <v>24127</v>
      </c>
      <c r="B7336" s="1" t="s">
        <v>30767</v>
      </c>
      <c r="C7336" s="1" t="s">
        <v>2604</v>
      </c>
      <c r="D7336" s="2">
        <v>45022</v>
      </c>
      <c r="E7336" s="1" t="s">
        <v>1783</v>
      </c>
      <c r="F7336">
        <v>11</v>
      </c>
      <c r="G7336">
        <v>3740</v>
      </c>
      <c r="H7336">
        <v>0</v>
      </c>
      <c r="I7336" t="b">
        <v>0</v>
      </c>
    </row>
    <row r="7337" spans="1:9" x14ac:dyDescent="0.3">
      <c r="A7337">
        <v>24138</v>
      </c>
      <c r="B7337" s="1" t="s">
        <v>30778</v>
      </c>
      <c r="C7337" s="1" t="s">
        <v>8074</v>
      </c>
      <c r="D7337" s="2">
        <v>45514</v>
      </c>
      <c r="E7337" s="1" t="s">
        <v>1686</v>
      </c>
      <c r="F7337">
        <v>11</v>
      </c>
      <c r="G7337">
        <v>3487</v>
      </c>
      <c r="H7337">
        <v>0</v>
      </c>
      <c r="I7337" t="b">
        <v>0</v>
      </c>
    </row>
    <row r="7338" spans="1:9" x14ac:dyDescent="0.3">
      <c r="A7338">
        <v>24139</v>
      </c>
      <c r="B7338" s="1" t="s">
        <v>30779</v>
      </c>
      <c r="C7338" s="1" t="s">
        <v>9330</v>
      </c>
      <c r="D7338" s="2">
        <v>45513</v>
      </c>
      <c r="E7338" s="1" t="s">
        <v>1697</v>
      </c>
      <c r="F7338">
        <v>11</v>
      </c>
      <c r="G7338">
        <v>2123</v>
      </c>
      <c r="H7338">
        <v>0</v>
      </c>
      <c r="I7338" t="b">
        <v>0</v>
      </c>
    </row>
    <row r="7339" spans="1:9" x14ac:dyDescent="0.3">
      <c r="A7339">
        <v>24150</v>
      </c>
      <c r="B7339" s="1" t="s">
        <v>30790</v>
      </c>
      <c r="C7339" s="1" t="s">
        <v>20433</v>
      </c>
      <c r="D7339" s="2">
        <v>45546</v>
      </c>
      <c r="E7339" s="1" t="s">
        <v>1712</v>
      </c>
      <c r="F7339">
        <v>11</v>
      </c>
      <c r="G7339">
        <v>3707</v>
      </c>
      <c r="H7339">
        <v>0</v>
      </c>
      <c r="I7339" t="b">
        <v>0</v>
      </c>
    </row>
    <row r="7340" spans="1:9" x14ac:dyDescent="0.3">
      <c r="A7340">
        <v>24154</v>
      </c>
      <c r="B7340" s="1" t="s">
        <v>30794</v>
      </c>
      <c r="C7340" s="1" t="s">
        <v>2092</v>
      </c>
      <c r="D7340" s="2">
        <v>45012</v>
      </c>
      <c r="E7340" s="1" t="s">
        <v>1725</v>
      </c>
      <c r="F7340">
        <v>11</v>
      </c>
      <c r="G7340">
        <v>2607</v>
      </c>
      <c r="H7340">
        <v>0</v>
      </c>
      <c r="I7340" t="b">
        <v>0</v>
      </c>
    </row>
    <row r="7341" spans="1:9" x14ac:dyDescent="0.3">
      <c r="A7341">
        <v>24157</v>
      </c>
      <c r="B7341" s="1" t="s">
        <v>30797</v>
      </c>
      <c r="C7341" s="1" t="s">
        <v>5283</v>
      </c>
      <c r="D7341" s="2">
        <v>45453</v>
      </c>
      <c r="E7341" s="1" t="s">
        <v>1725</v>
      </c>
      <c r="F7341">
        <v>11</v>
      </c>
      <c r="G7341">
        <v>3421</v>
      </c>
      <c r="H7341">
        <v>0</v>
      </c>
      <c r="I7341" t="b">
        <v>0</v>
      </c>
    </row>
    <row r="7342" spans="1:9" x14ac:dyDescent="0.3">
      <c r="A7342">
        <v>24169</v>
      </c>
      <c r="B7342" s="1" t="s">
        <v>30809</v>
      </c>
      <c r="C7342" s="1" t="s">
        <v>12756</v>
      </c>
      <c r="D7342" s="2">
        <v>45262</v>
      </c>
      <c r="E7342" s="1" t="s">
        <v>1692</v>
      </c>
      <c r="F7342">
        <v>11</v>
      </c>
      <c r="G7342">
        <v>154</v>
      </c>
      <c r="H7342">
        <v>0</v>
      </c>
      <c r="I7342" t="b">
        <v>0</v>
      </c>
    </row>
    <row r="7343" spans="1:9" x14ac:dyDescent="0.3">
      <c r="A7343">
        <v>24191</v>
      </c>
      <c r="B7343" s="1" t="s">
        <v>30831</v>
      </c>
      <c r="C7343" s="1" t="s">
        <v>28973</v>
      </c>
      <c r="D7343" s="2">
        <v>45520</v>
      </c>
      <c r="E7343" s="1" t="s">
        <v>1740</v>
      </c>
      <c r="F7343">
        <v>11</v>
      </c>
      <c r="G7343">
        <v>3586</v>
      </c>
      <c r="H7343">
        <v>0</v>
      </c>
      <c r="I7343" t="b">
        <v>0</v>
      </c>
    </row>
    <row r="7344" spans="1:9" x14ac:dyDescent="0.3">
      <c r="A7344">
        <v>24197</v>
      </c>
      <c r="B7344" s="1" t="s">
        <v>30837</v>
      </c>
      <c r="C7344" s="1" t="s">
        <v>2565</v>
      </c>
      <c r="D7344" s="2">
        <v>45041</v>
      </c>
      <c r="E7344" s="1" t="s">
        <v>1665</v>
      </c>
      <c r="F7344">
        <v>11</v>
      </c>
      <c r="G7344">
        <v>165</v>
      </c>
      <c r="H7344">
        <v>0</v>
      </c>
      <c r="I7344" t="b">
        <v>0</v>
      </c>
    </row>
    <row r="7345" spans="1:9" x14ac:dyDescent="0.3">
      <c r="A7345">
        <v>24204</v>
      </c>
      <c r="B7345" s="1" t="s">
        <v>30844</v>
      </c>
      <c r="C7345" s="1" t="s">
        <v>11324</v>
      </c>
      <c r="D7345" s="2">
        <v>45448</v>
      </c>
      <c r="E7345" s="1" t="s">
        <v>1697</v>
      </c>
      <c r="F7345">
        <v>11</v>
      </c>
      <c r="G7345">
        <v>1397</v>
      </c>
      <c r="H7345">
        <v>0</v>
      </c>
      <c r="I7345" t="b">
        <v>0</v>
      </c>
    </row>
    <row r="7346" spans="1:9" x14ac:dyDescent="0.3">
      <c r="A7346">
        <v>24211</v>
      </c>
      <c r="B7346" s="1" t="s">
        <v>30851</v>
      </c>
      <c r="C7346" s="1" t="s">
        <v>5172</v>
      </c>
      <c r="D7346" s="2">
        <v>45564</v>
      </c>
      <c r="E7346" s="1" t="s">
        <v>1880</v>
      </c>
      <c r="F7346">
        <v>11</v>
      </c>
      <c r="G7346">
        <v>781</v>
      </c>
      <c r="H7346">
        <v>0</v>
      </c>
      <c r="I7346" t="b">
        <v>0</v>
      </c>
    </row>
    <row r="7347" spans="1:9" x14ac:dyDescent="0.3">
      <c r="A7347">
        <v>24212</v>
      </c>
      <c r="B7347" s="1" t="s">
        <v>30852</v>
      </c>
      <c r="C7347" s="1" t="s">
        <v>7440</v>
      </c>
      <c r="D7347" s="2">
        <v>45258</v>
      </c>
      <c r="E7347" s="1" t="s">
        <v>1725</v>
      </c>
      <c r="F7347">
        <v>11</v>
      </c>
      <c r="G7347">
        <v>4521</v>
      </c>
      <c r="H7347">
        <v>0</v>
      </c>
      <c r="I7347" t="b">
        <v>0</v>
      </c>
    </row>
    <row r="7348" spans="1:9" x14ac:dyDescent="0.3">
      <c r="A7348">
        <v>24248</v>
      </c>
      <c r="B7348" s="1" t="s">
        <v>30888</v>
      </c>
      <c r="C7348" s="1" t="s">
        <v>7949</v>
      </c>
      <c r="D7348" s="2">
        <v>44990</v>
      </c>
      <c r="E7348" s="1" t="s">
        <v>1915</v>
      </c>
      <c r="F7348">
        <v>11</v>
      </c>
      <c r="G7348">
        <v>5984</v>
      </c>
      <c r="H7348">
        <v>0</v>
      </c>
      <c r="I7348" t="b">
        <v>0</v>
      </c>
    </row>
    <row r="7349" spans="1:9" x14ac:dyDescent="0.3">
      <c r="A7349">
        <v>24259</v>
      </c>
      <c r="B7349" s="1" t="s">
        <v>30899</v>
      </c>
      <c r="C7349" s="1" t="s">
        <v>8160</v>
      </c>
      <c r="D7349" s="2">
        <v>44949</v>
      </c>
      <c r="E7349" s="1" t="s">
        <v>1746</v>
      </c>
      <c r="F7349">
        <v>11</v>
      </c>
      <c r="G7349">
        <v>4521</v>
      </c>
      <c r="H7349">
        <v>0</v>
      </c>
      <c r="I7349" t="b">
        <v>0</v>
      </c>
    </row>
    <row r="7350" spans="1:9" x14ac:dyDescent="0.3">
      <c r="A7350">
        <v>24262</v>
      </c>
      <c r="B7350" s="1" t="s">
        <v>30902</v>
      </c>
      <c r="C7350" s="1" t="s">
        <v>6208</v>
      </c>
      <c r="D7350" s="2">
        <v>45656</v>
      </c>
      <c r="E7350" s="1" t="s">
        <v>1754</v>
      </c>
      <c r="F7350">
        <v>11</v>
      </c>
      <c r="G7350">
        <v>1243</v>
      </c>
      <c r="H7350">
        <v>0</v>
      </c>
      <c r="I7350" t="b">
        <v>0</v>
      </c>
    </row>
    <row r="7351" spans="1:9" x14ac:dyDescent="0.3">
      <c r="A7351">
        <v>24287</v>
      </c>
      <c r="B7351" s="1" t="s">
        <v>30927</v>
      </c>
      <c r="C7351" s="1" t="s">
        <v>8713</v>
      </c>
      <c r="D7351" s="2">
        <v>45576</v>
      </c>
      <c r="E7351" s="1" t="s">
        <v>1804</v>
      </c>
      <c r="F7351">
        <v>11</v>
      </c>
      <c r="G7351">
        <v>1188</v>
      </c>
      <c r="H7351">
        <v>0</v>
      </c>
      <c r="I7351" t="b">
        <v>0</v>
      </c>
    </row>
    <row r="7352" spans="1:9" x14ac:dyDescent="0.3">
      <c r="A7352">
        <v>24288</v>
      </c>
      <c r="B7352" s="1" t="s">
        <v>30928</v>
      </c>
      <c r="C7352" s="1" t="s">
        <v>1758</v>
      </c>
      <c r="D7352" s="2">
        <v>45011</v>
      </c>
      <c r="E7352" s="1" t="s">
        <v>1754</v>
      </c>
      <c r="F7352">
        <v>11</v>
      </c>
      <c r="G7352">
        <v>2024</v>
      </c>
      <c r="H7352">
        <v>0</v>
      </c>
      <c r="I7352" t="b">
        <v>0</v>
      </c>
    </row>
    <row r="7353" spans="1:9" x14ac:dyDescent="0.3">
      <c r="A7353">
        <v>24297</v>
      </c>
      <c r="B7353" s="1" t="s">
        <v>30937</v>
      </c>
      <c r="C7353" s="1" t="s">
        <v>2940</v>
      </c>
      <c r="D7353" s="2">
        <v>44966</v>
      </c>
      <c r="E7353" s="1" t="s">
        <v>1810</v>
      </c>
      <c r="F7353">
        <v>11</v>
      </c>
      <c r="G7353">
        <v>3927</v>
      </c>
      <c r="H7353">
        <v>0</v>
      </c>
      <c r="I7353" t="b">
        <v>0</v>
      </c>
    </row>
    <row r="7354" spans="1:9" x14ac:dyDescent="0.3">
      <c r="A7354">
        <v>24321</v>
      </c>
      <c r="B7354" s="1" t="s">
        <v>30961</v>
      </c>
      <c r="C7354" s="1" t="s">
        <v>6312</v>
      </c>
      <c r="D7354" s="2">
        <v>44990</v>
      </c>
      <c r="E7354" s="1" t="s">
        <v>2019</v>
      </c>
      <c r="F7354">
        <v>11</v>
      </c>
      <c r="G7354">
        <v>5148</v>
      </c>
      <c r="H7354">
        <v>0</v>
      </c>
      <c r="I7354" t="b">
        <v>0</v>
      </c>
    </row>
    <row r="7355" spans="1:9" x14ac:dyDescent="0.3">
      <c r="A7355">
        <v>24327</v>
      </c>
      <c r="B7355" s="1" t="s">
        <v>30968</v>
      </c>
      <c r="C7355" s="1" t="s">
        <v>13118</v>
      </c>
      <c r="D7355" s="2">
        <v>45128</v>
      </c>
      <c r="E7355" s="1" t="s">
        <v>1668</v>
      </c>
      <c r="F7355">
        <v>11</v>
      </c>
      <c r="G7355">
        <v>6435</v>
      </c>
      <c r="H7355">
        <v>0</v>
      </c>
      <c r="I7355" t="b">
        <v>0</v>
      </c>
    </row>
    <row r="7356" spans="1:9" x14ac:dyDescent="0.3">
      <c r="A7356">
        <v>24330</v>
      </c>
      <c r="B7356" s="1" t="s">
        <v>30971</v>
      </c>
      <c r="C7356" s="1" t="s">
        <v>5845</v>
      </c>
      <c r="D7356" s="2">
        <v>44955</v>
      </c>
      <c r="E7356" s="1" t="s">
        <v>1725</v>
      </c>
      <c r="F7356">
        <v>11</v>
      </c>
      <c r="G7356">
        <v>5016</v>
      </c>
      <c r="H7356">
        <v>0</v>
      </c>
      <c r="I7356" t="b">
        <v>0</v>
      </c>
    </row>
    <row r="7357" spans="1:9" x14ac:dyDescent="0.3">
      <c r="A7357">
        <v>24365</v>
      </c>
      <c r="B7357" s="1" t="s">
        <v>31006</v>
      </c>
      <c r="C7357" s="1" t="s">
        <v>7161</v>
      </c>
      <c r="D7357" s="2">
        <v>45229</v>
      </c>
      <c r="E7357" s="1" t="s">
        <v>1915</v>
      </c>
      <c r="F7357">
        <v>11</v>
      </c>
      <c r="G7357">
        <v>4829</v>
      </c>
      <c r="H7357">
        <v>0</v>
      </c>
      <c r="I7357" t="b">
        <v>0</v>
      </c>
    </row>
    <row r="7358" spans="1:9" x14ac:dyDescent="0.3">
      <c r="A7358">
        <v>24380</v>
      </c>
      <c r="B7358" s="1" t="s">
        <v>31021</v>
      </c>
      <c r="C7358" s="1" t="s">
        <v>4625</v>
      </c>
      <c r="D7358" s="2">
        <v>45209</v>
      </c>
      <c r="E7358" s="1" t="s">
        <v>1674</v>
      </c>
      <c r="F7358">
        <v>11</v>
      </c>
      <c r="G7358">
        <v>4532</v>
      </c>
      <c r="H7358">
        <v>0</v>
      </c>
      <c r="I7358" t="b">
        <v>0</v>
      </c>
    </row>
    <row r="7359" spans="1:9" x14ac:dyDescent="0.3">
      <c r="A7359">
        <v>24382</v>
      </c>
      <c r="B7359" s="1" t="s">
        <v>31023</v>
      </c>
      <c r="C7359" s="1" t="s">
        <v>7654</v>
      </c>
      <c r="D7359" s="2">
        <v>45263</v>
      </c>
      <c r="E7359" s="1" t="s">
        <v>1671</v>
      </c>
      <c r="F7359">
        <v>11</v>
      </c>
      <c r="G7359">
        <v>4004</v>
      </c>
      <c r="H7359">
        <v>0</v>
      </c>
      <c r="I7359" t="b">
        <v>0</v>
      </c>
    </row>
    <row r="7360" spans="1:9" x14ac:dyDescent="0.3">
      <c r="A7360">
        <v>24440</v>
      </c>
      <c r="B7360" s="1" t="s">
        <v>31082</v>
      </c>
      <c r="C7360" s="1" t="s">
        <v>1661</v>
      </c>
      <c r="D7360" s="2">
        <v>45443</v>
      </c>
      <c r="E7360" s="1" t="s">
        <v>1751</v>
      </c>
      <c r="F7360">
        <v>11</v>
      </c>
      <c r="G7360">
        <v>2750</v>
      </c>
      <c r="H7360">
        <v>0</v>
      </c>
      <c r="I7360" t="b">
        <v>0</v>
      </c>
    </row>
    <row r="7361" spans="1:9" x14ac:dyDescent="0.3">
      <c r="A7361">
        <v>24458</v>
      </c>
      <c r="B7361" s="1" t="s">
        <v>31100</v>
      </c>
      <c r="C7361" s="1" t="s">
        <v>4493</v>
      </c>
      <c r="D7361" s="2">
        <v>45184</v>
      </c>
      <c r="E7361" s="1" t="s">
        <v>1712</v>
      </c>
      <c r="F7361">
        <v>11</v>
      </c>
      <c r="G7361">
        <v>3234</v>
      </c>
      <c r="H7361">
        <v>0</v>
      </c>
      <c r="I7361" t="b">
        <v>0</v>
      </c>
    </row>
    <row r="7362" spans="1:9" x14ac:dyDescent="0.3">
      <c r="A7362">
        <v>24489</v>
      </c>
      <c r="B7362" s="1" t="s">
        <v>31131</v>
      </c>
      <c r="C7362" s="1" t="s">
        <v>1851</v>
      </c>
      <c r="D7362" s="2">
        <v>45413</v>
      </c>
      <c r="E7362" s="1" t="s">
        <v>1740</v>
      </c>
      <c r="F7362">
        <v>11</v>
      </c>
      <c r="G7362">
        <v>2915</v>
      </c>
      <c r="H7362">
        <v>0</v>
      </c>
      <c r="I7362" t="b">
        <v>0</v>
      </c>
    </row>
    <row r="7363" spans="1:9" x14ac:dyDescent="0.3">
      <c r="A7363">
        <v>24524</v>
      </c>
      <c r="B7363" s="1" t="s">
        <v>31166</v>
      </c>
      <c r="C7363" s="1" t="s">
        <v>9765</v>
      </c>
      <c r="D7363" s="2">
        <v>45269</v>
      </c>
      <c r="E7363" s="1" t="s">
        <v>1680</v>
      </c>
      <c r="F7363">
        <v>11</v>
      </c>
      <c r="G7363">
        <v>935</v>
      </c>
      <c r="H7363">
        <v>0</v>
      </c>
      <c r="I7363" t="b">
        <v>0</v>
      </c>
    </row>
    <row r="7364" spans="1:9" x14ac:dyDescent="0.3">
      <c r="A7364">
        <v>24526</v>
      </c>
      <c r="B7364" s="1" t="s">
        <v>31168</v>
      </c>
      <c r="C7364" s="1" t="s">
        <v>5061</v>
      </c>
      <c r="D7364" s="2">
        <v>45529</v>
      </c>
      <c r="E7364" s="1" t="s">
        <v>1674</v>
      </c>
      <c r="F7364">
        <v>11</v>
      </c>
      <c r="G7364">
        <v>3135</v>
      </c>
      <c r="H7364">
        <v>0</v>
      </c>
      <c r="I7364" t="b">
        <v>0</v>
      </c>
    </row>
    <row r="7365" spans="1:9" x14ac:dyDescent="0.3">
      <c r="A7365">
        <v>24535</v>
      </c>
      <c r="B7365" s="1" t="s">
        <v>31177</v>
      </c>
      <c r="C7365" s="1" t="s">
        <v>13758</v>
      </c>
      <c r="D7365" s="2">
        <v>45581</v>
      </c>
      <c r="E7365" s="1" t="s">
        <v>1873</v>
      </c>
      <c r="F7365">
        <v>11</v>
      </c>
      <c r="G7365">
        <v>2431</v>
      </c>
      <c r="H7365">
        <v>0</v>
      </c>
      <c r="I7365" t="b">
        <v>0</v>
      </c>
    </row>
    <row r="7366" spans="1:9" x14ac:dyDescent="0.3">
      <c r="A7366">
        <v>24546</v>
      </c>
      <c r="B7366" s="1" t="s">
        <v>31188</v>
      </c>
      <c r="C7366" s="1" t="s">
        <v>9426</v>
      </c>
      <c r="D7366" s="2">
        <v>45109</v>
      </c>
      <c r="E7366" s="1" t="s">
        <v>1662</v>
      </c>
      <c r="F7366">
        <v>11</v>
      </c>
      <c r="G7366">
        <v>5940</v>
      </c>
      <c r="H7366">
        <v>0</v>
      </c>
      <c r="I7366" t="b">
        <v>0</v>
      </c>
    </row>
    <row r="7367" spans="1:9" x14ac:dyDescent="0.3">
      <c r="A7367">
        <v>24570</v>
      </c>
      <c r="B7367" s="1" t="s">
        <v>31212</v>
      </c>
      <c r="C7367" s="1" t="s">
        <v>8702</v>
      </c>
      <c r="D7367" s="2">
        <v>45456</v>
      </c>
      <c r="E7367" s="1" t="s">
        <v>1662</v>
      </c>
      <c r="F7367">
        <v>11</v>
      </c>
      <c r="G7367">
        <v>2398</v>
      </c>
      <c r="H7367">
        <v>0</v>
      </c>
      <c r="I7367" t="b">
        <v>0</v>
      </c>
    </row>
    <row r="7368" spans="1:9" x14ac:dyDescent="0.3">
      <c r="A7368">
        <v>24589</v>
      </c>
      <c r="B7368" s="1" t="s">
        <v>31231</v>
      </c>
      <c r="C7368" s="1" t="s">
        <v>1737</v>
      </c>
      <c r="D7368" s="2">
        <v>45115</v>
      </c>
      <c r="E7368" s="1" t="s">
        <v>1740</v>
      </c>
      <c r="F7368">
        <v>11</v>
      </c>
      <c r="G7368">
        <v>4510</v>
      </c>
      <c r="H7368">
        <v>0</v>
      </c>
      <c r="I7368" t="b">
        <v>0</v>
      </c>
    </row>
    <row r="7369" spans="1:9" x14ac:dyDescent="0.3">
      <c r="A7369">
        <v>24603</v>
      </c>
      <c r="B7369" s="1" t="s">
        <v>31245</v>
      </c>
      <c r="C7369" s="1" t="s">
        <v>9143</v>
      </c>
      <c r="D7369" s="2">
        <v>45063</v>
      </c>
      <c r="E7369" s="1" t="s">
        <v>1754</v>
      </c>
      <c r="F7369">
        <v>11</v>
      </c>
      <c r="G7369">
        <v>6523</v>
      </c>
      <c r="H7369">
        <v>0</v>
      </c>
      <c r="I7369" t="b">
        <v>0</v>
      </c>
    </row>
    <row r="7370" spans="1:9" x14ac:dyDescent="0.3">
      <c r="A7370">
        <v>24620</v>
      </c>
      <c r="B7370" s="1" t="s">
        <v>31263</v>
      </c>
      <c r="C7370" s="1" t="s">
        <v>19302</v>
      </c>
      <c r="D7370" s="2">
        <v>45023</v>
      </c>
      <c r="E7370" s="1" t="s">
        <v>1671</v>
      </c>
      <c r="F7370">
        <v>11</v>
      </c>
      <c r="G7370">
        <v>4147</v>
      </c>
      <c r="H7370">
        <v>0</v>
      </c>
      <c r="I7370" t="b">
        <v>0</v>
      </c>
    </row>
    <row r="7371" spans="1:9" x14ac:dyDescent="0.3">
      <c r="A7371">
        <v>24665</v>
      </c>
      <c r="B7371" s="1" t="s">
        <v>31308</v>
      </c>
      <c r="C7371" s="1" t="s">
        <v>14802</v>
      </c>
      <c r="D7371" s="2">
        <v>45169</v>
      </c>
      <c r="E7371" s="1" t="s">
        <v>1880</v>
      </c>
      <c r="F7371">
        <v>11</v>
      </c>
      <c r="G7371">
        <v>2277</v>
      </c>
      <c r="H7371">
        <v>0</v>
      </c>
      <c r="I7371" t="b">
        <v>0</v>
      </c>
    </row>
    <row r="7372" spans="1:9" x14ac:dyDescent="0.3">
      <c r="A7372">
        <v>24716</v>
      </c>
      <c r="B7372" s="1" t="s">
        <v>31359</v>
      </c>
      <c r="C7372" s="1" t="s">
        <v>7818</v>
      </c>
      <c r="D7372" s="2">
        <v>45293</v>
      </c>
      <c r="E7372" s="1" t="s">
        <v>1751</v>
      </c>
      <c r="F7372">
        <v>11</v>
      </c>
      <c r="G7372">
        <v>319</v>
      </c>
      <c r="H7372">
        <v>0</v>
      </c>
      <c r="I7372" t="b">
        <v>0</v>
      </c>
    </row>
    <row r="7373" spans="1:9" x14ac:dyDescent="0.3">
      <c r="A7373">
        <v>24729</v>
      </c>
      <c r="B7373" s="1" t="s">
        <v>31372</v>
      </c>
      <c r="C7373" s="1" t="s">
        <v>14210</v>
      </c>
      <c r="D7373" s="2">
        <v>45187</v>
      </c>
      <c r="E7373" s="1" t="s">
        <v>1717</v>
      </c>
      <c r="F7373">
        <v>11</v>
      </c>
      <c r="G7373">
        <v>110</v>
      </c>
      <c r="H7373">
        <v>0</v>
      </c>
      <c r="I7373" t="b">
        <v>0</v>
      </c>
    </row>
    <row r="7374" spans="1:9" x14ac:dyDescent="0.3">
      <c r="A7374">
        <v>24733</v>
      </c>
      <c r="B7374" s="1" t="s">
        <v>31376</v>
      </c>
      <c r="C7374" s="1" t="s">
        <v>7181</v>
      </c>
      <c r="D7374" s="2">
        <v>45500</v>
      </c>
      <c r="E7374" s="1" t="s">
        <v>1725</v>
      </c>
      <c r="F7374">
        <v>11</v>
      </c>
      <c r="G7374">
        <v>1980</v>
      </c>
      <c r="H7374">
        <v>0</v>
      </c>
      <c r="I7374" t="b">
        <v>0</v>
      </c>
    </row>
    <row r="7375" spans="1:9" x14ac:dyDescent="0.3">
      <c r="A7375">
        <v>24738</v>
      </c>
      <c r="B7375" s="1" t="s">
        <v>31381</v>
      </c>
      <c r="C7375" s="1" t="s">
        <v>21531</v>
      </c>
      <c r="D7375" s="2">
        <v>45440</v>
      </c>
      <c r="E7375" s="1" t="s">
        <v>1868</v>
      </c>
      <c r="F7375">
        <v>11</v>
      </c>
      <c r="G7375">
        <v>6292</v>
      </c>
      <c r="H7375">
        <v>0</v>
      </c>
      <c r="I7375" t="b">
        <v>0</v>
      </c>
    </row>
    <row r="7376" spans="1:9" x14ac:dyDescent="0.3">
      <c r="A7376">
        <v>24759</v>
      </c>
      <c r="B7376" s="1" t="s">
        <v>31402</v>
      </c>
      <c r="C7376" s="1" t="s">
        <v>7994</v>
      </c>
      <c r="D7376" s="2">
        <v>45429</v>
      </c>
      <c r="E7376" s="1" t="s">
        <v>1746</v>
      </c>
      <c r="F7376">
        <v>11</v>
      </c>
      <c r="G7376">
        <v>539</v>
      </c>
      <c r="H7376">
        <v>0</v>
      </c>
      <c r="I7376" t="b">
        <v>0</v>
      </c>
    </row>
    <row r="7377" spans="1:9" x14ac:dyDescent="0.3">
      <c r="A7377">
        <v>24766</v>
      </c>
      <c r="B7377" s="1" t="s">
        <v>31409</v>
      </c>
      <c r="C7377" s="1" t="s">
        <v>8361</v>
      </c>
      <c r="D7377" s="2">
        <v>45597</v>
      </c>
      <c r="E7377" s="1" t="s">
        <v>1697</v>
      </c>
      <c r="F7377">
        <v>11</v>
      </c>
      <c r="G7377">
        <v>1870</v>
      </c>
      <c r="H7377">
        <v>0</v>
      </c>
      <c r="I7377" t="b">
        <v>0</v>
      </c>
    </row>
    <row r="7378" spans="1:9" x14ac:dyDescent="0.3">
      <c r="A7378">
        <v>24775</v>
      </c>
      <c r="B7378" s="1" t="s">
        <v>31418</v>
      </c>
      <c r="C7378" s="1" t="s">
        <v>7714</v>
      </c>
      <c r="D7378" s="2">
        <v>45520</v>
      </c>
      <c r="E7378" s="1" t="s">
        <v>1839</v>
      </c>
      <c r="F7378">
        <v>11</v>
      </c>
      <c r="G7378">
        <v>6149</v>
      </c>
      <c r="H7378">
        <v>0</v>
      </c>
      <c r="I7378" t="b">
        <v>0</v>
      </c>
    </row>
    <row r="7379" spans="1:9" x14ac:dyDescent="0.3">
      <c r="A7379">
        <v>24777</v>
      </c>
      <c r="B7379" s="1" t="s">
        <v>31420</v>
      </c>
      <c r="C7379" s="1" t="s">
        <v>23047</v>
      </c>
      <c r="D7379" s="2">
        <v>45524</v>
      </c>
      <c r="E7379" s="1" t="s">
        <v>1813</v>
      </c>
      <c r="F7379">
        <v>11</v>
      </c>
      <c r="G7379">
        <v>517</v>
      </c>
      <c r="H7379">
        <v>0</v>
      </c>
      <c r="I7379" t="b">
        <v>0</v>
      </c>
    </row>
    <row r="7380" spans="1:9" x14ac:dyDescent="0.3">
      <c r="A7380">
        <v>24788</v>
      </c>
      <c r="B7380" s="1" t="s">
        <v>31431</v>
      </c>
      <c r="C7380" s="1" t="s">
        <v>4807</v>
      </c>
      <c r="D7380" s="2">
        <v>45555</v>
      </c>
      <c r="E7380" s="1" t="s">
        <v>1813</v>
      </c>
      <c r="F7380">
        <v>11</v>
      </c>
      <c r="G7380">
        <v>2673</v>
      </c>
      <c r="H7380">
        <v>0</v>
      </c>
      <c r="I7380" t="b">
        <v>0</v>
      </c>
    </row>
    <row r="7381" spans="1:9" x14ac:dyDescent="0.3">
      <c r="A7381">
        <v>24794</v>
      </c>
      <c r="B7381" s="1" t="s">
        <v>31437</v>
      </c>
      <c r="C7381" s="1" t="s">
        <v>10339</v>
      </c>
      <c r="D7381" s="2">
        <v>45195</v>
      </c>
      <c r="E7381" s="1" t="s">
        <v>1725</v>
      </c>
      <c r="F7381">
        <v>11</v>
      </c>
      <c r="G7381">
        <v>1320</v>
      </c>
      <c r="H7381">
        <v>0</v>
      </c>
      <c r="I7381" t="b">
        <v>0</v>
      </c>
    </row>
    <row r="7382" spans="1:9" x14ac:dyDescent="0.3">
      <c r="A7382">
        <v>24808</v>
      </c>
      <c r="B7382" s="1" t="s">
        <v>31451</v>
      </c>
      <c r="C7382" s="1" t="s">
        <v>11769</v>
      </c>
      <c r="D7382" s="2">
        <v>45529</v>
      </c>
      <c r="E7382" s="1" t="s">
        <v>1839</v>
      </c>
      <c r="F7382">
        <v>11</v>
      </c>
      <c r="G7382">
        <v>5808</v>
      </c>
      <c r="H7382">
        <v>0</v>
      </c>
      <c r="I7382" t="b">
        <v>0</v>
      </c>
    </row>
    <row r="7383" spans="1:9" x14ac:dyDescent="0.3">
      <c r="A7383">
        <v>24815</v>
      </c>
      <c r="B7383" s="1" t="s">
        <v>31458</v>
      </c>
      <c r="C7383" s="1" t="s">
        <v>2898</v>
      </c>
      <c r="D7383" s="2">
        <v>45448</v>
      </c>
      <c r="E7383" s="1" t="s">
        <v>1880</v>
      </c>
      <c r="F7383">
        <v>11</v>
      </c>
      <c r="G7383">
        <v>5324</v>
      </c>
      <c r="H7383">
        <v>0</v>
      </c>
      <c r="I7383" t="b">
        <v>0</v>
      </c>
    </row>
    <row r="7384" spans="1:9" x14ac:dyDescent="0.3">
      <c r="A7384">
        <v>24830</v>
      </c>
      <c r="B7384" s="1" t="s">
        <v>31473</v>
      </c>
      <c r="C7384" s="1" t="s">
        <v>8555</v>
      </c>
      <c r="D7384" s="2">
        <v>45116</v>
      </c>
      <c r="E7384" s="1" t="s">
        <v>1671</v>
      </c>
      <c r="F7384">
        <v>11</v>
      </c>
      <c r="G7384">
        <v>4004</v>
      </c>
      <c r="H7384">
        <v>0</v>
      </c>
      <c r="I7384" t="b">
        <v>0</v>
      </c>
    </row>
    <row r="7385" spans="1:9" x14ac:dyDescent="0.3">
      <c r="A7385">
        <v>24870</v>
      </c>
      <c r="B7385" s="1" t="s">
        <v>31513</v>
      </c>
      <c r="C7385" s="1" t="s">
        <v>2134</v>
      </c>
      <c r="D7385" s="2">
        <v>45500</v>
      </c>
      <c r="E7385" s="1" t="s">
        <v>1731</v>
      </c>
      <c r="F7385">
        <v>11</v>
      </c>
      <c r="G7385">
        <v>869</v>
      </c>
      <c r="H7385">
        <v>0</v>
      </c>
      <c r="I7385" t="b">
        <v>0</v>
      </c>
    </row>
    <row r="7386" spans="1:9" x14ac:dyDescent="0.3">
      <c r="A7386">
        <v>24897</v>
      </c>
      <c r="B7386" s="1" t="s">
        <v>31540</v>
      </c>
      <c r="C7386" s="1" t="s">
        <v>2082</v>
      </c>
      <c r="D7386" s="2">
        <v>45289</v>
      </c>
      <c r="E7386" s="1" t="s">
        <v>1828</v>
      </c>
      <c r="F7386">
        <v>11</v>
      </c>
      <c r="G7386">
        <v>1815</v>
      </c>
      <c r="H7386">
        <v>0</v>
      </c>
      <c r="I7386" t="b">
        <v>0</v>
      </c>
    </row>
    <row r="7387" spans="1:9" x14ac:dyDescent="0.3">
      <c r="A7387">
        <v>24938</v>
      </c>
      <c r="B7387" s="1" t="s">
        <v>31581</v>
      </c>
      <c r="C7387" s="1" t="s">
        <v>4122</v>
      </c>
      <c r="D7387" s="2">
        <v>45483</v>
      </c>
      <c r="E7387" s="1" t="s">
        <v>1731</v>
      </c>
      <c r="F7387">
        <v>11</v>
      </c>
      <c r="G7387">
        <v>660</v>
      </c>
      <c r="H7387">
        <v>0</v>
      </c>
      <c r="I7387" t="b">
        <v>0</v>
      </c>
    </row>
    <row r="7388" spans="1:9" x14ac:dyDescent="0.3">
      <c r="A7388">
        <v>24939</v>
      </c>
      <c r="B7388" s="1" t="s">
        <v>31582</v>
      </c>
      <c r="C7388" s="1" t="s">
        <v>11479</v>
      </c>
      <c r="D7388" s="2">
        <v>45360</v>
      </c>
      <c r="E7388" s="1" t="s">
        <v>1674</v>
      </c>
      <c r="F7388">
        <v>11</v>
      </c>
      <c r="G7388">
        <v>506</v>
      </c>
      <c r="H7388">
        <v>0</v>
      </c>
      <c r="I7388" t="b">
        <v>0</v>
      </c>
    </row>
    <row r="7389" spans="1:9" x14ac:dyDescent="0.3">
      <c r="A7389">
        <v>24947</v>
      </c>
      <c r="B7389" s="1" t="s">
        <v>31590</v>
      </c>
      <c r="C7389" s="1" t="s">
        <v>12289</v>
      </c>
      <c r="D7389" s="2">
        <v>45526</v>
      </c>
      <c r="E7389" s="1" t="s">
        <v>1873</v>
      </c>
      <c r="F7389">
        <v>11</v>
      </c>
      <c r="G7389">
        <v>935</v>
      </c>
      <c r="H7389">
        <v>0</v>
      </c>
      <c r="I7389" t="b">
        <v>0</v>
      </c>
    </row>
    <row r="7390" spans="1:9" x14ac:dyDescent="0.3">
      <c r="A7390">
        <v>24955</v>
      </c>
      <c r="B7390" s="1" t="s">
        <v>31598</v>
      </c>
      <c r="C7390" s="1" t="s">
        <v>2310</v>
      </c>
      <c r="D7390" s="2">
        <v>45629</v>
      </c>
      <c r="E7390" s="1" t="s">
        <v>1746</v>
      </c>
      <c r="F7390">
        <v>11</v>
      </c>
      <c r="G7390">
        <v>3575</v>
      </c>
      <c r="H7390">
        <v>0</v>
      </c>
      <c r="I7390" t="b">
        <v>0</v>
      </c>
    </row>
    <row r="7391" spans="1:9" x14ac:dyDescent="0.3">
      <c r="A7391">
        <v>24961</v>
      </c>
      <c r="B7391" s="1" t="s">
        <v>31604</v>
      </c>
      <c r="C7391" s="1" t="s">
        <v>6867</v>
      </c>
      <c r="D7391" s="2">
        <v>45053</v>
      </c>
      <c r="E7391" s="1" t="s">
        <v>1680</v>
      </c>
      <c r="F7391">
        <v>11</v>
      </c>
      <c r="G7391">
        <v>6402</v>
      </c>
      <c r="H7391">
        <v>0</v>
      </c>
      <c r="I7391" t="b">
        <v>0</v>
      </c>
    </row>
    <row r="7392" spans="1:9" x14ac:dyDescent="0.3">
      <c r="A7392">
        <v>24970</v>
      </c>
      <c r="B7392" s="1" t="s">
        <v>31613</v>
      </c>
      <c r="C7392" s="1" t="s">
        <v>3923</v>
      </c>
      <c r="D7392" s="2">
        <v>45559</v>
      </c>
      <c r="E7392" s="1" t="s">
        <v>1665</v>
      </c>
      <c r="F7392">
        <v>11</v>
      </c>
      <c r="G7392">
        <v>649</v>
      </c>
      <c r="H7392">
        <v>0</v>
      </c>
      <c r="I7392" t="b">
        <v>0</v>
      </c>
    </row>
    <row r="7393" spans="1:9" x14ac:dyDescent="0.3">
      <c r="A7393">
        <v>24978</v>
      </c>
      <c r="B7393" s="1" t="s">
        <v>31621</v>
      </c>
      <c r="C7393" s="1" t="s">
        <v>6385</v>
      </c>
      <c r="D7393" s="2">
        <v>45049</v>
      </c>
      <c r="E7393" s="1" t="s">
        <v>1722</v>
      </c>
      <c r="F7393">
        <v>11</v>
      </c>
      <c r="G7393">
        <v>4400</v>
      </c>
      <c r="H7393">
        <v>0</v>
      </c>
      <c r="I7393" t="b">
        <v>0</v>
      </c>
    </row>
    <row r="7394" spans="1:9" x14ac:dyDescent="0.3">
      <c r="A7394">
        <v>4</v>
      </c>
      <c r="B7394" s="1" t="s">
        <v>1669</v>
      </c>
      <c r="C7394" s="1" t="s">
        <v>1670</v>
      </c>
      <c r="D7394" s="2">
        <v>45628</v>
      </c>
      <c r="E7394" s="1" t="s">
        <v>1671</v>
      </c>
      <c r="F7394">
        <v>12</v>
      </c>
      <c r="G7394">
        <v>900</v>
      </c>
      <c r="H7394">
        <v>0</v>
      </c>
      <c r="I7394" t="b">
        <v>0</v>
      </c>
    </row>
    <row r="7395" spans="1:9" x14ac:dyDescent="0.3">
      <c r="A7395">
        <v>52</v>
      </c>
      <c r="B7395" s="1" t="s">
        <v>1788</v>
      </c>
      <c r="C7395" s="1" t="s">
        <v>1789</v>
      </c>
      <c r="D7395" s="2">
        <v>44961</v>
      </c>
      <c r="E7395" s="1" t="s">
        <v>1702</v>
      </c>
      <c r="F7395">
        <v>12</v>
      </c>
      <c r="G7395">
        <v>5064</v>
      </c>
      <c r="H7395">
        <v>0</v>
      </c>
      <c r="I7395" t="b">
        <v>0</v>
      </c>
    </row>
    <row r="7396" spans="1:9" x14ac:dyDescent="0.3">
      <c r="A7396">
        <v>53</v>
      </c>
      <c r="B7396" s="1" t="s">
        <v>1790</v>
      </c>
      <c r="C7396" s="1" t="s">
        <v>1791</v>
      </c>
      <c r="D7396" s="2">
        <v>45510</v>
      </c>
      <c r="E7396" s="1" t="s">
        <v>1712</v>
      </c>
      <c r="F7396">
        <v>12</v>
      </c>
      <c r="G7396">
        <v>216</v>
      </c>
      <c r="H7396">
        <v>0</v>
      </c>
      <c r="I7396" t="b">
        <v>0</v>
      </c>
    </row>
    <row r="7397" spans="1:9" x14ac:dyDescent="0.3">
      <c r="A7397">
        <v>54</v>
      </c>
      <c r="B7397" s="1" t="s">
        <v>1792</v>
      </c>
      <c r="C7397" s="1" t="s">
        <v>1793</v>
      </c>
      <c r="D7397" s="2">
        <v>45334</v>
      </c>
      <c r="E7397" s="1" t="s">
        <v>1712</v>
      </c>
      <c r="F7397">
        <v>12</v>
      </c>
      <c r="G7397">
        <v>5316</v>
      </c>
      <c r="H7397">
        <v>0</v>
      </c>
      <c r="I7397" t="b">
        <v>0</v>
      </c>
    </row>
    <row r="7398" spans="1:9" x14ac:dyDescent="0.3">
      <c r="A7398">
        <v>88</v>
      </c>
      <c r="B7398" s="1" t="s">
        <v>1866</v>
      </c>
      <c r="C7398" s="1" t="s">
        <v>1867</v>
      </c>
      <c r="D7398" s="2">
        <v>45382</v>
      </c>
      <c r="E7398" s="1" t="s">
        <v>1868</v>
      </c>
      <c r="F7398">
        <v>12</v>
      </c>
      <c r="G7398">
        <v>1176</v>
      </c>
      <c r="H7398">
        <v>0</v>
      </c>
      <c r="I7398" t="b">
        <v>0</v>
      </c>
    </row>
    <row r="7399" spans="1:9" x14ac:dyDescent="0.3">
      <c r="A7399">
        <v>100</v>
      </c>
      <c r="B7399" s="1" t="s">
        <v>1893</v>
      </c>
      <c r="C7399" s="1" t="s">
        <v>1894</v>
      </c>
      <c r="D7399" s="2">
        <v>45652</v>
      </c>
      <c r="E7399" s="1" t="s">
        <v>1702</v>
      </c>
      <c r="F7399">
        <v>12</v>
      </c>
      <c r="G7399">
        <v>4224</v>
      </c>
      <c r="H7399">
        <v>0</v>
      </c>
      <c r="I7399" t="b">
        <v>0</v>
      </c>
    </row>
    <row r="7400" spans="1:9" x14ac:dyDescent="0.3">
      <c r="A7400">
        <v>151</v>
      </c>
      <c r="B7400" s="1" t="s">
        <v>1993</v>
      </c>
      <c r="C7400" s="1" t="s">
        <v>1994</v>
      </c>
      <c r="D7400" s="2">
        <v>45616</v>
      </c>
      <c r="E7400" s="1" t="s">
        <v>1828</v>
      </c>
      <c r="F7400">
        <v>12</v>
      </c>
      <c r="G7400">
        <v>1296</v>
      </c>
      <c r="H7400">
        <v>0</v>
      </c>
      <c r="I7400" t="b">
        <v>0</v>
      </c>
    </row>
    <row r="7401" spans="1:9" x14ac:dyDescent="0.3">
      <c r="A7401">
        <v>196</v>
      </c>
      <c r="B7401" s="1" t="s">
        <v>2083</v>
      </c>
      <c r="C7401" s="1" t="s">
        <v>2084</v>
      </c>
      <c r="D7401" s="2">
        <v>45590</v>
      </c>
      <c r="E7401" s="1" t="s">
        <v>2019</v>
      </c>
      <c r="F7401">
        <v>12</v>
      </c>
      <c r="G7401">
        <v>6552</v>
      </c>
      <c r="H7401">
        <v>0</v>
      </c>
      <c r="I7401" t="b">
        <v>0</v>
      </c>
    </row>
    <row r="7402" spans="1:9" x14ac:dyDescent="0.3">
      <c r="A7402">
        <v>208</v>
      </c>
      <c r="B7402" s="1" t="s">
        <v>2107</v>
      </c>
      <c r="C7402" s="1" t="s">
        <v>2108</v>
      </c>
      <c r="D7402" s="2">
        <v>45362</v>
      </c>
      <c r="E7402" s="1" t="s">
        <v>2019</v>
      </c>
      <c r="F7402">
        <v>12</v>
      </c>
      <c r="G7402">
        <v>3756</v>
      </c>
      <c r="H7402">
        <v>0</v>
      </c>
      <c r="I7402" t="b">
        <v>0</v>
      </c>
    </row>
    <row r="7403" spans="1:9" x14ac:dyDescent="0.3">
      <c r="A7403">
        <v>230</v>
      </c>
      <c r="B7403" s="1" t="s">
        <v>2150</v>
      </c>
      <c r="C7403" s="1" t="s">
        <v>2151</v>
      </c>
      <c r="D7403" s="2">
        <v>45587</v>
      </c>
      <c r="E7403" s="1" t="s">
        <v>1689</v>
      </c>
      <c r="F7403">
        <v>12</v>
      </c>
      <c r="G7403">
        <v>2784</v>
      </c>
      <c r="H7403">
        <v>0</v>
      </c>
      <c r="I7403" t="b">
        <v>0</v>
      </c>
    </row>
    <row r="7404" spans="1:9" x14ac:dyDescent="0.3">
      <c r="A7404">
        <v>232</v>
      </c>
      <c r="B7404" s="1" t="s">
        <v>2154</v>
      </c>
      <c r="C7404" s="1" t="s">
        <v>2155</v>
      </c>
      <c r="D7404" s="2">
        <v>45431</v>
      </c>
      <c r="E7404" s="1" t="s">
        <v>1686</v>
      </c>
      <c r="F7404">
        <v>12</v>
      </c>
      <c r="G7404">
        <v>3276</v>
      </c>
      <c r="H7404">
        <v>0</v>
      </c>
      <c r="I7404" t="b">
        <v>0</v>
      </c>
    </row>
    <row r="7405" spans="1:9" x14ac:dyDescent="0.3">
      <c r="A7405">
        <v>242</v>
      </c>
      <c r="B7405" s="1" t="s">
        <v>2172</v>
      </c>
      <c r="C7405" s="1" t="s">
        <v>2173</v>
      </c>
      <c r="D7405" s="2">
        <v>45598</v>
      </c>
      <c r="E7405" s="1" t="s">
        <v>1702</v>
      </c>
      <c r="F7405">
        <v>12</v>
      </c>
      <c r="G7405">
        <v>4836</v>
      </c>
      <c r="H7405">
        <v>0</v>
      </c>
      <c r="I7405" t="b">
        <v>0</v>
      </c>
    </row>
    <row r="7406" spans="1:9" x14ac:dyDescent="0.3">
      <c r="A7406">
        <v>253</v>
      </c>
      <c r="B7406" s="1" t="s">
        <v>2194</v>
      </c>
      <c r="C7406" s="1" t="s">
        <v>2195</v>
      </c>
      <c r="D7406" s="2">
        <v>44991</v>
      </c>
      <c r="E7406" s="1" t="s">
        <v>1743</v>
      </c>
      <c r="F7406">
        <v>12</v>
      </c>
      <c r="G7406">
        <v>3456</v>
      </c>
      <c r="H7406">
        <v>0</v>
      </c>
      <c r="I7406" t="b">
        <v>0</v>
      </c>
    </row>
    <row r="7407" spans="1:9" x14ac:dyDescent="0.3">
      <c r="A7407">
        <v>281</v>
      </c>
      <c r="B7407" s="1" t="s">
        <v>2246</v>
      </c>
      <c r="C7407" s="1" t="s">
        <v>2247</v>
      </c>
      <c r="D7407" s="2">
        <v>45165</v>
      </c>
      <c r="E7407" s="1" t="s">
        <v>1868</v>
      </c>
      <c r="F7407">
        <v>12</v>
      </c>
      <c r="G7407">
        <v>1836</v>
      </c>
      <c r="H7407">
        <v>0</v>
      </c>
      <c r="I7407" t="b">
        <v>0</v>
      </c>
    </row>
    <row r="7408" spans="1:9" x14ac:dyDescent="0.3">
      <c r="A7408">
        <v>314</v>
      </c>
      <c r="B7408" s="1" t="s">
        <v>2309</v>
      </c>
      <c r="C7408" s="1" t="s">
        <v>2310</v>
      </c>
      <c r="D7408" s="2">
        <v>45388</v>
      </c>
      <c r="E7408" s="1" t="s">
        <v>1731</v>
      </c>
      <c r="F7408">
        <v>12</v>
      </c>
      <c r="G7408">
        <v>2832</v>
      </c>
      <c r="H7408">
        <v>0</v>
      </c>
      <c r="I7408" t="b">
        <v>0</v>
      </c>
    </row>
    <row r="7409" spans="1:9" x14ac:dyDescent="0.3">
      <c r="A7409">
        <v>315</v>
      </c>
      <c r="B7409" s="1" t="s">
        <v>2311</v>
      </c>
      <c r="C7409" s="1" t="s">
        <v>2312</v>
      </c>
      <c r="D7409" s="2">
        <v>45203</v>
      </c>
      <c r="E7409" s="1" t="s">
        <v>1680</v>
      </c>
      <c r="F7409">
        <v>12</v>
      </c>
      <c r="G7409">
        <v>3300</v>
      </c>
      <c r="H7409">
        <v>0</v>
      </c>
      <c r="I7409" t="b">
        <v>0</v>
      </c>
    </row>
    <row r="7410" spans="1:9" x14ac:dyDescent="0.3">
      <c r="A7410">
        <v>349</v>
      </c>
      <c r="B7410" s="1" t="s">
        <v>2379</v>
      </c>
      <c r="C7410" s="1" t="s">
        <v>2380</v>
      </c>
      <c r="D7410" s="2">
        <v>44955</v>
      </c>
      <c r="E7410" s="1" t="s">
        <v>1665</v>
      </c>
      <c r="F7410">
        <v>12</v>
      </c>
      <c r="G7410">
        <v>6840</v>
      </c>
      <c r="H7410">
        <v>0</v>
      </c>
      <c r="I7410" t="b">
        <v>0</v>
      </c>
    </row>
    <row r="7411" spans="1:9" x14ac:dyDescent="0.3">
      <c r="A7411">
        <v>362</v>
      </c>
      <c r="B7411" s="1" t="s">
        <v>2404</v>
      </c>
      <c r="C7411" s="1" t="s">
        <v>2405</v>
      </c>
      <c r="D7411" s="2">
        <v>45265</v>
      </c>
      <c r="E7411" s="1" t="s">
        <v>1810</v>
      </c>
      <c r="F7411">
        <v>12</v>
      </c>
      <c r="G7411">
        <v>7104</v>
      </c>
      <c r="H7411">
        <v>0</v>
      </c>
      <c r="I7411" t="b">
        <v>0</v>
      </c>
    </row>
    <row r="7412" spans="1:9" x14ac:dyDescent="0.3">
      <c r="A7412">
        <v>373</v>
      </c>
      <c r="B7412" s="1" t="s">
        <v>2426</v>
      </c>
      <c r="C7412" s="1" t="s">
        <v>2427</v>
      </c>
      <c r="D7412" s="2">
        <v>45167</v>
      </c>
      <c r="E7412" s="1" t="s">
        <v>2019</v>
      </c>
      <c r="F7412">
        <v>12</v>
      </c>
      <c r="G7412">
        <v>2712</v>
      </c>
      <c r="H7412">
        <v>0</v>
      </c>
      <c r="I7412" t="b">
        <v>0</v>
      </c>
    </row>
    <row r="7413" spans="1:9" x14ac:dyDescent="0.3">
      <c r="A7413">
        <v>422</v>
      </c>
      <c r="B7413" s="1" t="s">
        <v>2518</v>
      </c>
      <c r="C7413" s="1" t="s">
        <v>2519</v>
      </c>
      <c r="D7413" s="2">
        <v>45009</v>
      </c>
      <c r="E7413" s="1" t="s">
        <v>1810</v>
      </c>
      <c r="F7413">
        <v>12</v>
      </c>
      <c r="G7413">
        <v>4344</v>
      </c>
      <c r="H7413">
        <v>0</v>
      </c>
      <c r="I7413" t="b">
        <v>0</v>
      </c>
    </row>
    <row r="7414" spans="1:9" x14ac:dyDescent="0.3">
      <c r="A7414">
        <v>439</v>
      </c>
      <c r="B7414" s="1" t="s">
        <v>2550</v>
      </c>
      <c r="C7414" s="1" t="s">
        <v>2551</v>
      </c>
      <c r="D7414" s="2">
        <v>45005</v>
      </c>
      <c r="E7414" s="1" t="s">
        <v>1709</v>
      </c>
      <c r="F7414">
        <v>12</v>
      </c>
      <c r="G7414">
        <v>3696</v>
      </c>
      <c r="H7414">
        <v>0</v>
      </c>
      <c r="I7414" t="b">
        <v>0</v>
      </c>
    </row>
    <row r="7415" spans="1:9" x14ac:dyDescent="0.3">
      <c r="A7415">
        <v>455</v>
      </c>
      <c r="B7415" s="1" t="s">
        <v>2580</v>
      </c>
      <c r="C7415" s="1" t="s">
        <v>1753</v>
      </c>
      <c r="D7415" s="2">
        <v>44944</v>
      </c>
      <c r="E7415" s="1" t="s">
        <v>1659</v>
      </c>
      <c r="F7415">
        <v>12</v>
      </c>
      <c r="G7415">
        <v>840</v>
      </c>
      <c r="H7415">
        <v>0</v>
      </c>
      <c r="I7415" t="b">
        <v>0</v>
      </c>
    </row>
    <row r="7416" spans="1:9" x14ac:dyDescent="0.3">
      <c r="A7416">
        <v>471</v>
      </c>
      <c r="B7416" s="1" t="s">
        <v>2611</v>
      </c>
      <c r="C7416" s="1" t="s">
        <v>2612</v>
      </c>
      <c r="D7416" s="2">
        <v>45490</v>
      </c>
      <c r="E7416" s="1" t="s">
        <v>1746</v>
      </c>
      <c r="F7416">
        <v>12</v>
      </c>
      <c r="G7416">
        <v>4416</v>
      </c>
      <c r="H7416">
        <v>0</v>
      </c>
      <c r="I7416" t="b">
        <v>0</v>
      </c>
    </row>
    <row r="7417" spans="1:9" x14ac:dyDescent="0.3">
      <c r="A7417">
        <v>511</v>
      </c>
      <c r="B7417" s="1" t="s">
        <v>2686</v>
      </c>
      <c r="C7417" s="1" t="s">
        <v>2687</v>
      </c>
      <c r="D7417" s="2">
        <v>45536</v>
      </c>
      <c r="E7417" s="1" t="s">
        <v>1725</v>
      </c>
      <c r="F7417">
        <v>12</v>
      </c>
      <c r="G7417">
        <v>3828</v>
      </c>
      <c r="H7417">
        <v>0</v>
      </c>
      <c r="I7417" t="b">
        <v>0</v>
      </c>
    </row>
    <row r="7418" spans="1:9" x14ac:dyDescent="0.3">
      <c r="A7418">
        <v>518</v>
      </c>
      <c r="B7418" s="1" t="s">
        <v>2700</v>
      </c>
      <c r="C7418" s="1" t="s">
        <v>2701</v>
      </c>
      <c r="D7418" s="2">
        <v>45473</v>
      </c>
      <c r="E7418" s="1" t="s">
        <v>1717</v>
      </c>
      <c r="F7418">
        <v>12</v>
      </c>
      <c r="G7418">
        <v>4728</v>
      </c>
      <c r="H7418">
        <v>0</v>
      </c>
      <c r="I7418" t="b">
        <v>0</v>
      </c>
    </row>
    <row r="7419" spans="1:9" x14ac:dyDescent="0.3">
      <c r="A7419">
        <v>522</v>
      </c>
      <c r="B7419" s="1" t="s">
        <v>2708</v>
      </c>
      <c r="C7419" s="1" t="s">
        <v>2709</v>
      </c>
      <c r="D7419" s="2">
        <v>45261</v>
      </c>
      <c r="E7419" s="1" t="s">
        <v>1813</v>
      </c>
      <c r="F7419">
        <v>12</v>
      </c>
      <c r="G7419">
        <v>1512</v>
      </c>
      <c r="H7419">
        <v>0</v>
      </c>
      <c r="I7419" t="b">
        <v>0</v>
      </c>
    </row>
    <row r="7420" spans="1:9" x14ac:dyDescent="0.3">
      <c r="A7420">
        <v>537</v>
      </c>
      <c r="B7420" s="1" t="s">
        <v>2737</v>
      </c>
      <c r="C7420" s="1" t="s">
        <v>2738</v>
      </c>
      <c r="D7420" s="2">
        <v>45537</v>
      </c>
      <c r="E7420" s="1" t="s">
        <v>1783</v>
      </c>
      <c r="F7420">
        <v>12</v>
      </c>
      <c r="G7420">
        <v>2556</v>
      </c>
      <c r="H7420">
        <v>0</v>
      </c>
      <c r="I7420" t="b">
        <v>0</v>
      </c>
    </row>
    <row r="7421" spans="1:9" x14ac:dyDescent="0.3">
      <c r="A7421">
        <v>551</v>
      </c>
      <c r="B7421" s="1" t="s">
        <v>2762</v>
      </c>
      <c r="C7421" s="1" t="s">
        <v>2763</v>
      </c>
      <c r="D7421" s="2">
        <v>45056</v>
      </c>
      <c r="E7421" s="1" t="s">
        <v>1868</v>
      </c>
      <c r="F7421">
        <v>12</v>
      </c>
      <c r="G7421">
        <v>4032</v>
      </c>
      <c r="H7421">
        <v>0</v>
      </c>
      <c r="I7421" t="b">
        <v>0</v>
      </c>
    </row>
    <row r="7422" spans="1:9" x14ac:dyDescent="0.3">
      <c r="A7422">
        <v>560</v>
      </c>
      <c r="B7422" s="1" t="s">
        <v>2780</v>
      </c>
      <c r="C7422" s="1" t="s">
        <v>2781</v>
      </c>
      <c r="D7422" s="2">
        <v>45155</v>
      </c>
      <c r="E7422" s="1" t="s">
        <v>1728</v>
      </c>
      <c r="F7422">
        <v>12</v>
      </c>
      <c r="G7422">
        <v>5424</v>
      </c>
      <c r="H7422">
        <v>0</v>
      </c>
      <c r="I7422" t="b">
        <v>0</v>
      </c>
    </row>
    <row r="7423" spans="1:9" x14ac:dyDescent="0.3">
      <c r="A7423">
        <v>578</v>
      </c>
      <c r="B7423" s="1" t="s">
        <v>2814</v>
      </c>
      <c r="C7423" s="1" t="s">
        <v>2815</v>
      </c>
      <c r="D7423" s="2">
        <v>45468</v>
      </c>
      <c r="E7423" s="1" t="s">
        <v>1702</v>
      </c>
      <c r="F7423">
        <v>12</v>
      </c>
      <c r="G7423">
        <v>4512</v>
      </c>
      <c r="H7423">
        <v>0</v>
      </c>
      <c r="I7423" t="b">
        <v>0</v>
      </c>
    </row>
    <row r="7424" spans="1:9" x14ac:dyDescent="0.3">
      <c r="A7424">
        <v>579</v>
      </c>
      <c r="B7424" s="1" t="s">
        <v>2816</v>
      </c>
      <c r="C7424" s="1" t="s">
        <v>2817</v>
      </c>
      <c r="D7424" s="2">
        <v>45540</v>
      </c>
      <c r="E7424" s="1" t="s">
        <v>1740</v>
      </c>
      <c r="F7424">
        <v>12</v>
      </c>
      <c r="G7424">
        <v>3228</v>
      </c>
      <c r="H7424">
        <v>0</v>
      </c>
      <c r="I7424" t="b">
        <v>0</v>
      </c>
    </row>
    <row r="7425" spans="1:9" x14ac:dyDescent="0.3">
      <c r="A7425">
        <v>603</v>
      </c>
      <c r="B7425" s="1" t="s">
        <v>2861</v>
      </c>
      <c r="C7425" s="1" t="s">
        <v>2862</v>
      </c>
      <c r="D7425" s="2">
        <v>45212</v>
      </c>
      <c r="E7425" s="1" t="s">
        <v>1697</v>
      </c>
      <c r="F7425">
        <v>12</v>
      </c>
      <c r="G7425">
        <v>6156</v>
      </c>
      <c r="H7425">
        <v>0</v>
      </c>
      <c r="I7425" t="b">
        <v>0</v>
      </c>
    </row>
    <row r="7426" spans="1:9" x14ac:dyDescent="0.3">
      <c r="A7426">
        <v>607</v>
      </c>
      <c r="B7426" s="1" t="s">
        <v>2868</v>
      </c>
      <c r="C7426" s="1" t="s">
        <v>2869</v>
      </c>
      <c r="D7426" s="2">
        <v>45528</v>
      </c>
      <c r="E7426" s="1" t="s">
        <v>1728</v>
      </c>
      <c r="F7426">
        <v>12</v>
      </c>
      <c r="G7426">
        <v>7128</v>
      </c>
      <c r="H7426">
        <v>0</v>
      </c>
      <c r="I7426" t="b">
        <v>0</v>
      </c>
    </row>
    <row r="7427" spans="1:9" x14ac:dyDescent="0.3">
      <c r="A7427">
        <v>613</v>
      </c>
      <c r="B7427" s="1" t="s">
        <v>2880</v>
      </c>
      <c r="C7427" s="1" t="s">
        <v>2164</v>
      </c>
      <c r="D7427" s="2">
        <v>45471</v>
      </c>
      <c r="E7427" s="1" t="s">
        <v>1722</v>
      </c>
      <c r="F7427">
        <v>12</v>
      </c>
      <c r="G7427">
        <v>4236</v>
      </c>
      <c r="H7427">
        <v>0</v>
      </c>
      <c r="I7427" t="b">
        <v>0</v>
      </c>
    </row>
    <row r="7428" spans="1:9" x14ac:dyDescent="0.3">
      <c r="A7428">
        <v>626</v>
      </c>
      <c r="B7428" s="1" t="s">
        <v>2905</v>
      </c>
      <c r="C7428" s="1" t="s">
        <v>2906</v>
      </c>
      <c r="D7428" s="2">
        <v>45389</v>
      </c>
      <c r="E7428" s="1" t="s">
        <v>1740</v>
      </c>
      <c r="F7428">
        <v>12</v>
      </c>
      <c r="G7428">
        <v>5736</v>
      </c>
      <c r="H7428">
        <v>0</v>
      </c>
      <c r="I7428" t="b">
        <v>0</v>
      </c>
    </row>
    <row r="7429" spans="1:9" x14ac:dyDescent="0.3">
      <c r="A7429">
        <v>635</v>
      </c>
      <c r="B7429" s="1" t="s">
        <v>2922</v>
      </c>
      <c r="C7429" s="1" t="s">
        <v>2902</v>
      </c>
      <c r="D7429" s="2">
        <v>45008</v>
      </c>
      <c r="E7429" s="1" t="s">
        <v>1683</v>
      </c>
      <c r="F7429">
        <v>12</v>
      </c>
      <c r="G7429">
        <v>4188</v>
      </c>
      <c r="H7429">
        <v>0</v>
      </c>
      <c r="I7429" t="b">
        <v>0</v>
      </c>
    </row>
    <row r="7430" spans="1:9" x14ac:dyDescent="0.3">
      <c r="A7430">
        <v>651</v>
      </c>
      <c r="B7430" s="1" t="s">
        <v>2952</v>
      </c>
      <c r="C7430" s="1" t="s">
        <v>2953</v>
      </c>
      <c r="D7430" s="2">
        <v>44970</v>
      </c>
      <c r="E7430" s="1" t="s">
        <v>1731</v>
      </c>
      <c r="F7430">
        <v>12</v>
      </c>
      <c r="G7430">
        <v>4080</v>
      </c>
      <c r="H7430">
        <v>0</v>
      </c>
      <c r="I7430" t="b">
        <v>0</v>
      </c>
    </row>
    <row r="7431" spans="1:9" x14ac:dyDescent="0.3">
      <c r="A7431">
        <v>673</v>
      </c>
      <c r="B7431" s="1" t="s">
        <v>2995</v>
      </c>
      <c r="C7431" s="1" t="s">
        <v>2996</v>
      </c>
      <c r="D7431" s="2">
        <v>45648</v>
      </c>
      <c r="E7431" s="1" t="s">
        <v>1680</v>
      </c>
      <c r="F7431">
        <v>12</v>
      </c>
      <c r="G7431">
        <v>996</v>
      </c>
      <c r="H7431">
        <v>0</v>
      </c>
      <c r="I7431" t="b">
        <v>0</v>
      </c>
    </row>
    <row r="7432" spans="1:9" x14ac:dyDescent="0.3">
      <c r="A7432">
        <v>680</v>
      </c>
      <c r="B7432" s="1" t="s">
        <v>3006</v>
      </c>
      <c r="C7432" s="1" t="s">
        <v>3007</v>
      </c>
      <c r="D7432" s="2">
        <v>45197</v>
      </c>
      <c r="E7432" s="1" t="s">
        <v>1828</v>
      </c>
      <c r="F7432">
        <v>12</v>
      </c>
      <c r="G7432">
        <v>6036</v>
      </c>
      <c r="H7432">
        <v>0</v>
      </c>
      <c r="I7432" t="b">
        <v>0</v>
      </c>
    </row>
    <row r="7433" spans="1:9" x14ac:dyDescent="0.3">
      <c r="A7433">
        <v>695</v>
      </c>
      <c r="B7433" s="1" t="s">
        <v>3033</v>
      </c>
      <c r="C7433" s="1" t="s">
        <v>3034</v>
      </c>
      <c r="D7433" s="2">
        <v>45049</v>
      </c>
      <c r="E7433" s="1" t="s">
        <v>1717</v>
      </c>
      <c r="F7433">
        <v>12</v>
      </c>
      <c r="G7433">
        <v>4764</v>
      </c>
      <c r="H7433">
        <v>0</v>
      </c>
      <c r="I7433" t="b">
        <v>0</v>
      </c>
    </row>
    <row r="7434" spans="1:9" x14ac:dyDescent="0.3">
      <c r="A7434">
        <v>705</v>
      </c>
      <c r="B7434" s="1" t="s">
        <v>3051</v>
      </c>
      <c r="C7434" s="1" t="s">
        <v>3052</v>
      </c>
      <c r="D7434" s="2">
        <v>45117</v>
      </c>
      <c r="E7434" s="1" t="s">
        <v>1692</v>
      </c>
      <c r="F7434">
        <v>12</v>
      </c>
      <c r="G7434">
        <v>1620</v>
      </c>
      <c r="H7434">
        <v>0</v>
      </c>
      <c r="I7434" t="b">
        <v>0</v>
      </c>
    </row>
    <row r="7435" spans="1:9" x14ac:dyDescent="0.3">
      <c r="A7435">
        <v>708</v>
      </c>
      <c r="B7435" s="1" t="s">
        <v>3057</v>
      </c>
      <c r="C7435" s="1" t="s">
        <v>3058</v>
      </c>
      <c r="D7435" s="2">
        <v>45165</v>
      </c>
      <c r="E7435" s="1" t="s">
        <v>1740</v>
      </c>
      <c r="F7435">
        <v>12</v>
      </c>
      <c r="G7435">
        <v>480</v>
      </c>
      <c r="H7435">
        <v>0</v>
      </c>
      <c r="I7435" t="b">
        <v>0</v>
      </c>
    </row>
    <row r="7436" spans="1:9" x14ac:dyDescent="0.3">
      <c r="A7436">
        <v>710</v>
      </c>
      <c r="B7436" s="1" t="s">
        <v>3060</v>
      </c>
      <c r="C7436" s="1" t="s">
        <v>3061</v>
      </c>
      <c r="D7436" s="2">
        <v>45201</v>
      </c>
      <c r="E7436" s="1" t="s">
        <v>1683</v>
      </c>
      <c r="F7436">
        <v>12</v>
      </c>
      <c r="G7436">
        <v>864</v>
      </c>
      <c r="H7436">
        <v>0</v>
      </c>
      <c r="I7436" t="b">
        <v>0</v>
      </c>
    </row>
    <row r="7437" spans="1:9" x14ac:dyDescent="0.3">
      <c r="A7437">
        <v>711</v>
      </c>
      <c r="B7437" s="1" t="s">
        <v>3062</v>
      </c>
      <c r="C7437" s="1" t="s">
        <v>3063</v>
      </c>
      <c r="D7437" s="2">
        <v>44984</v>
      </c>
      <c r="E7437" s="1" t="s">
        <v>1880</v>
      </c>
      <c r="F7437">
        <v>12</v>
      </c>
      <c r="G7437">
        <v>3396</v>
      </c>
      <c r="H7437">
        <v>0</v>
      </c>
      <c r="I7437" t="b">
        <v>0</v>
      </c>
    </row>
    <row r="7438" spans="1:9" x14ac:dyDescent="0.3">
      <c r="A7438">
        <v>736</v>
      </c>
      <c r="B7438" s="1" t="s">
        <v>3109</v>
      </c>
      <c r="C7438" s="1" t="s">
        <v>3110</v>
      </c>
      <c r="D7438" s="2">
        <v>44953</v>
      </c>
      <c r="E7438" s="1" t="s">
        <v>1725</v>
      </c>
      <c r="F7438">
        <v>12</v>
      </c>
      <c r="G7438">
        <v>2712</v>
      </c>
      <c r="H7438">
        <v>0</v>
      </c>
      <c r="I7438" t="b">
        <v>0</v>
      </c>
    </row>
    <row r="7439" spans="1:9" x14ac:dyDescent="0.3">
      <c r="A7439">
        <v>745</v>
      </c>
      <c r="B7439" s="1" t="s">
        <v>3125</v>
      </c>
      <c r="C7439" s="1" t="s">
        <v>3126</v>
      </c>
      <c r="D7439" s="2">
        <v>45487</v>
      </c>
      <c r="E7439" s="1" t="s">
        <v>1662</v>
      </c>
      <c r="F7439">
        <v>12</v>
      </c>
      <c r="G7439">
        <v>5880</v>
      </c>
      <c r="H7439">
        <v>0</v>
      </c>
      <c r="I7439" t="b">
        <v>0</v>
      </c>
    </row>
    <row r="7440" spans="1:9" x14ac:dyDescent="0.3">
      <c r="A7440">
        <v>751</v>
      </c>
      <c r="B7440" s="1" t="s">
        <v>3137</v>
      </c>
      <c r="C7440" s="1" t="s">
        <v>3138</v>
      </c>
      <c r="D7440" s="2">
        <v>45146</v>
      </c>
      <c r="E7440" s="1" t="s">
        <v>1754</v>
      </c>
      <c r="F7440">
        <v>12</v>
      </c>
      <c r="G7440">
        <v>3372</v>
      </c>
      <c r="H7440">
        <v>0</v>
      </c>
      <c r="I7440" t="b">
        <v>0</v>
      </c>
    </row>
    <row r="7441" spans="1:9" x14ac:dyDescent="0.3">
      <c r="A7441">
        <v>780</v>
      </c>
      <c r="B7441" s="1" t="s">
        <v>3192</v>
      </c>
      <c r="C7441" s="1" t="s">
        <v>3193</v>
      </c>
      <c r="D7441" s="2">
        <v>45347</v>
      </c>
      <c r="E7441" s="1" t="s">
        <v>1743</v>
      </c>
      <c r="F7441">
        <v>12</v>
      </c>
      <c r="G7441">
        <v>3420</v>
      </c>
      <c r="H7441">
        <v>0</v>
      </c>
      <c r="I7441" t="b">
        <v>0</v>
      </c>
    </row>
    <row r="7442" spans="1:9" x14ac:dyDescent="0.3">
      <c r="A7442">
        <v>783</v>
      </c>
      <c r="B7442" s="1" t="s">
        <v>3197</v>
      </c>
      <c r="C7442" s="1" t="s">
        <v>3198</v>
      </c>
      <c r="D7442" s="2">
        <v>45629</v>
      </c>
      <c r="E7442" s="1" t="s">
        <v>1828</v>
      </c>
      <c r="F7442">
        <v>12</v>
      </c>
      <c r="G7442">
        <v>228</v>
      </c>
      <c r="H7442">
        <v>0</v>
      </c>
      <c r="I7442" t="b">
        <v>0</v>
      </c>
    </row>
    <row r="7443" spans="1:9" x14ac:dyDescent="0.3">
      <c r="A7443">
        <v>825</v>
      </c>
      <c r="B7443" s="1" t="s">
        <v>3271</v>
      </c>
      <c r="C7443" s="1" t="s">
        <v>3272</v>
      </c>
      <c r="D7443" s="2">
        <v>45016</v>
      </c>
      <c r="E7443" s="1" t="s">
        <v>1813</v>
      </c>
      <c r="F7443">
        <v>12</v>
      </c>
      <c r="G7443">
        <v>1212</v>
      </c>
      <c r="H7443">
        <v>0</v>
      </c>
      <c r="I7443" t="b">
        <v>0</v>
      </c>
    </row>
    <row r="7444" spans="1:9" x14ac:dyDescent="0.3">
      <c r="A7444">
        <v>828</v>
      </c>
      <c r="B7444" s="1" t="s">
        <v>3276</v>
      </c>
      <c r="C7444" s="1" t="s">
        <v>3277</v>
      </c>
      <c r="D7444" s="2">
        <v>45570</v>
      </c>
      <c r="E7444" s="1" t="s">
        <v>1671</v>
      </c>
      <c r="F7444">
        <v>12</v>
      </c>
      <c r="G7444">
        <v>4080</v>
      </c>
      <c r="H7444">
        <v>0</v>
      </c>
      <c r="I7444" t="b">
        <v>0</v>
      </c>
    </row>
    <row r="7445" spans="1:9" x14ac:dyDescent="0.3">
      <c r="A7445">
        <v>877</v>
      </c>
      <c r="B7445" s="1" t="s">
        <v>3370</v>
      </c>
      <c r="C7445" s="1" t="s">
        <v>3371</v>
      </c>
      <c r="D7445" s="2">
        <v>44950</v>
      </c>
      <c r="E7445" s="1" t="s">
        <v>1810</v>
      </c>
      <c r="F7445">
        <v>12</v>
      </c>
      <c r="G7445">
        <v>5028</v>
      </c>
      <c r="H7445">
        <v>0</v>
      </c>
      <c r="I7445" t="b">
        <v>0</v>
      </c>
    </row>
    <row r="7446" spans="1:9" x14ac:dyDescent="0.3">
      <c r="A7446">
        <v>884</v>
      </c>
      <c r="B7446" s="1" t="s">
        <v>3383</v>
      </c>
      <c r="C7446" s="1" t="s">
        <v>3384</v>
      </c>
      <c r="D7446" s="2">
        <v>45172</v>
      </c>
      <c r="E7446" s="1" t="s">
        <v>1880</v>
      </c>
      <c r="F7446">
        <v>12</v>
      </c>
      <c r="G7446">
        <v>1800</v>
      </c>
      <c r="H7446">
        <v>0</v>
      </c>
      <c r="I7446" t="b">
        <v>0</v>
      </c>
    </row>
    <row r="7447" spans="1:9" x14ac:dyDescent="0.3">
      <c r="A7447">
        <v>899</v>
      </c>
      <c r="B7447" s="1" t="s">
        <v>3412</v>
      </c>
      <c r="C7447" s="1" t="s">
        <v>3413</v>
      </c>
      <c r="D7447" s="2">
        <v>45272</v>
      </c>
      <c r="E7447" s="1" t="s">
        <v>1677</v>
      </c>
      <c r="F7447">
        <v>12</v>
      </c>
      <c r="G7447">
        <v>2088</v>
      </c>
      <c r="H7447">
        <v>0</v>
      </c>
      <c r="I7447" t="b">
        <v>0</v>
      </c>
    </row>
    <row r="7448" spans="1:9" x14ac:dyDescent="0.3">
      <c r="A7448">
        <v>910</v>
      </c>
      <c r="B7448" s="1" t="s">
        <v>3433</v>
      </c>
      <c r="C7448" s="1" t="s">
        <v>3434</v>
      </c>
      <c r="D7448" s="2">
        <v>45385</v>
      </c>
      <c r="E7448" s="1" t="s">
        <v>1680</v>
      </c>
      <c r="F7448">
        <v>12</v>
      </c>
      <c r="G7448">
        <v>6936</v>
      </c>
      <c r="H7448">
        <v>0</v>
      </c>
      <c r="I7448" t="b">
        <v>0</v>
      </c>
    </row>
    <row r="7449" spans="1:9" x14ac:dyDescent="0.3">
      <c r="A7449">
        <v>913</v>
      </c>
      <c r="B7449" s="1" t="s">
        <v>3439</v>
      </c>
      <c r="C7449" s="1" t="s">
        <v>3440</v>
      </c>
      <c r="D7449" s="2">
        <v>45403</v>
      </c>
      <c r="E7449" s="1" t="s">
        <v>1839</v>
      </c>
      <c r="F7449">
        <v>12</v>
      </c>
      <c r="G7449">
        <v>444</v>
      </c>
      <c r="H7449">
        <v>0</v>
      </c>
      <c r="I7449" t="b">
        <v>0</v>
      </c>
    </row>
    <row r="7450" spans="1:9" x14ac:dyDescent="0.3">
      <c r="A7450">
        <v>942</v>
      </c>
      <c r="B7450" s="1" t="s">
        <v>3497</v>
      </c>
      <c r="C7450" s="1" t="s">
        <v>3498</v>
      </c>
      <c r="D7450" s="2">
        <v>45410</v>
      </c>
      <c r="E7450" s="1" t="s">
        <v>1801</v>
      </c>
      <c r="F7450">
        <v>12</v>
      </c>
      <c r="G7450">
        <v>6840</v>
      </c>
      <c r="H7450">
        <v>0</v>
      </c>
      <c r="I7450" t="b">
        <v>0</v>
      </c>
    </row>
    <row r="7451" spans="1:9" x14ac:dyDescent="0.3">
      <c r="A7451">
        <v>943</v>
      </c>
      <c r="B7451" s="1" t="s">
        <v>3499</v>
      </c>
      <c r="C7451" s="1" t="s">
        <v>3500</v>
      </c>
      <c r="D7451" s="2">
        <v>45255</v>
      </c>
      <c r="E7451" s="1" t="s">
        <v>1868</v>
      </c>
      <c r="F7451">
        <v>12</v>
      </c>
      <c r="G7451">
        <v>1740</v>
      </c>
      <c r="H7451">
        <v>0</v>
      </c>
      <c r="I7451" t="b">
        <v>0</v>
      </c>
    </row>
    <row r="7452" spans="1:9" x14ac:dyDescent="0.3">
      <c r="A7452">
        <v>951</v>
      </c>
      <c r="B7452" s="1" t="s">
        <v>3514</v>
      </c>
      <c r="C7452" s="1" t="s">
        <v>3515</v>
      </c>
      <c r="D7452" s="2">
        <v>45372</v>
      </c>
      <c r="E7452" s="1" t="s">
        <v>1709</v>
      </c>
      <c r="F7452">
        <v>12</v>
      </c>
      <c r="G7452">
        <v>3492</v>
      </c>
      <c r="H7452">
        <v>0</v>
      </c>
      <c r="I7452" t="b">
        <v>0</v>
      </c>
    </row>
    <row r="7453" spans="1:9" x14ac:dyDescent="0.3">
      <c r="A7453">
        <v>953</v>
      </c>
      <c r="B7453" s="1" t="s">
        <v>3518</v>
      </c>
      <c r="C7453" s="1" t="s">
        <v>3519</v>
      </c>
      <c r="D7453" s="2">
        <v>45293</v>
      </c>
      <c r="E7453" s="1" t="s">
        <v>1662</v>
      </c>
      <c r="F7453">
        <v>12</v>
      </c>
      <c r="G7453">
        <v>5484</v>
      </c>
      <c r="H7453">
        <v>0</v>
      </c>
      <c r="I7453" t="b">
        <v>0</v>
      </c>
    </row>
    <row r="7454" spans="1:9" x14ac:dyDescent="0.3">
      <c r="A7454">
        <v>981</v>
      </c>
      <c r="B7454" s="1" t="s">
        <v>3567</v>
      </c>
      <c r="C7454" s="1" t="s">
        <v>3568</v>
      </c>
      <c r="D7454" s="2">
        <v>45262</v>
      </c>
      <c r="E7454" s="1" t="s">
        <v>1728</v>
      </c>
      <c r="F7454">
        <v>12</v>
      </c>
      <c r="G7454">
        <v>5580</v>
      </c>
      <c r="H7454">
        <v>0</v>
      </c>
      <c r="I7454" t="b">
        <v>0</v>
      </c>
    </row>
    <row r="7455" spans="1:9" x14ac:dyDescent="0.3">
      <c r="A7455">
        <v>992</v>
      </c>
      <c r="B7455" s="1" t="s">
        <v>3588</v>
      </c>
      <c r="C7455" s="1" t="s">
        <v>3589</v>
      </c>
      <c r="D7455" s="2">
        <v>45035</v>
      </c>
      <c r="E7455" s="1" t="s">
        <v>1662</v>
      </c>
      <c r="F7455">
        <v>12</v>
      </c>
      <c r="G7455">
        <v>5760</v>
      </c>
      <c r="H7455">
        <v>0</v>
      </c>
      <c r="I7455" t="b">
        <v>0</v>
      </c>
    </row>
    <row r="7456" spans="1:9" x14ac:dyDescent="0.3">
      <c r="A7456">
        <v>1000</v>
      </c>
      <c r="B7456" s="1" t="s">
        <v>3601</v>
      </c>
      <c r="C7456" s="1" t="s">
        <v>3602</v>
      </c>
      <c r="D7456" s="2">
        <v>45519</v>
      </c>
      <c r="E7456" s="1" t="s">
        <v>1746</v>
      </c>
      <c r="F7456">
        <v>12</v>
      </c>
      <c r="G7456">
        <v>2604</v>
      </c>
      <c r="H7456">
        <v>0</v>
      </c>
      <c r="I7456" t="b">
        <v>0</v>
      </c>
    </row>
    <row r="7457" spans="1:9" x14ac:dyDescent="0.3">
      <c r="A7457">
        <v>1005</v>
      </c>
      <c r="B7457" s="1" t="s">
        <v>3610</v>
      </c>
      <c r="C7457" s="1" t="s">
        <v>3611</v>
      </c>
      <c r="D7457" s="2">
        <v>45359</v>
      </c>
      <c r="E7457" s="1" t="s">
        <v>1692</v>
      </c>
      <c r="F7457">
        <v>12</v>
      </c>
      <c r="G7457">
        <v>360</v>
      </c>
      <c r="H7457">
        <v>0</v>
      </c>
      <c r="I7457" t="b">
        <v>0</v>
      </c>
    </row>
    <row r="7458" spans="1:9" x14ac:dyDescent="0.3">
      <c r="A7458">
        <v>1051</v>
      </c>
      <c r="B7458" s="1" t="s">
        <v>3695</v>
      </c>
      <c r="C7458" s="1" t="s">
        <v>3696</v>
      </c>
      <c r="D7458" s="2">
        <v>45587</v>
      </c>
      <c r="E7458" s="1" t="s">
        <v>1722</v>
      </c>
      <c r="F7458">
        <v>12</v>
      </c>
      <c r="G7458">
        <v>1560</v>
      </c>
      <c r="H7458">
        <v>0</v>
      </c>
      <c r="I7458" t="b">
        <v>0</v>
      </c>
    </row>
    <row r="7459" spans="1:9" x14ac:dyDescent="0.3">
      <c r="A7459">
        <v>1054</v>
      </c>
      <c r="B7459" s="1" t="s">
        <v>3701</v>
      </c>
      <c r="C7459" s="1" t="s">
        <v>1716</v>
      </c>
      <c r="D7459" s="2">
        <v>45539</v>
      </c>
      <c r="E7459" s="1" t="s">
        <v>1810</v>
      </c>
      <c r="F7459">
        <v>12</v>
      </c>
      <c r="G7459">
        <v>3900</v>
      </c>
      <c r="H7459">
        <v>0</v>
      </c>
      <c r="I7459" t="b">
        <v>0</v>
      </c>
    </row>
    <row r="7460" spans="1:9" x14ac:dyDescent="0.3">
      <c r="A7460">
        <v>1067</v>
      </c>
      <c r="B7460" s="1" t="s">
        <v>3726</v>
      </c>
      <c r="C7460" s="1" t="s">
        <v>3727</v>
      </c>
      <c r="D7460" s="2">
        <v>45571</v>
      </c>
      <c r="E7460" s="1" t="s">
        <v>1810</v>
      </c>
      <c r="F7460">
        <v>12</v>
      </c>
      <c r="G7460">
        <v>3144</v>
      </c>
      <c r="H7460">
        <v>0</v>
      </c>
      <c r="I7460" t="b">
        <v>0</v>
      </c>
    </row>
    <row r="7461" spans="1:9" x14ac:dyDescent="0.3">
      <c r="A7461">
        <v>1074</v>
      </c>
      <c r="B7461" s="1" t="s">
        <v>3738</v>
      </c>
      <c r="C7461" s="1" t="s">
        <v>3739</v>
      </c>
      <c r="D7461" s="2">
        <v>45290</v>
      </c>
      <c r="E7461" s="1" t="s">
        <v>1746</v>
      </c>
      <c r="F7461">
        <v>12</v>
      </c>
      <c r="G7461">
        <v>3960</v>
      </c>
      <c r="H7461">
        <v>0</v>
      </c>
      <c r="I7461" t="b">
        <v>0</v>
      </c>
    </row>
    <row r="7462" spans="1:9" x14ac:dyDescent="0.3">
      <c r="A7462">
        <v>1092</v>
      </c>
      <c r="B7462" s="1" t="s">
        <v>3771</v>
      </c>
      <c r="C7462" s="1" t="s">
        <v>3772</v>
      </c>
      <c r="D7462" s="2">
        <v>45294</v>
      </c>
      <c r="E7462" s="1" t="s">
        <v>1677</v>
      </c>
      <c r="F7462">
        <v>12</v>
      </c>
      <c r="G7462">
        <v>6576</v>
      </c>
      <c r="H7462">
        <v>0</v>
      </c>
      <c r="I7462" t="b">
        <v>0</v>
      </c>
    </row>
    <row r="7463" spans="1:9" x14ac:dyDescent="0.3">
      <c r="A7463">
        <v>1107</v>
      </c>
      <c r="B7463" s="1" t="s">
        <v>3798</v>
      </c>
      <c r="C7463" s="1" t="s">
        <v>3799</v>
      </c>
      <c r="D7463" s="2">
        <v>45221</v>
      </c>
      <c r="E7463" s="1" t="s">
        <v>1712</v>
      </c>
      <c r="F7463">
        <v>12</v>
      </c>
      <c r="G7463">
        <v>7104</v>
      </c>
      <c r="H7463">
        <v>0</v>
      </c>
      <c r="I7463" t="b">
        <v>0</v>
      </c>
    </row>
    <row r="7464" spans="1:9" x14ac:dyDescent="0.3">
      <c r="A7464">
        <v>1116</v>
      </c>
      <c r="B7464" s="1" t="s">
        <v>3814</v>
      </c>
      <c r="C7464" s="1" t="s">
        <v>3538</v>
      </c>
      <c r="D7464" s="2">
        <v>45013</v>
      </c>
      <c r="E7464" s="1" t="s">
        <v>1712</v>
      </c>
      <c r="F7464">
        <v>12</v>
      </c>
      <c r="G7464">
        <v>2748</v>
      </c>
      <c r="H7464">
        <v>0</v>
      </c>
      <c r="I7464" t="b">
        <v>0</v>
      </c>
    </row>
    <row r="7465" spans="1:9" x14ac:dyDescent="0.3">
      <c r="A7465">
        <v>1139</v>
      </c>
      <c r="B7465" s="1" t="s">
        <v>3852</v>
      </c>
      <c r="C7465" s="1" t="s">
        <v>3853</v>
      </c>
      <c r="D7465" s="2">
        <v>45226</v>
      </c>
      <c r="E7465" s="1" t="s">
        <v>1671</v>
      </c>
      <c r="F7465">
        <v>12</v>
      </c>
      <c r="G7465">
        <v>612</v>
      </c>
      <c r="H7465">
        <v>0</v>
      </c>
      <c r="I7465" t="b">
        <v>0</v>
      </c>
    </row>
    <row r="7466" spans="1:9" x14ac:dyDescent="0.3">
      <c r="A7466">
        <v>1152</v>
      </c>
      <c r="B7466" s="1" t="s">
        <v>3875</v>
      </c>
      <c r="C7466" s="1" t="s">
        <v>2799</v>
      </c>
      <c r="D7466" s="2">
        <v>45305</v>
      </c>
      <c r="E7466" s="1" t="s">
        <v>1722</v>
      </c>
      <c r="F7466">
        <v>12</v>
      </c>
      <c r="G7466">
        <v>4704</v>
      </c>
      <c r="H7466">
        <v>0</v>
      </c>
      <c r="I7466" t="b">
        <v>0</v>
      </c>
    </row>
    <row r="7467" spans="1:9" x14ac:dyDescent="0.3">
      <c r="A7467">
        <v>1163</v>
      </c>
      <c r="B7467" s="1" t="s">
        <v>3895</v>
      </c>
      <c r="C7467" s="1" t="s">
        <v>3538</v>
      </c>
      <c r="D7467" s="2">
        <v>45239</v>
      </c>
      <c r="E7467" s="1" t="s">
        <v>1880</v>
      </c>
      <c r="F7467">
        <v>12</v>
      </c>
      <c r="G7467">
        <v>5100</v>
      </c>
      <c r="H7467">
        <v>0</v>
      </c>
      <c r="I7467" t="b">
        <v>0</v>
      </c>
    </row>
    <row r="7468" spans="1:9" x14ac:dyDescent="0.3">
      <c r="A7468">
        <v>1180</v>
      </c>
      <c r="B7468" s="1" t="s">
        <v>3926</v>
      </c>
      <c r="C7468" s="1" t="s">
        <v>3927</v>
      </c>
      <c r="D7468" s="2">
        <v>45200</v>
      </c>
      <c r="E7468" s="1" t="s">
        <v>1686</v>
      </c>
      <c r="F7468">
        <v>12</v>
      </c>
      <c r="G7468">
        <v>6312</v>
      </c>
      <c r="H7468">
        <v>0</v>
      </c>
      <c r="I7468" t="b">
        <v>0</v>
      </c>
    </row>
    <row r="7469" spans="1:9" x14ac:dyDescent="0.3">
      <c r="A7469">
        <v>1186</v>
      </c>
      <c r="B7469" s="1" t="s">
        <v>3936</v>
      </c>
      <c r="C7469" s="1" t="s">
        <v>3937</v>
      </c>
      <c r="D7469" s="2">
        <v>45010</v>
      </c>
      <c r="E7469" s="1" t="s">
        <v>1668</v>
      </c>
      <c r="F7469">
        <v>12</v>
      </c>
      <c r="G7469">
        <v>252</v>
      </c>
      <c r="H7469">
        <v>0</v>
      </c>
      <c r="I7469" t="b">
        <v>0</v>
      </c>
    </row>
    <row r="7470" spans="1:9" x14ac:dyDescent="0.3">
      <c r="A7470">
        <v>1211</v>
      </c>
      <c r="B7470" s="1" t="s">
        <v>3981</v>
      </c>
      <c r="C7470" s="1" t="s">
        <v>3982</v>
      </c>
      <c r="D7470" s="2">
        <v>45630</v>
      </c>
      <c r="E7470" s="1" t="s">
        <v>1728</v>
      </c>
      <c r="F7470">
        <v>12</v>
      </c>
      <c r="G7470">
        <v>288</v>
      </c>
      <c r="H7470">
        <v>0</v>
      </c>
      <c r="I7470" t="b">
        <v>0</v>
      </c>
    </row>
    <row r="7471" spans="1:9" x14ac:dyDescent="0.3">
      <c r="A7471">
        <v>1225</v>
      </c>
      <c r="B7471" s="1" t="s">
        <v>4006</v>
      </c>
      <c r="C7471" s="1" t="s">
        <v>4007</v>
      </c>
      <c r="D7471" s="2">
        <v>45600</v>
      </c>
      <c r="E7471" s="1" t="s">
        <v>1828</v>
      </c>
      <c r="F7471">
        <v>12</v>
      </c>
      <c r="G7471">
        <v>6336</v>
      </c>
      <c r="H7471">
        <v>0</v>
      </c>
      <c r="I7471" t="b">
        <v>0</v>
      </c>
    </row>
    <row r="7472" spans="1:9" x14ac:dyDescent="0.3">
      <c r="A7472">
        <v>1231</v>
      </c>
      <c r="B7472" s="1" t="s">
        <v>4017</v>
      </c>
      <c r="C7472" s="1" t="s">
        <v>2711</v>
      </c>
      <c r="D7472" s="2">
        <v>45457</v>
      </c>
      <c r="E7472" s="1" t="s">
        <v>1662</v>
      </c>
      <c r="F7472">
        <v>12</v>
      </c>
      <c r="G7472">
        <v>5640</v>
      </c>
      <c r="H7472">
        <v>0</v>
      </c>
      <c r="I7472" t="b">
        <v>0</v>
      </c>
    </row>
    <row r="7473" spans="1:9" x14ac:dyDescent="0.3">
      <c r="A7473">
        <v>1233</v>
      </c>
      <c r="B7473" s="1" t="s">
        <v>4020</v>
      </c>
      <c r="C7473" s="1" t="s">
        <v>4021</v>
      </c>
      <c r="D7473" s="2">
        <v>45542</v>
      </c>
      <c r="E7473" s="1" t="s">
        <v>1680</v>
      </c>
      <c r="F7473">
        <v>12</v>
      </c>
      <c r="G7473">
        <v>6816</v>
      </c>
      <c r="H7473">
        <v>0</v>
      </c>
      <c r="I7473" t="b">
        <v>0</v>
      </c>
    </row>
    <row r="7474" spans="1:9" x14ac:dyDescent="0.3">
      <c r="A7474">
        <v>1234</v>
      </c>
      <c r="B7474" s="1" t="s">
        <v>4022</v>
      </c>
      <c r="C7474" s="1" t="s">
        <v>4023</v>
      </c>
      <c r="D7474" s="2">
        <v>45593</v>
      </c>
      <c r="E7474" s="1" t="s">
        <v>1731</v>
      </c>
      <c r="F7474">
        <v>12</v>
      </c>
      <c r="G7474">
        <v>3732</v>
      </c>
      <c r="H7474">
        <v>0</v>
      </c>
      <c r="I7474" t="b">
        <v>0</v>
      </c>
    </row>
    <row r="7475" spans="1:9" x14ac:dyDescent="0.3">
      <c r="A7475">
        <v>1243</v>
      </c>
      <c r="B7475" s="1" t="s">
        <v>4037</v>
      </c>
      <c r="C7475" s="1" t="s">
        <v>4038</v>
      </c>
      <c r="D7475" s="2">
        <v>45470</v>
      </c>
      <c r="E7475" s="1" t="s">
        <v>1804</v>
      </c>
      <c r="F7475">
        <v>12</v>
      </c>
      <c r="G7475">
        <v>264</v>
      </c>
      <c r="H7475">
        <v>0</v>
      </c>
      <c r="I7475" t="b">
        <v>0</v>
      </c>
    </row>
    <row r="7476" spans="1:9" x14ac:dyDescent="0.3">
      <c r="A7476">
        <v>1251</v>
      </c>
      <c r="B7476" s="1" t="s">
        <v>4053</v>
      </c>
      <c r="C7476" s="1" t="s">
        <v>4054</v>
      </c>
      <c r="D7476" s="2">
        <v>45232</v>
      </c>
      <c r="E7476" s="1" t="s">
        <v>1813</v>
      </c>
      <c r="F7476">
        <v>12</v>
      </c>
      <c r="G7476">
        <v>4644</v>
      </c>
      <c r="H7476">
        <v>0</v>
      </c>
      <c r="I7476" t="b">
        <v>0</v>
      </c>
    </row>
    <row r="7477" spans="1:9" x14ac:dyDescent="0.3">
      <c r="A7477">
        <v>1256</v>
      </c>
      <c r="B7477" s="1" t="s">
        <v>4062</v>
      </c>
      <c r="C7477" s="1" t="s">
        <v>4063</v>
      </c>
      <c r="D7477" s="2">
        <v>45341</v>
      </c>
      <c r="E7477" s="1" t="s">
        <v>1702</v>
      </c>
      <c r="F7477">
        <v>12</v>
      </c>
      <c r="G7477">
        <v>3120</v>
      </c>
      <c r="H7477">
        <v>0</v>
      </c>
      <c r="I7477" t="b">
        <v>0</v>
      </c>
    </row>
    <row r="7478" spans="1:9" x14ac:dyDescent="0.3">
      <c r="A7478">
        <v>1259</v>
      </c>
      <c r="B7478" s="1" t="s">
        <v>4068</v>
      </c>
      <c r="C7478" s="1" t="s">
        <v>2076</v>
      </c>
      <c r="D7478" s="2">
        <v>45063</v>
      </c>
      <c r="E7478" s="1" t="s">
        <v>1659</v>
      </c>
      <c r="F7478">
        <v>12</v>
      </c>
      <c r="G7478">
        <v>576</v>
      </c>
      <c r="H7478">
        <v>0</v>
      </c>
      <c r="I7478" t="b">
        <v>0</v>
      </c>
    </row>
    <row r="7479" spans="1:9" x14ac:dyDescent="0.3">
      <c r="A7479">
        <v>1269</v>
      </c>
      <c r="B7479" s="1" t="s">
        <v>4085</v>
      </c>
      <c r="C7479" s="1" t="s">
        <v>4086</v>
      </c>
      <c r="D7479" s="2">
        <v>45401</v>
      </c>
      <c r="E7479" s="1" t="s">
        <v>1728</v>
      </c>
      <c r="F7479">
        <v>12</v>
      </c>
      <c r="G7479">
        <v>6552</v>
      </c>
      <c r="H7479">
        <v>0</v>
      </c>
      <c r="I7479" t="b">
        <v>0</v>
      </c>
    </row>
    <row r="7480" spans="1:9" x14ac:dyDescent="0.3">
      <c r="A7480">
        <v>1341</v>
      </c>
      <c r="B7480" s="1" t="s">
        <v>4214</v>
      </c>
      <c r="C7480" s="1" t="s">
        <v>4215</v>
      </c>
      <c r="D7480" s="2">
        <v>45589</v>
      </c>
      <c r="E7480" s="1" t="s">
        <v>1880</v>
      </c>
      <c r="F7480">
        <v>12</v>
      </c>
      <c r="G7480">
        <v>5868</v>
      </c>
      <c r="H7480">
        <v>0</v>
      </c>
      <c r="I7480" t="b">
        <v>0</v>
      </c>
    </row>
    <row r="7481" spans="1:9" x14ac:dyDescent="0.3">
      <c r="A7481">
        <v>1368</v>
      </c>
      <c r="B7481" s="1" t="s">
        <v>4260</v>
      </c>
      <c r="C7481" s="1" t="s">
        <v>2433</v>
      </c>
      <c r="D7481" s="2">
        <v>45335</v>
      </c>
      <c r="E7481" s="1" t="s">
        <v>1801</v>
      </c>
      <c r="F7481">
        <v>12</v>
      </c>
      <c r="G7481">
        <v>2340</v>
      </c>
      <c r="H7481">
        <v>0</v>
      </c>
      <c r="I7481" t="b">
        <v>0</v>
      </c>
    </row>
    <row r="7482" spans="1:9" x14ac:dyDescent="0.3">
      <c r="A7482">
        <v>1435</v>
      </c>
      <c r="B7482" s="1" t="s">
        <v>4376</v>
      </c>
      <c r="C7482" s="1" t="s">
        <v>4377</v>
      </c>
      <c r="D7482" s="2">
        <v>45146</v>
      </c>
      <c r="E7482" s="1" t="s">
        <v>1686</v>
      </c>
      <c r="F7482">
        <v>12</v>
      </c>
      <c r="G7482">
        <v>4116</v>
      </c>
      <c r="H7482">
        <v>0</v>
      </c>
      <c r="I7482" t="b">
        <v>0</v>
      </c>
    </row>
    <row r="7483" spans="1:9" x14ac:dyDescent="0.3">
      <c r="A7483">
        <v>1443</v>
      </c>
      <c r="B7483" s="1" t="s">
        <v>4391</v>
      </c>
      <c r="C7483" s="1" t="s">
        <v>2023</v>
      </c>
      <c r="D7483" s="2">
        <v>45117</v>
      </c>
      <c r="E7483" s="1" t="s">
        <v>1813</v>
      </c>
      <c r="F7483">
        <v>12</v>
      </c>
      <c r="G7483">
        <v>372</v>
      </c>
      <c r="H7483">
        <v>0</v>
      </c>
      <c r="I7483" t="b">
        <v>0</v>
      </c>
    </row>
    <row r="7484" spans="1:9" x14ac:dyDescent="0.3">
      <c r="A7484">
        <v>1449</v>
      </c>
      <c r="B7484" s="1" t="s">
        <v>4402</v>
      </c>
      <c r="C7484" s="1" t="s">
        <v>4403</v>
      </c>
      <c r="D7484" s="2">
        <v>45063</v>
      </c>
      <c r="E7484" s="1" t="s">
        <v>1743</v>
      </c>
      <c r="F7484">
        <v>12</v>
      </c>
      <c r="G7484">
        <v>3000</v>
      </c>
      <c r="H7484">
        <v>0</v>
      </c>
      <c r="I7484" t="b">
        <v>0</v>
      </c>
    </row>
    <row r="7485" spans="1:9" x14ac:dyDescent="0.3">
      <c r="A7485">
        <v>1468</v>
      </c>
      <c r="B7485" s="1" t="s">
        <v>4435</v>
      </c>
      <c r="C7485" s="1" t="s">
        <v>4436</v>
      </c>
      <c r="D7485" s="2">
        <v>45145</v>
      </c>
      <c r="E7485" s="1" t="s">
        <v>1828</v>
      </c>
      <c r="F7485">
        <v>12</v>
      </c>
      <c r="G7485">
        <v>2316</v>
      </c>
      <c r="H7485">
        <v>0</v>
      </c>
      <c r="I7485" t="b">
        <v>0</v>
      </c>
    </row>
    <row r="7486" spans="1:9" x14ac:dyDescent="0.3">
      <c r="A7486">
        <v>1469</v>
      </c>
      <c r="B7486" s="1" t="s">
        <v>4437</v>
      </c>
      <c r="C7486" s="1" t="s">
        <v>4438</v>
      </c>
      <c r="D7486" s="2">
        <v>45567</v>
      </c>
      <c r="E7486" s="1" t="s">
        <v>1828</v>
      </c>
      <c r="F7486">
        <v>12</v>
      </c>
      <c r="G7486">
        <v>1632</v>
      </c>
      <c r="H7486">
        <v>0</v>
      </c>
      <c r="I7486" t="b">
        <v>0</v>
      </c>
    </row>
    <row r="7487" spans="1:9" x14ac:dyDescent="0.3">
      <c r="A7487">
        <v>1490</v>
      </c>
      <c r="B7487" s="1" t="s">
        <v>4476</v>
      </c>
      <c r="C7487" s="1" t="s">
        <v>2721</v>
      </c>
      <c r="D7487" s="2">
        <v>45462</v>
      </c>
      <c r="E7487" s="1" t="s">
        <v>1674</v>
      </c>
      <c r="F7487">
        <v>12</v>
      </c>
      <c r="G7487">
        <v>7068</v>
      </c>
      <c r="H7487">
        <v>0</v>
      </c>
      <c r="I7487" t="b">
        <v>0</v>
      </c>
    </row>
    <row r="7488" spans="1:9" x14ac:dyDescent="0.3">
      <c r="A7488">
        <v>1519</v>
      </c>
      <c r="B7488" s="1" t="s">
        <v>4529</v>
      </c>
      <c r="C7488" s="1" t="s">
        <v>2447</v>
      </c>
      <c r="D7488" s="2">
        <v>45133</v>
      </c>
      <c r="E7488" s="1" t="s">
        <v>1810</v>
      </c>
      <c r="F7488">
        <v>12</v>
      </c>
      <c r="G7488">
        <v>1524</v>
      </c>
      <c r="H7488">
        <v>0</v>
      </c>
      <c r="I7488" t="b">
        <v>0</v>
      </c>
    </row>
    <row r="7489" spans="1:9" x14ac:dyDescent="0.3">
      <c r="A7489">
        <v>1525</v>
      </c>
      <c r="B7489" s="1" t="s">
        <v>4538</v>
      </c>
      <c r="C7489" s="1" t="s">
        <v>4539</v>
      </c>
      <c r="D7489" s="2">
        <v>45265</v>
      </c>
      <c r="E7489" s="1" t="s">
        <v>1880</v>
      </c>
      <c r="F7489">
        <v>12</v>
      </c>
      <c r="G7489">
        <v>6480</v>
      </c>
      <c r="H7489">
        <v>0</v>
      </c>
      <c r="I7489" t="b">
        <v>0</v>
      </c>
    </row>
    <row r="7490" spans="1:9" x14ac:dyDescent="0.3">
      <c r="A7490">
        <v>1541</v>
      </c>
      <c r="B7490" s="1" t="s">
        <v>4568</v>
      </c>
      <c r="C7490" s="1" t="s">
        <v>4569</v>
      </c>
      <c r="D7490" s="2">
        <v>45178</v>
      </c>
      <c r="E7490" s="1" t="s">
        <v>1680</v>
      </c>
      <c r="F7490">
        <v>12</v>
      </c>
      <c r="G7490">
        <v>2436</v>
      </c>
      <c r="H7490">
        <v>0</v>
      </c>
      <c r="I7490" t="b">
        <v>0</v>
      </c>
    </row>
    <row r="7491" spans="1:9" x14ac:dyDescent="0.3">
      <c r="A7491">
        <v>1558</v>
      </c>
      <c r="B7491" s="1" t="s">
        <v>4598</v>
      </c>
      <c r="C7491" s="1" t="s">
        <v>4599</v>
      </c>
      <c r="D7491" s="2">
        <v>45620</v>
      </c>
      <c r="E7491" s="1" t="s">
        <v>2019</v>
      </c>
      <c r="F7491">
        <v>12</v>
      </c>
      <c r="G7491">
        <v>4188</v>
      </c>
      <c r="H7491">
        <v>0</v>
      </c>
      <c r="I7491" t="b">
        <v>0</v>
      </c>
    </row>
    <row r="7492" spans="1:9" x14ac:dyDescent="0.3">
      <c r="A7492">
        <v>1572</v>
      </c>
      <c r="B7492" s="1" t="s">
        <v>4621</v>
      </c>
      <c r="C7492" s="1" t="s">
        <v>4622</v>
      </c>
      <c r="D7492" s="2">
        <v>44930</v>
      </c>
      <c r="E7492" s="1" t="s">
        <v>1839</v>
      </c>
      <c r="F7492">
        <v>12</v>
      </c>
      <c r="G7492">
        <v>6468</v>
      </c>
      <c r="H7492">
        <v>0</v>
      </c>
      <c r="I7492" t="b">
        <v>0</v>
      </c>
    </row>
    <row r="7493" spans="1:9" x14ac:dyDescent="0.3">
      <c r="A7493">
        <v>1574</v>
      </c>
      <c r="B7493" s="1" t="s">
        <v>4624</v>
      </c>
      <c r="C7493" s="1" t="s">
        <v>4625</v>
      </c>
      <c r="D7493" s="2">
        <v>45640</v>
      </c>
      <c r="E7493" s="1" t="s">
        <v>1839</v>
      </c>
      <c r="F7493">
        <v>12</v>
      </c>
      <c r="G7493">
        <v>3456</v>
      </c>
      <c r="H7493">
        <v>0</v>
      </c>
      <c r="I7493" t="b">
        <v>0</v>
      </c>
    </row>
    <row r="7494" spans="1:9" x14ac:dyDescent="0.3">
      <c r="A7494">
        <v>1583</v>
      </c>
      <c r="B7494" s="1" t="s">
        <v>4641</v>
      </c>
      <c r="C7494" s="1" t="s">
        <v>4642</v>
      </c>
      <c r="D7494" s="2">
        <v>45307</v>
      </c>
      <c r="E7494" s="1" t="s">
        <v>1740</v>
      </c>
      <c r="F7494">
        <v>12</v>
      </c>
      <c r="G7494">
        <v>6564</v>
      </c>
      <c r="H7494">
        <v>0</v>
      </c>
      <c r="I7494" t="b">
        <v>0</v>
      </c>
    </row>
    <row r="7495" spans="1:9" x14ac:dyDescent="0.3">
      <c r="A7495">
        <v>1618</v>
      </c>
      <c r="B7495" s="1" t="s">
        <v>4701</v>
      </c>
      <c r="C7495" s="1" t="s">
        <v>4702</v>
      </c>
      <c r="D7495" s="2">
        <v>45323</v>
      </c>
      <c r="E7495" s="1" t="s">
        <v>1689</v>
      </c>
      <c r="F7495">
        <v>12</v>
      </c>
      <c r="G7495">
        <v>2892</v>
      </c>
      <c r="H7495">
        <v>0</v>
      </c>
      <c r="I7495" t="b">
        <v>0</v>
      </c>
    </row>
    <row r="7496" spans="1:9" x14ac:dyDescent="0.3">
      <c r="A7496">
        <v>1626</v>
      </c>
      <c r="B7496" s="1" t="s">
        <v>4717</v>
      </c>
      <c r="C7496" s="1" t="s">
        <v>4718</v>
      </c>
      <c r="D7496" s="2">
        <v>45030</v>
      </c>
      <c r="E7496" s="1" t="s">
        <v>1813</v>
      </c>
      <c r="F7496">
        <v>12</v>
      </c>
      <c r="G7496">
        <v>2736</v>
      </c>
      <c r="H7496">
        <v>0</v>
      </c>
      <c r="I7496" t="b">
        <v>0</v>
      </c>
    </row>
    <row r="7497" spans="1:9" x14ac:dyDescent="0.3">
      <c r="A7497">
        <v>1639</v>
      </c>
      <c r="B7497" s="1" t="s">
        <v>4741</v>
      </c>
      <c r="C7497" s="1" t="s">
        <v>4742</v>
      </c>
      <c r="D7497" s="2">
        <v>45003</v>
      </c>
      <c r="E7497" s="1" t="s">
        <v>1665</v>
      </c>
      <c r="F7497">
        <v>12</v>
      </c>
      <c r="G7497">
        <v>5436</v>
      </c>
      <c r="H7497">
        <v>0</v>
      </c>
      <c r="I7497" t="b">
        <v>0</v>
      </c>
    </row>
    <row r="7498" spans="1:9" x14ac:dyDescent="0.3">
      <c r="A7498">
        <v>1641</v>
      </c>
      <c r="B7498" s="1" t="s">
        <v>4744</v>
      </c>
      <c r="C7498" s="1" t="s">
        <v>1904</v>
      </c>
      <c r="D7498" s="2">
        <v>45072</v>
      </c>
      <c r="E7498" s="1" t="s">
        <v>1722</v>
      </c>
      <c r="F7498">
        <v>12</v>
      </c>
      <c r="G7498">
        <v>3768</v>
      </c>
      <c r="H7498">
        <v>0</v>
      </c>
      <c r="I7498" t="b">
        <v>0</v>
      </c>
    </row>
    <row r="7499" spans="1:9" x14ac:dyDescent="0.3">
      <c r="A7499">
        <v>1663</v>
      </c>
      <c r="B7499" s="1" t="s">
        <v>4781</v>
      </c>
      <c r="C7499" s="1" t="s">
        <v>3140</v>
      </c>
      <c r="D7499" s="2">
        <v>45569</v>
      </c>
      <c r="E7499" s="1" t="s">
        <v>1880</v>
      </c>
      <c r="F7499">
        <v>12</v>
      </c>
      <c r="G7499">
        <v>3348</v>
      </c>
      <c r="H7499">
        <v>0</v>
      </c>
      <c r="I7499" t="b">
        <v>0</v>
      </c>
    </row>
    <row r="7500" spans="1:9" x14ac:dyDescent="0.3">
      <c r="A7500">
        <v>1682</v>
      </c>
      <c r="B7500" s="1" t="s">
        <v>4813</v>
      </c>
      <c r="C7500" s="1" t="s">
        <v>4814</v>
      </c>
      <c r="D7500" s="2">
        <v>45063</v>
      </c>
      <c r="E7500" s="1" t="s">
        <v>1722</v>
      </c>
      <c r="F7500">
        <v>12</v>
      </c>
      <c r="G7500">
        <v>3360</v>
      </c>
      <c r="H7500">
        <v>0</v>
      </c>
      <c r="I7500" t="b">
        <v>0</v>
      </c>
    </row>
    <row r="7501" spans="1:9" x14ac:dyDescent="0.3">
      <c r="A7501">
        <v>1694</v>
      </c>
      <c r="B7501" s="1" t="s">
        <v>4837</v>
      </c>
      <c r="C7501" s="1" t="s">
        <v>2974</v>
      </c>
      <c r="D7501" s="2">
        <v>45428</v>
      </c>
      <c r="E7501" s="1" t="s">
        <v>1804</v>
      </c>
      <c r="F7501">
        <v>12</v>
      </c>
      <c r="G7501">
        <v>4716</v>
      </c>
      <c r="H7501">
        <v>0</v>
      </c>
      <c r="I7501" t="b">
        <v>0</v>
      </c>
    </row>
    <row r="7502" spans="1:9" x14ac:dyDescent="0.3">
      <c r="A7502">
        <v>1771</v>
      </c>
      <c r="B7502" s="1" t="s">
        <v>4958</v>
      </c>
      <c r="C7502" s="1" t="s">
        <v>2779</v>
      </c>
      <c r="D7502" s="2">
        <v>45379</v>
      </c>
      <c r="E7502" s="1" t="s">
        <v>1683</v>
      </c>
      <c r="F7502">
        <v>12</v>
      </c>
      <c r="G7502">
        <v>4896</v>
      </c>
      <c r="H7502">
        <v>0</v>
      </c>
      <c r="I7502" t="b">
        <v>0</v>
      </c>
    </row>
    <row r="7503" spans="1:9" x14ac:dyDescent="0.3">
      <c r="A7503">
        <v>1777</v>
      </c>
      <c r="B7503" s="1" t="s">
        <v>4968</v>
      </c>
      <c r="C7503" s="1" t="s">
        <v>2898</v>
      </c>
      <c r="D7503" s="2">
        <v>45081</v>
      </c>
      <c r="E7503" s="1" t="s">
        <v>1659</v>
      </c>
      <c r="F7503">
        <v>12</v>
      </c>
      <c r="G7503">
        <v>1320</v>
      </c>
      <c r="H7503">
        <v>0</v>
      </c>
      <c r="I7503" t="b">
        <v>0</v>
      </c>
    </row>
    <row r="7504" spans="1:9" x14ac:dyDescent="0.3">
      <c r="A7504">
        <v>1786</v>
      </c>
      <c r="B7504" s="1" t="s">
        <v>4981</v>
      </c>
      <c r="C7504" s="1" t="s">
        <v>4982</v>
      </c>
      <c r="D7504" s="2">
        <v>45581</v>
      </c>
      <c r="E7504" s="1" t="s">
        <v>1801</v>
      </c>
      <c r="F7504">
        <v>12</v>
      </c>
      <c r="G7504">
        <v>6768</v>
      </c>
      <c r="H7504">
        <v>0</v>
      </c>
      <c r="I7504" t="b">
        <v>0</v>
      </c>
    </row>
    <row r="7505" spans="1:9" x14ac:dyDescent="0.3">
      <c r="A7505">
        <v>1806</v>
      </c>
      <c r="B7505" s="1" t="s">
        <v>5015</v>
      </c>
      <c r="C7505" s="1" t="s">
        <v>4930</v>
      </c>
      <c r="D7505" s="2">
        <v>45584</v>
      </c>
      <c r="E7505" s="1" t="s">
        <v>1680</v>
      </c>
      <c r="F7505">
        <v>12</v>
      </c>
      <c r="G7505">
        <v>4764</v>
      </c>
      <c r="H7505">
        <v>0</v>
      </c>
      <c r="I7505" t="b">
        <v>0</v>
      </c>
    </row>
    <row r="7506" spans="1:9" x14ac:dyDescent="0.3">
      <c r="A7506">
        <v>1812</v>
      </c>
      <c r="B7506" s="1" t="s">
        <v>5026</v>
      </c>
      <c r="C7506" s="1" t="s">
        <v>5027</v>
      </c>
      <c r="D7506" s="2">
        <v>45511</v>
      </c>
      <c r="E7506" s="1" t="s">
        <v>2019</v>
      </c>
      <c r="F7506">
        <v>12</v>
      </c>
      <c r="G7506">
        <v>1452</v>
      </c>
      <c r="H7506">
        <v>0</v>
      </c>
      <c r="I7506" t="b">
        <v>0</v>
      </c>
    </row>
    <row r="7507" spans="1:9" x14ac:dyDescent="0.3">
      <c r="A7507">
        <v>1846</v>
      </c>
      <c r="B7507" s="1" t="s">
        <v>5079</v>
      </c>
      <c r="C7507" s="1" t="s">
        <v>5080</v>
      </c>
      <c r="D7507" s="2">
        <v>45316</v>
      </c>
      <c r="E7507" s="1" t="s">
        <v>1731</v>
      </c>
      <c r="F7507">
        <v>12</v>
      </c>
      <c r="G7507">
        <v>5316</v>
      </c>
      <c r="H7507">
        <v>0</v>
      </c>
      <c r="I7507" t="b">
        <v>0</v>
      </c>
    </row>
    <row r="7508" spans="1:9" x14ac:dyDescent="0.3">
      <c r="A7508">
        <v>1867</v>
      </c>
      <c r="B7508" s="1" t="s">
        <v>5117</v>
      </c>
      <c r="C7508" s="1" t="s">
        <v>5118</v>
      </c>
      <c r="D7508" s="2">
        <v>45076</v>
      </c>
      <c r="E7508" s="1" t="s">
        <v>1671</v>
      </c>
      <c r="F7508">
        <v>12</v>
      </c>
      <c r="G7508">
        <v>5568</v>
      </c>
      <c r="H7508">
        <v>0</v>
      </c>
      <c r="I7508" t="b">
        <v>0</v>
      </c>
    </row>
    <row r="7509" spans="1:9" x14ac:dyDescent="0.3">
      <c r="A7509">
        <v>1891</v>
      </c>
      <c r="B7509" s="1" t="s">
        <v>5159</v>
      </c>
      <c r="C7509" s="1" t="s">
        <v>5160</v>
      </c>
      <c r="D7509" s="2">
        <v>45610</v>
      </c>
      <c r="E7509" s="1" t="s">
        <v>2019</v>
      </c>
      <c r="F7509">
        <v>12</v>
      </c>
      <c r="G7509">
        <v>3912</v>
      </c>
      <c r="H7509">
        <v>0</v>
      </c>
      <c r="I7509" t="b">
        <v>0</v>
      </c>
    </row>
    <row r="7510" spans="1:9" x14ac:dyDescent="0.3">
      <c r="A7510">
        <v>1906</v>
      </c>
      <c r="B7510" s="1" t="s">
        <v>5185</v>
      </c>
      <c r="C7510" s="1" t="s">
        <v>5186</v>
      </c>
      <c r="D7510" s="2">
        <v>45154</v>
      </c>
      <c r="E7510" s="1" t="s">
        <v>1783</v>
      </c>
      <c r="F7510">
        <v>12</v>
      </c>
      <c r="G7510">
        <v>6168</v>
      </c>
      <c r="H7510">
        <v>0</v>
      </c>
      <c r="I7510" t="b">
        <v>0</v>
      </c>
    </row>
    <row r="7511" spans="1:9" x14ac:dyDescent="0.3">
      <c r="A7511">
        <v>1976</v>
      </c>
      <c r="B7511" s="1" t="s">
        <v>5299</v>
      </c>
      <c r="C7511" s="1" t="s">
        <v>5300</v>
      </c>
      <c r="D7511" s="2">
        <v>45381</v>
      </c>
      <c r="E7511" s="1" t="s">
        <v>1746</v>
      </c>
      <c r="F7511">
        <v>12</v>
      </c>
      <c r="G7511">
        <v>1512</v>
      </c>
      <c r="H7511">
        <v>0</v>
      </c>
      <c r="I7511" t="b">
        <v>0</v>
      </c>
    </row>
    <row r="7512" spans="1:9" x14ac:dyDescent="0.3">
      <c r="A7512">
        <v>2002</v>
      </c>
      <c r="B7512" s="1" t="s">
        <v>5343</v>
      </c>
      <c r="C7512" s="1" t="s">
        <v>5344</v>
      </c>
      <c r="D7512" s="2">
        <v>45475</v>
      </c>
      <c r="E7512" s="1" t="s">
        <v>1915</v>
      </c>
      <c r="F7512">
        <v>12</v>
      </c>
      <c r="G7512">
        <v>1320</v>
      </c>
      <c r="H7512">
        <v>0</v>
      </c>
      <c r="I7512" t="b">
        <v>0</v>
      </c>
    </row>
    <row r="7513" spans="1:9" x14ac:dyDescent="0.3">
      <c r="A7513">
        <v>2024</v>
      </c>
      <c r="B7513" s="1" t="s">
        <v>5379</v>
      </c>
      <c r="C7513" s="1" t="s">
        <v>5380</v>
      </c>
      <c r="D7513" s="2">
        <v>45655</v>
      </c>
      <c r="E7513" s="1" t="s">
        <v>1880</v>
      </c>
      <c r="F7513">
        <v>12</v>
      </c>
      <c r="G7513">
        <v>2256</v>
      </c>
      <c r="H7513">
        <v>0</v>
      </c>
      <c r="I7513" t="b">
        <v>0</v>
      </c>
    </row>
    <row r="7514" spans="1:9" x14ac:dyDescent="0.3">
      <c r="A7514">
        <v>2042</v>
      </c>
      <c r="B7514" s="1" t="s">
        <v>5407</v>
      </c>
      <c r="C7514" s="1" t="s">
        <v>5408</v>
      </c>
      <c r="D7514" s="2">
        <v>45572</v>
      </c>
      <c r="E7514" s="1" t="s">
        <v>1722</v>
      </c>
      <c r="F7514">
        <v>12</v>
      </c>
      <c r="G7514">
        <v>1776</v>
      </c>
      <c r="H7514">
        <v>0</v>
      </c>
      <c r="I7514" t="b">
        <v>0</v>
      </c>
    </row>
    <row r="7515" spans="1:9" x14ac:dyDescent="0.3">
      <c r="A7515">
        <v>2045</v>
      </c>
      <c r="B7515" s="1" t="s">
        <v>5413</v>
      </c>
      <c r="C7515" s="1" t="s">
        <v>5414</v>
      </c>
      <c r="D7515" s="2">
        <v>44977</v>
      </c>
      <c r="E7515" s="1" t="s">
        <v>1677</v>
      </c>
      <c r="F7515">
        <v>12</v>
      </c>
      <c r="G7515">
        <v>3648</v>
      </c>
      <c r="H7515">
        <v>0</v>
      </c>
      <c r="I7515" t="b">
        <v>0</v>
      </c>
    </row>
    <row r="7516" spans="1:9" x14ac:dyDescent="0.3">
      <c r="A7516">
        <v>2067</v>
      </c>
      <c r="B7516" s="1" t="s">
        <v>5452</v>
      </c>
      <c r="C7516" s="1" t="s">
        <v>5453</v>
      </c>
      <c r="D7516" s="2">
        <v>45122</v>
      </c>
      <c r="E7516" s="1" t="s">
        <v>1677</v>
      </c>
      <c r="F7516">
        <v>12</v>
      </c>
      <c r="G7516">
        <v>1320</v>
      </c>
      <c r="H7516">
        <v>0</v>
      </c>
      <c r="I7516" t="b">
        <v>0</v>
      </c>
    </row>
    <row r="7517" spans="1:9" x14ac:dyDescent="0.3">
      <c r="A7517">
        <v>2082</v>
      </c>
      <c r="B7517" s="1" t="s">
        <v>5476</v>
      </c>
      <c r="C7517" s="1" t="s">
        <v>5477</v>
      </c>
      <c r="D7517" s="2">
        <v>45656</v>
      </c>
      <c r="E7517" s="1" t="s">
        <v>1677</v>
      </c>
      <c r="F7517">
        <v>12</v>
      </c>
      <c r="G7517">
        <v>2532</v>
      </c>
      <c r="H7517">
        <v>0</v>
      </c>
      <c r="I7517" t="b">
        <v>0</v>
      </c>
    </row>
    <row r="7518" spans="1:9" x14ac:dyDescent="0.3">
      <c r="A7518">
        <v>2146</v>
      </c>
      <c r="B7518" s="1" t="s">
        <v>5587</v>
      </c>
      <c r="C7518" s="1" t="s">
        <v>5588</v>
      </c>
      <c r="D7518" s="2">
        <v>45217</v>
      </c>
      <c r="E7518" s="1" t="s">
        <v>1801</v>
      </c>
      <c r="F7518">
        <v>12</v>
      </c>
      <c r="G7518">
        <v>1968</v>
      </c>
      <c r="H7518">
        <v>0</v>
      </c>
      <c r="I7518" t="b">
        <v>0</v>
      </c>
    </row>
    <row r="7519" spans="1:9" x14ac:dyDescent="0.3">
      <c r="A7519">
        <v>2150</v>
      </c>
      <c r="B7519" s="1" t="s">
        <v>5594</v>
      </c>
      <c r="C7519" s="1" t="s">
        <v>2867</v>
      </c>
      <c r="D7519" s="2">
        <v>45329</v>
      </c>
      <c r="E7519" s="1" t="s">
        <v>1692</v>
      </c>
      <c r="F7519">
        <v>12</v>
      </c>
      <c r="G7519">
        <v>4152</v>
      </c>
      <c r="H7519">
        <v>0</v>
      </c>
      <c r="I7519" t="b">
        <v>0</v>
      </c>
    </row>
    <row r="7520" spans="1:9" x14ac:dyDescent="0.3">
      <c r="A7520">
        <v>2159</v>
      </c>
      <c r="B7520" s="1" t="s">
        <v>5607</v>
      </c>
      <c r="C7520" s="1" t="s">
        <v>5608</v>
      </c>
      <c r="D7520" s="2">
        <v>44985</v>
      </c>
      <c r="E7520" s="1" t="s">
        <v>1873</v>
      </c>
      <c r="F7520">
        <v>12</v>
      </c>
      <c r="G7520">
        <v>2940</v>
      </c>
      <c r="H7520">
        <v>0</v>
      </c>
      <c r="I7520" t="b">
        <v>0</v>
      </c>
    </row>
    <row r="7521" spans="1:9" x14ac:dyDescent="0.3">
      <c r="A7521">
        <v>2170</v>
      </c>
      <c r="B7521" s="1" t="s">
        <v>5627</v>
      </c>
      <c r="C7521" s="1" t="s">
        <v>5628</v>
      </c>
      <c r="D7521" s="2">
        <v>45650</v>
      </c>
      <c r="E7521" s="1" t="s">
        <v>1722</v>
      </c>
      <c r="F7521">
        <v>12</v>
      </c>
      <c r="G7521">
        <v>5508</v>
      </c>
      <c r="H7521">
        <v>0</v>
      </c>
      <c r="I7521" t="b">
        <v>0</v>
      </c>
    </row>
    <row r="7522" spans="1:9" x14ac:dyDescent="0.3">
      <c r="A7522">
        <v>2194</v>
      </c>
      <c r="B7522" s="1" t="s">
        <v>5665</v>
      </c>
      <c r="C7522" s="1" t="s">
        <v>5666</v>
      </c>
      <c r="D7522" s="2">
        <v>44938</v>
      </c>
      <c r="E7522" s="1" t="s">
        <v>1712</v>
      </c>
      <c r="F7522">
        <v>12</v>
      </c>
      <c r="G7522">
        <v>2448</v>
      </c>
      <c r="H7522">
        <v>0</v>
      </c>
      <c r="I7522" t="b">
        <v>0</v>
      </c>
    </row>
    <row r="7523" spans="1:9" x14ac:dyDescent="0.3">
      <c r="A7523">
        <v>2216</v>
      </c>
      <c r="B7523" s="1" t="s">
        <v>5700</v>
      </c>
      <c r="C7523" s="1" t="s">
        <v>5701</v>
      </c>
      <c r="D7523" s="2">
        <v>45501</v>
      </c>
      <c r="E7523" s="1" t="s">
        <v>1880</v>
      </c>
      <c r="F7523">
        <v>12</v>
      </c>
      <c r="G7523">
        <v>4344</v>
      </c>
      <c r="H7523">
        <v>0</v>
      </c>
      <c r="I7523" t="b">
        <v>0</v>
      </c>
    </row>
    <row r="7524" spans="1:9" x14ac:dyDescent="0.3">
      <c r="A7524">
        <v>2231</v>
      </c>
      <c r="B7524" s="1" t="s">
        <v>5722</v>
      </c>
      <c r="C7524" s="1" t="s">
        <v>5723</v>
      </c>
      <c r="D7524" s="2">
        <v>44952</v>
      </c>
      <c r="E7524" s="1" t="s">
        <v>1743</v>
      </c>
      <c r="F7524">
        <v>12</v>
      </c>
      <c r="G7524">
        <v>6132</v>
      </c>
      <c r="H7524">
        <v>0</v>
      </c>
      <c r="I7524" t="b">
        <v>0</v>
      </c>
    </row>
    <row r="7525" spans="1:9" x14ac:dyDescent="0.3">
      <c r="A7525">
        <v>2249</v>
      </c>
      <c r="B7525" s="1" t="s">
        <v>5755</v>
      </c>
      <c r="C7525" s="1" t="s">
        <v>5756</v>
      </c>
      <c r="D7525" s="2">
        <v>45599</v>
      </c>
      <c r="E7525" s="1" t="s">
        <v>1915</v>
      </c>
      <c r="F7525">
        <v>12</v>
      </c>
      <c r="G7525">
        <v>3744</v>
      </c>
      <c r="H7525">
        <v>0</v>
      </c>
      <c r="I7525" t="b">
        <v>0</v>
      </c>
    </row>
    <row r="7526" spans="1:9" x14ac:dyDescent="0.3">
      <c r="A7526">
        <v>2281</v>
      </c>
      <c r="B7526" s="1" t="s">
        <v>5808</v>
      </c>
      <c r="C7526" s="1" t="s">
        <v>5809</v>
      </c>
      <c r="D7526" s="2">
        <v>45279</v>
      </c>
      <c r="E7526" s="1" t="s">
        <v>1783</v>
      </c>
      <c r="F7526">
        <v>12</v>
      </c>
      <c r="G7526">
        <v>3900</v>
      </c>
      <c r="H7526">
        <v>0</v>
      </c>
      <c r="I7526" t="b">
        <v>0</v>
      </c>
    </row>
    <row r="7527" spans="1:9" x14ac:dyDescent="0.3">
      <c r="A7527">
        <v>2284</v>
      </c>
      <c r="B7527" s="1" t="s">
        <v>5812</v>
      </c>
      <c r="C7527" s="1" t="s">
        <v>3102</v>
      </c>
      <c r="D7527" s="2">
        <v>45037</v>
      </c>
      <c r="E7527" s="1" t="s">
        <v>1680</v>
      </c>
      <c r="F7527">
        <v>12</v>
      </c>
      <c r="G7527">
        <v>5652</v>
      </c>
      <c r="H7527">
        <v>0</v>
      </c>
      <c r="I7527" t="b">
        <v>0</v>
      </c>
    </row>
    <row r="7528" spans="1:9" x14ac:dyDescent="0.3">
      <c r="A7528">
        <v>2293</v>
      </c>
      <c r="B7528" s="1" t="s">
        <v>5827</v>
      </c>
      <c r="C7528" s="1" t="s">
        <v>2691</v>
      </c>
      <c r="D7528" s="2">
        <v>45166</v>
      </c>
      <c r="E7528" s="1" t="s">
        <v>1740</v>
      </c>
      <c r="F7528">
        <v>12</v>
      </c>
      <c r="G7528">
        <v>5352</v>
      </c>
      <c r="H7528">
        <v>0</v>
      </c>
      <c r="I7528" t="b">
        <v>0</v>
      </c>
    </row>
    <row r="7529" spans="1:9" x14ac:dyDescent="0.3">
      <c r="A7529">
        <v>2296</v>
      </c>
      <c r="B7529" s="1" t="s">
        <v>5832</v>
      </c>
      <c r="C7529" s="1" t="s">
        <v>5833</v>
      </c>
      <c r="D7529" s="2">
        <v>45270</v>
      </c>
      <c r="E7529" s="1" t="s">
        <v>1665</v>
      </c>
      <c r="F7529">
        <v>12</v>
      </c>
      <c r="G7529">
        <v>4104</v>
      </c>
      <c r="H7529">
        <v>0</v>
      </c>
      <c r="I7529" t="b">
        <v>0</v>
      </c>
    </row>
    <row r="7530" spans="1:9" x14ac:dyDescent="0.3">
      <c r="A7530">
        <v>2332</v>
      </c>
      <c r="B7530" s="1" t="s">
        <v>5890</v>
      </c>
      <c r="C7530" s="1" t="s">
        <v>5891</v>
      </c>
      <c r="D7530" s="2">
        <v>45176</v>
      </c>
      <c r="E7530" s="1" t="s">
        <v>1689</v>
      </c>
      <c r="F7530">
        <v>12</v>
      </c>
      <c r="G7530">
        <v>6132</v>
      </c>
      <c r="H7530">
        <v>0</v>
      </c>
      <c r="I7530" t="b">
        <v>0</v>
      </c>
    </row>
    <row r="7531" spans="1:9" x14ac:dyDescent="0.3">
      <c r="A7531">
        <v>2357</v>
      </c>
      <c r="B7531" s="1" t="s">
        <v>5932</v>
      </c>
      <c r="C7531" s="1" t="s">
        <v>5933</v>
      </c>
      <c r="D7531" s="2">
        <v>44970</v>
      </c>
      <c r="E7531" s="1" t="s">
        <v>2019</v>
      </c>
      <c r="F7531">
        <v>12</v>
      </c>
      <c r="G7531">
        <v>4404</v>
      </c>
      <c r="H7531">
        <v>0</v>
      </c>
      <c r="I7531" t="b">
        <v>0</v>
      </c>
    </row>
    <row r="7532" spans="1:9" x14ac:dyDescent="0.3">
      <c r="A7532">
        <v>2432</v>
      </c>
      <c r="B7532" s="1" t="s">
        <v>6050</v>
      </c>
      <c r="C7532" s="1" t="s">
        <v>3519</v>
      </c>
      <c r="D7532" s="2">
        <v>44973</v>
      </c>
      <c r="E7532" s="1" t="s">
        <v>1659</v>
      </c>
      <c r="F7532">
        <v>12</v>
      </c>
      <c r="G7532">
        <v>744</v>
      </c>
      <c r="H7532">
        <v>0</v>
      </c>
      <c r="I7532" t="b">
        <v>0</v>
      </c>
    </row>
    <row r="7533" spans="1:9" x14ac:dyDescent="0.3">
      <c r="A7533">
        <v>2472</v>
      </c>
      <c r="B7533" s="1" t="s">
        <v>6107</v>
      </c>
      <c r="C7533" s="1" t="s">
        <v>6108</v>
      </c>
      <c r="D7533" s="2">
        <v>45242</v>
      </c>
      <c r="E7533" s="1" t="s">
        <v>1761</v>
      </c>
      <c r="F7533">
        <v>12</v>
      </c>
      <c r="G7533">
        <v>5112</v>
      </c>
      <c r="H7533">
        <v>0</v>
      </c>
      <c r="I7533" t="b">
        <v>0</v>
      </c>
    </row>
    <row r="7534" spans="1:9" x14ac:dyDescent="0.3">
      <c r="A7534">
        <v>2483</v>
      </c>
      <c r="B7534" s="1" t="s">
        <v>6125</v>
      </c>
      <c r="C7534" s="1" t="s">
        <v>3513</v>
      </c>
      <c r="D7534" s="2">
        <v>45254</v>
      </c>
      <c r="E7534" s="1" t="s">
        <v>1668</v>
      </c>
      <c r="F7534">
        <v>12</v>
      </c>
      <c r="G7534">
        <v>3336</v>
      </c>
      <c r="H7534">
        <v>0</v>
      </c>
      <c r="I7534" t="b">
        <v>0</v>
      </c>
    </row>
    <row r="7535" spans="1:9" x14ac:dyDescent="0.3">
      <c r="A7535">
        <v>2506</v>
      </c>
      <c r="B7535" s="1" t="s">
        <v>6165</v>
      </c>
      <c r="C7535" s="1" t="s">
        <v>6166</v>
      </c>
      <c r="D7535" s="2">
        <v>45575</v>
      </c>
      <c r="E7535" s="1" t="s">
        <v>1677</v>
      </c>
      <c r="F7535">
        <v>12</v>
      </c>
      <c r="G7535">
        <v>4644</v>
      </c>
      <c r="H7535">
        <v>0</v>
      </c>
      <c r="I7535" t="b">
        <v>0</v>
      </c>
    </row>
    <row r="7536" spans="1:9" x14ac:dyDescent="0.3">
      <c r="A7536">
        <v>2587</v>
      </c>
      <c r="B7536" s="1" t="s">
        <v>6297</v>
      </c>
      <c r="C7536" s="1" t="s">
        <v>2158</v>
      </c>
      <c r="D7536" s="2">
        <v>45620</v>
      </c>
      <c r="E7536" s="1" t="s">
        <v>1804</v>
      </c>
      <c r="F7536">
        <v>12</v>
      </c>
      <c r="G7536">
        <v>5112</v>
      </c>
      <c r="H7536">
        <v>0</v>
      </c>
      <c r="I7536" t="b">
        <v>0</v>
      </c>
    </row>
    <row r="7537" spans="1:9" x14ac:dyDescent="0.3">
      <c r="A7537">
        <v>2599</v>
      </c>
      <c r="B7537" s="1" t="s">
        <v>6315</v>
      </c>
      <c r="C7537" s="1" t="s">
        <v>3173</v>
      </c>
      <c r="D7537" s="2">
        <v>45425</v>
      </c>
      <c r="E7537" s="1" t="s">
        <v>1746</v>
      </c>
      <c r="F7537">
        <v>12</v>
      </c>
      <c r="G7537">
        <v>3504</v>
      </c>
      <c r="H7537">
        <v>0</v>
      </c>
      <c r="I7537" t="b">
        <v>0</v>
      </c>
    </row>
    <row r="7538" spans="1:9" x14ac:dyDescent="0.3">
      <c r="A7538">
        <v>2612</v>
      </c>
      <c r="B7538" s="1" t="s">
        <v>6336</v>
      </c>
      <c r="C7538" s="1" t="s">
        <v>6337</v>
      </c>
      <c r="D7538" s="2">
        <v>45312</v>
      </c>
      <c r="E7538" s="1" t="s">
        <v>1665</v>
      </c>
      <c r="F7538">
        <v>12</v>
      </c>
      <c r="G7538">
        <v>3840</v>
      </c>
      <c r="H7538">
        <v>0</v>
      </c>
      <c r="I7538" t="b">
        <v>0</v>
      </c>
    </row>
    <row r="7539" spans="1:9" x14ac:dyDescent="0.3">
      <c r="A7539">
        <v>2638</v>
      </c>
      <c r="B7539" s="1" t="s">
        <v>6377</v>
      </c>
      <c r="C7539" s="1" t="s">
        <v>6378</v>
      </c>
      <c r="D7539" s="2">
        <v>45020</v>
      </c>
      <c r="E7539" s="1" t="s">
        <v>1689</v>
      </c>
      <c r="F7539">
        <v>12</v>
      </c>
      <c r="G7539">
        <v>564</v>
      </c>
      <c r="H7539">
        <v>0</v>
      </c>
      <c r="I7539" t="b">
        <v>0</v>
      </c>
    </row>
    <row r="7540" spans="1:9" x14ac:dyDescent="0.3">
      <c r="A7540">
        <v>2643</v>
      </c>
      <c r="B7540" s="1" t="s">
        <v>6384</v>
      </c>
      <c r="C7540" s="1" t="s">
        <v>6385</v>
      </c>
      <c r="D7540" s="2">
        <v>45401</v>
      </c>
      <c r="E7540" s="1" t="s">
        <v>1801</v>
      </c>
      <c r="F7540">
        <v>12</v>
      </c>
      <c r="G7540">
        <v>696</v>
      </c>
      <c r="H7540">
        <v>0</v>
      </c>
      <c r="I7540" t="b">
        <v>0</v>
      </c>
    </row>
    <row r="7541" spans="1:9" x14ac:dyDescent="0.3">
      <c r="A7541">
        <v>2678</v>
      </c>
      <c r="B7541" s="1" t="s">
        <v>6438</v>
      </c>
      <c r="C7541" s="1" t="s">
        <v>3866</v>
      </c>
      <c r="D7541" s="2">
        <v>45499</v>
      </c>
      <c r="E7541" s="1" t="s">
        <v>1751</v>
      </c>
      <c r="F7541">
        <v>12</v>
      </c>
      <c r="G7541">
        <v>6120</v>
      </c>
      <c r="H7541">
        <v>0</v>
      </c>
      <c r="I7541" t="b">
        <v>0</v>
      </c>
    </row>
    <row r="7542" spans="1:9" x14ac:dyDescent="0.3">
      <c r="A7542">
        <v>2681</v>
      </c>
      <c r="B7542" s="1" t="s">
        <v>6441</v>
      </c>
      <c r="C7542" s="1" t="s">
        <v>5640</v>
      </c>
      <c r="D7542" s="2">
        <v>45229</v>
      </c>
      <c r="E7542" s="1" t="s">
        <v>1751</v>
      </c>
      <c r="F7542">
        <v>12</v>
      </c>
      <c r="G7542">
        <v>2340</v>
      </c>
      <c r="H7542">
        <v>0</v>
      </c>
      <c r="I7542" t="b">
        <v>0</v>
      </c>
    </row>
    <row r="7543" spans="1:9" x14ac:dyDescent="0.3">
      <c r="A7543">
        <v>2706</v>
      </c>
      <c r="B7543" s="1" t="s">
        <v>6481</v>
      </c>
      <c r="C7543" s="1" t="s">
        <v>5140</v>
      </c>
      <c r="D7543" s="2">
        <v>45510</v>
      </c>
      <c r="E7543" s="1" t="s">
        <v>1731</v>
      </c>
      <c r="F7543">
        <v>12</v>
      </c>
      <c r="G7543">
        <v>3840</v>
      </c>
      <c r="H7543">
        <v>0</v>
      </c>
      <c r="I7543" t="b">
        <v>0</v>
      </c>
    </row>
    <row r="7544" spans="1:9" x14ac:dyDescent="0.3">
      <c r="A7544">
        <v>2748</v>
      </c>
      <c r="B7544" s="1" t="s">
        <v>6544</v>
      </c>
      <c r="C7544" s="1" t="s">
        <v>6545</v>
      </c>
      <c r="D7544" s="2">
        <v>45098</v>
      </c>
      <c r="E7544" s="1" t="s">
        <v>1798</v>
      </c>
      <c r="F7544">
        <v>12</v>
      </c>
      <c r="G7544">
        <v>4740</v>
      </c>
      <c r="H7544">
        <v>0</v>
      </c>
      <c r="I7544" t="b">
        <v>0</v>
      </c>
    </row>
    <row r="7545" spans="1:9" x14ac:dyDescent="0.3">
      <c r="A7545">
        <v>2755</v>
      </c>
      <c r="B7545" s="1" t="s">
        <v>6555</v>
      </c>
      <c r="C7545" s="1" t="s">
        <v>6556</v>
      </c>
      <c r="D7545" s="2">
        <v>45466</v>
      </c>
      <c r="E7545" s="1" t="s">
        <v>1810</v>
      </c>
      <c r="F7545">
        <v>12</v>
      </c>
      <c r="G7545">
        <v>4968</v>
      </c>
      <c r="H7545">
        <v>0</v>
      </c>
      <c r="I7545" t="b">
        <v>0</v>
      </c>
    </row>
    <row r="7546" spans="1:9" x14ac:dyDescent="0.3">
      <c r="A7546">
        <v>2805</v>
      </c>
      <c r="B7546" s="1" t="s">
        <v>6633</v>
      </c>
      <c r="C7546" s="1" t="s">
        <v>6634</v>
      </c>
      <c r="D7546" s="2">
        <v>45561</v>
      </c>
      <c r="E7546" s="1" t="s">
        <v>1743</v>
      </c>
      <c r="F7546">
        <v>12</v>
      </c>
      <c r="G7546">
        <v>1920</v>
      </c>
      <c r="H7546">
        <v>0</v>
      </c>
      <c r="I7546" t="b">
        <v>0</v>
      </c>
    </row>
    <row r="7547" spans="1:9" x14ac:dyDescent="0.3">
      <c r="A7547">
        <v>2855</v>
      </c>
      <c r="B7547" s="1" t="s">
        <v>6709</v>
      </c>
      <c r="C7547" s="1" t="s">
        <v>2791</v>
      </c>
      <c r="D7547" s="2">
        <v>45004</v>
      </c>
      <c r="E7547" s="1" t="s">
        <v>1915</v>
      </c>
      <c r="F7547">
        <v>12</v>
      </c>
      <c r="G7547">
        <v>2100</v>
      </c>
      <c r="H7547">
        <v>0</v>
      </c>
      <c r="I7547" t="b">
        <v>0</v>
      </c>
    </row>
    <row r="7548" spans="1:9" x14ac:dyDescent="0.3">
      <c r="A7548">
        <v>2872</v>
      </c>
      <c r="B7548" s="1" t="s">
        <v>6737</v>
      </c>
      <c r="C7548" s="1" t="s">
        <v>1879</v>
      </c>
      <c r="D7548" s="2">
        <v>45176</v>
      </c>
      <c r="E7548" s="1" t="s">
        <v>1873</v>
      </c>
      <c r="F7548">
        <v>12</v>
      </c>
      <c r="G7548">
        <v>3036</v>
      </c>
      <c r="H7548">
        <v>0</v>
      </c>
      <c r="I7548" t="b">
        <v>0</v>
      </c>
    </row>
    <row r="7549" spans="1:9" x14ac:dyDescent="0.3">
      <c r="A7549">
        <v>2898</v>
      </c>
      <c r="B7549" s="1" t="s">
        <v>6779</v>
      </c>
      <c r="C7549" s="1" t="s">
        <v>6780</v>
      </c>
      <c r="D7549" s="2">
        <v>44997</v>
      </c>
      <c r="E7549" s="1" t="s">
        <v>1709</v>
      </c>
      <c r="F7549">
        <v>12</v>
      </c>
      <c r="G7549">
        <v>6924</v>
      </c>
      <c r="H7549">
        <v>0</v>
      </c>
      <c r="I7549" t="b">
        <v>0</v>
      </c>
    </row>
    <row r="7550" spans="1:9" x14ac:dyDescent="0.3">
      <c r="A7550">
        <v>2910</v>
      </c>
      <c r="B7550" s="1" t="s">
        <v>6800</v>
      </c>
      <c r="C7550" s="1" t="s">
        <v>3772</v>
      </c>
      <c r="D7550" s="2">
        <v>45232</v>
      </c>
      <c r="E7550" s="1" t="s">
        <v>1873</v>
      </c>
      <c r="F7550">
        <v>12</v>
      </c>
      <c r="G7550">
        <v>1068</v>
      </c>
      <c r="H7550">
        <v>0</v>
      </c>
      <c r="I7550" t="b">
        <v>0</v>
      </c>
    </row>
    <row r="7551" spans="1:9" x14ac:dyDescent="0.3">
      <c r="A7551">
        <v>2914</v>
      </c>
      <c r="B7551" s="1" t="s">
        <v>6805</v>
      </c>
      <c r="C7551" s="1" t="s">
        <v>6782</v>
      </c>
      <c r="D7551" s="2">
        <v>45149</v>
      </c>
      <c r="E7551" s="1" t="s">
        <v>1783</v>
      </c>
      <c r="F7551">
        <v>12</v>
      </c>
      <c r="G7551">
        <v>1560</v>
      </c>
      <c r="H7551">
        <v>0</v>
      </c>
      <c r="I7551" t="b">
        <v>0</v>
      </c>
    </row>
    <row r="7552" spans="1:9" x14ac:dyDescent="0.3">
      <c r="A7552">
        <v>2933</v>
      </c>
      <c r="B7552" s="1" t="s">
        <v>6833</v>
      </c>
      <c r="C7552" s="1" t="s">
        <v>6834</v>
      </c>
      <c r="D7552" s="2">
        <v>45392</v>
      </c>
      <c r="E7552" s="1" t="s">
        <v>1722</v>
      </c>
      <c r="F7552">
        <v>12</v>
      </c>
      <c r="G7552">
        <v>1032</v>
      </c>
      <c r="H7552">
        <v>0</v>
      </c>
      <c r="I7552" t="b">
        <v>0</v>
      </c>
    </row>
    <row r="7553" spans="1:9" x14ac:dyDescent="0.3">
      <c r="A7553">
        <v>2939</v>
      </c>
      <c r="B7553" s="1" t="s">
        <v>6845</v>
      </c>
      <c r="C7553" s="1" t="s">
        <v>6846</v>
      </c>
      <c r="D7553" s="2">
        <v>45527</v>
      </c>
      <c r="E7553" s="1" t="s">
        <v>1659</v>
      </c>
      <c r="F7553">
        <v>12</v>
      </c>
      <c r="G7553">
        <v>5448</v>
      </c>
      <c r="H7553">
        <v>0</v>
      </c>
      <c r="I7553" t="b">
        <v>0</v>
      </c>
    </row>
    <row r="7554" spans="1:9" x14ac:dyDescent="0.3">
      <c r="A7554">
        <v>2952</v>
      </c>
      <c r="B7554" s="1" t="s">
        <v>6866</v>
      </c>
      <c r="C7554" s="1" t="s">
        <v>6867</v>
      </c>
      <c r="D7554" s="2">
        <v>45623</v>
      </c>
      <c r="E7554" s="1" t="s">
        <v>2019</v>
      </c>
      <c r="F7554">
        <v>12</v>
      </c>
      <c r="G7554">
        <v>2556</v>
      </c>
      <c r="H7554">
        <v>0</v>
      </c>
      <c r="I7554" t="b">
        <v>0</v>
      </c>
    </row>
    <row r="7555" spans="1:9" x14ac:dyDescent="0.3">
      <c r="A7555">
        <v>2995</v>
      </c>
      <c r="B7555" s="1" t="s">
        <v>6933</v>
      </c>
      <c r="C7555" s="1" t="s">
        <v>5585</v>
      </c>
      <c r="D7555" s="2">
        <v>45506</v>
      </c>
      <c r="E7555" s="1" t="s">
        <v>1677</v>
      </c>
      <c r="F7555">
        <v>12</v>
      </c>
      <c r="G7555">
        <v>6000</v>
      </c>
      <c r="H7555">
        <v>0</v>
      </c>
      <c r="I7555" t="b">
        <v>0</v>
      </c>
    </row>
    <row r="7556" spans="1:9" x14ac:dyDescent="0.3">
      <c r="A7556">
        <v>3001</v>
      </c>
      <c r="B7556" s="1" t="s">
        <v>6940</v>
      </c>
      <c r="C7556" s="1" t="s">
        <v>6941</v>
      </c>
      <c r="D7556" s="2">
        <v>44935</v>
      </c>
      <c r="E7556" s="1" t="s">
        <v>1801</v>
      </c>
      <c r="F7556">
        <v>12</v>
      </c>
      <c r="G7556">
        <v>2448</v>
      </c>
      <c r="H7556">
        <v>0</v>
      </c>
      <c r="I7556" t="b">
        <v>0</v>
      </c>
    </row>
    <row r="7557" spans="1:9" x14ac:dyDescent="0.3">
      <c r="A7557">
        <v>3038</v>
      </c>
      <c r="B7557" s="1" t="s">
        <v>7000</v>
      </c>
      <c r="C7557" s="1" t="s">
        <v>6620</v>
      </c>
      <c r="D7557" s="2">
        <v>45006</v>
      </c>
      <c r="E7557" s="1" t="s">
        <v>1686</v>
      </c>
      <c r="F7557">
        <v>12</v>
      </c>
      <c r="G7557">
        <v>2652</v>
      </c>
      <c r="H7557">
        <v>0</v>
      </c>
      <c r="I7557" t="b">
        <v>0</v>
      </c>
    </row>
    <row r="7558" spans="1:9" x14ac:dyDescent="0.3">
      <c r="A7558">
        <v>3083</v>
      </c>
      <c r="B7558" s="1" t="s">
        <v>7072</v>
      </c>
      <c r="C7558" s="1" t="s">
        <v>7073</v>
      </c>
      <c r="D7558" s="2">
        <v>44970</v>
      </c>
      <c r="E7558" s="1" t="s">
        <v>1873</v>
      </c>
      <c r="F7558">
        <v>12</v>
      </c>
      <c r="G7558">
        <v>1812</v>
      </c>
      <c r="H7558">
        <v>0</v>
      </c>
      <c r="I7558" t="b">
        <v>0</v>
      </c>
    </row>
    <row r="7559" spans="1:9" x14ac:dyDescent="0.3">
      <c r="A7559">
        <v>3141</v>
      </c>
      <c r="B7559" s="1" t="s">
        <v>7158</v>
      </c>
      <c r="C7559" s="1" t="s">
        <v>7159</v>
      </c>
      <c r="D7559" s="2">
        <v>45535</v>
      </c>
      <c r="E7559" s="1" t="s">
        <v>1674</v>
      </c>
      <c r="F7559">
        <v>12</v>
      </c>
      <c r="G7559">
        <v>528</v>
      </c>
      <c r="H7559">
        <v>0</v>
      </c>
      <c r="I7559" t="b">
        <v>0</v>
      </c>
    </row>
    <row r="7560" spans="1:9" x14ac:dyDescent="0.3">
      <c r="A7560">
        <v>3165</v>
      </c>
      <c r="B7560" s="1" t="s">
        <v>7198</v>
      </c>
      <c r="C7560" s="1" t="s">
        <v>7130</v>
      </c>
      <c r="D7560" s="2">
        <v>45501</v>
      </c>
      <c r="E7560" s="1" t="s">
        <v>1751</v>
      </c>
      <c r="F7560">
        <v>12</v>
      </c>
      <c r="G7560">
        <v>6096</v>
      </c>
      <c r="H7560">
        <v>0</v>
      </c>
      <c r="I7560" t="b">
        <v>0</v>
      </c>
    </row>
    <row r="7561" spans="1:9" x14ac:dyDescent="0.3">
      <c r="A7561">
        <v>3190</v>
      </c>
      <c r="B7561" s="1" t="s">
        <v>7240</v>
      </c>
      <c r="C7561" s="1" t="s">
        <v>2189</v>
      </c>
      <c r="D7561" s="2">
        <v>45614</v>
      </c>
      <c r="E7561" s="1" t="s">
        <v>1702</v>
      </c>
      <c r="F7561">
        <v>12</v>
      </c>
      <c r="G7561">
        <v>396</v>
      </c>
      <c r="H7561">
        <v>0</v>
      </c>
      <c r="I7561" t="b">
        <v>0</v>
      </c>
    </row>
    <row r="7562" spans="1:9" x14ac:dyDescent="0.3">
      <c r="A7562">
        <v>3198</v>
      </c>
      <c r="B7562" s="1" t="s">
        <v>7249</v>
      </c>
      <c r="C7562" s="1" t="s">
        <v>7250</v>
      </c>
      <c r="D7562" s="2">
        <v>45313</v>
      </c>
      <c r="E7562" s="1" t="s">
        <v>1813</v>
      </c>
      <c r="F7562">
        <v>12</v>
      </c>
      <c r="G7562">
        <v>1836</v>
      </c>
      <c r="H7562">
        <v>0</v>
      </c>
      <c r="I7562" t="b">
        <v>0</v>
      </c>
    </row>
    <row r="7563" spans="1:9" x14ac:dyDescent="0.3">
      <c r="A7563">
        <v>3199</v>
      </c>
      <c r="B7563" s="1" t="s">
        <v>7251</v>
      </c>
      <c r="C7563" s="1" t="s">
        <v>4149</v>
      </c>
      <c r="D7563" s="2">
        <v>45085</v>
      </c>
      <c r="E7563" s="1" t="s">
        <v>1761</v>
      </c>
      <c r="F7563">
        <v>12</v>
      </c>
      <c r="G7563">
        <v>4080</v>
      </c>
      <c r="H7563">
        <v>0</v>
      </c>
      <c r="I7563" t="b">
        <v>0</v>
      </c>
    </row>
    <row r="7564" spans="1:9" x14ac:dyDescent="0.3">
      <c r="A7564">
        <v>3207</v>
      </c>
      <c r="B7564" s="1" t="s">
        <v>7264</v>
      </c>
      <c r="C7564" s="1" t="s">
        <v>3243</v>
      </c>
      <c r="D7564" s="2">
        <v>45271</v>
      </c>
      <c r="E7564" s="1" t="s">
        <v>1662</v>
      </c>
      <c r="F7564">
        <v>12</v>
      </c>
      <c r="G7564">
        <v>5124</v>
      </c>
      <c r="H7564">
        <v>0</v>
      </c>
      <c r="I7564" t="b">
        <v>0</v>
      </c>
    </row>
    <row r="7565" spans="1:9" x14ac:dyDescent="0.3">
      <c r="A7565">
        <v>3221</v>
      </c>
      <c r="B7565" s="1" t="s">
        <v>7288</v>
      </c>
      <c r="C7565" s="1" t="s">
        <v>5123</v>
      </c>
      <c r="D7565" s="2">
        <v>44969</v>
      </c>
      <c r="E7565" s="1" t="s">
        <v>1722</v>
      </c>
      <c r="F7565">
        <v>12</v>
      </c>
      <c r="G7565">
        <v>960</v>
      </c>
      <c r="H7565">
        <v>0</v>
      </c>
      <c r="I7565" t="b">
        <v>0</v>
      </c>
    </row>
    <row r="7566" spans="1:9" x14ac:dyDescent="0.3">
      <c r="A7566">
        <v>3256</v>
      </c>
      <c r="B7566" s="1" t="s">
        <v>7338</v>
      </c>
      <c r="C7566" s="1" t="s">
        <v>2209</v>
      </c>
      <c r="D7566" s="2">
        <v>45286</v>
      </c>
      <c r="E7566" s="1" t="s">
        <v>1722</v>
      </c>
      <c r="F7566">
        <v>12</v>
      </c>
      <c r="G7566">
        <v>852</v>
      </c>
      <c r="H7566">
        <v>0</v>
      </c>
      <c r="I7566" t="b">
        <v>0</v>
      </c>
    </row>
    <row r="7567" spans="1:9" x14ac:dyDescent="0.3">
      <c r="A7567">
        <v>3260</v>
      </c>
      <c r="B7567" s="1" t="s">
        <v>7343</v>
      </c>
      <c r="C7567" s="1" t="s">
        <v>3540</v>
      </c>
      <c r="D7567" s="2">
        <v>45229</v>
      </c>
      <c r="E7567" s="1" t="s">
        <v>1680</v>
      </c>
      <c r="F7567">
        <v>12</v>
      </c>
      <c r="G7567">
        <v>1212</v>
      </c>
      <c r="H7567">
        <v>0</v>
      </c>
      <c r="I7567" t="b">
        <v>0</v>
      </c>
    </row>
    <row r="7568" spans="1:9" x14ac:dyDescent="0.3">
      <c r="A7568">
        <v>3277</v>
      </c>
      <c r="B7568" s="1" t="s">
        <v>7369</v>
      </c>
      <c r="C7568" s="1" t="s">
        <v>7370</v>
      </c>
      <c r="D7568" s="2">
        <v>45227</v>
      </c>
      <c r="E7568" s="1" t="s">
        <v>1740</v>
      </c>
      <c r="F7568">
        <v>12</v>
      </c>
      <c r="G7568">
        <v>4440</v>
      </c>
      <c r="H7568">
        <v>0</v>
      </c>
      <c r="I7568" t="b">
        <v>0</v>
      </c>
    </row>
    <row r="7569" spans="1:9" x14ac:dyDescent="0.3">
      <c r="A7569">
        <v>3294</v>
      </c>
      <c r="B7569" s="1" t="s">
        <v>7396</v>
      </c>
      <c r="C7569" s="1" t="s">
        <v>3079</v>
      </c>
      <c r="D7569" s="2">
        <v>45174</v>
      </c>
      <c r="E7569" s="1" t="s">
        <v>1683</v>
      </c>
      <c r="F7569">
        <v>12</v>
      </c>
      <c r="G7569">
        <v>7140</v>
      </c>
      <c r="H7569">
        <v>0</v>
      </c>
      <c r="I7569" t="b">
        <v>0</v>
      </c>
    </row>
    <row r="7570" spans="1:9" x14ac:dyDescent="0.3">
      <c r="A7570">
        <v>3300</v>
      </c>
      <c r="B7570" s="1" t="s">
        <v>7405</v>
      </c>
      <c r="C7570" s="1" t="s">
        <v>5007</v>
      </c>
      <c r="D7570" s="2">
        <v>45066</v>
      </c>
      <c r="E7570" s="1" t="s">
        <v>1751</v>
      </c>
      <c r="F7570">
        <v>12</v>
      </c>
      <c r="G7570">
        <v>360</v>
      </c>
      <c r="H7570">
        <v>0</v>
      </c>
      <c r="I7570" t="b">
        <v>0</v>
      </c>
    </row>
    <row r="7571" spans="1:9" x14ac:dyDescent="0.3">
      <c r="A7571">
        <v>3314</v>
      </c>
      <c r="B7571" s="1" t="s">
        <v>7427</v>
      </c>
      <c r="C7571" s="1" t="s">
        <v>2854</v>
      </c>
      <c r="D7571" s="2">
        <v>45361</v>
      </c>
      <c r="E7571" s="1" t="s">
        <v>1662</v>
      </c>
      <c r="F7571">
        <v>12</v>
      </c>
      <c r="G7571">
        <v>5160</v>
      </c>
      <c r="H7571">
        <v>0</v>
      </c>
      <c r="I7571" t="b">
        <v>0</v>
      </c>
    </row>
    <row r="7572" spans="1:9" x14ac:dyDescent="0.3">
      <c r="A7572">
        <v>3333</v>
      </c>
      <c r="B7572" s="1" t="s">
        <v>7457</v>
      </c>
      <c r="C7572" s="1" t="s">
        <v>7458</v>
      </c>
      <c r="D7572" s="2">
        <v>45633</v>
      </c>
      <c r="E7572" s="1" t="s">
        <v>1686</v>
      </c>
      <c r="F7572">
        <v>12</v>
      </c>
      <c r="G7572">
        <v>2988</v>
      </c>
      <c r="H7572">
        <v>0</v>
      </c>
      <c r="I7572" t="b">
        <v>0</v>
      </c>
    </row>
    <row r="7573" spans="1:9" x14ac:dyDescent="0.3">
      <c r="A7573">
        <v>3343</v>
      </c>
      <c r="B7573" s="1" t="s">
        <v>7471</v>
      </c>
      <c r="C7573" s="1" t="s">
        <v>7472</v>
      </c>
      <c r="D7573" s="2">
        <v>45096</v>
      </c>
      <c r="E7573" s="1" t="s">
        <v>1671</v>
      </c>
      <c r="F7573">
        <v>12</v>
      </c>
      <c r="G7573">
        <v>3900</v>
      </c>
      <c r="H7573">
        <v>0</v>
      </c>
      <c r="I7573" t="b">
        <v>0</v>
      </c>
    </row>
    <row r="7574" spans="1:9" x14ac:dyDescent="0.3">
      <c r="A7574">
        <v>3358</v>
      </c>
      <c r="B7574" s="1" t="s">
        <v>7494</v>
      </c>
      <c r="C7574" s="1" t="s">
        <v>1875</v>
      </c>
      <c r="D7574" s="2">
        <v>45046</v>
      </c>
      <c r="E7574" s="1" t="s">
        <v>1680</v>
      </c>
      <c r="F7574">
        <v>12</v>
      </c>
      <c r="G7574">
        <v>2244</v>
      </c>
      <c r="H7574">
        <v>0</v>
      </c>
      <c r="I7574" t="b">
        <v>0</v>
      </c>
    </row>
    <row r="7575" spans="1:9" x14ac:dyDescent="0.3">
      <c r="A7575">
        <v>3378</v>
      </c>
      <c r="B7575" s="1" t="s">
        <v>7520</v>
      </c>
      <c r="C7575" s="1" t="s">
        <v>7521</v>
      </c>
      <c r="D7575" s="2">
        <v>45450</v>
      </c>
      <c r="E7575" s="1" t="s">
        <v>1725</v>
      </c>
      <c r="F7575">
        <v>12</v>
      </c>
      <c r="G7575">
        <v>2796</v>
      </c>
      <c r="H7575">
        <v>0</v>
      </c>
      <c r="I7575" t="b">
        <v>0</v>
      </c>
    </row>
    <row r="7576" spans="1:9" x14ac:dyDescent="0.3">
      <c r="A7576">
        <v>3409</v>
      </c>
      <c r="B7576" s="1" t="s">
        <v>7569</v>
      </c>
      <c r="C7576" s="1" t="s">
        <v>3098</v>
      </c>
      <c r="D7576" s="2">
        <v>45197</v>
      </c>
      <c r="E7576" s="1" t="s">
        <v>1754</v>
      </c>
      <c r="F7576">
        <v>12</v>
      </c>
      <c r="G7576">
        <v>5760</v>
      </c>
      <c r="H7576">
        <v>0</v>
      </c>
      <c r="I7576" t="b">
        <v>0</v>
      </c>
    </row>
    <row r="7577" spans="1:9" x14ac:dyDescent="0.3">
      <c r="A7577">
        <v>3415</v>
      </c>
      <c r="B7577" s="1" t="s">
        <v>7577</v>
      </c>
      <c r="C7577" s="1" t="s">
        <v>6327</v>
      </c>
      <c r="D7577" s="2">
        <v>45527</v>
      </c>
      <c r="E7577" s="1" t="s">
        <v>1804</v>
      </c>
      <c r="F7577">
        <v>12</v>
      </c>
      <c r="G7577">
        <v>3684</v>
      </c>
      <c r="H7577">
        <v>0</v>
      </c>
      <c r="I7577" t="b">
        <v>0</v>
      </c>
    </row>
    <row r="7578" spans="1:9" x14ac:dyDescent="0.3">
      <c r="A7578">
        <v>3423</v>
      </c>
      <c r="B7578" s="1" t="s">
        <v>7589</v>
      </c>
      <c r="C7578" s="1" t="s">
        <v>7590</v>
      </c>
      <c r="D7578" s="2">
        <v>45590</v>
      </c>
      <c r="E7578" s="1" t="s">
        <v>1761</v>
      </c>
      <c r="F7578">
        <v>12</v>
      </c>
      <c r="G7578">
        <v>3792</v>
      </c>
      <c r="H7578">
        <v>0</v>
      </c>
      <c r="I7578" t="b">
        <v>0</v>
      </c>
    </row>
    <row r="7579" spans="1:9" x14ac:dyDescent="0.3">
      <c r="A7579">
        <v>3435</v>
      </c>
      <c r="B7579" s="1" t="s">
        <v>7607</v>
      </c>
      <c r="C7579" s="1" t="s">
        <v>2504</v>
      </c>
      <c r="D7579" s="2">
        <v>44934</v>
      </c>
      <c r="E7579" s="1" t="s">
        <v>1754</v>
      </c>
      <c r="F7579">
        <v>12</v>
      </c>
      <c r="G7579">
        <v>5844</v>
      </c>
      <c r="H7579">
        <v>0</v>
      </c>
      <c r="I7579" t="b">
        <v>0</v>
      </c>
    </row>
    <row r="7580" spans="1:9" x14ac:dyDescent="0.3">
      <c r="A7580">
        <v>3451</v>
      </c>
      <c r="B7580" s="1" t="s">
        <v>7628</v>
      </c>
      <c r="C7580" s="1" t="s">
        <v>6873</v>
      </c>
      <c r="D7580" s="2">
        <v>45653</v>
      </c>
      <c r="E7580" s="1" t="s">
        <v>1677</v>
      </c>
      <c r="F7580">
        <v>12</v>
      </c>
      <c r="G7580">
        <v>4668</v>
      </c>
      <c r="H7580">
        <v>0</v>
      </c>
      <c r="I7580" t="b">
        <v>0</v>
      </c>
    </row>
    <row r="7581" spans="1:9" x14ac:dyDescent="0.3">
      <c r="A7581">
        <v>3453</v>
      </c>
      <c r="B7581" s="1" t="s">
        <v>7630</v>
      </c>
      <c r="C7581" s="1" t="s">
        <v>6061</v>
      </c>
      <c r="D7581" s="2">
        <v>45396</v>
      </c>
      <c r="E7581" s="1" t="s">
        <v>1686</v>
      </c>
      <c r="F7581">
        <v>12</v>
      </c>
      <c r="G7581">
        <v>924</v>
      </c>
      <c r="H7581">
        <v>0</v>
      </c>
      <c r="I7581" t="b">
        <v>0</v>
      </c>
    </row>
    <row r="7582" spans="1:9" x14ac:dyDescent="0.3">
      <c r="A7582">
        <v>3468</v>
      </c>
      <c r="B7582" s="1" t="s">
        <v>7650</v>
      </c>
      <c r="C7582" s="1" t="s">
        <v>6751</v>
      </c>
      <c r="D7582" s="2">
        <v>45435</v>
      </c>
      <c r="E7582" s="1" t="s">
        <v>1754</v>
      </c>
      <c r="F7582">
        <v>12</v>
      </c>
      <c r="G7582">
        <v>3552</v>
      </c>
      <c r="H7582">
        <v>0</v>
      </c>
      <c r="I7582" t="b">
        <v>0</v>
      </c>
    </row>
    <row r="7583" spans="1:9" x14ac:dyDescent="0.3">
      <c r="A7583">
        <v>3474</v>
      </c>
      <c r="B7583" s="1" t="s">
        <v>7659</v>
      </c>
      <c r="C7583" s="1" t="s">
        <v>7660</v>
      </c>
      <c r="D7583" s="2">
        <v>45231</v>
      </c>
      <c r="E7583" s="1" t="s">
        <v>1761</v>
      </c>
      <c r="F7583">
        <v>12</v>
      </c>
      <c r="G7583">
        <v>4416</v>
      </c>
      <c r="H7583">
        <v>0</v>
      </c>
      <c r="I7583" t="b">
        <v>0</v>
      </c>
    </row>
    <row r="7584" spans="1:9" x14ac:dyDescent="0.3">
      <c r="A7584">
        <v>3489</v>
      </c>
      <c r="B7584" s="1" t="s">
        <v>7685</v>
      </c>
      <c r="C7584" s="1" t="s">
        <v>1727</v>
      </c>
      <c r="D7584" s="2">
        <v>45524</v>
      </c>
      <c r="E7584" s="1" t="s">
        <v>1813</v>
      </c>
      <c r="F7584">
        <v>12</v>
      </c>
      <c r="G7584">
        <v>1884</v>
      </c>
      <c r="H7584">
        <v>0</v>
      </c>
      <c r="I7584" t="b">
        <v>0</v>
      </c>
    </row>
    <row r="7585" spans="1:9" x14ac:dyDescent="0.3">
      <c r="A7585">
        <v>3509</v>
      </c>
      <c r="B7585" s="1" t="s">
        <v>7712</v>
      </c>
      <c r="C7585" s="1" t="s">
        <v>7222</v>
      </c>
      <c r="D7585" s="2">
        <v>45491</v>
      </c>
      <c r="E7585" s="1" t="s">
        <v>1712</v>
      </c>
      <c r="F7585">
        <v>12</v>
      </c>
      <c r="G7585">
        <v>3120</v>
      </c>
      <c r="H7585">
        <v>0</v>
      </c>
      <c r="I7585" t="b">
        <v>0</v>
      </c>
    </row>
    <row r="7586" spans="1:9" x14ac:dyDescent="0.3">
      <c r="A7586">
        <v>3518</v>
      </c>
      <c r="B7586" s="1" t="s">
        <v>7725</v>
      </c>
      <c r="C7586" s="1" t="s">
        <v>7331</v>
      </c>
      <c r="D7586" s="2">
        <v>45267</v>
      </c>
      <c r="E7586" s="1" t="s">
        <v>1702</v>
      </c>
      <c r="F7586">
        <v>12</v>
      </c>
      <c r="G7586">
        <v>1608</v>
      </c>
      <c r="H7586">
        <v>0</v>
      </c>
      <c r="I7586" t="b">
        <v>0</v>
      </c>
    </row>
    <row r="7587" spans="1:9" x14ac:dyDescent="0.3">
      <c r="A7587">
        <v>3526</v>
      </c>
      <c r="B7587" s="1" t="s">
        <v>7734</v>
      </c>
      <c r="C7587" s="1" t="s">
        <v>7185</v>
      </c>
      <c r="D7587" s="2">
        <v>45506</v>
      </c>
      <c r="E7587" s="1" t="s">
        <v>1697</v>
      </c>
      <c r="F7587">
        <v>12</v>
      </c>
      <c r="G7587">
        <v>1800</v>
      </c>
      <c r="H7587">
        <v>0</v>
      </c>
      <c r="I7587" t="b">
        <v>0</v>
      </c>
    </row>
    <row r="7588" spans="1:9" x14ac:dyDescent="0.3">
      <c r="A7588">
        <v>3563</v>
      </c>
      <c r="B7588" s="1" t="s">
        <v>7782</v>
      </c>
      <c r="C7588" s="1" t="s">
        <v>6112</v>
      </c>
      <c r="D7588" s="2">
        <v>45252</v>
      </c>
      <c r="E7588" s="1" t="s">
        <v>1798</v>
      </c>
      <c r="F7588">
        <v>12</v>
      </c>
      <c r="G7588">
        <v>5808</v>
      </c>
      <c r="H7588">
        <v>0</v>
      </c>
      <c r="I7588" t="b">
        <v>0</v>
      </c>
    </row>
    <row r="7589" spans="1:9" x14ac:dyDescent="0.3">
      <c r="A7589">
        <v>3568</v>
      </c>
      <c r="B7589" s="1" t="s">
        <v>7788</v>
      </c>
      <c r="C7589" s="1" t="s">
        <v>7789</v>
      </c>
      <c r="D7589" s="2">
        <v>45540</v>
      </c>
      <c r="E7589" s="1" t="s">
        <v>1804</v>
      </c>
      <c r="F7589">
        <v>12</v>
      </c>
      <c r="G7589">
        <v>6348</v>
      </c>
      <c r="H7589">
        <v>0</v>
      </c>
      <c r="I7589" t="b">
        <v>0</v>
      </c>
    </row>
    <row r="7590" spans="1:9" x14ac:dyDescent="0.3">
      <c r="A7590">
        <v>3574</v>
      </c>
      <c r="B7590" s="1" t="s">
        <v>7798</v>
      </c>
      <c r="C7590" s="1" t="s">
        <v>2521</v>
      </c>
      <c r="D7590" s="2">
        <v>45454</v>
      </c>
      <c r="E7590" s="1" t="s">
        <v>1746</v>
      </c>
      <c r="F7590">
        <v>12</v>
      </c>
      <c r="G7590">
        <v>2532</v>
      </c>
      <c r="H7590">
        <v>0</v>
      </c>
      <c r="I7590" t="b">
        <v>0</v>
      </c>
    </row>
    <row r="7591" spans="1:9" x14ac:dyDescent="0.3">
      <c r="A7591">
        <v>3599</v>
      </c>
      <c r="B7591" s="1" t="s">
        <v>7836</v>
      </c>
      <c r="C7591" s="1" t="s">
        <v>2409</v>
      </c>
      <c r="D7591" s="2">
        <v>45647</v>
      </c>
      <c r="E7591" s="1" t="s">
        <v>1668</v>
      </c>
      <c r="F7591">
        <v>12</v>
      </c>
      <c r="G7591">
        <v>2208</v>
      </c>
      <c r="H7591">
        <v>0</v>
      </c>
      <c r="I7591" t="b">
        <v>0</v>
      </c>
    </row>
    <row r="7592" spans="1:9" x14ac:dyDescent="0.3">
      <c r="A7592">
        <v>3613</v>
      </c>
      <c r="B7592" s="1" t="s">
        <v>7854</v>
      </c>
      <c r="C7592" s="1" t="s">
        <v>2328</v>
      </c>
      <c r="D7592" s="2">
        <v>45619</v>
      </c>
      <c r="E7592" s="1" t="s">
        <v>1697</v>
      </c>
      <c r="F7592">
        <v>12</v>
      </c>
      <c r="G7592">
        <v>108</v>
      </c>
      <c r="H7592">
        <v>0</v>
      </c>
      <c r="I7592" t="b">
        <v>0</v>
      </c>
    </row>
    <row r="7593" spans="1:9" x14ac:dyDescent="0.3">
      <c r="A7593">
        <v>3640</v>
      </c>
      <c r="B7593" s="1" t="s">
        <v>7897</v>
      </c>
      <c r="C7593" s="1" t="s">
        <v>4783</v>
      </c>
      <c r="D7593" s="2">
        <v>45071</v>
      </c>
      <c r="E7593" s="1" t="s">
        <v>1662</v>
      </c>
      <c r="F7593">
        <v>12</v>
      </c>
      <c r="G7593">
        <v>3516</v>
      </c>
      <c r="H7593">
        <v>0</v>
      </c>
      <c r="I7593" t="b">
        <v>0</v>
      </c>
    </row>
    <row r="7594" spans="1:9" x14ac:dyDescent="0.3">
      <c r="A7594">
        <v>3646</v>
      </c>
      <c r="B7594" s="1" t="s">
        <v>7906</v>
      </c>
      <c r="C7594" s="1" t="s">
        <v>7907</v>
      </c>
      <c r="D7594" s="2">
        <v>45195</v>
      </c>
      <c r="E7594" s="1" t="s">
        <v>1686</v>
      </c>
      <c r="F7594">
        <v>12</v>
      </c>
      <c r="G7594">
        <v>1020</v>
      </c>
      <c r="H7594">
        <v>0</v>
      </c>
      <c r="I7594" t="b">
        <v>0</v>
      </c>
    </row>
    <row r="7595" spans="1:9" x14ac:dyDescent="0.3">
      <c r="A7595">
        <v>3647</v>
      </c>
      <c r="B7595" s="1" t="s">
        <v>7908</v>
      </c>
      <c r="C7595" s="1" t="s">
        <v>7909</v>
      </c>
      <c r="D7595" s="2">
        <v>45114</v>
      </c>
      <c r="E7595" s="1" t="s">
        <v>1880</v>
      </c>
      <c r="F7595">
        <v>12</v>
      </c>
      <c r="G7595">
        <v>4188</v>
      </c>
      <c r="H7595">
        <v>0</v>
      </c>
      <c r="I7595" t="b">
        <v>0</v>
      </c>
    </row>
    <row r="7596" spans="1:9" x14ac:dyDescent="0.3">
      <c r="A7596">
        <v>3665</v>
      </c>
      <c r="B7596" s="1" t="s">
        <v>7937</v>
      </c>
      <c r="C7596" s="1" t="s">
        <v>7938</v>
      </c>
      <c r="D7596" s="2">
        <v>45343</v>
      </c>
      <c r="E7596" s="1" t="s">
        <v>1868</v>
      </c>
      <c r="F7596">
        <v>12</v>
      </c>
      <c r="G7596">
        <v>912</v>
      </c>
      <c r="H7596">
        <v>0</v>
      </c>
      <c r="I7596" t="b">
        <v>0</v>
      </c>
    </row>
    <row r="7597" spans="1:9" x14ac:dyDescent="0.3">
      <c r="A7597">
        <v>3672</v>
      </c>
      <c r="B7597" s="1" t="s">
        <v>7947</v>
      </c>
      <c r="C7597" s="1" t="s">
        <v>5291</v>
      </c>
      <c r="D7597" s="2">
        <v>45577</v>
      </c>
      <c r="E7597" s="1" t="s">
        <v>1659</v>
      </c>
      <c r="F7597">
        <v>12</v>
      </c>
      <c r="G7597">
        <v>3024</v>
      </c>
      <c r="H7597">
        <v>0</v>
      </c>
      <c r="I7597" t="b">
        <v>0</v>
      </c>
    </row>
    <row r="7598" spans="1:9" x14ac:dyDescent="0.3">
      <c r="A7598">
        <v>3673</v>
      </c>
      <c r="B7598" s="1" t="s">
        <v>7948</v>
      </c>
      <c r="C7598" s="1" t="s">
        <v>7949</v>
      </c>
      <c r="D7598" s="2">
        <v>44981</v>
      </c>
      <c r="E7598" s="1" t="s">
        <v>1674</v>
      </c>
      <c r="F7598">
        <v>12</v>
      </c>
      <c r="G7598">
        <v>5460</v>
      </c>
      <c r="H7598">
        <v>0</v>
      </c>
      <c r="I7598" t="b">
        <v>0</v>
      </c>
    </row>
    <row r="7599" spans="1:9" x14ac:dyDescent="0.3">
      <c r="A7599">
        <v>3676</v>
      </c>
      <c r="B7599" s="1" t="s">
        <v>7954</v>
      </c>
      <c r="C7599" s="1" t="s">
        <v>7955</v>
      </c>
      <c r="D7599" s="2">
        <v>45394</v>
      </c>
      <c r="E7599" s="1" t="s">
        <v>1783</v>
      </c>
      <c r="F7599">
        <v>12</v>
      </c>
      <c r="G7599">
        <v>5196</v>
      </c>
      <c r="H7599">
        <v>0</v>
      </c>
      <c r="I7599" t="b">
        <v>0</v>
      </c>
    </row>
    <row r="7600" spans="1:9" x14ac:dyDescent="0.3">
      <c r="A7600">
        <v>3693</v>
      </c>
      <c r="B7600" s="1" t="s">
        <v>7980</v>
      </c>
      <c r="C7600" s="1" t="s">
        <v>7981</v>
      </c>
      <c r="D7600" s="2">
        <v>44963</v>
      </c>
      <c r="E7600" s="1" t="s">
        <v>1751</v>
      </c>
      <c r="F7600">
        <v>12</v>
      </c>
      <c r="G7600">
        <v>1944</v>
      </c>
      <c r="H7600">
        <v>0</v>
      </c>
      <c r="I7600" t="b">
        <v>0</v>
      </c>
    </row>
    <row r="7601" spans="1:9" x14ac:dyDescent="0.3">
      <c r="A7601">
        <v>3739</v>
      </c>
      <c r="B7601" s="1" t="s">
        <v>8044</v>
      </c>
      <c r="C7601" s="1" t="s">
        <v>6855</v>
      </c>
      <c r="D7601" s="2">
        <v>45174</v>
      </c>
      <c r="E7601" s="1" t="s">
        <v>1839</v>
      </c>
      <c r="F7601">
        <v>12</v>
      </c>
      <c r="G7601">
        <v>6180</v>
      </c>
      <c r="H7601">
        <v>0</v>
      </c>
      <c r="I7601" t="b">
        <v>0</v>
      </c>
    </row>
    <row r="7602" spans="1:9" x14ac:dyDescent="0.3">
      <c r="A7602">
        <v>3745</v>
      </c>
      <c r="B7602" s="1" t="s">
        <v>8053</v>
      </c>
      <c r="C7602" s="1" t="s">
        <v>8054</v>
      </c>
      <c r="D7602" s="2">
        <v>45395</v>
      </c>
      <c r="E7602" s="1" t="s">
        <v>1683</v>
      </c>
      <c r="F7602">
        <v>12</v>
      </c>
      <c r="G7602">
        <v>2484</v>
      </c>
      <c r="H7602">
        <v>0</v>
      </c>
      <c r="I7602" t="b">
        <v>0</v>
      </c>
    </row>
    <row r="7603" spans="1:9" x14ac:dyDescent="0.3">
      <c r="A7603">
        <v>3749</v>
      </c>
      <c r="B7603" s="1" t="s">
        <v>8058</v>
      </c>
      <c r="C7603" s="1" t="s">
        <v>8059</v>
      </c>
      <c r="D7603" s="2">
        <v>45317</v>
      </c>
      <c r="E7603" s="1" t="s">
        <v>1709</v>
      </c>
      <c r="F7603">
        <v>12</v>
      </c>
      <c r="G7603">
        <v>5352</v>
      </c>
      <c r="H7603">
        <v>0</v>
      </c>
      <c r="I7603" t="b">
        <v>0</v>
      </c>
    </row>
    <row r="7604" spans="1:9" x14ac:dyDescent="0.3">
      <c r="A7604">
        <v>3774</v>
      </c>
      <c r="B7604" s="1" t="s">
        <v>8095</v>
      </c>
      <c r="C7604" s="1" t="s">
        <v>3175</v>
      </c>
      <c r="D7604" s="2">
        <v>45491</v>
      </c>
      <c r="E7604" s="1" t="s">
        <v>1665</v>
      </c>
      <c r="F7604">
        <v>12</v>
      </c>
      <c r="G7604">
        <v>4500</v>
      </c>
      <c r="H7604">
        <v>0</v>
      </c>
      <c r="I7604" t="b">
        <v>0</v>
      </c>
    </row>
    <row r="7605" spans="1:9" x14ac:dyDescent="0.3">
      <c r="A7605">
        <v>3776</v>
      </c>
      <c r="B7605" s="1" t="s">
        <v>8097</v>
      </c>
      <c r="C7605" s="1" t="s">
        <v>7446</v>
      </c>
      <c r="D7605" s="2">
        <v>45523</v>
      </c>
      <c r="E7605" s="1" t="s">
        <v>1712</v>
      </c>
      <c r="F7605">
        <v>12</v>
      </c>
      <c r="G7605">
        <v>804</v>
      </c>
      <c r="H7605">
        <v>0</v>
      </c>
      <c r="I7605" t="b">
        <v>0</v>
      </c>
    </row>
    <row r="7606" spans="1:9" x14ac:dyDescent="0.3">
      <c r="A7606">
        <v>3890</v>
      </c>
      <c r="B7606" s="1" t="s">
        <v>8263</v>
      </c>
      <c r="C7606" s="1" t="s">
        <v>2676</v>
      </c>
      <c r="D7606" s="2">
        <v>45060</v>
      </c>
      <c r="E7606" s="1" t="s">
        <v>1798</v>
      </c>
      <c r="F7606">
        <v>12</v>
      </c>
      <c r="G7606">
        <v>4272</v>
      </c>
      <c r="H7606">
        <v>0</v>
      </c>
      <c r="I7606" t="b">
        <v>0</v>
      </c>
    </row>
    <row r="7607" spans="1:9" x14ac:dyDescent="0.3">
      <c r="A7607">
        <v>3897</v>
      </c>
      <c r="B7607" s="1" t="s">
        <v>8271</v>
      </c>
      <c r="C7607" s="1" t="s">
        <v>4657</v>
      </c>
      <c r="D7607" s="2">
        <v>45093</v>
      </c>
      <c r="E7607" s="1" t="s">
        <v>1686</v>
      </c>
      <c r="F7607">
        <v>12</v>
      </c>
      <c r="G7607">
        <v>3480</v>
      </c>
      <c r="H7607">
        <v>0</v>
      </c>
      <c r="I7607" t="b">
        <v>0</v>
      </c>
    </row>
    <row r="7608" spans="1:9" x14ac:dyDescent="0.3">
      <c r="A7608">
        <v>3901</v>
      </c>
      <c r="B7608" s="1" t="s">
        <v>8276</v>
      </c>
      <c r="C7608" s="1" t="s">
        <v>3645</v>
      </c>
      <c r="D7608" s="2">
        <v>45626</v>
      </c>
      <c r="E7608" s="1" t="s">
        <v>1668</v>
      </c>
      <c r="F7608">
        <v>12</v>
      </c>
      <c r="G7608">
        <v>3540</v>
      </c>
      <c r="H7608">
        <v>0</v>
      </c>
      <c r="I7608" t="b">
        <v>0</v>
      </c>
    </row>
    <row r="7609" spans="1:9" x14ac:dyDescent="0.3">
      <c r="A7609">
        <v>3919</v>
      </c>
      <c r="B7609" s="1" t="s">
        <v>8303</v>
      </c>
      <c r="C7609" s="1" t="s">
        <v>8304</v>
      </c>
      <c r="D7609" s="2">
        <v>45032</v>
      </c>
      <c r="E7609" s="1" t="s">
        <v>1754</v>
      </c>
      <c r="F7609">
        <v>12</v>
      </c>
      <c r="G7609">
        <v>6252</v>
      </c>
      <c r="H7609">
        <v>0</v>
      </c>
      <c r="I7609" t="b">
        <v>0</v>
      </c>
    </row>
    <row r="7610" spans="1:9" x14ac:dyDescent="0.3">
      <c r="A7610">
        <v>3945</v>
      </c>
      <c r="B7610" s="1" t="s">
        <v>8337</v>
      </c>
      <c r="C7610" s="1" t="s">
        <v>4211</v>
      </c>
      <c r="D7610" s="2">
        <v>45535</v>
      </c>
      <c r="E7610" s="1" t="s">
        <v>1828</v>
      </c>
      <c r="F7610">
        <v>12</v>
      </c>
      <c r="G7610">
        <v>5400</v>
      </c>
      <c r="H7610">
        <v>0</v>
      </c>
      <c r="I7610" t="b">
        <v>0</v>
      </c>
    </row>
    <row r="7611" spans="1:9" x14ac:dyDescent="0.3">
      <c r="A7611">
        <v>3993</v>
      </c>
      <c r="B7611" s="1" t="s">
        <v>8406</v>
      </c>
      <c r="C7611" s="1" t="s">
        <v>5370</v>
      </c>
      <c r="D7611" s="2">
        <v>45428</v>
      </c>
      <c r="E7611" s="1" t="s">
        <v>1692</v>
      </c>
      <c r="F7611">
        <v>12</v>
      </c>
      <c r="G7611">
        <v>2784</v>
      </c>
      <c r="H7611">
        <v>0</v>
      </c>
      <c r="I7611" t="b">
        <v>0</v>
      </c>
    </row>
    <row r="7612" spans="1:9" x14ac:dyDescent="0.3">
      <c r="A7612">
        <v>3997</v>
      </c>
      <c r="B7612" s="1" t="s">
        <v>8412</v>
      </c>
      <c r="C7612" s="1" t="s">
        <v>1923</v>
      </c>
      <c r="D7612" s="2">
        <v>45365</v>
      </c>
      <c r="E7612" s="1" t="s">
        <v>1677</v>
      </c>
      <c r="F7612">
        <v>12</v>
      </c>
      <c r="G7612">
        <v>6564</v>
      </c>
      <c r="H7612">
        <v>0</v>
      </c>
      <c r="I7612" t="b">
        <v>0</v>
      </c>
    </row>
    <row r="7613" spans="1:9" x14ac:dyDescent="0.3">
      <c r="A7613">
        <v>4002</v>
      </c>
      <c r="B7613" s="1" t="s">
        <v>8419</v>
      </c>
      <c r="C7613" s="1" t="s">
        <v>4830</v>
      </c>
      <c r="D7613" s="2">
        <v>45009</v>
      </c>
      <c r="E7613" s="1" t="s">
        <v>1709</v>
      </c>
      <c r="F7613">
        <v>12</v>
      </c>
      <c r="G7613">
        <v>336</v>
      </c>
      <c r="H7613">
        <v>0</v>
      </c>
      <c r="I7613" t="b">
        <v>0</v>
      </c>
    </row>
    <row r="7614" spans="1:9" x14ac:dyDescent="0.3">
      <c r="A7614">
        <v>4014</v>
      </c>
      <c r="B7614" s="1" t="s">
        <v>8439</v>
      </c>
      <c r="C7614" s="1" t="s">
        <v>8440</v>
      </c>
      <c r="D7614" s="2">
        <v>45244</v>
      </c>
      <c r="E7614" s="1" t="s">
        <v>1828</v>
      </c>
      <c r="F7614">
        <v>12</v>
      </c>
      <c r="G7614">
        <v>5820</v>
      </c>
      <c r="H7614">
        <v>0</v>
      </c>
      <c r="I7614" t="b">
        <v>0</v>
      </c>
    </row>
    <row r="7615" spans="1:9" x14ac:dyDescent="0.3">
      <c r="A7615">
        <v>4025</v>
      </c>
      <c r="B7615" s="1" t="s">
        <v>8456</v>
      </c>
      <c r="C7615" s="1" t="s">
        <v>8457</v>
      </c>
      <c r="D7615" s="2">
        <v>44981</v>
      </c>
      <c r="E7615" s="1" t="s">
        <v>1828</v>
      </c>
      <c r="F7615">
        <v>12</v>
      </c>
      <c r="G7615">
        <v>1176</v>
      </c>
      <c r="H7615">
        <v>0</v>
      </c>
      <c r="I7615" t="b">
        <v>0</v>
      </c>
    </row>
    <row r="7616" spans="1:9" x14ac:dyDescent="0.3">
      <c r="A7616">
        <v>4031</v>
      </c>
      <c r="B7616" s="1" t="s">
        <v>8466</v>
      </c>
      <c r="C7616" s="1" t="s">
        <v>3889</v>
      </c>
      <c r="D7616" s="2">
        <v>45504</v>
      </c>
      <c r="E7616" s="1" t="s">
        <v>1674</v>
      </c>
      <c r="F7616">
        <v>12</v>
      </c>
      <c r="G7616">
        <v>852</v>
      </c>
      <c r="H7616">
        <v>0</v>
      </c>
      <c r="I7616" t="b">
        <v>0</v>
      </c>
    </row>
    <row r="7617" spans="1:9" x14ac:dyDescent="0.3">
      <c r="A7617">
        <v>4040</v>
      </c>
      <c r="B7617" s="1" t="s">
        <v>8480</v>
      </c>
      <c r="C7617" s="1" t="s">
        <v>2078</v>
      </c>
      <c r="D7617" s="2">
        <v>45020</v>
      </c>
      <c r="E7617" s="1" t="s">
        <v>1798</v>
      </c>
      <c r="F7617">
        <v>12</v>
      </c>
      <c r="G7617">
        <v>5352</v>
      </c>
      <c r="H7617">
        <v>0</v>
      </c>
      <c r="I7617" t="b">
        <v>0</v>
      </c>
    </row>
    <row r="7618" spans="1:9" x14ac:dyDescent="0.3">
      <c r="A7618">
        <v>4050</v>
      </c>
      <c r="B7618" s="1" t="s">
        <v>8498</v>
      </c>
      <c r="C7618" s="1" t="s">
        <v>6497</v>
      </c>
      <c r="D7618" s="2">
        <v>45325</v>
      </c>
      <c r="E7618" s="1" t="s">
        <v>1686</v>
      </c>
      <c r="F7618">
        <v>12</v>
      </c>
      <c r="G7618">
        <v>4296</v>
      </c>
      <c r="H7618">
        <v>0</v>
      </c>
      <c r="I7618" t="b">
        <v>0</v>
      </c>
    </row>
    <row r="7619" spans="1:9" x14ac:dyDescent="0.3">
      <c r="A7619">
        <v>4058</v>
      </c>
      <c r="B7619" s="1" t="s">
        <v>8508</v>
      </c>
      <c r="C7619" s="1" t="s">
        <v>3191</v>
      </c>
      <c r="D7619" s="2">
        <v>45258</v>
      </c>
      <c r="E7619" s="1" t="s">
        <v>1702</v>
      </c>
      <c r="F7619">
        <v>12</v>
      </c>
      <c r="G7619">
        <v>1896</v>
      </c>
      <c r="H7619">
        <v>0</v>
      </c>
      <c r="I7619" t="b">
        <v>0</v>
      </c>
    </row>
    <row r="7620" spans="1:9" x14ac:dyDescent="0.3">
      <c r="A7620">
        <v>4102</v>
      </c>
      <c r="B7620" s="1" t="s">
        <v>8572</v>
      </c>
      <c r="C7620" s="1" t="s">
        <v>8573</v>
      </c>
      <c r="D7620" s="2">
        <v>45094</v>
      </c>
      <c r="E7620" s="1" t="s">
        <v>1804</v>
      </c>
      <c r="F7620">
        <v>12</v>
      </c>
      <c r="G7620">
        <v>576</v>
      </c>
      <c r="H7620">
        <v>0</v>
      </c>
      <c r="I7620" t="b">
        <v>0</v>
      </c>
    </row>
    <row r="7621" spans="1:9" x14ac:dyDescent="0.3">
      <c r="A7621">
        <v>4113</v>
      </c>
      <c r="B7621" s="1" t="s">
        <v>8591</v>
      </c>
      <c r="C7621" s="1" t="s">
        <v>3686</v>
      </c>
      <c r="D7621" s="2">
        <v>45368</v>
      </c>
      <c r="E7621" s="1" t="s">
        <v>1702</v>
      </c>
      <c r="F7621">
        <v>12</v>
      </c>
      <c r="G7621">
        <v>828</v>
      </c>
      <c r="H7621">
        <v>0</v>
      </c>
      <c r="I7621" t="b">
        <v>0</v>
      </c>
    </row>
    <row r="7622" spans="1:9" x14ac:dyDescent="0.3">
      <c r="A7622">
        <v>4141</v>
      </c>
      <c r="B7622" s="1" t="s">
        <v>8630</v>
      </c>
      <c r="C7622" s="1" t="s">
        <v>3079</v>
      </c>
      <c r="D7622" s="2">
        <v>45239</v>
      </c>
      <c r="E7622" s="1" t="s">
        <v>1828</v>
      </c>
      <c r="F7622">
        <v>12</v>
      </c>
      <c r="G7622">
        <v>252</v>
      </c>
      <c r="H7622">
        <v>0</v>
      </c>
      <c r="I7622" t="b">
        <v>0</v>
      </c>
    </row>
    <row r="7623" spans="1:9" x14ac:dyDescent="0.3">
      <c r="A7623">
        <v>4163</v>
      </c>
      <c r="B7623" s="1" t="s">
        <v>8662</v>
      </c>
      <c r="C7623" s="1" t="s">
        <v>8663</v>
      </c>
      <c r="D7623" s="2">
        <v>45275</v>
      </c>
      <c r="E7623" s="1" t="s">
        <v>1828</v>
      </c>
      <c r="F7623">
        <v>12</v>
      </c>
      <c r="G7623">
        <v>4248</v>
      </c>
      <c r="H7623">
        <v>0</v>
      </c>
      <c r="I7623" t="b">
        <v>0</v>
      </c>
    </row>
    <row r="7624" spans="1:9" x14ac:dyDescent="0.3">
      <c r="A7624">
        <v>4169</v>
      </c>
      <c r="B7624" s="1" t="s">
        <v>8670</v>
      </c>
      <c r="C7624" s="1" t="s">
        <v>8671</v>
      </c>
      <c r="D7624" s="2">
        <v>45265</v>
      </c>
      <c r="E7624" s="1" t="s">
        <v>1873</v>
      </c>
      <c r="F7624">
        <v>12</v>
      </c>
      <c r="G7624">
        <v>1128</v>
      </c>
      <c r="H7624">
        <v>0</v>
      </c>
      <c r="I7624" t="b">
        <v>0</v>
      </c>
    </row>
    <row r="7625" spans="1:9" x14ac:dyDescent="0.3">
      <c r="A7625">
        <v>4172</v>
      </c>
      <c r="B7625" s="1" t="s">
        <v>8675</v>
      </c>
      <c r="C7625" s="1" t="s">
        <v>8676</v>
      </c>
      <c r="D7625" s="2">
        <v>45222</v>
      </c>
      <c r="E7625" s="1" t="s">
        <v>1828</v>
      </c>
      <c r="F7625">
        <v>12</v>
      </c>
      <c r="G7625">
        <v>3036</v>
      </c>
      <c r="H7625">
        <v>0</v>
      </c>
      <c r="I7625" t="b">
        <v>0</v>
      </c>
    </row>
    <row r="7626" spans="1:9" x14ac:dyDescent="0.3">
      <c r="A7626">
        <v>4197</v>
      </c>
      <c r="B7626" s="1" t="s">
        <v>8712</v>
      </c>
      <c r="C7626" s="1" t="s">
        <v>8713</v>
      </c>
      <c r="D7626" s="2">
        <v>45182</v>
      </c>
      <c r="E7626" s="1" t="s">
        <v>1915</v>
      </c>
      <c r="F7626">
        <v>12</v>
      </c>
      <c r="G7626">
        <v>4188</v>
      </c>
      <c r="H7626">
        <v>0</v>
      </c>
      <c r="I7626" t="b">
        <v>0</v>
      </c>
    </row>
    <row r="7627" spans="1:9" x14ac:dyDescent="0.3">
      <c r="A7627">
        <v>4206</v>
      </c>
      <c r="B7627" s="1" t="s">
        <v>8727</v>
      </c>
      <c r="C7627" s="1" t="s">
        <v>8728</v>
      </c>
      <c r="D7627" s="2">
        <v>45000</v>
      </c>
      <c r="E7627" s="1" t="s">
        <v>1674</v>
      </c>
      <c r="F7627">
        <v>12</v>
      </c>
      <c r="G7627">
        <v>4848</v>
      </c>
      <c r="H7627">
        <v>0</v>
      </c>
      <c r="I7627" t="b">
        <v>0</v>
      </c>
    </row>
    <row r="7628" spans="1:9" x14ac:dyDescent="0.3">
      <c r="A7628">
        <v>4244</v>
      </c>
      <c r="B7628" s="1" t="s">
        <v>8788</v>
      </c>
      <c r="C7628" s="1" t="s">
        <v>3772</v>
      </c>
      <c r="D7628" s="2">
        <v>45352</v>
      </c>
      <c r="E7628" s="1" t="s">
        <v>1692</v>
      </c>
      <c r="F7628">
        <v>12</v>
      </c>
      <c r="G7628">
        <v>2076</v>
      </c>
      <c r="H7628">
        <v>0</v>
      </c>
      <c r="I7628" t="b">
        <v>0</v>
      </c>
    </row>
    <row r="7629" spans="1:9" x14ac:dyDescent="0.3">
      <c r="A7629">
        <v>4268</v>
      </c>
      <c r="B7629" s="1" t="s">
        <v>8822</v>
      </c>
      <c r="C7629" s="1" t="s">
        <v>4284</v>
      </c>
      <c r="D7629" s="2">
        <v>45435</v>
      </c>
      <c r="E7629" s="1" t="s">
        <v>1671</v>
      </c>
      <c r="F7629">
        <v>12</v>
      </c>
      <c r="G7629">
        <v>6060</v>
      </c>
      <c r="H7629">
        <v>0</v>
      </c>
      <c r="I7629" t="b">
        <v>0</v>
      </c>
    </row>
    <row r="7630" spans="1:9" x14ac:dyDescent="0.3">
      <c r="A7630">
        <v>4282</v>
      </c>
      <c r="B7630" s="1" t="s">
        <v>8842</v>
      </c>
      <c r="C7630" s="1" t="s">
        <v>8843</v>
      </c>
      <c r="D7630" s="2">
        <v>45216</v>
      </c>
      <c r="E7630" s="1" t="s">
        <v>1671</v>
      </c>
      <c r="F7630">
        <v>12</v>
      </c>
      <c r="G7630">
        <v>2496</v>
      </c>
      <c r="H7630">
        <v>0</v>
      </c>
      <c r="I7630" t="b">
        <v>0</v>
      </c>
    </row>
    <row r="7631" spans="1:9" x14ac:dyDescent="0.3">
      <c r="A7631">
        <v>4298</v>
      </c>
      <c r="B7631" s="1" t="s">
        <v>8866</v>
      </c>
      <c r="C7631" s="1" t="s">
        <v>8867</v>
      </c>
      <c r="D7631" s="2">
        <v>45562</v>
      </c>
      <c r="E7631" s="1" t="s">
        <v>1798</v>
      </c>
      <c r="F7631">
        <v>12</v>
      </c>
      <c r="G7631">
        <v>1332</v>
      </c>
      <c r="H7631">
        <v>0</v>
      </c>
      <c r="I7631" t="b">
        <v>0</v>
      </c>
    </row>
    <row r="7632" spans="1:9" x14ac:dyDescent="0.3">
      <c r="A7632">
        <v>4309</v>
      </c>
      <c r="B7632" s="1" t="s">
        <v>8886</v>
      </c>
      <c r="C7632" s="1" t="s">
        <v>6091</v>
      </c>
      <c r="D7632" s="2">
        <v>45532</v>
      </c>
      <c r="E7632" s="1" t="s">
        <v>1731</v>
      </c>
      <c r="F7632">
        <v>12</v>
      </c>
      <c r="G7632">
        <v>2664</v>
      </c>
      <c r="H7632">
        <v>0</v>
      </c>
      <c r="I7632" t="b">
        <v>0</v>
      </c>
    </row>
    <row r="7633" spans="1:9" x14ac:dyDescent="0.3">
      <c r="A7633">
        <v>4310</v>
      </c>
      <c r="B7633" s="1" t="s">
        <v>8887</v>
      </c>
      <c r="C7633" s="1" t="s">
        <v>8888</v>
      </c>
      <c r="D7633" s="2">
        <v>45347</v>
      </c>
      <c r="E7633" s="1" t="s">
        <v>1683</v>
      </c>
      <c r="F7633">
        <v>12</v>
      </c>
      <c r="G7633">
        <v>3396</v>
      </c>
      <c r="H7633">
        <v>0</v>
      </c>
      <c r="I7633" t="b">
        <v>0</v>
      </c>
    </row>
    <row r="7634" spans="1:9" x14ac:dyDescent="0.3">
      <c r="A7634">
        <v>4311</v>
      </c>
      <c r="B7634" s="1" t="s">
        <v>8889</v>
      </c>
      <c r="C7634" s="1" t="s">
        <v>2217</v>
      </c>
      <c r="D7634" s="2">
        <v>44979</v>
      </c>
      <c r="E7634" s="1" t="s">
        <v>1813</v>
      </c>
      <c r="F7634">
        <v>12</v>
      </c>
      <c r="G7634">
        <v>4752</v>
      </c>
      <c r="H7634">
        <v>0</v>
      </c>
      <c r="I7634" t="b">
        <v>0</v>
      </c>
    </row>
    <row r="7635" spans="1:9" x14ac:dyDescent="0.3">
      <c r="A7635">
        <v>4316</v>
      </c>
      <c r="B7635" s="1" t="s">
        <v>8895</v>
      </c>
      <c r="C7635" s="1" t="s">
        <v>8896</v>
      </c>
      <c r="D7635" s="2">
        <v>45524</v>
      </c>
      <c r="E7635" s="1" t="s">
        <v>1915</v>
      </c>
      <c r="F7635">
        <v>12</v>
      </c>
      <c r="G7635">
        <v>5496</v>
      </c>
      <c r="H7635">
        <v>0</v>
      </c>
      <c r="I7635" t="b">
        <v>0</v>
      </c>
    </row>
    <row r="7636" spans="1:9" x14ac:dyDescent="0.3">
      <c r="A7636">
        <v>4332</v>
      </c>
      <c r="B7636" s="1" t="s">
        <v>8917</v>
      </c>
      <c r="C7636" s="1" t="s">
        <v>5170</v>
      </c>
      <c r="D7636" s="2">
        <v>45413</v>
      </c>
      <c r="E7636" s="1" t="s">
        <v>1722</v>
      </c>
      <c r="F7636">
        <v>12</v>
      </c>
      <c r="G7636">
        <v>5688</v>
      </c>
      <c r="H7636">
        <v>0</v>
      </c>
      <c r="I7636" t="b">
        <v>0</v>
      </c>
    </row>
    <row r="7637" spans="1:9" x14ac:dyDescent="0.3">
      <c r="A7637">
        <v>4343</v>
      </c>
      <c r="B7637" s="1" t="s">
        <v>8933</v>
      </c>
      <c r="C7637" s="1" t="s">
        <v>8934</v>
      </c>
      <c r="D7637" s="2">
        <v>45561</v>
      </c>
      <c r="E7637" s="1" t="s">
        <v>1798</v>
      </c>
      <c r="F7637">
        <v>12</v>
      </c>
      <c r="G7637">
        <v>3300</v>
      </c>
      <c r="H7637">
        <v>0</v>
      </c>
      <c r="I7637" t="b">
        <v>0</v>
      </c>
    </row>
    <row r="7638" spans="1:9" x14ac:dyDescent="0.3">
      <c r="A7638">
        <v>4364</v>
      </c>
      <c r="B7638" s="1" t="s">
        <v>8963</v>
      </c>
      <c r="C7638" s="1" t="s">
        <v>8964</v>
      </c>
      <c r="D7638" s="2">
        <v>45057</v>
      </c>
      <c r="E7638" s="1" t="s">
        <v>1873</v>
      </c>
      <c r="F7638">
        <v>12</v>
      </c>
      <c r="G7638">
        <v>6096</v>
      </c>
      <c r="H7638">
        <v>0</v>
      </c>
      <c r="I7638" t="b">
        <v>0</v>
      </c>
    </row>
    <row r="7639" spans="1:9" x14ac:dyDescent="0.3">
      <c r="A7639">
        <v>4371</v>
      </c>
      <c r="B7639" s="1" t="s">
        <v>8974</v>
      </c>
      <c r="C7639" s="1" t="s">
        <v>2826</v>
      </c>
      <c r="D7639" s="2">
        <v>44957</v>
      </c>
      <c r="E7639" s="1" t="s">
        <v>1686</v>
      </c>
      <c r="F7639">
        <v>12</v>
      </c>
      <c r="G7639">
        <v>3336</v>
      </c>
      <c r="H7639">
        <v>0</v>
      </c>
      <c r="I7639" t="b">
        <v>0</v>
      </c>
    </row>
    <row r="7640" spans="1:9" x14ac:dyDescent="0.3">
      <c r="A7640">
        <v>4406</v>
      </c>
      <c r="B7640" s="1" t="s">
        <v>9022</v>
      </c>
      <c r="C7640" s="1" t="s">
        <v>6571</v>
      </c>
      <c r="D7640" s="2">
        <v>45221</v>
      </c>
      <c r="E7640" s="1" t="s">
        <v>1761</v>
      </c>
      <c r="F7640">
        <v>12</v>
      </c>
      <c r="G7640">
        <v>2724</v>
      </c>
      <c r="H7640">
        <v>0</v>
      </c>
      <c r="I7640" t="b">
        <v>0</v>
      </c>
    </row>
    <row r="7641" spans="1:9" x14ac:dyDescent="0.3">
      <c r="A7641">
        <v>4420</v>
      </c>
      <c r="B7641" s="1" t="s">
        <v>9038</v>
      </c>
      <c r="C7641" s="1" t="s">
        <v>4417</v>
      </c>
      <c r="D7641" s="2">
        <v>45562</v>
      </c>
      <c r="E7641" s="1" t="s">
        <v>1751</v>
      </c>
      <c r="F7641">
        <v>12</v>
      </c>
      <c r="G7641">
        <v>3780</v>
      </c>
      <c r="H7641">
        <v>0</v>
      </c>
      <c r="I7641" t="b">
        <v>0</v>
      </c>
    </row>
    <row r="7642" spans="1:9" x14ac:dyDescent="0.3">
      <c r="A7642">
        <v>4421</v>
      </c>
      <c r="B7642" s="1" t="s">
        <v>9039</v>
      </c>
      <c r="C7642" s="1" t="s">
        <v>9040</v>
      </c>
      <c r="D7642" s="2">
        <v>45440</v>
      </c>
      <c r="E7642" s="1" t="s">
        <v>1725</v>
      </c>
      <c r="F7642">
        <v>12</v>
      </c>
      <c r="G7642">
        <v>4812</v>
      </c>
      <c r="H7642">
        <v>0</v>
      </c>
      <c r="I7642" t="b">
        <v>0</v>
      </c>
    </row>
    <row r="7643" spans="1:9" x14ac:dyDescent="0.3">
      <c r="A7643">
        <v>4436</v>
      </c>
      <c r="B7643" s="1" t="s">
        <v>9062</v>
      </c>
      <c r="C7643" s="1" t="s">
        <v>9063</v>
      </c>
      <c r="D7643" s="2">
        <v>45453</v>
      </c>
      <c r="E7643" s="1" t="s">
        <v>1761</v>
      </c>
      <c r="F7643">
        <v>12</v>
      </c>
      <c r="G7643">
        <v>1872</v>
      </c>
      <c r="H7643">
        <v>0</v>
      </c>
      <c r="I7643" t="b">
        <v>0</v>
      </c>
    </row>
    <row r="7644" spans="1:9" x14ac:dyDescent="0.3">
      <c r="A7644">
        <v>4449</v>
      </c>
      <c r="B7644" s="1" t="s">
        <v>9080</v>
      </c>
      <c r="C7644" s="1" t="s">
        <v>2386</v>
      </c>
      <c r="D7644" s="2">
        <v>45429</v>
      </c>
      <c r="E7644" s="1" t="s">
        <v>1828</v>
      </c>
      <c r="F7644">
        <v>12</v>
      </c>
      <c r="G7644">
        <v>5988</v>
      </c>
      <c r="H7644">
        <v>0</v>
      </c>
      <c r="I7644" t="b">
        <v>0</v>
      </c>
    </row>
    <row r="7645" spans="1:9" x14ac:dyDescent="0.3">
      <c r="A7645">
        <v>4461</v>
      </c>
      <c r="B7645" s="1" t="s">
        <v>9095</v>
      </c>
      <c r="C7645" s="1" t="s">
        <v>8090</v>
      </c>
      <c r="D7645" s="2">
        <v>44957</v>
      </c>
      <c r="E7645" s="1" t="s">
        <v>1839</v>
      </c>
      <c r="F7645">
        <v>12</v>
      </c>
      <c r="G7645">
        <v>5184</v>
      </c>
      <c r="H7645">
        <v>0</v>
      </c>
      <c r="I7645" t="b">
        <v>0</v>
      </c>
    </row>
    <row r="7646" spans="1:9" x14ac:dyDescent="0.3">
      <c r="A7646">
        <v>4507</v>
      </c>
      <c r="B7646" s="1" t="s">
        <v>9157</v>
      </c>
      <c r="C7646" s="1" t="s">
        <v>9158</v>
      </c>
      <c r="D7646" s="2">
        <v>45199</v>
      </c>
      <c r="E7646" s="1" t="s">
        <v>1697</v>
      </c>
      <c r="F7646">
        <v>12</v>
      </c>
      <c r="G7646">
        <v>6936</v>
      </c>
      <c r="H7646">
        <v>0</v>
      </c>
      <c r="I7646" t="b">
        <v>0</v>
      </c>
    </row>
    <row r="7647" spans="1:9" x14ac:dyDescent="0.3">
      <c r="A7647">
        <v>4511</v>
      </c>
      <c r="B7647" s="1" t="s">
        <v>9164</v>
      </c>
      <c r="C7647" s="1" t="s">
        <v>9165</v>
      </c>
      <c r="D7647" s="2">
        <v>45323</v>
      </c>
      <c r="E7647" s="1" t="s">
        <v>1662</v>
      </c>
      <c r="F7647">
        <v>12</v>
      </c>
      <c r="G7647">
        <v>2556</v>
      </c>
      <c r="H7647">
        <v>0</v>
      </c>
      <c r="I7647" t="b">
        <v>0</v>
      </c>
    </row>
    <row r="7648" spans="1:9" x14ac:dyDescent="0.3">
      <c r="A7648">
        <v>4516</v>
      </c>
      <c r="B7648" s="1" t="s">
        <v>9171</v>
      </c>
      <c r="C7648" s="1" t="s">
        <v>9172</v>
      </c>
      <c r="D7648" s="2">
        <v>45605</v>
      </c>
      <c r="E7648" s="1" t="s">
        <v>1810</v>
      </c>
      <c r="F7648">
        <v>12</v>
      </c>
      <c r="G7648">
        <v>4620</v>
      </c>
      <c r="H7648">
        <v>0</v>
      </c>
      <c r="I7648" t="b">
        <v>0</v>
      </c>
    </row>
    <row r="7649" spans="1:9" x14ac:dyDescent="0.3">
      <c r="A7649">
        <v>4541</v>
      </c>
      <c r="B7649" s="1" t="s">
        <v>9208</v>
      </c>
      <c r="C7649" s="1" t="s">
        <v>9209</v>
      </c>
      <c r="D7649" s="2">
        <v>44971</v>
      </c>
      <c r="E7649" s="1" t="s">
        <v>1665</v>
      </c>
      <c r="F7649">
        <v>12</v>
      </c>
      <c r="G7649">
        <v>4524</v>
      </c>
      <c r="H7649">
        <v>0</v>
      </c>
      <c r="I7649" t="b">
        <v>0</v>
      </c>
    </row>
    <row r="7650" spans="1:9" x14ac:dyDescent="0.3">
      <c r="A7650">
        <v>4572</v>
      </c>
      <c r="B7650" s="1" t="s">
        <v>9253</v>
      </c>
      <c r="C7650" s="1" t="s">
        <v>9254</v>
      </c>
      <c r="D7650" s="2">
        <v>45020</v>
      </c>
      <c r="E7650" s="1" t="s">
        <v>1697</v>
      </c>
      <c r="F7650">
        <v>12</v>
      </c>
      <c r="G7650">
        <v>5628</v>
      </c>
      <c r="H7650">
        <v>0</v>
      </c>
      <c r="I7650" t="b">
        <v>0</v>
      </c>
    </row>
    <row r="7651" spans="1:9" x14ac:dyDescent="0.3">
      <c r="A7651">
        <v>4605</v>
      </c>
      <c r="B7651" s="1" t="s">
        <v>9307</v>
      </c>
      <c r="C7651" s="1" t="s">
        <v>7219</v>
      </c>
      <c r="D7651" s="2">
        <v>45548</v>
      </c>
      <c r="E7651" s="1" t="s">
        <v>1689</v>
      </c>
      <c r="F7651">
        <v>12</v>
      </c>
      <c r="G7651">
        <v>2376</v>
      </c>
      <c r="H7651">
        <v>0</v>
      </c>
      <c r="I7651" t="b">
        <v>0</v>
      </c>
    </row>
    <row r="7652" spans="1:9" x14ac:dyDescent="0.3">
      <c r="A7652">
        <v>4627</v>
      </c>
      <c r="B7652" s="1" t="s">
        <v>9338</v>
      </c>
      <c r="C7652" s="1" t="s">
        <v>9339</v>
      </c>
      <c r="D7652" s="2">
        <v>45429</v>
      </c>
      <c r="E7652" s="1" t="s">
        <v>1880</v>
      </c>
      <c r="F7652">
        <v>12</v>
      </c>
      <c r="G7652">
        <v>660</v>
      </c>
      <c r="H7652">
        <v>0</v>
      </c>
      <c r="I7652" t="b">
        <v>0</v>
      </c>
    </row>
    <row r="7653" spans="1:9" x14ac:dyDescent="0.3">
      <c r="A7653">
        <v>4679</v>
      </c>
      <c r="B7653" s="1" t="s">
        <v>9410</v>
      </c>
      <c r="C7653" s="1" t="s">
        <v>1667</v>
      </c>
      <c r="D7653" s="2">
        <v>44959</v>
      </c>
      <c r="E7653" s="1" t="s">
        <v>1754</v>
      </c>
      <c r="F7653">
        <v>12</v>
      </c>
      <c r="G7653">
        <v>1788</v>
      </c>
      <c r="H7653">
        <v>0</v>
      </c>
      <c r="I7653" t="b">
        <v>0</v>
      </c>
    </row>
    <row r="7654" spans="1:9" x14ac:dyDescent="0.3">
      <c r="A7654">
        <v>4685</v>
      </c>
      <c r="B7654" s="1" t="s">
        <v>9418</v>
      </c>
      <c r="C7654" s="1" t="s">
        <v>9419</v>
      </c>
      <c r="D7654" s="2">
        <v>45475</v>
      </c>
      <c r="E7654" s="1" t="s">
        <v>1697</v>
      </c>
      <c r="F7654">
        <v>12</v>
      </c>
      <c r="G7654">
        <v>5712</v>
      </c>
      <c r="H7654">
        <v>0</v>
      </c>
      <c r="I7654" t="b">
        <v>0</v>
      </c>
    </row>
    <row r="7655" spans="1:9" x14ac:dyDescent="0.3">
      <c r="A7655">
        <v>4720</v>
      </c>
      <c r="B7655" s="1" t="s">
        <v>9465</v>
      </c>
      <c r="C7655" s="1" t="s">
        <v>9466</v>
      </c>
      <c r="D7655" s="2">
        <v>45468</v>
      </c>
      <c r="E7655" s="1" t="s">
        <v>1751</v>
      </c>
      <c r="F7655">
        <v>12</v>
      </c>
      <c r="G7655">
        <v>3372</v>
      </c>
      <c r="H7655">
        <v>0</v>
      </c>
      <c r="I7655" t="b">
        <v>0</v>
      </c>
    </row>
    <row r="7656" spans="1:9" x14ac:dyDescent="0.3">
      <c r="A7656">
        <v>4736</v>
      </c>
      <c r="B7656" s="1" t="s">
        <v>9489</v>
      </c>
      <c r="C7656" s="1" t="s">
        <v>4572</v>
      </c>
      <c r="D7656" s="2">
        <v>44932</v>
      </c>
      <c r="E7656" s="1" t="s">
        <v>1868</v>
      </c>
      <c r="F7656">
        <v>12</v>
      </c>
      <c r="G7656">
        <v>2052</v>
      </c>
      <c r="H7656">
        <v>0</v>
      </c>
      <c r="I7656" t="b">
        <v>0</v>
      </c>
    </row>
    <row r="7657" spans="1:9" x14ac:dyDescent="0.3">
      <c r="A7657">
        <v>4758</v>
      </c>
      <c r="B7657" s="1" t="s">
        <v>9521</v>
      </c>
      <c r="C7657" s="1" t="s">
        <v>9522</v>
      </c>
      <c r="D7657" s="2">
        <v>45378</v>
      </c>
      <c r="E7657" s="1" t="s">
        <v>1665</v>
      </c>
      <c r="F7657">
        <v>12</v>
      </c>
      <c r="G7657">
        <v>5556</v>
      </c>
      <c r="H7657">
        <v>0</v>
      </c>
      <c r="I7657" t="b">
        <v>0</v>
      </c>
    </row>
    <row r="7658" spans="1:9" x14ac:dyDescent="0.3">
      <c r="A7658">
        <v>4767</v>
      </c>
      <c r="B7658" s="1" t="s">
        <v>9535</v>
      </c>
      <c r="C7658" s="1" t="s">
        <v>9536</v>
      </c>
      <c r="D7658" s="2">
        <v>44946</v>
      </c>
      <c r="E7658" s="1" t="s">
        <v>1728</v>
      </c>
      <c r="F7658">
        <v>12</v>
      </c>
      <c r="G7658">
        <v>6108</v>
      </c>
      <c r="H7658">
        <v>0</v>
      </c>
      <c r="I7658" t="b">
        <v>0</v>
      </c>
    </row>
    <row r="7659" spans="1:9" x14ac:dyDescent="0.3">
      <c r="A7659">
        <v>4771</v>
      </c>
      <c r="B7659" s="1" t="s">
        <v>9542</v>
      </c>
      <c r="C7659" s="1" t="s">
        <v>9543</v>
      </c>
      <c r="D7659" s="2">
        <v>45533</v>
      </c>
      <c r="E7659" s="1" t="s">
        <v>1674</v>
      </c>
      <c r="F7659">
        <v>12</v>
      </c>
      <c r="G7659">
        <v>2244</v>
      </c>
      <c r="H7659">
        <v>0</v>
      </c>
      <c r="I7659" t="b">
        <v>0</v>
      </c>
    </row>
    <row r="7660" spans="1:9" x14ac:dyDescent="0.3">
      <c r="A7660">
        <v>4776</v>
      </c>
      <c r="B7660" s="1" t="s">
        <v>9551</v>
      </c>
      <c r="C7660" s="1" t="s">
        <v>9552</v>
      </c>
      <c r="D7660" s="2">
        <v>45590</v>
      </c>
      <c r="E7660" s="1" t="s">
        <v>1873</v>
      </c>
      <c r="F7660">
        <v>12</v>
      </c>
      <c r="G7660">
        <v>2100</v>
      </c>
      <c r="H7660">
        <v>0</v>
      </c>
      <c r="I7660" t="b">
        <v>0</v>
      </c>
    </row>
    <row r="7661" spans="1:9" x14ac:dyDescent="0.3">
      <c r="A7661">
        <v>4806</v>
      </c>
      <c r="B7661" s="1" t="s">
        <v>9591</v>
      </c>
      <c r="C7661" s="1" t="s">
        <v>4412</v>
      </c>
      <c r="D7661" s="2">
        <v>45169</v>
      </c>
      <c r="E7661" s="1" t="s">
        <v>1915</v>
      </c>
      <c r="F7661">
        <v>12</v>
      </c>
      <c r="G7661">
        <v>1704</v>
      </c>
      <c r="H7661">
        <v>0</v>
      </c>
      <c r="I7661" t="b">
        <v>0</v>
      </c>
    </row>
    <row r="7662" spans="1:9" x14ac:dyDescent="0.3">
      <c r="A7662">
        <v>4808</v>
      </c>
      <c r="B7662" s="1" t="s">
        <v>9594</v>
      </c>
      <c r="C7662" s="1" t="s">
        <v>9595</v>
      </c>
      <c r="D7662" s="2">
        <v>44967</v>
      </c>
      <c r="E7662" s="1" t="s">
        <v>1873</v>
      </c>
      <c r="F7662">
        <v>12</v>
      </c>
      <c r="G7662">
        <v>2172</v>
      </c>
      <c r="H7662">
        <v>0</v>
      </c>
      <c r="I7662" t="b">
        <v>0</v>
      </c>
    </row>
    <row r="7663" spans="1:9" x14ac:dyDescent="0.3">
      <c r="A7663">
        <v>4810</v>
      </c>
      <c r="B7663" s="1" t="s">
        <v>9597</v>
      </c>
      <c r="C7663" s="1" t="s">
        <v>4999</v>
      </c>
      <c r="D7663" s="2">
        <v>45455</v>
      </c>
      <c r="E7663" s="1" t="s">
        <v>1740</v>
      </c>
      <c r="F7663">
        <v>12</v>
      </c>
      <c r="G7663">
        <v>5472</v>
      </c>
      <c r="H7663">
        <v>0</v>
      </c>
      <c r="I7663" t="b">
        <v>0</v>
      </c>
    </row>
    <row r="7664" spans="1:9" x14ac:dyDescent="0.3">
      <c r="A7664">
        <v>4865</v>
      </c>
      <c r="B7664" s="1" t="s">
        <v>9670</v>
      </c>
      <c r="C7664" s="1" t="s">
        <v>6108</v>
      </c>
      <c r="D7664" s="2">
        <v>45122</v>
      </c>
      <c r="E7664" s="1" t="s">
        <v>1801</v>
      </c>
      <c r="F7664">
        <v>12</v>
      </c>
      <c r="G7664">
        <v>2304</v>
      </c>
      <c r="H7664">
        <v>0</v>
      </c>
      <c r="I7664" t="b">
        <v>0</v>
      </c>
    </row>
    <row r="7665" spans="1:9" x14ac:dyDescent="0.3">
      <c r="A7665">
        <v>4873</v>
      </c>
      <c r="B7665" s="1" t="s">
        <v>9681</v>
      </c>
      <c r="C7665" s="1" t="s">
        <v>9682</v>
      </c>
      <c r="D7665" s="2">
        <v>45271</v>
      </c>
      <c r="E7665" s="1" t="s">
        <v>1722</v>
      </c>
      <c r="F7665">
        <v>12</v>
      </c>
      <c r="G7665">
        <v>3984</v>
      </c>
      <c r="H7665">
        <v>0</v>
      </c>
      <c r="I7665" t="b">
        <v>0</v>
      </c>
    </row>
    <row r="7666" spans="1:9" x14ac:dyDescent="0.3">
      <c r="A7666">
        <v>4903</v>
      </c>
      <c r="B7666" s="1" t="s">
        <v>9723</v>
      </c>
      <c r="C7666" s="1" t="s">
        <v>5267</v>
      </c>
      <c r="D7666" s="2">
        <v>45034</v>
      </c>
      <c r="E7666" s="1" t="s">
        <v>1873</v>
      </c>
      <c r="F7666">
        <v>12</v>
      </c>
      <c r="G7666">
        <v>780</v>
      </c>
      <c r="H7666">
        <v>0</v>
      </c>
      <c r="I7666" t="b">
        <v>0</v>
      </c>
    </row>
    <row r="7667" spans="1:9" x14ac:dyDescent="0.3">
      <c r="A7667">
        <v>4907</v>
      </c>
      <c r="B7667" s="1" t="s">
        <v>9728</v>
      </c>
      <c r="C7667" s="1" t="s">
        <v>9729</v>
      </c>
      <c r="D7667" s="2">
        <v>45449</v>
      </c>
      <c r="E7667" s="1" t="s">
        <v>1868</v>
      </c>
      <c r="F7667">
        <v>12</v>
      </c>
      <c r="G7667">
        <v>2100</v>
      </c>
      <c r="H7667">
        <v>0</v>
      </c>
      <c r="I7667" t="b">
        <v>0</v>
      </c>
    </row>
    <row r="7668" spans="1:9" x14ac:dyDescent="0.3">
      <c r="A7668">
        <v>4933</v>
      </c>
      <c r="B7668" s="1" t="s">
        <v>9764</v>
      </c>
      <c r="C7668" s="1" t="s">
        <v>9765</v>
      </c>
      <c r="D7668" s="2">
        <v>45599</v>
      </c>
      <c r="E7668" s="1" t="s">
        <v>1659</v>
      </c>
      <c r="F7668">
        <v>12</v>
      </c>
      <c r="G7668">
        <v>444</v>
      </c>
      <c r="H7668">
        <v>0</v>
      </c>
      <c r="I7668" t="b">
        <v>0</v>
      </c>
    </row>
    <row r="7669" spans="1:9" x14ac:dyDescent="0.3">
      <c r="A7669">
        <v>4960</v>
      </c>
      <c r="B7669" s="1" t="s">
        <v>9806</v>
      </c>
      <c r="C7669" s="1" t="s">
        <v>9807</v>
      </c>
      <c r="D7669" s="2">
        <v>45377</v>
      </c>
      <c r="E7669" s="1" t="s">
        <v>1712</v>
      </c>
      <c r="F7669">
        <v>12</v>
      </c>
      <c r="G7669">
        <v>1812</v>
      </c>
      <c r="H7669">
        <v>0</v>
      </c>
      <c r="I7669" t="b">
        <v>0</v>
      </c>
    </row>
    <row r="7670" spans="1:9" x14ac:dyDescent="0.3">
      <c r="A7670">
        <v>4961</v>
      </c>
      <c r="B7670" s="1" t="s">
        <v>9808</v>
      </c>
      <c r="C7670" s="1" t="s">
        <v>2140</v>
      </c>
      <c r="D7670" s="2">
        <v>45066</v>
      </c>
      <c r="E7670" s="1" t="s">
        <v>1709</v>
      </c>
      <c r="F7670">
        <v>12</v>
      </c>
      <c r="G7670">
        <v>1332</v>
      </c>
      <c r="H7670">
        <v>0</v>
      </c>
      <c r="I7670" t="b">
        <v>0</v>
      </c>
    </row>
    <row r="7671" spans="1:9" x14ac:dyDescent="0.3">
      <c r="A7671">
        <v>4965</v>
      </c>
      <c r="B7671" s="1" t="s">
        <v>9812</v>
      </c>
      <c r="C7671" s="1" t="s">
        <v>9813</v>
      </c>
      <c r="D7671" s="2">
        <v>45617</v>
      </c>
      <c r="E7671" s="1" t="s">
        <v>1728</v>
      </c>
      <c r="F7671">
        <v>12</v>
      </c>
      <c r="G7671">
        <v>6300</v>
      </c>
      <c r="H7671">
        <v>0</v>
      </c>
      <c r="I7671" t="b">
        <v>0</v>
      </c>
    </row>
    <row r="7672" spans="1:9" x14ac:dyDescent="0.3">
      <c r="A7672">
        <v>5071</v>
      </c>
      <c r="B7672" s="1" t="s">
        <v>9960</v>
      </c>
      <c r="C7672" s="1" t="s">
        <v>9961</v>
      </c>
      <c r="D7672" s="2">
        <v>45324</v>
      </c>
      <c r="E7672" s="1" t="s">
        <v>1697</v>
      </c>
      <c r="F7672">
        <v>12</v>
      </c>
      <c r="G7672">
        <v>300</v>
      </c>
      <c r="H7672">
        <v>0</v>
      </c>
      <c r="I7672" t="b">
        <v>0</v>
      </c>
    </row>
    <row r="7673" spans="1:9" x14ac:dyDescent="0.3">
      <c r="A7673">
        <v>5084</v>
      </c>
      <c r="B7673" s="1" t="s">
        <v>9977</v>
      </c>
      <c r="C7673" s="1" t="s">
        <v>9978</v>
      </c>
      <c r="D7673" s="2">
        <v>45008</v>
      </c>
      <c r="E7673" s="1" t="s">
        <v>1880</v>
      </c>
      <c r="F7673">
        <v>12</v>
      </c>
      <c r="G7673">
        <v>3852</v>
      </c>
      <c r="H7673">
        <v>0</v>
      </c>
      <c r="I7673" t="b">
        <v>0</v>
      </c>
    </row>
    <row r="7674" spans="1:9" x14ac:dyDescent="0.3">
      <c r="A7674">
        <v>5095</v>
      </c>
      <c r="B7674" s="1" t="s">
        <v>9995</v>
      </c>
      <c r="C7674" s="1" t="s">
        <v>9445</v>
      </c>
      <c r="D7674" s="2">
        <v>45038</v>
      </c>
      <c r="E7674" s="1" t="s">
        <v>1728</v>
      </c>
      <c r="F7674">
        <v>12</v>
      </c>
      <c r="G7674">
        <v>6240</v>
      </c>
      <c r="H7674">
        <v>0</v>
      </c>
      <c r="I7674" t="b">
        <v>0</v>
      </c>
    </row>
    <row r="7675" spans="1:9" x14ac:dyDescent="0.3">
      <c r="A7675">
        <v>5109</v>
      </c>
      <c r="B7675" s="1" t="s">
        <v>10011</v>
      </c>
      <c r="C7675" s="1" t="s">
        <v>3934</v>
      </c>
      <c r="D7675" s="2">
        <v>45530</v>
      </c>
      <c r="E7675" s="1" t="s">
        <v>1722</v>
      </c>
      <c r="F7675">
        <v>12</v>
      </c>
      <c r="G7675">
        <v>7140</v>
      </c>
      <c r="H7675">
        <v>0</v>
      </c>
      <c r="I7675" t="b">
        <v>0</v>
      </c>
    </row>
    <row r="7676" spans="1:9" x14ac:dyDescent="0.3">
      <c r="A7676">
        <v>5112</v>
      </c>
      <c r="B7676" s="1" t="s">
        <v>10016</v>
      </c>
      <c r="C7676" s="1" t="s">
        <v>10017</v>
      </c>
      <c r="D7676" s="2">
        <v>45336</v>
      </c>
      <c r="E7676" s="1" t="s">
        <v>1709</v>
      </c>
      <c r="F7676">
        <v>12</v>
      </c>
      <c r="G7676">
        <v>5880</v>
      </c>
      <c r="H7676">
        <v>0</v>
      </c>
      <c r="I7676" t="b">
        <v>0</v>
      </c>
    </row>
    <row r="7677" spans="1:9" x14ac:dyDescent="0.3">
      <c r="A7677">
        <v>5171</v>
      </c>
      <c r="B7677" s="1" t="s">
        <v>10098</v>
      </c>
      <c r="C7677" s="1" t="s">
        <v>9777</v>
      </c>
      <c r="D7677" s="2">
        <v>45319</v>
      </c>
      <c r="E7677" s="1" t="s">
        <v>1804</v>
      </c>
      <c r="F7677">
        <v>12</v>
      </c>
      <c r="G7677">
        <v>4020</v>
      </c>
      <c r="H7677">
        <v>0</v>
      </c>
      <c r="I7677" t="b">
        <v>0</v>
      </c>
    </row>
    <row r="7678" spans="1:9" x14ac:dyDescent="0.3">
      <c r="A7678">
        <v>5218</v>
      </c>
      <c r="B7678" s="1" t="s">
        <v>10161</v>
      </c>
      <c r="C7678" s="1" t="s">
        <v>10162</v>
      </c>
      <c r="D7678" s="2">
        <v>45087</v>
      </c>
      <c r="E7678" s="1" t="s">
        <v>1725</v>
      </c>
      <c r="F7678">
        <v>12</v>
      </c>
      <c r="G7678">
        <v>6300</v>
      </c>
      <c r="H7678">
        <v>0</v>
      </c>
      <c r="I7678" t="b">
        <v>0</v>
      </c>
    </row>
    <row r="7679" spans="1:9" x14ac:dyDescent="0.3">
      <c r="A7679">
        <v>5230</v>
      </c>
      <c r="B7679" s="1" t="s">
        <v>10178</v>
      </c>
      <c r="C7679" s="1" t="s">
        <v>10179</v>
      </c>
      <c r="D7679" s="2">
        <v>45207</v>
      </c>
      <c r="E7679" s="1" t="s">
        <v>1680</v>
      </c>
      <c r="F7679">
        <v>12</v>
      </c>
      <c r="G7679">
        <v>2712</v>
      </c>
      <c r="H7679">
        <v>0</v>
      </c>
      <c r="I7679" t="b">
        <v>0</v>
      </c>
    </row>
    <row r="7680" spans="1:9" x14ac:dyDescent="0.3">
      <c r="A7680">
        <v>5232</v>
      </c>
      <c r="B7680" s="1" t="s">
        <v>10181</v>
      </c>
      <c r="C7680" s="1" t="s">
        <v>2170</v>
      </c>
      <c r="D7680" s="2">
        <v>45591</v>
      </c>
      <c r="E7680" s="1" t="s">
        <v>1680</v>
      </c>
      <c r="F7680">
        <v>12</v>
      </c>
      <c r="G7680">
        <v>6552</v>
      </c>
      <c r="H7680">
        <v>0</v>
      </c>
      <c r="I7680" t="b">
        <v>0</v>
      </c>
    </row>
    <row r="7681" spans="1:9" x14ac:dyDescent="0.3">
      <c r="A7681">
        <v>5237</v>
      </c>
      <c r="B7681" s="1" t="s">
        <v>10187</v>
      </c>
      <c r="C7681" s="1" t="s">
        <v>6713</v>
      </c>
      <c r="D7681" s="2">
        <v>45438</v>
      </c>
      <c r="E7681" s="1" t="s">
        <v>1810</v>
      </c>
      <c r="F7681">
        <v>12</v>
      </c>
      <c r="G7681">
        <v>7044</v>
      </c>
      <c r="H7681">
        <v>0</v>
      </c>
      <c r="I7681" t="b">
        <v>0</v>
      </c>
    </row>
    <row r="7682" spans="1:9" x14ac:dyDescent="0.3">
      <c r="A7682">
        <v>5242</v>
      </c>
      <c r="B7682" s="1" t="s">
        <v>10194</v>
      </c>
      <c r="C7682" s="1" t="s">
        <v>2306</v>
      </c>
      <c r="D7682" s="2">
        <v>45331</v>
      </c>
      <c r="E7682" s="1" t="s">
        <v>1683</v>
      </c>
      <c r="F7682">
        <v>12</v>
      </c>
      <c r="G7682">
        <v>6396</v>
      </c>
      <c r="H7682">
        <v>0</v>
      </c>
      <c r="I7682" t="b">
        <v>0</v>
      </c>
    </row>
    <row r="7683" spans="1:9" x14ac:dyDescent="0.3">
      <c r="A7683">
        <v>5248</v>
      </c>
      <c r="B7683" s="1" t="s">
        <v>10201</v>
      </c>
      <c r="C7683" s="1" t="s">
        <v>10202</v>
      </c>
      <c r="D7683" s="2">
        <v>45333</v>
      </c>
      <c r="E7683" s="1" t="s">
        <v>1680</v>
      </c>
      <c r="F7683">
        <v>12</v>
      </c>
      <c r="G7683">
        <v>612</v>
      </c>
      <c r="H7683">
        <v>0</v>
      </c>
      <c r="I7683" t="b">
        <v>0</v>
      </c>
    </row>
    <row r="7684" spans="1:9" x14ac:dyDescent="0.3">
      <c r="A7684">
        <v>5291</v>
      </c>
      <c r="B7684" s="1" t="s">
        <v>10263</v>
      </c>
      <c r="C7684" s="1" t="s">
        <v>2970</v>
      </c>
      <c r="D7684" s="2">
        <v>45180</v>
      </c>
      <c r="E7684" s="1" t="s">
        <v>1692</v>
      </c>
      <c r="F7684">
        <v>12</v>
      </c>
      <c r="G7684">
        <v>396</v>
      </c>
      <c r="H7684">
        <v>0</v>
      </c>
      <c r="I7684" t="b">
        <v>0</v>
      </c>
    </row>
    <row r="7685" spans="1:9" x14ac:dyDescent="0.3">
      <c r="A7685">
        <v>5292</v>
      </c>
      <c r="B7685" s="1" t="s">
        <v>10264</v>
      </c>
      <c r="C7685" s="1" t="s">
        <v>9327</v>
      </c>
      <c r="D7685" s="2">
        <v>45331</v>
      </c>
      <c r="E7685" s="1" t="s">
        <v>1754</v>
      </c>
      <c r="F7685">
        <v>12</v>
      </c>
      <c r="G7685">
        <v>2400</v>
      </c>
      <c r="H7685">
        <v>0</v>
      </c>
      <c r="I7685" t="b">
        <v>0</v>
      </c>
    </row>
    <row r="7686" spans="1:9" x14ac:dyDescent="0.3">
      <c r="A7686">
        <v>5294</v>
      </c>
      <c r="B7686" s="1" t="s">
        <v>10266</v>
      </c>
      <c r="C7686" s="1" t="s">
        <v>10267</v>
      </c>
      <c r="D7686" s="2">
        <v>45587</v>
      </c>
      <c r="E7686" s="1" t="s">
        <v>1674</v>
      </c>
      <c r="F7686">
        <v>12</v>
      </c>
      <c r="G7686">
        <v>6120</v>
      </c>
      <c r="H7686">
        <v>0</v>
      </c>
      <c r="I7686" t="b">
        <v>0</v>
      </c>
    </row>
    <row r="7687" spans="1:9" x14ac:dyDescent="0.3">
      <c r="A7687">
        <v>5297</v>
      </c>
      <c r="B7687" s="1" t="s">
        <v>10272</v>
      </c>
      <c r="C7687" s="1" t="s">
        <v>2523</v>
      </c>
      <c r="D7687" s="2">
        <v>45005</v>
      </c>
      <c r="E7687" s="1" t="s">
        <v>1697</v>
      </c>
      <c r="F7687">
        <v>12</v>
      </c>
      <c r="G7687">
        <v>2700</v>
      </c>
      <c r="H7687">
        <v>0</v>
      </c>
      <c r="I7687" t="b">
        <v>0</v>
      </c>
    </row>
    <row r="7688" spans="1:9" x14ac:dyDescent="0.3">
      <c r="A7688">
        <v>5301</v>
      </c>
      <c r="B7688" s="1" t="s">
        <v>10276</v>
      </c>
      <c r="C7688" s="1" t="s">
        <v>10277</v>
      </c>
      <c r="D7688" s="2">
        <v>45001</v>
      </c>
      <c r="E7688" s="1" t="s">
        <v>1873</v>
      </c>
      <c r="F7688">
        <v>12</v>
      </c>
      <c r="G7688">
        <v>3036</v>
      </c>
      <c r="H7688">
        <v>0</v>
      </c>
      <c r="I7688" t="b">
        <v>0</v>
      </c>
    </row>
    <row r="7689" spans="1:9" x14ac:dyDescent="0.3">
      <c r="A7689">
        <v>5317</v>
      </c>
      <c r="B7689" s="1" t="s">
        <v>10297</v>
      </c>
      <c r="C7689" s="1" t="s">
        <v>10298</v>
      </c>
      <c r="D7689" s="2">
        <v>45431</v>
      </c>
      <c r="E7689" s="1" t="s">
        <v>1659</v>
      </c>
      <c r="F7689">
        <v>12</v>
      </c>
      <c r="G7689">
        <v>5400</v>
      </c>
      <c r="H7689">
        <v>0</v>
      </c>
      <c r="I7689" t="b">
        <v>0</v>
      </c>
    </row>
    <row r="7690" spans="1:9" x14ac:dyDescent="0.3">
      <c r="A7690">
        <v>5329</v>
      </c>
      <c r="B7690" s="1" t="s">
        <v>10312</v>
      </c>
      <c r="C7690" s="1" t="s">
        <v>2209</v>
      </c>
      <c r="D7690" s="2">
        <v>45320</v>
      </c>
      <c r="E7690" s="1" t="s">
        <v>1813</v>
      </c>
      <c r="F7690">
        <v>12</v>
      </c>
      <c r="G7690">
        <v>4488</v>
      </c>
      <c r="H7690">
        <v>0</v>
      </c>
      <c r="I7690" t="b">
        <v>0</v>
      </c>
    </row>
    <row r="7691" spans="1:9" x14ac:dyDescent="0.3">
      <c r="A7691">
        <v>5336</v>
      </c>
      <c r="B7691" s="1" t="s">
        <v>10320</v>
      </c>
      <c r="C7691" s="1" t="s">
        <v>3496</v>
      </c>
      <c r="D7691" s="2">
        <v>45040</v>
      </c>
      <c r="E7691" s="1" t="s">
        <v>1868</v>
      </c>
      <c r="F7691">
        <v>12</v>
      </c>
      <c r="G7691">
        <v>5376</v>
      </c>
      <c r="H7691">
        <v>0</v>
      </c>
      <c r="I7691" t="b">
        <v>0</v>
      </c>
    </row>
    <row r="7692" spans="1:9" x14ac:dyDescent="0.3">
      <c r="A7692">
        <v>5373</v>
      </c>
      <c r="B7692" s="1" t="s">
        <v>10367</v>
      </c>
      <c r="C7692" s="1" t="s">
        <v>6830</v>
      </c>
      <c r="D7692" s="2">
        <v>45449</v>
      </c>
      <c r="E7692" s="1" t="s">
        <v>1689</v>
      </c>
      <c r="F7692">
        <v>12</v>
      </c>
      <c r="G7692">
        <v>5040</v>
      </c>
      <c r="H7692">
        <v>0</v>
      </c>
      <c r="I7692" t="b">
        <v>0</v>
      </c>
    </row>
    <row r="7693" spans="1:9" x14ac:dyDescent="0.3">
      <c r="A7693">
        <v>5377</v>
      </c>
      <c r="B7693" s="1" t="s">
        <v>10371</v>
      </c>
      <c r="C7693" s="1" t="s">
        <v>5304</v>
      </c>
      <c r="D7693" s="2">
        <v>45179</v>
      </c>
      <c r="E7693" s="1" t="s">
        <v>1692</v>
      </c>
      <c r="F7693">
        <v>12</v>
      </c>
      <c r="G7693">
        <v>6456</v>
      </c>
      <c r="H7693">
        <v>0</v>
      </c>
      <c r="I7693" t="b">
        <v>0</v>
      </c>
    </row>
    <row r="7694" spans="1:9" x14ac:dyDescent="0.3">
      <c r="A7694">
        <v>5381</v>
      </c>
      <c r="B7694" s="1" t="s">
        <v>10377</v>
      </c>
      <c r="C7694" s="1" t="s">
        <v>10378</v>
      </c>
      <c r="D7694" s="2">
        <v>45353</v>
      </c>
      <c r="E7694" s="1" t="s">
        <v>1662</v>
      </c>
      <c r="F7694">
        <v>12</v>
      </c>
      <c r="G7694">
        <v>4212</v>
      </c>
      <c r="H7694">
        <v>0</v>
      </c>
      <c r="I7694" t="b">
        <v>0</v>
      </c>
    </row>
    <row r="7695" spans="1:9" x14ac:dyDescent="0.3">
      <c r="A7695">
        <v>5383</v>
      </c>
      <c r="B7695" s="1" t="s">
        <v>10380</v>
      </c>
      <c r="C7695" s="1" t="s">
        <v>8036</v>
      </c>
      <c r="D7695" s="2">
        <v>45025</v>
      </c>
      <c r="E7695" s="1" t="s">
        <v>1798</v>
      </c>
      <c r="F7695">
        <v>12</v>
      </c>
      <c r="G7695">
        <v>528</v>
      </c>
      <c r="H7695">
        <v>0</v>
      </c>
      <c r="I7695" t="b">
        <v>0</v>
      </c>
    </row>
    <row r="7696" spans="1:9" x14ac:dyDescent="0.3">
      <c r="A7696">
        <v>5390</v>
      </c>
      <c r="B7696" s="1" t="s">
        <v>10388</v>
      </c>
      <c r="C7696" s="1" t="s">
        <v>7400</v>
      </c>
      <c r="D7696" s="2">
        <v>45398</v>
      </c>
      <c r="E7696" s="1" t="s">
        <v>1804</v>
      </c>
      <c r="F7696">
        <v>12</v>
      </c>
      <c r="G7696">
        <v>4020</v>
      </c>
      <c r="H7696">
        <v>0</v>
      </c>
      <c r="I7696" t="b">
        <v>0</v>
      </c>
    </row>
    <row r="7697" spans="1:9" x14ac:dyDescent="0.3">
      <c r="A7697">
        <v>5429</v>
      </c>
      <c r="B7697" s="1" t="s">
        <v>10442</v>
      </c>
      <c r="C7697" s="1" t="s">
        <v>10443</v>
      </c>
      <c r="D7697" s="2">
        <v>45184</v>
      </c>
      <c r="E7697" s="1" t="s">
        <v>1697</v>
      </c>
      <c r="F7697">
        <v>12</v>
      </c>
      <c r="G7697">
        <v>3600</v>
      </c>
      <c r="H7697">
        <v>0</v>
      </c>
      <c r="I7697" t="b">
        <v>0</v>
      </c>
    </row>
    <row r="7698" spans="1:9" x14ac:dyDescent="0.3">
      <c r="A7698">
        <v>5442</v>
      </c>
      <c r="B7698" s="1" t="s">
        <v>10462</v>
      </c>
      <c r="C7698" s="1" t="s">
        <v>5042</v>
      </c>
      <c r="D7698" s="2">
        <v>45341</v>
      </c>
      <c r="E7698" s="1" t="s">
        <v>1659</v>
      </c>
      <c r="F7698">
        <v>12</v>
      </c>
      <c r="G7698">
        <v>2988</v>
      </c>
      <c r="H7698">
        <v>0</v>
      </c>
      <c r="I7698" t="b">
        <v>0</v>
      </c>
    </row>
    <row r="7699" spans="1:9" x14ac:dyDescent="0.3">
      <c r="A7699">
        <v>5477</v>
      </c>
      <c r="B7699" s="1" t="s">
        <v>10508</v>
      </c>
      <c r="C7699" s="1" t="s">
        <v>10509</v>
      </c>
      <c r="D7699" s="2">
        <v>45326</v>
      </c>
      <c r="E7699" s="1" t="s">
        <v>1761</v>
      </c>
      <c r="F7699">
        <v>12</v>
      </c>
      <c r="G7699">
        <v>5388</v>
      </c>
      <c r="H7699">
        <v>0</v>
      </c>
      <c r="I7699" t="b">
        <v>0</v>
      </c>
    </row>
    <row r="7700" spans="1:9" x14ac:dyDescent="0.3">
      <c r="A7700">
        <v>5495</v>
      </c>
      <c r="B7700" s="1" t="s">
        <v>10535</v>
      </c>
      <c r="C7700" s="1" t="s">
        <v>10536</v>
      </c>
      <c r="D7700" s="2">
        <v>45342</v>
      </c>
      <c r="E7700" s="1" t="s">
        <v>1709</v>
      </c>
      <c r="F7700">
        <v>12</v>
      </c>
      <c r="G7700">
        <v>3012</v>
      </c>
      <c r="H7700">
        <v>0</v>
      </c>
      <c r="I7700" t="b">
        <v>0</v>
      </c>
    </row>
    <row r="7701" spans="1:9" x14ac:dyDescent="0.3">
      <c r="A7701">
        <v>5517</v>
      </c>
      <c r="B7701" s="1" t="s">
        <v>10562</v>
      </c>
      <c r="C7701" s="1" t="s">
        <v>3248</v>
      </c>
      <c r="D7701" s="2">
        <v>45649</v>
      </c>
      <c r="E7701" s="1" t="s">
        <v>1801</v>
      </c>
      <c r="F7701">
        <v>12</v>
      </c>
      <c r="G7701">
        <v>4152</v>
      </c>
      <c r="H7701">
        <v>0</v>
      </c>
      <c r="I7701" t="b">
        <v>0</v>
      </c>
    </row>
    <row r="7702" spans="1:9" x14ac:dyDescent="0.3">
      <c r="A7702">
        <v>5532</v>
      </c>
      <c r="B7702" s="1" t="s">
        <v>10582</v>
      </c>
      <c r="C7702" s="1" t="s">
        <v>10583</v>
      </c>
      <c r="D7702" s="2">
        <v>45468</v>
      </c>
      <c r="E7702" s="1" t="s">
        <v>1659</v>
      </c>
      <c r="F7702">
        <v>12</v>
      </c>
      <c r="G7702">
        <v>3120</v>
      </c>
      <c r="H7702">
        <v>0</v>
      </c>
      <c r="I7702" t="b">
        <v>0</v>
      </c>
    </row>
    <row r="7703" spans="1:9" x14ac:dyDescent="0.3">
      <c r="A7703">
        <v>5542</v>
      </c>
      <c r="B7703" s="1" t="s">
        <v>10595</v>
      </c>
      <c r="C7703" s="1" t="s">
        <v>8455</v>
      </c>
      <c r="D7703" s="2">
        <v>45140</v>
      </c>
      <c r="E7703" s="1" t="s">
        <v>1915</v>
      </c>
      <c r="F7703">
        <v>12</v>
      </c>
      <c r="G7703">
        <v>6252</v>
      </c>
      <c r="H7703">
        <v>0</v>
      </c>
      <c r="I7703" t="b">
        <v>0</v>
      </c>
    </row>
    <row r="7704" spans="1:9" x14ac:dyDescent="0.3">
      <c r="A7704">
        <v>5575</v>
      </c>
      <c r="B7704" s="1" t="s">
        <v>10636</v>
      </c>
      <c r="C7704" s="1" t="s">
        <v>3094</v>
      </c>
      <c r="D7704" s="2">
        <v>45237</v>
      </c>
      <c r="E7704" s="1" t="s">
        <v>1828</v>
      </c>
      <c r="F7704">
        <v>12</v>
      </c>
      <c r="G7704">
        <v>6516</v>
      </c>
      <c r="H7704">
        <v>0</v>
      </c>
      <c r="I7704" t="b">
        <v>0</v>
      </c>
    </row>
    <row r="7705" spans="1:9" x14ac:dyDescent="0.3">
      <c r="A7705">
        <v>5589</v>
      </c>
      <c r="B7705" s="1" t="s">
        <v>10655</v>
      </c>
      <c r="C7705" s="1" t="s">
        <v>10656</v>
      </c>
      <c r="D7705" s="2">
        <v>45528</v>
      </c>
      <c r="E7705" s="1" t="s">
        <v>1668</v>
      </c>
      <c r="F7705">
        <v>12</v>
      </c>
      <c r="G7705">
        <v>1620</v>
      </c>
      <c r="H7705">
        <v>0</v>
      </c>
      <c r="I7705" t="b">
        <v>0</v>
      </c>
    </row>
    <row r="7706" spans="1:9" x14ac:dyDescent="0.3">
      <c r="A7706">
        <v>5594</v>
      </c>
      <c r="B7706" s="1" t="s">
        <v>10661</v>
      </c>
      <c r="C7706" s="1" t="s">
        <v>9203</v>
      </c>
      <c r="D7706" s="2">
        <v>45630</v>
      </c>
      <c r="E7706" s="1" t="s">
        <v>1839</v>
      </c>
      <c r="F7706">
        <v>12</v>
      </c>
      <c r="G7706">
        <v>4212</v>
      </c>
      <c r="H7706">
        <v>0</v>
      </c>
      <c r="I7706" t="b">
        <v>0</v>
      </c>
    </row>
    <row r="7707" spans="1:9" x14ac:dyDescent="0.3">
      <c r="A7707">
        <v>5598</v>
      </c>
      <c r="B7707" s="1" t="s">
        <v>10667</v>
      </c>
      <c r="C7707" s="1" t="s">
        <v>10668</v>
      </c>
      <c r="D7707" s="2">
        <v>45300</v>
      </c>
      <c r="E7707" s="1" t="s">
        <v>1680</v>
      </c>
      <c r="F7707">
        <v>12</v>
      </c>
      <c r="G7707">
        <v>5172</v>
      </c>
      <c r="H7707">
        <v>0</v>
      </c>
      <c r="I7707" t="b">
        <v>0</v>
      </c>
    </row>
    <row r="7708" spans="1:9" x14ac:dyDescent="0.3">
      <c r="A7708">
        <v>5604</v>
      </c>
      <c r="B7708" s="1" t="s">
        <v>10677</v>
      </c>
      <c r="C7708" s="1" t="s">
        <v>10678</v>
      </c>
      <c r="D7708" s="2">
        <v>45046</v>
      </c>
      <c r="E7708" s="1" t="s">
        <v>1662</v>
      </c>
      <c r="F7708">
        <v>12</v>
      </c>
      <c r="G7708">
        <v>2748</v>
      </c>
      <c r="H7708">
        <v>0</v>
      </c>
      <c r="I7708" t="b">
        <v>0</v>
      </c>
    </row>
    <row r="7709" spans="1:9" x14ac:dyDescent="0.3">
      <c r="A7709">
        <v>5630</v>
      </c>
      <c r="B7709" s="1" t="s">
        <v>10712</v>
      </c>
      <c r="C7709" s="1" t="s">
        <v>10713</v>
      </c>
      <c r="D7709" s="2">
        <v>45583</v>
      </c>
      <c r="E7709" s="1" t="s">
        <v>1783</v>
      </c>
      <c r="F7709">
        <v>12</v>
      </c>
      <c r="G7709">
        <v>6084</v>
      </c>
      <c r="H7709">
        <v>0</v>
      </c>
      <c r="I7709" t="b">
        <v>0</v>
      </c>
    </row>
    <row r="7710" spans="1:9" x14ac:dyDescent="0.3">
      <c r="A7710">
        <v>5673</v>
      </c>
      <c r="B7710" s="1" t="s">
        <v>10775</v>
      </c>
      <c r="C7710" s="1" t="s">
        <v>10776</v>
      </c>
      <c r="D7710" s="2">
        <v>45064</v>
      </c>
      <c r="E7710" s="1" t="s">
        <v>1697</v>
      </c>
      <c r="F7710">
        <v>12</v>
      </c>
      <c r="G7710">
        <v>1392</v>
      </c>
      <c r="H7710">
        <v>0</v>
      </c>
      <c r="I7710" t="b">
        <v>0</v>
      </c>
    </row>
    <row r="7711" spans="1:9" x14ac:dyDescent="0.3">
      <c r="A7711">
        <v>5693</v>
      </c>
      <c r="B7711" s="1" t="s">
        <v>10803</v>
      </c>
      <c r="C7711" s="1" t="s">
        <v>10804</v>
      </c>
      <c r="D7711" s="2">
        <v>45029</v>
      </c>
      <c r="E7711" s="1" t="s">
        <v>1662</v>
      </c>
      <c r="F7711">
        <v>12</v>
      </c>
      <c r="G7711">
        <v>1992</v>
      </c>
      <c r="H7711">
        <v>0</v>
      </c>
      <c r="I7711" t="b">
        <v>0</v>
      </c>
    </row>
    <row r="7712" spans="1:9" x14ac:dyDescent="0.3">
      <c r="A7712">
        <v>5697</v>
      </c>
      <c r="B7712" s="1" t="s">
        <v>10808</v>
      </c>
      <c r="C7712" s="1" t="s">
        <v>4275</v>
      </c>
      <c r="D7712" s="2">
        <v>45155</v>
      </c>
      <c r="E7712" s="1" t="s">
        <v>1731</v>
      </c>
      <c r="F7712">
        <v>12</v>
      </c>
      <c r="G7712">
        <v>3132</v>
      </c>
      <c r="H7712">
        <v>0</v>
      </c>
      <c r="I7712" t="b">
        <v>0</v>
      </c>
    </row>
    <row r="7713" spans="1:9" x14ac:dyDescent="0.3">
      <c r="A7713">
        <v>5714</v>
      </c>
      <c r="B7713" s="1" t="s">
        <v>10830</v>
      </c>
      <c r="C7713" s="1" t="s">
        <v>10831</v>
      </c>
      <c r="D7713" s="2">
        <v>45504</v>
      </c>
      <c r="E7713" s="1" t="s">
        <v>1743</v>
      </c>
      <c r="F7713">
        <v>12</v>
      </c>
      <c r="G7713">
        <v>6396</v>
      </c>
      <c r="H7713">
        <v>0</v>
      </c>
      <c r="I7713" t="b">
        <v>0</v>
      </c>
    </row>
    <row r="7714" spans="1:9" x14ac:dyDescent="0.3">
      <c r="A7714">
        <v>5738</v>
      </c>
      <c r="B7714" s="1" t="s">
        <v>10861</v>
      </c>
      <c r="C7714" s="1" t="s">
        <v>10125</v>
      </c>
      <c r="D7714" s="2">
        <v>45325</v>
      </c>
      <c r="E7714" s="1" t="s">
        <v>1686</v>
      </c>
      <c r="F7714">
        <v>12</v>
      </c>
      <c r="G7714">
        <v>504</v>
      </c>
      <c r="H7714">
        <v>0</v>
      </c>
      <c r="I7714" t="b">
        <v>0</v>
      </c>
    </row>
    <row r="7715" spans="1:9" x14ac:dyDescent="0.3">
      <c r="A7715">
        <v>5748</v>
      </c>
      <c r="B7715" s="1" t="s">
        <v>10873</v>
      </c>
      <c r="C7715" s="1" t="s">
        <v>10351</v>
      </c>
      <c r="D7715" s="2">
        <v>45449</v>
      </c>
      <c r="E7715" s="1" t="s">
        <v>1813</v>
      </c>
      <c r="F7715">
        <v>12</v>
      </c>
      <c r="G7715">
        <v>108</v>
      </c>
      <c r="H7715">
        <v>0</v>
      </c>
      <c r="I7715" t="b">
        <v>0</v>
      </c>
    </row>
    <row r="7716" spans="1:9" x14ac:dyDescent="0.3">
      <c r="A7716">
        <v>5787</v>
      </c>
      <c r="B7716" s="1" t="s">
        <v>10921</v>
      </c>
      <c r="C7716" s="1" t="s">
        <v>6295</v>
      </c>
      <c r="D7716" s="2">
        <v>45234</v>
      </c>
      <c r="E7716" s="1" t="s">
        <v>1668</v>
      </c>
      <c r="F7716">
        <v>12</v>
      </c>
      <c r="G7716">
        <v>4476</v>
      </c>
      <c r="H7716">
        <v>0</v>
      </c>
      <c r="I7716" t="b">
        <v>0</v>
      </c>
    </row>
    <row r="7717" spans="1:9" x14ac:dyDescent="0.3">
      <c r="A7717">
        <v>5791</v>
      </c>
      <c r="B7717" s="1" t="s">
        <v>10925</v>
      </c>
      <c r="C7717" s="1" t="s">
        <v>4124</v>
      </c>
      <c r="D7717" s="2">
        <v>45123</v>
      </c>
      <c r="E7717" s="1" t="s">
        <v>1692</v>
      </c>
      <c r="F7717">
        <v>12</v>
      </c>
      <c r="G7717">
        <v>6732</v>
      </c>
      <c r="H7717">
        <v>0</v>
      </c>
      <c r="I7717" t="b">
        <v>0</v>
      </c>
    </row>
    <row r="7718" spans="1:9" x14ac:dyDescent="0.3">
      <c r="A7718">
        <v>5796</v>
      </c>
      <c r="B7718" s="1" t="s">
        <v>10932</v>
      </c>
      <c r="C7718" s="1" t="s">
        <v>6869</v>
      </c>
      <c r="D7718" s="2">
        <v>45400</v>
      </c>
      <c r="E7718" s="1" t="s">
        <v>1915</v>
      </c>
      <c r="F7718">
        <v>12</v>
      </c>
      <c r="G7718">
        <v>5964</v>
      </c>
      <c r="H7718">
        <v>0</v>
      </c>
      <c r="I7718" t="b">
        <v>0</v>
      </c>
    </row>
    <row r="7719" spans="1:9" x14ac:dyDescent="0.3">
      <c r="A7719">
        <v>5845</v>
      </c>
      <c r="B7719" s="1" t="s">
        <v>10995</v>
      </c>
      <c r="C7719" s="1" t="s">
        <v>8013</v>
      </c>
      <c r="D7719" s="2">
        <v>45466</v>
      </c>
      <c r="E7719" s="1" t="s">
        <v>1686</v>
      </c>
      <c r="F7719">
        <v>12</v>
      </c>
      <c r="G7719">
        <v>1032</v>
      </c>
      <c r="H7719">
        <v>0</v>
      </c>
      <c r="I7719" t="b">
        <v>0</v>
      </c>
    </row>
    <row r="7720" spans="1:9" x14ac:dyDescent="0.3">
      <c r="A7720">
        <v>5846</v>
      </c>
      <c r="B7720" s="1" t="s">
        <v>10996</v>
      </c>
      <c r="C7720" s="1" t="s">
        <v>5183</v>
      </c>
      <c r="D7720" s="2">
        <v>45318</v>
      </c>
      <c r="E7720" s="1" t="s">
        <v>1680</v>
      </c>
      <c r="F7720">
        <v>12</v>
      </c>
      <c r="G7720">
        <v>588</v>
      </c>
      <c r="H7720">
        <v>0</v>
      </c>
      <c r="I7720" t="b">
        <v>0</v>
      </c>
    </row>
    <row r="7721" spans="1:9" x14ac:dyDescent="0.3">
      <c r="A7721">
        <v>5848</v>
      </c>
      <c r="B7721" s="1" t="s">
        <v>10999</v>
      </c>
      <c r="C7721" s="1" t="s">
        <v>5118</v>
      </c>
      <c r="D7721" s="2">
        <v>45355</v>
      </c>
      <c r="E7721" s="1" t="s">
        <v>1754</v>
      </c>
      <c r="F7721">
        <v>12</v>
      </c>
      <c r="G7721">
        <v>276</v>
      </c>
      <c r="H7721">
        <v>0</v>
      </c>
      <c r="I7721" t="b">
        <v>0</v>
      </c>
    </row>
    <row r="7722" spans="1:9" x14ac:dyDescent="0.3">
      <c r="A7722">
        <v>5863</v>
      </c>
      <c r="B7722" s="1" t="s">
        <v>11020</v>
      </c>
      <c r="C7722" s="1" t="s">
        <v>11021</v>
      </c>
      <c r="D7722" s="2">
        <v>45382</v>
      </c>
      <c r="E7722" s="1" t="s">
        <v>1717</v>
      </c>
      <c r="F7722">
        <v>12</v>
      </c>
      <c r="G7722">
        <v>3156</v>
      </c>
      <c r="H7722">
        <v>0</v>
      </c>
      <c r="I7722" t="b">
        <v>0</v>
      </c>
    </row>
    <row r="7723" spans="1:9" x14ac:dyDescent="0.3">
      <c r="A7723">
        <v>5864</v>
      </c>
      <c r="B7723" s="1" t="s">
        <v>11022</v>
      </c>
      <c r="C7723" s="1" t="s">
        <v>2727</v>
      </c>
      <c r="D7723" s="2">
        <v>45274</v>
      </c>
      <c r="E7723" s="1" t="s">
        <v>1722</v>
      </c>
      <c r="F7723">
        <v>12</v>
      </c>
      <c r="G7723">
        <v>2784</v>
      </c>
      <c r="H7723">
        <v>0</v>
      </c>
      <c r="I7723" t="b">
        <v>0</v>
      </c>
    </row>
    <row r="7724" spans="1:9" x14ac:dyDescent="0.3">
      <c r="A7724">
        <v>5881</v>
      </c>
      <c r="B7724" s="1" t="s">
        <v>11040</v>
      </c>
      <c r="C7724" s="1" t="s">
        <v>5192</v>
      </c>
      <c r="D7724" s="2">
        <v>45541</v>
      </c>
      <c r="E7724" s="1" t="s">
        <v>1810</v>
      </c>
      <c r="F7724">
        <v>12</v>
      </c>
      <c r="G7724">
        <v>1920</v>
      </c>
      <c r="H7724">
        <v>0</v>
      </c>
      <c r="I7724" t="b">
        <v>0</v>
      </c>
    </row>
    <row r="7725" spans="1:9" x14ac:dyDescent="0.3">
      <c r="A7725">
        <v>5920</v>
      </c>
      <c r="B7725" s="1" t="s">
        <v>11089</v>
      </c>
      <c r="C7725" s="1" t="s">
        <v>7974</v>
      </c>
      <c r="D7725" s="2">
        <v>44998</v>
      </c>
      <c r="E7725" s="1" t="s">
        <v>1725</v>
      </c>
      <c r="F7725">
        <v>12</v>
      </c>
      <c r="G7725">
        <v>3924</v>
      </c>
      <c r="H7725">
        <v>0</v>
      </c>
      <c r="I7725" t="b">
        <v>0</v>
      </c>
    </row>
    <row r="7726" spans="1:9" x14ac:dyDescent="0.3">
      <c r="A7726">
        <v>5946</v>
      </c>
      <c r="B7726" s="1" t="s">
        <v>11123</v>
      </c>
      <c r="C7726" s="1" t="s">
        <v>9648</v>
      </c>
      <c r="D7726" s="2">
        <v>44996</v>
      </c>
      <c r="E7726" s="1" t="s">
        <v>1686</v>
      </c>
      <c r="F7726">
        <v>12</v>
      </c>
      <c r="G7726">
        <v>7140</v>
      </c>
      <c r="H7726">
        <v>0</v>
      </c>
      <c r="I7726" t="b">
        <v>0</v>
      </c>
    </row>
    <row r="7727" spans="1:9" x14ac:dyDescent="0.3">
      <c r="A7727">
        <v>5951</v>
      </c>
      <c r="B7727" s="1" t="s">
        <v>11130</v>
      </c>
      <c r="C7727" s="1" t="s">
        <v>3739</v>
      </c>
      <c r="D7727" s="2">
        <v>45377</v>
      </c>
      <c r="E7727" s="1" t="s">
        <v>1689</v>
      </c>
      <c r="F7727">
        <v>12</v>
      </c>
      <c r="G7727">
        <v>5208</v>
      </c>
      <c r="H7727">
        <v>0</v>
      </c>
      <c r="I7727" t="b">
        <v>0</v>
      </c>
    </row>
    <row r="7728" spans="1:9" x14ac:dyDescent="0.3">
      <c r="A7728">
        <v>6005</v>
      </c>
      <c r="B7728" s="1" t="s">
        <v>11205</v>
      </c>
      <c r="C7728" s="1" t="s">
        <v>3713</v>
      </c>
      <c r="D7728" s="2">
        <v>45405</v>
      </c>
      <c r="E7728" s="1" t="s">
        <v>1839</v>
      </c>
      <c r="F7728">
        <v>12</v>
      </c>
      <c r="G7728">
        <v>1992</v>
      </c>
      <c r="H7728">
        <v>0</v>
      </c>
      <c r="I7728" t="b">
        <v>0</v>
      </c>
    </row>
    <row r="7729" spans="1:9" x14ac:dyDescent="0.3">
      <c r="A7729">
        <v>6006</v>
      </c>
      <c r="B7729" s="1" t="s">
        <v>11206</v>
      </c>
      <c r="C7729" s="1" t="s">
        <v>5620</v>
      </c>
      <c r="D7729" s="2">
        <v>45625</v>
      </c>
      <c r="E7729" s="1" t="s">
        <v>1674</v>
      </c>
      <c r="F7729">
        <v>12</v>
      </c>
      <c r="G7729">
        <v>5412</v>
      </c>
      <c r="H7729">
        <v>0</v>
      </c>
      <c r="I7729" t="b">
        <v>0</v>
      </c>
    </row>
    <row r="7730" spans="1:9" x14ac:dyDescent="0.3">
      <c r="A7730">
        <v>6007</v>
      </c>
      <c r="B7730" s="1" t="s">
        <v>11207</v>
      </c>
      <c r="C7730" s="1" t="s">
        <v>9318</v>
      </c>
      <c r="D7730" s="2">
        <v>45327</v>
      </c>
      <c r="E7730" s="1" t="s">
        <v>1717</v>
      </c>
      <c r="F7730">
        <v>12</v>
      </c>
      <c r="G7730">
        <v>3984</v>
      </c>
      <c r="H7730">
        <v>0</v>
      </c>
      <c r="I7730" t="b">
        <v>0</v>
      </c>
    </row>
    <row r="7731" spans="1:9" x14ac:dyDescent="0.3">
      <c r="A7731">
        <v>6008</v>
      </c>
      <c r="B7731" s="1" t="s">
        <v>11208</v>
      </c>
      <c r="C7731" s="1" t="s">
        <v>11209</v>
      </c>
      <c r="D7731" s="2">
        <v>44960</v>
      </c>
      <c r="E7731" s="1" t="s">
        <v>1671</v>
      </c>
      <c r="F7731">
        <v>12</v>
      </c>
      <c r="G7731">
        <v>4884</v>
      </c>
      <c r="H7731">
        <v>0</v>
      </c>
      <c r="I7731" t="b">
        <v>0</v>
      </c>
    </row>
    <row r="7732" spans="1:9" x14ac:dyDescent="0.3">
      <c r="A7732">
        <v>6014</v>
      </c>
      <c r="B7732" s="1" t="s">
        <v>11217</v>
      </c>
      <c r="C7732" s="1" t="s">
        <v>11218</v>
      </c>
      <c r="D7732" s="2">
        <v>45577</v>
      </c>
      <c r="E7732" s="1" t="s">
        <v>1671</v>
      </c>
      <c r="F7732">
        <v>12</v>
      </c>
      <c r="G7732">
        <v>3468</v>
      </c>
      <c r="H7732">
        <v>0</v>
      </c>
      <c r="I7732" t="b">
        <v>0</v>
      </c>
    </row>
    <row r="7733" spans="1:9" x14ac:dyDescent="0.3">
      <c r="A7733">
        <v>6023</v>
      </c>
      <c r="B7733" s="1" t="s">
        <v>11228</v>
      </c>
      <c r="C7733" s="1" t="s">
        <v>11229</v>
      </c>
      <c r="D7733" s="2">
        <v>45321</v>
      </c>
      <c r="E7733" s="1" t="s">
        <v>1731</v>
      </c>
      <c r="F7733">
        <v>12</v>
      </c>
      <c r="G7733">
        <v>4440</v>
      </c>
      <c r="H7733">
        <v>0</v>
      </c>
      <c r="I7733" t="b">
        <v>0</v>
      </c>
    </row>
    <row r="7734" spans="1:9" x14ac:dyDescent="0.3">
      <c r="A7734">
        <v>6042</v>
      </c>
      <c r="B7734" s="1" t="s">
        <v>11254</v>
      </c>
      <c r="C7734" s="1" t="s">
        <v>11070</v>
      </c>
      <c r="D7734" s="2">
        <v>45588</v>
      </c>
      <c r="E7734" s="1" t="s">
        <v>2019</v>
      </c>
      <c r="F7734">
        <v>12</v>
      </c>
      <c r="G7734">
        <v>864</v>
      </c>
      <c r="H7734">
        <v>0</v>
      </c>
      <c r="I7734" t="b">
        <v>0</v>
      </c>
    </row>
    <row r="7735" spans="1:9" x14ac:dyDescent="0.3">
      <c r="A7735">
        <v>6045</v>
      </c>
      <c r="B7735" s="1" t="s">
        <v>11257</v>
      </c>
      <c r="C7735" s="1" t="s">
        <v>11258</v>
      </c>
      <c r="D7735" s="2">
        <v>45210</v>
      </c>
      <c r="E7735" s="1" t="s">
        <v>1697</v>
      </c>
      <c r="F7735">
        <v>12</v>
      </c>
      <c r="G7735">
        <v>996</v>
      </c>
      <c r="H7735">
        <v>0</v>
      </c>
      <c r="I7735" t="b">
        <v>0</v>
      </c>
    </row>
    <row r="7736" spans="1:9" x14ac:dyDescent="0.3">
      <c r="A7736">
        <v>6069</v>
      </c>
      <c r="B7736" s="1" t="s">
        <v>11288</v>
      </c>
      <c r="C7736" s="1" t="s">
        <v>11289</v>
      </c>
      <c r="D7736" s="2">
        <v>45091</v>
      </c>
      <c r="E7736" s="1" t="s">
        <v>1731</v>
      </c>
      <c r="F7736">
        <v>12</v>
      </c>
      <c r="G7736">
        <v>5340</v>
      </c>
      <c r="H7736">
        <v>0</v>
      </c>
      <c r="I7736" t="b">
        <v>0</v>
      </c>
    </row>
    <row r="7737" spans="1:9" x14ac:dyDescent="0.3">
      <c r="A7737">
        <v>6086</v>
      </c>
      <c r="B7737" s="1" t="s">
        <v>11310</v>
      </c>
      <c r="C7737" s="1" t="s">
        <v>10779</v>
      </c>
      <c r="D7737" s="2">
        <v>45257</v>
      </c>
      <c r="E7737" s="1" t="s">
        <v>1873</v>
      </c>
      <c r="F7737">
        <v>12</v>
      </c>
      <c r="G7737">
        <v>1656</v>
      </c>
      <c r="H7737">
        <v>0</v>
      </c>
      <c r="I7737" t="b">
        <v>0</v>
      </c>
    </row>
    <row r="7738" spans="1:9" x14ac:dyDescent="0.3">
      <c r="A7738">
        <v>6087</v>
      </c>
      <c r="B7738" s="1" t="s">
        <v>11311</v>
      </c>
      <c r="C7738" s="1" t="s">
        <v>5556</v>
      </c>
      <c r="D7738" s="2">
        <v>45158</v>
      </c>
      <c r="E7738" s="1" t="s">
        <v>2019</v>
      </c>
      <c r="F7738">
        <v>12</v>
      </c>
      <c r="G7738">
        <v>5856</v>
      </c>
      <c r="H7738">
        <v>0</v>
      </c>
      <c r="I7738" t="b">
        <v>0</v>
      </c>
    </row>
    <row r="7739" spans="1:9" x14ac:dyDescent="0.3">
      <c r="A7739">
        <v>6097</v>
      </c>
      <c r="B7739" s="1" t="s">
        <v>11322</v>
      </c>
      <c r="C7739" s="1" t="s">
        <v>8253</v>
      </c>
      <c r="D7739" s="2">
        <v>45454</v>
      </c>
      <c r="E7739" s="1" t="s">
        <v>1677</v>
      </c>
      <c r="F7739">
        <v>12</v>
      </c>
      <c r="G7739">
        <v>4392</v>
      </c>
      <c r="H7739">
        <v>0</v>
      </c>
      <c r="I7739" t="b">
        <v>0</v>
      </c>
    </row>
    <row r="7740" spans="1:9" x14ac:dyDescent="0.3">
      <c r="A7740">
        <v>6109</v>
      </c>
      <c r="B7740" s="1" t="s">
        <v>11341</v>
      </c>
      <c r="C7740" s="1" t="s">
        <v>7181</v>
      </c>
      <c r="D7740" s="2">
        <v>45017</v>
      </c>
      <c r="E7740" s="1" t="s">
        <v>1725</v>
      </c>
      <c r="F7740">
        <v>12</v>
      </c>
      <c r="G7740">
        <v>6168</v>
      </c>
      <c r="H7740">
        <v>0</v>
      </c>
      <c r="I7740" t="b">
        <v>0</v>
      </c>
    </row>
    <row r="7741" spans="1:9" x14ac:dyDescent="0.3">
      <c r="A7741">
        <v>6122</v>
      </c>
      <c r="B7741" s="1" t="s">
        <v>11358</v>
      </c>
      <c r="C7741" s="1" t="s">
        <v>6724</v>
      </c>
      <c r="D7741" s="2">
        <v>45008</v>
      </c>
      <c r="E7741" s="1" t="s">
        <v>1702</v>
      </c>
      <c r="F7741">
        <v>12</v>
      </c>
      <c r="G7741">
        <v>3684</v>
      </c>
      <c r="H7741">
        <v>0</v>
      </c>
      <c r="I7741" t="b">
        <v>0</v>
      </c>
    </row>
    <row r="7742" spans="1:9" x14ac:dyDescent="0.3">
      <c r="A7742">
        <v>6130</v>
      </c>
      <c r="B7742" s="1" t="s">
        <v>11368</v>
      </c>
      <c r="C7742" s="1" t="s">
        <v>2984</v>
      </c>
      <c r="D7742" s="2">
        <v>45197</v>
      </c>
      <c r="E7742" s="1" t="s">
        <v>1804</v>
      </c>
      <c r="F7742">
        <v>12</v>
      </c>
      <c r="G7742">
        <v>4476</v>
      </c>
      <c r="H7742">
        <v>0</v>
      </c>
      <c r="I7742" t="b">
        <v>0</v>
      </c>
    </row>
    <row r="7743" spans="1:9" x14ac:dyDescent="0.3">
      <c r="A7743">
        <v>6136</v>
      </c>
      <c r="B7743" s="1" t="s">
        <v>11374</v>
      </c>
      <c r="C7743" s="1" t="s">
        <v>11375</v>
      </c>
      <c r="D7743" s="2">
        <v>45465</v>
      </c>
      <c r="E7743" s="1" t="s">
        <v>1659</v>
      </c>
      <c r="F7743">
        <v>12</v>
      </c>
      <c r="G7743">
        <v>5364</v>
      </c>
      <c r="H7743">
        <v>0</v>
      </c>
      <c r="I7743" t="b">
        <v>0</v>
      </c>
    </row>
    <row r="7744" spans="1:9" x14ac:dyDescent="0.3">
      <c r="A7744">
        <v>6148</v>
      </c>
      <c r="B7744" s="1" t="s">
        <v>11391</v>
      </c>
      <c r="C7744" s="1" t="s">
        <v>3692</v>
      </c>
      <c r="D7744" s="2">
        <v>45223</v>
      </c>
      <c r="E7744" s="1" t="s">
        <v>1680</v>
      </c>
      <c r="F7744">
        <v>12</v>
      </c>
      <c r="G7744">
        <v>5520</v>
      </c>
      <c r="H7744">
        <v>0</v>
      </c>
      <c r="I7744" t="b">
        <v>0</v>
      </c>
    </row>
    <row r="7745" spans="1:9" x14ac:dyDescent="0.3">
      <c r="A7745">
        <v>6150</v>
      </c>
      <c r="B7745" s="1" t="s">
        <v>11394</v>
      </c>
      <c r="C7745" s="1" t="s">
        <v>11194</v>
      </c>
      <c r="D7745" s="2">
        <v>45456</v>
      </c>
      <c r="E7745" s="1" t="s">
        <v>1686</v>
      </c>
      <c r="F7745">
        <v>12</v>
      </c>
      <c r="G7745">
        <v>2700</v>
      </c>
      <c r="H7745">
        <v>0</v>
      </c>
      <c r="I7745" t="b">
        <v>0</v>
      </c>
    </row>
    <row r="7746" spans="1:9" x14ac:dyDescent="0.3">
      <c r="A7746">
        <v>6179</v>
      </c>
      <c r="B7746" s="1" t="s">
        <v>11428</v>
      </c>
      <c r="C7746" s="1" t="s">
        <v>11429</v>
      </c>
      <c r="D7746" s="2">
        <v>45189</v>
      </c>
      <c r="E7746" s="1" t="s">
        <v>1674</v>
      </c>
      <c r="F7746">
        <v>12</v>
      </c>
      <c r="G7746">
        <v>2940</v>
      </c>
      <c r="H7746">
        <v>0</v>
      </c>
      <c r="I7746" t="b">
        <v>0</v>
      </c>
    </row>
    <row r="7747" spans="1:9" x14ac:dyDescent="0.3">
      <c r="A7747">
        <v>6187</v>
      </c>
      <c r="B7747" s="1" t="s">
        <v>11439</v>
      </c>
      <c r="C7747" s="1" t="s">
        <v>2275</v>
      </c>
      <c r="D7747" s="2">
        <v>45415</v>
      </c>
      <c r="E7747" s="1" t="s">
        <v>1662</v>
      </c>
      <c r="F7747">
        <v>12</v>
      </c>
      <c r="G7747">
        <v>2292</v>
      </c>
      <c r="H7747">
        <v>0</v>
      </c>
      <c r="I7747" t="b">
        <v>0</v>
      </c>
    </row>
    <row r="7748" spans="1:9" x14ac:dyDescent="0.3">
      <c r="A7748">
        <v>6194</v>
      </c>
      <c r="B7748" s="1" t="s">
        <v>11448</v>
      </c>
      <c r="C7748" s="1" t="s">
        <v>11449</v>
      </c>
      <c r="D7748" s="2">
        <v>45360</v>
      </c>
      <c r="E7748" s="1" t="s">
        <v>1839</v>
      </c>
      <c r="F7748">
        <v>12</v>
      </c>
      <c r="G7748">
        <v>3060</v>
      </c>
      <c r="H7748">
        <v>0</v>
      </c>
      <c r="I7748" t="b">
        <v>0</v>
      </c>
    </row>
    <row r="7749" spans="1:9" x14ac:dyDescent="0.3">
      <c r="A7749">
        <v>6217</v>
      </c>
      <c r="B7749" s="1" t="s">
        <v>11480</v>
      </c>
      <c r="C7749" s="1" t="s">
        <v>11481</v>
      </c>
      <c r="D7749" s="2">
        <v>45127</v>
      </c>
      <c r="E7749" s="1" t="s">
        <v>1798</v>
      </c>
      <c r="F7749">
        <v>12</v>
      </c>
      <c r="G7749">
        <v>3084</v>
      </c>
      <c r="H7749">
        <v>0</v>
      </c>
      <c r="I7749" t="b">
        <v>0</v>
      </c>
    </row>
    <row r="7750" spans="1:9" x14ac:dyDescent="0.3">
      <c r="A7750">
        <v>6233</v>
      </c>
      <c r="B7750" s="1" t="s">
        <v>11501</v>
      </c>
      <c r="C7750" s="1" t="s">
        <v>8910</v>
      </c>
      <c r="D7750" s="2">
        <v>45012</v>
      </c>
      <c r="E7750" s="1" t="s">
        <v>1804</v>
      </c>
      <c r="F7750">
        <v>12</v>
      </c>
      <c r="G7750">
        <v>888</v>
      </c>
      <c r="H7750">
        <v>0</v>
      </c>
      <c r="I7750" t="b">
        <v>0</v>
      </c>
    </row>
    <row r="7751" spans="1:9" x14ac:dyDescent="0.3">
      <c r="A7751">
        <v>6298</v>
      </c>
      <c r="B7751" s="1" t="s">
        <v>11583</v>
      </c>
      <c r="C7751" s="1" t="s">
        <v>2040</v>
      </c>
      <c r="D7751" s="2">
        <v>45309</v>
      </c>
      <c r="E7751" s="1" t="s">
        <v>1880</v>
      </c>
      <c r="F7751">
        <v>12</v>
      </c>
      <c r="G7751">
        <v>6660</v>
      </c>
      <c r="H7751">
        <v>0</v>
      </c>
      <c r="I7751" t="b">
        <v>0</v>
      </c>
    </row>
    <row r="7752" spans="1:9" x14ac:dyDescent="0.3">
      <c r="A7752">
        <v>6316</v>
      </c>
      <c r="B7752" s="1" t="s">
        <v>11606</v>
      </c>
      <c r="C7752" s="1" t="s">
        <v>9390</v>
      </c>
      <c r="D7752" s="2">
        <v>45594</v>
      </c>
      <c r="E7752" s="1" t="s">
        <v>1689</v>
      </c>
      <c r="F7752">
        <v>12</v>
      </c>
      <c r="G7752">
        <v>1848</v>
      </c>
      <c r="H7752">
        <v>0</v>
      </c>
      <c r="I7752" t="b">
        <v>0</v>
      </c>
    </row>
    <row r="7753" spans="1:9" x14ac:dyDescent="0.3">
      <c r="A7753">
        <v>6317</v>
      </c>
      <c r="B7753" s="1" t="s">
        <v>11607</v>
      </c>
      <c r="C7753" s="1" t="s">
        <v>2197</v>
      </c>
      <c r="D7753" s="2">
        <v>45121</v>
      </c>
      <c r="E7753" s="1" t="s">
        <v>1725</v>
      </c>
      <c r="F7753">
        <v>12</v>
      </c>
      <c r="G7753">
        <v>5280</v>
      </c>
      <c r="H7753">
        <v>0</v>
      </c>
      <c r="I7753" t="b">
        <v>0</v>
      </c>
    </row>
    <row r="7754" spans="1:9" x14ac:dyDescent="0.3">
      <c r="A7754">
        <v>6320</v>
      </c>
      <c r="B7754" s="1" t="s">
        <v>11610</v>
      </c>
      <c r="C7754" s="1" t="s">
        <v>9500</v>
      </c>
      <c r="D7754" s="2">
        <v>45374</v>
      </c>
      <c r="E7754" s="1" t="s">
        <v>1697</v>
      </c>
      <c r="F7754">
        <v>12</v>
      </c>
      <c r="G7754">
        <v>5112</v>
      </c>
      <c r="H7754">
        <v>0</v>
      </c>
      <c r="I7754" t="b">
        <v>0</v>
      </c>
    </row>
    <row r="7755" spans="1:9" x14ac:dyDescent="0.3">
      <c r="A7755">
        <v>6370</v>
      </c>
      <c r="B7755" s="1" t="s">
        <v>11675</v>
      </c>
      <c r="C7755" s="1" t="s">
        <v>11676</v>
      </c>
      <c r="D7755" s="2">
        <v>45143</v>
      </c>
      <c r="E7755" s="1" t="s">
        <v>1751</v>
      </c>
      <c r="F7755">
        <v>12</v>
      </c>
      <c r="G7755">
        <v>6012</v>
      </c>
      <c r="H7755">
        <v>0</v>
      </c>
      <c r="I7755" t="b">
        <v>0</v>
      </c>
    </row>
    <row r="7756" spans="1:9" x14ac:dyDescent="0.3">
      <c r="A7756">
        <v>6376</v>
      </c>
      <c r="B7756" s="1" t="s">
        <v>11682</v>
      </c>
      <c r="C7756" s="1" t="s">
        <v>11683</v>
      </c>
      <c r="D7756" s="2">
        <v>45342</v>
      </c>
      <c r="E7756" s="1" t="s">
        <v>1697</v>
      </c>
      <c r="F7756">
        <v>12</v>
      </c>
      <c r="G7756">
        <v>228</v>
      </c>
      <c r="H7756">
        <v>0</v>
      </c>
      <c r="I7756" t="b">
        <v>0</v>
      </c>
    </row>
    <row r="7757" spans="1:9" x14ac:dyDescent="0.3">
      <c r="A7757">
        <v>6384</v>
      </c>
      <c r="B7757" s="1" t="s">
        <v>11693</v>
      </c>
      <c r="C7757" s="1" t="s">
        <v>1821</v>
      </c>
      <c r="D7757" s="2">
        <v>45568</v>
      </c>
      <c r="E7757" s="1" t="s">
        <v>1798</v>
      </c>
      <c r="F7757">
        <v>12</v>
      </c>
      <c r="G7757">
        <v>336</v>
      </c>
      <c r="H7757">
        <v>0</v>
      </c>
      <c r="I7757" t="b">
        <v>0</v>
      </c>
    </row>
    <row r="7758" spans="1:9" x14ac:dyDescent="0.3">
      <c r="A7758">
        <v>6396</v>
      </c>
      <c r="B7758" s="1" t="s">
        <v>11706</v>
      </c>
      <c r="C7758" s="1" t="s">
        <v>3707</v>
      </c>
      <c r="D7758" s="2">
        <v>45646</v>
      </c>
      <c r="E7758" s="1" t="s">
        <v>1801</v>
      </c>
      <c r="F7758">
        <v>12</v>
      </c>
      <c r="G7758">
        <v>492</v>
      </c>
      <c r="H7758">
        <v>0</v>
      </c>
      <c r="I7758" t="b">
        <v>0</v>
      </c>
    </row>
    <row r="7759" spans="1:9" x14ac:dyDescent="0.3">
      <c r="A7759">
        <v>6444</v>
      </c>
      <c r="B7759" s="1" t="s">
        <v>11765</v>
      </c>
      <c r="C7759" s="1" t="s">
        <v>11766</v>
      </c>
      <c r="D7759" s="2">
        <v>45188</v>
      </c>
      <c r="E7759" s="1" t="s">
        <v>1868</v>
      </c>
      <c r="F7759">
        <v>12</v>
      </c>
      <c r="G7759">
        <v>4476</v>
      </c>
      <c r="H7759">
        <v>0</v>
      </c>
      <c r="I7759" t="b">
        <v>0</v>
      </c>
    </row>
    <row r="7760" spans="1:9" x14ac:dyDescent="0.3">
      <c r="A7760">
        <v>6475</v>
      </c>
      <c r="B7760" s="1" t="s">
        <v>11808</v>
      </c>
      <c r="C7760" s="1" t="s">
        <v>11809</v>
      </c>
      <c r="D7760" s="2">
        <v>45596</v>
      </c>
      <c r="E7760" s="1" t="s">
        <v>1743</v>
      </c>
      <c r="F7760">
        <v>12</v>
      </c>
      <c r="G7760">
        <v>1236</v>
      </c>
      <c r="H7760">
        <v>0</v>
      </c>
      <c r="I7760" t="b">
        <v>0</v>
      </c>
    </row>
    <row r="7761" spans="1:9" x14ac:dyDescent="0.3">
      <c r="A7761">
        <v>6481</v>
      </c>
      <c r="B7761" s="1" t="s">
        <v>11817</v>
      </c>
      <c r="C7761" s="1" t="s">
        <v>11818</v>
      </c>
      <c r="D7761" s="2">
        <v>45000</v>
      </c>
      <c r="E7761" s="1" t="s">
        <v>1868</v>
      </c>
      <c r="F7761">
        <v>12</v>
      </c>
      <c r="G7761">
        <v>4404</v>
      </c>
      <c r="H7761">
        <v>0</v>
      </c>
      <c r="I7761" t="b">
        <v>0</v>
      </c>
    </row>
    <row r="7762" spans="1:9" x14ac:dyDescent="0.3">
      <c r="A7762">
        <v>6525</v>
      </c>
      <c r="B7762" s="1" t="s">
        <v>11873</v>
      </c>
      <c r="C7762" s="1" t="s">
        <v>2435</v>
      </c>
      <c r="D7762" s="2">
        <v>44985</v>
      </c>
      <c r="E7762" s="1" t="s">
        <v>1798</v>
      </c>
      <c r="F7762">
        <v>12</v>
      </c>
      <c r="G7762">
        <v>7104</v>
      </c>
      <c r="H7762">
        <v>0</v>
      </c>
      <c r="I7762" t="b">
        <v>0</v>
      </c>
    </row>
    <row r="7763" spans="1:9" x14ac:dyDescent="0.3">
      <c r="A7763">
        <v>6544</v>
      </c>
      <c r="B7763" s="1" t="s">
        <v>11895</v>
      </c>
      <c r="C7763" s="1" t="s">
        <v>4984</v>
      </c>
      <c r="D7763" s="2">
        <v>45324</v>
      </c>
      <c r="E7763" s="1" t="s">
        <v>1683</v>
      </c>
      <c r="F7763">
        <v>12</v>
      </c>
      <c r="G7763">
        <v>1656</v>
      </c>
      <c r="H7763">
        <v>0</v>
      </c>
      <c r="I7763" t="b">
        <v>0</v>
      </c>
    </row>
    <row r="7764" spans="1:9" x14ac:dyDescent="0.3">
      <c r="A7764">
        <v>6568</v>
      </c>
      <c r="B7764" s="1" t="s">
        <v>11925</v>
      </c>
      <c r="C7764" s="1" t="s">
        <v>5597</v>
      </c>
      <c r="D7764" s="2">
        <v>45657</v>
      </c>
      <c r="E7764" s="1" t="s">
        <v>1880</v>
      </c>
      <c r="F7764">
        <v>12</v>
      </c>
      <c r="G7764">
        <v>6120</v>
      </c>
      <c r="H7764">
        <v>0</v>
      </c>
      <c r="I7764" t="b">
        <v>0</v>
      </c>
    </row>
    <row r="7765" spans="1:9" x14ac:dyDescent="0.3">
      <c r="A7765">
        <v>6569</v>
      </c>
      <c r="B7765" s="1" t="s">
        <v>11926</v>
      </c>
      <c r="C7765" s="1" t="s">
        <v>4801</v>
      </c>
      <c r="D7765" s="2">
        <v>45094</v>
      </c>
      <c r="E7765" s="1" t="s">
        <v>1810</v>
      </c>
      <c r="F7765">
        <v>12</v>
      </c>
      <c r="G7765">
        <v>1548</v>
      </c>
      <c r="H7765">
        <v>0</v>
      </c>
      <c r="I7765" t="b">
        <v>0</v>
      </c>
    </row>
    <row r="7766" spans="1:9" x14ac:dyDescent="0.3">
      <c r="A7766">
        <v>6586</v>
      </c>
      <c r="B7766" s="1" t="s">
        <v>11946</v>
      </c>
      <c r="C7766" s="1" t="s">
        <v>8431</v>
      </c>
      <c r="D7766" s="2">
        <v>45043</v>
      </c>
      <c r="E7766" s="1" t="s">
        <v>1717</v>
      </c>
      <c r="F7766">
        <v>12</v>
      </c>
      <c r="G7766">
        <v>1596</v>
      </c>
      <c r="H7766">
        <v>0</v>
      </c>
      <c r="I7766" t="b">
        <v>0</v>
      </c>
    </row>
    <row r="7767" spans="1:9" x14ac:dyDescent="0.3">
      <c r="A7767">
        <v>6588</v>
      </c>
      <c r="B7767" s="1" t="s">
        <v>11949</v>
      </c>
      <c r="C7767" s="1" t="s">
        <v>4769</v>
      </c>
      <c r="D7767" s="2">
        <v>45607</v>
      </c>
      <c r="E7767" s="1" t="s">
        <v>1677</v>
      </c>
      <c r="F7767">
        <v>12</v>
      </c>
      <c r="G7767">
        <v>1128</v>
      </c>
      <c r="H7767">
        <v>0</v>
      </c>
      <c r="I7767" t="b">
        <v>0</v>
      </c>
    </row>
    <row r="7768" spans="1:9" x14ac:dyDescent="0.3">
      <c r="A7768">
        <v>6614</v>
      </c>
      <c r="B7768" s="1" t="s">
        <v>11985</v>
      </c>
      <c r="C7768" s="1" t="s">
        <v>6293</v>
      </c>
      <c r="D7768" s="2">
        <v>45574</v>
      </c>
      <c r="E7768" s="1" t="s">
        <v>1717</v>
      </c>
      <c r="F7768">
        <v>12</v>
      </c>
      <c r="G7768">
        <v>204</v>
      </c>
      <c r="H7768">
        <v>0</v>
      </c>
      <c r="I7768" t="b">
        <v>0</v>
      </c>
    </row>
    <row r="7769" spans="1:9" x14ac:dyDescent="0.3">
      <c r="A7769">
        <v>6620</v>
      </c>
      <c r="B7769" s="1" t="s">
        <v>11992</v>
      </c>
      <c r="C7769" s="1" t="s">
        <v>5992</v>
      </c>
      <c r="D7769" s="2">
        <v>45581</v>
      </c>
      <c r="E7769" s="1" t="s">
        <v>1731</v>
      </c>
      <c r="F7769">
        <v>12</v>
      </c>
      <c r="G7769">
        <v>6060</v>
      </c>
      <c r="H7769">
        <v>0</v>
      </c>
      <c r="I7769" t="b">
        <v>0</v>
      </c>
    </row>
    <row r="7770" spans="1:9" x14ac:dyDescent="0.3">
      <c r="A7770">
        <v>6633</v>
      </c>
      <c r="B7770" s="1" t="s">
        <v>12010</v>
      </c>
      <c r="C7770" s="1" t="s">
        <v>7202</v>
      </c>
      <c r="D7770" s="2">
        <v>44960</v>
      </c>
      <c r="E7770" s="1" t="s">
        <v>1728</v>
      </c>
      <c r="F7770">
        <v>12</v>
      </c>
      <c r="G7770">
        <v>4356</v>
      </c>
      <c r="H7770">
        <v>0</v>
      </c>
      <c r="I7770" t="b">
        <v>0</v>
      </c>
    </row>
    <row r="7771" spans="1:9" x14ac:dyDescent="0.3">
      <c r="A7771">
        <v>6648</v>
      </c>
      <c r="B7771" s="1" t="s">
        <v>12030</v>
      </c>
      <c r="C7771" s="1" t="s">
        <v>12031</v>
      </c>
      <c r="D7771" s="2">
        <v>45424</v>
      </c>
      <c r="E7771" s="1" t="s">
        <v>1880</v>
      </c>
      <c r="F7771">
        <v>12</v>
      </c>
      <c r="G7771">
        <v>1740</v>
      </c>
      <c r="H7771">
        <v>0</v>
      </c>
      <c r="I7771" t="b">
        <v>0</v>
      </c>
    </row>
    <row r="7772" spans="1:9" x14ac:dyDescent="0.3">
      <c r="A7772">
        <v>6650</v>
      </c>
      <c r="B7772" s="1" t="s">
        <v>12033</v>
      </c>
      <c r="C7772" s="1" t="s">
        <v>10919</v>
      </c>
      <c r="D7772" s="2">
        <v>45366</v>
      </c>
      <c r="E7772" s="1" t="s">
        <v>1868</v>
      </c>
      <c r="F7772">
        <v>12</v>
      </c>
      <c r="G7772">
        <v>5268</v>
      </c>
      <c r="H7772">
        <v>0</v>
      </c>
      <c r="I7772" t="b">
        <v>0</v>
      </c>
    </row>
    <row r="7773" spans="1:9" x14ac:dyDescent="0.3">
      <c r="A7773">
        <v>6661</v>
      </c>
      <c r="B7773" s="1" t="s">
        <v>12048</v>
      </c>
      <c r="C7773" s="1" t="s">
        <v>11745</v>
      </c>
      <c r="D7773" s="2">
        <v>45277</v>
      </c>
      <c r="E7773" s="1" t="s">
        <v>1702</v>
      </c>
      <c r="F7773">
        <v>12</v>
      </c>
      <c r="G7773">
        <v>4104</v>
      </c>
      <c r="H7773">
        <v>0</v>
      </c>
      <c r="I7773" t="b">
        <v>0</v>
      </c>
    </row>
    <row r="7774" spans="1:9" x14ac:dyDescent="0.3">
      <c r="A7774">
        <v>6694</v>
      </c>
      <c r="B7774" s="1" t="s">
        <v>12089</v>
      </c>
      <c r="C7774" s="1" t="s">
        <v>6773</v>
      </c>
      <c r="D7774" s="2">
        <v>45515</v>
      </c>
      <c r="E7774" s="1" t="s">
        <v>1683</v>
      </c>
      <c r="F7774">
        <v>12</v>
      </c>
      <c r="G7774">
        <v>4920</v>
      </c>
      <c r="H7774">
        <v>0</v>
      </c>
      <c r="I7774" t="b">
        <v>0</v>
      </c>
    </row>
    <row r="7775" spans="1:9" x14ac:dyDescent="0.3">
      <c r="A7775">
        <v>6699</v>
      </c>
      <c r="B7775" s="1" t="s">
        <v>12094</v>
      </c>
      <c r="C7775" s="1" t="s">
        <v>12095</v>
      </c>
      <c r="D7775" s="2">
        <v>45136</v>
      </c>
      <c r="E7775" s="1" t="s">
        <v>1915</v>
      </c>
      <c r="F7775">
        <v>12</v>
      </c>
      <c r="G7775">
        <v>6840</v>
      </c>
      <c r="H7775">
        <v>0</v>
      </c>
      <c r="I7775" t="b">
        <v>0</v>
      </c>
    </row>
    <row r="7776" spans="1:9" x14ac:dyDescent="0.3">
      <c r="A7776">
        <v>6723</v>
      </c>
      <c r="B7776" s="1" t="s">
        <v>12123</v>
      </c>
      <c r="C7776" s="1" t="s">
        <v>3583</v>
      </c>
      <c r="D7776" s="2">
        <v>45074</v>
      </c>
      <c r="E7776" s="1" t="s">
        <v>1717</v>
      </c>
      <c r="F7776">
        <v>12</v>
      </c>
      <c r="G7776">
        <v>4860</v>
      </c>
      <c r="H7776">
        <v>0</v>
      </c>
      <c r="I7776" t="b">
        <v>0</v>
      </c>
    </row>
    <row r="7777" spans="1:9" x14ac:dyDescent="0.3">
      <c r="A7777">
        <v>6742</v>
      </c>
      <c r="B7777" s="1" t="s">
        <v>12148</v>
      </c>
      <c r="C7777" s="1" t="s">
        <v>12149</v>
      </c>
      <c r="D7777" s="2">
        <v>44976</v>
      </c>
      <c r="E7777" s="1" t="s">
        <v>1868</v>
      </c>
      <c r="F7777">
        <v>12</v>
      </c>
      <c r="G7777">
        <v>4896</v>
      </c>
      <c r="H7777">
        <v>0</v>
      </c>
      <c r="I7777" t="b">
        <v>0</v>
      </c>
    </row>
    <row r="7778" spans="1:9" x14ac:dyDescent="0.3">
      <c r="A7778">
        <v>6749</v>
      </c>
      <c r="B7778" s="1" t="s">
        <v>12157</v>
      </c>
      <c r="C7778" s="1" t="s">
        <v>9117</v>
      </c>
      <c r="D7778" s="2">
        <v>45294</v>
      </c>
      <c r="E7778" s="1" t="s">
        <v>1659</v>
      </c>
      <c r="F7778">
        <v>12</v>
      </c>
      <c r="G7778">
        <v>6432</v>
      </c>
      <c r="H7778">
        <v>0</v>
      </c>
      <c r="I7778" t="b">
        <v>0</v>
      </c>
    </row>
    <row r="7779" spans="1:9" x14ac:dyDescent="0.3">
      <c r="A7779">
        <v>6754</v>
      </c>
      <c r="B7779" s="1" t="s">
        <v>12163</v>
      </c>
      <c r="C7779" s="1" t="s">
        <v>3921</v>
      </c>
      <c r="D7779" s="2">
        <v>45468</v>
      </c>
      <c r="E7779" s="1" t="s">
        <v>1674</v>
      </c>
      <c r="F7779">
        <v>12</v>
      </c>
      <c r="G7779">
        <v>3684</v>
      </c>
      <c r="H7779">
        <v>0</v>
      </c>
      <c r="I7779" t="b">
        <v>0</v>
      </c>
    </row>
    <row r="7780" spans="1:9" x14ac:dyDescent="0.3">
      <c r="A7780">
        <v>6783</v>
      </c>
      <c r="B7780" s="1" t="s">
        <v>12200</v>
      </c>
      <c r="C7780" s="1" t="s">
        <v>12201</v>
      </c>
      <c r="D7780" s="2">
        <v>45199</v>
      </c>
      <c r="E7780" s="1" t="s">
        <v>1659</v>
      </c>
      <c r="F7780">
        <v>12</v>
      </c>
      <c r="G7780">
        <v>6564</v>
      </c>
      <c r="H7780">
        <v>0</v>
      </c>
      <c r="I7780" t="b">
        <v>0</v>
      </c>
    </row>
    <row r="7781" spans="1:9" x14ac:dyDescent="0.3">
      <c r="A7781">
        <v>6817</v>
      </c>
      <c r="B7781" s="1" t="s">
        <v>12242</v>
      </c>
      <c r="C7781" s="1" t="s">
        <v>12243</v>
      </c>
      <c r="D7781" s="2">
        <v>45271</v>
      </c>
      <c r="E7781" s="1" t="s">
        <v>1751</v>
      </c>
      <c r="F7781">
        <v>12</v>
      </c>
      <c r="G7781">
        <v>5868</v>
      </c>
      <c r="H7781">
        <v>0</v>
      </c>
      <c r="I7781" t="b">
        <v>0</v>
      </c>
    </row>
    <row r="7782" spans="1:9" x14ac:dyDescent="0.3">
      <c r="A7782">
        <v>6822</v>
      </c>
      <c r="B7782" s="1" t="s">
        <v>12248</v>
      </c>
      <c r="C7782" s="1" t="s">
        <v>11132</v>
      </c>
      <c r="D7782" s="2">
        <v>45091</v>
      </c>
      <c r="E7782" s="1" t="s">
        <v>1798</v>
      </c>
      <c r="F7782">
        <v>12</v>
      </c>
      <c r="G7782">
        <v>5832</v>
      </c>
      <c r="H7782">
        <v>0</v>
      </c>
      <c r="I7782" t="b">
        <v>0</v>
      </c>
    </row>
    <row r="7783" spans="1:9" x14ac:dyDescent="0.3">
      <c r="A7783">
        <v>6847</v>
      </c>
      <c r="B7783" s="1" t="s">
        <v>12279</v>
      </c>
      <c r="C7783" s="1" t="s">
        <v>7541</v>
      </c>
      <c r="D7783" s="2">
        <v>45071</v>
      </c>
      <c r="E7783" s="1" t="s">
        <v>1674</v>
      </c>
      <c r="F7783">
        <v>12</v>
      </c>
      <c r="G7783">
        <v>5952</v>
      </c>
      <c r="H7783">
        <v>0</v>
      </c>
      <c r="I7783" t="b">
        <v>0</v>
      </c>
    </row>
    <row r="7784" spans="1:9" x14ac:dyDescent="0.3">
      <c r="A7784">
        <v>6850</v>
      </c>
      <c r="B7784" s="1" t="s">
        <v>12282</v>
      </c>
      <c r="C7784" s="1" t="s">
        <v>10288</v>
      </c>
      <c r="D7784" s="2">
        <v>45492</v>
      </c>
      <c r="E7784" s="1" t="s">
        <v>1746</v>
      </c>
      <c r="F7784">
        <v>12</v>
      </c>
      <c r="G7784">
        <v>1164</v>
      </c>
      <c r="H7784">
        <v>0</v>
      </c>
      <c r="I7784" t="b">
        <v>0</v>
      </c>
    </row>
    <row r="7785" spans="1:9" x14ac:dyDescent="0.3">
      <c r="A7785">
        <v>6854</v>
      </c>
      <c r="B7785" s="1" t="s">
        <v>12287</v>
      </c>
      <c r="C7785" s="1" t="s">
        <v>9500</v>
      </c>
      <c r="D7785" s="2">
        <v>44996</v>
      </c>
      <c r="E7785" s="1" t="s">
        <v>1717</v>
      </c>
      <c r="F7785">
        <v>12</v>
      </c>
      <c r="G7785">
        <v>6720</v>
      </c>
      <c r="H7785">
        <v>0</v>
      </c>
      <c r="I7785" t="b">
        <v>0</v>
      </c>
    </row>
    <row r="7786" spans="1:9" x14ac:dyDescent="0.3">
      <c r="A7786">
        <v>6877</v>
      </c>
      <c r="B7786" s="1" t="s">
        <v>12315</v>
      </c>
      <c r="C7786" s="1" t="s">
        <v>2306</v>
      </c>
      <c r="D7786" s="2">
        <v>45201</v>
      </c>
      <c r="E7786" s="1" t="s">
        <v>1728</v>
      </c>
      <c r="F7786">
        <v>12</v>
      </c>
      <c r="G7786">
        <v>1032</v>
      </c>
      <c r="H7786">
        <v>0</v>
      </c>
      <c r="I7786" t="b">
        <v>0</v>
      </c>
    </row>
    <row r="7787" spans="1:9" x14ac:dyDescent="0.3">
      <c r="A7787">
        <v>6894</v>
      </c>
      <c r="B7787" s="1" t="s">
        <v>12334</v>
      </c>
      <c r="C7787" s="1" t="s">
        <v>12335</v>
      </c>
      <c r="D7787" s="2">
        <v>45141</v>
      </c>
      <c r="E7787" s="1" t="s">
        <v>1709</v>
      </c>
      <c r="F7787">
        <v>12</v>
      </c>
      <c r="G7787">
        <v>2628</v>
      </c>
      <c r="H7787">
        <v>0</v>
      </c>
      <c r="I7787" t="b">
        <v>0</v>
      </c>
    </row>
    <row r="7788" spans="1:9" x14ac:dyDescent="0.3">
      <c r="A7788">
        <v>6925</v>
      </c>
      <c r="B7788" s="1" t="s">
        <v>12373</v>
      </c>
      <c r="C7788" s="1" t="s">
        <v>12009</v>
      </c>
      <c r="D7788" s="2">
        <v>45110</v>
      </c>
      <c r="E7788" s="1" t="s">
        <v>1659</v>
      </c>
      <c r="F7788">
        <v>12</v>
      </c>
      <c r="G7788">
        <v>4980</v>
      </c>
      <c r="H7788">
        <v>0</v>
      </c>
      <c r="I7788" t="b">
        <v>0</v>
      </c>
    </row>
    <row r="7789" spans="1:9" x14ac:dyDescent="0.3">
      <c r="A7789">
        <v>6977</v>
      </c>
      <c r="B7789" s="1" t="s">
        <v>12438</v>
      </c>
      <c r="C7789" s="1" t="s">
        <v>6166</v>
      </c>
      <c r="D7789" s="2">
        <v>45479</v>
      </c>
      <c r="E7789" s="1" t="s">
        <v>1665</v>
      </c>
      <c r="F7789">
        <v>12</v>
      </c>
      <c r="G7789">
        <v>1884</v>
      </c>
      <c r="H7789">
        <v>0</v>
      </c>
      <c r="I7789" t="b">
        <v>0</v>
      </c>
    </row>
    <row r="7790" spans="1:9" x14ac:dyDescent="0.3">
      <c r="A7790">
        <v>6978</v>
      </c>
      <c r="B7790" s="1" t="s">
        <v>12439</v>
      </c>
      <c r="C7790" s="1" t="s">
        <v>12440</v>
      </c>
      <c r="D7790" s="2">
        <v>45429</v>
      </c>
      <c r="E7790" s="1" t="s">
        <v>1665</v>
      </c>
      <c r="F7790">
        <v>12</v>
      </c>
      <c r="G7790">
        <v>912</v>
      </c>
      <c r="H7790">
        <v>0</v>
      </c>
      <c r="I7790" t="b">
        <v>0</v>
      </c>
    </row>
    <row r="7791" spans="1:9" x14ac:dyDescent="0.3">
      <c r="A7791">
        <v>6986</v>
      </c>
      <c r="B7791" s="1" t="s">
        <v>12450</v>
      </c>
      <c r="C7791" s="1" t="s">
        <v>12451</v>
      </c>
      <c r="D7791" s="2">
        <v>44982</v>
      </c>
      <c r="E7791" s="1" t="s">
        <v>1804</v>
      </c>
      <c r="F7791">
        <v>12</v>
      </c>
      <c r="G7791">
        <v>4476</v>
      </c>
      <c r="H7791">
        <v>0</v>
      </c>
      <c r="I7791" t="b">
        <v>0</v>
      </c>
    </row>
    <row r="7792" spans="1:9" x14ac:dyDescent="0.3">
      <c r="A7792">
        <v>6995</v>
      </c>
      <c r="B7792" s="1" t="s">
        <v>12462</v>
      </c>
      <c r="C7792" s="1" t="s">
        <v>3464</v>
      </c>
      <c r="D7792" s="2">
        <v>45374</v>
      </c>
      <c r="E7792" s="1" t="s">
        <v>1697</v>
      </c>
      <c r="F7792">
        <v>12</v>
      </c>
      <c r="G7792">
        <v>4020</v>
      </c>
      <c r="H7792">
        <v>0</v>
      </c>
      <c r="I7792" t="b">
        <v>0</v>
      </c>
    </row>
    <row r="7793" spans="1:9" x14ac:dyDescent="0.3">
      <c r="A7793">
        <v>6996</v>
      </c>
      <c r="B7793" s="1" t="s">
        <v>12463</v>
      </c>
      <c r="C7793" s="1" t="s">
        <v>6730</v>
      </c>
      <c r="D7793" s="2">
        <v>45226</v>
      </c>
      <c r="E7793" s="1" t="s">
        <v>1839</v>
      </c>
      <c r="F7793">
        <v>12</v>
      </c>
      <c r="G7793">
        <v>3588</v>
      </c>
      <c r="H7793">
        <v>0</v>
      </c>
      <c r="I7793" t="b">
        <v>0</v>
      </c>
    </row>
    <row r="7794" spans="1:9" x14ac:dyDescent="0.3">
      <c r="A7794">
        <v>7011</v>
      </c>
      <c r="B7794" s="1" t="s">
        <v>12483</v>
      </c>
      <c r="C7794" s="1" t="s">
        <v>3856</v>
      </c>
      <c r="D7794" s="2">
        <v>45429</v>
      </c>
      <c r="E7794" s="1" t="s">
        <v>1751</v>
      </c>
      <c r="F7794">
        <v>12</v>
      </c>
      <c r="G7794">
        <v>3720</v>
      </c>
      <c r="H7794">
        <v>0</v>
      </c>
      <c r="I7794" t="b">
        <v>0</v>
      </c>
    </row>
    <row r="7795" spans="1:9" x14ac:dyDescent="0.3">
      <c r="A7795">
        <v>7018</v>
      </c>
      <c r="B7795" s="1" t="s">
        <v>12491</v>
      </c>
      <c r="C7795" s="1" t="s">
        <v>12492</v>
      </c>
      <c r="D7795" s="2">
        <v>45306</v>
      </c>
      <c r="E7795" s="1" t="s">
        <v>1804</v>
      </c>
      <c r="F7795">
        <v>12</v>
      </c>
      <c r="G7795">
        <v>6648</v>
      </c>
      <c r="H7795">
        <v>0</v>
      </c>
      <c r="I7795" t="b">
        <v>0</v>
      </c>
    </row>
    <row r="7796" spans="1:9" x14ac:dyDescent="0.3">
      <c r="A7796">
        <v>7021</v>
      </c>
      <c r="B7796" s="1" t="s">
        <v>12496</v>
      </c>
      <c r="C7796" s="1" t="s">
        <v>12497</v>
      </c>
      <c r="D7796" s="2">
        <v>45185</v>
      </c>
      <c r="E7796" s="1" t="s">
        <v>1725</v>
      </c>
      <c r="F7796">
        <v>12</v>
      </c>
      <c r="G7796">
        <v>1044</v>
      </c>
      <c r="H7796">
        <v>0</v>
      </c>
      <c r="I7796" t="b">
        <v>0</v>
      </c>
    </row>
    <row r="7797" spans="1:9" x14ac:dyDescent="0.3">
      <c r="A7797">
        <v>7052</v>
      </c>
      <c r="B7797" s="1" t="s">
        <v>12540</v>
      </c>
      <c r="C7797" s="1" t="s">
        <v>10409</v>
      </c>
      <c r="D7797" s="2">
        <v>45616</v>
      </c>
      <c r="E7797" s="1" t="s">
        <v>1665</v>
      </c>
      <c r="F7797">
        <v>12</v>
      </c>
      <c r="G7797">
        <v>1632</v>
      </c>
      <c r="H7797">
        <v>0</v>
      </c>
      <c r="I7797" t="b">
        <v>0</v>
      </c>
    </row>
    <row r="7798" spans="1:9" x14ac:dyDescent="0.3">
      <c r="A7798">
        <v>7055</v>
      </c>
      <c r="B7798" s="1" t="s">
        <v>12543</v>
      </c>
      <c r="C7798" s="1" t="s">
        <v>10080</v>
      </c>
      <c r="D7798" s="2">
        <v>45573</v>
      </c>
      <c r="E7798" s="1" t="s">
        <v>1801</v>
      </c>
      <c r="F7798">
        <v>12</v>
      </c>
      <c r="G7798">
        <v>1332</v>
      </c>
      <c r="H7798">
        <v>0</v>
      </c>
      <c r="I7798" t="b">
        <v>0</v>
      </c>
    </row>
    <row r="7799" spans="1:9" x14ac:dyDescent="0.3">
      <c r="A7799">
        <v>7066</v>
      </c>
      <c r="B7799" s="1" t="s">
        <v>12555</v>
      </c>
      <c r="C7799" s="1" t="s">
        <v>5034</v>
      </c>
      <c r="D7799" s="2">
        <v>45424</v>
      </c>
      <c r="E7799" s="1" t="s">
        <v>1873</v>
      </c>
      <c r="F7799">
        <v>12</v>
      </c>
      <c r="G7799">
        <v>6564</v>
      </c>
      <c r="H7799">
        <v>0</v>
      </c>
      <c r="I7799" t="b">
        <v>0</v>
      </c>
    </row>
    <row r="7800" spans="1:9" x14ac:dyDescent="0.3">
      <c r="A7800">
        <v>7094</v>
      </c>
      <c r="B7800" s="1" t="s">
        <v>12587</v>
      </c>
      <c r="C7800" s="1" t="s">
        <v>1797</v>
      </c>
      <c r="D7800" s="2">
        <v>44988</v>
      </c>
      <c r="E7800" s="1" t="s">
        <v>1671</v>
      </c>
      <c r="F7800">
        <v>12</v>
      </c>
      <c r="G7800">
        <v>1284</v>
      </c>
      <c r="H7800">
        <v>0</v>
      </c>
      <c r="I7800" t="b">
        <v>0</v>
      </c>
    </row>
    <row r="7801" spans="1:9" x14ac:dyDescent="0.3">
      <c r="A7801">
        <v>7116</v>
      </c>
      <c r="B7801" s="1" t="s">
        <v>12614</v>
      </c>
      <c r="C7801" s="1" t="s">
        <v>12615</v>
      </c>
      <c r="D7801" s="2">
        <v>45044</v>
      </c>
      <c r="E7801" s="1" t="s">
        <v>1751</v>
      </c>
      <c r="F7801">
        <v>12</v>
      </c>
      <c r="G7801">
        <v>5484</v>
      </c>
      <c r="H7801">
        <v>0</v>
      </c>
      <c r="I7801" t="b">
        <v>0</v>
      </c>
    </row>
    <row r="7802" spans="1:9" x14ac:dyDescent="0.3">
      <c r="A7802">
        <v>7139</v>
      </c>
      <c r="B7802" s="1" t="s">
        <v>12640</v>
      </c>
      <c r="C7802" s="1" t="s">
        <v>3213</v>
      </c>
      <c r="D7802" s="2">
        <v>45091</v>
      </c>
      <c r="E7802" s="1" t="s">
        <v>1680</v>
      </c>
      <c r="F7802">
        <v>12</v>
      </c>
      <c r="G7802">
        <v>1848</v>
      </c>
      <c r="H7802">
        <v>0</v>
      </c>
      <c r="I7802" t="b">
        <v>0</v>
      </c>
    </row>
    <row r="7803" spans="1:9" x14ac:dyDescent="0.3">
      <c r="A7803">
        <v>7228</v>
      </c>
      <c r="B7803" s="1" t="s">
        <v>12759</v>
      </c>
      <c r="C7803" s="1" t="s">
        <v>6138</v>
      </c>
      <c r="D7803" s="2">
        <v>45084</v>
      </c>
      <c r="E7803" s="1" t="s">
        <v>1677</v>
      </c>
      <c r="F7803">
        <v>12</v>
      </c>
      <c r="G7803">
        <v>2088</v>
      </c>
      <c r="H7803">
        <v>0</v>
      </c>
      <c r="I7803" t="b">
        <v>0</v>
      </c>
    </row>
    <row r="7804" spans="1:9" x14ac:dyDescent="0.3">
      <c r="A7804">
        <v>7242</v>
      </c>
      <c r="B7804" s="1" t="s">
        <v>12777</v>
      </c>
      <c r="C7804" s="1" t="s">
        <v>6303</v>
      </c>
      <c r="D7804" s="2">
        <v>45605</v>
      </c>
      <c r="E7804" s="1" t="s">
        <v>1668</v>
      </c>
      <c r="F7804">
        <v>12</v>
      </c>
      <c r="G7804">
        <v>6972</v>
      </c>
      <c r="H7804">
        <v>0</v>
      </c>
      <c r="I7804" t="b">
        <v>0</v>
      </c>
    </row>
    <row r="7805" spans="1:9" x14ac:dyDescent="0.3">
      <c r="A7805">
        <v>7244</v>
      </c>
      <c r="B7805" s="1" t="s">
        <v>12780</v>
      </c>
      <c r="C7805" s="1" t="s">
        <v>4562</v>
      </c>
      <c r="D7805" s="2">
        <v>45286</v>
      </c>
      <c r="E7805" s="1" t="s">
        <v>1868</v>
      </c>
      <c r="F7805">
        <v>12</v>
      </c>
      <c r="G7805">
        <v>1596</v>
      </c>
      <c r="H7805">
        <v>0</v>
      </c>
      <c r="I7805" t="b">
        <v>0</v>
      </c>
    </row>
    <row r="7806" spans="1:9" x14ac:dyDescent="0.3">
      <c r="A7806">
        <v>7247</v>
      </c>
      <c r="B7806" s="1" t="s">
        <v>12784</v>
      </c>
      <c r="C7806" s="1" t="s">
        <v>1701</v>
      </c>
      <c r="D7806" s="2">
        <v>45147</v>
      </c>
      <c r="E7806" s="1" t="s">
        <v>1880</v>
      </c>
      <c r="F7806">
        <v>12</v>
      </c>
      <c r="G7806">
        <v>4764</v>
      </c>
      <c r="H7806">
        <v>0</v>
      </c>
      <c r="I7806" t="b">
        <v>0</v>
      </c>
    </row>
    <row r="7807" spans="1:9" x14ac:dyDescent="0.3">
      <c r="A7807">
        <v>7252</v>
      </c>
      <c r="B7807" s="1" t="s">
        <v>12789</v>
      </c>
      <c r="C7807" s="1" t="s">
        <v>11956</v>
      </c>
      <c r="D7807" s="2">
        <v>45126</v>
      </c>
      <c r="E7807" s="1" t="s">
        <v>1740</v>
      </c>
      <c r="F7807">
        <v>12</v>
      </c>
      <c r="G7807">
        <v>996</v>
      </c>
      <c r="H7807">
        <v>0</v>
      </c>
      <c r="I7807" t="b">
        <v>0</v>
      </c>
    </row>
    <row r="7808" spans="1:9" x14ac:dyDescent="0.3">
      <c r="A7808">
        <v>7257</v>
      </c>
      <c r="B7808" s="1" t="s">
        <v>12795</v>
      </c>
      <c r="C7808" s="1" t="s">
        <v>11998</v>
      </c>
      <c r="D7808" s="2">
        <v>45201</v>
      </c>
      <c r="E7808" s="1" t="s">
        <v>1868</v>
      </c>
      <c r="F7808">
        <v>12</v>
      </c>
      <c r="G7808">
        <v>6996</v>
      </c>
      <c r="H7808">
        <v>0</v>
      </c>
      <c r="I7808" t="b">
        <v>0</v>
      </c>
    </row>
    <row r="7809" spans="1:9" x14ac:dyDescent="0.3">
      <c r="A7809">
        <v>7260</v>
      </c>
      <c r="B7809" s="1" t="s">
        <v>12798</v>
      </c>
      <c r="C7809" s="1" t="s">
        <v>12476</v>
      </c>
      <c r="D7809" s="2">
        <v>45612</v>
      </c>
      <c r="E7809" s="1" t="s">
        <v>1873</v>
      </c>
      <c r="F7809">
        <v>12</v>
      </c>
      <c r="G7809">
        <v>6852</v>
      </c>
      <c r="H7809">
        <v>0</v>
      </c>
      <c r="I7809" t="b">
        <v>0</v>
      </c>
    </row>
    <row r="7810" spans="1:9" x14ac:dyDescent="0.3">
      <c r="A7810">
        <v>7271</v>
      </c>
      <c r="B7810" s="1" t="s">
        <v>12813</v>
      </c>
      <c r="C7810" s="1" t="s">
        <v>10206</v>
      </c>
      <c r="D7810" s="2">
        <v>45006</v>
      </c>
      <c r="E7810" s="1" t="s">
        <v>1668</v>
      </c>
      <c r="F7810">
        <v>12</v>
      </c>
      <c r="G7810">
        <v>5064</v>
      </c>
      <c r="H7810">
        <v>0</v>
      </c>
      <c r="I7810" t="b">
        <v>0</v>
      </c>
    </row>
    <row r="7811" spans="1:9" x14ac:dyDescent="0.3">
      <c r="A7811">
        <v>7329</v>
      </c>
      <c r="B7811" s="1" t="s">
        <v>12888</v>
      </c>
      <c r="C7811" s="1" t="s">
        <v>9861</v>
      </c>
      <c r="D7811" s="2">
        <v>45209</v>
      </c>
      <c r="E7811" s="1" t="s">
        <v>1761</v>
      </c>
      <c r="F7811">
        <v>12</v>
      </c>
      <c r="G7811">
        <v>648</v>
      </c>
      <c r="H7811">
        <v>0</v>
      </c>
      <c r="I7811" t="b">
        <v>0</v>
      </c>
    </row>
    <row r="7812" spans="1:9" x14ac:dyDescent="0.3">
      <c r="A7812">
        <v>7331</v>
      </c>
      <c r="B7812" s="1" t="s">
        <v>12891</v>
      </c>
      <c r="C7812" s="1" t="s">
        <v>7187</v>
      </c>
      <c r="D7812" s="2">
        <v>45195</v>
      </c>
      <c r="E7812" s="1" t="s">
        <v>1702</v>
      </c>
      <c r="F7812">
        <v>12</v>
      </c>
      <c r="G7812">
        <v>4320</v>
      </c>
      <c r="H7812">
        <v>0</v>
      </c>
      <c r="I7812" t="b">
        <v>0</v>
      </c>
    </row>
    <row r="7813" spans="1:9" x14ac:dyDescent="0.3">
      <c r="A7813">
        <v>7343</v>
      </c>
      <c r="B7813" s="1" t="s">
        <v>12907</v>
      </c>
      <c r="C7813" s="1" t="s">
        <v>12908</v>
      </c>
      <c r="D7813" s="2">
        <v>45346</v>
      </c>
      <c r="E7813" s="1" t="s">
        <v>1798</v>
      </c>
      <c r="F7813">
        <v>12</v>
      </c>
      <c r="G7813">
        <v>672</v>
      </c>
      <c r="H7813">
        <v>0</v>
      </c>
      <c r="I7813" t="b">
        <v>0</v>
      </c>
    </row>
    <row r="7814" spans="1:9" x14ac:dyDescent="0.3">
      <c r="A7814">
        <v>7359</v>
      </c>
      <c r="B7814" s="1" t="s">
        <v>12925</v>
      </c>
      <c r="C7814" s="1" t="s">
        <v>12926</v>
      </c>
      <c r="D7814" s="2">
        <v>45144</v>
      </c>
      <c r="E7814" s="1" t="s">
        <v>1915</v>
      </c>
      <c r="F7814">
        <v>12</v>
      </c>
      <c r="G7814">
        <v>1704</v>
      </c>
      <c r="H7814">
        <v>0</v>
      </c>
      <c r="I7814" t="b">
        <v>0</v>
      </c>
    </row>
    <row r="7815" spans="1:9" x14ac:dyDescent="0.3">
      <c r="A7815">
        <v>7403</v>
      </c>
      <c r="B7815" s="1" t="s">
        <v>12976</v>
      </c>
      <c r="C7815" s="1" t="s">
        <v>8109</v>
      </c>
      <c r="D7815" s="2">
        <v>45648</v>
      </c>
      <c r="E7815" s="1" t="s">
        <v>1828</v>
      </c>
      <c r="F7815">
        <v>12</v>
      </c>
      <c r="G7815">
        <v>2796</v>
      </c>
      <c r="H7815">
        <v>0</v>
      </c>
      <c r="I7815" t="b">
        <v>0</v>
      </c>
    </row>
    <row r="7816" spans="1:9" x14ac:dyDescent="0.3">
      <c r="A7816">
        <v>7434</v>
      </c>
      <c r="B7816" s="1" t="s">
        <v>13012</v>
      </c>
      <c r="C7816" s="1" t="s">
        <v>3496</v>
      </c>
      <c r="D7816" s="2">
        <v>45220</v>
      </c>
      <c r="E7816" s="1" t="s">
        <v>1915</v>
      </c>
      <c r="F7816">
        <v>12</v>
      </c>
      <c r="G7816">
        <v>3396</v>
      </c>
      <c r="H7816">
        <v>0</v>
      </c>
      <c r="I7816" t="b">
        <v>0</v>
      </c>
    </row>
    <row r="7817" spans="1:9" x14ac:dyDescent="0.3">
      <c r="A7817">
        <v>7441</v>
      </c>
      <c r="B7817" s="1" t="s">
        <v>13021</v>
      </c>
      <c r="C7817" s="1" t="s">
        <v>9978</v>
      </c>
      <c r="D7817" s="2">
        <v>45407</v>
      </c>
      <c r="E7817" s="1" t="s">
        <v>1712</v>
      </c>
      <c r="F7817">
        <v>12</v>
      </c>
      <c r="G7817">
        <v>6048</v>
      </c>
      <c r="H7817">
        <v>0</v>
      </c>
      <c r="I7817" t="b">
        <v>0</v>
      </c>
    </row>
    <row r="7818" spans="1:9" x14ac:dyDescent="0.3">
      <c r="A7818">
        <v>7459</v>
      </c>
      <c r="B7818" s="1" t="s">
        <v>13041</v>
      </c>
      <c r="C7818" s="1" t="s">
        <v>2687</v>
      </c>
      <c r="D7818" s="2">
        <v>45507</v>
      </c>
      <c r="E7818" s="1" t="s">
        <v>1717</v>
      </c>
      <c r="F7818">
        <v>12</v>
      </c>
      <c r="G7818">
        <v>168</v>
      </c>
      <c r="H7818">
        <v>0</v>
      </c>
      <c r="I7818" t="b">
        <v>0</v>
      </c>
    </row>
    <row r="7819" spans="1:9" x14ac:dyDescent="0.3">
      <c r="A7819">
        <v>7462</v>
      </c>
      <c r="B7819" s="1" t="s">
        <v>13045</v>
      </c>
      <c r="C7819" s="1" t="s">
        <v>13046</v>
      </c>
      <c r="D7819" s="2">
        <v>45601</v>
      </c>
      <c r="E7819" s="1" t="s">
        <v>1671</v>
      </c>
      <c r="F7819">
        <v>12</v>
      </c>
      <c r="G7819">
        <v>4032</v>
      </c>
      <c r="H7819">
        <v>0</v>
      </c>
      <c r="I7819" t="b">
        <v>0</v>
      </c>
    </row>
    <row r="7820" spans="1:9" x14ac:dyDescent="0.3">
      <c r="A7820">
        <v>7472</v>
      </c>
      <c r="B7820" s="1" t="s">
        <v>13058</v>
      </c>
      <c r="C7820" s="1" t="s">
        <v>7613</v>
      </c>
      <c r="D7820" s="2">
        <v>44976</v>
      </c>
      <c r="E7820" s="1" t="s">
        <v>1712</v>
      </c>
      <c r="F7820">
        <v>12</v>
      </c>
      <c r="G7820">
        <v>6828</v>
      </c>
      <c r="H7820">
        <v>0</v>
      </c>
      <c r="I7820" t="b">
        <v>0</v>
      </c>
    </row>
    <row r="7821" spans="1:9" x14ac:dyDescent="0.3">
      <c r="A7821">
        <v>7473</v>
      </c>
      <c r="B7821" s="1" t="s">
        <v>13059</v>
      </c>
      <c r="C7821" s="1" t="s">
        <v>8719</v>
      </c>
      <c r="D7821" s="2">
        <v>45371</v>
      </c>
      <c r="E7821" s="1" t="s">
        <v>1674</v>
      </c>
      <c r="F7821">
        <v>12</v>
      </c>
      <c r="G7821">
        <v>4368</v>
      </c>
      <c r="H7821">
        <v>0</v>
      </c>
      <c r="I7821" t="b">
        <v>0</v>
      </c>
    </row>
    <row r="7822" spans="1:9" x14ac:dyDescent="0.3">
      <c r="A7822">
        <v>7557</v>
      </c>
      <c r="B7822" s="1" t="s">
        <v>13156</v>
      </c>
      <c r="C7822" s="1" t="s">
        <v>13157</v>
      </c>
      <c r="D7822" s="2">
        <v>44935</v>
      </c>
      <c r="E7822" s="1" t="s">
        <v>1828</v>
      </c>
      <c r="F7822">
        <v>12</v>
      </c>
      <c r="G7822">
        <v>6456</v>
      </c>
      <c r="H7822">
        <v>0</v>
      </c>
      <c r="I7822" t="b">
        <v>0</v>
      </c>
    </row>
    <row r="7823" spans="1:9" x14ac:dyDescent="0.3">
      <c r="A7823">
        <v>7562</v>
      </c>
      <c r="B7823" s="1" t="s">
        <v>13162</v>
      </c>
      <c r="C7823" s="1" t="s">
        <v>8340</v>
      </c>
      <c r="D7823" s="2">
        <v>45272</v>
      </c>
      <c r="E7823" s="1" t="s">
        <v>1712</v>
      </c>
      <c r="F7823">
        <v>12</v>
      </c>
      <c r="G7823">
        <v>1500</v>
      </c>
      <c r="H7823">
        <v>0</v>
      </c>
      <c r="I7823" t="b">
        <v>0</v>
      </c>
    </row>
    <row r="7824" spans="1:9" x14ac:dyDescent="0.3">
      <c r="A7824">
        <v>7568</v>
      </c>
      <c r="B7824" s="1" t="s">
        <v>13169</v>
      </c>
      <c r="C7824" s="1" t="s">
        <v>13170</v>
      </c>
      <c r="D7824" s="2">
        <v>45159</v>
      </c>
      <c r="E7824" s="1" t="s">
        <v>1689</v>
      </c>
      <c r="F7824">
        <v>12</v>
      </c>
      <c r="G7824">
        <v>6528</v>
      </c>
      <c r="H7824">
        <v>0</v>
      </c>
      <c r="I7824" t="b">
        <v>0</v>
      </c>
    </row>
    <row r="7825" spans="1:9" x14ac:dyDescent="0.3">
      <c r="A7825">
        <v>7583</v>
      </c>
      <c r="B7825" s="1" t="s">
        <v>13188</v>
      </c>
      <c r="C7825" s="1" t="s">
        <v>5756</v>
      </c>
      <c r="D7825" s="2">
        <v>45098</v>
      </c>
      <c r="E7825" s="1" t="s">
        <v>1915</v>
      </c>
      <c r="F7825">
        <v>12</v>
      </c>
      <c r="G7825">
        <v>2856</v>
      </c>
      <c r="H7825">
        <v>0</v>
      </c>
      <c r="I7825" t="b">
        <v>0</v>
      </c>
    </row>
    <row r="7826" spans="1:9" x14ac:dyDescent="0.3">
      <c r="A7826">
        <v>7599</v>
      </c>
      <c r="B7826" s="1" t="s">
        <v>13206</v>
      </c>
      <c r="C7826" s="1" t="s">
        <v>3270</v>
      </c>
      <c r="D7826" s="2">
        <v>45617</v>
      </c>
      <c r="E7826" s="1" t="s">
        <v>1798</v>
      </c>
      <c r="F7826">
        <v>12</v>
      </c>
      <c r="G7826">
        <v>1524</v>
      </c>
      <c r="H7826">
        <v>0</v>
      </c>
      <c r="I7826" t="b">
        <v>0</v>
      </c>
    </row>
    <row r="7827" spans="1:9" x14ac:dyDescent="0.3">
      <c r="A7827">
        <v>7602</v>
      </c>
      <c r="B7827" s="1" t="s">
        <v>13211</v>
      </c>
      <c r="C7827" s="1" t="s">
        <v>11459</v>
      </c>
      <c r="D7827" s="2">
        <v>45317</v>
      </c>
      <c r="E7827" s="1" t="s">
        <v>1813</v>
      </c>
      <c r="F7827">
        <v>12</v>
      </c>
      <c r="G7827">
        <v>360</v>
      </c>
      <c r="H7827">
        <v>0</v>
      </c>
      <c r="I7827" t="b">
        <v>0</v>
      </c>
    </row>
    <row r="7828" spans="1:9" x14ac:dyDescent="0.3">
      <c r="A7828">
        <v>7614</v>
      </c>
      <c r="B7828" s="1" t="s">
        <v>13223</v>
      </c>
      <c r="C7828" s="1" t="s">
        <v>2457</v>
      </c>
      <c r="D7828" s="2">
        <v>45033</v>
      </c>
      <c r="E7828" s="1" t="s">
        <v>1810</v>
      </c>
      <c r="F7828">
        <v>12</v>
      </c>
      <c r="G7828">
        <v>4644</v>
      </c>
      <c r="H7828">
        <v>0</v>
      </c>
      <c r="I7828" t="b">
        <v>0</v>
      </c>
    </row>
    <row r="7829" spans="1:9" x14ac:dyDescent="0.3">
      <c r="A7829">
        <v>7640</v>
      </c>
      <c r="B7829" s="1" t="s">
        <v>13252</v>
      </c>
      <c r="C7829" s="1" t="s">
        <v>5901</v>
      </c>
      <c r="D7829" s="2">
        <v>44979</v>
      </c>
      <c r="E7829" s="1" t="s">
        <v>1801</v>
      </c>
      <c r="F7829">
        <v>12</v>
      </c>
      <c r="G7829">
        <v>3060</v>
      </c>
      <c r="H7829">
        <v>0</v>
      </c>
      <c r="I7829" t="b">
        <v>0</v>
      </c>
    </row>
    <row r="7830" spans="1:9" x14ac:dyDescent="0.3">
      <c r="A7830">
        <v>7651</v>
      </c>
      <c r="B7830" s="1" t="s">
        <v>13264</v>
      </c>
      <c r="C7830" s="1" t="s">
        <v>13265</v>
      </c>
      <c r="D7830" s="2">
        <v>45576</v>
      </c>
      <c r="E7830" s="1" t="s">
        <v>1712</v>
      </c>
      <c r="F7830">
        <v>12</v>
      </c>
      <c r="G7830">
        <v>2796</v>
      </c>
      <c r="H7830">
        <v>0</v>
      </c>
      <c r="I7830" t="b">
        <v>0</v>
      </c>
    </row>
    <row r="7831" spans="1:9" x14ac:dyDescent="0.3">
      <c r="A7831">
        <v>7675</v>
      </c>
      <c r="B7831" s="1" t="s">
        <v>13293</v>
      </c>
      <c r="C7831" s="1" t="s">
        <v>7164</v>
      </c>
      <c r="D7831" s="2">
        <v>45497</v>
      </c>
      <c r="E7831" s="1" t="s">
        <v>1712</v>
      </c>
      <c r="F7831">
        <v>12</v>
      </c>
      <c r="G7831">
        <v>660</v>
      </c>
      <c r="H7831">
        <v>0</v>
      </c>
      <c r="I7831" t="b">
        <v>0</v>
      </c>
    </row>
    <row r="7832" spans="1:9" x14ac:dyDescent="0.3">
      <c r="A7832">
        <v>7689</v>
      </c>
      <c r="B7832" s="1" t="s">
        <v>13310</v>
      </c>
      <c r="C7832" s="1" t="s">
        <v>4456</v>
      </c>
      <c r="D7832" s="2">
        <v>45215</v>
      </c>
      <c r="E7832" s="1" t="s">
        <v>1804</v>
      </c>
      <c r="F7832">
        <v>12</v>
      </c>
      <c r="G7832">
        <v>3360</v>
      </c>
      <c r="H7832">
        <v>0</v>
      </c>
      <c r="I7832" t="b">
        <v>0</v>
      </c>
    </row>
    <row r="7833" spans="1:9" x14ac:dyDescent="0.3">
      <c r="A7833">
        <v>7699</v>
      </c>
      <c r="B7833" s="1" t="s">
        <v>13321</v>
      </c>
      <c r="C7833" s="1" t="s">
        <v>2588</v>
      </c>
      <c r="D7833" s="2">
        <v>45567</v>
      </c>
      <c r="E7833" s="1" t="s">
        <v>1813</v>
      </c>
      <c r="F7833">
        <v>12</v>
      </c>
      <c r="G7833">
        <v>5424</v>
      </c>
      <c r="H7833">
        <v>0</v>
      </c>
      <c r="I7833" t="b">
        <v>0</v>
      </c>
    </row>
    <row r="7834" spans="1:9" x14ac:dyDescent="0.3">
      <c r="A7834">
        <v>7718</v>
      </c>
      <c r="B7834" s="1" t="s">
        <v>13346</v>
      </c>
      <c r="C7834" s="1" t="s">
        <v>6507</v>
      </c>
      <c r="D7834" s="2">
        <v>45125</v>
      </c>
      <c r="E7834" s="1" t="s">
        <v>1740</v>
      </c>
      <c r="F7834">
        <v>12</v>
      </c>
      <c r="G7834">
        <v>5472</v>
      </c>
      <c r="H7834">
        <v>0</v>
      </c>
      <c r="I7834" t="b">
        <v>0</v>
      </c>
    </row>
    <row r="7835" spans="1:9" x14ac:dyDescent="0.3">
      <c r="A7835">
        <v>7735</v>
      </c>
      <c r="B7835" s="1" t="s">
        <v>13370</v>
      </c>
      <c r="C7835" s="1" t="s">
        <v>6078</v>
      </c>
      <c r="D7835" s="2">
        <v>45466</v>
      </c>
      <c r="E7835" s="1" t="s">
        <v>1761</v>
      </c>
      <c r="F7835">
        <v>12</v>
      </c>
      <c r="G7835">
        <v>3252</v>
      </c>
      <c r="H7835">
        <v>0</v>
      </c>
      <c r="I7835" t="b">
        <v>0</v>
      </c>
    </row>
    <row r="7836" spans="1:9" x14ac:dyDescent="0.3">
      <c r="A7836">
        <v>7761</v>
      </c>
      <c r="B7836" s="1" t="s">
        <v>13402</v>
      </c>
      <c r="C7836" s="1" t="s">
        <v>13403</v>
      </c>
      <c r="D7836" s="2">
        <v>45512</v>
      </c>
      <c r="E7836" s="1" t="s">
        <v>1683</v>
      </c>
      <c r="F7836">
        <v>12</v>
      </c>
      <c r="G7836">
        <v>1536</v>
      </c>
      <c r="H7836">
        <v>0</v>
      </c>
      <c r="I7836" t="b">
        <v>0</v>
      </c>
    </row>
    <row r="7837" spans="1:9" x14ac:dyDescent="0.3">
      <c r="A7837">
        <v>7768</v>
      </c>
      <c r="B7837" s="1" t="s">
        <v>13411</v>
      </c>
      <c r="C7837" s="1" t="s">
        <v>3207</v>
      </c>
      <c r="D7837" s="2">
        <v>45258</v>
      </c>
      <c r="E7837" s="1" t="s">
        <v>1754</v>
      </c>
      <c r="F7837">
        <v>12</v>
      </c>
      <c r="G7837">
        <v>528</v>
      </c>
      <c r="H7837">
        <v>0</v>
      </c>
      <c r="I7837" t="b">
        <v>0</v>
      </c>
    </row>
    <row r="7838" spans="1:9" x14ac:dyDescent="0.3">
      <c r="A7838">
        <v>7777</v>
      </c>
      <c r="B7838" s="1" t="s">
        <v>13422</v>
      </c>
      <c r="C7838" s="1" t="s">
        <v>11646</v>
      </c>
      <c r="D7838" s="2">
        <v>45019</v>
      </c>
      <c r="E7838" s="1" t="s">
        <v>1668</v>
      </c>
      <c r="F7838">
        <v>12</v>
      </c>
      <c r="G7838">
        <v>3072</v>
      </c>
      <c r="H7838">
        <v>0</v>
      </c>
      <c r="I7838" t="b">
        <v>0</v>
      </c>
    </row>
    <row r="7839" spans="1:9" x14ac:dyDescent="0.3">
      <c r="A7839">
        <v>7794</v>
      </c>
      <c r="B7839" s="1" t="s">
        <v>13444</v>
      </c>
      <c r="C7839" s="1" t="s">
        <v>1957</v>
      </c>
      <c r="D7839" s="2">
        <v>45174</v>
      </c>
      <c r="E7839" s="1" t="s">
        <v>1746</v>
      </c>
      <c r="F7839">
        <v>12</v>
      </c>
      <c r="G7839">
        <v>2484</v>
      </c>
      <c r="H7839">
        <v>0</v>
      </c>
      <c r="I7839" t="b">
        <v>0</v>
      </c>
    </row>
    <row r="7840" spans="1:9" x14ac:dyDescent="0.3">
      <c r="A7840">
        <v>7803</v>
      </c>
      <c r="B7840" s="1" t="s">
        <v>13453</v>
      </c>
      <c r="C7840" s="1" t="s">
        <v>2004</v>
      </c>
      <c r="D7840" s="2">
        <v>45101</v>
      </c>
      <c r="E7840" s="1" t="s">
        <v>1702</v>
      </c>
      <c r="F7840">
        <v>12</v>
      </c>
      <c r="G7840">
        <v>6696</v>
      </c>
      <c r="H7840">
        <v>0</v>
      </c>
      <c r="I7840" t="b">
        <v>0</v>
      </c>
    </row>
    <row r="7841" spans="1:9" x14ac:dyDescent="0.3">
      <c r="A7841">
        <v>7829</v>
      </c>
      <c r="B7841" s="1" t="s">
        <v>13486</v>
      </c>
      <c r="C7841" s="1" t="s">
        <v>11788</v>
      </c>
      <c r="D7841" s="2">
        <v>44992</v>
      </c>
      <c r="E7841" s="1" t="s">
        <v>1804</v>
      </c>
      <c r="F7841">
        <v>12</v>
      </c>
      <c r="G7841">
        <v>816</v>
      </c>
      <c r="H7841">
        <v>0</v>
      </c>
      <c r="I7841" t="b">
        <v>0</v>
      </c>
    </row>
    <row r="7842" spans="1:9" x14ac:dyDescent="0.3">
      <c r="A7842">
        <v>7831</v>
      </c>
      <c r="B7842" s="1" t="s">
        <v>13489</v>
      </c>
      <c r="C7842" s="1" t="s">
        <v>6851</v>
      </c>
      <c r="D7842" s="2">
        <v>45618</v>
      </c>
      <c r="E7842" s="1" t="s">
        <v>1671</v>
      </c>
      <c r="F7842">
        <v>12</v>
      </c>
      <c r="G7842">
        <v>5412</v>
      </c>
      <c r="H7842">
        <v>0</v>
      </c>
      <c r="I7842" t="b">
        <v>0</v>
      </c>
    </row>
    <row r="7843" spans="1:9" x14ac:dyDescent="0.3">
      <c r="A7843">
        <v>7844</v>
      </c>
      <c r="B7843" s="1" t="s">
        <v>13504</v>
      </c>
      <c r="C7843" s="1" t="s">
        <v>11365</v>
      </c>
      <c r="D7843" s="2">
        <v>45614</v>
      </c>
      <c r="E7843" s="1" t="s">
        <v>1743</v>
      </c>
      <c r="F7843">
        <v>12</v>
      </c>
      <c r="G7843">
        <v>3360</v>
      </c>
      <c r="H7843">
        <v>0</v>
      </c>
      <c r="I7843" t="b">
        <v>0</v>
      </c>
    </row>
    <row r="7844" spans="1:9" x14ac:dyDescent="0.3">
      <c r="A7844">
        <v>7872</v>
      </c>
      <c r="B7844" s="1" t="s">
        <v>13535</v>
      </c>
      <c r="C7844" s="1" t="s">
        <v>2964</v>
      </c>
      <c r="D7844" s="2">
        <v>45175</v>
      </c>
      <c r="E7844" s="1" t="s">
        <v>1728</v>
      </c>
      <c r="F7844">
        <v>12</v>
      </c>
      <c r="G7844">
        <v>5532</v>
      </c>
      <c r="H7844">
        <v>0</v>
      </c>
      <c r="I7844" t="b">
        <v>0</v>
      </c>
    </row>
    <row r="7845" spans="1:9" x14ac:dyDescent="0.3">
      <c r="A7845">
        <v>7890</v>
      </c>
      <c r="B7845" s="1" t="s">
        <v>13558</v>
      </c>
      <c r="C7845" s="1" t="s">
        <v>13559</v>
      </c>
      <c r="D7845" s="2">
        <v>44940</v>
      </c>
      <c r="E7845" s="1" t="s">
        <v>1798</v>
      </c>
      <c r="F7845">
        <v>12</v>
      </c>
      <c r="G7845">
        <v>2952</v>
      </c>
      <c r="H7845">
        <v>0</v>
      </c>
      <c r="I7845" t="b">
        <v>0</v>
      </c>
    </row>
    <row r="7846" spans="1:9" x14ac:dyDescent="0.3">
      <c r="A7846">
        <v>7894</v>
      </c>
      <c r="B7846" s="1" t="s">
        <v>13564</v>
      </c>
      <c r="C7846" s="1" t="s">
        <v>5389</v>
      </c>
      <c r="D7846" s="2">
        <v>45334</v>
      </c>
      <c r="E7846" s="1" t="s">
        <v>1880</v>
      </c>
      <c r="F7846">
        <v>12</v>
      </c>
      <c r="G7846">
        <v>2268</v>
      </c>
      <c r="H7846">
        <v>0</v>
      </c>
      <c r="I7846" t="b">
        <v>0</v>
      </c>
    </row>
    <row r="7847" spans="1:9" x14ac:dyDescent="0.3">
      <c r="A7847">
        <v>7898</v>
      </c>
      <c r="B7847" s="1" t="s">
        <v>13568</v>
      </c>
      <c r="C7847" s="1" t="s">
        <v>5538</v>
      </c>
      <c r="D7847" s="2">
        <v>44994</v>
      </c>
      <c r="E7847" s="1" t="s">
        <v>2019</v>
      </c>
      <c r="F7847">
        <v>12</v>
      </c>
      <c r="G7847">
        <v>6060</v>
      </c>
      <c r="H7847">
        <v>0</v>
      </c>
      <c r="I7847" t="b">
        <v>0</v>
      </c>
    </row>
    <row r="7848" spans="1:9" x14ac:dyDescent="0.3">
      <c r="A7848">
        <v>7911</v>
      </c>
      <c r="B7848" s="1" t="s">
        <v>13585</v>
      </c>
      <c r="C7848" s="1" t="s">
        <v>3900</v>
      </c>
      <c r="D7848" s="2">
        <v>45060</v>
      </c>
      <c r="E7848" s="1" t="s">
        <v>1659</v>
      </c>
      <c r="F7848">
        <v>12</v>
      </c>
      <c r="G7848">
        <v>4752</v>
      </c>
      <c r="H7848">
        <v>0</v>
      </c>
      <c r="I7848" t="b">
        <v>0</v>
      </c>
    </row>
    <row r="7849" spans="1:9" x14ac:dyDescent="0.3">
      <c r="A7849">
        <v>7948</v>
      </c>
      <c r="B7849" s="1" t="s">
        <v>13630</v>
      </c>
      <c r="C7849" s="1" t="s">
        <v>4246</v>
      </c>
      <c r="D7849" s="2">
        <v>45236</v>
      </c>
      <c r="E7849" s="1" t="s">
        <v>1659</v>
      </c>
      <c r="F7849">
        <v>12</v>
      </c>
      <c r="G7849">
        <v>2904</v>
      </c>
      <c r="H7849">
        <v>0</v>
      </c>
      <c r="I7849" t="b">
        <v>0</v>
      </c>
    </row>
    <row r="7850" spans="1:9" x14ac:dyDescent="0.3">
      <c r="A7850">
        <v>7958</v>
      </c>
      <c r="B7850" s="1" t="s">
        <v>13642</v>
      </c>
      <c r="C7850" s="1" t="s">
        <v>10279</v>
      </c>
      <c r="D7850" s="2">
        <v>45473</v>
      </c>
      <c r="E7850" s="1" t="s">
        <v>1680</v>
      </c>
      <c r="F7850">
        <v>12</v>
      </c>
      <c r="G7850">
        <v>6516</v>
      </c>
      <c r="H7850">
        <v>0</v>
      </c>
      <c r="I7850" t="b">
        <v>0</v>
      </c>
    </row>
    <row r="7851" spans="1:9" x14ac:dyDescent="0.3">
      <c r="A7851">
        <v>7981</v>
      </c>
      <c r="B7851" s="1" t="s">
        <v>13669</v>
      </c>
      <c r="C7851" s="1" t="s">
        <v>3630</v>
      </c>
      <c r="D7851" s="2">
        <v>44981</v>
      </c>
      <c r="E7851" s="1" t="s">
        <v>1873</v>
      </c>
      <c r="F7851">
        <v>12</v>
      </c>
      <c r="G7851">
        <v>384</v>
      </c>
      <c r="H7851">
        <v>0</v>
      </c>
      <c r="I7851" t="b">
        <v>0</v>
      </c>
    </row>
    <row r="7852" spans="1:9" x14ac:dyDescent="0.3">
      <c r="A7852">
        <v>7989</v>
      </c>
      <c r="B7852" s="1" t="s">
        <v>13679</v>
      </c>
      <c r="C7852" s="1" t="s">
        <v>13680</v>
      </c>
      <c r="D7852" s="2">
        <v>45023</v>
      </c>
      <c r="E7852" s="1" t="s">
        <v>1686</v>
      </c>
      <c r="F7852">
        <v>12</v>
      </c>
      <c r="G7852">
        <v>5748</v>
      </c>
      <c r="H7852">
        <v>0</v>
      </c>
      <c r="I7852" t="b">
        <v>0</v>
      </c>
    </row>
    <row r="7853" spans="1:9" x14ac:dyDescent="0.3">
      <c r="A7853">
        <v>8050</v>
      </c>
      <c r="B7853" s="1" t="s">
        <v>13755</v>
      </c>
      <c r="C7853" s="1" t="s">
        <v>9113</v>
      </c>
      <c r="D7853" s="2">
        <v>44940</v>
      </c>
      <c r="E7853" s="1" t="s">
        <v>1689</v>
      </c>
      <c r="F7853">
        <v>12</v>
      </c>
      <c r="G7853">
        <v>156</v>
      </c>
      <c r="H7853">
        <v>0</v>
      </c>
      <c r="I7853" t="b">
        <v>0</v>
      </c>
    </row>
    <row r="7854" spans="1:9" x14ac:dyDescent="0.3">
      <c r="A7854">
        <v>8076</v>
      </c>
      <c r="B7854" s="1" t="s">
        <v>13785</v>
      </c>
      <c r="C7854" s="1" t="s">
        <v>9905</v>
      </c>
      <c r="D7854" s="2">
        <v>45550</v>
      </c>
      <c r="E7854" s="1" t="s">
        <v>1717</v>
      </c>
      <c r="F7854">
        <v>12</v>
      </c>
      <c r="G7854">
        <v>5400</v>
      </c>
      <c r="H7854">
        <v>0</v>
      </c>
      <c r="I7854" t="b">
        <v>0</v>
      </c>
    </row>
    <row r="7855" spans="1:9" x14ac:dyDescent="0.3">
      <c r="A7855">
        <v>8080</v>
      </c>
      <c r="B7855" s="1" t="s">
        <v>13790</v>
      </c>
      <c r="C7855" s="1" t="s">
        <v>9660</v>
      </c>
      <c r="D7855" s="2">
        <v>45346</v>
      </c>
      <c r="E7855" s="1" t="s">
        <v>1740</v>
      </c>
      <c r="F7855">
        <v>12</v>
      </c>
      <c r="G7855">
        <v>3396</v>
      </c>
      <c r="H7855">
        <v>0</v>
      </c>
      <c r="I7855" t="b">
        <v>0</v>
      </c>
    </row>
    <row r="7856" spans="1:9" x14ac:dyDescent="0.3">
      <c r="A7856">
        <v>8082</v>
      </c>
      <c r="B7856" s="1" t="s">
        <v>13792</v>
      </c>
      <c r="C7856" s="1" t="s">
        <v>13793</v>
      </c>
      <c r="D7856" s="2">
        <v>45365</v>
      </c>
      <c r="E7856" s="1" t="s">
        <v>1725</v>
      </c>
      <c r="F7856">
        <v>12</v>
      </c>
      <c r="G7856">
        <v>7008</v>
      </c>
      <c r="H7856">
        <v>0</v>
      </c>
      <c r="I7856" t="b">
        <v>0</v>
      </c>
    </row>
    <row r="7857" spans="1:9" x14ac:dyDescent="0.3">
      <c r="A7857">
        <v>8103</v>
      </c>
      <c r="B7857" s="1" t="s">
        <v>13820</v>
      </c>
      <c r="C7857" s="1" t="s">
        <v>11710</v>
      </c>
      <c r="D7857" s="2">
        <v>45647</v>
      </c>
      <c r="E7857" s="1" t="s">
        <v>1671</v>
      </c>
      <c r="F7857">
        <v>12</v>
      </c>
      <c r="G7857">
        <v>3660</v>
      </c>
      <c r="H7857">
        <v>0</v>
      </c>
      <c r="I7857" t="b">
        <v>0</v>
      </c>
    </row>
    <row r="7858" spans="1:9" x14ac:dyDescent="0.3">
      <c r="A7858">
        <v>8107</v>
      </c>
      <c r="B7858" s="1" t="s">
        <v>13824</v>
      </c>
      <c r="C7858" s="1" t="s">
        <v>12178</v>
      </c>
      <c r="D7858" s="2">
        <v>45638</v>
      </c>
      <c r="E7858" s="1" t="s">
        <v>1683</v>
      </c>
      <c r="F7858">
        <v>12</v>
      </c>
      <c r="G7858">
        <v>5280</v>
      </c>
      <c r="H7858">
        <v>0</v>
      </c>
      <c r="I7858" t="b">
        <v>0</v>
      </c>
    </row>
    <row r="7859" spans="1:9" x14ac:dyDescent="0.3">
      <c r="A7859">
        <v>8143</v>
      </c>
      <c r="B7859" s="1" t="s">
        <v>13865</v>
      </c>
      <c r="C7859" s="1" t="s">
        <v>2104</v>
      </c>
      <c r="D7859" s="2">
        <v>45515</v>
      </c>
      <c r="E7859" s="1" t="s">
        <v>1677</v>
      </c>
      <c r="F7859">
        <v>12</v>
      </c>
      <c r="G7859">
        <v>1320</v>
      </c>
      <c r="H7859">
        <v>0</v>
      </c>
      <c r="I7859" t="b">
        <v>0</v>
      </c>
    </row>
    <row r="7860" spans="1:9" x14ac:dyDescent="0.3">
      <c r="A7860">
        <v>8148</v>
      </c>
      <c r="B7860" s="1" t="s">
        <v>13870</v>
      </c>
      <c r="C7860" s="1" t="s">
        <v>5751</v>
      </c>
      <c r="D7860" s="2">
        <v>45228</v>
      </c>
      <c r="E7860" s="1" t="s">
        <v>1873</v>
      </c>
      <c r="F7860">
        <v>12</v>
      </c>
      <c r="G7860">
        <v>4716</v>
      </c>
      <c r="H7860">
        <v>0</v>
      </c>
      <c r="I7860" t="b">
        <v>0</v>
      </c>
    </row>
    <row r="7861" spans="1:9" x14ac:dyDescent="0.3">
      <c r="A7861">
        <v>8158</v>
      </c>
      <c r="B7861" s="1" t="s">
        <v>13882</v>
      </c>
      <c r="C7861" s="1" t="s">
        <v>3480</v>
      </c>
      <c r="D7861" s="2">
        <v>45463</v>
      </c>
      <c r="E7861" s="1" t="s">
        <v>1702</v>
      </c>
      <c r="F7861">
        <v>12</v>
      </c>
      <c r="G7861">
        <v>6684</v>
      </c>
      <c r="H7861">
        <v>0</v>
      </c>
      <c r="I7861" t="b">
        <v>0</v>
      </c>
    </row>
    <row r="7862" spans="1:9" x14ac:dyDescent="0.3">
      <c r="A7862">
        <v>8187</v>
      </c>
      <c r="B7862" s="1" t="s">
        <v>13916</v>
      </c>
      <c r="C7862" s="1" t="s">
        <v>13917</v>
      </c>
      <c r="D7862" s="2">
        <v>45592</v>
      </c>
      <c r="E7862" s="1" t="s">
        <v>1697</v>
      </c>
      <c r="F7862">
        <v>12</v>
      </c>
      <c r="G7862">
        <v>2616</v>
      </c>
      <c r="H7862">
        <v>0</v>
      </c>
      <c r="I7862" t="b">
        <v>0</v>
      </c>
    </row>
    <row r="7863" spans="1:9" x14ac:dyDescent="0.3">
      <c r="A7863">
        <v>8233</v>
      </c>
      <c r="B7863" s="1" t="s">
        <v>13973</v>
      </c>
      <c r="C7863" s="1" t="s">
        <v>12908</v>
      </c>
      <c r="D7863" s="2">
        <v>45061</v>
      </c>
      <c r="E7863" s="1" t="s">
        <v>1731</v>
      </c>
      <c r="F7863">
        <v>12</v>
      </c>
      <c r="G7863">
        <v>4104</v>
      </c>
      <c r="H7863">
        <v>0</v>
      </c>
      <c r="I7863" t="b">
        <v>0</v>
      </c>
    </row>
    <row r="7864" spans="1:9" x14ac:dyDescent="0.3">
      <c r="A7864">
        <v>8243</v>
      </c>
      <c r="B7864" s="1" t="s">
        <v>13983</v>
      </c>
      <c r="C7864" s="1" t="s">
        <v>13984</v>
      </c>
      <c r="D7864" s="2">
        <v>45092</v>
      </c>
      <c r="E7864" s="1" t="s">
        <v>1728</v>
      </c>
      <c r="F7864">
        <v>12</v>
      </c>
      <c r="G7864">
        <v>4020</v>
      </c>
      <c r="H7864">
        <v>0</v>
      </c>
      <c r="I7864" t="b">
        <v>0</v>
      </c>
    </row>
    <row r="7865" spans="1:9" x14ac:dyDescent="0.3">
      <c r="A7865">
        <v>8252</v>
      </c>
      <c r="B7865" s="1" t="s">
        <v>13994</v>
      </c>
      <c r="C7865" s="1" t="s">
        <v>4158</v>
      </c>
      <c r="D7865" s="2">
        <v>45170</v>
      </c>
      <c r="E7865" s="1" t="s">
        <v>1697</v>
      </c>
      <c r="F7865">
        <v>12</v>
      </c>
      <c r="G7865">
        <v>732</v>
      </c>
      <c r="H7865">
        <v>0</v>
      </c>
      <c r="I7865" t="b">
        <v>0</v>
      </c>
    </row>
    <row r="7866" spans="1:9" x14ac:dyDescent="0.3">
      <c r="A7866">
        <v>8267</v>
      </c>
      <c r="B7866" s="1" t="s">
        <v>14012</v>
      </c>
      <c r="C7866" s="1" t="s">
        <v>4007</v>
      </c>
      <c r="D7866" s="2">
        <v>45649</v>
      </c>
      <c r="E7866" s="1" t="s">
        <v>1731</v>
      </c>
      <c r="F7866">
        <v>12</v>
      </c>
      <c r="G7866">
        <v>576</v>
      </c>
      <c r="H7866">
        <v>0</v>
      </c>
      <c r="I7866" t="b">
        <v>0</v>
      </c>
    </row>
    <row r="7867" spans="1:9" x14ac:dyDescent="0.3">
      <c r="A7867">
        <v>8289</v>
      </c>
      <c r="B7867" s="1" t="s">
        <v>14039</v>
      </c>
      <c r="C7867" s="1" t="s">
        <v>4128</v>
      </c>
      <c r="D7867" s="2">
        <v>45572</v>
      </c>
      <c r="E7867" s="1" t="s">
        <v>1783</v>
      </c>
      <c r="F7867">
        <v>12</v>
      </c>
      <c r="G7867">
        <v>2124</v>
      </c>
      <c r="H7867">
        <v>0</v>
      </c>
      <c r="I7867" t="b">
        <v>0</v>
      </c>
    </row>
    <row r="7868" spans="1:9" x14ac:dyDescent="0.3">
      <c r="A7868">
        <v>8296</v>
      </c>
      <c r="B7868" s="1" t="s">
        <v>14049</v>
      </c>
      <c r="C7868" s="1" t="s">
        <v>11188</v>
      </c>
      <c r="D7868" s="2">
        <v>45610</v>
      </c>
      <c r="E7868" s="1" t="s">
        <v>1702</v>
      </c>
      <c r="F7868">
        <v>12</v>
      </c>
      <c r="G7868">
        <v>4572</v>
      </c>
      <c r="H7868">
        <v>0</v>
      </c>
      <c r="I7868" t="b">
        <v>0</v>
      </c>
    </row>
    <row r="7869" spans="1:9" x14ac:dyDescent="0.3">
      <c r="A7869">
        <v>8298</v>
      </c>
      <c r="B7869" s="1" t="s">
        <v>14051</v>
      </c>
      <c r="C7869" s="1" t="s">
        <v>14052</v>
      </c>
      <c r="D7869" s="2">
        <v>45073</v>
      </c>
      <c r="E7869" s="1" t="s">
        <v>1686</v>
      </c>
      <c r="F7869">
        <v>12</v>
      </c>
      <c r="G7869">
        <v>5064</v>
      </c>
      <c r="H7869">
        <v>0</v>
      </c>
      <c r="I7869" t="b">
        <v>0</v>
      </c>
    </row>
    <row r="7870" spans="1:9" x14ac:dyDescent="0.3">
      <c r="A7870">
        <v>8307</v>
      </c>
      <c r="B7870" s="1" t="s">
        <v>14063</v>
      </c>
      <c r="C7870" s="1" t="s">
        <v>5023</v>
      </c>
      <c r="D7870" s="2">
        <v>45232</v>
      </c>
      <c r="E7870" s="1" t="s">
        <v>1702</v>
      </c>
      <c r="F7870">
        <v>12</v>
      </c>
      <c r="G7870">
        <v>2604</v>
      </c>
      <c r="H7870">
        <v>0</v>
      </c>
      <c r="I7870" t="b">
        <v>0</v>
      </c>
    </row>
    <row r="7871" spans="1:9" x14ac:dyDescent="0.3">
      <c r="A7871">
        <v>8332</v>
      </c>
      <c r="B7871" s="1" t="s">
        <v>14094</v>
      </c>
      <c r="C7871" s="1" t="s">
        <v>4277</v>
      </c>
      <c r="D7871" s="2">
        <v>44987</v>
      </c>
      <c r="E7871" s="1" t="s">
        <v>1725</v>
      </c>
      <c r="F7871">
        <v>12</v>
      </c>
      <c r="G7871">
        <v>552</v>
      </c>
      <c r="H7871">
        <v>0</v>
      </c>
      <c r="I7871" t="b">
        <v>0</v>
      </c>
    </row>
    <row r="7872" spans="1:9" x14ac:dyDescent="0.3">
      <c r="A7872">
        <v>8339</v>
      </c>
      <c r="B7872" s="1" t="s">
        <v>14101</v>
      </c>
      <c r="C7872" s="1" t="s">
        <v>3866</v>
      </c>
      <c r="D7872" s="2">
        <v>45045</v>
      </c>
      <c r="E7872" s="1" t="s">
        <v>1915</v>
      </c>
      <c r="F7872">
        <v>12</v>
      </c>
      <c r="G7872">
        <v>6468</v>
      </c>
      <c r="H7872">
        <v>0</v>
      </c>
      <c r="I7872" t="b">
        <v>0</v>
      </c>
    </row>
    <row r="7873" spans="1:9" x14ac:dyDescent="0.3">
      <c r="A7873">
        <v>8358</v>
      </c>
      <c r="B7873" s="1" t="s">
        <v>14123</v>
      </c>
      <c r="C7873" s="1" t="s">
        <v>7881</v>
      </c>
      <c r="D7873" s="2">
        <v>45365</v>
      </c>
      <c r="E7873" s="1" t="s">
        <v>1754</v>
      </c>
      <c r="F7873">
        <v>12</v>
      </c>
      <c r="G7873">
        <v>1632</v>
      </c>
      <c r="H7873">
        <v>0</v>
      </c>
      <c r="I7873" t="b">
        <v>0</v>
      </c>
    </row>
    <row r="7874" spans="1:9" x14ac:dyDescent="0.3">
      <c r="A7874">
        <v>8363</v>
      </c>
      <c r="B7874" s="1" t="s">
        <v>14128</v>
      </c>
      <c r="C7874" s="1" t="s">
        <v>8183</v>
      </c>
      <c r="D7874" s="2">
        <v>45095</v>
      </c>
      <c r="E7874" s="1" t="s">
        <v>1668</v>
      </c>
      <c r="F7874">
        <v>12</v>
      </c>
      <c r="G7874">
        <v>5604</v>
      </c>
      <c r="H7874">
        <v>0</v>
      </c>
      <c r="I7874" t="b">
        <v>0</v>
      </c>
    </row>
    <row r="7875" spans="1:9" x14ac:dyDescent="0.3">
      <c r="A7875">
        <v>8371</v>
      </c>
      <c r="B7875" s="1" t="s">
        <v>14137</v>
      </c>
      <c r="C7875" s="1" t="s">
        <v>13225</v>
      </c>
      <c r="D7875" s="2">
        <v>45567</v>
      </c>
      <c r="E7875" s="1" t="s">
        <v>1728</v>
      </c>
      <c r="F7875">
        <v>12</v>
      </c>
      <c r="G7875">
        <v>4896</v>
      </c>
      <c r="H7875">
        <v>0</v>
      </c>
      <c r="I7875" t="b">
        <v>0</v>
      </c>
    </row>
    <row r="7876" spans="1:9" x14ac:dyDescent="0.3">
      <c r="A7876">
        <v>8379</v>
      </c>
      <c r="B7876" s="1" t="s">
        <v>14147</v>
      </c>
      <c r="C7876" s="1" t="s">
        <v>13809</v>
      </c>
      <c r="D7876" s="2">
        <v>44930</v>
      </c>
      <c r="E7876" s="1" t="s">
        <v>1839</v>
      </c>
      <c r="F7876">
        <v>12</v>
      </c>
      <c r="G7876">
        <v>1704</v>
      </c>
      <c r="H7876">
        <v>0</v>
      </c>
      <c r="I7876" t="b">
        <v>0</v>
      </c>
    </row>
    <row r="7877" spans="1:9" x14ac:dyDescent="0.3">
      <c r="A7877">
        <v>8380</v>
      </c>
      <c r="B7877" s="1" t="s">
        <v>14148</v>
      </c>
      <c r="C7877" s="1" t="s">
        <v>1691</v>
      </c>
      <c r="D7877" s="2">
        <v>44982</v>
      </c>
      <c r="E7877" s="1" t="s">
        <v>1839</v>
      </c>
      <c r="F7877">
        <v>12</v>
      </c>
      <c r="G7877">
        <v>2796</v>
      </c>
      <c r="H7877">
        <v>0</v>
      </c>
      <c r="I7877" t="b">
        <v>0</v>
      </c>
    </row>
    <row r="7878" spans="1:9" x14ac:dyDescent="0.3">
      <c r="A7878">
        <v>8392</v>
      </c>
      <c r="B7878" s="1" t="s">
        <v>14163</v>
      </c>
      <c r="C7878" s="1" t="s">
        <v>6925</v>
      </c>
      <c r="D7878" s="2">
        <v>45601</v>
      </c>
      <c r="E7878" s="1" t="s">
        <v>1798</v>
      </c>
      <c r="F7878">
        <v>12</v>
      </c>
      <c r="G7878">
        <v>4860</v>
      </c>
      <c r="H7878">
        <v>0</v>
      </c>
      <c r="I7878" t="b">
        <v>0</v>
      </c>
    </row>
    <row r="7879" spans="1:9" x14ac:dyDescent="0.3">
      <c r="A7879">
        <v>8410</v>
      </c>
      <c r="B7879" s="1" t="s">
        <v>14185</v>
      </c>
      <c r="C7879" s="1" t="s">
        <v>4188</v>
      </c>
      <c r="D7879" s="2">
        <v>45552</v>
      </c>
      <c r="E7879" s="1" t="s">
        <v>1692</v>
      </c>
      <c r="F7879">
        <v>12</v>
      </c>
      <c r="G7879">
        <v>2640</v>
      </c>
      <c r="H7879">
        <v>0</v>
      </c>
      <c r="I7879" t="b">
        <v>0</v>
      </c>
    </row>
    <row r="7880" spans="1:9" x14ac:dyDescent="0.3">
      <c r="A7880">
        <v>8411</v>
      </c>
      <c r="B7880" s="1" t="s">
        <v>14186</v>
      </c>
      <c r="C7880" s="1" t="s">
        <v>9051</v>
      </c>
      <c r="D7880" s="2">
        <v>45432</v>
      </c>
      <c r="E7880" s="1" t="s">
        <v>1677</v>
      </c>
      <c r="F7880">
        <v>12</v>
      </c>
      <c r="G7880">
        <v>3288</v>
      </c>
      <c r="H7880">
        <v>0</v>
      </c>
      <c r="I7880" t="b">
        <v>0</v>
      </c>
    </row>
    <row r="7881" spans="1:9" x14ac:dyDescent="0.3">
      <c r="A7881">
        <v>8417</v>
      </c>
      <c r="B7881" s="1" t="s">
        <v>14194</v>
      </c>
      <c r="C7881" s="1" t="s">
        <v>9265</v>
      </c>
      <c r="D7881" s="2">
        <v>45432</v>
      </c>
      <c r="E7881" s="1" t="s">
        <v>1751</v>
      </c>
      <c r="F7881">
        <v>12</v>
      </c>
      <c r="G7881">
        <v>2496</v>
      </c>
      <c r="H7881">
        <v>0</v>
      </c>
      <c r="I7881" t="b">
        <v>0</v>
      </c>
    </row>
    <row r="7882" spans="1:9" x14ac:dyDescent="0.3">
      <c r="A7882">
        <v>8430</v>
      </c>
      <c r="B7882" s="1" t="s">
        <v>14211</v>
      </c>
      <c r="C7882" s="1" t="s">
        <v>14212</v>
      </c>
      <c r="D7882" s="2">
        <v>45139</v>
      </c>
      <c r="E7882" s="1" t="s">
        <v>1880</v>
      </c>
      <c r="F7882">
        <v>12</v>
      </c>
      <c r="G7882">
        <v>6684</v>
      </c>
      <c r="H7882">
        <v>0</v>
      </c>
      <c r="I7882" t="b">
        <v>0</v>
      </c>
    </row>
    <row r="7883" spans="1:9" x14ac:dyDescent="0.3">
      <c r="A7883">
        <v>8450</v>
      </c>
      <c r="B7883" s="1" t="s">
        <v>14235</v>
      </c>
      <c r="C7883" s="1" t="s">
        <v>6773</v>
      </c>
      <c r="D7883" s="2">
        <v>45566</v>
      </c>
      <c r="E7883" s="1" t="s">
        <v>1712</v>
      </c>
      <c r="F7883">
        <v>12</v>
      </c>
      <c r="G7883">
        <v>2724</v>
      </c>
      <c r="H7883">
        <v>0</v>
      </c>
      <c r="I7883" t="b">
        <v>0</v>
      </c>
    </row>
    <row r="7884" spans="1:9" x14ac:dyDescent="0.3">
      <c r="A7884">
        <v>8471</v>
      </c>
      <c r="B7884" s="1" t="s">
        <v>14258</v>
      </c>
      <c r="C7884" s="1" t="s">
        <v>6419</v>
      </c>
      <c r="D7884" s="2">
        <v>45649</v>
      </c>
      <c r="E7884" s="1" t="s">
        <v>1659</v>
      </c>
      <c r="F7884">
        <v>12</v>
      </c>
      <c r="G7884">
        <v>1644</v>
      </c>
      <c r="H7884">
        <v>0</v>
      </c>
      <c r="I7884" t="b">
        <v>0</v>
      </c>
    </row>
    <row r="7885" spans="1:9" x14ac:dyDescent="0.3">
      <c r="A7885">
        <v>8515</v>
      </c>
      <c r="B7885" s="1" t="s">
        <v>14312</v>
      </c>
      <c r="C7885" s="1" t="s">
        <v>9929</v>
      </c>
      <c r="D7885" s="2">
        <v>45536</v>
      </c>
      <c r="E7885" s="1" t="s">
        <v>1697</v>
      </c>
      <c r="F7885">
        <v>12</v>
      </c>
      <c r="G7885">
        <v>3816</v>
      </c>
      <c r="H7885">
        <v>0</v>
      </c>
      <c r="I7885" t="b">
        <v>0</v>
      </c>
    </row>
    <row r="7886" spans="1:9" x14ac:dyDescent="0.3">
      <c r="A7886">
        <v>8520</v>
      </c>
      <c r="B7886" s="1" t="s">
        <v>14318</v>
      </c>
      <c r="C7886" s="1" t="s">
        <v>8253</v>
      </c>
      <c r="D7886" s="2">
        <v>45416</v>
      </c>
      <c r="E7886" s="1" t="s">
        <v>1798</v>
      </c>
      <c r="F7886">
        <v>12</v>
      </c>
      <c r="G7886">
        <v>4752</v>
      </c>
      <c r="H7886">
        <v>0</v>
      </c>
      <c r="I7886" t="b">
        <v>0</v>
      </c>
    </row>
    <row r="7887" spans="1:9" x14ac:dyDescent="0.3">
      <c r="A7887">
        <v>8526</v>
      </c>
      <c r="B7887" s="1" t="s">
        <v>14326</v>
      </c>
      <c r="C7887" s="1" t="s">
        <v>8181</v>
      </c>
      <c r="D7887" s="2">
        <v>45587</v>
      </c>
      <c r="E7887" s="1" t="s">
        <v>1686</v>
      </c>
      <c r="F7887">
        <v>12</v>
      </c>
      <c r="G7887">
        <v>4260</v>
      </c>
      <c r="H7887">
        <v>0</v>
      </c>
      <c r="I7887" t="b">
        <v>0</v>
      </c>
    </row>
    <row r="7888" spans="1:9" x14ac:dyDescent="0.3">
      <c r="A7888">
        <v>8540</v>
      </c>
      <c r="B7888" s="1" t="s">
        <v>14343</v>
      </c>
      <c r="C7888" s="1" t="s">
        <v>5943</v>
      </c>
      <c r="D7888" s="2">
        <v>45095</v>
      </c>
      <c r="E7888" s="1" t="s">
        <v>1761</v>
      </c>
      <c r="F7888">
        <v>12</v>
      </c>
      <c r="G7888">
        <v>816</v>
      </c>
      <c r="H7888">
        <v>0</v>
      </c>
      <c r="I7888" t="b">
        <v>0</v>
      </c>
    </row>
    <row r="7889" spans="1:9" x14ac:dyDescent="0.3">
      <c r="A7889">
        <v>8548</v>
      </c>
      <c r="B7889" s="1" t="s">
        <v>14352</v>
      </c>
      <c r="C7889" s="1" t="s">
        <v>5315</v>
      </c>
      <c r="D7889" s="2">
        <v>45557</v>
      </c>
      <c r="E7889" s="1" t="s">
        <v>1915</v>
      </c>
      <c r="F7889">
        <v>12</v>
      </c>
      <c r="G7889">
        <v>6636</v>
      </c>
      <c r="H7889">
        <v>0</v>
      </c>
      <c r="I7889" t="b">
        <v>0</v>
      </c>
    </row>
    <row r="7890" spans="1:9" x14ac:dyDescent="0.3">
      <c r="A7890">
        <v>8555</v>
      </c>
      <c r="B7890" s="1" t="s">
        <v>14362</v>
      </c>
      <c r="C7890" s="1" t="s">
        <v>9249</v>
      </c>
      <c r="D7890" s="2">
        <v>45394</v>
      </c>
      <c r="E7890" s="1" t="s">
        <v>1873</v>
      </c>
      <c r="F7890">
        <v>12</v>
      </c>
      <c r="G7890">
        <v>5952</v>
      </c>
      <c r="H7890">
        <v>0</v>
      </c>
      <c r="I7890" t="b">
        <v>0</v>
      </c>
    </row>
    <row r="7891" spans="1:9" x14ac:dyDescent="0.3">
      <c r="A7891">
        <v>8560</v>
      </c>
      <c r="B7891" s="1" t="s">
        <v>14367</v>
      </c>
      <c r="C7891" s="1" t="s">
        <v>12660</v>
      </c>
      <c r="D7891" s="2">
        <v>44991</v>
      </c>
      <c r="E7891" s="1" t="s">
        <v>1731</v>
      </c>
      <c r="F7891">
        <v>12</v>
      </c>
      <c r="G7891">
        <v>300</v>
      </c>
      <c r="H7891">
        <v>0</v>
      </c>
      <c r="I7891" t="b">
        <v>0</v>
      </c>
    </row>
    <row r="7892" spans="1:9" x14ac:dyDescent="0.3">
      <c r="A7892">
        <v>8580</v>
      </c>
      <c r="B7892" s="1" t="s">
        <v>14390</v>
      </c>
      <c r="C7892" s="1" t="s">
        <v>11915</v>
      </c>
      <c r="D7892" s="2">
        <v>45112</v>
      </c>
      <c r="E7892" s="1" t="s">
        <v>1662</v>
      </c>
      <c r="F7892">
        <v>12</v>
      </c>
      <c r="G7892">
        <v>6900</v>
      </c>
      <c r="H7892">
        <v>0</v>
      </c>
      <c r="I7892" t="b">
        <v>0</v>
      </c>
    </row>
    <row r="7893" spans="1:9" x14ac:dyDescent="0.3">
      <c r="A7893">
        <v>8588</v>
      </c>
      <c r="B7893" s="1" t="s">
        <v>14399</v>
      </c>
      <c r="C7893" s="1" t="s">
        <v>11161</v>
      </c>
      <c r="D7893" s="2">
        <v>45284</v>
      </c>
      <c r="E7893" s="1" t="s">
        <v>1743</v>
      </c>
      <c r="F7893">
        <v>12</v>
      </c>
      <c r="G7893">
        <v>156</v>
      </c>
      <c r="H7893">
        <v>0</v>
      </c>
      <c r="I7893" t="b">
        <v>0</v>
      </c>
    </row>
    <row r="7894" spans="1:9" x14ac:dyDescent="0.3">
      <c r="A7894">
        <v>8590</v>
      </c>
      <c r="B7894" s="1" t="s">
        <v>14401</v>
      </c>
      <c r="C7894" s="1" t="s">
        <v>12035</v>
      </c>
      <c r="D7894" s="2">
        <v>45017</v>
      </c>
      <c r="E7894" s="1" t="s">
        <v>1665</v>
      </c>
      <c r="F7894">
        <v>12</v>
      </c>
      <c r="G7894">
        <v>1284</v>
      </c>
      <c r="H7894">
        <v>0</v>
      </c>
      <c r="I7894" t="b">
        <v>0</v>
      </c>
    </row>
    <row r="7895" spans="1:9" x14ac:dyDescent="0.3">
      <c r="A7895">
        <v>8607</v>
      </c>
      <c r="B7895" s="1" t="s">
        <v>14421</v>
      </c>
      <c r="C7895" s="1" t="s">
        <v>14422</v>
      </c>
      <c r="D7895" s="2">
        <v>45313</v>
      </c>
      <c r="E7895" s="1" t="s">
        <v>2019</v>
      </c>
      <c r="F7895">
        <v>12</v>
      </c>
      <c r="G7895">
        <v>3432</v>
      </c>
      <c r="H7895">
        <v>0</v>
      </c>
      <c r="I7895" t="b">
        <v>0</v>
      </c>
    </row>
    <row r="7896" spans="1:9" x14ac:dyDescent="0.3">
      <c r="A7896">
        <v>8652</v>
      </c>
      <c r="B7896" s="1" t="s">
        <v>14473</v>
      </c>
      <c r="C7896" s="1" t="s">
        <v>2860</v>
      </c>
      <c r="D7896" s="2">
        <v>45026</v>
      </c>
      <c r="E7896" s="1" t="s">
        <v>1810</v>
      </c>
      <c r="F7896">
        <v>12</v>
      </c>
      <c r="G7896">
        <v>7056</v>
      </c>
      <c r="H7896">
        <v>0</v>
      </c>
      <c r="I7896" t="b">
        <v>0</v>
      </c>
    </row>
    <row r="7897" spans="1:9" x14ac:dyDescent="0.3">
      <c r="A7897">
        <v>8665</v>
      </c>
      <c r="B7897" s="1" t="s">
        <v>14486</v>
      </c>
      <c r="C7897" s="1" t="s">
        <v>14487</v>
      </c>
      <c r="D7897" s="2">
        <v>45479</v>
      </c>
      <c r="E7897" s="1" t="s">
        <v>1743</v>
      </c>
      <c r="F7897">
        <v>12</v>
      </c>
      <c r="G7897">
        <v>6000</v>
      </c>
      <c r="H7897">
        <v>0</v>
      </c>
      <c r="I7897" t="b">
        <v>0</v>
      </c>
    </row>
    <row r="7898" spans="1:9" x14ac:dyDescent="0.3">
      <c r="A7898">
        <v>8721</v>
      </c>
      <c r="B7898" s="1" t="s">
        <v>14550</v>
      </c>
      <c r="C7898" s="1" t="s">
        <v>14551</v>
      </c>
      <c r="D7898" s="2">
        <v>45491</v>
      </c>
      <c r="E7898" s="1" t="s">
        <v>1659</v>
      </c>
      <c r="F7898">
        <v>12</v>
      </c>
      <c r="G7898">
        <v>1788</v>
      </c>
      <c r="H7898">
        <v>0</v>
      </c>
      <c r="I7898" t="b">
        <v>0</v>
      </c>
    </row>
    <row r="7899" spans="1:9" x14ac:dyDescent="0.3">
      <c r="A7899">
        <v>8751</v>
      </c>
      <c r="B7899" s="1" t="s">
        <v>14584</v>
      </c>
      <c r="C7899" s="1" t="s">
        <v>14585</v>
      </c>
      <c r="D7899" s="2">
        <v>45058</v>
      </c>
      <c r="E7899" s="1" t="s">
        <v>1665</v>
      </c>
      <c r="F7899">
        <v>12</v>
      </c>
      <c r="G7899">
        <v>1224</v>
      </c>
      <c r="H7899">
        <v>0</v>
      </c>
      <c r="I7899" t="b">
        <v>0</v>
      </c>
    </row>
    <row r="7900" spans="1:9" x14ac:dyDescent="0.3">
      <c r="A7900">
        <v>8768</v>
      </c>
      <c r="B7900" s="1" t="s">
        <v>14605</v>
      </c>
      <c r="C7900" s="1" t="s">
        <v>3104</v>
      </c>
      <c r="D7900" s="2">
        <v>45448</v>
      </c>
      <c r="E7900" s="1" t="s">
        <v>1692</v>
      </c>
      <c r="F7900">
        <v>12</v>
      </c>
      <c r="G7900">
        <v>3564</v>
      </c>
      <c r="H7900">
        <v>0</v>
      </c>
      <c r="I7900" t="b">
        <v>0</v>
      </c>
    </row>
    <row r="7901" spans="1:9" x14ac:dyDescent="0.3">
      <c r="A7901">
        <v>8771</v>
      </c>
      <c r="B7901" s="1" t="s">
        <v>14609</v>
      </c>
      <c r="C7901" s="1" t="s">
        <v>3264</v>
      </c>
      <c r="D7901" s="2">
        <v>45281</v>
      </c>
      <c r="E7901" s="1" t="s">
        <v>2019</v>
      </c>
      <c r="F7901">
        <v>12</v>
      </c>
      <c r="G7901">
        <v>6432</v>
      </c>
      <c r="H7901">
        <v>0</v>
      </c>
      <c r="I7901" t="b">
        <v>0</v>
      </c>
    </row>
    <row r="7902" spans="1:9" x14ac:dyDescent="0.3">
      <c r="A7902">
        <v>8778</v>
      </c>
      <c r="B7902" s="1" t="s">
        <v>14618</v>
      </c>
      <c r="C7902" s="1" t="s">
        <v>2809</v>
      </c>
      <c r="D7902" s="2">
        <v>45326</v>
      </c>
      <c r="E7902" s="1" t="s">
        <v>1686</v>
      </c>
      <c r="F7902">
        <v>12</v>
      </c>
      <c r="G7902">
        <v>696</v>
      </c>
      <c r="H7902">
        <v>0</v>
      </c>
      <c r="I7902" t="b">
        <v>0</v>
      </c>
    </row>
    <row r="7903" spans="1:9" x14ac:dyDescent="0.3">
      <c r="A7903">
        <v>8826</v>
      </c>
      <c r="B7903" s="1" t="s">
        <v>14671</v>
      </c>
      <c r="C7903" s="1" t="s">
        <v>14672</v>
      </c>
      <c r="D7903" s="2">
        <v>45348</v>
      </c>
      <c r="E7903" s="1" t="s">
        <v>1828</v>
      </c>
      <c r="F7903">
        <v>12</v>
      </c>
      <c r="G7903">
        <v>3060</v>
      </c>
      <c r="H7903">
        <v>0</v>
      </c>
      <c r="I7903" t="b">
        <v>0</v>
      </c>
    </row>
    <row r="7904" spans="1:9" x14ac:dyDescent="0.3">
      <c r="A7904">
        <v>8853</v>
      </c>
      <c r="B7904" s="1" t="s">
        <v>14702</v>
      </c>
      <c r="C7904" s="1" t="s">
        <v>2915</v>
      </c>
      <c r="D7904" s="2">
        <v>45332</v>
      </c>
      <c r="E7904" s="1" t="s">
        <v>1709</v>
      </c>
      <c r="F7904">
        <v>12</v>
      </c>
      <c r="G7904">
        <v>4044</v>
      </c>
      <c r="H7904">
        <v>0</v>
      </c>
      <c r="I7904" t="b">
        <v>0</v>
      </c>
    </row>
    <row r="7905" spans="1:9" x14ac:dyDescent="0.3">
      <c r="A7905">
        <v>8855</v>
      </c>
      <c r="B7905" s="1" t="s">
        <v>14704</v>
      </c>
      <c r="C7905" s="1" t="s">
        <v>1979</v>
      </c>
      <c r="D7905" s="2">
        <v>45601</v>
      </c>
      <c r="E7905" s="1" t="s">
        <v>1754</v>
      </c>
      <c r="F7905">
        <v>12</v>
      </c>
      <c r="G7905">
        <v>7068</v>
      </c>
      <c r="H7905">
        <v>0</v>
      </c>
      <c r="I7905" t="b">
        <v>0</v>
      </c>
    </row>
    <row r="7906" spans="1:9" x14ac:dyDescent="0.3">
      <c r="A7906">
        <v>8864</v>
      </c>
      <c r="B7906" s="1" t="s">
        <v>14715</v>
      </c>
      <c r="C7906" s="1" t="s">
        <v>8585</v>
      </c>
      <c r="D7906" s="2">
        <v>45396</v>
      </c>
      <c r="E7906" s="1" t="s">
        <v>1665</v>
      </c>
      <c r="F7906">
        <v>12</v>
      </c>
      <c r="G7906">
        <v>4116</v>
      </c>
      <c r="H7906">
        <v>0</v>
      </c>
      <c r="I7906" t="b">
        <v>0</v>
      </c>
    </row>
    <row r="7907" spans="1:9" x14ac:dyDescent="0.3">
      <c r="A7907">
        <v>8870</v>
      </c>
      <c r="B7907" s="1" t="s">
        <v>14723</v>
      </c>
      <c r="C7907" s="1" t="s">
        <v>3164</v>
      </c>
      <c r="D7907" s="2">
        <v>45254</v>
      </c>
      <c r="E7907" s="1" t="s">
        <v>1810</v>
      </c>
      <c r="F7907">
        <v>12</v>
      </c>
      <c r="G7907">
        <v>2940</v>
      </c>
      <c r="H7907">
        <v>0</v>
      </c>
      <c r="I7907" t="b">
        <v>0</v>
      </c>
    </row>
    <row r="7908" spans="1:9" x14ac:dyDescent="0.3">
      <c r="A7908">
        <v>8893</v>
      </c>
      <c r="B7908" s="1" t="s">
        <v>14748</v>
      </c>
      <c r="C7908" s="1" t="s">
        <v>3308</v>
      </c>
      <c r="D7908" s="2">
        <v>44977</v>
      </c>
      <c r="E7908" s="1" t="s">
        <v>1671</v>
      </c>
      <c r="F7908">
        <v>12</v>
      </c>
      <c r="G7908">
        <v>1812</v>
      </c>
      <c r="H7908">
        <v>0</v>
      </c>
      <c r="I7908" t="b">
        <v>0</v>
      </c>
    </row>
    <row r="7909" spans="1:9" x14ac:dyDescent="0.3">
      <c r="A7909">
        <v>8900</v>
      </c>
      <c r="B7909" s="1" t="s">
        <v>14756</v>
      </c>
      <c r="C7909" s="1" t="s">
        <v>5291</v>
      </c>
      <c r="D7909" s="2">
        <v>45107</v>
      </c>
      <c r="E7909" s="1" t="s">
        <v>1880</v>
      </c>
      <c r="F7909">
        <v>12</v>
      </c>
      <c r="G7909">
        <v>7044</v>
      </c>
      <c r="H7909">
        <v>0</v>
      </c>
      <c r="I7909" t="b">
        <v>0</v>
      </c>
    </row>
    <row r="7910" spans="1:9" x14ac:dyDescent="0.3">
      <c r="A7910">
        <v>8903</v>
      </c>
      <c r="B7910" s="1" t="s">
        <v>14759</v>
      </c>
      <c r="C7910" s="1" t="s">
        <v>7828</v>
      </c>
      <c r="D7910" s="2">
        <v>45262</v>
      </c>
      <c r="E7910" s="1" t="s">
        <v>1915</v>
      </c>
      <c r="F7910">
        <v>12</v>
      </c>
      <c r="G7910">
        <v>1992</v>
      </c>
      <c r="H7910">
        <v>0</v>
      </c>
      <c r="I7910" t="b">
        <v>0</v>
      </c>
    </row>
    <row r="7911" spans="1:9" x14ac:dyDescent="0.3">
      <c r="A7911">
        <v>8906</v>
      </c>
      <c r="B7911" s="1" t="s">
        <v>14762</v>
      </c>
      <c r="C7911" s="1" t="s">
        <v>6477</v>
      </c>
      <c r="D7911" s="2">
        <v>45071</v>
      </c>
      <c r="E7911" s="1" t="s">
        <v>1659</v>
      </c>
      <c r="F7911">
        <v>12</v>
      </c>
      <c r="G7911">
        <v>420</v>
      </c>
      <c r="H7911">
        <v>0</v>
      </c>
      <c r="I7911" t="b">
        <v>0</v>
      </c>
    </row>
    <row r="7912" spans="1:9" x14ac:dyDescent="0.3">
      <c r="A7912">
        <v>8915</v>
      </c>
      <c r="B7912" s="1" t="s">
        <v>14773</v>
      </c>
      <c r="C7912" s="1" t="s">
        <v>5167</v>
      </c>
      <c r="D7912" s="2">
        <v>45543</v>
      </c>
      <c r="E7912" s="1" t="s">
        <v>1915</v>
      </c>
      <c r="F7912">
        <v>12</v>
      </c>
      <c r="G7912">
        <v>1728</v>
      </c>
      <c r="H7912">
        <v>0</v>
      </c>
      <c r="I7912" t="b">
        <v>0</v>
      </c>
    </row>
    <row r="7913" spans="1:9" x14ac:dyDescent="0.3">
      <c r="A7913">
        <v>8917</v>
      </c>
      <c r="B7913" s="1" t="s">
        <v>14775</v>
      </c>
      <c r="C7913" s="1" t="s">
        <v>12147</v>
      </c>
      <c r="D7913" s="2">
        <v>45110</v>
      </c>
      <c r="E7913" s="1" t="s">
        <v>1671</v>
      </c>
      <c r="F7913">
        <v>12</v>
      </c>
      <c r="G7913">
        <v>1872</v>
      </c>
      <c r="H7913">
        <v>0</v>
      </c>
      <c r="I7913" t="b">
        <v>0</v>
      </c>
    </row>
    <row r="7914" spans="1:9" x14ac:dyDescent="0.3">
      <c r="A7914">
        <v>8945</v>
      </c>
      <c r="B7914" s="1" t="s">
        <v>14805</v>
      </c>
      <c r="C7914" s="1" t="s">
        <v>1941</v>
      </c>
      <c r="D7914" s="2">
        <v>45623</v>
      </c>
      <c r="E7914" s="1" t="s">
        <v>1915</v>
      </c>
      <c r="F7914">
        <v>12</v>
      </c>
      <c r="G7914">
        <v>1956</v>
      </c>
      <c r="H7914">
        <v>0</v>
      </c>
      <c r="I7914" t="b">
        <v>0</v>
      </c>
    </row>
    <row r="7915" spans="1:9" x14ac:dyDescent="0.3">
      <c r="A7915">
        <v>8952</v>
      </c>
      <c r="B7915" s="1" t="s">
        <v>14813</v>
      </c>
      <c r="C7915" s="1" t="s">
        <v>7543</v>
      </c>
      <c r="D7915" s="2">
        <v>45021</v>
      </c>
      <c r="E7915" s="1" t="s">
        <v>1712</v>
      </c>
      <c r="F7915">
        <v>12</v>
      </c>
      <c r="G7915">
        <v>396</v>
      </c>
      <c r="H7915">
        <v>0</v>
      </c>
      <c r="I7915" t="b">
        <v>0</v>
      </c>
    </row>
    <row r="7916" spans="1:9" x14ac:dyDescent="0.3">
      <c r="A7916">
        <v>8962</v>
      </c>
      <c r="B7916" s="1" t="s">
        <v>14823</v>
      </c>
      <c r="C7916" s="1" t="s">
        <v>9865</v>
      </c>
      <c r="D7916" s="2">
        <v>45640</v>
      </c>
      <c r="E7916" s="1" t="s">
        <v>1761</v>
      </c>
      <c r="F7916">
        <v>12</v>
      </c>
      <c r="G7916">
        <v>1008</v>
      </c>
      <c r="H7916">
        <v>0</v>
      </c>
      <c r="I7916" t="b">
        <v>0</v>
      </c>
    </row>
    <row r="7917" spans="1:9" x14ac:dyDescent="0.3">
      <c r="A7917">
        <v>8966</v>
      </c>
      <c r="B7917" s="1" t="s">
        <v>14828</v>
      </c>
      <c r="C7917" s="1" t="s">
        <v>2441</v>
      </c>
      <c r="D7917" s="2">
        <v>45143</v>
      </c>
      <c r="E7917" s="1" t="s">
        <v>1801</v>
      </c>
      <c r="F7917">
        <v>12</v>
      </c>
      <c r="G7917">
        <v>6276</v>
      </c>
      <c r="H7917">
        <v>0</v>
      </c>
      <c r="I7917" t="b">
        <v>0</v>
      </c>
    </row>
    <row r="7918" spans="1:9" x14ac:dyDescent="0.3">
      <c r="A7918">
        <v>8967</v>
      </c>
      <c r="B7918" s="1" t="s">
        <v>14829</v>
      </c>
      <c r="C7918" s="1" t="s">
        <v>14830</v>
      </c>
      <c r="D7918" s="2">
        <v>45258</v>
      </c>
      <c r="E7918" s="1" t="s">
        <v>1659</v>
      </c>
      <c r="F7918">
        <v>12</v>
      </c>
      <c r="G7918">
        <v>1380</v>
      </c>
      <c r="H7918">
        <v>0</v>
      </c>
      <c r="I7918" t="b">
        <v>0</v>
      </c>
    </row>
    <row r="7919" spans="1:9" x14ac:dyDescent="0.3">
      <c r="A7919">
        <v>8969</v>
      </c>
      <c r="B7919" s="1" t="s">
        <v>14832</v>
      </c>
      <c r="C7919" s="1" t="s">
        <v>4412</v>
      </c>
      <c r="D7919" s="2">
        <v>45632</v>
      </c>
      <c r="E7919" s="1" t="s">
        <v>1828</v>
      </c>
      <c r="F7919">
        <v>12</v>
      </c>
      <c r="G7919">
        <v>456</v>
      </c>
      <c r="H7919">
        <v>0</v>
      </c>
      <c r="I7919" t="b">
        <v>0</v>
      </c>
    </row>
    <row r="7920" spans="1:9" x14ac:dyDescent="0.3">
      <c r="A7920">
        <v>8993</v>
      </c>
      <c r="B7920" s="1" t="s">
        <v>14861</v>
      </c>
      <c r="C7920" s="1" t="s">
        <v>14862</v>
      </c>
      <c r="D7920" s="2">
        <v>44993</v>
      </c>
      <c r="E7920" s="1" t="s">
        <v>1668</v>
      </c>
      <c r="F7920">
        <v>12</v>
      </c>
      <c r="G7920">
        <v>1356</v>
      </c>
      <c r="H7920">
        <v>0</v>
      </c>
      <c r="I7920" t="b">
        <v>0</v>
      </c>
    </row>
    <row r="7921" spans="1:9" x14ac:dyDescent="0.3">
      <c r="A7921">
        <v>9006</v>
      </c>
      <c r="B7921" s="1" t="s">
        <v>14878</v>
      </c>
      <c r="C7921" s="1" t="s">
        <v>14879</v>
      </c>
      <c r="D7921" s="2">
        <v>45018</v>
      </c>
      <c r="E7921" s="1" t="s">
        <v>1915</v>
      </c>
      <c r="F7921">
        <v>12</v>
      </c>
      <c r="G7921">
        <v>1644</v>
      </c>
      <c r="H7921">
        <v>0</v>
      </c>
      <c r="I7921" t="b">
        <v>0</v>
      </c>
    </row>
    <row r="7922" spans="1:9" x14ac:dyDescent="0.3">
      <c r="A7922">
        <v>9016</v>
      </c>
      <c r="B7922" s="1" t="s">
        <v>14890</v>
      </c>
      <c r="C7922" s="1" t="s">
        <v>9500</v>
      </c>
      <c r="D7922" s="2">
        <v>45451</v>
      </c>
      <c r="E7922" s="1" t="s">
        <v>1709</v>
      </c>
      <c r="F7922">
        <v>12</v>
      </c>
      <c r="G7922">
        <v>6348</v>
      </c>
      <c r="H7922">
        <v>0</v>
      </c>
      <c r="I7922" t="b">
        <v>0</v>
      </c>
    </row>
    <row r="7923" spans="1:9" x14ac:dyDescent="0.3">
      <c r="A7923">
        <v>9019</v>
      </c>
      <c r="B7923" s="1" t="s">
        <v>14894</v>
      </c>
      <c r="C7923" s="1" t="s">
        <v>14895</v>
      </c>
      <c r="D7923" s="2">
        <v>45635</v>
      </c>
      <c r="E7923" s="1" t="s">
        <v>1680</v>
      </c>
      <c r="F7923">
        <v>12</v>
      </c>
      <c r="G7923">
        <v>2460</v>
      </c>
      <c r="H7923">
        <v>0</v>
      </c>
      <c r="I7923" t="b">
        <v>0</v>
      </c>
    </row>
    <row r="7924" spans="1:9" x14ac:dyDescent="0.3">
      <c r="A7924">
        <v>9035</v>
      </c>
      <c r="B7924" s="1" t="s">
        <v>14913</v>
      </c>
      <c r="C7924" s="1" t="s">
        <v>14914</v>
      </c>
      <c r="D7924" s="2">
        <v>45325</v>
      </c>
      <c r="E7924" s="1" t="s">
        <v>1828</v>
      </c>
      <c r="F7924">
        <v>12</v>
      </c>
      <c r="G7924">
        <v>3876</v>
      </c>
      <c r="H7924">
        <v>0</v>
      </c>
      <c r="I7924" t="b">
        <v>0</v>
      </c>
    </row>
    <row r="7925" spans="1:9" x14ac:dyDescent="0.3">
      <c r="A7925">
        <v>9036</v>
      </c>
      <c r="B7925" s="1" t="s">
        <v>14915</v>
      </c>
      <c r="C7925" s="1" t="s">
        <v>4054</v>
      </c>
      <c r="D7925" s="2">
        <v>45490</v>
      </c>
      <c r="E7925" s="1" t="s">
        <v>1709</v>
      </c>
      <c r="F7925">
        <v>12</v>
      </c>
      <c r="G7925">
        <v>6132</v>
      </c>
      <c r="H7925">
        <v>0</v>
      </c>
      <c r="I7925" t="b">
        <v>0</v>
      </c>
    </row>
    <row r="7926" spans="1:9" x14ac:dyDescent="0.3">
      <c r="A7926">
        <v>9054</v>
      </c>
      <c r="B7926" s="1" t="s">
        <v>14935</v>
      </c>
      <c r="C7926" s="1" t="s">
        <v>12182</v>
      </c>
      <c r="D7926" s="2">
        <v>45617</v>
      </c>
      <c r="E7926" s="1" t="s">
        <v>1761</v>
      </c>
      <c r="F7926">
        <v>12</v>
      </c>
      <c r="G7926">
        <v>2220</v>
      </c>
      <c r="H7926">
        <v>0</v>
      </c>
      <c r="I7926" t="b">
        <v>0</v>
      </c>
    </row>
    <row r="7927" spans="1:9" x14ac:dyDescent="0.3">
      <c r="A7927">
        <v>9061</v>
      </c>
      <c r="B7927" s="1" t="s">
        <v>14942</v>
      </c>
      <c r="C7927" s="1" t="s">
        <v>9158</v>
      </c>
      <c r="D7927" s="2">
        <v>45318</v>
      </c>
      <c r="E7927" s="1" t="s">
        <v>1722</v>
      </c>
      <c r="F7927">
        <v>12</v>
      </c>
      <c r="G7927">
        <v>2460</v>
      </c>
      <c r="H7927">
        <v>0</v>
      </c>
      <c r="I7927" t="b">
        <v>0</v>
      </c>
    </row>
    <row r="7928" spans="1:9" x14ac:dyDescent="0.3">
      <c r="A7928">
        <v>9086</v>
      </c>
      <c r="B7928" s="1" t="s">
        <v>14971</v>
      </c>
      <c r="C7928" s="1" t="s">
        <v>4747</v>
      </c>
      <c r="D7928" s="2">
        <v>45389</v>
      </c>
      <c r="E7928" s="1" t="s">
        <v>1671</v>
      </c>
      <c r="F7928">
        <v>12</v>
      </c>
      <c r="G7928">
        <v>6480</v>
      </c>
      <c r="H7928">
        <v>0</v>
      </c>
      <c r="I7928" t="b">
        <v>0</v>
      </c>
    </row>
    <row r="7929" spans="1:9" x14ac:dyDescent="0.3">
      <c r="A7929">
        <v>9093</v>
      </c>
      <c r="B7929" s="1" t="s">
        <v>14980</v>
      </c>
      <c r="C7929" s="1" t="s">
        <v>14981</v>
      </c>
      <c r="D7929" s="2">
        <v>45585</v>
      </c>
      <c r="E7929" s="1" t="s">
        <v>2019</v>
      </c>
      <c r="F7929">
        <v>12</v>
      </c>
      <c r="G7929">
        <v>2400</v>
      </c>
      <c r="H7929">
        <v>0</v>
      </c>
      <c r="I7929" t="b">
        <v>0</v>
      </c>
    </row>
    <row r="7930" spans="1:9" x14ac:dyDescent="0.3">
      <c r="A7930">
        <v>9102</v>
      </c>
      <c r="B7930" s="1" t="s">
        <v>14992</v>
      </c>
      <c r="C7930" s="1" t="s">
        <v>2838</v>
      </c>
      <c r="D7930" s="2">
        <v>45557</v>
      </c>
      <c r="E7930" s="1" t="s">
        <v>1712</v>
      </c>
      <c r="F7930">
        <v>12</v>
      </c>
      <c r="G7930">
        <v>2160</v>
      </c>
      <c r="H7930">
        <v>0</v>
      </c>
      <c r="I7930" t="b">
        <v>0</v>
      </c>
    </row>
    <row r="7931" spans="1:9" x14ac:dyDescent="0.3">
      <c r="A7931">
        <v>9119</v>
      </c>
      <c r="B7931" s="1" t="s">
        <v>15011</v>
      </c>
      <c r="C7931" s="1" t="s">
        <v>3576</v>
      </c>
      <c r="D7931" s="2">
        <v>45276</v>
      </c>
      <c r="E7931" s="1" t="s">
        <v>1761</v>
      </c>
      <c r="F7931">
        <v>12</v>
      </c>
      <c r="G7931">
        <v>4068</v>
      </c>
      <c r="H7931">
        <v>0</v>
      </c>
      <c r="I7931" t="b">
        <v>0</v>
      </c>
    </row>
    <row r="7932" spans="1:9" x14ac:dyDescent="0.3">
      <c r="A7932">
        <v>9142</v>
      </c>
      <c r="B7932" s="1" t="s">
        <v>15035</v>
      </c>
      <c r="C7932" s="1" t="s">
        <v>5313</v>
      </c>
      <c r="D7932" s="2">
        <v>45301</v>
      </c>
      <c r="E7932" s="1" t="s">
        <v>1702</v>
      </c>
      <c r="F7932">
        <v>12</v>
      </c>
      <c r="G7932">
        <v>4920</v>
      </c>
      <c r="H7932">
        <v>0</v>
      </c>
      <c r="I7932" t="b">
        <v>0</v>
      </c>
    </row>
    <row r="7933" spans="1:9" x14ac:dyDescent="0.3">
      <c r="A7933">
        <v>9152</v>
      </c>
      <c r="B7933" s="1" t="s">
        <v>15046</v>
      </c>
      <c r="C7933" s="1" t="s">
        <v>2138</v>
      </c>
      <c r="D7933" s="2">
        <v>45648</v>
      </c>
      <c r="E7933" s="1" t="s">
        <v>1671</v>
      </c>
      <c r="F7933">
        <v>12</v>
      </c>
      <c r="G7933">
        <v>6252</v>
      </c>
      <c r="H7933">
        <v>0</v>
      </c>
      <c r="I7933" t="b">
        <v>0</v>
      </c>
    </row>
    <row r="7934" spans="1:9" x14ac:dyDescent="0.3">
      <c r="A7934">
        <v>9153</v>
      </c>
      <c r="B7934" s="1" t="s">
        <v>15047</v>
      </c>
      <c r="C7934" s="1" t="s">
        <v>5387</v>
      </c>
      <c r="D7934" s="2">
        <v>44959</v>
      </c>
      <c r="E7934" s="1" t="s">
        <v>1731</v>
      </c>
      <c r="F7934">
        <v>12</v>
      </c>
      <c r="G7934">
        <v>1308</v>
      </c>
      <c r="H7934">
        <v>0</v>
      </c>
      <c r="I7934" t="b">
        <v>0</v>
      </c>
    </row>
    <row r="7935" spans="1:9" x14ac:dyDescent="0.3">
      <c r="A7935">
        <v>9166</v>
      </c>
      <c r="B7935" s="1" t="s">
        <v>15062</v>
      </c>
      <c r="C7935" s="1" t="s">
        <v>2506</v>
      </c>
      <c r="D7935" s="2">
        <v>45155</v>
      </c>
      <c r="E7935" s="1" t="s">
        <v>1722</v>
      </c>
      <c r="F7935">
        <v>12</v>
      </c>
      <c r="G7935">
        <v>4128</v>
      </c>
      <c r="H7935">
        <v>0</v>
      </c>
      <c r="I7935" t="b">
        <v>0</v>
      </c>
    </row>
    <row r="7936" spans="1:9" x14ac:dyDescent="0.3">
      <c r="A7936">
        <v>9169</v>
      </c>
      <c r="B7936" s="1" t="s">
        <v>15066</v>
      </c>
      <c r="C7936" s="1" t="s">
        <v>3626</v>
      </c>
      <c r="D7936" s="2">
        <v>45531</v>
      </c>
      <c r="E7936" s="1" t="s">
        <v>1783</v>
      </c>
      <c r="F7936">
        <v>12</v>
      </c>
      <c r="G7936">
        <v>2796</v>
      </c>
      <c r="H7936">
        <v>0</v>
      </c>
      <c r="I7936" t="b">
        <v>0</v>
      </c>
    </row>
    <row r="7937" spans="1:9" x14ac:dyDescent="0.3">
      <c r="A7937">
        <v>9189</v>
      </c>
      <c r="B7937" s="1" t="s">
        <v>15090</v>
      </c>
      <c r="C7937" s="1" t="s">
        <v>1927</v>
      </c>
      <c r="D7937" s="2">
        <v>45403</v>
      </c>
      <c r="E7937" s="1" t="s">
        <v>1689</v>
      </c>
      <c r="F7937">
        <v>12</v>
      </c>
      <c r="G7937">
        <v>5496</v>
      </c>
      <c r="H7937">
        <v>0</v>
      </c>
      <c r="I7937" t="b">
        <v>0</v>
      </c>
    </row>
    <row r="7938" spans="1:9" x14ac:dyDescent="0.3">
      <c r="A7938">
        <v>9197</v>
      </c>
      <c r="B7938" s="1" t="s">
        <v>15100</v>
      </c>
      <c r="C7938" s="1" t="s">
        <v>5979</v>
      </c>
      <c r="D7938" s="2">
        <v>45143</v>
      </c>
      <c r="E7938" s="1" t="s">
        <v>1709</v>
      </c>
      <c r="F7938">
        <v>12</v>
      </c>
      <c r="G7938">
        <v>1284</v>
      </c>
      <c r="H7938">
        <v>0</v>
      </c>
      <c r="I7938" t="b">
        <v>0</v>
      </c>
    </row>
    <row r="7939" spans="1:9" x14ac:dyDescent="0.3">
      <c r="A7939">
        <v>9207</v>
      </c>
      <c r="B7939" s="1" t="s">
        <v>15112</v>
      </c>
      <c r="C7939" s="1" t="s">
        <v>13118</v>
      </c>
      <c r="D7939" s="2">
        <v>45054</v>
      </c>
      <c r="E7939" s="1" t="s">
        <v>2019</v>
      </c>
      <c r="F7939">
        <v>12</v>
      </c>
      <c r="G7939">
        <v>192</v>
      </c>
      <c r="H7939">
        <v>0</v>
      </c>
      <c r="I7939" t="b">
        <v>0</v>
      </c>
    </row>
    <row r="7940" spans="1:9" x14ac:dyDescent="0.3">
      <c r="A7940">
        <v>9211</v>
      </c>
      <c r="B7940" s="1" t="s">
        <v>15117</v>
      </c>
      <c r="C7940" s="1" t="s">
        <v>2058</v>
      </c>
      <c r="D7940" s="2">
        <v>45039</v>
      </c>
      <c r="E7940" s="1" t="s">
        <v>1751</v>
      </c>
      <c r="F7940">
        <v>12</v>
      </c>
      <c r="G7940">
        <v>5820</v>
      </c>
      <c r="H7940">
        <v>0</v>
      </c>
      <c r="I7940" t="b">
        <v>0</v>
      </c>
    </row>
    <row r="7941" spans="1:9" x14ac:dyDescent="0.3">
      <c r="A7941">
        <v>9218</v>
      </c>
      <c r="B7941" s="1" t="s">
        <v>15125</v>
      </c>
      <c r="C7941" s="1" t="s">
        <v>12078</v>
      </c>
      <c r="D7941" s="2">
        <v>45017</v>
      </c>
      <c r="E7941" s="1" t="s">
        <v>1740</v>
      </c>
      <c r="F7941">
        <v>12</v>
      </c>
      <c r="G7941">
        <v>1524</v>
      </c>
      <c r="H7941">
        <v>0</v>
      </c>
      <c r="I7941" t="b">
        <v>0</v>
      </c>
    </row>
    <row r="7942" spans="1:9" x14ac:dyDescent="0.3">
      <c r="A7942">
        <v>9237</v>
      </c>
      <c r="B7942" s="1" t="s">
        <v>15149</v>
      </c>
      <c r="C7942" s="1" t="s">
        <v>15150</v>
      </c>
      <c r="D7942" s="2">
        <v>45437</v>
      </c>
      <c r="E7942" s="1" t="s">
        <v>1665</v>
      </c>
      <c r="F7942">
        <v>12</v>
      </c>
      <c r="G7942">
        <v>1584</v>
      </c>
      <c r="H7942">
        <v>0</v>
      </c>
      <c r="I7942" t="b">
        <v>0</v>
      </c>
    </row>
    <row r="7943" spans="1:9" x14ac:dyDescent="0.3">
      <c r="A7943">
        <v>9238</v>
      </c>
      <c r="B7943" s="1" t="s">
        <v>15151</v>
      </c>
      <c r="C7943" s="1" t="s">
        <v>3256</v>
      </c>
      <c r="D7943" s="2">
        <v>45596</v>
      </c>
      <c r="E7943" s="1" t="s">
        <v>1722</v>
      </c>
      <c r="F7943">
        <v>12</v>
      </c>
      <c r="G7943">
        <v>1224</v>
      </c>
      <c r="H7943">
        <v>0</v>
      </c>
      <c r="I7943" t="b">
        <v>0</v>
      </c>
    </row>
    <row r="7944" spans="1:9" x14ac:dyDescent="0.3">
      <c r="A7944">
        <v>9241</v>
      </c>
      <c r="B7944" s="1" t="s">
        <v>15154</v>
      </c>
      <c r="C7944" s="1" t="s">
        <v>14662</v>
      </c>
      <c r="D7944" s="2">
        <v>45276</v>
      </c>
      <c r="E7944" s="1" t="s">
        <v>1798</v>
      </c>
      <c r="F7944">
        <v>12</v>
      </c>
      <c r="G7944">
        <v>7104</v>
      </c>
      <c r="H7944">
        <v>0</v>
      </c>
      <c r="I7944" t="b">
        <v>0</v>
      </c>
    </row>
    <row r="7945" spans="1:9" x14ac:dyDescent="0.3">
      <c r="A7945">
        <v>9247</v>
      </c>
      <c r="B7945" s="1" t="s">
        <v>15160</v>
      </c>
      <c r="C7945" s="1" t="s">
        <v>6775</v>
      </c>
      <c r="D7945" s="2">
        <v>45558</v>
      </c>
      <c r="E7945" s="1" t="s">
        <v>1680</v>
      </c>
      <c r="F7945">
        <v>12</v>
      </c>
      <c r="G7945">
        <v>6852</v>
      </c>
      <c r="H7945">
        <v>0</v>
      </c>
      <c r="I7945" t="b">
        <v>0</v>
      </c>
    </row>
    <row r="7946" spans="1:9" x14ac:dyDescent="0.3">
      <c r="A7946">
        <v>9254</v>
      </c>
      <c r="B7946" s="1" t="s">
        <v>15169</v>
      </c>
      <c r="C7946" s="1" t="s">
        <v>5327</v>
      </c>
      <c r="D7946" s="2">
        <v>45578</v>
      </c>
      <c r="E7946" s="1" t="s">
        <v>1751</v>
      </c>
      <c r="F7946">
        <v>12</v>
      </c>
      <c r="G7946">
        <v>2676</v>
      </c>
      <c r="H7946">
        <v>0</v>
      </c>
      <c r="I7946" t="b">
        <v>0</v>
      </c>
    </row>
    <row r="7947" spans="1:9" x14ac:dyDescent="0.3">
      <c r="A7947">
        <v>9291</v>
      </c>
      <c r="B7947" s="1" t="s">
        <v>15209</v>
      </c>
      <c r="C7947" s="1" t="s">
        <v>4487</v>
      </c>
      <c r="D7947" s="2">
        <v>45415</v>
      </c>
      <c r="E7947" s="1" t="s">
        <v>1702</v>
      </c>
      <c r="F7947">
        <v>12</v>
      </c>
      <c r="G7947">
        <v>696</v>
      </c>
      <c r="H7947">
        <v>0</v>
      </c>
      <c r="I7947" t="b">
        <v>0</v>
      </c>
    </row>
    <row r="7948" spans="1:9" x14ac:dyDescent="0.3">
      <c r="A7948">
        <v>9335</v>
      </c>
      <c r="B7948" s="1" t="s">
        <v>15264</v>
      </c>
      <c r="C7948" s="1" t="s">
        <v>15265</v>
      </c>
      <c r="D7948" s="2">
        <v>45046</v>
      </c>
      <c r="E7948" s="1" t="s">
        <v>1804</v>
      </c>
      <c r="F7948">
        <v>12</v>
      </c>
      <c r="G7948">
        <v>2784</v>
      </c>
      <c r="H7948">
        <v>0</v>
      </c>
      <c r="I7948" t="b">
        <v>0</v>
      </c>
    </row>
    <row r="7949" spans="1:9" x14ac:dyDescent="0.3">
      <c r="A7949">
        <v>9340</v>
      </c>
      <c r="B7949" s="1" t="s">
        <v>15270</v>
      </c>
      <c r="C7949" s="1" t="s">
        <v>8013</v>
      </c>
      <c r="D7949" s="2">
        <v>45171</v>
      </c>
      <c r="E7949" s="1" t="s">
        <v>1754</v>
      </c>
      <c r="F7949">
        <v>12</v>
      </c>
      <c r="G7949">
        <v>5892</v>
      </c>
      <c r="H7949">
        <v>0</v>
      </c>
      <c r="I7949" t="b">
        <v>0</v>
      </c>
    </row>
    <row r="7950" spans="1:9" x14ac:dyDescent="0.3">
      <c r="A7950">
        <v>9348</v>
      </c>
      <c r="B7950" s="1" t="s">
        <v>15280</v>
      </c>
      <c r="C7950" s="1" t="s">
        <v>8590</v>
      </c>
      <c r="D7950" s="2">
        <v>45069</v>
      </c>
      <c r="E7950" s="1" t="s">
        <v>1728</v>
      </c>
      <c r="F7950">
        <v>12</v>
      </c>
      <c r="G7950">
        <v>6456</v>
      </c>
      <c r="H7950">
        <v>0</v>
      </c>
      <c r="I7950" t="b">
        <v>0</v>
      </c>
    </row>
    <row r="7951" spans="1:9" x14ac:dyDescent="0.3">
      <c r="A7951">
        <v>9352</v>
      </c>
      <c r="B7951" s="1" t="s">
        <v>15284</v>
      </c>
      <c r="C7951" s="1" t="s">
        <v>10793</v>
      </c>
      <c r="D7951" s="2">
        <v>45392</v>
      </c>
      <c r="E7951" s="1" t="s">
        <v>1731</v>
      </c>
      <c r="F7951">
        <v>12</v>
      </c>
      <c r="G7951">
        <v>6900</v>
      </c>
      <c r="H7951">
        <v>0</v>
      </c>
      <c r="I7951" t="b">
        <v>0</v>
      </c>
    </row>
    <row r="7952" spans="1:9" x14ac:dyDescent="0.3">
      <c r="A7952">
        <v>9396</v>
      </c>
      <c r="B7952" s="1" t="s">
        <v>15334</v>
      </c>
      <c r="C7952" s="1" t="s">
        <v>15335</v>
      </c>
      <c r="D7952" s="2">
        <v>45469</v>
      </c>
      <c r="E7952" s="1" t="s">
        <v>1746</v>
      </c>
      <c r="F7952">
        <v>12</v>
      </c>
      <c r="G7952">
        <v>6732</v>
      </c>
      <c r="H7952">
        <v>0</v>
      </c>
      <c r="I7952" t="b">
        <v>0</v>
      </c>
    </row>
    <row r="7953" spans="1:9" x14ac:dyDescent="0.3">
      <c r="A7953">
        <v>9404</v>
      </c>
      <c r="B7953" s="1" t="s">
        <v>15345</v>
      </c>
      <c r="C7953" s="1" t="s">
        <v>8636</v>
      </c>
      <c r="D7953" s="2">
        <v>45252</v>
      </c>
      <c r="E7953" s="1" t="s">
        <v>1662</v>
      </c>
      <c r="F7953">
        <v>12</v>
      </c>
      <c r="G7953">
        <v>6924</v>
      </c>
      <c r="H7953">
        <v>0</v>
      </c>
      <c r="I7953" t="b">
        <v>0</v>
      </c>
    </row>
    <row r="7954" spans="1:9" x14ac:dyDescent="0.3">
      <c r="A7954">
        <v>9420</v>
      </c>
      <c r="B7954" s="1" t="s">
        <v>15362</v>
      </c>
      <c r="C7954" s="1" t="s">
        <v>15363</v>
      </c>
      <c r="D7954" s="2">
        <v>45403</v>
      </c>
      <c r="E7954" s="1" t="s">
        <v>1798</v>
      </c>
      <c r="F7954">
        <v>12</v>
      </c>
      <c r="G7954">
        <v>2928</v>
      </c>
      <c r="H7954">
        <v>0</v>
      </c>
      <c r="I7954" t="b">
        <v>0</v>
      </c>
    </row>
    <row r="7955" spans="1:9" x14ac:dyDescent="0.3">
      <c r="A7955">
        <v>9445</v>
      </c>
      <c r="B7955" s="1" t="s">
        <v>15392</v>
      </c>
      <c r="C7955" s="1" t="s">
        <v>8425</v>
      </c>
      <c r="D7955" s="2">
        <v>45041</v>
      </c>
      <c r="E7955" s="1" t="s">
        <v>1712</v>
      </c>
      <c r="F7955">
        <v>12</v>
      </c>
      <c r="G7955">
        <v>4740</v>
      </c>
      <c r="H7955">
        <v>0</v>
      </c>
      <c r="I7955" t="b">
        <v>0</v>
      </c>
    </row>
    <row r="7956" spans="1:9" x14ac:dyDescent="0.3">
      <c r="A7956">
        <v>9480</v>
      </c>
      <c r="B7956" s="1" t="s">
        <v>15434</v>
      </c>
      <c r="C7956" s="1" t="s">
        <v>1984</v>
      </c>
      <c r="D7956" s="2">
        <v>45403</v>
      </c>
      <c r="E7956" s="1" t="s">
        <v>1839</v>
      </c>
      <c r="F7956">
        <v>12</v>
      </c>
      <c r="G7956">
        <v>7200</v>
      </c>
      <c r="H7956">
        <v>0</v>
      </c>
      <c r="I7956" t="b">
        <v>0</v>
      </c>
    </row>
    <row r="7957" spans="1:9" x14ac:dyDescent="0.3">
      <c r="A7957">
        <v>9485</v>
      </c>
      <c r="B7957" s="1" t="s">
        <v>15440</v>
      </c>
      <c r="C7957" s="1" t="s">
        <v>9313</v>
      </c>
      <c r="D7957" s="2">
        <v>45239</v>
      </c>
      <c r="E7957" s="1" t="s">
        <v>1728</v>
      </c>
      <c r="F7957">
        <v>12</v>
      </c>
      <c r="G7957">
        <v>3612</v>
      </c>
      <c r="H7957">
        <v>0</v>
      </c>
      <c r="I7957" t="b">
        <v>0</v>
      </c>
    </row>
    <row r="7958" spans="1:9" x14ac:dyDescent="0.3">
      <c r="A7958">
        <v>9490</v>
      </c>
      <c r="B7958" s="1" t="s">
        <v>15447</v>
      </c>
      <c r="C7958" s="1" t="s">
        <v>10954</v>
      </c>
      <c r="D7958" s="2">
        <v>45503</v>
      </c>
      <c r="E7958" s="1" t="s">
        <v>1731</v>
      </c>
      <c r="F7958">
        <v>12</v>
      </c>
      <c r="G7958">
        <v>4464</v>
      </c>
      <c r="H7958">
        <v>0</v>
      </c>
      <c r="I7958" t="b">
        <v>0</v>
      </c>
    </row>
    <row r="7959" spans="1:9" x14ac:dyDescent="0.3">
      <c r="A7959">
        <v>9491</v>
      </c>
      <c r="B7959" s="1" t="s">
        <v>15448</v>
      </c>
      <c r="C7959" s="1" t="s">
        <v>4799</v>
      </c>
      <c r="D7959" s="2">
        <v>45494</v>
      </c>
      <c r="E7959" s="1" t="s">
        <v>1689</v>
      </c>
      <c r="F7959">
        <v>12</v>
      </c>
      <c r="G7959">
        <v>2172</v>
      </c>
      <c r="H7959">
        <v>0</v>
      </c>
      <c r="I7959" t="b">
        <v>0</v>
      </c>
    </row>
    <row r="7960" spans="1:9" x14ac:dyDescent="0.3">
      <c r="A7960">
        <v>9509</v>
      </c>
      <c r="B7960" s="1" t="s">
        <v>15468</v>
      </c>
      <c r="C7960" s="1" t="s">
        <v>7885</v>
      </c>
      <c r="D7960" s="2">
        <v>44992</v>
      </c>
      <c r="E7960" s="1" t="s">
        <v>1697</v>
      </c>
      <c r="F7960">
        <v>12</v>
      </c>
      <c r="G7960">
        <v>2532</v>
      </c>
      <c r="H7960">
        <v>0</v>
      </c>
      <c r="I7960" t="b">
        <v>0</v>
      </c>
    </row>
    <row r="7961" spans="1:9" x14ac:dyDescent="0.3">
      <c r="A7961">
        <v>9542</v>
      </c>
      <c r="B7961" s="1" t="s">
        <v>15506</v>
      </c>
      <c r="C7961" s="1" t="s">
        <v>3222</v>
      </c>
      <c r="D7961" s="2">
        <v>45578</v>
      </c>
      <c r="E7961" s="1" t="s">
        <v>1754</v>
      </c>
      <c r="F7961">
        <v>12</v>
      </c>
      <c r="G7961">
        <v>4968</v>
      </c>
      <c r="H7961">
        <v>0</v>
      </c>
      <c r="I7961" t="b">
        <v>0</v>
      </c>
    </row>
    <row r="7962" spans="1:9" x14ac:dyDescent="0.3">
      <c r="A7962">
        <v>9559</v>
      </c>
      <c r="B7962" s="1" t="s">
        <v>15525</v>
      </c>
      <c r="C7962" s="1" t="s">
        <v>5593</v>
      </c>
      <c r="D7962" s="2">
        <v>45497</v>
      </c>
      <c r="E7962" s="1" t="s">
        <v>1873</v>
      </c>
      <c r="F7962">
        <v>12</v>
      </c>
      <c r="G7962">
        <v>5112</v>
      </c>
      <c r="H7962">
        <v>0</v>
      </c>
      <c r="I7962" t="b">
        <v>0</v>
      </c>
    </row>
    <row r="7963" spans="1:9" x14ac:dyDescent="0.3">
      <c r="A7963">
        <v>9570</v>
      </c>
      <c r="B7963" s="1" t="s">
        <v>15538</v>
      </c>
      <c r="C7963" s="1" t="s">
        <v>2384</v>
      </c>
      <c r="D7963" s="2">
        <v>45130</v>
      </c>
      <c r="E7963" s="1" t="s">
        <v>1873</v>
      </c>
      <c r="F7963">
        <v>12</v>
      </c>
      <c r="G7963">
        <v>1584</v>
      </c>
      <c r="H7963">
        <v>0</v>
      </c>
      <c r="I7963" t="b">
        <v>0</v>
      </c>
    </row>
    <row r="7964" spans="1:9" x14ac:dyDescent="0.3">
      <c r="A7964">
        <v>9580</v>
      </c>
      <c r="B7964" s="1" t="s">
        <v>15549</v>
      </c>
      <c r="C7964" s="1" t="s">
        <v>2382</v>
      </c>
      <c r="D7964" s="2">
        <v>45332</v>
      </c>
      <c r="E7964" s="1" t="s">
        <v>1677</v>
      </c>
      <c r="F7964">
        <v>12</v>
      </c>
      <c r="G7964">
        <v>4104</v>
      </c>
      <c r="H7964">
        <v>0</v>
      </c>
      <c r="I7964" t="b">
        <v>0</v>
      </c>
    </row>
    <row r="7965" spans="1:9" x14ac:dyDescent="0.3">
      <c r="A7965">
        <v>9592</v>
      </c>
      <c r="B7965" s="1" t="s">
        <v>15562</v>
      </c>
      <c r="C7965" s="1" t="s">
        <v>9635</v>
      </c>
      <c r="D7965" s="2">
        <v>45638</v>
      </c>
      <c r="E7965" s="1" t="s">
        <v>1702</v>
      </c>
      <c r="F7965">
        <v>12</v>
      </c>
      <c r="G7965">
        <v>5460</v>
      </c>
      <c r="H7965">
        <v>0</v>
      </c>
      <c r="I7965" t="b">
        <v>0</v>
      </c>
    </row>
    <row r="7966" spans="1:9" x14ac:dyDescent="0.3">
      <c r="A7966">
        <v>9603</v>
      </c>
      <c r="B7966" s="1" t="s">
        <v>15573</v>
      </c>
      <c r="C7966" s="1" t="s">
        <v>13225</v>
      </c>
      <c r="D7966" s="2">
        <v>45128</v>
      </c>
      <c r="E7966" s="1" t="s">
        <v>1665</v>
      </c>
      <c r="F7966">
        <v>12</v>
      </c>
      <c r="G7966">
        <v>4140</v>
      </c>
      <c r="H7966">
        <v>0</v>
      </c>
      <c r="I7966" t="b">
        <v>0</v>
      </c>
    </row>
    <row r="7967" spans="1:9" x14ac:dyDescent="0.3">
      <c r="A7967">
        <v>9665</v>
      </c>
      <c r="B7967" s="1" t="s">
        <v>15640</v>
      </c>
      <c r="C7967" s="1" t="s">
        <v>14541</v>
      </c>
      <c r="D7967" s="2">
        <v>45199</v>
      </c>
      <c r="E7967" s="1" t="s">
        <v>1731</v>
      </c>
      <c r="F7967">
        <v>12</v>
      </c>
      <c r="G7967">
        <v>5940</v>
      </c>
      <c r="H7967">
        <v>0</v>
      </c>
      <c r="I7967" t="b">
        <v>0</v>
      </c>
    </row>
    <row r="7968" spans="1:9" x14ac:dyDescent="0.3">
      <c r="A7968">
        <v>9681</v>
      </c>
      <c r="B7968" s="1" t="s">
        <v>15662</v>
      </c>
      <c r="C7968" s="1" t="s">
        <v>3173</v>
      </c>
      <c r="D7968" s="2">
        <v>45114</v>
      </c>
      <c r="E7968" s="1" t="s">
        <v>1798</v>
      </c>
      <c r="F7968">
        <v>12</v>
      </c>
      <c r="G7968">
        <v>1452</v>
      </c>
      <c r="H7968">
        <v>0</v>
      </c>
      <c r="I7968" t="b">
        <v>0</v>
      </c>
    </row>
    <row r="7969" spans="1:9" x14ac:dyDescent="0.3">
      <c r="A7969">
        <v>9698</v>
      </c>
      <c r="B7969" s="1" t="s">
        <v>15681</v>
      </c>
      <c r="C7969" s="1" t="s">
        <v>12748</v>
      </c>
      <c r="D7969" s="2">
        <v>45512</v>
      </c>
      <c r="E7969" s="1" t="s">
        <v>1677</v>
      </c>
      <c r="F7969">
        <v>12</v>
      </c>
      <c r="G7969">
        <v>3756</v>
      </c>
      <c r="H7969">
        <v>0</v>
      </c>
      <c r="I7969" t="b">
        <v>0</v>
      </c>
    </row>
    <row r="7970" spans="1:9" x14ac:dyDescent="0.3">
      <c r="A7970">
        <v>9704</v>
      </c>
      <c r="B7970" s="1" t="s">
        <v>15688</v>
      </c>
      <c r="C7970" s="1" t="s">
        <v>13653</v>
      </c>
      <c r="D7970" s="2">
        <v>45024</v>
      </c>
      <c r="E7970" s="1" t="s">
        <v>1722</v>
      </c>
      <c r="F7970">
        <v>12</v>
      </c>
      <c r="G7970">
        <v>2712</v>
      </c>
      <c r="H7970">
        <v>0</v>
      </c>
      <c r="I7970" t="b">
        <v>0</v>
      </c>
    </row>
    <row r="7971" spans="1:9" x14ac:dyDescent="0.3">
      <c r="A7971">
        <v>9724</v>
      </c>
      <c r="B7971" s="1" t="s">
        <v>15710</v>
      </c>
      <c r="C7971" s="1" t="s">
        <v>15517</v>
      </c>
      <c r="D7971" s="2">
        <v>45176</v>
      </c>
      <c r="E7971" s="1" t="s">
        <v>1880</v>
      </c>
      <c r="F7971">
        <v>12</v>
      </c>
      <c r="G7971">
        <v>3108</v>
      </c>
      <c r="H7971">
        <v>0</v>
      </c>
      <c r="I7971" t="b">
        <v>0</v>
      </c>
    </row>
    <row r="7972" spans="1:9" x14ac:dyDescent="0.3">
      <c r="A7972">
        <v>9758</v>
      </c>
      <c r="B7972" s="1" t="s">
        <v>15752</v>
      </c>
      <c r="C7972" s="1" t="s">
        <v>10755</v>
      </c>
      <c r="D7972" s="2">
        <v>45482</v>
      </c>
      <c r="E7972" s="1" t="s">
        <v>1659</v>
      </c>
      <c r="F7972">
        <v>12</v>
      </c>
      <c r="G7972">
        <v>6336</v>
      </c>
      <c r="H7972">
        <v>0</v>
      </c>
      <c r="I7972" t="b">
        <v>0</v>
      </c>
    </row>
    <row r="7973" spans="1:9" x14ac:dyDescent="0.3">
      <c r="A7973">
        <v>9765</v>
      </c>
      <c r="B7973" s="1" t="s">
        <v>15761</v>
      </c>
      <c r="C7973" s="1" t="s">
        <v>11134</v>
      </c>
      <c r="D7973" s="2">
        <v>45422</v>
      </c>
      <c r="E7973" s="1" t="s">
        <v>1697</v>
      </c>
      <c r="F7973">
        <v>12</v>
      </c>
      <c r="G7973">
        <v>4044</v>
      </c>
      <c r="H7973">
        <v>0</v>
      </c>
      <c r="I7973" t="b">
        <v>0</v>
      </c>
    </row>
    <row r="7974" spans="1:9" x14ac:dyDescent="0.3">
      <c r="A7974">
        <v>9766</v>
      </c>
      <c r="B7974" s="1" t="s">
        <v>15762</v>
      </c>
      <c r="C7974" s="1" t="s">
        <v>7385</v>
      </c>
      <c r="D7974" s="2">
        <v>44931</v>
      </c>
      <c r="E7974" s="1" t="s">
        <v>1754</v>
      </c>
      <c r="F7974">
        <v>12</v>
      </c>
      <c r="G7974">
        <v>1812</v>
      </c>
      <c r="H7974">
        <v>0</v>
      </c>
      <c r="I7974" t="b">
        <v>0</v>
      </c>
    </row>
    <row r="7975" spans="1:9" x14ac:dyDescent="0.3">
      <c r="A7975">
        <v>9772</v>
      </c>
      <c r="B7975" s="1" t="s">
        <v>15770</v>
      </c>
      <c r="C7975" s="1" t="s">
        <v>7407</v>
      </c>
      <c r="D7975" s="2">
        <v>45240</v>
      </c>
      <c r="E7975" s="1" t="s">
        <v>1801</v>
      </c>
      <c r="F7975">
        <v>12</v>
      </c>
      <c r="G7975">
        <v>4644</v>
      </c>
      <c r="H7975">
        <v>0</v>
      </c>
      <c r="I7975" t="b">
        <v>0</v>
      </c>
    </row>
    <row r="7976" spans="1:9" x14ac:dyDescent="0.3">
      <c r="A7976">
        <v>9794</v>
      </c>
      <c r="B7976" s="1" t="s">
        <v>15796</v>
      </c>
      <c r="C7976" s="1" t="s">
        <v>13878</v>
      </c>
      <c r="D7976" s="2">
        <v>45483</v>
      </c>
      <c r="E7976" s="1" t="s">
        <v>1880</v>
      </c>
      <c r="F7976">
        <v>12</v>
      </c>
      <c r="G7976">
        <v>2916</v>
      </c>
      <c r="H7976">
        <v>0</v>
      </c>
      <c r="I7976" t="b">
        <v>0</v>
      </c>
    </row>
    <row r="7977" spans="1:9" x14ac:dyDescent="0.3">
      <c r="A7977">
        <v>9825</v>
      </c>
      <c r="B7977" s="1" t="s">
        <v>15832</v>
      </c>
      <c r="C7977" s="1" t="s">
        <v>4921</v>
      </c>
      <c r="D7977" s="2">
        <v>45493</v>
      </c>
      <c r="E7977" s="1" t="s">
        <v>1659</v>
      </c>
      <c r="F7977">
        <v>12</v>
      </c>
      <c r="G7977">
        <v>2844</v>
      </c>
      <c r="H7977">
        <v>0</v>
      </c>
      <c r="I7977" t="b">
        <v>0</v>
      </c>
    </row>
    <row r="7978" spans="1:9" x14ac:dyDescent="0.3">
      <c r="A7978">
        <v>9833</v>
      </c>
      <c r="B7978" s="1" t="s">
        <v>15842</v>
      </c>
      <c r="C7978" s="1" t="s">
        <v>11710</v>
      </c>
      <c r="D7978" s="2">
        <v>45158</v>
      </c>
      <c r="E7978" s="1" t="s">
        <v>1731</v>
      </c>
      <c r="F7978">
        <v>12</v>
      </c>
      <c r="G7978">
        <v>4008</v>
      </c>
      <c r="H7978">
        <v>0</v>
      </c>
      <c r="I7978" t="b">
        <v>0</v>
      </c>
    </row>
    <row r="7979" spans="1:9" x14ac:dyDescent="0.3">
      <c r="A7979">
        <v>9839</v>
      </c>
      <c r="B7979" s="1" t="s">
        <v>15849</v>
      </c>
      <c r="C7979" s="1" t="s">
        <v>5237</v>
      </c>
      <c r="D7979" s="2">
        <v>45618</v>
      </c>
      <c r="E7979" s="1" t="s">
        <v>1740</v>
      </c>
      <c r="F7979">
        <v>12</v>
      </c>
      <c r="G7979">
        <v>4032</v>
      </c>
      <c r="H7979">
        <v>0</v>
      </c>
      <c r="I7979" t="b">
        <v>0</v>
      </c>
    </row>
    <row r="7980" spans="1:9" x14ac:dyDescent="0.3">
      <c r="A7980">
        <v>9897</v>
      </c>
      <c r="B7980" s="1" t="s">
        <v>15917</v>
      </c>
      <c r="C7980" s="1" t="s">
        <v>15918</v>
      </c>
      <c r="D7980" s="2">
        <v>45264</v>
      </c>
      <c r="E7980" s="1" t="s">
        <v>1880</v>
      </c>
      <c r="F7980">
        <v>12</v>
      </c>
      <c r="G7980">
        <v>6660</v>
      </c>
      <c r="H7980">
        <v>0</v>
      </c>
      <c r="I7980" t="b">
        <v>0</v>
      </c>
    </row>
    <row r="7981" spans="1:9" x14ac:dyDescent="0.3">
      <c r="A7981">
        <v>9976</v>
      </c>
      <c r="B7981" s="1" t="s">
        <v>16007</v>
      </c>
      <c r="C7981" s="1" t="s">
        <v>16008</v>
      </c>
      <c r="D7981" s="2">
        <v>45240</v>
      </c>
      <c r="E7981" s="1" t="s">
        <v>1743</v>
      </c>
      <c r="F7981">
        <v>12</v>
      </c>
      <c r="G7981">
        <v>2664</v>
      </c>
      <c r="H7981">
        <v>0</v>
      </c>
      <c r="I7981" t="b">
        <v>0</v>
      </c>
    </row>
    <row r="7982" spans="1:9" x14ac:dyDescent="0.3">
      <c r="A7982">
        <v>9998</v>
      </c>
      <c r="B7982" s="1" t="s">
        <v>16032</v>
      </c>
      <c r="C7982" s="1" t="s">
        <v>7904</v>
      </c>
      <c r="D7982" s="2">
        <v>44944</v>
      </c>
      <c r="E7982" s="1" t="s">
        <v>1659</v>
      </c>
      <c r="F7982">
        <v>12</v>
      </c>
      <c r="G7982">
        <v>4788</v>
      </c>
      <c r="H7982">
        <v>0</v>
      </c>
      <c r="I7982" t="b">
        <v>0</v>
      </c>
    </row>
    <row r="7983" spans="1:9" x14ac:dyDescent="0.3">
      <c r="A7983">
        <v>9999</v>
      </c>
      <c r="B7983" s="1" t="s">
        <v>16033</v>
      </c>
      <c r="C7983" s="1" t="s">
        <v>15400</v>
      </c>
      <c r="D7983" s="2">
        <v>45183</v>
      </c>
      <c r="E7983" s="1" t="s">
        <v>1751</v>
      </c>
      <c r="F7983">
        <v>12</v>
      </c>
      <c r="G7983">
        <v>96</v>
      </c>
      <c r="H7983">
        <v>0</v>
      </c>
      <c r="I7983" t="b">
        <v>0</v>
      </c>
    </row>
    <row r="7984" spans="1:9" x14ac:dyDescent="0.3">
      <c r="A7984">
        <v>10028</v>
      </c>
      <c r="B7984" s="1" t="s">
        <v>16067</v>
      </c>
      <c r="C7984" s="1" t="s">
        <v>3016</v>
      </c>
      <c r="D7984" s="2">
        <v>45601</v>
      </c>
      <c r="E7984" s="1" t="s">
        <v>1671</v>
      </c>
      <c r="F7984">
        <v>12</v>
      </c>
      <c r="G7984">
        <v>2112</v>
      </c>
      <c r="H7984">
        <v>0</v>
      </c>
      <c r="I7984" t="b">
        <v>0</v>
      </c>
    </row>
    <row r="7985" spans="1:9" x14ac:dyDescent="0.3">
      <c r="A7985">
        <v>10072</v>
      </c>
      <c r="B7985" s="1" t="s">
        <v>16118</v>
      </c>
      <c r="C7985" s="1" t="s">
        <v>3460</v>
      </c>
      <c r="D7985" s="2">
        <v>45054</v>
      </c>
      <c r="E7985" s="1" t="s">
        <v>1668</v>
      </c>
      <c r="F7985">
        <v>12</v>
      </c>
      <c r="G7985">
        <v>4884</v>
      </c>
      <c r="H7985">
        <v>0</v>
      </c>
      <c r="I7985" t="b">
        <v>0</v>
      </c>
    </row>
    <row r="7986" spans="1:9" x14ac:dyDescent="0.3">
      <c r="A7986">
        <v>10075</v>
      </c>
      <c r="B7986" s="1" t="s">
        <v>16122</v>
      </c>
      <c r="C7986" s="1" t="s">
        <v>2149</v>
      </c>
      <c r="D7986" s="2">
        <v>45581</v>
      </c>
      <c r="E7986" s="1" t="s">
        <v>1783</v>
      </c>
      <c r="F7986">
        <v>12</v>
      </c>
      <c r="G7986">
        <v>1284</v>
      </c>
      <c r="H7986">
        <v>0</v>
      </c>
      <c r="I7986" t="b">
        <v>0</v>
      </c>
    </row>
    <row r="7987" spans="1:9" x14ac:dyDescent="0.3">
      <c r="A7987">
        <v>10082</v>
      </c>
      <c r="B7987" s="1" t="s">
        <v>16129</v>
      </c>
      <c r="C7987" s="1" t="s">
        <v>16130</v>
      </c>
      <c r="D7987" s="2">
        <v>45011</v>
      </c>
      <c r="E7987" s="1" t="s">
        <v>1712</v>
      </c>
      <c r="F7987">
        <v>12</v>
      </c>
      <c r="G7987">
        <v>5640</v>
      </c>
      <c r="H7987">
        <v>0</v>
      </c>
      <c r="I7987" t="b">
        <v>0</v>
      </c>
    </row>
    <row r="7988" spans="1:9" x14ac:dyDescent="0.3">
      <c r="A7988">
        <v>10096</v>
      </c>
      <c r="B7988" s="1" t="s">
        <v>16148</v>
      </c>
      <c r="C7988" s="1" t="s">
        <v>8632</v>
      </c>
      <c r="D7988" s="2">
        <v>45502</v>
      </c>
      <c r="E7988" s="1" t="s">
        <v>1725</v>
      </c>
      <c r="F7988">
        <v>12</v>
      </c>
      <c r="G7988">
        <v>3408</v>
      </c>
      <c r="H7988">
        <v>0</v>
      </c>
      <c r="I7988" t="b">
        <v>0</v>
      </c>
    </row>
    <row r="7989" spans="1:9" x14ac:dyDescent="0.3">
      <c r="A7989">
        <v>10098</v>
      </c>
      <c r="B7989" s="1" t="s">
        <v>16150</v>
      </c>
      <c r="C7989" s="1" t="s">
        <v>6455</v>
      </c>
      <c r="D7989" s="2">
        <v>45539</v>
      </c>
      <c r="E7989" s="1" t="s">
        <v>1746</v>
      </c>
      <c r="F7989">
        <v>12</v>
      </c>
      <c r="G7989">
        <v>492</v>
      </c>
      <c r="H7989">
        <v>0</v>
      </c>
      <c r="I7989" t="b">
        <v>0</v>
      </c>
    </row>
    <row r="7990" spans="1:9" x14ac:dyDescent="0.3">
      <c r="A7990">
        <v>10125</v>
      </c>
      <c r="B7990" s="1" t="s">
        <v>16184</v>
      </c>
      <c r="C7990" s="1" t="s">
        <v>7977</v>
      </c>
      <c r="D7990" s="2">
        <v>44975</v>
      </c>
      <c r="E7990" s="1" t="s">
        <v>1712</v>
      </c>
      <c r="F7990">
        <v>12</v>
      </c>
      <c r="G7990">
        <v>1476</v>
      </c>
      <c r="H7990">
        <v>0</v>
      </c>
      <c r="I7990" t="b">
        <v>0</v>
      </c>
    </row>
    <row r="7991" spans="1:9" x14ac:dyDescent="0.3">
      <c r="A7991">
        <v>10149</v>
      </c>
      <c r="B7991" s="1" t="s">
        <v>16209</v>
      </c>
      <c r="C7991" s="1" t="s">
        <v>2858</v>
      </c>
      <c r="D7991" s="2">
        <v>45629</v>
      </c>
      <c r="E7991" s="1" t="s">
        <v>1743</v>
      </c>
      <c r="F7991">
        <v>12</v>
      </c>
      <c r="G7991">
        <v>1008</v>
      </c>
      <c r="H7991">
        <v>0</v>
      </c>
      <c r="I7991" t="b">
        <v>0</v>
      </c>
    </row>
    <row r="7992" spans="1:9" x14ac:dyDescent="0.3">
      <c r="A7992">
        <v>10165</v>
      </c>
      <c r="B7992" s="1" t="s">
        <v>16226</v>
      </c>
      <c r="C7992" s="1" t="s">
        <v>16227</v>
      </c>
      <c r="D7992" s="2">
        <v>45159</v>
      </c>
      <c r="E7992" s="1" t="s">
        <v>1668</v>
      </c>
      <c r="F7992">
        <v>12</v>
      </c>
      <c r="G7992">
        <v>3624</v>
      </c>
      <c r="H7992">
        <v>0</v>
      </c>
      <c r="I7992" t="b">
        <v>0</v>
      </c>
    </row>
    <row r="7993" spans="1:9" x14ac:dyDescent="0.3">
      <c r="A7993">
        <v>10180</v>
      </c>
      <c r="B7993" s="1" t="s">
        <v>16244</v>
      </c>
      <c r="C7993" s="1" t="s">
        <v>9406</v>
      </c>
      <c r="D7993" s="2">
        <v>45656</v>
      </c>
      <c r="E7993" s="1" t="s">
        <v>1915</v>
      </c>
      <c r="F7993">
        <v>12</v>
      </c>
      <c r="G7993">
        <v>5052</v>
      </c>
      <c r="H7993">
        <v>0</v>
      </c>
      <c r="I7993" t="b">
        <v>0</v>
      </c>
    </row>
    <row r="7994" spans="1:9" x14ac:dyDescent="0.3">
      <c r="A7994">
        <v>10195</v>
      </c>
      <c r="B7994" s="1" t="s">
        <v>16264</v>
      </c>
      <c r="C7994" s="1" t="s">
        <v>12448</v>
      </c>
      <c r="D7994" s="2">
        <v>45231</v>
      </c>
      <c r="E7994" s="1" t="s">
        <v>1813</v>
      </c>
      <c r="F7994">
        <v>12</v>
      </c>
      <c r="G7994">
        <v>5760</v>
      </c>
      <c r="H7994">
        <v>0</v>
      </c>
      <c r="I7994" t="b">
        <v>0</v>
      </c>
    </row>
    <row r="7995" spans="1:9" x14ac:dyDescent="0.3">
      <c r="A7995">
        <v>10215</v>
      </c>
      <c r="B7995" s="1" t="s">
        <v>16286</v>
      </c>
      <c r="C7995" s="1" t="s">
        <v>1812</v>
      </c>
      <c r="D7995" s="2">
        <v>45506</v>
      </c>
      <c r="E7995" s="1" t="s">
        <v>1743</v>
      </c>
      <c r="F7995">
        <v>12</v>
      </c>
      <c r="G7995">
        <v>5016</v>
      </c>
      <c r="H7995">
        <v>0</v>
      </c>
      <c r="I7995" t="b">
        <v>0</v>
      </c>
    </row>
    <row r="7996" spans="1:9" x14ac:dyDescent="0.3">
      <c r="A7996">
        <v>10228</v>
      </c>
      <c r="B7996" s="1" t="s">
        <v>16303</v>
      </c>
      <c r="C7996" s="1" t="s">
        <v>16304</v>
      </c>
      <c r="D7996" s="2">
        <v>45568</v>
      </c>
      <c r="E7996" s="1" t="s">
        <v>1828</v>
      </c>
      <c r="F7996">
        <v>12</v>
      </c>
      <c r="G7996">
        <v>492</v>
      </c>
      <c r="H7996">
        <v>0</v>
      </c>
      <c r="I7996" t="b">
        <v>0</v>
      </c>
    </row>
    <row r="7997" spans="1:9" x14ac:dyDescent="0.3">
      <c r="A7997">
        <v>10239</v>
      </c>
      <c r="B7997" s="1" t="s">
        <v>16316</v>
      </c>
      <c r="C7997" s="1" t="s">
        <v>4414</v>
      </c>
      <c r="D7997" s="2">
        <v>45060</v>
      </c>
      <c r="E7997" s="1" t="s">
        <v>1754</v>
      </c>
      <c r="F7997">
        <v>12</v>
      </c>
      <c r="G7997">
        <v>4764</v>
      </c>
      <c r="H7997">
        <v>0</v>
      </c>
      <c r="I7997" t="b">
        <v>0</v>
      </c>
    </row>
    <row r="7998" spans="1:9" x14ac:dyDescent="0.3">
      <c r="A7998">
        <v>10274</v>
      </c>
      <c r="B7998" s="1" t="s">
        <v>16352</v>
      </c>
      <c r="C7998" s="1" t="s">
        <v>14802</v>
      </c>
      <c r="D7998" s="2">
        <v>45417</v>
      </c>
      <c r="E7998" s="1" t="s">
        <v>1717</v>
      </c>
      <c r="F7998">
        <v>12</v>
      </c>
      <c r="G7998">
        <v>2388</v>
      </c>
      <c r="H7998">
        <v>0</v>
      </c>
      <c r="I7998" t="b">
        <v>0</v>
      </c>
    </row>
    <row r="7999" spans="1:9" x14ac:dyDescent="0.3">
      <c r="A7999">
        <v>10277</v>
      </c>
      <c r="B7999" s="1" t="s">
        <v>16355</v>
      </c>
      <c r="C7999" s="1" t="s">
        <v>5950</v>
      </c>
      <c r="D7999" s="2">
        <v>45460</v>
      </c>
      <c r="E7999" s="1" t="s">
        <v>1751</v>
      </c>
      <c r="F7999">
        <v>12</v>
      </c>
      <c r="G7999">
        <v>1536</v>
      </c>
      <c r="H7999">
        <v>0</v>
      </c>
      <c r="I7999" t="b">
        <v>0</v>
      </c>
    </row>
    <row r="8000" spans="1:9" x14ac:dyDescent="0.3">
      <c r="A8000">
        <v>10319</v>
      </c>
      <c r="B8000" s="1" t="s">
        <v>16400</v>
      </c>
      <c r="C8000" s="1" t="s">
        <v>2856</v>
      </c>
      <c r="D8000" s="2">
        <v>45214</v>
      </c>
      <c r="E8000" s="1" t="s">
        <v>1915</v>
      </c>
      <c r="F8000">
        <v>12</v>
      </c>
      <c r="G8000">
        <v>3204</v>
      </c>
      <c r="H8000">
        <v>0</v>
      </c>
      <c r="I8000" t="b">
        <v>0</v>
      </c>
    </row>
    <row r="8001" spans="1:9" x14ac:dyDescent="0.3">
      <c r="A8001">
        <v>10356</v>
      </c>
      <c r="B8001" s="1" t="s">
        <v>16447</v>
      </c>
      <c r="C8001" s="1" t="s">
        <v>8092</v>
      </c>
      <c r="D8001" s="2">
        <v>45505</v>
      </c>
      <c r="E8001" s="1" t="s">
        <v>1746</v>
      </c>
      <c r="F8001">
        <v>12</v>
      </c>
      <c r="G8001">
        <v>3504</v>
      </c>
      <c r="H8001">
        <v>0</v>
      </c>
      <c r="I8001" t="b">
        <v>0</v>
      </c>
    </row>
    <row r="8002" spans="1:9" x14ac:dyDescent="0.3">
      <c r="A8002">
        <v>10406</v>
      </c>
      <c r="B8002" s="1" t="s">
        <v>16501</v>
      </c>
      <c r="C8002" s="1" t="s">
        <v>7496</v>
      </c>
      <c r="D8002" s="2">
        <v>45383</v>
      </c>
      <c r="E8002" s="1" t="s">
        <v>1680</v>
      </c>
      <c r="F8002">
        <v>12</v>
      </c>
      <c r="G8002">
        <v>888</v>
      </c>
      <c r="H8002">
        <v>0</v>
      </c>
      <c r="I8002" t="b">
        <v>0</v>
      </c>
    </row>
    <row r="8003" spans="1:9" x14ac:dyDescent="0.3">
      <c r="A8003">
        <v>10412</v>
      </c>
      <c r="B8003" s="1" t="s">
        <v>16509</v>
      </c>
      <c r="C8003" s="1" t="s">
        <v>3121</v>
      </c>
      <c r="D8003" s="2">
        <v>45466</v>
      </c>
      <c r="E8003" s="1" t="s">
        <v>2019</v>
      </c>
      <c r="F8003">
        <v>12</v>
      </c>
      <c r="G8003">
        <v>4308</v>
      </c>
      <c r="H8003">
        <v>0</v>
      </c>
      <c r="I8003" t="b">
        <v>0</v>
      </c>
    </row>
    <row r="8004" spans="1:9" x14ac:dyDescent="0.3">
      <c r="A8004">
        <v>10422</v>
      </c>
      <c r="B8004" s="1" t="s">
        <v>16519</v>
      </c>
      <c r="C8004" s="1" t="s">
        <v>4674</v>
      </c>
      <c r="D8004" s="2">
        <v>45125</v>
      </c>
      <c r="E8004" s="1" t="s">
        <v>1725</v>
      </c>
      <c r="F8004">
        <v>12</v>
      </c>
      <c r="G8004">
        <v>408</v>
      </c>
      <c r="H8004">
        <v>0</v>
      </c>
      <c r="I8004" t="b">
        <v>0</v>
      </c>
    </row>
    <row r="8005" spans="1:9" x14ac:dyDescent="0.3">
      <c r="A8005">
        <v>10457</v>
      </c>
      <c r="B8005" s="1" t="s">
        <v>16556</v>
      </c>
      <c r="C8005" s="1" t="s">
        <v>16557</v>
      </c>
      <c r="D8005" s="2">
        <v>44998</v>
      </c>
      <c r="E8005" s="1" t="s">
        <v>1810</v>
      </c>
      <c r="F8005">
        <v>12</v>
      </c>
      <c r="G8005">
        <v>2628</v>
      </c>
      <c r="H8005">
        <v>0</v>
      </c>
      <c r="I8005" t="b">
        <v>0</v>
      </c>
    </row>
    <row r="8006" spans="1:9" x14ac:dyDescent="0.3">
      <c r="A8006">
        <v>10461</v>
      </c>
      <c r="B8006" s="1" t="s">
        <v>16561</v>
      </c>
      <c r="C8006" s="1" t="s">
        <v>11470</v>
      </c>
      <c r="D8006" s="2">
        <v>45227</v>
      </c>
      <c r="E8006" s="1" t="s">
        <v>1662</v>
      </c>
      <c r="F8006">
        <v>12</v>
      </c>
      <c r="G8006">
        <v>2928</v>
      </c>
      <c r="H8006">
        <v>0</v>
      </c>
      <c r="I8006" t="b">
        <v>0</v>
      </c>
    </row>
    <row r="8007" spans="1:9" x14ac:dyDescent="0.3">
      <c r="A8007">
        <v>10469</v>
      </c>
      <c r="B8007" s="1" t="s">
        <v>16572</v>
      </c>
      <c r="C8007" s="1" t="s">
        <v>11145</v>
      </c>
      <c r="D8007" s="2">
        <v>45305</v>
      </c>
      <c r="E8007" s="1" t="s">
        <v>1813</v>
      </c>
      <c r="F8007">
        <v>12</v>
      </c>
      <c r="G8007">
        <v>2316</v>
      </c>
      <c r="H8007">
        <v>0</v>
      </c>
      <c r="I8007" t="b">
        <v>0</v>
      </c>
    </row>
    <row r="8008" spans="1:9" x14ac:dyDescent="0.3">
      <c r="A8008">
        <v>10486</v>
      </c>
      <c r="B8008" s="1" t="s">
        <v>16590</v>
      </c>
      <c r="C8008" s="1" t="s">
        <v>12031</v>
      </c>
      <c r="D8008" s="2">
        <v>45521</v>
      </c>
      <c r="E8008" s="1" t="s">
        <v>1915</v>
      </c>
      <c r="F8008">
        <v>12</v>
      </c>
      <c r="G8008">
        <v>6408</v>
      </c>
      <c r="H8008">
        <v>0</v>
      </c>
      <c r="I8008" t="b">
        <v>0</v>
      </c>
    </row>
    <row r="8009" spans="1:9" x14ac:dyDescent="0.3">
      <c r="A8009">
        <v>10501</v>
      </c>
      <c r="B8009" s="1" t="s">
        <v>16606</v>
      </c>
      <c r="C8009" s="1" t="s">
        <v>6813</v>
      </c>
      <c r="D8009" s="2">
        <v>45531</v>
      </c>
      <c r="E8009" s="1" t="s">
        <v>1689</v>
      </c>
      <c r="F8009">
        <v>12</v>
      </c>
      <c r="G8009">
        <v>6192</v>
      </c>
      <c r="H8009">
        <v>0</v>
      </c>
      <c r="I8009" t="b">
        <v>0</v>
      </c>
    </row>
    <row r="8010" spans="1:9" x14ac:dyDescent="0.3">
      <c r="A8010">
        <v>10509</v>
      </c>
      <c r="B8010" s="1" t="s">
        <v>16615</v>
      </c>
      <c r="C8010" s="1" t="s">
        <v>2247</v>
      </c>
      <c r="D8010" s="2">
        <v>45002</v>
      </c>
      <c r="E8010" s="1" t="s">
        <v>1751</v>
      </c>
      <c r="F8010">
        <v>12</v>
      </c>
      <c r="G8010">
        <v>1236</v>
      </c>
      <c r="H8010">
        <v>0</v>
      </c>
      <c r="I8010" t="b">
        <v>0</v>
      </c>
    </row>
    <row r="8011" spans="1:9" x14ac:dyDescent="0.3">
      <c r="A8011">
        <v>10551</v>
      </c>
      <c r="B8011" s="1" t="s">
        <v>16662</v>
      </c>
      <c r="C8011" s="1" t="s">
        <v>8031</v>
      </c>
      <c r="D8011" s="2">
        <v>45638</v>
      </c>
      <c r="E8011" s="1" t="s">
        <v>1798</v>
      </c>
      <c r="F8011">
        <v>12</v>
      </c>
      <c r="G8011">
        <v>4356</v>
      </c>
      <c r="H8011">
        <v>0</v>
      </c>
      <c r="I8011" t="b">
        <v>0</v>
      </c>
    </row>
    <row r="8012" spans="1:9" x14ac:dyDescent="0.3">
      <c r="A8012">
        <v>10556</v>
      </c>
      <c r="B8012" s="1" t="s">
        <v>16669</v>
      </c>
      <c r="C8012" s="1" t="s">
        <v>4636</v>
      </c>
      <c r="D8012" s="2">
        <v>45487</v>
      </c>
      <c r="E8012" s="1" t="s">
        <v>2019</v>
      </c>
      <c r="F8012">
        <v>12</v>
      </c>
      <c r="G8012">
        <v>6060</v>
      </c>
      <c r="H8012">
        <v>0</v>
      </c>
      <c r="I8012" t="b">
        <v>0</v>
      </c>
    </row>
    <row r="8013" spans="1:9" x14ac:dyDescent="0.3">
      <c r="A8013">
        <v>10598</v>
      </c>
      <c r="B8013" s="1" t="s">
        <v>16713</v>
      </c>
      <c r="C8013" s="1" t="s">
        <v>5704</v>
      </c>
      <c r="D8013" s="2">
        <v>45141</v>
      </c>
      <c r="E8013" s="1" t="s">
        <v>1801</v>
      </c>
      <c r="F8013">
        <v>12</v>
      </c>
      <c r="G8013">
        <v>3360</v>
      </c>
      <c r="H8013">
        <v>0</v>
      </c>
      <c r="I8013" t="b">
        <v>0</v>
      </c>
    </row>
    <row r="8014" spans="1:9" x14ac:dyDescent="0.3">
      <c r="A8014">
        <v>10603</v>
      </c>
      <c r="B8014" s="1" t="s">
        <v>16718</v>
      </c>
      <c r="C8014" s="1" t="s">
        <v>4093</v>
      </c>
      <c r="D8014" s="2">
        <v>44963</v>
      </c>
      <c r="E8014" s="1" t="s">
        <v>2019</v>
      </c>
      <c r="F8014">
        <v>12</v>
      </c>
      <c r="G8014">
        <v>4368</v>
      </c>
      <c r="H8014">
        <v>0</v>
      </c>
      <c r="I8014" t="b">
        <v>0</v>
      </c>
    </row>
    <row r="8015" spans="1:9" x14ac:dyDescent="0.3">
      <c r="A8015">
        <v>10605</v>
      </c>
      <c r="B8015" s="1" t="s">
        <v>16720</v>
      </c>
      <c r="C8015" s="1" t="s">
        <v>8215</v>
      </c>
      <c r="D8015" s="2">
        <v>45093</v>
      </c>
      <c r="E8015" s="1" t="s">
        <v>1683</v>
      </c>
      <c r="F8015">
        <v>12</v>
      </c>
      <c r="G8015">
        <v>6192</v>
      </c>
      <c r="H8015">
        <v>0</v>
      </c>
      <c r="I8015" t="b">
        <v>0</v>
      </c>
    </row>
    <row r="8016" spans="1:9" x14ac:dyDescent="0.3">
      <c r="A8016">
        <v>10615</v>
      </c>
      <c r="B8016" s="1" t="s">
        <v>16732</v>
      </c>
      <c r="C8016" s="1" t="s">
        <v>11272</v>
      </c>
      <c r="D8016" s="2">
        <v>45124</v>
      </c>
      <c r="E8016" s="1" t="s">
        <v>1880</v>
      </c>
      <c r="F8016">
        <v>12</v>
      </c>
      <c r="G8016">
        <v>720</v>
      </c>
      <c r="H8016">
        <v>0</v>
      </c>
      <c r="I8016" t="b">
        <v>0</v>
      </c>
    </row>
    <row r="8017" spans="1:9" x14ac:dyDescent="0.3">
      <c r="A8017">
        <v>10625</v>
      </c>
      <c r="B8017" s="1" t="s">
        <v>16743</v>
      </c>
      <c r="C8017" s="1" t="s">
        <v>5635</v>
      </c>
      <c r="D8017" s="2">
        <v>44975</v>
      </c>
      <c r="E8017" s="1" t="s">
        <v>1686</v>
      </c>
      <c r="F8017">
        <v>12</v>
      </c>
      <c r="G8017">
        <v>4500</v>
      </c>
      <c r="H8017">
        <v>0</v>
      </c>
      <c r="I8017" t="b">
        <v>0</v>
      </c>
    </row>
    <row r="8018" spans="1:9" x14ac:dyDescent="0.3">
      <c r="A8018">
        <v>10643</v>
      </c>
      <c r="B8018" s="1" t="s">
        <v>16762</v>
      </c>
      <c r="C8018" s="1" t="s">
        <v>9915</v>
      </c>
      <c r="D8018" s="2">
        <v>45571</v>
      </c>
      <c r="E8018" s="1" t="s">
        <v>1754</v>
      </c>
      <c r="F8018">
        <v>12</v>
      </c>
      <c r="G8018">
        <v>5064</v>
      </c>
      <c r="H8018">
        <v>0</v>
      </c>
      <c r="I8018" t="b">
        <v>0</v>
      </c>
    </row>
    <row r="8019" spans="1:9" x14ac:dyDescent="0.3">
      <c r="A8019">
        <v>10646</v>
      </c>
      <c r="B8019" s="1" t="s">
        <v>16766</v>
      </c>
      <c r="C8019" s="1" t="s">
        <v>11664</v>
      </c>
      <c r="D8019" s="2">
        <v>45485</v>
      </c>
      <c r="E8019" s="1" t="s">
        <v>1686</v>
      </c>
      <c r="F8019">
        <v>12</v>
      </c>
      <c r="G8019">
        <v>2736</v>
      </c>
      <c r="H8019">
        <v>0</v>
      </c>
      <c r="I8019" t="b">
        <v>0</v>
      </c>
    </row>
    <row r="8020" spans="1:9" x14ac:dyDescent="0.3">
      <c r="A8020">
        <v>10669</v>
      </c>
      <c r="B8020" s="1" t="s">
        <v>16793</v>
      </c>
      <c r="C8020" s="1" t="s">
        <v>3999</v>
      </c>
      <c r="D8020" s="2">
        <v>45205</v>
      </c>
      <c r="E8020" s="1" t="s">
        <v>1677</v>
      </c>
      <c r="F8020">
        <v>12</v>
      </c>
      <c r="G8020">
        <v>120</v>
      </c>
      <c r="H8020">
        <v>0</v>
      </c>
      <c r="I8020" t="b">
        <v>0</v>
      </c>
    </row>
    <row r="8021" spans="1:9" x14ac:dyDescent="0.3">
      <c r="A8021">
        <v>10697</v>
      </c>
      <c r="B8021" s="1" t="s">
        <v>16824</v>
      </c>
      <c r="C8021" s="1" t="s">
        <v>8476</v>
      </c>
      <c r="D8021" s="2">
        <v>45606</v>
      </c>
      <c r="E8021" s="1" t="s">
        <v>1743</v>
      </c>
      <c r="F8021">
        <v>12</v>
      </c>
      <c r="G8021">
        <v>5760</v>
      </c>
      <c r="H8021">
        <v>0</v>
      </c>
      <c r="I8021" t="b">
        <v>0</v>
      </c>
    </row>
    <row r="8022" spans="1:9" x14ac:dyDescent="0.3">
      <c r="A8022">
        <v>10701</v>
      </c>
      <c r="B8022" s="1" t="s">
        <v>16829</v>
      </c>
      <c r="C8022" s="1" t="s">
        <v>10701</v>
      </c>
      <c r="D8022" s="2">
        <v>45123</v>
      </c>
      <c r="E8022" s="1" t="s">
        <v>1801</v>
      </c>
      <c r="F8022">
        <v>12</v>
      </c>
      <c r="G8022">
        <v>5892</v>
      </c>
      <c r="H8022">
        <v>0</v>
      </c>
      <c r="I8022" t="b">
        <v>0</v>
      </c>
    </row>
    <row r="8023" spans="1:9" x14ac:dyDescent="0.3">
      <c r="A8023">
        <v>10720</v>
      </c>
      <c r="B8023" s="1" t="s">
        <v>16848</v>
      </c>
      <c r="C8023" s="1" t="s">
        <v>7825</v>
      </c>
      <c r="D8023" s="2">
        <v>45566</v>
      </c>
      <c r="E8023" s="1" t="s">
        <v>1740</v>
      </c>
      <c r="F8023">
        <v>12</v>
      </c>
      <c r="G8023">
        <v>6972</v>
      </c>
      <c r="H8023">
        <v>0</v>
      </c>
      <c r="I8023" t="b">
        <v>0</v>
      </c>
    </row>
    <row r="8024" spans="1:9" x14ac:dyDescent="0.3">
      <c r="A8024">
        <v>10732</v>
      </c>
      <c r="B8024" s="1" t="s">
        <v>16861</v>
      </c>
      <c r="C8024" s="1" t="s">
        <v>4054</v>
      </c>
      <c r="D8024" s="2">
        <v>45030</v>
      </c>
      <c r="E8024" s="1" t="s">
        <v>1709</v>
      </c>
      <c r="F8024">
        <v>12</v>
      </c>
      <c r="G8024">
        <v>4944</v>
      </c>
      <c r="H8024">
        <v>0</v>
      </c>
      <c r="I8024" t="b">
        <v>0</v>
      </c>
    </row>
    <row r="8025" spans="1:9" x14ac:dyDescent="0.3">
      <c r="A8025">
        <v>10735</v>
      </c>
      <c r="B8025" s="1" t="s">
        <v>16864</v>
      </c>
      <c r="C8025" s="1" t="s">
        <v>6080</v>
      </c>
      <c r="D8025" s="2">
        <v>45040</v>
      </c>
      <c r="E8025" s="1" t="s">
        <v>1746</v>
      </c>
      <c r="F8025">
        <v>12</v>
      </c>
      <c r="G8025">
        <v>3348</v>
      </c>
      <c r="H8025">
        <v>0</v>
      </c>
      <c r="I8025" t="b">
        <v>0</v>
      </c>
    </row>
    <row r="8026" spans="1:9" x14ac:dyDescent="0.3">
      <c r="A8026">
        <v>10794</v>
      </c>
      <c r="B8026" s="1" t="s">
        <v>16926</v>
      </c>
      <c r="C8026" s="1" t="s">
        <v>2233</v>
      </c>
      <c r="D8026" s="2">
        <v>45067</v>
      </c>
      <c r="E8026" s="1" t="s">
        <v>1659</v>
      </c>
      <c r="F8026">
        <v>12</v>
      </c>
      <c r="G8026">
        <v>4404</v>
      </c>
      <c r="H8026">
        <v>0</v>
      </c>
      <c r="I8026" t="b">
        <v>0</v>
      </c>
    </row>
    <row r="8027" spans="1:9" x14ac:dyDescent="0.3">
      <c r="A8027">
        <v>10819</v>
      </c>
      <c r="B8027" s="1" t="s">
        <v>16953</v>
      </c>
      <c r="C8027" s="1" t="s">
        <v>14334</v>
      </c>
      <c r="D8027" s="2">
        <v>45574</v>
      </c>
      <c r="E8027" s="1" t="s">
        <v>1804</v>
      </c>
      <c r="F8027">
        <v>12</v>
      </c>
      <c r="G8027">
        <v>3348</v>
      </c>
      <c r="H8027">
        <v>0</v>
      </c>
      <c r="I8027" t="b">
        <v>0</v>
      </c>
    </row>
    <row r="8028" spans="1:9" x14ac:dyDescent="0.3">
      <c r="A8028">
        <v>10845</v>
      </c>
      <c r="B8028" s="1" t="s">
        <v>16983</v>
      </c>
      <c r="C8028" s="1" t="s">
        <v>3179</v>
      </c>
      <c r="D8028" s="2">
        <v>45528</v>
      </c>
      <c r="E8028" s="1" t="s">
        <v>1754</v>
      </c>
      <c r="F8028">
        <v>12</v>
      </c>
      <c r="G8028">
        <v>192</v>
      </c>
      <c r="H8028">
        <v>0</v>
      </c>
      <c r="I8028" t="b">
        <v>0</v>
      </c>
    </row>
    <row r="8029" spans="1:9" x14ac:dyDescent="0.3">
      <c r="A8029">
        <v>10851</v>
      </c>
      <c r="B8029" s="1" t="s">
        <v>16990</v>
      </c>
      <c r="C8029" s="1" t="s">
        <v>9445</v>
      </c>
      <c r="D8029" s="2">
        <v>45143</v>
      </c>
      <c r="E8029" s="1" t="s">
        <v>1813</v>
      </c>
      <c r="F8029">
        <v>12</v>
      </c>
      <c r="G8029">
        <v>5352</v>
      </c>
      <c r="H8029">
        <v>0</v>
      </c>
      <c r="I8029" t="b">
        <v>0</v>
      </c>
    </row>
    <row r="8030" spans="1:9" x14ac:dyDescent="0.3">
      <c r="A8030">
        <v>10861</v>
      </c>
      <c r="B8030" s="1" t="s">
        <v>17000</v>
      </c>
      <c r="C8030" s="1" t="s">
        <v>14487</v>
      </c>
      <c r="D8030" s="2">
        <v>45046</v>
      </c>
      <c r="E8030" s="1" t="s">
        <v>1783</v>
      </c>
      <c r="F8030">
        <v>12</v>
      </c>
      <c r="G8030">
        <v>1092</v>
      </c>
      <c r="H8030">
        <v>0</v>
      </c>
      <c r="I8030" t="b">
        <v>0</v>
      </c>
    </row>
    <row r="8031" spans="1:9" x14ac:dyDescent="0.3">
      <c r="A8031">
        <v>10871</v>
      </c>
      <c r="B8031" s="1" t="s">
        <v>17010</v>
      </c>
      <c r="C8031" s="1" t="s">
        <v>8468</v>
      </c>
      <c r="D8031" s="2">
        <v>45445</v>
      </c>
      <c r="E8031" s="1" t="s">
        <v>1683</v>
      </c>
      <c r="F8031">
        <v>12</v>
      </c>
      <c r="G8031">
        <v>6456</v>
      </c>
      <c r="H8031">
        <v>0</v>
      </c>
      <c r="I8031" t="b">
        <v>0</v>
      </c>
    </row>
    <row r="8032" spans="1:9" x14ac:dyDescent="0.3">
      <c r="A8032">
        <v>10887</v>
      </c>
      <c r="B8032" s="1" t="s">
        <v>17027</v>
      </c>
      <c r="C8032" s="1" t="s">
        <v>17028</v>
      </c>
      <c r="D8032" s="2">
        <v>45404</v>
      </c>
      <c r="E8032" s="1" t="s">
        <v>1702</v>
      </c>
      <c r="F8032">
        <v>12</v>
      </c>
      <c r="G8032">
        <v>4668</v>
      </c>
      <c r="H8032">
        <v>0</v>
      </c>
      <c r="I8032" t="b">
        <v>0</v>
      </c>
    </row>
    <row r="8033" spans="1:9" x14ac:dyDescent="0.3">
      <c r="A8033">
        <v>10916</v>
      </c>
      <c r="B8033" s="1" t="s">
        <v>17060</v>
      </c>
      <c r="C8033" s="1" t="s">
        <v>12999</v>
      </c>
      <c r="D8033" s="2">
        <v>45014</v>
      </c>
      <c r="E8033" s="1" t="s">
        <v>1810</v>
      </c>
      <c r="F8033">
        <v>12</v>
      </c>
      <c r="G8033">
        <v>5832</v>
      </c>
      <c r="H8033">
        <v>0</v>
      </c>
      <c r="I8033" t="b">
        <v>0</v>
      </c>
    </row>
    <row r="8034" spans="1:9" x14ac:dyDescent="0.3">
      <c r="A8034">
        <v>10921</v>
      </c>
      <c r="B8034" s="1" t="s">
        <v>17068</v>
      </c>
      <c r="C8034" s="1" t="s">
        <v>4162</v>
      </c>
      <c r="D8034" s="2">
        <v>45211</v>
      </c>
      <c r="E8034" s="1" t="s">
        <v>2019</v>
      </c>
      <c r="F8034">
        <v>12</v>
      </c>
      <c r="G8034">
        <v>6396</v>
      </c>
      <c r="H8034">
        <v>0</v>
      </c>
      <c r="I8034" t="b">
        <v>0</v>
      </c>
    </row>
    <row r="8035" spans="1:9" x14ac:dyDescent="0.3">
      <c r="A8035">
        <v>10928</v>
      </c>
      <c r="B8035" s="1" t="s">
        <v>17075</v>
      </c>
      <c r="C8035" s="1" t="s">
        <v>6954</v>
      </c>
      <c r="D8035" s="2">
        <v>45289</v>
      </c>
      <c r="E8035" s="1" t="s">
        <v>1783</v>
      </c>
      <c r="F8035">
        <v>12</v>
      </c>
      <c r="G8035">
        <v>6600</v>
      </c>
      <c r="H8035">
        <v>0</v>
      </c>
      <c r="I8035" t="b">
        <v>0</v>
      </c>
    </row>
    <row r="8036" spans="1:9" x14ac:dyDescent="0.3">
      <c r="A8036">
        <v>10941</v>
      </c>
      <c r="B8036" s="1" t="s">
        <v>17090</v>
      </c>
      <c r="C8036" s="1" t="s">
        <v>12574</v>
      </c>
      <c r="D8036" s="2">
        <v>45043</v>
      </c>
      <c r="E8036" s="1" t="s">
        <v>1740</v>
      </c>
      <c r="F8036">
        <v>12</v>
      </c>
      <c r="G8036">
        <v>1488</v>
      </c>
      <c r="H8036">
        <v>0</v>
      </c>
      <c r="I8036" t="b">
        <v>0</v>
      </c>
    </row>
    <row r="8037" spans="1:9" x14ac:dyDescent="0.3">
      <c r="A8037">
        <v>10950</v>
      </c>
      <c r="B8037" s="1" t="s">
        <v>17100</v>
      </c>
      <c r="C8037" s="1" t="s">
        <v>6768</v>
      </c>
      <c r="D8037" s="2">
        <v>45232</v>
      </c>
      <c r="E8037" s="1" t="s">
        <v>1783</v>
      </c>
      <c r="F8037">
        <v>12</v>
      </c>
      <c r="G8037">
        <v>6756</v>
      </c>
      <c r="H8037">
        <v>0</v>
      </c>
      <c r="I8037" t="b">
        <v>0</v>
      </c>
    </row>
    <row r="8038" spans="1:9" x14ac:dyDescent="0.3">
      <c r="A8038">
        <v>10951</v>
      </c>
      <c r="B8038" s="1" t="s">
        <v>17101</v>
      </c>
      <c r="C8038" s="1" t="s">
        <v>5176</v>
      </c>
      <c r="D8038" s="2">
        <v>45378</v>
      </c>
      <c r="E8038" s="1" t="s">
        <v>1712</v>
      </c>
      <c r="F8038">
        <v>12</v>
      </c>
      <c r="G8038">
        <v>4392</v>
      </c>
      <c r="H8038">
        <v>0</v>
      </c>
      <c r="I8038" t="b">
        <v>0</v>
      </c>
    </row>
    <row r="8039" spans="1:9" x14ac:dyDescent="0.3">
      <c r="A8039">
        <v>10955</v>
      </c>
      <c r="B8039" s="1" t="s">
        <v>17105</v>
      </c>
      <c r="C8039" s="1" t="s">
        <v>6276</v>
      </c>
      <c r="D8039" s="2">
        <v>44948</v>
      </c>
      <c r="E8039" s="1" t="s">
        <v>1751</v>
      </c>
      <c r="F8039">
        <v>12</v>
      </c>
      <c r="G8039">
        <v>3780</v>
      </c>
      <c r="H8039">
        <v>0</v>
      </c>
      <c r="I8039" t="b">
        <v>0</v>
      </c>
    </row>
    <row r="8040" spans="1:9" x14ac:dyDescent="0.3">
      <c r="A8040">
        <v>10970</v>
      </c>
      <c r="B8040" s="1" t="s">
        <v>17122</v>
      </c>
      <c r="C8040" s="1" t="s">
        <v>15308</v>
      </c>
      <c r="D8040" s="2">
        <v>44976</v>
      </c>
      <c r="E8040" s="1" t="s">
        <v>1717</v>
      </c>
      <c r="F8040">
        <v>12</v>
      </c>
      <c r="G8040">
        <v>7044</v>
      </c>
      <c r="H8040">
        <v>0</v>
      </c>
      <c r="I8040" t="b">
        <v>0</v>
      </c>
    </row>
    <row r="8041" spans="1:9" x14ac:dyDescent="0.3">
      <c r="A8041">
        <v>10974</v>
      </c>
      <c r="B8041" s="1" t="s">
        <v>17126</v>
      </c>
      <c r="C8041" s="1" t="s">
        <v>3606</v>
      </c>
      <c r="D8041" s="2">
        <v>45356</v>
      </c>
      <c r="E8041" s="1" t="s">
        <v>1746</v>
      </c>
      <c r="F8041">
        <v>12</v>
      </c>
      <c r="G8041">
        <v>1092</v>
      </c>
      <c r="H8041">
        <v>0</v>
      </c>
      <c r="I8041" t="b">
        <v>0</v>
      </c>
    </row>
    <row r="8042" spans="1:9" x14ac:dyDescent="0.3">
      <c r="A8042">
        <v>10977</v>
      </c>
      <c r="B8042" s="1" t="s">
        <v>17129</v>
      </c>
      <c r="C8042" s="1" t="s">
        <v>2200</v>
      </c>
      <c r="D8042" s="2">
        <v>45135</v>
      </c>
      <c r="E8042" s="1" t="s">
        <v>1804</v>
      </c>
      <c r="F8042">
        <v>12</v>
      </c>
      <c r="G8042">
        <v>5400</v>
      </c>
      <c r="H8042">
        <v>0</v>
      </c>
      <c r="I8042" t="b">
        <v>0</v>
      </c>
    </row>
    <row r="8043" spans="1:9" x14ac:dyDescent="0.3">
      <c r="A8043">
        <v>10982</v>
      </c>
      <c r="B8043" s="1" t="s">
        <v>17134</v>
      </c>
      <c r="C8043" s="1" t="s">
        <v>4993</v>
      </c>
      <c r="D8043" s="2">
        <v>45259</v>
      </c>
      <c r="E8043" s="1" t="s">
        <v>1722</v>
      </c>
      <c r="F8043">
        <v>12</v>
      </c>
      <c r="G8043">
        <v>588</v>
      </c>
      <c r="H8043">
        <v>0</v>
      </c>
      <c r="I8043" t="b">
        <v>0</v>
      </c>
    </row>
    <row r="8044" spans="1:9" x14ac:dyDescent="0.3">
      <c r="A8044">
        <v>11019</v>
      </c>
      <c r="B8044" s="1" t="s">
        <v>17176</v>
      </c>
      <c r="C8044" s="1" t="s">
        <v>2913</v>
      </c>
      <c r="D8044" s="2">
        <v>44994</v>
      </c>
      <c r="E8044" s="1" t="s">
        <v>1662</v>
      </c>
      <c r="F8044">
        <v>12</v>
      </c>
      <c r="G8044">
        <v>900</v>
      </c>
      <c r="H8044">
        <v>0</v>
      </c>
      <c r="I8044" t="b">
        <v>0</v>
      </c>
    </row>
    <row r="8045" spans="1:9" x14ac:dyDescent="0.3">
      <c r="A8045">
        <v>11034</v>
      </c>
      <c r="B8045" s="1" t="s">
        <v>17193</v>
      </c>
      <c r="C8045" s="1" t="s">
        <v>9412</v>
      </c>
      <c r="D8045" s="2">
        <v>45649</v>
      </c>
      <c r="E8045" s="1" t="s">
        <v>1677</v>
      </c>
      <c r="F8045">
        <v>12</v>
      </c>
      <c r="G8045">
        <v>2880</v>
      </c>
      <c r="H8045">
        <v>0</v>
      </c>
      <c r="I8045" t="b">
        <v>0</v>
      </c>
    </row>
    <row r="8046" spans="1:9" x14ac:dyDescent="0.3">
      <c r="A8046">
        <v>11050</v>
      </c>
      <c r="B8046" s="1" t="s">
        <v>17210</v>
      </c>
      <c r="C8046" s="1" t="s">
        <v>1994</v>
      </c>
      <c r="D8046" s="2">
        <v>45622</v>
      </c>
      <c r="E8046" s="1" t="s">
        <v>1683</v>
      </c>
      <c r="F8046">
        <v>12</v>
      </c>
      <c r="G8046">
        <v>7092</v>
      </c>
      <c r="H8046">
        <v>0</v>
      </c>
      <c r="I8046" t="b">
        <v>0</v>
      </c>
    </row>
    <row r="8047" spans="1:9" x14ac:dyDescent="0.3">
      <c r="A8047">
        <v>11059</v>
      </c>
      <c r="B8047" s="1" t="s">
        <v>17220</v>
      </c>
      <c r="C8047" s="1" t="s">
        <v>4655</v>
      </c>
      <c r="D8047" s="2">
        <v>45014</v>
      </c>
      <c r="E8047" s="1" t="s">
        <v>1683</v>
      </c>
      <c r="F8047">
        <v>12</v>
      </c>
      <c r="G8047">
        <v>2928</v>
      </c>
      <c r="H8047">
        <v>0</v>
      </c>
      <c r="I8047" t="b">
        <v>0</v>
      </c>
    </row>
    <row r="8048" spans="1:9" x14ac:dyDescent="0.3">
      <c r="A8048">
        <v>11063</v>
      </c>
      <c r="B8048" s="1" t="s">
        <v>17224</v>
      </c>
      <c r="C8048" s="1" t="s">
        <v>11592</v>
      </c>
      <c r="D8048" s="2">
        <v>45197</v>
      </c>
      <c r="E8048" s="1" t="s">
        <v>1709</v>
      </c>
      <c r="F8048">
        <v>12</v>
      </c>
      <c r="G8048">
        <v>1860</v>
      </c>
      <c r="H8048">
        <v>0</v>
      </c>
      <c r="I8048" t="b">
        <v>0</v>
      </c>
    </row>
    <row r="8049" spans="1:9" x14ac:dyDescent="0.3">
      <c r="A8049">
        <v>11077</v>
      </c>
      <c r="B8049" s="1" t="s">
        <v>17238</v>
      </c>
      <c r="C8049" s="1" t="s">
        <v>17239</v>
      </c>
      <c r="D8049" s="2">
        <v>45048</v>
      </c>
      <c r="E8049" s="1" t="s">
        <v>1783</v>
      </c>
      <c r="F8049">
        <v>12</v>
      </c>
      <c r="G8049">
        <v>1212</v>
      </c>
      <c r="H8049">
        <v>0</v>
      </c>
      <c r="I8049" t="b">
        <v>0</v>
      </c>
    </row>
    <row r="8050" spans="1:9" x14ac:dyDescent="0.3">
      <c r="A8050">
        <v>11088</v>
      </c>
      <c r="B8050" s="1" t="s">
        <v>17251</v>
      </c>
      <c r="C8050" s="1" t="s">
        <v>17252</v>
      </c>
      <c r="D8050" s="2">
        <v>45217</v>
      </c>
      <c r="E8050" s="1" t="s">
        <v>1751</v>
      </c>
      <c r="F8050">
        <v>12</v>
      </c>
      <c r="G8050">
        <v>96</v>
      </c>
      <c r="H8050">
        <v>0</v>
      </c>
      <c r="I8050" t="b">
        <v>0</v>
      </c>
    </row>
    <row r="8051" spans="1:9" x14ac:dyDescent="0.3">
      <c r="A8051">
        <v>11115</v>
      </c>
      <c r="B8051" s="1" t="s">
        <v>17281</v>
      </c>
      <c r="C8051" s="1" t="s">
        <v>2368</v>
      </c>
      <c r="D8051" s="2">
        <v>45049</v>
      </c>
      <c r="E8051" s="1" t="s">
        <v>1662</v>
      </c>
      <c r="F8051">
        <v>12</v>
      </c>
      <c r="G8051">
        <v>3252</v>
      </c>
      <c r="H8051">
        <v>0</v>
      </c>
      <c r="I8051" t="b">
        <v>0</v>
      </c>
    </row>
    <row r="8052" spans="1:9" x14ac:dyDescent="0.3">
      <c r="A8052">
        <v>11128</v>
      </c>
      <c r="B8052" s="1" t="s">
        <v>17295</v>
      </c>
      <c r="C8052" s="1" t="s">
        <v>3825</v>
      </c>
      <c r="D8052" s="2">
        <v>45574</v>
      </c>
      <c r="E8052" s="1" t="s">
        <v>1751</v>
      </c>
      <c r="F8052">
        <v>12</v>
      </c>
      <c r="G8052">
        <v>2268</v>
      </c>
      <c r="H8052">
        <v>0</v>
      </c>
      <c r="I8052" t="b">
        <v>0</v>
      </c>
    </row>
    <row r="8053" spans="1:9" x14ac:dyDescent="0.3">
      <c r="A8053">
        <v>11137</v>
      </c>
      <c r="B8053" s="1" t="s">
        <v>17304</v>
      </c>
      <c r="C8053" s="1" t="s">
        <v>8313</v>
      </c>
      <c r="D8053" s="2">
        <v>45380</v>
      </c>
      <c r="E8053" s="1" t="s">
        <v>1712</v>
      </c>
      <c r="F8053">
        <v>12</v>
      </c>
      <c r="G8053">
        <v>2844</v>
      </c>
      <c r="H8053">
        <v>0</v>
      </c>
      <c r="I8053" t="b">
        <v>0</v>
      </c>
    </row>
    <row r="8054" spans="1:9" x14ac:dyDescent="0.3">
      <c r="A8054">
        <v>11148</v>
      </c>
      <c r="B8054" s="1" t="s">
        <v>17316</v>
      </c>
      <c r="C8054" s="1" t="s">
        <v>14188</v>
      </c>
      <c r="D8054" s="2">
        <v>45529</v>
      </c>
      <c r="E8054" s="1" t="s">
        <v>1813</v>
      </c>
      <c r="F8054">
        <v>12</v>
      </c>
      <c r="G8054">
        <v>1704</v>
      </c>
      <c r="H8054">
        <v>0</v>
      </c>
      <c r="I8054" t="b">
        <v>0</v>
      </c>
    </row>
    <row r="8055" spans="1:9" x14ac:dyDescent="0.3">
      <c r="A8055">
        <v>11168</v>
      </c>
      <c r="B8055" s="1" t="s">
        <v>17341</v>
      </c>
      <c r="C8055" s="1" t="s">
        <v>13341</v>
      </c>
      <c r="D8055" s="2">
        <v>45343</v>
      </c>
      <c r="E8055" s="1" t="s">
        <v>1801</v>
      </c>
      <c r="F8055">
        <v>12</v>
      </c>
      <c r="G8055">
        <v>3408</v>
      </c>
      <c r="H8055">
        <v>0</v>
      </c>
      <c r="I8055" t="b">
        <v>0</v>
      </c>
    </row>
    <row r="8056" spans="1:9" x14ac:dyDescent="0.3">
      <c r="A8056">
        <v>11210</v>
      </c>
      <c r="B8056" s="1" t="s">
        <v>17386</v>
      </c>
      <c r="C8056" s="1" t="s">
        <v>8981</v>
      </c>
      <c r="D8056" s="2">
        <v>45077</v>
      </c>
      <c r="E8056" s="1" t="s">
        <v>1746</v>
      </c>
      <c r="F8056">
        <v>12</v>
      </c>
      <c r="G8056">
        <v>252</v>
      </c>
      <c r="H8056">
        <v>0</v>
      </c>
      <c r="I8056" t="b">
        <v>0</v>
      </c>
    </row>
    <row r="8057" spans="1:9" x14ac:dyDescent="0.3">
      <c r="A8057">
        <v>11220</v>
      </c>
      <c r="B8057" s="1" t="s">
        <v>17396</v>
      </c>
      <c r="C8057" s="1" t="s">
        <v>4201</v>
      </c>
      <c r="D8057" s="2">
        <v>45433</v>
      </c>
      <c r="E8057" s="1" t="s">
        <v>1828</v>
      </c>
      <c r="F8057">
        <v>12</v>
      </c>
      <c r="G8057">
        <v>2820</v>
      </c>
      <c r="H8057">
        <v>0</v>
      </c>
      <c r="I8057" t="b">
        <v>0</v>
      </c>
    </row>
    <row r="8058" spans="1:9" x14ac:dyDescent="0.3">
      <c r="A8058">
        <v>11242</v>
      </c>
      <c r="B8058" s="1" t="s">
        <v>17419</v>
      </c>
      <c r="C8058" s="1" t="s">
        <v>9826</v>
      </c>
      <c r="D8058" s="2">
        <v>44978</v>
      </c>
      <c r="E8058" s="1" t="s">
        <v>1702</v>
      </c>
      <c r="F8058">
        <v>12</v>
      </c>
      <c r="G8058">
        <v>4968</v>
      </c>
      <c r="H8058">
        <v>0</v>
      </c>
      <c r="I8058" t="b">
        <v>0</v>
      </c>
    </row>
    <row r="8059" spans="1:9" x14ac:dyDescent="0.3">
      <c r="A8059">
        <v>11266</v>
      </c>
      <c r="B8059" s="1" t="s">
        <v>17445</v>
      </c>
      <c r="C8059" s="1" t="s">
        <v>17446</v>
      </c>
      <c r="D8059" s="2">
        <v>45237</v>
      </c>
      <c r="E8059" s="1" t="s">
        <v>1659</v>
      </c>
      <c r="F8059">
        <v>12</v>
      </c>
      <c r="G8059">
        <v>3252</v>
      </c>
      <c r="H8059">
        <v>0</v>
      </c>
      <c r="I8059" t="b">
        <v>0</v>
      </c>
    </row>
    <row r="8060" spans="1:9" x14ac:dyDescent="0.3">
      <c r="A8060">
        <v>11282</v>
      </c>
      <c r="B8060" s="1" t="s">
        <v>17462</v>
      </c>
      <c r="C8060" s="1" t="s">
        <v>1782</v>
      </c>
      <c r="D8060" s="2">
        <v>45037</v>
      </c>
      <c r="E8060" s="1" t="s">
        <v>1668</v>
      </c>
      <c r="F8060">
        <v>12</v>
      </c>
      <c r="G8060">
        <v>6708</v>
      </c>
      <c r="H8060">
        <v>0</v>
      </c>
      <c r="I8060" t="b">
        <v>0</v>
      </c>
    </row>
    <row r="8061" spans="1:9" x14ac:dyDescent="0.3">
      <c r="A8061">
        <v>11324</v>
      </c>
      <c r="B8061" s="1" t="s">
        <v>17507</v>
      </c>
      <c r="C8061" s="1" t="s">
        <v>13907</v>
      </c>
      <c r="D8061" s="2">
        <v>44929</v>
      </c>
      <c r="E8061" s="1" t="s">
        <v>1692</v>
      </c>
      <c r="F8061">
        <v>12</v>
      </c>
      <c r="G8061">
        <v>840</v>
      </c>
      <c r="H8061">
        <v>0</v>
      </c>
      <c r="I8061" t="b">
        <v>0</v>
      </c>
    </row>
    <row r="8062" spans="1:9" x14ac:dyDescent="0.3">
      <c r="A8062">
        <v>11368</v>
      </c>
      <c r="B8062" s="1" t="s">
        <v>17557</v>
      </c>
      <c r="C8062" s="1" t="s">
        <v>1791</v>
      </c>
      <c r="D8062" s="2">
        <v>45352</v>
      </c>
      <c r="E8062" s="1" t="s">
        <v>1692</v>
      </c>
      <c r="F8062">
        <v>12</v>
      </c>
      <c r="G8062">
        <v>3228</v>
      </c>
      <c r="H8062">
        <v>0</v>
      </c>
      <c r="I8062" t="b">
        <v>0</v>
      </c>
    </row>
    <row r="8063" spans="1:9" x14ac:dyDescent="0.3">
      <c r="A8063">
        <v>11370</v>
      </c>
      <c r="B8063" s="1" t="s">
        <v>17560</v>
      </c>
      <c r="C8063" s="1" t="s">
        <v>7362</v>
      </c>
      <c r="D8063" s="2">
        <v>45316</v>
      </c>
      <c r="E8063" s="1" t="s">
        <v>1880</v>
      </c>
      <c r="F8063">
        <v>12</v>
      </c>
      <c r="G8063">
        <v>6972</v>
      </c>
      <c r="H8063">
        <v>0</v>
      </c>
      <c r="I8063" t="b">
        <v>0</v>
      </c>
    </row>
    <row r="8064" spans="1:9" x14ac:dyDescent="0.3">
      <c r="A8064">
        <v>11379</v>
      </c>
      <c r="B8064" s="1" t="s">
        <v>17569</v>
      </c>
      <c r="C8064" s="1" t="s">
        <v>4989</v>
      </c>
      <c r="D8064" s="2">
        <v>45299</v>
      </c>
      <c r="E8064" s="1" t="s">
        <v>1671</v>
      </c>
      <c r="F8064">
        <v>12</v>
      </c>
      <c r="G8064">
        <v>6792</v>
      </c>
      <c r="H8064">
        <v>0</v>
      </c>
      <c r="I8064" t="b">
        <v>0</v>
      </c>
    </row>
    <row r="8065" spans="1:9" x14ac:dyDescent="0.3">
      <c r="A8065">
        <v>11389</v>
      </c>
      <c r="B8065" s="1" t="s">
        <v>17580</v>
      </c>
      <c r="C8065" s="1" t="s">
        <v>3167</v>
      </c>
      <c r="D8065" s="2">
        <v>45407</v>
      </c>
      <c r="E8065" s="1" t="s">
        <v>1761</v>
      </c>
      <c r="F8065">
        <v>12</v>
      </c>
      <c r="G8065">
        <v>1884</v>
      </c>
      <c r="H8065">
        <v>0</v>
      </c>
      <c r="I8065" t="b">
        <v>0</v>
      </c>
    </row>
    <row r="8066" spans="1:9" x14ac:dyDescent="0.3">
      <c r="A8066">
        <v>11397</v>
      </c>
      <c r="B8066" s="1" t="s">
        <v>17588</v>
      </c>
      <c r="C8066" s="1" t="s">
        <v>3536</v>
      </c>
      <c r="D8066" s="2">
        <v>45140</v>
      </c>
      <c r="E8066" s="1" t="s">
        <v>1725</v>
      </c>
      <c r="F8066">
        <v>12</v>
      </c>
      <c r="G8066">
        <v>1728</v>
      </c>
      <c r="H8066">
        <v>0</v>
      </c>
      <c r="I8066" t="b">
        <v>0</v>
      </c>
    </row>
    <row r="8067" spans="1:9" x14ac:dyDescent="0.3">
      <c r="A8067">
        <v>11408</v>
      </c>
      <c r="B8067" s="1" t="s">
        <v>17599</v>
      </c>
      <c r="C8067" s="1" t="s">
        <v>15237</v>
      </c>
      <c r="D8067" s="2">
        <v>45065</v>
      </c>
      <c r="E8067" s="1" t="s">
        <v>1754</v>
      </c>
      <c r="F8067">
        <v>12</v>
      </c>
      <c r="G8067">
        <v>2928</v>
      </c>
      <c r="H8067">
        <v>0</v>
      </c>
      <c r="I8067" t="b">
        <v>0</v>
      </c>
    </row>
    <row r="8068" spans="1:9" x14ac:dyDescent="0.3">
      <c r="A8068">
        <v>11444</v>
      </c>
      <c r="B8068" s="1" t="s">
        <v>17638</v>
      </c>
      <c r="C8068" s="1" t="s">
        <v>2153</v>
      </c>
      <c r="D8068" s="2">
        <v>45260</v>
      </c>
      <c r="E8068" s="1" t="s">
        <v>1915</v>
      </c>
      <c r="F8068">
        <v>12</v>
      </c>
      <c r="G8068">
        <v>4944</v>
      </c>
      <c r="H8068">
        <v>0</v>
      </c>
      <c r="I8068" t="b">
        <v>0</v>
      </c>
    </row>
    <row r="8069" spans="1:9" x14ac:dyDescent="0.3">
      <c r="A8069">
        <v>11450</v>
      </c>
      <c r="B8069" s="1" t="s">
        <v>17644</v>
      </c>
      <c r="C8069" s="1" t="s">
        <v>3217</v>
      </c>
      <c r="D8069" s="2">
        <v>45157</v>
      </c>
      <c r="E8069" s="1" t="s">
        <v>1722</v>
      </c>
      <c r="F8069">
        <v>12</v>
      </c>
      <c r="G8069">
        <v>1152</v>
      </c>
      <c r="H8069">
        <v>0</v>
      </c>
      <c r="I8069" t="b">
        <v>0</v>
      </c>
    </row>
    <row r="8070" spans="1:9" x14ac:dyDescent="0.3">
      <c r="A8070">
        <v>11451</v>
      </c>
      <c r="B8070" s="1" t="s">
        <v>17645</v>
      </c>
      <c r="C8070" s="1" t="s">
        <v>8737</v>
      </c>
      <c r="D8070" s="2">
        <v>45522</v>
      </c>
      <c r="E8070" s="1" t="s">
        <v>1801</v>
      </c>
      <c r="F8070">
        <v>12</v>
      </c>
      <c r="G8070">
        <v>1956</v>
      </c>
      <c r="H8070">
        <v>0</v>
      </c>
      <c r="I8070" t="b">
        <v>0</v>
      </c>
    </row>
    <row r="8071" spans="1:9" x14ac:dyDescent="0.3">
      <c r="A8071">
        <v>11461</v>
      </c>
      <c r="B8071" s="1" t="s">
        <v>17656</v>
      </c>
      <c r="C8071" s="1" t="s">
        <v>5104</v>
      </c>
      <c r="D8071" s="2">
        <v>45501</v>
      </c>
      <c r="E8071" s="1" t="s">
        <v>1746</v>
      </c>
      <c r="F8071">
        <v>12</v>
      </c>
      <c r="G8071">
        <v>6300</v>
      </c>
      <c r="H8071">
        <v>0</v>
      </c>
      <c r="I8071" t="b">
        <v>0</v>
      </c>
    </row>
    <row r="8072" spans="1:9" x14ac:dyDescent="0.3">
      <c r="A8072">
        <v>11543</v>
      </c>
      <c r="B8072" s="1" t="s">
        <v>17742</v>
      </c>
      <c r="C8072" s="1" t="s">
        <v>12237</v>
      </c>
      <c r="D8072" s="2">
        <v>45299</v>
      </c>
      <c r="E8072" s="1" t="s">
        <v>1665</v>
      </c>
      <c r="F8072">
        <v>12</v>
      </c>
      <c r="G8072">
        <v>6684</v>
      </c>
      <c r="H8072">
        <v>0</v>
      </c>
      <c r="I8072" t="b">
        <v>0</v>
      </c>
    </row>
    <row r="8073" spans="1:9" x14ac:dyDescent="0.3">
      <c r="A8073">
        <v>11587</v>
      </c>
      <c r="B8073" s="1" t="s">
        <v>17791</v>
      </c>
      <c r="C8073" s="1" t="s">
        <v>17792</v>
      </c>
      <c r="D8073" s="2">
        <v>45317</v>
      </c>
      <c r="E8073" s="1" t="s">
        <v>1717</v>
      </c>
      <c r="F8073">
        <v>12</v>
      </c>
      <c r="G8073">
        <v>1116</v>
      </c>
      <c r="H8073">
        <v>0</v>
      </c>
      <c r="I8073" t="b">
        <v>0</v>
      </c>
    </row>
    <row r="8074" spans="1:9" x14ac:dyDescent="0.3">
      <c r="A8074">
        <v>11639</v>
      </c>
      <c r="B8074" s="1" t="s">
        <v>17854</v>
      </c>
      <c r="C8074" s="1" t="s">
        <v>6312</v>
      </c>
      <c r="D8074" s="2">
        <v>45229</v>
      </c>
      <c r="E8074" s="1" t="s">
        <v>1873</v>
      </c>
      <c r="F8074">
        <v>12</v>
      </c>
      <c r="G8074">
        <v>6072</v>
      </c>
      <c r="H8074">
        <v>0</v>
      </c>
      <c r="I8074" t="b">
        <v>0</v>
      </c>
    </row>
    <row r="8075" spans="1:9" x14ac:dyDescent="0.3">
      <c r="A8075">
        <v>11658</v>
      </c>
      <c r="B8075" s="1" t="s">
        <v>17876</v>
      </c>
      <c r="C8075" s="1" t="s">
        <v>7936</v>
      </c>
      <c r="D8075" s="2">
        <v>45582</v>
      </c>
      <c r="E8075" s="1" t="s">
        <v>1674</v>
      </c>
      <c r="F8075">
        <v>12</v>
      </c>
      <c r="G8075">
        <v>6852</v>
      </c>
      <c r="H8075">
        <v>0</v>
      </c>
      <c r="I8075" t="b">
        <v>0</v>
      </c>
    </row>
    <row r="8076" spans="1:9" x14ac:dyDescent="0.3">
      <c r="A8076">
        <v>11666</v>
      </c>
      <c r="B8076" s="1" t="s">
        <v>17884</v>
      </c>
      <c r="C8076" s="1" t="s">
        <v>6512</v>
      </c>
      <c r="D8076" s="2">
        <v>45482</v>
      </c>
      <c r="E8076" s="1" t="s">
        <v>1743</v>
      </c>
      <c r="F8076">
        <v>12</v>
      </c>
      <c r="G8076">
        <v>1452</v>
      </c>
      <c r="H8076">
        <v>0</v>
      </c>
      <c r="I8076" t="b">
        <v>0</v>
      </c>
    </row>
    <row r="8077" spans="1:9" x14ac:dyDescent="0.3">
      <c r="A8077">
        <v>11668</v>
      </c>
      <c r="B8077" s="1" t="s">
        <v>17886</v>
      </c>
      <c r="C8077" s="1" t="s">
        <v>2419</v>
      </c>
      <c r="D8077" s="2">
        <v>45255</v>
      </c>
      <c r="E8077" s="1" t="s">
        <v>1801</v>
      </c>
      <c r="F8077">
        <v>12</v>
      </c>
      <c r="G8077">
        <v>2040</v>
      </c>
      <c r="H8077">
        <v>0</v>
      </c>
      <c r="I8077" t="b">
        <v>0</v>
      </c>
    </row>
    <row r="8078" spans="1:9" x14ac:dyDescent="0.3">
      <c r="A8078">
        <v>11670</v>
      </c>
      <c r="B8078" s="1" t="s">
        <v>17888</v>
      </c>
      <c r="C8078" s="1" t="s">
        <v>4186</v>
      </c>
      <c r="D8078" s="2">
        <v>45430</v>
      </c>
      <c r="E8078" s="1" t="s">
        <v>1743</v>
      </c>
      <c r="F8078">
        <v>12</v>
      </c>
      <c r="G8078">
        <v>7200</v>
      </c>
      <c r="H8078">
        <v>0</v>
      </c>
      <c r="I8078" t="b">
        <v>0</v>
      </c>
    </row>
    <row r="8079" spans="1:9" x14ac:dyDescent="0.3">
      <c r="A8079">
        <v>11691</v>
      </c>
      <c r="B8079" s="1" t="s">
        <v>17913</v>
      </c>
      <c r="C8079" s="1" t="s">
        <v>7046</v>
      </c>
      <c r="D8079" s="2">
        <v>45233</v>
      </c>
      <c r="E8079" s="1" t="s">
        <v>1880</v>
      </c>
      <c r="F8079">
        <v>12</v>
      </c>
      <c r="G8079">
        <v>4980</v>
      </c>
      <c r="H8079">
        <v>0</v>
      </c>
      <c r="I8079" t="b">
        <v>0</v>
      </c>
    </row>
    <row r="8080" spans="1:9" x14ac:dyDescent="0.3">
      <c r="A8080">
        <v>11694</v>
      </c>
      <c r="B8080" s="1" t="s">
        <v>17916</v>
      </c>
      <c r="C8080" s="1" t="s">
        <v>3568</v>
      </c>
      <c r="D8080" s="2">
        <v>45098</v>
      </c>
      <c r="E8080" s="1" t="s">
        <v>1683</v>
      </c>
      <c r="F8080">
        <v>12</v>
      </c>
      <c r="G8080">
        <v>6996</v>
      </c>
      <c r="H8080">
        <v>0</v>
      </c>
      <c r="I8080" t="b">
        <v>0</v>
      </c>
    </row>
    <row r="8081" spans="1:9" x14ac:dyDescent="0.3">
      <c r="A8081">
        <v>11700</v>
      </c>
      <c r="B8081" s="1" t="s">
        <v>17923</v>
      </c>
      <c r="C8081" s="1" t="s">
        <v>11346</v>
      </c>
      <c r="D8081" s="2">
        <v>45585</v>
      </c>
      <c r="E8081" s="1" t="s">
        <v>1728</v>
      </c>
      <c r="F8081">
        <v>12</v>
      </c>
      <c r="G8081">
        <v>2808</v>
      </c>
      <c r="H8081">
        <v>0</v>
      </c>
      <c r="I8081" t="b">
        <v>0</v>
      </c>
    </row>
    <row r="8082" spans="1:9" x14ac:dyDescent="0.3">
      <c r="A8082">
        <v>11709</v>
      </c>
      <c r="B8082" s="1" t="s">
        <v>17933</v>
      </c>
      <c r="C8082" s="1" t="s">
        <v>5042</v>
      </c>
      <c r="D8082" s="2">
        <v>45044</v>
      </c>
      <c r="E8082" s="1" t="s">
        <v>1689</v>
      </c>
      <c r="F8082">
        <v>12</v>
      </c>
      <c r="G8082">
        <v>1812</v>
      </c>
      <c r="H8082">
        <v>0</v>
      </c>
      <c r="I8082" t="b">
        <v>0</v>
      </c>
    </row>
    <row r="8083" spans="1:9" x14ac:dyDescent="0.3">
      <c r="A8083">
        <v>11728</v>
      </c>
      <c r="B8083" s="1" t="s">
        <v>17954</v>
      </c>
      <c r="C8083" s="1" t="s">
        <v>8335</v>
      </c>
      <c r="D8083" s="2">
        <v>45050</v>
      </c>
      <c r="E8083" s="1" t="s">
        <v>1828</v>
      </c>
      <c r="F8083">
        <v>12</v>
      </c>
      <c r="G8083">
        <v>6720</v>
      </c>
      <c r="H8083">
        <v>0</v>
      </c>
      <c r="I8083" t="b">
        <v>0</v>
      </c>
    </row>
    <row r="8084" spans="1:9" x14ac:dyDescent="0.3">
      <c r="A8084">
        <v>11781</v>
      </c>
      <c r="B8084" s="1" t="s">
        <v>18012</v>
      </c>
      <c r="C8084" s="1" t="s">
        <v>6464</v>
      </c>
      <c r="D8084" s="2">
        <v>45535</v>
      </c>
      <c r="E8084" s="1" t="s">
        <v>1712</v>
      </c>
      <c r="F8084">
        <v>12</v>
      </c>
      <c r="G8084">
        <v>6804</v>
      </c>
      <c r="H8084">
        <v>0</v>
      </c>
      <c r="I8084" t="b">
        <v>0</v>
      </c>
    </row>
    <row r="8085" spans="1:9" x14ac:dyDescent="0.3">
      <c r="A8085">
        <v>11792</v>
      </c>
      <c r="B8085" s="1" t="s">
        <v>18023</v>
      </c>
      <c r="C8085" s="1" t="s">
        <v>6780</v>
      </c>
      <c r="D8085" s="2">
        <v>45256</v>
      </c>
      <c r="E8085" s="1" t="s">
        <v>1702</v>
      </c>
      <c r="F8085">
        <v>12</v>
      </c>
      <c r="G8085">
        <v>5856</v>
      </c>
      <c r="H8085">
        <v>0</v>
      </c>
      <c r="I8085" t="b">
        <v>0</v>
      </c>
    </row>
    <row r="8086" spans="1:9" x14ac:dyDescent="0.3">
      <c r="A8086">
        <v>11794</v>
      </c>
      <c r="B8086" s="1" t="s">
        <v>18025</v>
      </c>
      <c r="C8086" s="1" t="s">
        <v>18026</v>
      </c>
      <c r="D8086" s="2">
        <v>45545</v>
      </c>
      <c r="E8086" s="1" t="s">
        <v>1828</v>
      </c>
      <c r="F8086">
        <v>12</v>
      </c>
      <c r="G8086">
        <v>6672</v>
      </c>
      <c r="H8086">
        <v>0</v>
      </c>
      <c r="I8086" t="b">
        <v>0</v>
      </c>
    </row>
    <row r="8087" spans="1:9" x14ac:dyDescent="0.3">
      <c r="A8087">
        <v>11813</v>
      </c>
      <c r="B8087" s="1" t="s">
        <v>18046</v>
      </c>
      <c r="C8087" s="1" t="s">
        <v>2654</v>
      </c>
      <c r="D8087" s="2">
        <v>44934</v>
      </c>
      <c r="E8087" s="1" t="s">
        <v>1798</v>
      </c>
      <c r="F8087">
        <v>12</v>
      </c>
      <c r="G8087">
        <v>2004</v>
      </c>
      <c r="H8087">
        <v>0</v>
      </c>
      <c r="I8087" t="b">
        <v>0</v>
      </c>
    </row>
    <row r="8088" spans="1:9" x14ac:dyDescent="0.3">
      <c r="A8088">
        <v>11818</v>
      </c>
      <c r="B8088" s="1" t="s">
        <v>18051</v>
      </c>
      <c r="C8088" s="1" t="s">
        <v>4880</v>
      </c>
      <c r="D8088" s="2">
        <v>45135</v>
      </c>
      <c r="E8088" s="1" t="s">
        <v>1659</v>
      </c>
      <c r="F8088">
        <v>12</v>
      </c>
      <c r="G8088">
        <v>3360</v>
      </c>
      <c r="H8088">
        <v>0</v>
      </c>
      <c r="I8088" t="b">
        <v>0</v>
      </c>
    </row>
    <row r="8089" spans="1:9" x14ac:dyDescent="0.3">
      <c r="A8089">
        <v>11847</v>
      </c>
      <c r="B8089" s="1" t="s">
        <v>18087</v>
      </c>
      <c r="C8089" s="1" t="s">
        <v>18088</v>
      </c>
      <c r="D8089" s="2">
        <v>45444</v>
      </c>
      <c r="E8089" s="1" t="s">
        <v>1839</v>
      </c>
      <c r="F8089">
        <v>12</v>
      </c>
      <c r="G8089">
        <v>372</v>
      </c>
      <c r="H8089">
        <v>0</v>
      </c>
      <c r="I8089" t="b">
        <v>0</v>
      </c>
    </row>
    <row r="8090" spans="1:9" x14ac:dyDescent="0.3">
      <c r="A8090">
        <v>11850</v>
      </c>
      <c r="B8090" s="1" t="s">
        <v>18091</v>
      </c>
      <c r="C8090" s="1" t="s">
        <v>17067</v>
      </c>
      <c r="D8090" s="2">
        <v>44951</v>
      </c>
      <c r="E8090" s="1" t="s">
        <v>1709</v>
      </c>
      <c r="F8090">
        <v>12</v>
      </c>
      <c r="G8090">
        <v>588</v>
      </c>
      <c r="H8090">
        <v>0</v>
      </c>
      <c r="I8090" t="b">
        <v>0</v>
      </c>
    </row>
    <row r="8091" spans="1:9" x14ac:dyDescent="0.3">
      <c r="A8091">
        <v>11853</v>
      </c>
      <c r="B8091" s="1" t="s">
        <v>18095</v>
      </c>
      <c r="C8091" s="1" t="s">
        <v>13951</v>
      </c>
      <c r="D8091" s="2">
        <v>44977</v>
      </c>
      <c r="E8091" s="1" t="s">
        <v>1731</v>
      </c>
      <c r="F8091">
        <v>12</v>
      </c>
      <c r="G8091">
        <v>5940</v>
      </c>
      <c r="H8091">
        <v>0</v>
      </c>
      <c r="I8091" t="b">
        <v>0</v>
      </c>
    </row>
    <row r="8092" spans="1:9" x14ac:dyDescent="0.3">
      <c r="A8092">
        <v>11904</v>
      </c>
      <c r="B8092" s="1" t="s">
        <v>18147</v>
      </c>
      <c r="C8092" s="1" t="s">
        <v>6589</v>
      </c>
      <c r="D8092" s="2">
        <v>45116</v>
      </c>
      <c r="E8092" s="1" t="s">
        <v>1813</v>
      </c>
      <c r="F8092">
        <v>12</v>
      </c>
      <c r="G8092">
        <v>3192</v>
      </c>
      <c r="H8092">
        <v>0</v>
      </c>
      <c r="I8092" t="b">
        <v>0</v>
      </c>
    </row>
    <row r="8093" spans="1:9" x14ac:dyDescent="0.3">
      <c r="A8093">
        <v>11918</v>
      </c>
      <c r="B8093" s="1" t="s">
        <v>18164</v>
      </c>
      <c r="C8093" s="1" t="s">
        <v>13641</v>
      </c>
      <c r="D8093" s="2">
        <v>45323</v>
      </c>
      <c r="E8093" s="1" t="s">
        <v>1722</v>
      </c>
      <c r="F8093">
        <v>12</v>
      </c>
      <c r="G8093">
        <v>3480</v>
      </c>
      <c r="H8093">
        <v>0</v>
      </c>
      <c r="I8093" t="b">
        <v>0</v>
      </c>
    </row>
    <row r="8094" spans="1:9" x14ac:dyDescent="0.3">
      <c r="A8094">
        <v>11925</v>
      </c>
      <c r="B8094" s="1" t="s">
        <v>18172</v>
      </c>
      <c r="C8094" s="1" t="s">
        <v>3229</v>
      </c>
      <c r="D8094" s="2">
        <v>45183</v>
      </c>
      <c r="E8094" s="1" t="s">
        <v>1668</v>
      </c>
      <c r="F8094">
        <v>12</v>
      </c>
      <c r="G8094">
        <v>3396</v>
      </c>
      <c r="H8094">
        <v>0</v>
      </c>
      <c r="I8094" t="b">
        <v>0</v>
      </c>
    </row>
    <row r="8095" spans="1:9" x14ac:dyDescent="0.3">
      <c r="A8095">
        <v>11933</v>
      </c>
      <c r="B8095" s="1" t="s">
        <v>18180</v>
      </c>
      <c r="C8095" s="1" t="s">
        <v>2134</v>
      </c>
      <c r="D8095" s="2">
        <v>45548</v>
      </c>
      <c r="E8095" s="1" t="s">
        <v>1740</v>
      </c>
      <c r="F8095">
        <v>12</v>
      </c>
      <c r="G8095">
        <v>912</v>
      </c>
      <c r="H8095">
        <v>0</v>
      </c>
      <c r="I8095" t="b">
        <v>0</v>
      </c>
    </row>
    <row r="8096" spans="1:9" x14ac:dyDescent="0.3">
      <c r="A8096">
        <v>11943</v>
      </c>
      <c r="B8096" s="1" t="s">
        <v>18190</v>
      </c>
      <c r="C8096" s="1" t="s">
        <v>18076</v>
      </c>
      <c r="D8096" s="2">
        <v>45498</v>
      </c>
      <c r="E8096" s="1" t="s">
        <v>1717</v>
      </c>
      <c r="F8096">
        <v>12</v>
      </c>
      <c r="G8096">
        <v>4896</v>
      </c>
      <c r="H8096">
        <v>0</v>
      </c>
      <c r="I8096" t="b">
        <v>0</v>
      </c>
    </row>
    <row r="8097" spans="1:9" x14ac:dyDescent="0.3">
      <c r="A8097">
        <v>11946</v>
      </c>
      <c r="B8097" s="1" t="s">
        <v>18193</v>
      </c>
      <c r="C8097" s="1" t="s">
        <v>11906</v>
      </c>
      <c r="D8097" s="2">
        <v>45429</v>
      </c>
      <c r="E8097" s="1" t="s">
        <v>1722</v>
      </c>
      <c r="F8097">
        <v>12</v>
      </c>
      <c r="G8097">
        <v>1812</v>
      </c>
      <c r="H8097">
        <v>0</v>
      </c>
      <c r="I8097" t="b">
        <v>0</v>
      </c>
    </row>
    <row r="8098" spans="1:9" x14ac:dyDescent="0.3">
      <c r="A8098">
        <v>11949</v>
      </c>
      <c r="B8098" s="1" t="s">
        <v>18196</v>
      </c>
      <c r="C8098" s="1" t="s">
        <v>3121</v>
      </c>
      <c r="D8098" s="2">
        <v>45473</v>
      </c>
      <c r="E8098" s="1" t="s">
        <v>1659</v>
      </c>
      <c r="F8098">
        <v>12</v>
      </c>
      <c r="G8098">
        <v>5400</v>
      </c>
      <c r="H8098">
        <v>0</v>
      </c>
      <c r="I8098" t="b">
        <v>0</v>
      </c>
    </row>
    <row r="8099" spans="1:9" x14ac:dyDescent="0.3">
      <c r="A8099">
        <v>11951</v>
      </c>
      <c r="B8099" s="1" t="s">
        <v>18198</v>
      </c>
      <c r="C8099" s="1" t="s">
        <v>12740</v>
      </c>
      <c r="D8099" s="2">
        <v>45108</v>
      </c>
      <c r="E8099" s="1" t="s">
        <v>1702</v>
      </c>
      <c r="F8099">
        <v>12</v>
      </c>
      <c r="G8099">
        <v>2628</v>
      </c>
      <c r="H8099">
        <v>0</v>
      </c>
      <c r="I8099" t="b">
        <v>0</v>
      </c>
    </row>
    <row r="8100" spans="1:9" x14ac:dyDescent="0.3">
      <c r="A8100">
        <v>11954</v>
      </c>
      <c r="B8100" s="1" t="s">
        <v>18201</v>
      </c>
      <c r="C8100" s="1" t="s">
        <v>8013</v>
      </c>
      <c r="D8100" s="2">
        <v>45551</v>
      </c>
      <c r="E8100" s="1" t="s">
        <v>1915</v>
      </c>
      <c r="F8100">
        <v>12</v>
      </c>
      <c r="G8100">
        <v>2988</v>
      </c>
      <c r="H8100">
        <v>0</v>
      </c>
      <c r="I8100" t="b">
        <v>0</v>
      </c>
    </row>
    <row r="8101" spans="1:9" x14ac:dyDescent="0.3">
      <c r="A8101">
        <v>11968</v>
      </c>
      <c r="B8101" s="1" t="s">
        <v>18216</v>
      </c>
      <c r="C8101" s="1" t="s">
        <v>16557</v>
      </c>
      <c r="D8101" s="2">
        <v>45230</v>
      </c>
      <c r="E8101" s="1" t="s">
        <v>1665</v>
      </c>
      <c r="F8101">
        <v>12</v>
      </c>
      <c r="G8101">
        <v>5052</v>
      </c>
      <c r="H8101">
        <v>0</v>
      </c>
      <c r="I8101" t="b">
        <v>0</v>
      </c>
    </row>
    <row r="8102" spans="1:9" x14ac:dyDescent="0.3">
      <c r="A8102">
        <v>11993</v>
      </c>
      <c r="B8102" s="1" t="s">
        <v>18242</v>
      </c>
      <c r="C8102" s="1" t="s">
        <v>14297</v>
      </c>
      <c r="D8102" s="2">
        <v>45149</v>
      </c>
      <c r="E8102" s="1" t="s">
        <v>1828</v>
      </c>
      <c r="F8102">
        <v>12</v>
      </c>
      <c r="G8102">
        <v>3000</v>
      </c>
      <c r="H8102">
        <v>0</v>
      </c>
      <c r="I8102" t="b">
        <v>0</v>
      </c>
    </row>
    <row r="8103" spans="1:9" x14ac:dyDescent="0.3">
      <c r="A8103">
        <v>12034</v>
      </c>
      <c r="B8103" s="1" t="s">
        <v>18286</v>
      </c>
      <c r="C8103" s="1" t="s">
        <v>15220</v>
      </c>
      <c r="D8103" s="2">
        <v>45278</v>
      </c>
      <c r="E8103" s="1" t="s">
        <v>1746</v>
      </c>
      <c r="F8103">
        <v>12</v>
      </c>
      <c r="G8103">
        <v>504</v>
      </c>
      <c r="H8103">
        <v>0</v>
      </c>
      <c r="I8103" t="b">
        <v>0</v>
      </c>
    </row>
    <row r="8104" spans="1:9" x14ac:dyDescent="0.3">
      <c r="A8104">
        <v>12064</v>
      </c>
      <c r="B8104" s="1" t="s">
        <v>18318</v>
      </c>
      <c r="C8104" s="1" t="s">
        <v>11070</v>
      </c>
      <c r="D8104" s="2">
        <v>45132</v>
      </c>
      <c r="E8104" s="1" t="s">
        <v>1873</v>
      </c>
      <c r="F8104">
        <v>12</v>
      </c>
      <c r="G8104">
        <v>7068</v>
      </c>
      <c r="H8104">
        <v>0</v>
      </c>
      <c r="I8104" t="b">
        <v>0</v>
      </c>
    </row>
    <row r="8105" spans="1:9" x14ac:dyDescent="0.3">
      <c r="A8105">
        <v>12074</v>
      </c>
      <c r="B8105" s="1" t="s">
        <v>18331</v>
      </c>
      <c r="C8105" s="1" t="s">
        <v>18332</v>
      </c>
      <c r="D8105" s="2">
        <v>45562</v>
      </c>
      <c r="E8105" s="1" t="s">
        <v>1804</v>
      </c>
      <c r="F8105">
        <v>12</v>
      </c>
      <c r="G8105">
        <v>5376</v>
      </c>
      <c r="H8105">
        <v>0</v>
      </c>
      <c r="I8105" t="b">
        <v>0</v>
      </c>
    </row>
    <row r="8106" spans="1:9" x14ac:dyDescent="0.3">
      <c r="A8106">
        <v>12093</v>
      </c>
      <c r="B8106" s="1" t="s">
        <v>18353</v>
      </c>
      <c r="C8106" s="1" t="s">
        <v>17309</v>
      </c>
      <c r="D8106" s="2">
        <v>45090</v>
      </c>
      <c r="E8106" s="1" t="s">
        <v>1751</v>
      </c>
      <c r="F8106">
        <v>12</v>
      </c>
      <c r="G8106">
        <v>3900</v>
      </c>
      <c r="H8106">
        <v>0</v>
      </c>
      <c r="I8106" t="b">
        <v>0</v>
      </c>
    </row>
    <row r="8107" spans="1:9" x14ac:dyDescent="0.3">
      <c r="A8107">
        <v>12119</v>
      </c>
      <c r="B8107" s="1" t="s">
        <v>18382</v>
      </c>
      <c r="C8107" s="1" t="s">
        <v>11140</v>
      </c>
      <c r="D8107" s="2">
        <v>45389</v>
      </c>
      <c r="E8107" s="1" t="s">
        <v>1702</v>
      </c>
      <c r="F8107">
        <v>12</v>
      </c>
      <c r="G8107">
        <v>2880</v>
      </c>
      <c r="H8107">
        <v>0</v>
      </c>
      <c r="I8107" t="b">
        <v>0</v>
      </c>
    </row>
    <row r="8108" spans="1:9" x14ac:dyDescent="0.3">
      <c r="A8108">
        <v>12171</v>
      </c>
      <c r="B8108" s="1" t="s">
        <v>18441</v>
      </c>
      <c r="C8108" s="1" t="s">
        <v>18442</v>
      </c>
      <c r="D8108" s="2">
        <v>45060</v>
      </c>
      <c r="E8108" s="1" t="s">
        <v>1728</v>
      </c>
      <c r="F8108">
        <v>12</v>
      </c>
      <c r="G8108">
        <v>1860</v>
      </c>
      <c r="H8108">
        <v>0</v>
      </c>
      <c r="I8108" t="b">
        <v>0</v>
      </c>
    </row>
    <row r="8109" spans="1:9" x14ac:dyDescent="0.3">
      <c r="A8109">
        <v>12177</v>
      </c>
      <c r="B8109" s="1" t="s">
        <v>18448</v>
      </c>
      <c r="C8109" s="1" t="s">
        <v>10901</v>
      </c>
      <c r="D8109" s="2">
        <v>44971</v>
      </c>
      <c r="E8109" s="1" t="s">
        <v>1839</v>
      </c>
      <c r="F8109">
        <v>12</v>
      </c>
      <c r="G8109">
        <v>4032</v>
      </c>
      <c r="H8109">
        <v>0</v>
      </c>
      <c r="I8109" t="b">
        <v>0</v>
      </c>
    </row>
    <row r="8110" spans="1:9" x14ac:dyDescent="0.3">
      <c r="A8110">
        <v>12202</v>
      </c>
      <c r="B8110" s="1" t="s">
        <v>18473</v>
      </c>
      <c r="C8110" s="1" t="s">
        <v>4706</v>
      </c>
      <c r="D8110" s="2">
        <v>45007</v>
      </c>
      <c r="E8110" s="1" t="s">
        <v>1686</v>
      </c>
      <c r="F8110">
        <v>12</v>
      </c>
      <c r="G8110">
        <v>2172</v>
      </c>
      <c r="H8110">
        <v>0</v>
      </c>
      <c r="I8110" t="b">
        <v>0</v>
      </c>
    </row>
    <row r="8111" spans="1:9" x14ac:dyDescent="0.3">
      <c r="A8111">
        <v>12203</v>
      </c>
      <c r="B8111" s="1" t="s">
        <v>18474</v>
      </c>
      <c r="C8111" s="1" t="s">
        <v>7126</v>
      </c>
      <c r="D8111" s="2">
        <v>45208</v>
      </c>
      <c r="E8111" s="1" t="s">
        <v>1671</v>
      </c>
      <c r="F8111">
        <v>12</v>
      </c>
      <c r="G8111">
        <v>1740</v>
      </c>
      <c r="H8111">
        <v>0</v>
      </c>
      <c r="I8111" t="b">
        <v>0</v>
      </c>
    </row>
    <row r="8112" spans="1:9" x14ac:dyDescent="0.3">
      <c r="A8112">
        <v>12230</v>
      </c>
      <c r="B8112" s="1" t="s">
        <v>18506</v>
      </c>
      <c r="C8112" s="1" t="s">
        <v>8449</v>
      </c>
      <c r="D8112" s="2">
        <v>44928</v>
      </c>
      <c r="E8112" s="1" t="s">
        <v>1677</v>
      </c>
      <c r="F8112">
        <v>12</v>
      </c>
      <c r="G8112">
        <v>5856</v>
      </c>
      <c r="H8112">
        <v>0</v>
      </c>
      <c r="I8112" t="b">
        <v>0</v>
      </c>
    </row>
    <row r="8113" spans="1:9" x14ac:dyDescent="0.3">
      <c r="A8113">
        <v>12232</v>
      </c>
      <c r="B8113" s="1" t="s">
        <v>18508</v>
      </c>
      <c r="C8113" s="1" t="s">
        <v>2486</v>
      </c>
      <c r="D8113" s="2">
        <v>45454</v>
      </c>
      <c r="E8113" s="1" t="s">
        <v>1798</v>
      </c>
      <c r="F8113">
        <v>12</v>
      </c>
      <c r="G8113">
        <v>756</v>
      </c>
      <c r="H8113">
        <v>0</v>
      </c>
      <c r="I8113" t="b">
        <v>0</v>
      </c>
    </row>
    <row r="8114" spans="1:9" x14ac:dyDescent="0.3">
      <c r="A8114">
        <v>12264</v>
      </c>
      <c r="B8114" s="1" t="s">
        <v>18542</v>
      </c>
      <c r="C8114" s="1" t="s">
        <v>3202</v>
      </c>
      <c r="D8114" s="2">
        <v>45558</v>
      </c>
      <c r="E8114" s="1" t="s">
        <v>1798</v>
      </c>
      <c r="F8114">
        <v>12</v>
      </c>
      <c r="G8114">
        <v>6552</v>
      </c>
      <c r="H8114">
        <v>0</v>
      </c>
      <c r="I8114" t="b">
        <v>0</v>
      </c>
    </row>
    <row r="8115" spans="1:9" x14ac:dyDescent="0.3">
      <c r="A8115">
        <v>12265</v>
      </c>
      <c r="B8115" s="1" t="s">
        <v>18543</v>
      </c>
      <c r="C8115" s="1" t="s">
        <v>13384</v>
      </c>
      <c r="D8115" s="2">
        <v>45400</v>
      </c>
      <c r="E8115" s="1" t="s">
        <v>1731</v>
      </c>
      <c r="F8115">
        <v>12</v>
      </c>
      <c r="G8115">
        <v>5928</v>
      </c>
      <c r="H8115">
        <v>0</v>
      </c>
      <c r="I8115" t="b">
        <v>0</v>
      </c>
    </row>
    <row r="8116" spans="1:9" x14ac:dyDescent="0.3">
      <c r="A8116">
        <v>12272</v>
      </c>
      <c r="B8116" s="1" t="s">
        <v>18550</v>
      </c>
      <c r="C8116" s="1" t="s">
        <v>13295</v>
      </c>
      <c r="D8116" s="2">
        <v>45035</v>
      </c>
      <c r="E8116" s="1" t="s">
        <v>1813</v>
      </c>
      <c r="F8116">
        <v>12</v>
      </c>
      <c r="G8116">
        <v>3492</v>
      </c>
      <c r="H8116">
        <v>0</v>
      </c>
      <c r="I8116" t="b">
        <v>0</v>
      </c>
    </row>
    <row r="8117" spans="1:9" x14ac:dyDescent="0.3">
      <c r="A8117">
        <v>12295</v>
      </c>
      <c r="B8117" s="1" t="s">
        <v>18574</v>
      </c>
      <c r="C8117" s="1" t="s">
        <v>9426</v>
      </c>
      <c r="D8117" s="2">
        <v>45265</v>
      </c>
      <c r="E8117" s="1" t="s">
        <v>1697</v>
      </c>
      <c r="F8117">
        <v>12</v>
      </c>
      <c r="G8117">
        <v>1740</v>
      </c>
      <c r="H8117">
        <v>0</v>
      </c>
      <c r="I8117" t="b">
        <v>0</v>
      </c>
    </row>
    <row r="8118" spans="1:9" x14ac:dyDescent="0.3">
      <c r="A8118">
        <v>12399</v>
      </c>
      <c r="B8118" s="1" t="s">
        <v>18685</v>
      </c>
      <c r="C8118" s="1" t="s">
        <v>18686</v>
      </c>
      <c r="D8118" s="2">
        <v>45198</v>
      </c>
      <c r="E8118" s="1" t="s">
        <v>1697</v>
      </c>
      <c r="F8118">
        <v>12</v>
      </c>
      <c r="G8118">
        <v>4272</v>
      </c>
      <c r="H8118">
        <v>0</v>
      </c>
      <c r="I8118" t="b">
        <v>0</v>
      </c>
    </row>
    <row r="8119" spans="1:9" x14ac:dyDescent="0.3">
      <c r="A8119">
        <v>12408</v>
      </c>
      <c r="B8119" s="1" t="s">
        <v>18696</v>
      </c>
      <c r="C8119" s="1" t="s">
        <v>18697</v>
      </c>
      <c r="D8119" s="2">
        <v>45511</v>
      </c>
      <c r="E8119" s="1" t="s">
        <v>1697</v>
      </c>
      <c r="F8119">
        <v>12</v>
      </c>
      <c r="G8119">
        <v>2952</v>
      </c>
      <c r="H8119">
        <v>0</v>
      </c>
      <c r="I8119" t="b">
        <v>0</v>
      </c>
    </row>
    <row r="8120" spans="1:9" x14ac:dyDescent="0.3">
      <c r="A8120">
        <v>12434</v>
      </c>
      <c r="B8120" s="1" t="s">
        <v>18724</v>
      </c>
      <c r="C8120" s="1" t="s">
        <v>16645</v>
      </c>
      <c r="D8120" s="2">
        <v>45007</v>
      </c>
      <c r="E8120" s="1" t="s">
        <v>1689</v>
      </c>
      <c r="F8120">
        <v>12</v>
      </c>
      <c r="G8120">
        <v>5448</v>
      </c>
      <c r="H8120">
        <v>0</v>
      </c>
      <c r="I8120" t="b">
        <v>0</v>
      </c>
    </row>
    <row r="8121" spans="1:9" x14ac:dyDescent="0.3">
      <c r="A8121">
        <v>12446</v>
      </c>
      <c r="B8121" s="1" t="s">
        <v>18736</v>
      </c>
      <c r="C8121" s="1" t="s">
        <v>10738</v>
      </c>
      <c r="D8121" s="2">
        <v>45644</v>
      </c>
      <c r="E8121" s="1" t="s">
        <v>1683</v>
      </c>
      <c r="F8121">
        <v>12</v>
      </c>
      <c r="G8121">
        <v>6696</v>
      </c>
      <c r="H8121">
        <v>0</v>
      </c>
      <c r="I8121" t="b">
        <v>0</v>
      </c>
    </row>
    <row r="8122" spans="1:9" x14ac:dyDescent="0.3">
      <c r="A8122">
        <v>12451</v>
      </c>
      <c r="B8122" s="1" t="s">
        <v>18741</v>
      </c>
      <c r="C8122" s="1" t="s">
        <v>10505</v>
      </c>
      <c r="D8122" s="2">
        <v>45213</v>
      </c>
      <c r="E8122" s="1" t="s">
        <v>1783</v>
      </c>
      <c r="F8122">
        <v>12</v>
      </c>
      <c r="G8122">
        <v>4692</v>
      </c>
      <c r="H8122">
        <v>0</v>
      </c>
      <c r="I8122" t="b">
        <v>0</v>
      </c>
    </row>
    <row r="8123" spans="1:9" x14ac:dyDescent="0.3">
      <c r="A8123">
        <v>12456</v>
      </c>
      <c r="B8123" s="1" t="s">
        <v>18746</v>
      </c>
      <c r="C8123" s="1" t="s">
        <v>16645</v>
      </c>
      <c r="D8123" s="2">
        <v>45131</v>
      </c>
      <c r="E8123" s="1" t="s">
        <v>1751</v>
      </c>
      <c r="F8123">
        <v>12</v>
      </c>
      <c r="G8123">
        <v>2808</v>
      </c>
      <c r="H8123">
        <v>0</v>
      </c>
      <c r="I8123" t="b">
        <v>0</v>
      </c>
    </row>
    <row r="8124" spans="1:9" x14ac:dyDescent="0.3">
      <c r="A8124">
        <v>12458</v>
      </c>
      <c r="B8124" s="1" t="s">
        <v>18748</v>
      </c>
      <c r="C8124" s="1" t="s">
        <v>4225</v>
      </c>
      <c r="D8124" s="2">
        <v>45198</v>
      </c>
      <c r="E8124" s="1" t="s">
        <v>1828</v>
      </c>
      <c r="F8124">
        <v>12</v>
      </c>
      <c r="G8124">
        <v>780</v>
      </c>
      <c r="H8124">
        <v>0</v>
      </c>
      <c r="I8124" t="b">
        <v>0</v>
      </c>
    </row>
    <row r="8125" spans="1:9" x14ac:dyDescent="0.3">
      <c r="A8125">
        <v>12463</v>
      </c>
      <c r="B8125" s="1" t="s">
        <v>18753</v>
      </c>
      <c r="C8125" s="1" t="s">
        <v>12203</v>
      </c>
      <c r="D8125" s="2">
        <v>45087</v>
      </c>
      <c r="E8125" s="1" t="s">
        <v>1728</v>
      </c>
      <c r="F8125">
        <v>12</v>
      </c>
      <c r="G8125">
        <v>72</v>
      </c>
      <c r="H8125">
        <v>0</v>
      </c>
      <c r="I8125" t="b">
        <v>0</v>
      </c>
    </row>
    <row r="8126" spans="1:9" x14ac:dyDescent="0.3">
      <c r="A8126">
        <v>12467</v>
      </c>
      <c r="B8126" s="1" t="s">
        <v>18757</v>
      </c>
      <c r="C8126" s="1" t="s">
        <v>7438</v>
      </c>
      <c r="D8126" s="2">
        <v>45112</v>
      </c>
      <c r="E8126" s="1" t="s">
        <v>1686</v>
      </c>
      <c r="F8126">
        <v>12</v>
      </c>
      <c r="G8126">
        <v>936</v>
      </c>
      <c r="H8126">
        <v>0</v>
      </c>
      <c r="I8126" t="b">
        <v>0</v>
      </c>
    </row>
    <row r="8127" spans="1:9" x14ac:dyDescent="0.3">
      <c r="A8127">
        <v>12469</v>
      </c>
      <c r="B8127" s="1" t="s">
        <v>18759</v>
      </c>
      <c r="C8127" s="1" t="s">
        <v>18760</v>
      </c>
      <c r="D8127" s="2">
        <v>45112</v>
      </c>
      <c r="E8127" s="1" t="s">
        <v>1880</v>
      </c>
      <c r="F8127">
        <v>12</v>
      </c>
      <c r="G8127">
        <v>708</v>
      </c>
      <c r="H8127">
        <v>0</v>
      </c>
      <c r="I8127" t="b">
        <v>0</v>
      </c>
    </row>
    <row r="8128" spans="1:9" x14ac:dyDescent="0.3">
      <c r="A8128">
        <v>12474</v>
      </c>
      <c r="B8128" s="1" t="s">
        <v>18765</v>
      </c>
      <c r="C8128" s="1" t="s">
        <v>2376</v>
      </c>
      <c r="D8128" s="2">
        <v>45519</v>
      </c>
      <c r="E8128" s="1" t="s">
        <v>1740</v>
      </c>
      <c r="F8128">
        <v>12</v>
      </c>
      <c r="G8128">
        <v>3792</v>
      </c>
      <c r="H8128">
        <v>0</v>
      </c>
      <c r="I8128" t="b">
        <v>0</v>
      </c>
    </row>
    <row r="8129" spans="1:9" x14ac:dyDescent="0.3">
      <c r="A8129">
        <v>12475</v>
      </c>
      <c r="B8129" s="1" t="s">
        <v>18766</v>
      </c>
      <c r="C8129" s="1" t="s">
        <v>2856</v>
      </c>
      <c r="D8129" s="2">
        <v>45579</v>
      </c>
      <c r="E8129" s="1" t="s">
        <v>1868</v>
      </c>
      <c r="F8129">
        <v>12</v>
      </c>
      <c r="G8129">
        <v>7152</v>
      </c>
      <c r="H8129">
        <v>0</v>
      </c>
      <c r="I8129" t="b">
        <v>0</v>
      </c>
    </row>
    <row r="8130" spans="1:9" x14ac:dyDescent="0.3">
      <c r="A8130">
        <v>12513</v>
      </c>
      <c r="B8130" s="1" t="s">
        <v>18807</v>
      </c>
      <c r="C8130" s="1" t="s">
        <v>5981</v>
      </c>
      <c r="D8130" s="2">
        <v>45521</v>
      </c>
      <c r="E8130" s="1" t="s">
        <v>1873</v>
      </c>
      <c r="F8130">
        <v>12</v>
      </c>
      <c r="G8130">
        <v>1164</v>
      </c>
      <c r="H8130">
        <v>0</v>
      </c>
      <c r="I8130" t="b">
        <v>0</v>
      </c>
    </row>
    <row r="8131" spans="1:9" x14ac:dyDescent="0.3">
      <c r="A8131">
        <v>12517</v>
      </c>
      <c r="B8131" s="1" t="s">
        <v>18811</v>
      </c>
      <c r="C8131" s="1" t="s">
        <v>17330</v>
      </c>
      <c r="D8131" s="2">
        <v>45276</v>
      </c>
      <c r="E8131" s="1" t="s">
        <v>1868</v>
      </c>
      <c r="F8131">
        <v>12</v>
      </c>
      <c r="G8131">
        <v>4680</v>
      </c>
      <c r="H8131">
        <v>0</v>
      </c>
      <c r="I8131" t="b">
        <v>0</v>
      </c>
    </row>
    <row r="8132" spans="1:9" x14ac:dyDescent="0.3">
      <c r="A8132">
        <v>12526</v>
      </c>
      <c r="B8132" s="1" t="s">
        <v>18821</v>
      </c>
      <c r="C8132" s="1" t="s">
        <v>2291</v>
      </c>
      <c r="D8132" s="2">
        <v>45417</v>
      </c>
      <c r="E8132" s="1" t="s">
        <v>1783</v>
      </c>
      <c r="F8132">
        <v>12</v>
      </c>
      <c r="G8132">
        <v>2424</v>
      </c>
      <c r="H8132">
        <v>0</v>
      </c>
      <c r="I8132" t="b">
        <v>0</v>
      </c>
    </row>
    <row r="8133" spans="1:9" x14ac:dyDescent="0.3">
      <c r="A8133">
        <v>12532</v>
      </c>
      <c r="B8133" s="1" t="s">
        <v>18828</v>
      </c>
      <c r="C8133" s="1" t="s">
        <v>6867</v>
      </c>
      <c r="D8133" s="2">
        <v>45128</v>
      </c>
      <c r="E8133" s="1" t="s">
        <v>1804</v>
      </c>
      <c r="F8133">
        <v>12</v>
      </c>
      <c r="G8133">
        <v>3060</v>
      </c>
      <c r="H8133">
        <v>0</v>
      </c>
      <c r="I8133" t="b">
        <v>0</v>
      </c>
    </row>
    <row r="8134" spans="1:9" x14ac:dyDescent="0.3">
      <c r="A8134">
        <v>12533</v>
      </c>
      <c r="B8134" s="1" t="s">
        <v>18829</v>
      </c>
      <c r="C8134" s="1" t="s">
        <v>3790</v>
      </c>
      <c r="D8134" s="2">
        <v>45209</v>
      </c>
      <c r="E8134" s="1" t="s">
        <v>1680</v>
      </c>
      <c r="F8134">
        <v>12</v>
      </c>
      <c r="G8134">
        <v>7020</v>
      </c>
      <c r="H8134">
        <v>0</v>
      </c>
      <c r="I8134" t="b">
        <v>0</v>
      </c>
    </row>
    <row r="8135" spans="1:9" x14ac:dyDescent="0.3">
      <c r="A8135">
        <v>12540</v>
      </c>
      <c r="B8135" s="1" t="s">
        <v>18836</v>
      </c>
      <c r="C8135" s="1" t="s">
        <v>4913</v>
      </c>
      <c r="D8135" s="2">
        <v>45403</v>
      </c>
      <c r="E8135" s="1" t="s">
        <v>1868</v>
      </c>
      <c r="F8135">
        <v>12</v>
      </c>
      <c r="G8135">
        <v>4668</v>
      </c>
      <c r="H8135">
        <v>0</v>
      </c>
      <c r="I8135" t="b">
        <v>0</v>
      </c>
    </row>
    <row r="8136" spans="1:9" x14ac:dyDescent="0.3">
      <c r="A8136">
        <v>12558</v>
      </c>
      <c r="B8136" s="1" t="s">
        <v>18857</v>
      </c>
      <c r="C8136" s="1" t="s">
        <v>14903</v>
      </c>
      <c r="D8136" s="2">
        <v>45005</v>
      </c>
      <c r="E8136" s="1" t="s">
        <v>1692</v>
      </c>
      <c r="F8136">
        <v>12</v>
      </c>
      <c r="G8136">
        <v>5328</v>
      </c>
      <c r="H8136">
        <v>0</v>
      </c>
      <c r="I8136" t="b">
        <v>0</v>
      </c>
    </row>
    <row r="8137" spans="1:9" x14ac:dyDescent="0.3">
      <c r="A8137">
        <v>12582</v>
      </c>
      <c r="B8137" s="1" t="s">
        <v>18881</v>
      </c>
      <c r="C8137" s="1" t="s">
        <v>4501</v>
      </c>
      <c r="D8137" s="2">
        <v>45340</v>
      </c>
      <c r="E8137" s="1" t="s">
        <v>1839</v>
      </c>
      <c r="F8137">
        <v>12</v>
      </c>
      <c r="G8137">
        <v>6528</v>
      </c>
      <c r="H8137">
        <v>0</v>
      </c>
      <c r="I8137" t="b">
        <v>0</v>
      </c>
    </row>
    <row r="8138" spans="1:9" x14ac:dyDescent="0.3">
      <c r="A8138">
        <v>12585</v>
      </c>
      <c r="B8138" s="1" t="s">
        <v>18884</v>
      </c>
      <c r="C8138" s="1" t="s">
        <v>2451</v>
      </c>
      <c r="D8138" s="2">
        <v>45552</v>
      </c>
      <c r="E8138" s="1" t="s">
        <v>1743</v>
      </c>
      <c r="F8138">
        <v>12</v>
      </c>
      <c r="G8138">
        <v>3228</v>
      </c>
      <c r="H8138">
        <v>0</v>
      </c>
      <c r="I8138" t="b">
        <v>0</v>
      </c>
    </row>
    <row r="8139" spans="1:9" x14ac:dyDescent="0.3">
      <c r="A8139">
        <v>12587</v>
      </c>
      <c r="B8139" s="1" t="s">
        <v>18886</v>
      </c>
      <c r="C8139" s="1" t="s">
        <v>7478</v>
      </c>
      <c r="D8139" s="2">
        <v>45151</v>
      </c>
      <c r="E8139" s="1" t="s">
        <v>1746</v>
      </c>
      <c r="F8139">
        <v>12</v>
      </c>
      <c r="G8139">
        <v>564</v>
      </c>
      <c r="H8139">
        <v>0</v>
      </c>
      <c r="I8139" t="b">
        <v>0</v>
      </c>
    </row>
    <row r="8140" spans="1:9" x14ac:dyDescent="0.3">
      <c r="A8140">
        <v>12593</v>
      </c>
      <c r="B8140" s="1" t="s">
        <v>18892</v>
      </c>
      <c r="C8140" s="1" t="s">
        <v>9426</v>
      </c>
      <c r="D8140" s="2">
        <v>45222</v>
      </c>
      <c r="E8140" s="1" t="s">
        <v>1746</v>
      </c>
      <c r="F8140">
        <v>12</v>
      </c>
      <c r="G8140">
        <v>96</v>
      </c>
      <c r="H8140">
        <v>0</v>
      </c>
      <c r="I8140" t="b">
        <v>0</v>
      </c>
    </row>
    <row r="8141" spans="1:9" x14ac:dyDescent="0.3">
      <c r="A8141">
        <v>12594</v>
      </c>
      <c r="B8141" s="1" t="s">
        <v>18893</v>
      </c>
      <c r="C8141" s="1" t="s">
        <v>17910</v>
      </c>
      <c r="D8141" s="2">
        <v>45018</v>
      </c>
      <c r="E8141" s="1" t="s">
        <v>1804</v>
      </c>
      <c r="F8141">
        <v>12</v>
      </c>
      <c r="G8141">
        <v>4284</v>
      </c>
      <c r="H8141">
        <v>0</v>
      </c>
      <c r="I8141" t="b">
        <v>0</v>
      </c>
    </row>
    <row r="8142" spans="1:9" x14ac:dyDescent="0.3">
      <c r="A8142">
        <v>12614</v>
      </c>
      <c r="B8142" s="1" t="s">
        <v>18918</v>
      </c>
      <c r="C8142" s="1" t="s">
        <v>4141</v>
      </c>
      <c r="D8142" s="2">
        <v>44934</v>
      </c>
      <c r="E8142" s="1" t="s">
        <v>1689</v>
      </c>
      <c r="F8142">
        <v>12</v>
      </c>
      <c r="G8142">
        <v>3132</v>
      </c>
      <c r="H8142">
        <v>0</v>
      </c>
      <c r="I8142" t="b">
        <v>0</v>
      </c>
    </row>
    <row r="8143" spans="1:9" x14ac:dyDescent="0.3">
      <c r="A8143">
        <v>12622</v>
      </c>
      <c r="B8143" s="1" t="s">
        <v>18927</v>
      </c>
      <c r="C8143" s="1" t="s">
        <v>18321</v>
      </c>
      <c r="D8143" s="2">
        <v>45571</v>
      </c>
      <c r="E8143" s="1" t="s">
        <v>1740</v>
      </c>
      <c r="F8143">
        <v>12</v>
      </c>
      <c r="G8143">
        <v>4440</v>
      </c>
      <c r="H8143">
        <v>0</v>
      </c>
      <c r="I8143" t="b">
        <v>0</v>
      </c>
    </row>
    <row r="8144" spans="1:9" x14ac:dyDescent="0.3">
      <c r="A8144">
        <v>12641</v>
      </c>
      <c r="B8144" s="1" t="s">
        <v>18946</v>
      </c>
      <c r="C8144" s="1" t="s">
        <v>18947</v>
      </c>
      <c r="D8144" s="2">
        <v>45034</v>
      </c>
      <c r="E8144" s="1" t="s">
        <v>1731</v>
      </c>
      <c r="F8144">
        <v>12</v>
      </c>
      <c r="G8144">
        <v>3108</v>
      </c>
      <c r="H8144">
        <v>0</v>
      </c>
      <c r="I8144" t="b">
        <v>0</v>
      </c>
    </row>
    <row r="8145" spans="1:9" x14ac:dyDescent="0.3">
      <c r="A8145">
        <v>12671</v>
      </c>
      <c r="B8145" s="1" t="s">
        <v>18977</v>
      </c>
      <c r="C8145" s="1" t="s">
        <v>9861</v>
      </c>
      <c r="D8145" s="2">
        <v>45331</v>
      </c>
      <c r="E8145" s="1" t="s">
        <v>1709</v>
      </c>
      <c r="F8145">
        <v>12</v>
      </c>
      <c r="G8145">
        <v>2364</v>
      </c>
      <c r="H8145">
        <v>0</v>
      </c>
      <c r="I8145" t="b">
        <v>0</v>
      </c>
    </row>
    <row r="8146" spans="1:9" x14ac:dyDescent="0.3">
      <c r="A8146">
        <v>12674</v>
      </c>
      <c r="B8146" s="1" t="s">
        <v>18980</v>
      </c>
      <c r="C8146" s="1" t="s">
        <v>18981</v>
      </c>
      <c r="D8146" s="2">
        <v>45129</v>
      </c>
      <c r="E8146" s="1" t="s">
        <v>1659</v>
      </c>
      <c r="F8146">
        <v>12</v>
      </c>
      <c r="G8146">
        <v>1584</v>
      </c>
      <c r="H8146">
        <v>0</v>
      </c>
      <c r="I8146" t="b">
        <v>0</v>
      </c>
    </row>
    <row r="8147" spans="1:9" x14ac:dyDescent="0.3">
      <c r="A8147">
        <v>12707</v>
      </c>
      <c r="B8147" s="1" t="s">
        <v>19016</v>
      </c>
      <c r="C8147" s="1" t="s">
        <v>3318</v>
      </c>
      <c r="D8147" s="2">
        <v>45161</v>
      </c>
      <c r="E8147" s="1" t="s">
        <v>1839</v>
      </c>
      <c r="F8147">
        <v>12</v>
      </c>
      <c r="G8147">
        <v>4416</v>
      </c>
      <c r="H8147">
        <v>0</v>
      </c>
      <c r="I8147" t="b">
        <v>0</v>
      </c>
    </row>
    <row r="8148" spans="1:9" x14ac:dyDescent="0.3">
      <c r="A8148">
        <v>12713</v>
      </c>
      <c r="B8148" s="1" t="s">
        <v>19024</v>
      </c>
      <c r="C8148" s="1" t="s">
        <v>2136</v>
      </c>
      <c r="D8148" s="2">
        <v>45348</v>
      </c>
      <c r="E8148" s="1" t="s">
        <v>1880</v>
      </c>
      <c r="F8148">
        <v>12</v>
      </c>
      <c r="G8148">
        <v>5916</v>
      </c>
      <c r="H8148">
        <v>0</v>
      </c>
      <c r="I8148" t="b">
        <v>0</v>
      </c>
    </row>
    <row r="8149" spans="1:9" x14ac:dyDescent="0.3">
      <c r="A8149">
        <v>12718</v>
      </c>
      <c r="B8149" s="1" t="s">
        <v>19030</v>
      </c>
      <c r="C8149" s="1" t="s">
        <v>17144</v>
      </c>
      <c r="D8149" s="2">
        <v>45465</v>
      </c>
      <c r="E8149" s="1" t="s">
        <v>1754</v>
      </c>
      <c r="F8149">
        <v>12</v>
      </c>
      <c r="G8149">
        <v>4464</v>
      </c>
      <c r="H8149">
        <v>0</v>
      </c>
      <c r="I8149" t="b">
        <v>0</v>
      </c>
    </row>
    <row r="8150" spans="1:9" x14ac:dyDescent="0.3">
      <c r="A8150">
        <v>12722</v>
      </c>
      <c r="B8150" s="1" t="s">
        <v>19034</v>
      </c>
      <c r="C8150" s="1" t="s">
        <v>6945</v>
      </c>
      <c r="D8150" s="2">
        <v>45298</v>
      </c>
      <c r="E8150" s="1" t="s">
        <v>1722</v>
      </c>
      <c r="F8150">
        <v>12</v>
      </c>
      <c r="G8150">
        <v>5484</v>
      </c>
      <c r="H8150">
        <v>0</v>
      </c>
      <c r="I8150" t="b">
        <v>0</v>
      </c>
    </row>
    <row r="8151" spans="1:9" x14ac:dyDescent="0.3">
      <c r="A8151">
        <v>12728</v>
      </c>
      <c r="B8151" s="1" t="s">
        <v>19040</v>
      </c>
      <c r="C8151" s="1" t="s">
        <v>5140</v>
      </c>
      <c r="D8151" s="2">
        <v>45183</v>
      </c>
      <c r="E8151" s="1" t="s">
        <v>1671</v>
      </c>
      <c r="F8151">
        <v>12</v>
      </c>
      <c r="G8151">
        <v>324</v>
      </c>
      <c r="H8151">
        <v>0</v>
      </c>
      <c r="I8151" t="b">
        <v>0</v>
      </c>
    </row>
    <row r="8152" spans="1:9" x14ac:dyDescent="0.3">
      <c r="A8152">
        <v>12733</v>
      </c>
      <c r="B8152" s="1" t="s">
        <v>19046</v>
      </c>
      <c r="C8152" s="1" t="s">
        <v>7955</v>
      </c>
      <c r="D8152" s="2">
        <v>45040</v>
      </c>
      <c r="E8152" s="1" t="s">
        <v>1717</v>
      </c>
      <c r="F8152">
        <v>12</v>
      </c>
      <c r="G8152">
        <v>1644</v>
      </c>
      <c r="H8152">
        <v>0</v>
      </c>
      <c r="I8152" t="b">
        <v>0</v>
      </c>
    </row>
    <row r="8153" spans="1:9" x14ac:dyDescent="0.3">
      <c r="A8153">
        <v>12761</v>
      </c>
      <c r="B8153" s="1" t="s">
        <v>19076</v>
      </c>
      <c r="C8153" s="1" t="s">
        <v>5957</v>
      </c>
      <c r="D8153" s="2">
        <v>45501</v>
      </c>
      <c r="E8153" s="1" t="s">
        <v>1677</v>
      </c>
      <c r="F8153">
        <v>12</v>
      </c>
      <c r="G8153">
        <v>5112</v>
      </c>
      <c r="H8153">
        <v>0</v>
      </c>
      <c r="I8153" t="b">
        <v>0</v>
      </c>
    </row>
    <row r="8154" spans="1:9" x14ac:dyDescent="0.3">
      <c r="A8154">
        <v>12775</v>
      </c>
      <c r="B8154" s="1" t="s">
        <v>19091</v>
      </c>
      <c r="C8154" s="1" t="s">
        <v>8423</v>
      </c>
      <c r="D8154" s="2">
        <v>45592</v>
      </c>
      <c r="E8154" s="1" t="s">
        <v>1868</v>
      </c>
      <c r="F8154">
        <v>12</v>
      </c>
      <c r="G8154">
        <v>5484</v>
      </c>
      <c r="H8154">
        <v>0</v>
      </c>
      <c r="I8154" t="b">
        <v>0</v>
      </c>
    </row>
    <row r="8155" spans="1:9" x14ac:dyDescent="0.3">
      <c r="A8155">
        <v>12779</v>
      </c>
      <c r="B8155" s="1" t="s">
        <v>19096</v>
      </c>
      <c r="C8155" s="1" t="s">
        <v>2813</v>
      </c>
      <c r="D8155" s="2">
        <v>45470</v>
      </c>
      <c r="E8155" s="1" t="s">
        <v>1740</v>
      </c>
      <c r="F8155">
        <v>12</v>
      </c>
      <c r="G8155">
        <v>4620</v>
      </c>
      <c r="H8155">
        <v>0</v>
      </c>
      <c r="I8155" t="b">
        <v>0</v>
      </c>
    </row>
    <row r="8156" spans="1:9" x14ac:dyDescent="0.3">
      <c r="A8156">
        <v>12835</v>
      </c>
      <c r="B8156" s="1" t="s">
        <v>19155</v>
      </c>
      <c r="C8156" s="1" t="s">
        <v>10447</v>
      </c>
      <c r="D8156" s="2">
        <v>45363</v>
      </c>
      <c r="E8156" s="1" t="s">
        <v>1813</v>
      </c>
      <c r="F8156">
        <v>12</v>
      </c>
      <c r="G8156">
        <v>1512</v>
      </c>
      <c r="H8156">
        <v>0</v>
      </c>
      <c r="I8156" t="b">
        <v>0</v>
      </c>
    </row>
    <row r="8157" spans="1:9" x14ac:dyDescent="0.3">
      <c r="A8157">
        <v>12841</v>
      </c>
      <c r="B8157" s="1" t="s">
        <v>19162</v>
      </c>
      <c r="C8157" s="1" t="s">
        <v>2090</v>
      </c>
      <c r="D8157" s="2">
        <v>45436</v>
      </c>
      <c r="E8157" s="1" t="s">
        <v>1674</v>
      </c>
      <c r="F8157">
        <v>12</v>
      </c>
      <c r="G8157">
        <v>252</v>
      </c>
      <c r="H8157">
        <v>0</v>
      </c>
      <c r="I8157" t="b">
        <v>0</v>
      </c>
    </row>
    <row r="8158" spans="1:9" x14ac:dyDescent="0.3">
      <c r="A8158">
        <v>12898</v>
      </c>
      <c r="B8158" s="1" t="s">
        <v>19220</v>
      </c>
      <c r="C8158" s="1" t="s">
        <v>19221</v>
      </c>
      <c r="D8158" s="2">
        <v>45651</v>
      </c>
      <c r="E8158" s="1" t="s">
        <v>1880</v>
      </c>
      <c r="F8158">
        <v>12</v>
      </c>
      <c r="G8158">
        <v>2184</v>
      </c>
      <c r="H8158">
        <v>0</v>
      </c>
      <c r="I8158" t="b">
        <v>0</v>
      </c>
    </row>
    <row r="8159" spans="1:9" x14ac:dyDescent="0.3">
      <c r="A8159">
        <v>12904</v>
      </c>
      <c r="B8159" s="1" t="s">
        <v>19227</v>
      </c>
      <c r="C8159" s="1" t="s">
        <v>2008</v>
      </c>
      <c r="D8159" s="2">
        <v>45221</v>
      </c>
      <c r="E8159" s="1" t="s">
        <v>1783</v>
      </c>
      <c r="F8159">
        <v>12</v>
      </c>
      <c r="G8159">
        <v>5892</v>
      </c>
      <c r="H8159">
        <v>0</v>
      </c>
      <c r="I8159" t="b">
        <v>0</v>
      </c>
    </row>
    <row r="8160" spans="1:9" x14ac:dyDescent="0.3">
      <c r="A8160">
        <v>12922</v>
      </c>
      <c r="B8160" s="1" t="s">
        <v>19248</v>
      </c>
      <c r="C8160" s="1" t="s">
        <v>16167</v>
      </c>
      <c r="D8160" s="2">
        <v>45366</v>
      </c>
      <c r="E8160" s="1" t="s">
        <v>1659</v>
      </c>
      <c r="F8160">
        <v>12</v>
      </c>
      <c r="G8160">
        <v>5076</v>
      </c>
      <c r="H8160">
        <v>0</v>
      </c>
      <c r="I8160" t="b">
        <v>0</v>
      </c>
    </row>
    <row r="8161" spans="1:9" x14ac:dyDescent="0.3">
      <c r="A8161">
        <v>12930</v>
      </c>
      <c r="B8161" s="1" t="s">
        <v>19256</v>
      </c>
      <c r="C8161" s="1" t="s">
        <v>7946</v>
      </c>
      <c r="D8161" s="2">
        <v>45602</v>
      </c>
      <c r="E8161" s="1" t="s">
        <v>1686</v>
      </c>
      <c r="F8161">
        <v>12</v>
      </c>
      <c r="G8161">
        <v>6144</v>
      </c>
      <c r="H8161">
        <v>0</v>
      </c>
      <c r="I8161" t="b">
        <v>0</v>
      </c>
    </row>
    <row r="8162" spans="1:9" x14ac:dyDescent="0.3">
      <c r="A8162">
        <v>12946</v>
      </c>
      <c r="B8162" s="1" t="s">
        <v>19272</v>
      </c>
      <c r="C8162" s="1" t="s">
        <v>7539</v>
      </c>
      <c r="D8162" s="2">
        <v>45136</v>
      </c>
      <c r="E8162" s="1" t="s">
        <v>1668</v>
      </c>
      <c r="F8162">
        <v>12</v>
      </c>
      <c r="G8162">
        <v>5676</v>
      </c>
      <c r="H8162">
        <v>0</v>
      </c>
      <c r="I8162" t="b">
        <v>0</v>
      </c>
    </row>
    <row r="8163" spans="1:9" x14ac:dyDescent="0.3">
      <c r="A8163">
        <v>12971</v>
      </c>
      <c r="B8163" s="1" t="s">
        <v>19300</v>
      </c>
      <c r="C8163" s="1" t="s">
        <v>3883</v>
      </c>
      <c r="D8163" s="2">
        <v>45028</v>
      </c>
      <c r="E8163" s="1" t="s">
        <v>1731</v>
      </c>
      <c r="F8163">
        <v>12</v>
      </c>
      <c r="G8163">
        <v>5076</v>
      </c>
      <c r="H8163">
        <v>0</v>
      </c>
      <c r="I8163" t="b">
        <v>0</v>
      </c>
    </row>
    <row r="8164" spans="1:9" x14ac:dyDescent="0.3">
      <c r="A8164">
        <v>12982</v>
      </c>
      <c r="B8164" s="1" t="s">
        <v>19312</v>
      </c>
      <c r="C8164" s="1" t="s">
        <v>2565</v>
      </c>
      <c r="D8164" s="2">
        <v>45058</v>
      </c>
      <c r="E8164" s="1" t="s">
        <v>1728</v>
      </c>
      <c r="F8164">
        <v>12</v>
      </c>
      <c r="G8164">
        <v>1416</v>
      </c>
      <c r="H8164">
        <v>0</v>
      </c>
      <c r="I8164" t="b">
        <v>0</v>
      </c>
    </row>
    <row r="8165" spans="1:9" x14ac:dyDescent="0.3">
      <c r="A8165">
        <v>12998</v>
      </c>
      <c r="B8165" s="1" t="s">
        <v>19329</v>
      </c>
      <c r="C8165" s="1" t="s">
        <v>11867</v>
      </c>
      <c r="D8165" s="2">
        <v>45194</v>
      </c>
      <c r="E8165" s="1" t="s">
        <v>1839</v>
      </c>
      <c r="F8165">
        <v>12</v>
      </c>
      <c r="G8165">
        <v>2988</v>
      </c>
      <c r="H8165">
        <v>0</v>
      </c>
      <c r="I8165" t="b">
        <v>0</v>
      </c>
    </row>
    <row r="8166" spans="1:9" x14ac:dyDescent="0.3">
      <c r="A8166">
        <v>13017</v>
      </c>
      <c r="B8166" s="1" t="s">
        <v>19348</v>
      </c>
      <c r="C8166" s="1" t="s">
        <v>2289</v>
      </c>
      <c r="D8166" s="2">
        <v>45566</v>
      </c>
      <c r="E8166" s="1" t="s">
        <v>1697</v>
      </c>
      <c r="F8166">
        <v>12</v>
      </c>
      <c r="G8166">
        <v>228</v>
      </c>
      <c r="H8166">
        <v>0</v>
      </c>
      <c r="I8166" t="b">
        <v>0</v>
      </c>
    </row>
    <row r="8167" spans="1:9" x14ac:dyDescent="0.3">
      <c r="A8167">
        <v>13037</v>
      </c>
      <c r="B8167" s="1" t="s">
        <v>19368</v>
      </c>
      <c r="C8167" s="1" t="s">
        <v>7922</v>
      </c>
      <c r="D8167" s="2">
        <v>45256</v>
      </c>
      <c r="E8167" s="1" t="s">
        <v>1731</v>
      </c>
      <c r="F8167">
        <v>12</v>
      </c>
      <c r="G8167">
        <v>6444</v>
      </c>
      <c r="H8167">
        <v>0</v>
      </c>
      <c r="I8167" t="b">
        <v>0</v>
      </c>
    </row>
    <row r="8168" spans="1:9" x14ac:dyDescent="0.3">
      <c r="A8168">
        <v>13042</v>
      </c>
      <c r="B8168" s="1" t="s">
        <v>19374</v>
      </c>
      <c r="C8168" s="1" t="s">
        <v>5457</v>
      </c>
      <c r="D8168" s="2">
        <v>45622</v>
      </c>
      <c r="E8168" s="1" t="s">
        <v>1761</v>
      </c>
      <c r="F8168">
        <v>12</v>
      </c>
      <c r="G8168">
        <v>5844</v>
      </c>
      <c r="H8168">
        <v>0</v>
      </c>
      <c r="I8168" t="b">
        <v>0</v>
      </c>
    </row>
    <row r="8169" spans="1:9" x14ac:dyDescent="0.3">
      <c r="A8169">
        <v>13047</v>
      </c>
      <c r="B8169" s="1" t="s">
        <v>19381</v>
      </c>
      <c r="C8169" s="1" t="s">
        <v>19382</v>
      </c>
      <c r="D8169" s="2">
        <v>45627</v>
      </c>
      <c r="E8169" s="1" t="s">
        <v>1754</v>
      </c>
      <c r="F8169">
        <v>12</v>
      </c>
      <c r="G8169">
        <v>4692</v>
      </c>
      <c r="H8169">
        <v>0</v>
      </c>
      <c r="I8169" t="b">
        <v>0</v>
      </c>
    </row>
    <row r="8170" spans="1:9" x14ac:dyDescent="0.3">
      <c r="A8170">
        <v>13053</v>
      </c>
      <c r="B8170" s="1" t="s">
        <v>19388</v>
      </c>
      <c r="C8170" s="1" t="s">
        <v>3293</v>
      </c>
      <c r="D8170" s="2">
        <v>45482</v>
      </c>
      <c r="E8170" s="1" t="s">
        <v>1728</v>
      </c>
      <c r="F8170">
        <v>12</v>
      </c>
      <c r="G8170">
        <v>6996</v>
      </c>
      <c r="H8170">
        <v>0</v>
      </c>
      <c r="I8170" t="b">
        <v>0</v>
      </c>
    </row>
    <row r="8171" spans="1:9" x14ac:dyDescent="0.3">
      <c r="A8171">
        <v>13057</v>
      </c>
      <c r="B8171" s="1" t="s">
        <v>19392</v>
      </c>
      <c r="C8171" s="1" t="s">
        <v>3717</v>
      </c>
      <c r="D8171" s="2">
        <v>45054</v>
      </c>
      <c r="E8171" s="1" t="s">
        <v>1839</v>
      </c>
      <c r="F8171">
        <v>12</v>
      </c>
      <c r="G8171">
        <v>2724</v>
      </c>
      <c r="H8171">
        <v>0</v>
      </c>
      <c r="I8171" t="b">
        <v>0</v>
      </c>
    </row>
    <row r="8172" spans="1:9" x14ac:dyDescent="0.3">
      <c r="A8172">
        <v>13063</v>
      </c>
      <c r="B8172" s="1" t="s">
        <v>19399</v>
      </c>
      <c r="C8172" s="1" t="s">
        <v>8061</v>
      </c>
      <c r="D8172" s="2">
        <v>45453</v>
      </c>
      <c r="E8172" s="1" t="s">
        <v>1868</v>
      </c>
      <c r="F8172">
        <v>12</v>
      </c>
      <c r="G8172">
        <v>3012</v>
      </c>
      <c r="H8172">
        <v>0</v>
      </c>
      <c r="I8172" t="b">
        <v>0</v>
      </c>
    </row>
    <row r="8173" spans="1:9" x14ac:dyDescent="0.3">
      <c r="A8173">
        <v>13089</v>
      </c>
      <c r="B8173" s="1" t="s">
        <v>19426</v>
      </c>
      <c r="C8173" s="1" t="s">
        <v>9028</v>
      </c>
      <c r="D8173" s="2">
        <v>45585</v>
      </c>
      <c r="E8173" s="1" t="s">
        <v>2019</v>
      </c>
      <c r="F8173">
        <v>12</v>
      </c>
      <c r="G8173">
        <v>2664</v>
      </c>
      <c r="H8173">
        <v>0</v>
      </c>
      <c r="I8173" t="b">
        <v>0</v>
      </c>
    </row>
    <row r="8174" spans="1:9" x14ac:dyDescent="0.3">
      <c r="A8174">
        <v>13116</v>
      </c>
      <c r="B8174" s="1" t="s">
        <v>19456</v>
      </c>
      <c r="C8174" s="1" t="s">
        <v>2394</v>
      </c>
      <c r="D8174" s="2">
        <v>45535</v>
      </c>
      <c r="E8174" s="1" t="s">
        <v>1783</v>
      </c>
      <c r="F8174">
        <v>12</v>
      </c>
      <c r="G8174">
        <v>2400</v>
      </c>
      <c r="H8174">
        <v>0</v>
      </c>
      <c r="I8174" t="b">
        <v>0</v>
      </c>
    </row>
    <row r="8175" spans="1:9" x14ac:dyDescent="0.3">
      <c r="A8175">
        <v>13125</v>
      </c>
      <c r="B8175" s="1" t="s">
        <v>19465</v>
      </c>
      <c r="C8175" s="1" t="s">
        <v>2267</v>
      </c>
      <c r="D8175" s="2">
        <v>45223</v>
      </c>
      <c r="E8175" s="1" t="s">
        <v>2019</v>
      </c>
      <c r="F8175">
        <v>12</v>
      </c>
      <c r="G8175">
        <v>4416</v>
      </c>
      <c r="H8175">
        <v>0</v>
      </c>
      <c r="I8175" t="b">
        <v>0</v>
      </c>
    </row>
    <row r="8176" spans="1:9" x14ac:dyDescent="0.3">
      <c r="A8176">
        <v>13172</v>
      </c>
      <c r="B8176" s="1" t="s">
        <v>19512</v>
      </c>
      <c r="C8176" s="1" t="s">
        <v>15418</v>
      </c>
      <c r="D8176" s="2">
        <v>44927</v>
      </c>
      <c r="E8176" s="1" t="s">
        <v>1746</v>
      </c>
      <c r="F8176">
        <v>12</v>
      </c>
      <c r="G8176">
        <v>6600</v>
      </c>
      <c r="H8176">
        <v>0</v>
      </c>
      <c r="I8176" t="b">
        <v>0</v>
      </c>
    </row>
    <row r="8177" spans="1:9" x14ac:dyDescent="0.3">
      <c r="A8177">
        <v>13175</v>
      </c>
      <c r="B8177" s="1" t="s">
        <v>19515</v>
      </c>
      <c r="C8177" s="1" t="s">
        <v>12878</v>
      </c>
      <c r="D8177" s="2">
        <v>45395</v>
      </c>
      <c r="E8177" s="1" t="s">
        <v>1761</v>
      </c>
      <c r="F8177">
        <v>12</v>
      </c>
      <c r="G8177">
        <v>2088</v>
      </c>
      <c r="H8177">
        <v>0</v>
      </c>
      <c r="I8177" t="b">
        <v>0</v>
      </c>
    </row>
    <row r="8178" spans="1:9" x14ac:dyDescent="0.3">
      <c r="A8178">
        <v>13211</v>
      </c>
      <c r="B8178" s="1" t="s">
        <v>19553</v>
      </c>
      <c r="C8178" s="1" t="s">
        <v>13618</v>
      </c>
      <c r="D8178" s="2">
        <v>45330</v>
      </c>
      <c r="E8178" s="1" t="s">
        <v>1746</v>
      </c>
      <c r="F8178">
        <v>12</v>
      </c>
      <c r="G8178">
        <v>5004</v>
      </c>
      <c r="H8178">
        <v>0</v>
      </c>
      <c r="I8178" t="b">
        <v>0</v>
      </c>
    </row>
    <row r="8179" spans="1:9" x14ac:dyDescent="0.3">
      <c r="A8179">
        <v>13222</v>
      </c>
      <c r="B8179" s="1" t="s">
        <v>19566</v>
      </c>
      <c r="C8179" s="1" t="s">
        <v>3045</v>
      </c>
      <c r="D8179" s="2">
        <v>45147</v>
      </c>
      <c r="E8179" s="1" t="s">
        <v>1740</v>
      </c>
      <c r="F8179">
        <v>12</v>
      </c>
      <c r="G8179">
        <v>5268</v>
      </c>
      <c r="H8179">
        <v>0</v>
      </c>
      <c r="I8179" t="b">
        <v>0</v>
      </c>
    </row>
    <row r="8180" spans="1:9" x14ac:dyDescent="0.3">
      <c r="A8180">
        <v>13256</v>
      </c>
      <c r="B8180" s="1" t="s">
        <v>19601</v>
      </c>
      <c r="C8180" s="1" t="s">
        <v>7041</v>
      </c>
      <c r="D8180" s="2">
        <v>44945</v>
      </c>
      <c r="E8180" s="1" t="s">
        <v>1665</v>
      </c>
      <c r="F8180">
        <v>12</v>
      </c>
      <c r="G8180">
        <v>3780</v>
      </c>
      <c r="H8180">
        <v>0</v>
      </c>
      <c r="I8180" t="b">
        <v>0</v>
      </c>
    </row>
    <row r="8181" spans="1:9" x14ac:dyDescent="0.3">
      <c r="A8181">
        <v>13261</v>
      </c>
      <c r="B8181" s="1" t="s">
        <v>19606</v>
      </c>
      <c r="C8181" s="1" t="s">
        <v>12792</v>
      </c>
      <c r="D8181" s="2">
        <v>45438</v>
      </c>
      <c r="E8181" s="1" t="s">
        <v>1697</v>
      </c>
      <c r="F8181">
        <v>12</v>
      </c>
      <c r="G8181">
        <v>2088</v>
      </c>
      <c r="H8181">
        <v>0</v>
      </c>
      <c r="I8181" t="b">
        <v>0</v>
      </c>
    </row>
    <row r="8182" spans="1:9" x14ac:dyDescent="0.3">
      <c r="A8182">
        <v>13267</v>
      </c>
      <c r="B8182" s="1" t="s">
        <v>19613</v>
      </c>
      <c r="C8182" s="1" t="s">
        <v>11959</v>
      </c>
      <c r="D8182" s="2">
        <v>45514</v>
      </c>
      <c r="E8182" s="1" t="s">
        <v>1692</v>
      </c>
      <c r="F8182">
        <v>12</v>
      </c>
      <c r="G8182">
        <v>5352</v>
      </c>
      <c r="H8182">
        <v>0</v>
      </c>
      <c r="I8182" t="b">
        <v>0</v>
      </c>
    </row>
    <row r="8183" spans="1:9" x14ac:dyDescent="0.3">
      <c r="A8183">
        <v>13273</v>
      </c>
      <c r="B8183" s="1" t="s">
        <v>19619</v>
      </c>
      <c r="C8183" s="1" t="s">
        <v>12743</v>
      </c>
      <c r="D8183" s="2">
        <v>45588</v>
      </c>
      <c r="E8183" s="1" t="s">
        <v>1662</v>
      </c>
      <c r="F8183">
        <v>12</v>
      </c>
      <c r="G8183">
        <v>2232</v>
      </c>
      <c r="H8183">
        <v>0</v>
      </c>
      <c r="I8183" t="b">
        <v>0</v>
      </c>
    </row>
    <row r="8184" spans="1:9" x14ac:dyDescent="0.3">
      <c r="A8184">
        <v>13289</v>
      </c>
      <c r="B8184" s="1" t="s">
        <v>19636</v>
      </c>
      <c r="C8184" s="1" t="s">
        <v>7682</v>
      </c>
      <c r="D8184" s="2">
        <v>45169</v>
      </c>
      <c r="E8184" s="1" t="s">
        <v>2019</v>
      </c>
      <c r="F8184">
        <v>12</v>
      </c>
      <c r="G8184">
        <v>6348</v>
      </c>
      <c r="H8184">
        <v>0</v>
      </c>
      <c r="I8184" t="b">
        <v>0</v>
      </c>
    </row>
    <row r="8185" spans="1:9" x14ac:dyDescent="0.3">
      <c r="A8185">
        <v>13291</v>
      </c>
      <c r="B8185" s="1" t="s">
        <v>19638</v>
      </c>
      <c r="C8185" s="1" t="s">
        <v>10267</v>
      </c>
      <c r="D8185" s="2">
        <v>45310</v>
      </c>
      <c r="E8185" s="1" t="s">
        <v>1743</v>
      </c>
      <c r="F8185">
        <v>12</v>
      </c>
      <c r="G8185">
        <v>3624</v>
      </c>
      <c r="H8185">
        <v>0</v>
      </c>
      <c r="I8185" t="b">
        <v>0</v>
      </c>
    </row>
    <row r="8186" spans="1:9" x14ac:dyDescent="0.3">
      <c r="A8186">
        <v>13297</v>
      </c>
      <c r="B8186" s="1" t="s">
        <v>19644</v>
      </c>
      <c r="C8186" s="1" t="s">
        <v>19645</v>
      </c>
      <c r="D8186" s="2">
        <v>44938</v>
      </c>
      <c r="E8186" s="1" t="s">
        <v>1783</v>
      </c>
      <c r="F8186">
        <v>12</v>
      </c>
      <c r="G8186">
        <v>5304</v>
      </c>
      <c r="H8186">
        <v>0</v>
      </c>
      <c r="I8186" t="b">
        <v>0</v>
      </c>
    </row>
    <row r="8187" spans="1:9" x14ac:dyDescent="0.3">
      <c r="A8187">
        <v>13318</v>
      </c>
      <c r="B8187" s="1" t="s">
        <v>19666</v>
      </c>
      <c r="C8187" s="1" t="s">
        <v>17535</v>
      </c>
      <c r="D8187" s="2">
        <v>44964</v>
      </c>
      <c r="E8187" s="1" t="s">
        <v>1725</v>
      </c>
      <c r="F8187">
        <v>12</v>
      </c>
      <c r="G8187">
        <v>5064</v>
      </c>
      <c r="H8187">
        <v>0</v>
      </c>
      <c r="I8187" t="b">
        <v>0</v>
      </c>
    </row>
    <row r="8188" spans="1:9" x14ac:dyDescent="0.3">
      <c r="A8188">
        <v>13336</v>
      </c>
      <c r="B8188" s="1" t="s">
        <v>19684</v>
      </c>
      <c r="C8188" s="1" t="s">
        <v>19685</v>
      </c>
      <c r="D8188" s="2">
        <v>45507</v>
      </c>
      <c r="E8188" s="1" t="s">
        <v>1873</v>
      </c>
      <c r="F8188">
        <v>12</v>
      </c>
      <c r="G8188">
        <v>2172</v>
      </c>
      <c r="H8188">
        <v>0</v>
      </c>
      <c r="I8188" t="b">
        <v>0</v>
      </c>
    </row>
    <row r="8189" spans="1:9" x14ac:dyDescent="0.3">
      <c r="A8189">
        <v>13357</v>
      </c>
      <c r="B8189" s="1" t="s">
        <v>19707</v>
      </c>
      <c r="C8189" s="1" t="s">
        <v>2463</v>
      </c>
      <c r="D8189" s="2">
        <v>45369</v>
      </c>
      <c r="E8189" s="1" t="s">
        <v>1674</v>
      </c>
      <c r="F8189">
        <v>12</v>
      </c>
      <c r="G8189">
        <v>5388</v>
      </c>
      <c r="H8189">
        <v>0</v>
      </c>
      <c r="I8189" t="b">
        <v>0</v>
      </c>
    </row>
    <row r="8190" spans="1:9" x14ac:dyDescent="0.3">
      <c r="A8190">
        <v>13372</v>
      </c>
      <c r="B8190" s="1" t="s">
        <v>19725</v>
      </c>
      <c r="C8190" s="1" t="s">
        <v>6497</v>
      </c>
      <c r="D8190" s="2">
        <v>45460</v>
      </c>
      <c r="E8190" s="1" t="s">
        <v>1743</v>
      </c>
      <c r="F8190">
        <v>12</v>
      </c>
      <c r="G8190">
        <v>1920</v>
      </c>
      <c r="H8190">
        <v>0</v>
      </c>
      <c r="I8190" t="b">
        <v>0</v>
      </c>
    </row>
    <row r="8191" spans="1:9" x14ac:dyDescent="0.3">
      <c r="A8191">
        <v>13438</v>
      </c>
      <c r="B8191" s="1" t="s">
        <v>19795</v>
      </c>
      <c r="C8191" s="1" t="s">
        <v>5118</v>
      </c>
      <c r="D8191" s="2">
        <v>45106</v>
      </c>
      <c r="E8191" s="1" t="s">
        <v>1731</v>
      </c>
      <c r="F8191">
        <v>12</v>
      </c>
      <c r="G8191">
        <v>2424</v>
      </c>
      <c r="H8191">
        <v>0</v>
      </c>
      <c r="I8191" t="b">
        <v>0</v>
      </c>
    </row>
    <row r="8192" spans="1:9" x14ac:dyDescent="0.3">
      <c r="A8192">
        <v>13496</v>
      </c>
      <c r="B8192" s="1" t="s">
        <v>19856</v>
      </c>
      <c r="C8192" s="1" t="s">
        <v>8081</v>
      </c>
      <c r="D8192" s="2">
        <v>45551</v>
      </c>
      <c r="E8192" s="1" t="s">
        <v>1725</v>
      </c>
      <c r="F8192">
        <v>12</v>
      </c>
      <c r="G8192">
        <v>1656</v>
      </c>
      <c r="H8192">
        <v>0</v>
      </c>
      <c r="I8192" t="b">
        <v>0</v>
      </c>
    </row>
    <row r="8193" spans="1:9" x14ac:dyDescent="0.3">
      <c r="A8193">
        <v>13535</v>
      </c>
      <c r="B8193" s="1" t="s">
        <v>19901</v>
      </c>
      <c r="C8193" s="1" t="s">
        <v>2356</v>
      </c>
      <c r="D8193" s="2">
        <v>45524</v>
      </c>
      <c r="E8193" s="1" t="s">
        <v>1798</v>
      </c>
      <c r="F8193">
        <v>12</v>
      </c>
      <c r="G8193">
        <v>3216</v>
      </c>
      <c r="H8193">
        <v>0</v>
      </c>
      <c r="I8193" t="b">
        <v>0</v>
      </c>
    </row>
    <row r="8194" spans="1:9" x14ac:dyDescent="0.3">
      <c r="A8194">
        <v>13538</v>
      </c>
      <c r="B8194" s="1" t="s">
        <v>19904</v>
      </c>
      <c r="C8194" s="1" t="s">
        <v>19905</v>
      </c>
      <c r="D8194" s="2">
        <v>45629</v>
      </c>
      <c r="E8194" s="1" t="s">
        <v>2019</v>
      </c>
      <c r="F8194">
        <v>12</v>
      </c>
      <c r="G8194">
        <v>4620</v>
      </c>
      <c r="H8194">
        <v>0</v>
      </c>
      <c r="I8194" t="b">
        <v>0</v>
      </c>
    </row>
    <row r="8195" spans="1:9" x14ac:dyDescent="0.3">
      <c r="A8195">
        <v>13543</v>
      </c>
      <c r="B8195" s="1" t="s">
        <v>19910</v>
      </c>
      <c r="C8195" s="1" t="s">
        <v>12980</v>
      </c>
      <c r="D8195" s="2">
        <v>45061</v>
      </c>
      <c r="E8195" s="1" t="s">
        <v>1671</v>
      </c>
      <c r="F8195">
        <v>12</v>
      </c>
      <c r="G8195">
        <v>6360</v>
      </c>
      <c r="H8195">
        <v>0</v>
      </c>
      <c r="I8195" t="b">
        <v>0</v>
      </c>
    </row>
    <row r="8196" spans="1:9" x14ac:dyDescent="0.3">
      <c r="A8196">
        <v>13567</v>
      </c>
      <c r="B8196" s="1" t="s">
        <v>19937</v>
      </c>
      <c r="C8196" s="1" t="s">
        <v>8106</v>
      </c>
      <c r="D8196" s="2">
        <v>45643</v>
      </c>
      <c r="E8196" s="1" t="s">
        <v>1717</v>
      </c>
      <c r="F8196">
        <v>12</v>
      </c>
      <c r="G8196">
        <v>4884</v>
      </c>
      <c r="H8196">
        <v>0</v>
      </c>
      <c r="I8196" t="b">
        <v>0</v>
      </c>
    </row>
    <row r="8197" spans="1:9" x14ac:dyDescent="0.3">
      <c r="A8197">
        <v>13570</v>
      </c>
      <c r="B8197" s="1" t="s">
        <v>19940</v>
      </c>
      <c r="C8197" s="1" t="s">
        <v>2372</v>
      </c>
      <c r="D8197" s="2">
        <v>44940</v>
      </c>
      <c r="E8197" s="1" t="s">
        <v>1810</v>
      </c>
      <c r="F8197">
        <v>12</v>
      </c>
      <c r="G8197">
        <v>2664</v>
      </c>
      <c r="H8197">
        <v>0</v>
      </c>
      <c r="I8197" t="b">
        <v>0</v>
      </c>
    </row>
    <row r="8198" spans="1:9" x14ac:dyDescent="0.3">
      <c r="A8198">
        <v>13571</v>
      </c>
      <c r="B8198" s="1" t="s">
        <v>19941</v>
      </c>
      <c r="C8198" s="1" t="s">
        <v>5909</v>
      </c>
      <c r="D8198" s="2">
        <v>45319</v>
      </c>
      <c r="E8198" s="1" t="s">
        <v>1783</v>
      </c>
      <c r="F8198">
        <v>12</v>
      </c>
      <c r="G8198">
        <v>4236</v>
      </c>
      <c r="H8198">
        <v>0</v>
      </c>
      <c r="I8198" t="b">
        <v>0</v>
      </c>
    </row>
    <row r="8199" spans="1:9" x14ac:dyDescent="0.3">
      <c r="A8199">
        <v>13578</v>
      </c>
      <c r="B8199" s="1" t="s">
        <v>19948</v>
      </c>
      <c r="C8199" s="1" t="s">
        <v>4033</v>
      </c>
      <c r="D8199" s="2">
        <v>45542</v>
      </c>
      <c r="E8199" s="1" t="s">
        <v>1671</v>
      </c>
      <c r="F8199">
        <v>12</v>
      </c>
      <c r="G8199">
        <v>6240</v>
      </c>
      <c r="H8199">
        <v>0</v>
      </c>
      <c r="I8199" t="b">
        <v>0</v>
      </c>
    </row>
    <row r="8200" spans="1:9" x14ac:dyDescent="0.3">
      <c r="A8200">
        <v>13584</v>
      </c>
      <c r="B8200" s="1" t="s">
        <v>19954</v>
      </c>
      <c r="C8200" s="1" t="s">
        <v>3946</v>
      </c>
      <c r="D8200" s="2">
        <v>44984</v>
      </c>
      <c r="E8200" s="1" t="s">
        <v>1868</v>
      </c>
      <c r="F8200">
        <v>12</v>
      </c>
      <c r="G8200">
        <v>708</v>
      </c>
      <c r="H8200">
        <v>0</v>
      </c>
      <c r="I8200" t="b">
        <v>0</v>
      </c>
    </row>
    <row r="8201" spans="1:9" x14ac:dyDescent="0.3">
      <c r="A8201">
        <v>13598</v>
      </c>
      <c r="B8201" s="1" t="s">
        <v>19969</v>
      </c>
      <c r="C8201" s="1" t="s">
        <v>16357</v>
      </c>
      <c r="D8201" s="2">
        <v>45563</v>
      </c>
      <c r="E8201" s="1" t="s">
        <v>1828</v>
      </c>
      <c r="F8201">
        <v>12</v>
      </c>
      <c r="G8201">
        <v>1128</v>
      </c>
      <c r="H8201">
        <v>0</v>
      </c>
      <c r="I8201" t="b">
        <v>0</v>
      </c>
    </row>
    <row r="8202" spans="1:9" x14ac:dyDescent="0.3">
      <c r="A8202">
        <v>13611</v>
      </c>
      <c r="B8202" s="1" t="s">
        <v>19983</v>
      </c>
      <c r="C8202" s="1" t="s">
        <v>5628</v>
      </c>
      <c r="D8202" s="2">
        <v>45535</v>
      </c>
      <c r="E8202" s="1" t="s">
        <v>1740</v>
      </c>
      <c r="F8202">
        <v>12</v>
      </c>
      <c r="G8202">
        <v>5652</v>
      </c>
      <c r="H8202">
        <v>0</v>
      </c>
      <c r="I8202" t="b">
        <v>0</v>
      </c>
    </row>
    <row r="8203" spans="1:9" x14ac:dyDescent="0.3">
      <c r="A8203">
        <v>13612</v>
      </c>
      <c r="B8203" s="1" t="s">
        <v>19984</v>
      </c>
      <c r="C8203" s="1" t="s">
        <v>15540</v>
      </c>
      <c r="D8203" s="2">
        <v>45204</v>
      </c>
      <c r="E8203" s="1" t="s">
        <v>1692</v>
      </c>
      <c r="F8203">
        <v>12</v>
      </c>
      <c r="G8203">
        <v>2316</v>
      </c>
      <c r="H8203">
        <v>0</v>
      </c>
      <c r="I8203" t="b">
        <v>0</v>
      </c>
    </row>
    <row r="8204" spans="1:9" x14ac:dyDescent="0.3">
      <c r="A8204">
        <v>13622</v>
      </c>
      <c r="B8204" s="1" t="s">
        <v>19994</v>
      </c>
      <c r="C8204" s="1" t="s">
        <v>9635</v>
      </c>
      <c r="D8204" s="2">
        <v>45483</v>
      </c>
      <c r="E8204" s="1" t="s">
        <v>1697</v>
      </c>
      <c r="F8204">
        <v>12</v>
      </c>
      <c r="G8204">
        <v>756</v>
      </c>
      <c r="H8204">
        <v>0</v>
      </c>
      <c r="I8204" t="b">
        <v>0</v>
      </c>
    </row>
    <row r="8205" spans="1:9" x14ac:dyDescent="0.3">
      <c r="A8205">
        <v>13633</v>
      </c>
      <c r="B8205" s="1" t="s">
        <v>20006</v>
      </c>
      <c r="C8205" s="1" t="s">
        <v>6206</v>
      </c>
      <c r="D8205" s="2">
        <v>45465</v>
      </c>
      <c r="E8205" s="1" t="s">
        <v>1783</v>
      </c>
      <c r="F8205">
        <v>12</v>
      </c>
      <c r="G8205">
        <v>2436</v>
      </c>
      <c r="H8205">
        <v>0</v>
      </c>
      <c r="I8205" t="b">
        <v>0</v>
      </c>
    </row>
    <row r="8206" spans="1:9" x14ac:dyDescent="0.3">
      <c r="A8206">
        <v>13699</v>
      </c>
      <c r="B8206" s="1" t="s">
        <v>20076</v>
      </c>
      <c r="C8206" s="1" t="s">
        <v>11894</v>
      </c>
      <c r="D8206" s="2">
        <v>44953</v>
      </c>
      <c r="E8206" s="1" t="s">
        <v>1880</v>
      </c>
      <c r="F8206">
        <v>12</v>
      </c>
      <c r="G8206">
        <v>2616</v>
      </c>
      <c r="H8206">
        <v>0</v>
      </c>
      <c r="I8206" t="b">
        <v>0</v>
      </c>
    </row>
    <row r="8207" spans="1:9" x14ac:dyDescent="0.3">
      <c r="A8207">
        <v>13716</v>
      </c>
      <c r="B8207" s="1" t="s">
        <v>20094</v>
      </c>
      <c r="C8207" s="1" t="s">
        <v>9719</v>
      </c>
      <c r="D8207" s="2">
        <v>45492</v>
      </c>
      <c r="E8207" s="1" t="s">
        <v>1709</v>
      </c>
      <c r="F8207">
        <v>12</v>
      </c>
      <c r="G8207">
        <v>4668</v>
      </c>
      <c r="H8207">
        <v>0</v>
      </c>
      <c r="I8207" t="b">
        <v>0</v>
      </c>
    </row>
    <row r="8208" spans="1:9" x14ac:dyDescent="0.3">
      <c r="A8208">
        <v>13729</v>
      </c>
      <c r="B8208" s="1" t="s">
        <v>20107</v>
      </c>
      <c r="C8208" s="1" t="s">
        <v>10782</v>
      </c>
      <c r="D8208" s="2">
        <v>45037</v>
      </c>
      <c r="E8208" s="1" t="s">
        <v>1731</v>
      </c>
      <c r="F8208">
        <v>12</v>
      </c>
      <c r="G8208">
        <v>6768</v>
      </c>
      <c r="H8208">
        <v>0</v>
      </c>
      <c r="I8208" t="b">
        <v>0</v>
      </c>
    </row>
    <row r="8209" spans="1:9" x14ac:dyDescent="0.3">
      <c r="A8209">
        <v>13736</v>
      </c>
      <c r="B8209" s="1" t="s">
        <v>20114</v>
      </c>
      <c r="C8209" s="1" t="s">
        <v>6550</v>
      </c>
      <c r="D8209" s="2">
        <v>45320</v>
      </c>
      <c r="E8209" s="1" t="s">
        <v>1743</v>
      </c>
      <c r="F8209">
        <v>12</v>
      </c>
      <c r="G8209">
        <v>6180</v>
      </c>
      <c r="H8209">
        <v>0</v>
      </c>
      <c r="I8209" t="b">
        <v>0</v>
      </c>
    </row>
    <row r="8210" spans="1:9" x14ac:dyDescent="0.3">
      <c r="A8210">
        <v>13759</v>
      </c>
      <c r="B8210" s="1" t="s">
        <v>20138</v>
      </c>
      <c r="C8210" s="1" t="s">
        <v>6219</v>
      </c>
      <c r="D8210" s="2">
        <v>45652</v>
      </c>
      <c r="E8210" s="1" t="s">
        <v>1801</v>
      </c>
      <c r="F8210">
        <v>12</v>
      </c>
      <c r="G8210">
        <v>1920</v>
      </c>
      <c r="H8210">
        <v>0</v>
      </c>
      <c r="I8210" t="b">
        <v>0</v>
      </c>
    </row>
    <row r="8211" spans="1:9" x14ac:dyDescent="0.3">
      <c r="A8211">
        <v>13769</v>
      </c>
      <c r="B8211" s="1" t="s">
        <v>20149</v>
      </c>
      <c r="C8211" s="1" t="s">
        <v>6193</v>
      </c>
      <c r="D8211" s="2">
        <v>44978</v>
      </c>
      <c r="E8211" s="1" t="s">
        <v>1728</v>
      </c>
      <c r="F8211">
        <v>12</v>
      </c>
      <c r="G8211">
        <v>4992</v>
      </c>
      <c r="H8211">
        <v>0</v>
      </c>
      <c r="I8211" t="b">
        <v>0</v>
      </c>
    </row>
    <row r="8212" spans="1:9" x14ac:dyDescent="0.3">
      <c r="A8212">
        <v>13773</v>
      </c>
      <c r="B8212" s="1" t="s">
        <v>20153</v>
      </c>
      <c r="C8212" s="1" t="s">
        <v>9392</v>
      </c>
      <c r="D8212" s="2">
        <v>45163</v>
      </c>
      <c r="E8212" s="1" t="s">
        <v>1683</v>
      </c>
      <c r="F8212">
        <v>12</v>
      </c>
      <c r="G8212">
        <v>3348</v>
      </c>
      <c r="H8212">
        <v>0</v>
      </c>
      <c r="I8212" t="b">
        <v>0</v>
      </c>
    </row>
    <row r="8213" spans="1:9" x14ac:dyDescent="0.3">
      <c r="A8213">
        <v>13798</v>
      </c>
      <c r="B8213" s="1" t="s">
        <v>20179</v>
      </c>
      <c r="C8213" s="1" t="s">
        <v>20180</v>
      </c>
      <c r="D8213" s="2">
        <v>45618</v>
      </c>
      <c r="E8213" s="1" t="s">
        <v>1839</v>
      </c>
      <c r="F8213">
        <v>12</v>
      </c>
      <c r="G8213">
        <v>5556</v>
      </c>
      <c r="H8213">
        <v>0</v>
      </c>
      <c r="I8213" t="b">
        <v>0</v>
      </c>
    </row>
    <row r="8214" spans="1:9" x14ac:dyDescent="0.3">
      <c r="A8214">
        <v>13838</v>
      </c>
      <c r="B8214" s="1" t="s">
        <v>20222</v>
      </c>
      <c r="C8214" s="1" t="s">
        <v>1737</v>
      </c>
      <c r="D8214" s="2">
        <v>45324</v>
      </c>
      <c r="E8214" s="1" t="s">
        <v>1804</v>
      </c>
      <c r="F8214">
        <v>12</v>
      </c>
      <c r="G8214">
        <v>696</v>
      </c>
      <c r="H8214">
        <v>0</v>
      </c>
      <c r="I8214" t="b">
        <v>0</v>
      </c>
    </row>
    <row r="8215" spans="1:9" x14ac:dyDescent="0.3">
      <c r="A8215">
        <v>13843</v>
      </c>
      <c r="B8215" s="1" t="s">
        <v>20227</v>
      </c>
      <c r="C8215" s="1" t="s">
        <v>2496</v>
      </c>
      <c r="D8215" s="2">
        <v>45039</v>
      </c>
      <c r="E8215" s="1" t="s">
        <v>1740</v>
      </c>
      <c r="F8215">
        <v>12</v>
      </c>
      <c r="G8215">
        <v>6828</v>
      </c>
      <c r="H8215">
        <v>0</v>
      </c>
      <c r="I8215" t="b">
        <v>0</v>
      </c>
    </row>
    <row r="8216" spans="1:9" x14ac:dyDescent="0.3">
      <c r="A8216">
        <v>13873</v>
      </c>
      <c r="B8216" s="1" t="s">
        <v>20257</v>
      </c>
      <c r="C8216" s="1" t="s">
        <v>10744</v>
      </c>
      <c r="D8216" s="2">
        <v>45388</v>
      </c>
      <c r="E8216" s="1" t="s">
        <v>1828</v>
      </c>
      <c r="F8216">
        <v>12</v>
      </c>
      <c r="G8216">
        <v>3192</v>
      </c>
      <c r="H8216">
        <v>0</v>
      </c>
      <c r="I8216" t="b">
        <v>0</v>
      </c>
    </row>
    <row r="8217" spans="1:9" x14ac:dyDescent="0.3">
      <c r="A8217">
        <v>13883</v>
      </c>
      <c r="B8217" s="1" t="s">
        <v>20268</v>
      </c>
      <c r="C8217" s="1" t="s">
        <v>5674</v>
      </c>
      <c r="D8217" s="2">
        <v>45410</v>
      </c>
      <c r="E8217" s="1" t="s">
        <v>2019</v>
      </c>
      <c r="F8217">
        <v>12</v>
      </c>
      <c r="G8217">
        <v>5400</v>
      </c>
      <c r="H8217">
        <v>0</v>
      </c>
      <c r="I8217" t="b">
        <v>0</v>
      </c>
    </row>
    <row r="8218" spans="1:9" x14ac:dyDescent="0.3">
      <c r="A8218">
        <v>13898</v>
      </c>
      <c r="B8218" s="1" t="s">
        <v>20286</v>
      </c>
      <c r="C8218" s="1" t="s">
        <v>1973</v>
      </c>
      <c r="D8218" s="2">
        <v>44967</v>
      </c>
      <c r="E8218" s="1" t="s">
        <v>1702</v>
      </c>
      <c r="F8218">
        <v>12</v>
      </c>
      <c r="G8218">
        <v>1272</v>
      </c>
      <c r="H8218">
        <v>0</v>
      </c>
      <c r="I8218" t="b">
        <v>0</v>
      </c>
    </row>
    <row r="8219" spans="1:9" x14ac:dyDescent="0.3">
      <c r="A8219">
        <v>13901</v>
      </c>
      <c r="B8219" s="1" t="s">
        <v>20289</v>
      </c>
      <c r="C8219" s="1" t="s">
        <v>3233</v>
      </c>
      <c r="D8219" s="2">
        <v>45399</v>
      </c>
      <c r="E8219" s="1" t="s">
        <v>1798</v>
      </c>
      <c r="F8219">
        <v>12</v>
      </c>
      <c r="G8219">
        <v>3276</v>
      </c>
      <c r="H8219">
        <v>0</v>
      </c>
      <c r="I8219" t="b">
        <v>0</v>
      </c>
    </row>
    <row r="8220" spans="1:9" x14ac:dyDescent="0.3">
      <c r="A8220">
        <v>13905</v>
      </c>
      <c r="B8220" s="1" t="s">
        <v>20293</v>
      </c>
      <c r="C8220" s="1" t="s">
        <v>1988</v>
      </c>
      <c r="D8220" s="2">
        <v>45298</v>
      </c>
      <c r="E8220" s="1" t="s">
        <v>1731</v>
      </c>
      <c r="F8220">
        <v>12</v>
      </c>
      <c r="G8220">
        <v>4020</v>
      </c>
      <c r="H8220">
        <v>0</v>
      </c>
      <c r="I8220" t="b">
        <v>0</v>
      </c>
    </row>
    <row r="8221" spans="1:9" x14ac:dyDescent="0.3">
      <c r="A8221">
        <v>13923</v>
      </c>
      <c r="B8221" s="1" t="s">
        <v>20312</v>
      </c>
      <c r="C8221" s="1" t="s">
        <v>5224</v>
      </c>
      <c r="D8221" s="2">
        <v>45353</v>
      </c>
      <c r="E8221" s="1" t="s">
        <v>1740</v>
      </c>
      <c r="F8221">
        <v>12</v>
      </c>
      <c r="G8221">
        <v>3804</v>
      </c>
      <c r="H8221">
        <v>0</v>
      </c>
      <c r="I8221" t="b">
        <v>0</v>
      </c>
    </row>
    <row r="8222" spans="1:9" x14ac:dyDescent="0.3">
      <c r="A8222">
        <v>13925</v>
      </c>
      <c r="B8222" s="1" t="s">
        <v>20314</v>
      </c>
      <c r="C8222" s="1" t="s">
        <v>5889</v>
      </c>
      <c r="D8222" s="2">
        <v>45538</v>
      </c>
      <c r="E8222" s="1" t="s">
        <v>1810</v>
      </c>
      <c r="F8222">
        <v>12</v>
      </c>
      <c r="G8222">
        <v>2532</v>
      </c>
      <c r="H8222">
        <v>0</v>
      </c>
      <c r="I8222" t="b">
        <v>0</v>
      </c>
    </row>
    <row r="8223" spans="1:9" x14ac:dyDescent="0.3">
      <c r="A8223">
        <v>13929</v>
      </c>
      <c r="B8223" s="1" t="s">
        <v>20318</v>
      </c>
      <c r="C8223" s="1" t="s">
        <v>2801</v>
      </c>
      <c r="D8223" s="2">
        <v>45036</v>
      </c>
      <c r="E8223" s="1" t="s">
        <v>1813</v>
      </c>
      <c r="F8223">
        <v>12</v>
      </c>
      <c r="G8223">
        <v>2136</v>
      </c>
      <c r="H8223">
        <v>0</v>
      </c>
      <c r="I8223" t="b">
        <v>0</v>
      </c>
    </row>
    <row r="8224" spans="1:9" x14ac:dyDescent="0.3">
      <c r="A8224">
        <v>13952</v>
      </c>
      <c r="B8224" s="1" t="s">
        <v>20342</v>
      </c>
      <c r="C8224" s="1" t="s">
        <v>2618</v>
      </c>
      <c r="D8224" s="2">
        <v>45004</v>
      </c>
      <c r="E8224" s="1" t="s">
        <v>1868</v>
      </c>
      <c r="F8224">
        <v>12</v>
      </c>
      <c r="G8224">
        <v>2100</v>
      </c>
      <c r="H8224">
        <v>0</v>
      </c>
      <c r="I8224" t="b">
        <v>0</v>
      </c>
    </row>
    <row r="8225" spans="1:9" x14ac:dyDescent="0.3">
      <c r="A8225">
        <v>13954</v>
      </c>
      <c r="B8225" s="1" t="s">
        <v>20344</v>
      </c>
      <c r="C8225" s="1" t="s">
        <v>16563</v>
      </c>
      <c r="D8225" s="2">
        <v>45113</v>
      </c>
      <c r="E8225" s="1" t="s">
        <v>1810</v>
      </c>
      <c r="F8225">
        <v>12</v>
      </c>
      <c r="G8225">
        <v>5796</v>
      </c>
      <c r="H8225">
        <v>0</v>
      </c>
      <c r="I8225" t="b">
        <v>0</v>
      </c>
    </row>
    <row r="8226" spans="1:9" x14ac:dyDescent="0.3">
      <c r="A8226">
        <v>13991</v>
      </c>
      <c r="B8226" s="1" t="s">
        <v>20382</v>
      </c>
      <c r="C8226" s="1" t="s">
        <v>4596</v>
      </c>
      <c r="D8226" s="2">
        <v>45240</v>
      </c>
      <c r="E8226" s="1" t="s">
        <v>1801</v>
      </c>
      <c r="F8226">
        <v>12</v>
      </c>
      <c r="G8226">
        <v>3276</v>
      </c>
      <c r="H8226">
        <v>0</v>
      </c>
      <c r="I8226" t="b">
        <v>0</v>
      </c>
    </row>
    <row r="8227" spans="1:9" x14ac:dyDescent="0.3">
      <c r="A8227">
        <v>14016</v>
      </c>
      <c r="B8227" s="1" t="s">
        <v>20407</v>
      </c>
      <c r="C8227" s="1" t="s">
        <v>3496</v>
      </c>
      <c r="D8227" s="2">
        <v>45460</v>
      </c>
      <c r="E8227" s="1" t="s">
        <v>1728</v>
      </c>
      <c r="F8227">
        <v>12</v>
      </c>
      <c r="G8227">
        <v>5652</v>
      </c>
      <c r="H8227">
        <v>0</v>
      </c>
      <c r="I8227" t="b">
        <v>0</v>
      </c>
    </row>
    <row r="8228" spans="1:9" x14ac:dyDescent="0.3">
      <c r="A8228">
        <v>14019</v>
      </c>
      <c r="B8228" s="1" t="s">
        <v>20410</v>
      </c>
      <c r="C8228" s="1" t="s">
        <v>20411</v>
      </c>
      <c r="D8228" s="2">
        <v>45522</v>
      </c>
      <c r="E8228" s="1" t="s">
        <v>2019</v>
      </c>
      <c r="F8228">
        <v>12</v>
      </c>
      <c r="G8228">
        <v>2184</v>
      </c>
      <c r="H8228">
        <v>0</v>
      </c>
      <c r="I8228" t="b">
        <v>0</v>
      </c>
    </row>
    <row r="8229" spans="1:9" x14ac:dyDescent="0.3">
      <c r="A8229">
        <v>14050</v>
      </c>
      <c r="B8229" s="1" t="s">
        <v>20443</v>
      </c>
      <c r="C8229" s="1" t="s">
        <v>20444</v>
      </c>
      <c r="D8229" s="2">
        <v>45532</v>
      </c>
      <c r="E8229" s="1" t="s">
        <v>1873</v>
      </c>
      <c r="F8229">
        <v>12</v>
      </c>
      <c r="G8229">
        <v>5088</v>
      </c>
      <c r="H8229">
        <v>0</v>
      </c>
      <c r="I8229" t="b">
        <v>0</v>
      </c>
    </row>
    <row r="8230" spans="1:9" x14ac:dyDescent="0.3">
      <c r="A8230">
        <v>14053</v>
      </c>
      <c r="B8230" s="1" t="s">
        <v>20447</v>
      </c>
      <c r="C8230" s="1" t="s">
        <v>3088</v>
      </c>
      <c r="D8230" s="2">
        <v>45449</v>
      </c>
      <c r="E8230" s="1" t="s">
        <v>1801</v>
      </c>
      <c r="F8230">
        <v>12</v>
      </c>
      <c r="G8230">
        <v>5772</v>
      </c>
      <c r="H8230">
        <v>0</v>
      </c>
      <c r="I8230" t="b">
        <v>0</v>
      </c>
    </row>
    <row r="8231" spans="1:9" x14ac:dyDescent="0.3">
      <c r="A8231">
        <v>14060</v>
      </c>
      <c r="B8231" s="1" t="s">
        <v>20455</v>
      </c>
      <c r="C8231" s="1" t="s">
        <v>8482</v>
      </c>
      <c r="D8231" s="2">
        <v>45487</v>
      </c>
      <c r="E8231" s="1" t="s">
        <v>1873</v>
      </c>
      <c r="F8231">
        <v>12</v>
      </c>
      <c r="G8231">
        <v>3372</v>
      </c>
      <c r="H8231">
        <v>0</v>
      </c>
      <c r="I8231" t="b">
        <v>0</v>
      </c>
    </row>
    <row r="8232" spans="1:9" x14ac:dyDescent="0.3">
      <c r="A8232">
        <v>14073</v>
      </c>
      <c r="B8232" s="1" t="s">
        <v>20468</v>
      </c>
      <c r="C8232" s="1" t="s">
        <v>4243</v>
      </c>
      <c r="D8232" s="2">
        <v>45330</v>
      </c>
      <c r="E8232" s="1" t="s">
        <v>1728</v>
      </c>
      <c r="F8232">
        <v>12</v>
      </c>
      <c r="G8232">
        <v>2256</v>
      </c>
      <c r="H8232">
        <v>0</v>
      </c>
      <c r="I8232" t="b">
        <v>0</v>
      </c>
    </row>
    <row r="8233" spans="1:9" x14ac:dyDescent="0.3">
      <c r="A8233">
        <v>14075</v>
      </c>
      <c r="B8233" s="1" t="s">
        <v>20471</v>
      </c>
      <c r="C8233" s="1" t="s">
        <v>15723</v>
      </c>
      <c r="D8233" s="2">
        <v>45195</v>
      </c>
      <c r="E8233" s="1" t="s">
        <v>1712</v>
      </c>
      <c r="F8233">
        <v>12</v>
      </c>
      <c r="G8233">
        <v>5520</v>
      </c>
      <c r="H8233">
        <v>0</v>
      </c>
      <c r="I8233" t="b">
        <v>0</v>
      </c>
    </row>
    <row r="8234" spans="1:9" x14ac:dyDescent="0.3">
      <c r="A8234">
        <v>14098</v>
      </c>
      <c r="B8234" s="1" t="s">
        <v>20494</v>
      </c>
      <c r="C8234" s="1" t="s">
        <v>9880</v>
      </c>
      <c r="D8234" s="2">
        <v>45174</v>
      </c>
      <c r="E8234" s="1" t="s">
        <v>1754</v>
      </c>
      <c r="F8234">
        <v>12</v>
      </c>
      <c r="G8234">
        <v>636</v>
      </c>
      <c r="H8234">
        <v>0</v>
      </c>
      <c r="I8234" t="b">
        <v>0</v>
      </c>
    </row>
    <row r="8235" spans="1:9" x14ac:dyDescent="0.3">
      <c r="A8235">
        <v>14110</v>
      </c>
      <c r="B8235" s="1" t="s">
        <v>20506</v>
      </c>
      <c r="C8235" s="1" t="s">
        <v>4211</v>
      </c>
      <c r="D8235" s="2">
        <v>45506</v>
      </c>
      <c r="E8235" s="1" t="s">
        <v>1686</v>
      </c>
      <c r="F8235">
        <v>12</v>
      </c>
      <c r="G8235">
        <v>6696</v>
      </c>
      <c r="H8235">
        <v>0</v>
      </c>
      <c r="I8235" t="b">
        <v>0</v>
      </c>
    </row>
    <row r="8236" spans="1:9" x14ac:dyDescent="0.3">
      <c r="A8236">
        <v>14120</v>
      </c>
      <c r="B8236" s="1" t="s">
        <v>20517</v>
      </c>
      <c r="C8236" s="1" t="s">
        <v>5246</v>
      </c>
      <c r="D8236" s="2">
        <v>45654</v>
      </c>
      <c r="E8236" s="1" t="s">
        <v>1683</v>
      </c>
      <c r="F8236">
        <v>12</v>
      </c>
      <c r="G8236">
        <v>5820</v>
      </c>
      <c r="H8236">
        <v>0</v>
      </c>
      <c r="I8236" t="b">
        <v>0</v>
      </c>
    </row>
    <row r="8237" spans="1:9" x14ac:dyDescent="0.3">
      <c r="A8237">
        <v>14159</v>
      </c>
      <c r="B8237" s="1" t="s">
        <v>20558</v>
      </c>
      <c r="C8237" s="1" t="s">
        <v>3285</v>
      </c>
      <c r="D8237" s="2">
        <v>45434</v>
      </c>
      <c r="E8237" s="1" t="s">
        <v>1915</v>
      </c>
      <c r="F8237">
        <v>12</v>
      </c>
      <c r="G8237">
        <v>2796</v>
      </c>
      <c r="H8237">
        <v>0</v>
      </c>
      <c r="I8237" t="b">
        <v>0</v>
      </c>
    </row>
    <row r="8238" spans="1:9" x14ac:dyDescent="0.3">
      <c r="A8238">
        <v>14167</v>
      </c>
      <c r="B8238" s="1" t="s">
        <v>20566</v>
      </c>
      <c r="C8238" s="1" t="s">
        <v>3261</v>
      </c>
      <c r="D8238" s="2">
        <v>45440</v>
      </c>
      <c r="E8238" s="1" t="s">
        <v>1801</v>
      </c>
      <c r="F8238">
        <v>12</v>
      </c>
      <c r="G8238">
        <v>3060</v>
      </c>
      <c r="H8238">
        <v>0</v>
      </c>
      <c r="I8238" t="b">
        <v>0</v>
      </c>
    </row>
    <row r="8239" spans="1:9" x14ac:dyDescent="0.3">
      <c r="A8239">
        <v>14184</v>
      </c>
      <c r="B8239" s="1" t="s">
        <v>20583</v>
      </c>
      <c r="C8239" s="1" t="s">
        <v>3894</v>
      </c>
      <c r="D8239" s="2">
        <v>45303</v>
      </c>
      <c r="E8239" s="1" t="s">
        <v>1740</v>
      </c>
      <c r="F8239">
        <v>12</v>
      </c>
      <c r="G8239">
        <v>3444</v>
      </c>
      <c r="H8239">
        <v>0</v>
      </c>
      <c r="I8239" t="b">
        <v>0</v>
      </c>
    </row>
    <row r="8240" spans="1:9" x14ac:dyDescent="0.3">
      <c r="A8240">
        <v>14199</v>
      </c>
      <c r="B8240" s="1" t="s">
        <v>20598</v>
      </c>
      <c r="C8240" s="1" t="s">
        <v>7202</v>
      </c>
      <c r="D8240" s="2">
        <v>45416</v>
      </c>
      <c r="E8240" s="1" t="s">
        <v>1717</v>
      </c>
      <c r="F8240">
        <v>12</v>
      </c>
      <c r="G8240">
        <v>5940</v>
      </c>
      <c r="H8240">
        <v>0</v>
      </c>
      <c r="I8240" t="b">
        <v>0</v>
      </c>
    </row>
    <row r="8241" spans="1:9" x14ac:dyDescent="0.3">
      <c r="A8241">
        <v>14231</v>
      </c>
      <c r="B8241" s="1" t="s">
        <v>20633</v>
      </c>
      <c r="C8241" s="1" t="s">
        <v>3104</v>
      </c>
      <c r="D8241" s="2">
        <v>45022</v>
      </c>
      <c r="E8241" s="1" t="s">
        <v>1697</v>
      </c>
      <c r="F8241">
        <v>12</v>
      </c>
      <c r="G8241">
        <v>3660</v>
      </c>
      <c r="H8241">
        <v>0</v>
      </c>
      <c r="I8241" t="b">
        <v>0</v>
      </c>
    </row>
    <row r="8242" spans="1:9" x14ac:dyDescent="0.3">
      <c r="A8242">
        <v>14244</v>
      </c>
      <c r="B8242" s="1" t="s">
        <v>20647</v>
      </c>
      <c r="C8242" s="1" t="s">
        <v>3482</v>
      </c>
      <c r="D8242" s="2">
        <v>45091</v>
      </c>
      <c r="E8242" s="1" t="s">
        <v>1668</v>
      </c>
      <c r="F8242">
        <v>12</v>
      </c>
      <c r="G8242">
        <v>156</v>
      </c>
      <c r="H8242">
        <v>0</v>
      </c>
      <c r="I8242" t="b">
        <v>0</v>
      </c>
    </row>
    <row r="8243" spans="1:9" x14ac:dyDescent="0.3">
      <c r="A8243">
        <v>14271</v>
      </c>
      <c r="B8243" s="1" t="s">
        <v>20675</v>
      </c>
      <c r="C8243" s="1" t="s">
        <v>7586</v>
      </c>
      <c r="D8243" s="2">
        <v>45082</v>
      </c>
      <c r="E8243" s="1" t="s">
        <v>1743</v>
      </c>
      <c r="F8243">
        <v>12</v>
      </c>
      <c r="G8243">
        <v>5964</v>
      </c>
      <c r="H8243">
        <v>0</v>
      </c>
      <c r="I8243" t="b">
        <v>0</v>
      </c>
    </row>
    <row r="8244" spans="1:9" x14ac:dyDescent="0.3">
      <c r="A8244">
        <v>14272</v>
      </c>
      <c r="B8244" s="1" t="s">
        <v>20676</v>
      </c>
      <c r="C8244" s="1" t="s">
        <v>4112</v>
      </c>
      <c r="D8244" s="2">
        <v>45485</v>
      </c>
      <c r="E8244" s="1" t="s">
        <v>1915</v>
      </c>
      <c r="F8244">
        <v>12</v>
      </c>
      <c r="G8244">
        <v>6576</v>
      </c>
      <c r="H8244">
        <v>0</v>
      </c>
      <c r="I8244" t="b">
        <v>0</v>
      </c>
    </row>
    <row r="8245" spans="1:9" x14ac:dyDescent="0.3">
      <c r="A8245">
        <v>14282</v>
      </c>
      <c r="B8245" s="1" t="s">
        <v>20686</v>
      </c>
      <c r="C8245" s="1" t="s">
        <v>16437</v>
      </c>
      <c r="D8245" s="2">
        <v>45236</v>
      </c>
      <c r="E8245" s="1" t="s">
        <v>1662</v>
      </c>
      <c r="F8245">
        <v>12</v>
      </c>
      <c r="G8245">
        <v>264</v>
      </c>
      <c r="H8245">
        <v>0</v>
      </c>
      <c r="I8245" t="b">
        <v>0</v>
      </c>
    </row>
    <row r="8246" spans="1:9" x14ac:dyDescent="0.3">
      <c r="A8246">
        <v>14289</v>
      </c>
      <c r="B8246" s="1" t="s">
        <v>20693</v>
      </c>
      <c r="C8246" s="1" t="s">
        <v>2149</v>
      </c>
      <c r="D8246" s="2">
        <v>44955</v>
      </c>
      <c r="E8246" s="1" t="s">
        <v>1692</v>
      </c>
      <c r="F8246">
        <v>12</v>
      </c>
      <c r="G8246">
        <v>3876</v>
      </c>
      <c r="H8246">
        <v>0</v>
      </c>
      <c r="I8246" t="b">
        <v>0</v>
      </c>
    </row>
    <row r="8247" spans="1:9" x14ac:dyDescent="0.3">
      <c r="A8247">
        <v>14308</v>
      </c>
      <c r="B8247" s="1" t="s">
        <v>20713</v>
      </c>
      <c r="C8247" s="1" t="s">
        <v>9392</v>
      </c>
      <c r="D8247" s="2">
        <v>45102</v>
      </c>
      <c r="E8247" s="1" t="s">
        <v>1665</v>
      </c>
      <c r="F8247">
        <v>12</v>
      </c>
      <c r="G8247">
        <v>636</v>
      </c>
      <c r="H8247">
        <v>0</v>
      </c>
      <c r="I8247" t="b">
        <v>0</v>
      </c>
    </row>
    <row r="8248" spans="1:9" x14ac:dyDescent="0.3">
      <c r="A8248">
        <v>14353</v>
      </c>
      <c r="B8248" s="1" t="s">
        <v>20759</v>
      </c>
      <c r="C8248" s="1" t="s">
        <v>4499</v>
      </c>
      <c r="D8248" s="2">
        <v>45386</v>
      </c>
      <c r="E8248" s="1" t="s">
        <v>1728</v>
      </c>
      <c r="F8248">
        <v>12</v>
      </c>
      <c r="G8248">
        <v>228</v>
      </c>
      <c r="H8248">
        <v>0</v>
      </c>
      <c r="I8248" t="b">
        <v>0</v>
      </c>
    </row>
    <row r="8249" spans="1:9" x14ac:dyDescent="0.3">
      <c r="A8249">
        <v>14370</v>
      </c>
      <c r="B8249" s="1" t="s">
        <v>20776</v>
      </c>
      <c r="C8249" s="1" t="s">
        <v>9645</v>
      </c>
      <c r="D8249" s="2">
        <v>45132</v>
      </c>
      <c r="E8249" s="1" t="s">
        <v>1731</v>
      </c>
      <c r="F8249">
        <v>12</v>
      </c>
      <c r="G8249">
        <v>4020</v>
      </c>
      <c r="H8249">
        <v>0</v>
      </c>
      <c r="I8249" t="b">
        <v>0</v>
      </c>
    </row>
    <row r="8250" spans="1:9" x14ac:dyDescent="0.3">
      <c r="A8250">
        <v>14395</v>
      </c>
      <c r="B8250" s="1" t="s">
        <v>20802</v>
      </c>
      <c r="C8250" s="1" t="s">
        <v>2405</v>
      </c>
      <c r="D8250" s="2">
        <v>45267</v>
      </c>
      <c r="E8250" s="1" t="s">
        <v>1680</v>
      </c>
      <c r="F8250">
        <v>12</v>
      </c>
      <c r="G8250">
        <v>7200</v>
      </c>
      <c r="H8250">
        <v>0</v>
      </c>
      <c r="I8250" t="b">
        <v>0</v>
      </c>
    </row>
    <row r="8251" spans="1:9" x14ac:dyDescent="0.3">
      <c r="A8251">
        <v>14396</v>
      </c>
      <c r="B8251" s="1" t="s">
        <v>20803</v>
      </c>
      <c r="C8251" s="1" t="s">
        <v>7109</v>
      </c>
      <c r="D8251" s="2">
        <v>44992</v>
      </c>
      <c r="E8251" s="1" t="s">
        <v>1828</v>
      </c>
      <c r="F8251">
        <v>12</v>
      </c>
      <c r="G8251">
        <v>4620</v>
      </c>
      <c r="H8251">
        <v>0</v>
      </c>
      <c r="I8251" t="b">
        <v>0</v>
      </c>
    </row>
    <row r="8252" spans="1:9" x14ac:dyDescent="0.3">
      <c r="A8252">
        <v>14408</v>
      </c>
      <c r="B8252" s="1" t="s">
        <v>20819</v>
      </c>
      <c r="C8252" s="1" t="s">
        <v>3521</v>
      </c>
      <c r="D8252" s="2">
        <v>45200</v>
      </c>
      <c r="E8252" s="1" t="s">
        <v>1868</v>
      </c>
      <c r="F8252">
        <v>12</v>
      </c>
      <c r="G8252">
        <v>1356</v>
      </c>
      <c r="H8252">
        <v>0</v>
      </c>
      <c r="I8252" t="b">
        <v>0</v>
      </c>
    </row>
    <row r="8253" spans="1:9" x14ac:dyDescent="0.3">
      <c r="A8253">
        <v>14414</v>
      </c>
      <c r="B8253" s="1" t="s">
        <v>20825</v>
      </c>
      <c r="C8253" s="1" t="s">
        <v>2932</v>
      </c>
      <c r="D8253" s="2">
        <v>45188</v>
      </c>
      <c r="E8253" s="1" t="s">
        <v>1686</v>
      </c>
      <c r="F8253">
        <v>12</v>
      </c>
      <c r="G8253">
        <v>396</v>
      </c>
      <c r="H8253">
        <v>0</v>
      </c>
      <c r="I8253" t="b">
        <v>0</v>
      </c>
    </row>
    <row r="8254" spans="1:9" x14ac:dyDescent="0.3">
      <c r="A8254">
        <v>14489</v>
      </c>
      <c r="B8254" s="1" t="s">
        <v>20906</v>
      </c>
      <c r="C8254" s="1" t="s">
        <v>4077</v>
      </c>
      <c r="D8254" s="2">
        <v>45043</v>
      </c>
      <c r="E8254" s="1" t="s">
        <v>1668</v>
      </c>
      <c r="F8254">
        <v>12</v>
      </c>
      <c r="G8254">
        <v>5184</v>
      </c>
      <c r="H8254">
        <v>0</v>
      </c>
      <c r="I8254" t="b">
        <v>0</v>
      </c>
    </row>
    <row r="8255" spans="1:9" x14ac:dyDescent="0.3">
      <c r="A8255">
        <v>14496</v>
      </c>
      <c r="B8255" s="1" t="s">
        <v>20913</v>
      </c>
      <c r="C8255" s="1" t="s">
        <v>20914</v>
      </c>
      <c r="D8255" s="2">
        <v>45364</v>
      </c>
      <c r="E8255" s="1" t="s">
        <v>1677</v>
      </c>
      <c r="F8255">
        <v>12</v>
      </c>
      <c r="G8255">
        <v>2328</v>
      </c>
      <c r="H8255">
        <v>0</v>
      </c>
      <c r="I8255" t="b">
        <v>0</v>
      </c>
    </row>
    <row r="8256" spans="1:9" x14ac:dyDescent="0.3">
      <c r="A8256">
        <v>14503</v>
      </c>
      <c r="B8256" s="1" t="s">
        <v>20922</v>
      </c>
      <c r="C8256" s="1" t="s">
        <v>6732</v>
      </c>
      <c r="D8256" s="2">
        <v>44999</v>
      </c>
      <c r="E8256" s="1" t="s">
        <v>1683</v>
      </c>
      <c r="F8256">
        <v>12</v>
      </c>
      <c r="G8256">
        <v>6480</v>
      </c>
      <c r="H8256">
        <v>0</v>
      </c>
      <c r="I8256" t="b">
        <v>0</v>
      </c>
    </row>
    <row r="8257" spans="1:9" x14ac:dyDescent="0.3">
      <c r="A8257">
        <v>14510</v>
      </c>
      <c r="B8257" s="1" t="s">
        <v>20930</v>
      </c>
      <c r="C8257" s="1" t="s">
        <v>4510</v>
      </c>
      <c r="D8257" s="2">
        <v>45216</v>
      </c>
      <c r="E8257" s="1" t="s">
        <v>1712</v>
      </c>
      <c r="F8257">
        <v>12</v>
      </c>
      <c r="G8257">
        <v>2160</v>
      </c>
      <c r="H8257">
        <v>0</v>
      </c>
      <c r="I8257" t="b">
        <v>0</v>
      </c>
    </row>
    <row r="8258" spans="1:9" x14ac:dyDescent="0.3">
      <c r="A8258">
        <v>14545</v>
      </c>
      <c r="B8258" s="1" t="s">
        <v>20968</v>
      </c>
      <c r="C8258" s="1" t="s">
        <v>9967</v>
      </c>
      <c r="D8258" s="2">
        <v>45094</v>
      </c>
      <c r="E8258" s="1" t="s">
        <v>1692</v>
      </c>
      <c r="F8258">
        <v>12</v>
      </c>
      <c r="G8258">
        <v>1416</v>
      </c>
      <c r="H8258">
        <v>0</v>
      </c>
      <c r="I8258" t="b">
        <v>0</v>
      </c>
    </row>
    <row r="8259" spans="1:9" x14ac:dyDescent="0.3">
      <c r="A8259">
        <v>14573</v>
      </c>
      <c r="B8259" s="1" t="s">
        <v>20999</v>
      </c>
      <c r="C8259" s="1" t="s">
        <v>9089</v>
      </c>
      <c r="D8259" s="2">
        <v>45521</v>
      </c>
      <c r="E8259" s="1" t="s">
        <v>1880</v>
      </c>
      <c r="F8259">
        <v>12</v>
      </c>
      <c r="G8259">
        <v>564</v>
      </c>
      <c r="H8259">
        <v>0</v>
      </c>
      <c r="I8259" t="b">
        <v>0</v>
      </c>
    </row>
    <row r="8260" spans="1:9" x14ac:dyDescent="0.3">
      <c r="A8260">
        <v>14583</v>
      </c>
      <c r="B8260" s="1" t="s">
        <v>21011</v>
      </c>
      <c r="C8260" s="1" t="s">
        <v>6984</v>
      </c>
      <c r="D8260" s="2">
        <v>45213</v>
      </c>
      <c r="E8260" s="1" t="s">
        <v>1746</v>
      </c>
      <c r="F8260">
        <v>12</v>
      </c>
      <c r="G8260">
        <v>4032</v>
      </c>
      <c r="H8260">
        <v>0</v>
      </c>
      <c r="I8260" t="b">
        <v>0</v>
      </c>
    </row>
    <row r="8261" spans="1:9" x14ac:dyDescent="0.3">
      <c r="A8261">
        <v>14611</v>
      </c>
      <c r="B8261" s="1" t="s">
        <v>21040</v>
      </c>
      <c r="C8261" s="1" t="s">
        <v>8204</v>
      </c>
      <c r="D8261" s="2">
        <v>45468</v>
      </c>
      <c r="E8261" s="1" t="s">
        <v>1659</v>
      </c>
      <c r="F8261">
        <v>12</v>
      </c>
      <c r="G8261">
        <v>6468</v>
      </c>
      <c r="H8261">
        <v>0</v>
      </c>
      <c r="I8261" t="b">
        <v>0</v>
      </c>
    </row>
    <row r="8262" spans="1:9" x14ac:dyDescent="0.3">
      <c r="A8262">
        <v>14622</v>
      </c>
      <c r="B8262" s="1" t="s">
        <v>21051</v>
      </c>
      <c r="C8262" s="1" t="s">
        <v>3005</v>
      </c>
      <c r="D8262" s="2">
        <v>45135</v>
      </c>
      <c r="E8262" s="1" t="s">
        <v>1810</v>
      </c>
      <c r="F8262">
        <v>12</v>
      </c>
      <c r="G8262">
        <v>2724</v>
      </c>
      <c r="H8262">
        <v>0</v>
      </c>
      <c r="I8262" t="b">
        <v>0</v>
      </c>
    </row>
    <row r="8263" spans="1:9" x14ac:dyDescent="0.3">
      <c r="A8263">
        <v>14637</v>
      </c>
      <c r="B8263" s="1" t="s">
        <v>21066</v>
      </c>
      <c r="C8263" s="1" t="s">
        <v>4110</v>
      </c>
      <c r="D8263" s="2">
        <v>45645</v>
      </c>
      <c r="E8263" s="1" t="s">
        <v>1683</v>
      </c>
      <c r="F8263">
        <v>12</v>
      </c>
      <c r="G8263">
        <v>1272</v>
      </c>
      <c r="H8263">
        <v>0</v>
      </c>
      <c r="I8263" t="b">
        <v>0</v>
      </c>
    </row>
    <row r="8264" spans="1:9" x14ac:dyDescent="0.3">
      <c r="A8264">
        <v>14644</v>
      </c>
      <c r="B8264" s="1" t="s">
        <v>21073</v>
      </c>
      <c r="C8264" s="1" t="s">
        <v>10039</v>
      </c>
      <c r="D8264" s="2">
        <v>45216</v>
      </c>
      <c r="E8264" s="1" t="s">
        <v>1873</v>
      </c>
      <c r="F8264">
        <v>12</v>
      </c>
      <c r="G8264">
        <v>4980</v>
      </c>
      <c r="H8264">
        <v>0</v>
      </c>
      <c r="I8264" t="b">
        <v>0</v>
      </c>
    </row>
    <row r="8265" spans="1:9" x14ac:dyDescent="0.3">
      <c r="A8265">
        <v>14672</v>
      </c>
      <c r="B8265" s="1" t="s">
        <v>21103</v>
      </c>
      <c r="C8265" s="1" t="s">
        <v>2193</v>
      </c>
      <c r="D8265" s="2">
        <v>45270</v>
      </c>
      <c r="E8265" s="1" t="s">
        <v>1674</v>
      </c>
      <c r="F8265">
        <v>12</v>
      </c>
      <c r="G8265">
        <v>1704</v>
      </c>
      <c r="H8265">
        <v>0</v>
      </c>
      <c r="I8265" t="b">
        <v>0</v>
      </c>
    </row>
    <row r="8266" spans="1:9" x14ac:dyDescent="0.3">
      <c r="A8266">
        <v>14736</v>
      </c>
      <c r="B8266" s="1" t="s">
        <v>21169</v>
      </c>
      <c r="C8266" s="1" t="s">
        <v>2461</v>
      </c>
      <c r="D8266" s="2">
        <v>45021</v>
      </c>
      <c r="E8266" s="1" t="s">
        <v>1761</v>
      </c>
      <c r="F8266">
        <v>12</v>
      </c>
      <c r="G8266">
        <v>996</v>
      </c>
      <c r="H8266">
        <v>0</v>
      </c>
      <c r="I8266" t="b">
        <v>0</v>
      </c>
    </row>
    <row r="8267" spans="1:9" x14ac:dyDescent="0.3">
      <c r="A8267">
        <v>14770</v>
      </c>
      <c r="B8267" s="1" t="s">
        <v>21204</v>
      </c>
      <c r="C8267" s="1" t="s">
        <v>7326</v>
      </c>
      <c r="D8267" s="2">
        <v>45291</v>
      </c>
      <c r="E8267" s="1" t="s">
        <v>1697</v>
      </c>
      <c r="F8267">
        <v>12</v>
      </c>
      <c r="G8267">
        <v>5580</v>
      </c>
      <c r="H8267">
        <v>0</v>
      </c>
      <c r="I8267" t="b">
        <v>0</v>
      </c>
    </row>
    <row r="8268" spans="1:9" x14ac:dyDescent="0.3">
      <c r="A8268">
        <v>14775</v>
      </c>
      <c r="B8268" s="1" t="s">
        <v>21209</v>
      </c>
      <c r="C8268" s="1" t="s">
        <v>21210</v>
      </c>
      <c r="D8268" s="2">
        <v>45372</v>
      </c>
      <c r="E8268" s="1" t="s">
        <v>2019</v>
      </c>
      <c r="F8268">
        <v>12</v>
      </c>
      <c r="G8268">
        <v>2496</v>
      </c>
      <c r="H8268">
        <v>0</v>
      </c>
      <c r="I8268" t="b">
        <v>0</v>
      </c>
    </row>
    <row r="8269" spans="1:9" x14ac:dyDescent="0.3">
      <c r="A8269">
        <v>14820</v>
      </c>
      <c r="B8269" s="1" t="s">
        <v>21257</v>
      </c>
      <c r="C8269" s="1" t="s">
        <v>6057</v>
      </c>
      <c r="D8269" s="2">
        <v>44998</v>
      </c>
      <c r="E8269" s="1" t="s">
        <v>1722</v>
      </c>
      <c r="F8269">
        <v>12</v>
      </c>
      <c r="G8269">
        <v>720</v>
      </c>
      <c r="H8269">
        <v>0</v>
      </c>
      <c r="I8269" t="b">
        <v>0</v>
      </c>
    </row>
    <row r="8270" spans="1:9" x14ac:dyDescent="0.3">
      <c r="A8270">
        <v>14845</v>
      </c>
      <c r="B8270" s="1" t="s">
        <v>21282</v>
      </c>
      <c r="C8270" s="1" t="s">
        <v>6641</v>
      </c>
      <c r="D8270" s="2">
        <v>45116</v>
      </c>
      <c r="E8270" s="1" t="s">
        <v>1668</v>
      </c>
      <c r="F8270">
        <v>12</v>
      </c>
      <c r="G8270">
        <v>756</v>
      </c>
      <c r="H8270">
        <v>0</v>
      </c>
      <c r="I8270" t="b">
        <v>0</v>
      </c>
    </row>
    <row r="8271" spans="1:9" x14ac:dyDescent="0.3">
      <c r="A8271">
        <v>14862</v>
      </c>
      <c r="B8271" s="1" t="s">
        <v>21301</v>
      </c>
      <c r="C8271" s="1" t="s">
        <v>3342</v>
      </c>
      <c r="D8271" s="2">
        <v>45341</v>
      </c>
      <c r="E8271" s="1" t="s">
        <v>1798</v>
      </c>
      <c r="F8271">
        <v>12</v>
      </c>
      <c r="G8271">
        <v>1788</v>
      </c>
      <c r="H8271">
        <v>0</v>
      </c>
      <c r="I8271" t="b">
        <v>0</v>
      </c>
    </row>
    <row r="8272" spans="1:9" x14ac:dyDescent="0.3">
      <c r="A8272">
        <v>14869</v>
      </c>
      <c r="B8272" s="1" t="s">
        <v>21308</v>
      </c>
      <c r="C8272" s="1" t="s">
        <v>2957</v>
      </c>
      <c r="D8272" s="2">
        <v>44964</v>
      </c>
      <c r="E8272" s="1" t="s">
        <v>1692</v>
      </c>
      <c r="F8272">
        <v>12</v>
      </c>
      <c r="G8272">
        <v>2760</v>
      </c>
      <c r="H8272">
        <v>0</v>
      </c>
      <c r="I8272" t="b">
        <v>0</v>
      </c>
    </row>
    <row r="8273" spans="1:9" x14ac:dyDescent="0.3">
      <c r="A8273">
        <v>14871</v>
      </c>
      <c r="B8273" s="1" t="s">
        <v>21310</v>
      </c>
      <c r="C8273" s="1" t="s">
        <v>21311</v>
      </c>
      <c r="D8273" s="2">
        <v>45071</v>
      </c>
      <c r="E8273" s="1" t="s">
        <v>1668</v>
      </c>
      <c r="F8273">
        <v>12</v>
      </c>
      <c r="G8273">
        <v>4584</v>
      </c>
      <c r="H8273">
        <v>0</v>
      </c>
      <c r="I8273" t="b">
        <v>0</v>
      </c>
    </row>
    <row r="8274" spans="1:9" x14ac:dyDescent="0.3">
      <c r="A8274">
        <v>14891</v>
      </c>
      <c r="B8274" s="1" t="s">
        <v>21333</v>
      </c>
      <c r="C8274" s="1" t="s">
        <v>9532</v>
      </c>
      <c r="D8274" s="2">
        <v>45128</v>
      </c>
      <c r="E8274" s="1" t="s">
        <v>1668</v>
      </c>
      <c r="F8274">
        <v>12</v>
      </c>
      <c r="G8274">
        <v>1596</v>
      </c>
      <c r="H8274">
        <v>0</v>
      </c>
      <c r="I8274" t="b">
        <v>0</v>
      </c>
    </row>
    <row r="8275" spans="1:9" x14ac:dyDescent="0.3">
      <c r="A8275">
        <v>14937</v>
      </c>
      <c r="B8275" s="1" t="s">
        <v>21381</v>
      </c>
      <c r="C8275" s="1" t="s">
        <v>11401</v>
      </c>
      <c r="D8275" s="2">
        <v>45225</v>
      </c>
      <c r="E8275" s="1" t="s">
        <v>2019</v>
      </c>
      <c r="F8275">
        <v>12</v>
      </c>
      <c r="G8275">
        <v>2148</v>
      </c>
      <c r="H8275">
        <v>0</v>
      </c>
      <c r="I8275" t="b">
        <v>0</v>
      </c>
    </row>
    <row r="8276" spans="1:9" x14ac:dyDescent="0.3">
      <c r="A8276">
        <v>14944</v>
      </c>
      <c r="B8276" s="1" t="s">
        <v>21390</v>
      </c>
      <c r="C8276" s="1" t="s">
        <v>5886</v>
      </c>
      <c r="D8276" s="2">
        <v>45189</v>
      </c>
      <c r="E8276" s="1" t="s">
        <v>1804</v>
      </c>
      <c r="F8276">
        <v>12</v>
      </c>
      <c r="G8276">
        <v>1848</v>
      </c>
      <c r="H8276">
        <v>0</v>
      </c>
      <c r="I8276" t="b">
        <v>0</v>
      </c>
    </row>
    <row r="8277" spans="1:9" x14ac:dyDescent="0.3">
      <c r="A8277">
        <v>14945</v>
      </c>
      <c r="B8277" s="1" t="s">
        <v>21391</v>
      </c>
      <c r="C8277" s="1" t="s">
        <v>9967</v>
      </c>
      <c r="D8277" s="2">
        <v>45612</v>
      </c>
      <c r="E8277" s="1" t="s">
        <v>1740</v>
      </c>
      <c r="F8277">
        <v>12</v>
      </c>
      <c r="G8277">
        <v>5916</v>
      </c>
      <c r="H8277">
        <v>0</v>
      </c>
      <c r="I8277" t="b">
        <v>0</v>
      </c>
    </row>
    <row r="8278" spans="1:9" x14ac:dyDescent="0.3">
      <c r="A8278">
        <v>14965</v>
      </c>
      <c r="B8278" s="1" t="s">
        <v>21412</v>
      </c>
      <c r="C8278" s="1" t="s">
        <v>21413</v>
      </c>
      <c r="D8278" s="2">
        <v>45377</v>
      </c>
      <c r="E8278" s="1" t="s">
        <v>2019</v>
      </c>
      <c r="F8278">
        <v>12</v>
      </c>
      <c r="G8278">
        <v>6828</v>
      </c>
      <c r="H8278">
        <v>0</v>
      </c>
      <c r="I8278" t="b">
        <v>0</v>
      </c>
    </row>
    <row r="8279" spans="1:9" x14ac:dyDescent="0.3">
      <c r="A8279">
        <v>14970</v>
      </c>
      <c r="B8279" s="1" t="s">
        <v>21418</v>
      </c>
      <c r="C8279" s="1" t="s">
        <v>8557</v>
      </c>
      <c r="D8279" s="2">
        <v>45309</v>
      </c>
      <c r="E8279" s="1" t="s">
        <v>1709</v>
      </c>
      <c r="F8279">
        <v>12</v>
      </c>
      <c r="G8279">
        <v>4356</v>
      </c>
      <c r="H8279">
        <v>0</v>
      </c>
      <c r="I8279" t="b">
        <v>0</v>
      </c>
    </row>
    <row r="8280" spans="1:9" x14ac:dyDescent="0.3">
      <c r="A8280">
        <v>14976</v>
      </c>
      <c r="B8280" s="1" t="s">
        <v>21424</v>
      </c>
      <c r="C8280" s="1" t="s">
        <v>8807</v>
      </c>
      <c r="D8280" s="2">
        <v>44994</v>
      </c>
      <c r="E8280" s="1" t="s">
        <v>1804</v>
      </c>
      <c r="F8280">
        <v>12</v>
      </c>
      <c r="G8280">
        <v>4788</v>
      </c>
      <c r="H8280">
        <v>0</v>
      </c>
      <c r="I8280" t="b">
        <v>0</v>
      </c>
    </row>
    <row r="8281" spans="1:9" x14ac:dyDescent="0.3">
      <c r="A8281">
        <v>14981</v>
      </c>
      <c r="B8281" s="1" t="s">
        <v>21429</v>
      </c>
      <c r="C8281" s="1" t="s">
        <v>16170</v>
      </c>
      <c r="D8281" s="2">
        <v>45450</v>
      </c>
      <c r="E8281" s="1" t="s">
        <v>2019</v>
      </c>
      <c r="F8281">
        <v>12</v>
      </c>
      <c r="G8281">
        <v>2436</v>
      </c>
      <c r="H8281">
        <v>0</v>
      </c>
      <c r="I8281" t="b">
        <v>0</v>
      </c>
    </row>
    <row r="8282" spans="1:9" x14ac:dyDescent="0.3">
      <c r="A8282">
        <v>15019</v>
      </c>
      <c r="B8282" s="1" t="s">
        <v>21469</v>
      </c>
      <c r="C8282" s="1" t="s">
        <v>7104</v>
      </c>
      <c r="D8282" s="2">
        <v>45393</v>
      </c>
      <c r="E8282" s="1" t="s">
        <v>1813</v>
      </c>
      <c r="F8282">
        <v>12</v>
      </c>
      <c r="G8282">
        <v>480</v>
      </c>
      <c r="H8282">
        <v>0</v>
      </c>
      <c r="I8282" t="b">
        <v>0</v>
      </c>
    </row>
    <row r="8283" spans="1:9" x14ac:dyDescent="0.3">
      <c r="A8283">
        <v>15038</v>
      </c>
      <c r="B8283" s="1" t="s">
        <v>21488</v>
      </c>
      <c r="C8283" s="1" t="s">
        <v>11635</v>
      </c>
      <c r="D8283" s="2">
        <v>45267</v>
      </c>
      <c r="E8283" s="1" t="s">
        <v>1761</v>
      </c>
      <c r="F8283">
        <v>12</v>
      </c>
      <c r="G8283">
        <v>4212</v>
      </c>
      <c r="H8283">
        <v>0</v>
      </c>
      <c r="I8283" t="b">
        <v>0</v>
      </c>
    </row>
    <row r="8284" spans="1:9" x14ac:dyDescent="0.3">
      <c r="A8284">
        <v>15043</v>
      </c>
      <c r="B8284" s="1" t="s">
        <v>21493</v>
      </c>
      <c r="C8284" s="1" t="s">
        <v>21461</v>
      </c>
      <c r="D8284" s="2">
        <v>45420</v>
      </c>
      <c r="E8284" s="1" t="s">
        <v>1683</v>
      </c>
      <c r="F8284">
        <v>12</v>
      </c>
      <c r="G8284">
        <v>2496</v>
      </c>
      <c r="H8284">
        <v>0</v>
      </c>
      <c r="I8284" t="b">
        <v>0</v>
      </c>
    </row>
    <row r="8285" spans="1:9" x14ac:dyDescent="0.3">
      <c r="A8285">
        <v>15056</v>
      </c>
      <c r="B8285" s="1" t="s">
        <v>21508</v>
      </c>
      <c r="C8285" s="1" t="s">
        <v>2441</v>
      </c>
      <c r="D8285" s="2">
        <v>45122</v>
      </c>
      <c r="E8285" s="1" t="s">
        <v>1683</v>
      </c>
      <c r="F8285">
        <v>12</v>
      </c>
      <c r="G8285">
        <v>4152</v>
      </c>
      <c r="H8285">
        <v>0</v>
      </c>
      <c r="I8285" t="b">
        <v>0</v>
      </c>
    </row>
    <row r="8286" spans="1:9" x14ac:dyDescent="0.3">
      <c r="A8286">
        <v>15085</v>
      </c>
      <c r="B8286" s="1" t="s">
        <v>21540</v>
      </c>
      <c r="C8286" s="1" t="s">
        <v>18689</v>
      </c>
      <c r="D8286" s="2">
        <v>45071</v>
      </c>
      <c r="E8286" s="1" t="s">
        <v>1668</v>
      </c>
      <c r="F8286">
        <v>12</v>
      </c>
      <c r="G8286">
        <v>3636</v>
      </c>
      <c r="H8286">
        <v>0</v>
      </c>
      <c r="I8286" t="b">
        <v>0</v>
      </c>
    </row>
    <row r="8287" spans="1:9" x14ac:dyDescent="0.3">
      <c r="A8287">
        <v>15101</v>
      </c>
      <c r="B8287" s="1" t="s">
        <v>21557</v>
      </c>
      <c r="C8287" s="1" t="s">
        <v>12688</v>
      </c>
      <c r="D8287" s="2">
        <v>45002</v>
      </c>
      <c r="E8287" s="1" t="s">
        <v>1868</v>
      </c>
      <c r="F8287">
        <v>12</v>
      </c>
      <c r="G8287">
        <v>2760</v>
      </c>
      <c r="H8287">
        <v>0</v>
      </c>
      <c r="I8287" t="b">
        <v>0</v>
      </c>
    </row>
    <row r="8288" spans="1:9" x14ac:dyDescent="0.3">
      <c r="A8288">
        <v>15133</v>
      </c>
      <c r="B8288" s="1" t="s">
        <v>21591</v>
      </c>
      <c r="C8288" s="1" t="s">
        <v>9443</v>
      </c>
      <c r="D8288" s="2">
        <v>45000</v>
      </c>
      <c r="E8288" s="1" t="s">
        <v>1868</v>
      </c>
      <c r="F8288">
        <v>12</v>
      </c>
      <c r="G8288">
        <v>2508</v>
      </c>
      <c r="H8288">
        <v>0</v>
      </c>
      <c r="I8288" t="b">
        <v>0</v>
      </c>
    </row>
    <row r="8289" spans="1:9" x14ac:dyDescent="0.3">
      <c r="A8289">
        <v>15145</v>
      </c>
      <c r="B8289" s="1" t="s">
        <v>21602</v>
      </c>
      <c r="C8289" s="1" t="s">
        <v>7586</v>
      </c>
      <c r="D8289" s="2">
        <v>45120</v>
      </c>
      <c r="E8289" s="1" t="s">
        <v>1813</v>
      </c>
      <c r="F8289">
        <v>12</v>
      </c>
      <c r="G8289">
        <v>672</v>
      </c>
      <c r="H8289">
        <v>0</v>
      </c>
      <c r="I8289" t="b">
        <v>0</v>
      </c>
    </row>
    <row r="8290" spans="1:9" x14ac:dyDescent="0.3">
      <c r="A8290">
        <v>15160</v>
      </c>
      <c r="B8290" s="1" t="s">
        <v>21620</v>
      </c>
      <c r="C8290" s="1" t="s">
        <v>21621</v>
      </c>
      <c r="D8290" s="2">
        <v>45428</v>
      </c>
      <c r="E8290" s="1" t="s">
        <v>1686</v>
      </c>
      <c r="F8290">
        <v>12</v>
      </c>
      <c r="G8290">
        <v>4248</v>
      </c>
      <c r="H8290">
        <v>0</v>
      </c>
      <c r="I8290" t="b">
        <v>0</v>
      </c>
    </row>
    <row r="8291" spans="1:9" x14ac:dyDescent="0.3">
      <c r="A8291">
        <v>15163</v>
      </c>
      <c r="B8291" s="1" t="s">
        <v>21624</v>
      </c>
      <c r="C8291" s="1" t="s">
        <v>6794</v>
      </c>
      <c r="D8291" s="2">
        <v>45066</v>
      </c>
      <c r="E8291" s="1" t="s">
        <v>1746</v>
      </c>
      <c r="F8291">
        <v>12</v>
      </c>
      <c r="G8291">
        <v>6456</v>
      </c>
      <c r="H8291">
        <v>0</v>
      </c>
      <c r="I8291" t="b">
        <v>0</v>
      </c>
    </row>
    <row r="8292" spans="1:9" x14ac:dyDescent="0.3">
      <c r="A8292">
        <v>15168</v>
      </c>
      <c r="B8292" s="1" t="s">
        <v>21630</v>
      </c>
      <c r="C8292" s="1" t="s">
        <v>1760</v>
      </c>
      <c r="D8292" s="2">
        <v>45198</v>
      </c>
      <c r="E8292" s="1" t="s">
        <v>1828</v>
      </c>
      <c r="F8292">
        <v>12</v>
      </c>
      <c r="G8292">
        <v>4992</v>
      </c>
      <c r="H8292">
        <v>0</v>
      </c>
      <c r="I8292" t="b">
        <v>0</v>
      </c>
    </row>
    <row r="8293" spans="1:9" x14ac:dyDescent="0.3">
      <c r="A8293">
        <v>15169</v>
      </c>
      <c r="B8293" s="1" t="s">
        <v>21631</v>
      </c>
      <c r="C8293" s="1" t="s">
        <v>14217</v>
      </c>
      <c r="D8293" s="2">
        <v>45566</v>
      </c>
      <c r="E8293" s="1" t="s">
        <v>1746</v>
      </c>
      <c r="F8293">
        <v>12</v>
      </c>
      <c r="G8293">
        <v>1524</v>
      </c>
      <c r="H8293">
        <v>0</v>
      </c>
      <c r="I8293" t="b">
        <v>0</v>
      </c>
    </row>
    <row r="8294" spans="1:9" x14ac:dyDescent="0.3">
      <c r="A8294">
        <v>15183</v>
      </c>
      <c r="B8294" s="1" t="s">
        <v>21645</v>
      </c>
      <c r="C8294" s="1" t="s">
        <v>3874</v>
      </c>
      <c r="D8294" s="2">
        <v>45128</v>
      </c>
      <c r="E8294" s="1" t="s">
        <v>1880</v>
      </c>
      <c r="F8294">
        <v>12</v>
      </c>
      <c r="G8294">
        <v>2052</v>
      </c>
      <c r="H8294">
        <v>0</v>
      </c>
      <c r="I8294" t="b">
        <v>0</v>
      </c>
    </row>
    <row r="8295" spans="1:9" x14ac:dyDescent="0.3">
      <c r="A8295">
        <v>15253</v>
      </c>
      <c r="B8295" s="1" t="s">
        <v>21721</v>
      </c>
      <c r="C8295" s="1" t="s">
        <v>2449</v>
      </c>
      <c r="D8295" s="2">
        <v>45104</v>
      </c>
      <c r="E8295" s="1" t="s">
        <v>1717</v>
      </c>
      <c r="F8295">
        <v>12</v>
      </c>
      <c r="G8295">
        <v>6456</v>
      </c>
      <c r="H8295">
        <v>0</v>
      </c>
      <c r="I8295" t="b">
        <v>0</v>
      </c>
    </row>
    <row r="8296" spans="1:9" x14ac:dyDescent="0.3">
      <c r="A8296">
        <v>15269</v>
      </c>
      <c r="B8296" s="1" t="s">
        <v>21737</v>
      </c>
      <c r="C8296" s="1" t="s">
        <v>4044</v>
      </c>
      <c r="D8296" s="2">
        <v>45244</v>
      </c>
      <c r="E8296" s="1" t="s">
        <v>1751</v>
      </c>
      <c r="F8296">
        <v>12</v>
      </c>
      <c r="G8296">
        <v>5700</v>
      </c>
      <c r="H8296">
        <v>0</v>
      </c>
      <c r="I8296" t="b">
        <v>0</v>
      </c>
    </row>
    <row r="8297" spans="1:9" x14ac:dyDescent="0.3">
      <c r="A8297">
        <v>15280</v>
      </c>
      <c r="B8297" s="1" t="s">
        <v>21750</v>
      </c>
      <c r="C8297" s="1" t="s">
        <v>7041</v>
      </c>
      <c r="D8297" s="2">
        <v>45230</v>
      </c>
      <c r="E8297" s="1" t="s">
        <v>1683</v>
      </c>
      <c r="F8297">
        <v>12</v>
      </c>
      <c r="G8297">
        <v>5748</v>
      </c>
      <c r="H8297">
        <v>0</v>
      </c>
      <c r="I8297" t="b">
        <v>0</v>
      </c>
    </row>
    <row r="8298" spans="1:9" x14ac:dyDescent="0.3">
      <c r="A8298">
        <v>15301</v>
      </c>
      <c r="B8298" s="1" t="s">
        <v>21771</v>
      </c>
      <c r="C8298" s="1" t="s">
        <v>9184</v>
      </c>
      <c r="D8298" s="2">
        <v>45632</v>
      </c>
      <c r="E8298" s="1" t="s">
        <v>1728</v>
      </c>
      <c r="F8298">
        <v>12</v>
      </c>
      <c r="G8298">
        <v>5592</v>
      </c>
      <c r="H8298">
        <v>0</v>
      </c>
      <c r="I8298" t="b">
        <v>0</v>
      </c>
    </row>
    <row r="8299" spans="1:9" x14ac:dyDescent="0.3">
      <c r="A8299">
        <v>15354</v>
      </c>
      <c r="B8299" s="1" t="s">
        <v>21826</v>
      </c>
      <c r="C8299" s="1" t="s">
        <v>13845</v>
      </c>
      <c r="D8299" s="2">
        <v>45042</v>
      </c>
      <c r="E8299" s="1" t="s">
        <v>1728</v>
      </c>
      <c r="F8299">
        <v>12</v>
      </c>
      <c r="G8299">
        <v>4320</v>
      </c>
      <c r="H8299">
        <v>0</v>
      </c>
      <c r="I8299" t="b">
        <v>0</v>
      </c>
    </row>
    <row r="8300" spans="1:9" x14ac:dyDescent="0.3">
      <c r="A8300">
        <v>15396</v>
      </c>
      <c r="B8300" s="1" t="s">
        <v>21868</v>
      </c>
      <c r="C8300" s="1" t="s">
        <v>6432</v>
      </c>
      <c r="D8300" s="2">
        <v>45190</v>
      </c>
      <c r="E8300" s="1" t="s">
        <v>1828</v>
      </c>
      <c r="F8300">
        <v>12</v>
      </c>
      <c r="G8300">
        <v>7200</v>
      </c>
      <c r="H8300">
        <v>0</v>
      </c>
      <c r="I8300" t="b">
        <v>0</v>
      </c>
    </row>
    <row r="8301" spans="1:9" x14ac:dyDescent="0.3">
      <c r="A8301">
        <v>15399</v>
      </c>
      <c r="B8301" s="1" t="s">
        <v>21871</v>
      </c>
      <c r="C8301" s="1" t="s">
        <v>21872</v>
      </c>
      <c r="D8301" s="2">
        <v>45604</v>
      </c>
      <c r="E8301" s="1" t="s">
        <v>1697</v>
      </c>
      <c r="F8301">
        <v>12</v>
      </c>
      <c r="G8301">
        <v>5256</v>
      </c>
      <c r="H8301">
        <v>0</v>
      </c>
      <c r="I8301" t="b">
        <v>0</v>
      </c>
    </row>
    <row r="8302" spans="1:9" x14ac:dyDescent="0.3">
      <c r="A8302">
        <v>15405</v>
      </c>
      <c r="B8302" s="1" t="s">
        <v>21879</v>
      </c>
      <c r="C8302" s="1" t="s">
        <v>3291</v>
      </c>
      <c r="D8302" s="2">
        <v>45612</v>
      </c>
      <c r="E8302" s="1" t="s">
        <v>1801</v>
      </c>
      <c r="F8302">
        <v>12</v>
      </c>
      <c r="G8302">
        <v>3108</v>
      </c>
      <c r="H8302">
        <v>0</v>
      </c>
      <c r="I8302" t="b">
        <v>0</v>
      </c>
    </row>
    <row r="8303" spans="1:9" x14ac:dyDescent="0.3">
      <c r="A8303">
        <v>15445</v>
      </c>
      <c r="B8303" s="1" t="s">
        <v>21920</v>
      </c>
      <c r="C8303" s="1" t="s">
        <v>9655</v>
      </c>
      <c r="D8303" s="2">
        <v>45156</v>
      </c>
      <c r="E8303" s="1" t="s">
        <v>1783</v>
      </c>
      <c r="F8303">
        <v>12</v>
      </c>
      <c r="G8303">
        <v>2160</v>
      </c>
      <c r="H8303">
        <v>0</v>
      </c>
      <c r="I8303" t="b">
        <v>0</v>
      </c>
    </row>
    <row r="8304" spans="1:9" x14ac:dyDescent="0.3">
      <c r="A8304">
        <v>15495</v>
      </c>
      <c r="B8304" s="1" t="s">
        <v>21971</v>
      </c>
      <c r="C8304" s="1" t="s">
        <v>18487</v>
      </c>
      <c r="D8304" s="2">
        <v>45228</v>
      </c>
      <c r="E8304" s="1" t="s">
        <v>1668</v>
      </c>
      <c r="F8304">
        <v>12</v>
      </c>
      <c r="G8304">
        <v>3204</v>
      </c>
      <c r="H8304">
        <v>0</v>
      </c>
      <c r="I8304" t="b">
        <v>0</v>
      </c>
    </row>
    <row r="8305" spans="1:9" x14ac:dyDescent="0.3">
      <c r="A8305">
        <v>15520</v>
      </c>
      <c r="B8305" s="1" t="s">
        <v>21997</v>
      </c>
      <c r="C8305" s="1" t="s">
        <v>6041</v>
      </c>
      <c r="D8305" s="2">
        <v>45488</v>
      </c>
      <c r="E8305" s="1" t="s">
        <v>1692</v>
      </c>
      <c r="F8305">
        <v>12</v>
      </c>
      <c r="G8305">
        <v>1140</v>
      </c>
      <c r="H8305">
        <v>0</v>
      </c>
      <c r="I8305" t="b">
        <v>0</v>
      </c>
    </row>
    <row r="8306" spans="1:9" x14ac:dyDescent="0.3">
      <c r="A8306">
        <v>15534</v>
      </c>
      <c r="B8306" s="1" t="s">
        <v>22011</v>
      </c>
      <c r="C8306" s="1" t="s">
        <v>10267</v>
      </c>
      <c r="D8306" s="2">
        <v>45245</v>
      </c>
      <c r="E8306" s="1" t="s">
        <v>1783</v>
      </c>
      <c r="F8306">
        <v>12</v>
      </c>
      <c r="G8306">
        <v>4020</v>
      </c>
      <c r="H8306">
        <v>0</v>
      </c>
      <c r="I8306" t="b">
        <v>0</v>
      </c>
    </row>
    <row r="8307" spans="1:9" x14ac:dyDescent="0.3">
      <c r="A8307">
        <v>15538</v>
      </c>
      <c r="B8307" s="1" t="s">
        <v>22015</v>
      </c>
      <c r="C8307" s="1" t="s">
        <v>13622</v>
      </c>
      <c r="D8307" s="2">
        <v>45154</v>
      </c>
      <c r="E8307" s="1" t="s">
        <v>1810</v>
      </c>
      <c r="F8307">
        <v>12</v>
      </c>
      <c r="G8307">
        <v>2628</v>
      </c>
      <c r="H8307">
        <v>0</v>
      </c>
      <c r="I8307" t="b">
        <v>0</v>
      </c>
    </row>
    <row r="8308" spans="1:9" x14ac:dyDescent="0.3">
      <c r="A8308">
        <v>15539</v>
      </c>
      <c r="B8308" s="1" t="s">
        <v>22016</v>
      </c>
      <c r="C8308" s="1" t="s">
        <v>2168</v>
      </c>
      <c r="D8308" s="2">
        <v>45368</v>
      </c>
      <c r="E8308" s="1" t="s">
        <v>2019</v>
      </c>
      <c r="F8308">
        <v>12</v>
      </c>
      <c r="G8308">
        <v>876</v>
      </c>
      <c r="H8308">
        <v>0</v>
      </c>
      <c r="I8308" t="b">
        <v>0</v>
      </c>
    </row>
    <row r="8309" spans="1:9" x14ac:dyDescent="0.3">
      <c r="A8309">
        <v>15545</v>
      </c>
      <c r="B8309" s="1" t="s">
        <v>22022</v>
      </c>
      <c r="C8309" s="1" t="s">
        <v>7307</v>
      </c>
      <c r="D8309" s="2">
        <v>45196</v>
      </c>
      <c r="E8309" s="1" t="s">
        <v>1665</v>
      </c>
      <c r="F8309">
        <v>12</v>
      </c>
      <c r="G8309">
        <v>5640</v>
      </c>
      <c r="H8309">
        <v>0</v>
      </c>
      <c r="I8309" t="b">
        <v>0</v>
      </c>
    </row>
    <row r="8310" spans="1:9" x14ac:dyDescent="0.3">
      <c r="A8310">
        <v>15549</v>
      </c>
      <c r="B8310" s="1" t="s">
        <v>22026</v>
      </c>
      <c r="C8310" s="1" t="s">
        <v>1973</v>
      </c>
      <c r="D8310" s="2">
        <v>45065</v>
      </c>
      <c r="E8310" s="1" t="s">
        <v>1728</v>
      </c>
      <c r="F8310">
        <v>12</v>
      </c>
      <c r="G8310">
        <v>2772</v>
      </c>
      <c r="H8310">
        <v>0</v>
      </c>
      <c r="I8310" t="b">
        <v>0</v>
      </c>
    </row>
    <row r="8311" spans="1:9" x14ac:dyDescent="0.3">
      <c r="A8311">
        <v>15556</v>
      </c>
      <c r="B8311" s="1" t="s">
        <v>22033</v>
      </c>
      <c r="C8311" s="1" t="s">
        <v>4386</v>
      </c>
      <c r="D8311" s="2">
        <v>45190</v>
      </c>
      <c r="E8311" s="1" t="s">
        <v>1712</v>
      </c>
      <c r="F8311">
        <v>12</v>
      </c>
      <c r="G8311">
        <v>6996</v>
      </c>
      <c r="H8311">
        <v>0</v>
      </c>
      <c r="I8311" t="b">
        <v>0</v>
      </c>
    </row>
    <row r="8312" spans="1:9" x14ac:dyDescent="0.3">
      <c r="A8312">
        <v>15577</v>
      </c>
      <c r="B8312" s="1" t="s">
        <v>22055</v>
      </c>
      <c r="C8312" s="1" t="s">
        <v>14954</v>
      </c>
      <c r="D8312" s="2">
        <v>45150</v>
      </c>
      <c r="E8312" s="1" t="s">
        <v>1868</v>
      </c>
      <c r="F8312">
        <v>12</v>
      </c>
      <c r="G8312">
        <v>5652</v>
      </c>
      <c r="H8312">
        <v>0</v>
      </c>
      <c r="I8312" t="b">
        <v>0</v>
      </c>
    </row>
    <row r="8313" spans="1:9" x14ac:dyDescent="0.3">
      <c r="A8313">
        <v>15579</v>
      </c>
      <c r="B8313" s="1" t="s">
        <v>22057</v>
      </c>
      <c r="C8313" s="1" t="s">
        <v>2799</v>
      </c>
      <c r="D8313" s="2">
        <v>45545</v>
      </c>
      <c r="E8313" s="1" t="s">
        <v>1915</v>
      </c>
      <c r="F8313">
        <v>12</v>
      </c>
      <c r="G8313">
        <v>2376</v>
      </c>
      <c r="H8313">
        <v>0</v>
      </c>
      <c r="I8313" t="b">
        <v>0</v>
      </c>
    </row>
    <row r="8314" spans="1:9" x14ac:dyDescent="0.3">
      <c r="A8314">
        <v>15595</v>
      </c>
      <c r="B8314" s="1" t="s">
        <v>22075</v>
      </c>
      <c r="C8314" s="1" t="s">
        <v>7196</v>
      </c>
      <c r="D8314" s="2">
        <v>45488</v>
      </c>
      <c r="E8314" s="1" t="s">
        <v>1671</v>
      </c>
      <c r="F8314">
        <v>12</v>
      </c>
      <c r="G8314">
        <v>1812</v>
      </c>
      <c r="H8314">
        <v>0</v>
      </c>
      <c r="I8314" t="b">
        <v>0</v>
      </c>
    </row>
    <row r="8315" spans="1:9" x14ac:dyDescent="0.3">
      <c r="A8315">
        <v>15633</v>
      </c>
      <c r="B8315" s="1" t="s">
        <v>22114</v>
      </c>
      <c r="C8315" s="1" t="s">
        <v>10039</v>
      </c>
      <c r="D8315" s="2">
        <v>45041</v>
      </c>
      <c r="E8315" s="1" t="s">
        <v>1689</v>
      </c>
      <c r="F8315">
        <v>12</v>
      </c>
      <c r="G8315">
        <v>3708</v>
      </c>
      <c r="H8315">
        <v>0</v>
      </c>
      <c r="I8315" t="b">
        <v>0</v>
      </c>
    </row>
    <row r="8316" spans="1:9" x14ac:dyDescent="0.3">
      <c r="A8316">
        <v>15640</v>
      </c>
      <c r="B8316" s="1" t="s">
        <v>22121</v>
      </c>
      <c r="C8316" s="1" t="s">
        <v>4877</v>
      </c>
      <c r="D8316" s="2">
        <v>45113</v>
      </c>
      <c r="E8316" s="1" t="s">
        <v>1915</v>
      </c>
      <c r="F8316">
        <v>12</v>
      </c>
      <c r="G8316">
        <v>4308</v>
      </c>
      <c r="H8316">
        <v>0</v>
      </c>
      <c r="I8316" t="b">
        <v>0</v>
      </c>
    </row>
    <row r="8317" spans="1:9" x14ac:dyDescent="0.3">
      <c r="A8317">
        <v>15662</v>
      </c>
      <c r="B8317" s="1" t="s">
        <v>22143</v>
      </c>
      <c r="C8317" s="1" t="s">
        <v>9306</v>
      </c>
      <c r="D8317" s="2">
        <v>45317</v>
      </c>
      <c r="E8317" s="1" t="s">
        <v>1671</v>
      </c>
      <c r="F8317">
        <v>12</v>
      </c>
      <c r="G8317">
        <v>2316</v>
      </c>
      <c r="H8317">
        <v>0</v>
      </c>
      <c r="I8317" t="b">
        <v>0</v>
      </c>
    </row>
    <row r="8318" spans="1:9" x14ac:dyDescent="0.3">
      <c r="A8318">
        <v>15672</v>
      </c>
      <c r="B8318" s="1" t="s">
        <v>22153</v>
      </c>
      <c r="C8318" s="1" t="s">
        <v>11148</v>
      </c>
      <c r="D8318" s="2">
        <v>45445</v>
      </c>
      <c r="E8318" s="1" t="s">
        <v>1746</v>
      </c>
      <c r="F8318">
        <v>12</v>
      </c>
      <c r="G8318">
        <v>5124</v>
      </c>
      <c r="H8318">
        <v>0</v>
      </c>
      <c r="I8318" t="b">
        <v>0</v>
      </c>
    </row>
    <row r="8319" spans="1:9" x14ac:dyDescent="0.3">
      <c r="A8319">
        <v>15681</v>
      </c>
      <c r="B8319" s="1" t="s">
        <v>22162</v>
      </c>
      <c r="C8319" s="1" t="s">
        <v>20865</v>
      </c>
      <c r="D8319" s="2">
        <v>45093</v>
      </c>
      <c r="E8319" s="1" t="s">
        <v>1725</v>
      </c>
      <c r="F8319">
        <v>12</v>
      </c>
      <c r="G8319">
        <v>1836</v>
      </c>
      <c r="H8319">
        <v>0</v>
      </c>
      <c r="I8319" t="b">
        <v>0</v>
      </c>
    </row>
    <row r="8320" spans="1:9" x14ac:dyDescent="0.3">
      <c r="A8320">
        <v>15686</v>
      </c>
      <c r="B8320" s="1" t="s">
        <v>22167</v>
      </c>
      <c r="C8320" s="1" t="s">
        <v>10495</v>
      </c>
      <c r="D8320" s="2">
        <v>44986</v>
      </c>
      <c r="E8320" s="1" t="s">
        <v>1728</v>
      </c>
      <c r="F8320">
        <v>12</v>
      </c>
      <c r="G8320">
        <v>3612</v>
      </c>
      <c r="H8320">
        <v>0</v>
      </c>
      <c r="I8320" t="b">
        <v>0</v>
      </c>
    </row>
    <row r="8321" spans="1:9" x14ac:dyDescent="0.3">
      <c r="A8321">
        <v>15762</v>
      </c>
      <c r="B8321" s="1" t="s">
        <v>22249</v>
      </c>
      <c r="C8321" s="1" t="s">
        <v>10067</v>
      </c>
      <c r="D8321" s="2">
        <v>45265</v>
      </c>
      <c r="E8321" s="1" t="s">
        <v>1740</v>
      </c>
      <c r="F8321">
        <v>12</v>
      </c>
      <c r="G8321">
        <v>5208</v>
      </c>
      <c r="H8321">
        <v>0</v>
      </c>
      <c r="I8321" t="b">
        <v>0</v>
      </c>
    </row>
    <row r="8322" spans="1:9" x14ac:dyDescent="0.3">
      <c r="A8322">
        <v>15766</v>
      </c>
      <c r="B8322" s="1" t="s">
        <v>22254</v>
      </c>
      <c r="C8322" s="1" t="s">
        <v>21461</v>
      </c>
      <c r="D8322" s="2">
        <v>45554</v>
      </c>
      <c r="E8322" s="1" t="s">
        <v>1674</v>
      </c>
      <c r="F8322">
        <v>12</v>
      </c>
      <c r="G8322">
        <v>4116</v>
      </c>
      <c r="H8322">
        <v>0</v>
      </c>
      <c r="I8322" t="b">
        <v>0</v>
      </c>
    </row>
    <row r="8323" spans="1:9" x14ac:dyDescent="0.3">
      <c r="A8323">
        <v>15771</v>
      </c>
      <c r="B8323" s="1" t="s">
        <v>22259</v>
      </c>
      <c r="C8323" s="1" t="s">
        <v>12539</v>
      </c>
      <c r="D8323" s="2">
        <v>44939</v>
      </c>
      <c r="E8323" s="1" t="s">
        <v>1702</v>
      </c>
      <c r="F8323">
        <v>12</v>
      </c>
      <c r="G8323">
        <v>4044</v>
      </c>
      <c r="H8323">
        <v>0</v>
      </c>
      <c r="I8323" t="b">
        <v>0</v>
      </c>
    </row>
    <row r="8324" spans="1:9" x14ac:dyDescent="0.3">
      <c r="A8324">
        <v>15777</v>
      </c>
      <c r="B8324" s="1" t="s">
        <v>22266</v>
      </c>
      <c r="C8324" s="1" t="s">
        <v>2695</v>
      </c>
      <c r="D8324" s="2">
        <v>45130</v>
      </c>
      <c r="E8324" s="1" t="s">
        <v>1746</v>
      </c>
      <c r="F8324">
        <v>12</v>
      </c>
      <c r="G8324">
        <v>1788</v>
      </c>
      <c r="H8324">
        <v>0</v>
      </c>
      <c r="I8324" t="b">
        <v>0</v>
      </c>
    </row>
    <row r="8325" spans="1:9" x14ac:dyDescent="0.3">
      <c r="A8325">
        <v>15807</v>
      </c>
      <c r="B8325" s="1" t="s">
        <v>22296</v>
      </c>
      <c r="C8325" s="1" t="s">
        <v>10544</v>
      </c>
      <c r="D8325" s="2">
        <v>45010</v>
      </c>
      <c r="E8325" s="1" t="s">
        <v>1662</v>
      </c>
      <c r="F8325">
        <v>12</v>
      </c>
      <c r="G8325">
        <v>96</v>
      </c>
      <c r="H8325">
        <v>0</v>
      </c>
      <c r="I8325" t="b">
        <v>0</v>
      </c>
    </row>
    <row r="8326" spans="1:9" x14ac:dyDescent="0.3">
      <c r="A8326">
        <v>15837</v>
      </c>
      <c r="B8326" s="1" t="s">
        <v>22326</v>
      </c>
      <c r="C8326" s="1" t="s">
        <v>12451</v>
      </c>
      <c r="D8326" s="2">
        <v>45424</v>
      </c>
      <c r="E8326" s="1" t="s">
        <v>1915</v>
      </c>
      <c r="F8326">
        <v>12</v>
      </c>
      <c r="G8326">
        <v>6804</v>
      </c>
      <c r="H8326">
        <v>0</v>
      </c>
      <c r="I8326" t="b">
        <v>0</v>
      </c>
    </row>
    <row r="8327" spans="1:9" x14ac:dyDescent="0.3">
      <c r="A8327">
        <v>15931</v>
      </c>
      <c r="B8327" s="1" t="s">
        <v>22424</v>
      </c>
      <c r="C8327" s="1" t="s">
        <v>2606</v>
      </c>
      <c r="D8327" s="2">
        <v>45225</v>
      </c>
      <c r="E8327" s="1" t="s">
        <v>1828</v>
      </c>
      <c r="F8327">
        <v>12</v>
      </c>
      <c r="G8327">
        <v>2904</v>
      </c>
      <c r="H8327">
        <v>0</v>
      </c>
      <c r="I8327" t="b">
        <v>0</v>
      </c>
    </row>
    <row r="8328" spans="1:9" x14ac:dyDescent="0.3">
      <c r="A8328">
        <v>15941</v>
      </c>
      <c r="B8328" s="1" t="s">
        <v>22434</v>
      </c>
      <c r="C8328" s="1" t="s">
        <v>17108</v>
      </c>
      <c r="D8328" s="2">
        <v>44965</v>
      </c>
      <c r="E8328" s="1" t="s">
        <v>1712</v>
      </c>
      <c r="F8328">
        <v>12</v>
      </c>
      <c r="G8328">
        <v>6660</v>
      </c>
      <c r="H8328">
        <v>0</v>
      </c>
      <c r="I8328" t="b">
        <v>0</v>
      </c>
    </row>
    <row r="8329" spans="1:9" x14ac:dyDescent="0.3">
      <c r="A8329">
        <v>15944</v>
      </c>
      <c r="B8329" s="1" t="s">
        <v>22437</v>
      </c>
      <c r="C8329" s="1" t="s">
        <v>1979</v>
      </c>
      <c r="D8329" s="2">
        <v>45020</v>
      </c>
      <c r="E8329" s="1" t="s">
        <v>1783</v>
      </c>
      <c r="F8329">
        <v>12</v>
      </c>
      <c r="G8329">
        <v>2148</v>
      </c>
      <c r="H8329">
        <v>0</v>
      </c>
      <c r="I8329" t="b">
        <v>0</v>
      </c>
    </row>
    <row r="8330" spans="1:9" x14ac:dyDescent="0.3">
      <c r="A8330">
        <v>15951</v>
      </c>
      <c r="B8330" s="1" t="s">
        <v>22444</v>
      </c>
      <c r="C8330" s="1" t="s">
        <v>13678</v>
      </c>
      <c r="D8330" s="2">
        <v>45258</v>
      </c>
      <c r="E8330" s="1" t="s">
        <v>1697</v>
      </c>
      <c r="F8330">
        <v>12</v>
      </c>
      <c r="G8330">
        <v>7116</v>
      </c>
      <c r="H8330">
        <v>0</v>
      </c>
      <c r="I8330" t="b">
        <v>0</v>
      </c>
    </row>
    <row r="8331" spans="1:9" x14ac:dyDescent="0.3">
      <c r="A8331">
        <v>16017</v>
      </c>
      <c r="B8331" s="1" t="s">
        <v>22512</v>
      </c>
      <c r="C8331" s="1" t="s">
        <v>11079</v>
      </c>
      <c r="D8331" s="2">
        <v>44967</v>
      </c>
      <c r="E8331" s="1" t="s">
        <v>1810</v>
      </c>
      <c r="F8331">
        <v>12</v>
      </c>
      <c r="G8331">
        <v>5280</v>
      </c>
      <c r="H8331">
        <v>0</v>
      </c>
      <c r="I8331" t="b">
        <v>0</v>
      </c>
    </row>
    <row r="8332" spans="1:9" x14ac:dyDescent="0.3">
      <c r="A8332">
        <v>16018</v>
      </c>
      <c r="B8332" s="1" t="s">
        <v>22513</v>
      </c>
      <c r="C8332" s="1" t="s">
        <v>22514</v>
      </c>
      <c r="D8332" s="2">
        <v>45060</v>
      </c>
      <c r="E8332" s="1" t="s">
        <v>1668</v>
      </c>
      <c r="F8332">
        <v>12</v>
      </c>
      <c r="G8332">
        <v>4164</v>
      </c>
      <c r="H8332">
        <v>0</v>
      </c>
      <c r="I8332" t="b">
        <v>0</v>
      </c>
    </row>
    <row r="8333" spans="1:9" x14ac:dyDescent="0.3">
      <c r="A8333">
        <v>16019</v>
      </c>
      <c r="B8333" s="1" t="s">
        <v>22515</v>
      </c>
      <c r="C8333" s="1" t="s">
        <v>4481</v>
      </c>
      <c r="D8333" s="2">
        <v>45447</v>
      </c>
      <c r="E8333" s="1" t="s">
        <v>1712</v>
      </c>
      <c r="F8333">
        <v>12</v>
      </c>
      <c r="G8333">
        <v>6696</v>
      </c>
      <c r="H8333">
        <v>0</v>
      </c>
      <c r="I8333" t="b">
        <v>0</v>
      </c>
    </row>
    <row r="8334" spans="1:9" x14ac:dyDescent="0.3">
      <c r="A8334">
        <v>16079</v>
      </c>
      <c r="B8334" s="1" t="s">
        <v>22579</v>
      </c>
      <c r="C8334" s="1" t="s">
        <v>3241</v>
      </c>
      <c r="D8334" s="2">
        <v>45515</v>
      </c>
      <c r="E8334" s="1" t="s">
        <v>1717</v>
      </c>
      <c r="F8334">
        <v>12</v>
      </c>
      <c r="G8334">
        <v>6720</v>
      </c>
      <c r="H8334">
        <v>0</v>
      </c>
      <c r="I8334" t="b">
        <v>0</v>
      </c>
    </row>
    <row r="8335" spans="1:9" x14ac:dyDescent="0.3">
      <c r="A8335">
        <v>16141</v>
      </c>
      <c r="B8335" s="1" t="s">
        <v>22641</v>
      </c>
      <c r="C8335" s="1" t="s">
        <v>9466</v>
      </c>
      <c r="D8335" s="2">
        <v>44960</v>
      </c>
      <c r="E8335" s="1" t="s">
        <v>1674</v>
      </c>
      <c r="F8335">
        <v>12</v>
      </c>
      <c r="G8335">
        <v>6816</v>
      </c>
      <c r="H8335">
        <v>0</v>
      </c>
      <c r="I8335" t="b">
        <v>0</v>
      </c>
    </row>
    <row r="8336" spans="1:9" x14ac:dyDescent="0.3">
      <c r="A8336">
        <v>16185</v>
      </c>
      <c r="B8336" s="1" t="s">
        <v>22687</v>
      </c>
      <c r="C8336" s="1" t="s">
        <v>3386</v>
      </c>
      <c r="D8336" s="2">
        <v>45426</v>
      </c>
      <c r="E8336" s="1" t="s">
        <v>1754</v>
      </c>
      <c r="F8336">
        <v>12</v>
      </c>
      <c r="G8336">
        <v>2664</v>
      </c>
      <c r="H8336">
        <v>0</v>
      </c>
      <c r="I8336" t="b">
        <v>0</v>
      </c>
    </row>
    <row r="8337" spans="1:9" x14ac:dyDescent="0.3">
      <c r="A8337">
        <v>16186</v>
      </c>
      <c r="B8337" s="1" t="s">
        <v>22688</v>
      </c>
      <c r="C8337" s="1" t="s">
        <v>1827</v>
      </c>
      <c r="D8337" s="2">
        <v>45262</v>
      </c>
      <c r="E8337" s="1" t="s">
        <v>1722</v>
      </c>
      <c r="F8337">
        <v>12</v>
      </c>
      <c r="G8337">
        <v>6336</v>
      </c>
      <c r="H8337">
        <v>0</v>
      </c>
      <c r="I8337" t="b">
        <v>0</v>
      </c>
    </row>
    <row r="8338" spans="1:9" x14ac:dyDescent="0.3">
      <c r="A8338">
        <v>16202</v>
      </c>
      <c r="B8338" s="1" t="s">
        <v>22704</v>
      </c>
      <c r="C8338" s="1" t="s">
        <v>5455</v>
      </c>
      <c r="D8338" s="2">
        <v>45088</v>
      </c>
      <c r="E8338" s="1" t="s">
        <v>1810</v>
      </c>
      <c r="F8338">
        <v>12</v>
      </c>
      <c r="G8338">
        <v>2652</v>
      </c>
      <c r="H8338">
        <v>0</v>
      </c>
      <c r="I8338" t="b">
        <v>0</v>
      </c>
    </row>
    <row r="8339" spans="1:9" x14ac:dyDescent="0.3">
      <c r="A8339">
        <v>16206</v>
      </c>
      <c r="B8339" s="1" t="s">
        <v>22709</v>
      </c>
      <c r="C8339" s="1" t="s">
        <v>2012</v>
      </c>
      <c r="D8339" s="2">
        <v>45087</v>
      </c>
      <c r="E8339" s="1" t="s">
        <v>1671</v>
      </c>
      <c r="F8339">
        <v>12</v>
      </c>
      <c r="G8339">
        <v>7164</v>
      </c>
      <c r="H8339">
        <v>0</v>
      </c>
      <c r="I8339" t="b">
        <v>0</v>
      </c>
    </row>
    <row r="8340" spans="1:9" x14ac:dyDescent="0.3">
      <c r="A8340">
        <v>16208</v>
      </c>
      <c r="B8340" s="1" t="s">
        <v>22711</v>
      </c>
      <c r="C8340" s="1" t="s">
        <v>3962</v>
      </c>
      <c r="D8340" s="2">
        <v>45446</v>
      </c>
      <c r="E8340" s="1" t="s">
        <v>1746</v>
      </c>
      <c r="F8340">
        <v>12</v>
      </c>
      <c r="G8340">
        <v>888</v>
      </c>
      <c r="H8340">
        <v>0</v>
      </c>
      <c r="I8340" t="b">
        <v>0</v>
      </c>
    </row>
    <row r="8341" spans="1:9" x14ac:dyDescent="0.3">
      <c r="A8341">
        <v>16238</v>
      </c>
      <c r="B8341" s="1" t="s">
        <v>22742</v>
      </c>
      <c r="C8341" s="1" t="s">
        <v>9327</v>
      </c>
      <c r="D8341" s="2">
        <v>44998</v>
      </c>
      <c r="E8341" s="1" t="s">
        <v>1674</v>
      </c>
      <c r="F8341">
        <v>12</v>
      </c>
      <c r="G8341">
        <v>1080</v>
      </c>
      <c r="H8341">
        <v>0</v>
      </c>
      <c r="I8341" t="b">
        <v>0</v>
      </c>
    </row>
    <row r="8342" spans="1:9" x14ac:dyDescent="0.3">
      <c r="A8342">
        <v>16255</v>
      </c>
      <c r="B8342" s="1" t="s">
        <v>22759</v>
      </c>
      <c r="C8342" s="1" t="s">
        <v>5417</v>
      </c>
      <c r="D8342" s="2">
        <v>45597</v>
      </c>
      <c r="E8342" s="1" t="s">
        <v>1697</v>
      </c>
      <c r="F8342">
        <v>12</v>
      </c>
      <c r="G8342">
        <v>6816</v>
      </c>
      <c r="H8342">
        <v>0</v>
      </c>
      <c r="I8342" t="b">
        <v>0</v>
      </c>
    </row>
    <row r="8343" spans="1:9" x14ac:dyDescent="0.3">
      <c r="A8343">
        <v>16262</v>
      </c>
      <c r="B8343" s="1" t="s">
        <v>22766</v>
      </c>
      <c r="C8343" s="1" t="s">
        <v>3954</v>
      </c>
      <c r="D8343" s="2">
        <v>45451</v>
      </c>
      <c r="E8343" s="1" t="s">
        <v>1740</v>
      </c>
      <c r="F8343">
        <v>12</v>
      </c>
      <c r="G8343">
        <v>1380</v>
      </c>
      <c r="H8343">
        <v>0</v>
      </c>
      <c r="I8343" t="b">
        <v>0</v>
      </c>
    </row>
    <row r="8344" spans="1:9" x14ac:dyDescent="0.3">
      <c r="A8344">
        <v>16273</v>
      </c>
      <c r="B8344" s="1" t="s">
        <v>22778</v>
      </c>
      <c r="C8344" s="1" t="s">
        <v>5344</v>
      </c>
      <c r="D8344" s="2">
        <v>45041</v>
      </c>
      <c r="E8344" s="1" t="s">
        <v>1754</v>
      </c>
      <c r="F8344">
        <v>12</v>
      </c>
      <c r="G8344">
        <v>4920</v>
      </c>
      <c r="H8344">
        <v>0</v>
      </c>
      <c r="I8344" t="b">
        <v>0</v>
      </c>
    </row>
    <row r="8345" spans="1:9" x14ac:dyDescent="0.3">
      <c r="A8345">
        <v>16288</v>
      </c>
      <c r="B8345" s="1" t="s">
        <v>22795</v>
      </c>
      <c r="C8345" s="1" t="s">
        <v>21031</v>
      </c>
      <c r="D8345" s="2">
        <v>45113</v>
      </c>
      <c r="E8345" s="1" t="s">
        <v>1740</v>
      </c>
      <c r="F8345">
        <v>12</v>
      </c>
      <c r="G8345">
        <v>1020</v>
      </c>
      <c r="H8345">
        <v>0</v>
      </c>
      <c r="I8345" t="b">
        <v>0</v>
      </c>
    </row>
    <row r="8346" spans="1:9" x14ac:dyDescent="0.3">
      <c r="A8346">
        <v>16327</v>
      </c>
      <c r="B8346" s="1" t="s">
        <v>22837</v>
      </c>
      <c r="C8346" s="1" t="s">
        <v>4120</v>
      </c>
      <c r="D8346" s="2">
        <v>45177</v>
      </c>
      <c r="E8346" s="1" t="s">
        <v>1751</v>
      </c>
      <c r="F8346">
        <v>12</v>
      </c>
      <c r="G8346">
        <v>5916</v>
      </c>
      <c r="H8346">
        <v>0</v>
      </c>
      <c r="I8346" t="b">
        <v>0</v>
      </c>
    </row>
    <row r="8347" spans="1:9" x14ac:dyDescent="0.3">
      <c r="A8347">
        <v>16370</v>
      </c>
      <c r="B8347" s="1" t="s">
        <v>22881</v>
      </c>
      <c r="C8347" s="1" t="s">
        <v>6381</v>
      </c>
      <c r="D8347" s="2">
        <v>45535</v>
      </c>
      <c r="E8347" s="1" t="s">
        <v>1828</v>
      </c>
      <c r="F8347">
        <v>12</v>
      </c>
      <c r="G8347">
        <v>3900</v>
      </c>
      <c r="H8347">
        <v>0</v>
      </c>
      <c r="I8347" t="b">
        <v>0</v>
      </c>
    </row>
    <row r="8348" spans="1:9" x14ac:dyDescent="0.3">
      <c r="A8348">
        <v>16395</v>
      </c>
      <c r="B8348" s="1" t="s">
        <v>22906</v>
      </c>
      <c r="C8348" s="1" t="s">
        <v>4818</v>
      </c>
      <c r="D8348" s="2">
        <v>45110</v>
      </c>
      <c r="E8348" s="1" t="s">
        <v>1659</v>
      </c>
      <c r="F8348">
        <v>12</v>
      </c>
      <c r="G8348">
        <v>5376</v>
      </c>
      <c r="H8348">
        <v>0</v>
      </c>
      <c r="I8348" t="b">
        <v>0</v>
      </c>
    </row>
    <row r="8349" spans="1:9" x14ac:dyDescent="0.3">
      <c r="A8349">
        <v>16448</v>
      </c>
      <c r="B8349" s="1" t="s">
        <v>22959</v>
      </c>
      <c r="C8349" s="1" t="s">
        <v>9327</v>
      </c>
      <c r="D8349" s="2">
        <v>44990</v>
      </c>
      <c r="E8349" s="1" t="s">
        <v>1659</v>
      </c>
      <c r="F8349">
        <v>12</v>
      </c>
      <c r="G8349">
        <v>6696</v>
      </c>
      <c r="H8349">
        <v>0</v>
      </c>
      <c r="I8349" t="b">
        <v>0</v>
      </c>
    </row>
    <row r="8350" spans="1:9" x14ac:dyDescent="0.3">
      <c r="A8350">
        <v>16455</v>
      </c>
      <c r="B8350" s="1" t="s">
        <v>22966</v>
      </c>
      <c r="C8350" s="1" t="s">
        <v>7934</v>
      </c>
      <c r="D8350" s="2">
        <v>45548</v>
      </c>
      <c r="E8350" s="1" t="s">
        <v>1873</v>
      </c>
      <c r="F8350">
        <v>12</v>
      </c>
      <c r="G8350">
        <v>6048</v>
      </c>
      <c r="H8350">
        <v>0</v>
      </c>
      <c r="I8350" t="b">
        <v>0</v>
      </c>
    </row>
    <row r="8351" spans="1:9" x14ac:dyDescent="0.3">
      <c r="A8351">
        <v>16494</v>
      </c>
      <c r="B8351" s="1" t="s">
        <v>23006</v>
      </c>
      <c r="C8351" s="1" t="s">
        <v>14331</v>
      </c>
      <c r="D8351" s="2">
        <v>45038</v>
      </c>
      <c r="E8351" s="1" t="s">
        <v>1915</v>
      </c>
      <c r="F8351">
        <v>12</v>
      </c>
      <c r="G8351">
        <v>2460</v>
      </c>
      <c r="H8351">
        <v>0</v>
      </c>
      <c r="I8351" t="b">
        <v>0</v>
      </c>
    </row>
    <row r="8352" spans="1:9" x14ac:dyDescent="0.3">
      <c r="A8352">
        <v>16519</v>
      </c>
      <c r="B8352" s="1" t="s">
        <v>23031</v>
      </c>
      <c r="C8352" s="1" t="s">
        <v>12890</v>
      </c>
      <c r="D8352" s="2">
        <v>45235</v>
      </c>
      <c r="E8352" s="1" t="s">
        <v>1804</v>
      </c>
      <c r="F8352">
        <v>12</v>
      </c>
      <c r="G8352">
        <v>1932</v>
      </c>
      <c r="H8352">
        <v>0</v>
      </c>
      <c r="I8352" t="b">
        <v>0</v>
      </c>
    </row>
    <row r="8353" spans="1:9" x14ac:dyDescent="0.3">
      <c r="A8353">
        <v>16588</v>
      </c>
      <c r="B8353" s="1" t="s">
        <v>23104</v>
      </c>
      <c r="C8353" s="1" t="s">
        <v>20981</v>
      </c>
      <c r="D8353" s="2">
        <v>45139</v>
      </c>
      <c r="E8353" s="1" t="s">
        <v>1686</v>
      </c>
      <c r="F8353">
        <v>12</v>
      </c>
      <c r="G8353">
        <v>4176</v>
      </c>
      <c r="H8353">
        <v>0</v>
      </c>
      <c r="I8353" t="b">
        <v>0</v>
      </c>
    </row>
    <row r="8354" spans="1:9" x14ac:dyDescent="0.3">
      <c r="A8354">
        <v>16594</v>
      </c>
      <c r="B8354" s="1" t="s">
        <v>23110</v>
      </c>
      <c r="C8354" s="1" t="s">
        <v>4736</v>
      </c>
      <c r="D8354" s="2">
        <v>45562</v>
      </c>
      <c r="E8354" s="1" t="s">
        <v>1880</v>
      </c>
      <c r="F8354">
        <v>12</v>
      </c>
      <c r="G8354">
        <v>1812</v>
      </c>
      <c r="H8354">
        <v>0</v>
      </c>
      <c r="I8354" t="b">
        <v>0</v>
      </c>
    </row>
    <row r="8355" spans="1:9" x14ac:dyDescent="0.3">
      <c r="A8355">
        <v>16598</v>
      </c>
      <c r="B8355" s="1" t="s">
        <v>23114</v>
      </c>
      <c r="C8355" s="1" t="s">
        <v>2713</v>
      </c>
      <c r="D8355" s="2">
        <v>45523</v>
      </c>
      <c r="E8355" s="1" t="s">
        <v>1873</v>
      </c>
      <c r="F8355">
        <v>12</v>
      </c>
      <c r="G8355">
        <v>7188</v>
      </c>
      <c r="H8355">
        <v>0</v>
      </c>
      <c r="I8355" t="b">
        <v>0</v>
      </c>
    </row>
    <row r="8356" spans="1:9" x14ac:dyDescent="0.3">
      <c r="A8356">
        <v>16690</v>
      </c>
      <c r="B8356" s="1" t="s">
        <v>23208</v>
      </c>
      <c r="C8356" s="1" t="s">
        <v>11001</v>
      </c>
      <c r="D8356" s="2">
        <v>45269</v>
      </c>
      <c r="E8356" s="1" t="s">
        <v>1683</v>
      </c>
      <c r="F8356">
        <v>12</v>
      </c>
      <c r="G8356">
        <v>1152</v>
      </c>
      <c r="H8356">
        <v>0</v>
      </c>
      <c r="I8356" t="b">
        <v>0</v>
      </c>
    </row>
    <row r="8357" spans="1:9" x14ac:dyDescent="0.3">
      <c r="A8357">
        <v>16693</v>
      </c>
      <c r="B8357" s="1" t="s">
        <v>23211</v>
      </c>
      <c r="C8357" s="1" t="s">
        <v>9318</v>
      </c>
      <c r="D8357" s="2">
        <v>45549</v>
      </c>
      <c r="E8357" s="1" t="s">
        <v>1659</v>
      </c>
      <c r="F8357">
        <v>12</v>
      </c>
      <c r="G8357">
        <v>1584</v>
      </c>
      <c r="H8357">
        <v>0</v>
      </c>
      <c r="I8357" t="b">
        <v>0</v>
      </c>
    </row>
    <row r="8358" spans="1:9" x14ac:dyDescent="0.3">
      <c r="A8358">
        <v>16696</v>
      </c>
      <c r="B8358" s="1" t="s">
        <v>23214</v>
      </c>
      <c r="C8358" s="1" t="s">
        <v>3866</v>
      </c>
      <c r="D8358" s="2">
        <v>45655</v>
      </c>
      <c r="E8358" s="1" t="s">
        <v>1665</v>
      </c>
      <c r="F8358">
        <v>12</v>
      </c>
      <c r="G8358">
        <v>1092</v>
      </c>
      <c r="H8358">
        <v>0</v>
      </c>
      <c r="I8358" t="b">
        <v>0</v>
      </c>
    </row>
    <row r="8359" spans="1:9" x14ac:dyDescent="0.3">
      <c r="A8359">
        <v>16711</v>
      </c>
      <c r="B8359" s="1" t="s">
        <v>23230</v>
      </c>
      <c r="C8359" s="1" t="s">
        <v>2648</v>
      </c>
      <c r="D8359" s="2">
        <v>45050</v>
      </c>
      <c r="E8359" s="1" t="s">
        <v>1740</v>
      </c>
      <c r="F8359">
        <v>12</v>
      </c>
      <c r="G8359">
        <v>4764</v>
      </c>
      <c r="H8359">
        <v>0</v>
      </c>
      <c r="I8359" t="b">
        <v>0</v>
      </c>
    </row>
    <row r="8360" spans="1:9" x14ac:dyDescent="0.3">
      <c r="A8360">
        <v>16758</v>
      </c>
      <c r="B8360" s="1" t="s">
        <v>23281</v>
      </c>
      <c r="C8360" s="1" t="s">
        <v>21092</v>
      </c>
      <c r="D8360" s="2">
        <v>45187</v>
      </c>
      <c r="E8360" s="1" t="s">
        <v>1731</v>
      </c>
      <c r="F8360">
        <v>12</v>
      </c>
      <c r="G8360">
        <v>2556</v>
      </c>
      <c r="H8360">
        <v>0</v>
      </c>
      <c r="I8360" t="b">
        <v>0</v>
      </c>
    </row>
    <row r="8361" spans="1:9" x14ac:dyDescent="0.3">
      <c r="A8361">
        <v>16780</v>
      </c>
      <c r="B8361" s="1" t="s">
        <v>23303</v>
      </c>
      <c r="C8361" s="1" t="s">
        <v>11508</v>
      </c>
      <c r="D8361" s="2">
        <v>44949</v>
      </c>
      <c r="E8361" s="1" t="s">
        <v>1743</v>
      </c>
      <c r="F8361">
        <v>12</v>
      </c>
      <c r="G8361">
        <v>2376</v>
      </c>
      <c r="H8361">
        <v>0</v>
      </c>
      <c r="I8361" t="b">
        <v>0</v>
      </c>
    </row>
    <row r="8362" spans="1:9" x14ac:dyDescent="0.3">
      <c r="A8362">
        <v>16792</v>
      </c>
      <c r="B8362" s="1" t="s">
        <v>23316</v>
      </c>
      <c r="C8362" s="1" t="s">
        <v>5370</v>
      </c>
      <c r="D8362" s="2">
        <v>45475</v>
      </c>
      <c r="E8362" s="1" t="s">
        <v>1683</v>
      </c>
      <c r="F8362">
        <v>12</v>
      </c>
      <c r="G8362">
        <v>6648</v>
      </c>
      <c r="H8362">
        <v>0</v>
      </c>
      <c r="I8362" t="b">
        <v>0</v>
      </c>
    </row>
    <row r="8363" spans="1:9" x14ac:dyDescent="0.3">
      <c r="A8363">
        <v>16795</v>
      </c>
      <c r="B8363" s="1" t="s">
        <v>23319</v>
      </c>
      <c r="C8363" s="1" t="s">
        <v>4526</v>
      </c>
      <c r="D8363" s="2">
        <v>45163</v>
      </c>
      <c r="E8363" s="1" t="s">
        <v>1731</v>
      </c>
      <c r="F8363">
        <v>12</v>
      </c>
      <c r="G8363">
        <v>6324</v>
      </c>
      <c r="H8363">
        <v>0</v>
      </c>
      <c r="I8363" t="b">
        <v>0</v>
      </c>
    </row>
    <row r="8364" spans="1:9" x14ac:dyDescent="0.3">
      <c r="A8364">
        <v>16807</v>
      </c>
      <c r="B8364" s="1" t="s">
        <v>23331</v>
      </c>
      <c r="C8364" s="1" t="s">
        <v>2966</v>
      </c>
      <c r="D8364" s="2">
        <v>45523</v>
      </c>
      <c r="E8364" s="1" t="s">
        <v>1665</v>
      </c>
      <c r="F8364">
        <v>12</v>
      </c>
      <c r="G8364">
        <v>216</v>
      </c>
      <c r="H8364">
        <v>0</v>
      </c>
      <c r="I8364" t="b">
        <v>0</v>
      </c>
    </row>
    <row r="8365" spans="1:9" x14ac:dyDescent="0.3">
      <c r="A8365">
        <v>16861</v>
      </c>
      <c r="B8365" s="1" t="s">
        <v>23386</v>
      </c>
      <c r="C8365" s="1" t="s">
        <v>2815</v>
      </c>
      <c r="D8365" s="2">
        <v>44995</v>
      </c>
      <c r="E8365" s="1" t="s">
        <v>1692</v>
      </c>
      <c r="F8365">
        <v>12</v>
      </c>
      <c r="G8365">
        <v>5112</v>
      </c>
      <c r="H8365">
        <v>0</v>
      </c>
      <c r="I8365" t="b">
        <v>0</v>
      </c>
    </row>
    <row r="8366" spans="1:9" x14ac:dyDescent="0.3">
      <c r="A8366">
        <v>16868</v>
      </c>
      <c r="B8366" s="1" t="s">
        <v>23393</v>
      </c>
      <c r="C8366" s="1" t="s">
        <v>23394</v>
      </c>
      <c r="D8366" s="2">
        <v>45445</v>
      </c>
      <c r="E8366" s="1" t="s">
        <v>1804</v>
      </c>
      <c r="F8366">
        <v>12</v>
      </c>
      <c r="G8366">
        <v>4908</v>
      </c>
      <c r="H8366">
        <v>0</v>
      </c>
      <c r="I8366" t="b">
        <v>0</v>
      </c>
    </row>
    <row r="8367" spans="1:9" x14ac:dyDescent="0.3">
      <c r="A8367">
        <v>16878</v>
      </c>
      <c r="B8367" s="1" t="s">
        <v>23404</v>
      </c>
      <c r="C8367" s="1" t="s">
        <v>4449</v>
      </c>
      <c r="D8367" s="2">
        <v>45421</v>
      </c>
      <c r="E8367" s="1" t="s">
        <v>1743</v>
      </c>
      <c r="F8367">
        <v>12</v>
      </c>
      <c r="G8367">
        <v>1524</v>
      </c>
      <c r="H8367">
        <v>0</v>
      </c>
      <c r="I8367" t="b">
        <v>0</v>
      </c>
    </row>
    <row r="8368" spans="1:9" x14ac:dyDescent="0.3">
      <c r="A8368">
        <v>16883</v>
      </c>
      <c r="B8368" s="1" t="s">
        <v>23409</v>
      </c>
      <c r="C8368" s="1" t="s">
        <v>19314</v>
      </c>
      <c r="D8368" s="2">
        <v>45638</v>
      </c>
      <c r="E8368" s="1" t="s">
        <v>1868</v>
      </c>
      <c r="F8368">
        <v>12</v>
      </c>
      <c r="G8368">
        <v>1356</v>
      </c>
      <c r="H8368">
        <v>0</v>
      </c>
      <c r="I8368" t="b">
        <v>0</v>
      </c>
    </row>
    <row r="8369" spans="1:9" x14ac:dyDescent="0.3">
      <c r="A8369">
        <v>16892</v>
      </c>
      <c r="B8369" s="1" t="s">
        <v>23418</v>
      </c>
      <c r="C8369" s="1" t="s">
        <v>7285</v>
      </c>
      <c r="D8369" s="2">
        <v>45246</v>
      </c>
      <c r="E8369" s="1" t="s">
        <v>1751</v>
      </c>
      <c r="F8369">
        <v>12</v>
      </c>
      <c r="G8369">
        <v>2640</v>
      </c>
      <c r="H8369">
        <v>0</v>
      </c>
      <c r="I8369" t="b">
        <v>0</v>
      </c>
    </row>
    <row r="8370" spans="1:9" x14ac:dyDescent="0.3">
      <c r="A8370">
        <v>16918</v>
      </c>
      <c r="B8370" s="1" t="s">
        <v>23444</v>
      </c>
      <c r="C8370" s="1" t="s">
        <v>11582</v>
      </c>
      <c r="D8370" s="2">
        <v>45524</v>
      </c>
      <c r="E8370" s="1" t="s">
        <v>1689</v>
      </c>
      <c r="F8370">
        <v>12</v>
      </c>
      <c r="G8370">
        <v>3372</v>
      </c>
      <c r="H8370">
        <v>0</v>
      </c>
      <c r="I8370" t="b">
        <v>0</v>
      </c>
    </row>
    <row r="8371" spans="1:9" x14ac:dyDescent="0.3">
      <c r="A8371">
        <v>16926</v>
      </c>
      <c r="B8371" s="1" t="s">
        <v>23453</v>
      </c>
      <c r="C8371" s="1" t="s">
        <v>6226</v>
      </c>
      <c r="D8371" s="2">
        <v>45280</v>
      </c>
      <c r="E8371" s="1" t="s">
        <v>1731</v>
      </c>
      <c r="F8371">
        <v>12</v>
      </c>
      <c r="G8371">
        <v>132</v>
      </c>
      <c r="H8371">
        <v>0</v>
      </c>
      <c r="I8371" t="b">
        <v>0</v>
      </c>
    </row>
    <row r="8372" spans="1:9" x14ac:dyDescent="0.3">
      <c r="A8372">
        <v>16935</v>
      </c>
      <c r="B8372" s="1" t="s">
        <v>23462</v>
      </c>
      <c r="C8372" s="1" t="s">
        <v>18855</v>
      </c>
      <c r="D8372" s="2">
        <v>45313</v>
      </c>
      <c r="E8372" s="1" t="s">
        <v>1828</v>
      </c>
      <c r="F8372">
        <v>12</v>
      </c>
      <c r="G8372">
        <v>2856</v>
      </c>
      <c r="H8372">
        <v>0</v>
      </c>
      <c r="I8372" t="b">
        <v>0</v>
      </c>
    </row>
    <row r="8373" spans="1:9" x14ac:dyDescent="0.3">
      <c r="A8373">
        <v>16969</v>
      </c>
      <c r="B8373" s="1" t="s">
        <v>23497</v>
      </c>
      <c r="C8373" s="1" t="s">
        <v>4338</v>
      </c>
      <c r="D8373" s="2">
        <v>45354</v>
      </c>
      <c r="E8373" s="1" t="s">
        <v>1801</v>
      </c>
      <c r="F8373">
        <v>12</v>
      </c>
      <c r="G8373">
        <v>4188</v>
      </c>
      <c r="H8373">
        <v>0</v>
      </c>
      <c r="I8373" t="b">
        <v>0</v>
      </c>
    </row>
    <row r="8374" spans="1:9" x14ac:dyDescent="0.3">
      <c r="A8374">
        <v>16975</v>
      </c>
      <c r="B8374" s="1" t="s">
        <v>23503</v>
      </c>
      <c r="C8374" s="1" t="s">
        <v>13403</v>
      </c>
      <c r="D8374" s="2">
        <v>45176</v>
      </c>
      <c r="E8374" s="1" t="s">
        <v>1804</v>
      </c>
      <c r="F8374">
        <v>12</v>
      </c>
      <c r="G8374">
        <v>3744</v>
      </c>
      <c r="H8374">
        <v>0</v>
      </c>
      <c r="I8374" t="b">
        <v>0</v>
      </c>
    </row>
    <row r="8375" spans="1:9" x14ac:dyDescent="0.3">
      <c r="A8375">
        <v>17010</v>
      </c>
      <c r="B8375" s="1" t="s">
        <v>23539</v>
      </c>
      <c r="C8375" s="1" t="s">
        <v>12494</v>
      </c>
      <c r="D8375" s="2">
        <v>45095</v>
      </c>
      <c r="E8375" s="1" t="s">
        <v>1671</v>
      </c>
      <c r="F8375">
        <v>12</v>
      </c>
      <c r="G8375">
        <v>6492</v>
      </c>
      <c r="H8375">
        <v>0</v>
      </c>
      <c r="I8375" t="b">
        <v>0</v>
      </c>
    </row>
    <row r="8376" spans="1:9" x14ac:dyDescent="0.3">
      <c r="A8376">
        <v>17023</v>
      </c>
      <c r="B8376" s="1" t="s">
        <v>23552</v>
      </c>
      <c r="C8376" s="1" t="s">
        <v>6057</v>
      </c>
      <c r="D8376" s="2">
        <v>45567</v>
      </c>
      <c r="E8376" s="1" t="s">
        <v>1709</v>
      </c>
      <c r="F8376">
        <v>12</v>
      </c>
      <c r="G8376">
        <v>5868</v>
      </c>
      <c r="H8376">
        <v>0</v>
      </c>
      <c r="I8376" t="b">
        <v>0</v>
      </c>
    </row>
    <row r="8377" spans="1:9" x14ac:dyDescent="0.3">
      <c r="A8377">
        <v>17068</v>
      </c>
      <c r="B8377" s="1" t="s">
        <v>23599</v>
      </c>
      <c r="C8377" s="1" t="s">
        <v>4456</v>
      </c>
      <c r="D8377" s="2">
        <v>44936</v>
      </c>
      <c r="E8377" s="1" t="s">
        <v>1665</v>
      </c>
      <c r="F8377">
        <v>12</v>
      </c>
      <c r="G8377">
        <v>828</v>
      </c>
      <c r="H8377">
        <v>0</v>
      </c>
      <c r="I8377" t="b">
        <v>0</v>
      </c>
    </row>
    <row r="8378" spans="1:9" x14ac:dyDescent="0.3">
      <c r="A8378">
        <v>17087</v>
      </c>
      <c r="B8378" s="1" t="s">
        <v>23619</v>
      </c>
      <c r="C8378" s="1" t="s">
        <v>7296</v>
      </c>
      <c r="D8378" s="2">
        <v>45581</v>
      </c>
      <c r="E8378" s="1" t="s">
        <v>1680</v>
      </c>
      <c r="F8378">
        <v>12</v>
      </c>
      <c r="G8378">
        <v>5256</v>
      </c>
      <c r="H8378">
        <v>0</v>
      </c>
      <c r="I8378" t="b">
        <v>0</v>
      </c>
    </row>
    <row r="8379" spans="1:9" x14ac:dyDescent="0.3">
      <c r="A8379">
        <v>17090</v>
      </c>
      <c r="B8379" s="1" t="s">
        <v>23622</v>
      </c>
      <c r="C8379" s="1" t="s">
        <v>17360</v>
      </c>
      <c r="D8379" s="2">
        <v>45418</v>
      </c>
      <c r="E8379" s="1" t="s">
        <v>1740</v>
      </c>
      <c r="F8379">
        <v>12</v>
      </c>
      <c r="G8379">
        <v>5292</v>
      </c>
      <c r="H8379">
        <v>0</v>
      </c>
      <c r="I8379" t="b">
        <v>0</v>
      </c>
    </row>
    <row r="8380" spans="1:9" x14ac:dyDescent="0.3">
      <c r="A8380">
        <v>17093</v>
      </c>
      <c r="B8380" s="1" t="s">
        <v>23625</v>
      </c>
      <c r="C8380" s="1" t="s">
        <v>2614</v>
      </c>
      <c r="D8380" s="2">
        <v>45101</v>
      </c>
      <c r="E8380" s="1" t="s">
        <v>1810</v>
      </c>
      <c r="F8380">
        <v>12</v>
      </c>
      <c r="G8380">
        <v>6624</v>
      </c>
      <c r="H8380">
        <v>0</v>
      </c>
      <c r="I8380" t="b">
        <v>0</v>
      </c>
    </row>
    <row r="8381" spans="1:9" x14ac:dyDescent="0.3">
      <c r="A8381">
        <v>17099</v>
      </c>
      <c r="B8381" s="1" t="s">
        <v>23631</v>
      </c>
      <c r="C8381" s="1" t="s">
        <v>1849</v>
      </c>
      <c r="D8381" s="2">
        <v>45526</v>
      </c>
      <c r="E8381" s="1" t="s">
        <v>1740</v>
      </c>
      <c r="F8381">
        <v>12</v>
      </c>
      <c r="G8381">
        <v>1320</v>
      </c>
      <c r="H8381">
        <v>0</v>
      </c>
      <c r="I8381" t="b">
        <v>0</v>
      </c>
    </row>
    <row r="8382" spans="1:9" x14ac:dyDescent="0.3">
      <c r="A8382">
        <v>17114</v>
      </c>
      <c r="B8382" s="1" t="s">
        <v>23646</v>
      </c>
      <c r="C8382" s="1" t="s">
        <v>2241</v>
      </c>
      <c r="D8382" s="2">
        <v>45587</v>
      </c>
      <c r="E8382" s="1" t="s">
        <v>1751</v>
      </c>
      <c r="F8382">
        <v>12</v>
      </c>
      <c r="G8382">
        <v>3816</v>
      </c>
      <c r="H8382">
        <v>0</v>
      </c>
      <c r="I8382" t="b">
        <v>0</v>
      </c>
    </row>
    <row r="8383" spans="1:9" x14ac:dyDescent="0.3">
      <c r="A8383">
        <v>17147</v>
      </c>
      <c r="B8383" s="1" t="s">
        <v>23679</v>
      </c>
      <c r="C8383" s="1" t="s">
        <v>4867</v>
      </c>
      <c r="D8383" s="2">
        <v>44957</v>
      </c>
      <c r="E8383" s="1" t="s">
        <v>1709</v>
      </c>
      <c r="F8383">
        <v>12</v>
      </c>
      <c r="G8383">
        <v>648</v>
      </c>
      <c r="H8383">
        <v>0</v>
      </c>
      <c r="I8383" t="b">
        <v>0</v>
      </c>
    </row>
    <row r="8384" spans="1:9" x14ac:dyDescent="0.3">
      <c r="A8384">
        <v>17162</v>
      </c>
      <c r="B8384" s="1" t="s">
        <v>23694</v>
      </c>
      <c r="C8384" s="1" t="s">
        <v>8547</v>
      </c>
      <c r="D8384" s="2">
        <v>45098</v>
      </c>
      <c r="E8384" s="1" t="s">
        <v>1798</v>
      </c>
      <c r="F8384">
        <v>12</v>
      </c>
      <c r="G8384">
        <v>432</v>
      </c>
      <c r="H8384">
        <v>0</v>
      </c>
      <c r="I8384" t="b">
        <v>0</v>
      </c>
    </row>
    <row r="8385" spans="1:9" x14ac:dyDescent="0.3">
      <c r="A8385">
        <v>17177</v>
      </c>
      <c r="B8385" s="1" t="s">
        <v>23709</v>
      </c>
      <c r="C8385" s="1" t="s">
        <v>2811</v>
      </c>
      <c r="D8385" s="2">
        <v>45198</v>
      </c>
      <c r="E8385" s="1" t="s">
        <v>1801</v>
      </c>
      <c r="F8385">
        <v>12</v>
      </c>
      <c r="G8385">
        <v>3612</v>
      </c>
      <c r="H8385">
        <v>0</v>
      </c>
      <c r="I8385" t="b">
        <v>0</v>
      </c>
    </row>
    <row r="8386" spans="1:9" x14ac:dyDescent="0.3">
      <c r="A8386">
        <v>17199</v>
      </c>
      <c r="B8386" s="1" t="s">
        <v>23732</v>
      </c>
      <c r="C8386" s="1" t="s">
        <v>9648</v>
      </c>
      <c r="D8386" s="2">
        <v>44965</v>
      </c>
      <c r="E8386" s="1" t="s">
        <v>1880</v>
      </c>
      <c r="F8386">
        <v>12</v>
      </c>
      <c r="G8386">
        <v>6060</v>
      </c>
      <c r="H8386">
        <v>0</v>
      </c>
      <c r="I8386" t="b">
        <v>0</v>
      </c>
    </row>
    <row r="8387" spans="1:9" x14ac:dyDescent="0.3">
      <c r="A8387">
        <v>17233</v>
      </c>
      <c r="B8387" s="1" t="s">
        <v>23766</v>
      </c>
      <c r="C8387" s="1" t="s">
        <v>5391</v>
      </c>
      <c r="D8387" s="2">
        <v>45519</v>
      </c>
      <c r="E8387" s="1" t="s">
        <v>1689</v>
      </c>
      <c r="F8387">
        <v>12</v>
      </c>
      <c r="G8387">
        <v>4404</v>
      </c>
      <c r="H8387">
        <v>0</v>
      </c>
      <c r="I8387" t="b">
        <v>0</v>
      </c>
    </row>
    <row r="8388" spans="1:9" x14ac:dyDescent="0.3">
      <c r="A8388">
        <v>17245</v>
      </c>
      <c r="B8388" s="1" t="s">
        <v>23778</v>
      </c>
      <c r="C8388" s="1" t="s">
        <v>16570</v>
      </c>
      <c r="D8388" s="2">
        <v>44969</v>
      </c>
      <c r="E8388" s="1" t="s">
        <v>1740</v>
      </c>
      <c r="F8388">
        <v>12</v>
      </c>
      <c r="G8388">
        <v>1548</v>
      </c>
      <c r="H8388">
        <v>0</v>
      </c>
      <c r="I8388" t="b">
        <v>0</v>
      </c>
    </row>
    <row r="8389" spans="1:9" x14ac:dyDescent="0.3">
      <c r="A8389">
        <v>17262</v>
      </c>
      <c r="B8389" s="1" t="s">
        <v>23796</v>
      </c>
      <c r="C8389" s="1" t="s">
        <v>5025</v>
      </c>
      <c r="D8389" s="2">
        <v>45420</v>
      </c>
      <c r="E8389" s="1" t="s">
        <v>1722</v>
      </c>
      <c r="F8389">
        <v>12</v>
      </c>
      <c r="G8389">
        <v>4248</v>
      </c>
      <c r="H8389">
        <v>0</v>
      </c>
      <c r="I8389" t="b">
        <v>0</v>
      </c>
    </row>
    <row r="8390" spans="1:9" x14ac:dyDescent="0.3">
      <c r="A8390">
        <v>17266</v>
      </c>
      <c r="B8390" s="1" t="s">
        <v>23800</v>
      </c>
      <c r="C8390" s="1" t="s">
        <v>7835</v>
      </c>
      <c r="D8390" s="2">
        <v>44987</v>
      </c>
      <c r="E8390" s="1" t="s">
        <v>1740</v>
      </c>
      <c r="F8390">
        <v>12</v>
      </c>
      <c r="G8390">
        <v>4836</v>
      </c>
      <c r="H8390">
        <v>0</v>
      </c>
      <c r="I8390" t="b">
        <v>0</v>
      </c>
    </row>
    <row r="8391" spans="1:9" x14ac:dyDescent="0.3">
      <c r="A8391">
        <v>17273</v>
      </c>
      <c r="B8391" s="1" t="s">
        <v>23807</v>
      </c>
      <c r="C8391" s="1" t="s">
        <v>9462</v>
      </c>
      <c r="D8391" s="2">
        <v>45328</v>
      </c>
      <c r="E8391" s="1" t="s">
        <v>1692</v>
      </c>
      <c r="F8391">
        <v>12</v>
      </c>
      <c r="G8391">
        <v>6960</v>
      </c>
      <c r="H8391">
        <v>0</v>
      </c>
      <c r="I8391" t="b">
        <v>0</v>
      </c>
    </row>
    <row r="8392" spans="1:9" x14ac:dyDescent="0.3">
      <c r="A8392">
        <v>17280</v>
      </c>
      <c r="B8392" s="1" t="s">
        <v>23814</v>
      </c>
      <c r="C8392" s="1" t="s">
        <v>19905</v>
      </c>
      <c r="D8392" s="2">
        <v>45437</v>
      </c>
      <c r="E8392" s="1" t="s">
        <v>1671</v>
      </c>
      <c r="F8392">
        <v>12</v>
      </c>
      <c r="G8392">
        <v>2388</v>
      </c>
      <c r="H8392">
        <v>0</v>
      </c>
      <c r="I8392" t="b">
        <v>0</v>
      </c>
    </row>
    <row r="8393" spans="1:9" x14ac:dyDescent="0.3">
      <c r="A8393">
        <v>17282</v>
      </c>
      <c r="B8393" s="1" t="s">
        <v>23816</v>
      </c>
      <c r="C8393" s="1" t="s">
        <v>4883</v>
      </c>
      <c r="D8393" s="2">
        <v>45240</v>
      </c>
      <c r="E8393" s="1" t="s">
        <v>1798</v>
      </c>
      <c r="F8393">
        <v>12</v>
      </c>
      <c r="G8393">
        <v>5976</v>
      </c>
      <c r="H8393">
        <v>0</v>
      </c>
      <c r="I8393" t="b">
        <v>0</v>
      </c>
    </row>
    <row r="8394" spans="1:9" x14ac:dyDescent="0.3">
      <c r="A8394">
        <v>17297</v>
      </c>
      <c r="B8394" s="1" t="s">
        <v>23831</v>
      </c>
      <c r="C8394" s="1" t="s">
        <v>4674</v>
      </c>
      <c r="D8394" s="2">
        <v>45233</v>
      </c>
      <c r="E8394" s="1" t="s">
        <v>1751</v>
      </c>
      <c r="F8394">
        <v>12</v>
      </c>
      <c r="G8394">
        <v>6720</v>
      </c>
      <c r="H8394">
        <v>0</v>
      </c>
      <c r="I8394" t="b">
        <v>0</v>
      </c>
    </row>
    <row r="8395" spans="1:9" x14ac:dyDescent="0.3">
      <c r="A8395">
        <v>17302</v>
      </c>
      <c r="B8395" s="1" t="s">
        <v>23836</v>
      </c>
      <c r="C8395" s="1" t="s">
        <v>3780</v>
      </c>
      <c r="D8395" s="2">
        <v>45049</v>
      </c>
      <c r="E8395" s="1" t="s">
        <v>1677</v>
      </c>
      <c r="F8395">
        <v>12</v>
      </c>
      <c r="G8395">
        <v>3984</v>
      </c>
      <c r="H8395">
        <v>0</v>
      </c>
      <c r="I8395" t="b">
        <v>0</v>
      </c>
    </row>
    <row r="8396" spans="1:9" x14ac:dyDescent="0.3">
      <c r="A8396">
        <v>17385</v>
      </c>
      <c r="B8396" s="1" t="s">
        <v>23920</v>
      </c>
      <c r="C8396" s="1" t="s">
        <v>11048</v>
      </c>
      <c r="D8396" s="2">
        <v>45199</v>
      </c>
      <c r="E8396" s="1" t="s">
        <v>1697</v>
      </c>
      <c r="F8396">
        <v>12</v>
      </c>
      <c r="G8396">
        <v>6264</v>
      </c>
      <c r="H8396">
        <v>0</v>
      </c>
      <c r="I8396" t="b">
        <v>0</v>
      </c>
    </row>
    <row r="8397" spans="1:9" x14ac:dyDescent="0.3">
      <c r="A8397">
        <v>17392</v>
      </c>
      <c r="B8397" s="1" t="s">
        <v>23927</v>
      </c>
      <c r="C8397" s="1" t="s">
        <v>11125</v>
      </c>
      <c r="D8397" s="2">
        <v>45566</v>
      </c>
      <c r="E8397" s="1" t="s">
        <v>1868</v>
      </c>
      <c r="F8397">
        <v>12</v>
      </c>
      <c r="G8397">
        <v>3240</v>
      </c>
      <c r="H8397">
        <v>0</v>
      </c>
      <c r="I8397" t="b">
        <v>0</v>
      </c>
    </row>
    <row r="8398" spans="1:9" x14ac:dyDescent="0.3">
      <c r="A8398">
        <v>17397</v>
      </c>
      <c r="B8398" s="1" t="s">
        <v>23933</v>
      </c>
      <c r="C8398" s="1" t="s">
        <v>13488</v>
      </c>
      <c r="D8398" s="2">
        <v>44965</v>
      </c>
      <c r="E8398" s="1" t="s">
        <v>1686</v>
      </c>
      <c r="F8398">
        <v>12</v>
      </c>
      <c r="G8398">
        <v>1500</v>
      </c>
      <c r="H8398">
        <v>0</v>
      </c>
      <c r="I8398" t="b">
        <v>0</v>
      </c>
    </row>
    <row r="8399" spans="1:9" x14ac:dyDescent="0.3">
      <c r="A8399">
        <v>17398</v>
      </c>
      <c r="B8399" s="1" t="s">
        <v>23934</v>
      </c>
      <c r="C8399" s="1" t="s">
        <v>23935</v>
      </c>
      <c r="D8399" s="2">
        <v>45155</v>
      </c>
      <c r="E8399" s="1" t="s">
        <v>1761</v>
      </c>
      <c r="F8399">
        <v>12</v>
      </c>
      <c r="G8399">
        <v>5796</v>
      </c>
      <c r="H8399">
        <v>0</v>
      </c>
      <c r="I8399" t="b">
        <v>0</v>
      </c>
    </row>
    <row r="8400" spans="1:9" x14ac:dyDescent="0.3">
      <c r="A8400">
        <v>17439</v>
      </c>
      <c r="B8400" s="1" t="s">
        <v>23976</v>
      </c>
      <c r="C8400" s="1" t="s">
        <v>18682</v>
      </c>
      <c r="D8400" s="2">
        <v>45117</v>
      </c>
      <c r="E8400" s="1" t="s">
        <v>2019</v>
      </c>
      <c r="F8400">
        <v>12</v>
      </c>
      <c r="G8400">
        <v>2136</v>
      </c>
      <c r="H8400">
        <v>0</v>
      </c>
      <c r="I8400" t="b">
        <v>0</v>
      </c>
    </row>
    <row r="8401" spans="1:9" x14ac:dyDescent="0.3">
      <c r="A8401">
        <v>17448</v>
      </c>
      <c r="B8401" s="1" t="s">
        <v>23985</v>
      </c>
      <c r="C8401" s="1" t="s">
        <v>5742</v>
      </c>
      <c r="D8401" s="2">
        <v>45073</v>
      </c>
      <c r="E8401" s="1" t="s">
        <v>1746</v>
      </c>
      <c r="F8401">
        <v>12</v>
      </c>
      <c r="G8401">
        <v>5112</v>
      </c>
      <c r="H8401">
        <v>0</v>
      </c>
      <c r="I8401" t="b">
        <v>0</v>
      </c>
    </row>
    <row r="8402" spans="1:9" x14ac:dyDescent="0.3">
      <c r="A8402">
        <v>17452</v>
      </c>
      <c r="B8402" s="1" t="s">
        <v>23990</v>
      </c>
      <c r="C8402" s="1" t="s">
        <v>5108</v>
      </c>
      <c r="D8402" s="2">
        <v>45572</v>
      </c>
      <c r="E8402" s="1" t="s">
        <v>1743</v>
      </c>
      <c r="F8402">
        <v>12</v>
      </c>
      <c r="G8402">
        <v>3792</v>
      </c>
      <c r="H8402">
        <v>0</v>
      </c>
      <c r="I8402" t="b">
        <v>0</v>
      </c>
    </row>
    <row r="8403" spans="1:9" x14ac:dyDescent="0.3">
      <c r="A8403">
        <v>17465</v>
      </c>
      <c r="B8403" s="1" t="s">
        <v>24003</v>
      </c>
      <c r="C8403" s="1" t="s">
        <v>8699</v>
      </c>
      <c r="D8403" s="2">
        <v>45314</v>
      </c>
      <c r="E8403" s="1" t="s">
        <v>1868</v>
      </c>
      <c r="F8403">
        <v>12</v>
      </c>
      <c r="G8403">
        <v>3108</v>
      </c>
      <c r="H8403">
        <v>0</v>
      </c>
      <c r="I8403" t="b">
        <v>0</v>
      </c>
    </row>
    <row r="8404" spans="1:9" x14ac:dyDescent="0.3">
      <c r="A8404">
        <v>17468</v>
      </c>
      <c r="B8404" s="1" t="s">
        <v>24006</v>
      </c>
      <c r="C8404" s="1" t="s">
        <v>8632</v>
      </c>
      <c r="D8404" s="2">
        <v>44969</v>
      </c>
      <c r="E8404" s="1" t="s">
        <v>2019</v>
      </c>
      <c r="F8404">
        <v>12</v>
      </c>
      <c r="G8404">
        <v>2160</v>
      </c>
      <c r="H8404">
        <v>0</v>
      </c>
      <c r="I8404" t="b">
        <v>0</v>
      </c>
    </row>
    <row r="8405" spans="1:9" x14ac:dyDescent="0.3">
      <c r="A8405">
        <v>17485</v>
      </c>
      <c r="B8405" s="1" t="s">
        <v>24026</v>
      </c>
      <c r="C8405" s="1" t="s">
        <v>7307</v>
      </c>
      <c r="D8405" s="2">
        <v>45330</v>
      </c>
      <c r="E8405" s="1" t="s">
        <v>1671</v>
      </c>
      <c r="F8405">
        <v>12</v>
      </c>
      <c r="G8405">
        <v>3516</v>
      </c>
      <c r="H8405">
        <v>0</v>
      </c>
      <c r="I8405" t="b">
        <v>0</v>
      </c>
    </row>
    <row r="8406" spans="1:9" x14ac:dyDescent="0.3">
      <c r="A8406">
        <v>17488</v>
      </c>
      <c r="B8406" s="1" t="s">
        <v>24029</v>
      </c>
      <c r="C8406" s="1" t="s">
        <v>6762</v>
      </c>
      <c r="D8406" s="2">
        <v>45511</v>
      </c>
      <c r="E8406" s="1" t="s">
        <v>1798</v>
      </c>
      <c r="F8406">
        <v>12</v>
      </c>
      <c r="G8406">
        <v>7200</v>
      </c>
      <c r="H8406">
        <v>0</v>
      </c>
      <c r="I8406" t="b">
        <v>0</v>
      </c>
    </row>
    <row r="8407" spans="1:9" x14ac:dyDescent="0.3">
      <c r="A8407">
        <v>17491</v>
      </c>
      <c r="B8407" s="1" t="s">
        <v>24032</v>
      </c>
      <c r="C8407" s="1" t="s">
        <v>5738</v>
      </c>
      <c r="D8407" s="2">
        <v>45604</v>
      </c>
      <c r="E8407" s="1" t="s">
        <v>1873</v>
      </c>
      <c r="F8407">
        <v>12</v>
      </c>
      <c r="G8407">
        <v>1752</v>
      </c>
      <c r="H8407">
        <v>0</v>
      </c>
      <c r="I8407" t="b">
        <v>0</v>
      </c>
    </row>
    <row r="8408" spans="1:9" x14ac:dyDescent="0.3">
      <c r="A8408">
        <v>17502</v>
      </c>
      <c r="B8408" s="1" t="s">
        <v>24042</v>
      </c>
      <c r="C8408" s="1" t="s">
        <v>4393</v>
      </c>
      <c r="D8408" s="2">
        <v>45379</v>
      </c>
      <c r="E8408" s="1" t="s">
        <v>2019</v>
      </c>
      <c r="F8408">
        <v>12</v>
      </c>
      <c r="G8408">
        <v>5352</v>
      </c>
      <c r="H8408">
        <v>0</v>
      </c>
      <c r="I8408" t="b">
        <v>0</v>
      </c>
    </row>
    <row r="8409" spans="1:9" x14ac:dyDescent="0.3">
      <c r="A8409">
        <v>17511</v>
      </c>
      <c r="B8409" s="1" t="s">
        <v>24051</v>
      </c>
      <c r="C8409" s="1" t="s">
        <v>5740</v>
      </c>
      <c r="D8409" s="2">
        <v>45042</v>
      </c>
      <c r="E8409" s="1" t="s">
        <v>1709</v>
      </c>
      <c r="F8409">
        <v>12</v>
      </c>
      <c r="G8409">
        <v>1080</v>
      </c>
      <c r="H8409">
        <v>0</v>
      </c>
      <c r="I8409" t="b">
        <v>0</v>
      </c>
    </row>
    <row r="8410" spans="1:9" x14ac:dyDescent="0.3">
      <c r="A8410">
        <v>17573</v>
      </c>
      <c r="B8410" s="1" t="s">
        <v>24115</v>
      </c>
      <c r="C8410" s="1" t="s">
        <v>6932</v>
      </c>
      <c r="D8410" s="2">
        <v>45508</v>
      </c>
      <c r="E8410" s="1" t="s">
        <v>1717</v>
      </c>
      <c r="F8410">
        <v>12</v>
      </c>
      <c r="G8410">
        <v>4116</v>
      </c>
      <c r="H8410">
        <v>0</v>
      </c>
      <c r="I8410" t="b">
        <v>0</v>
      </c>
    </row>
    <row r="8411" spans="1:9" x14ac:dyDescent="0.3">
      <c r="A8411">
        <v>17593</v>
      </c>
      <c r="B8411" s="1" t="s">
        <v>24135</v>
      </c>
      <c r="C8411" s="1" t="s">
        <v>9211</v>
      </c>
      <c r="D8411" s="2">
        <v>44941</v>
      </c>
      <c r="E8411" s="1" t="s">
        <v>1746</v>
      </c>
      <c r="F8411">
        <v>12</v>
      </c>
      <c r="G8411">
        <v>2652</v>
      </c>
      <c r="H8411">
        <v>0</v>
      </c>
      <c r="I8411" t="b">
        <v>0</v>
      </c>
    </row>
    <row r="8412" spans="1:9" x14ac:dyDescent="0.3">
      <c r="A8412">
        <v>17600</v>
      </c>
      <c r="B8412" s="1" t="s">
        <v>24142</v>
      </c>
      <c r="C8412" s="1" t="s">
        <v>5423</v>
      </c>
      <c r="D8412" s="2">
        <v>45117</v>
      </c>
      <c r="E8412" s="1" t="s">
        <v>1915</v>
      </c>
      <c r="F8412">
        <v>12</v>
      </c>
      <c r="G8412">
        <v>3504</v>
      </c>
      <c r="H8412">
        <v>0</v>
      </c>
      <c r="I8412" t="b">
        <v>0</v>
      </c>
    </row>
    <row r="8413" spans="1:9" x14ac:dyDescent="0.3">
      <c r="A8413">
        <v>17648</v>
      </c>
      <c r="B8413" s="1" t="s">
        <v>24191</v>
      </c>
      <c r="C8413" s="1" t="s">
        <v>10750</v>
      </c>
      <c r="D8413" s="2">
        <v>45607</v>
      </c>
      <c r="E8413" s="1" t="s">
        <v>1731</v>
      </c>
      <c r="F8413">
        <v>12</v>
      </c>
      <c r="G8413">
        <v>6276</v>
      </c>
      <c r="H8413">
        <v>0</v>
      </c>
      <c r="I8413" t="b">
        <v>0</v>
      </c>
    </row>
    <row r="8414" spans="1:9" x14ac:dyDescent="0.3">
      <c r="A8414">
        <v>17656</v>
      </c>
      <c r="B8414" s="1" t="s">
        <v>24199</v>
      </c>
      <c r="C8414" s="1" t="s">
        <v>1750</v>
      </c>
      <c r="D8414" s="2">
        <v>45396</v>
      </c>
      <c r="E8414" s="1" t="s">
        <v>1810</v>
      </c>
      <c r="F8414">
        <v>12</v>
      </c>
      <c r="G8414">
        <v>2256</v>
      </c>
      <c r="H8414">
        <v>0</v>
      </c>
      <c r="I8414" t="b">
        <v>0</v>
      </c>
    </row>
    <row r="8415" spans="1:9" x14ac:dyDescent="0.3">
      <c r="A8415">
        <v>17681</v>
      </c>
      <c r="B8415" s="1" t="s">
        <v>24224</v>
      </c>
      <c r="C8415" s="1" t="s">
        <v>12701</v>
      </c>
      <c r="D8415" s="2">
        <v>45389</v>
      </c>
      <c r="E8415" s="1" t="s">
        <v>1740</v>
      </c>
      <c r="F8415">
        <v>12</v>
      </c>
      <c r="G8415">
        <v>5640</v>
      </c>
      <c r="H8415">
        <v>0</v>
      </c>
      <c r="I8415" t="b">
        <v>0</v>
      </c>
    </row>
    <row r="8416" spans="1:9" x14ac:dyDescent="0.3">
      <c r="A8416">
        <v>17695</v>
      </c>
      <c r="B8416" s="1" t="s">
        <v>24239</v>
      </c>
      <c r="C8416" s="1" t="s">
        <v>4678</v>
      </c>
      <c r="D8416" s="2">
        <v>45521</v>
      </c>
      <c r="E8416" s="1" t="s">
        <v>1804</v>
      </c>
      <c r="F8416">
        <v>12</v>
      </c>
      <c r="G8416">
        <v>4860</v>
      </c>
      <c r="H8416">
        <v>0</v>
      </c>
      <c r="I8416" t="b">
        <v>0</v>
      </c>
    </row>
    <row r="8417" spans="1:9" x14ac:dyDescent="0.3">
      <c r="A8417">
        <v>17725</v>
      </c>
      <c r="B8417" s="1" t="s">
        <v>24270</v>
      </c>
      <c r="C8417" s="1" t="s">
        <v>4930</v>
      </c>
      <c r="D8417" s="2">
        <v>45516</v>
      </c>
      <c r="E8417" s="1" t="s">
        <v>1722</v>
      </c>
      <c r="F8417">
        <v>12</v>
      </c>
      <c r="G8417">
        <v>4740</v>
      </c>
      <c r="H8417">
        <v>0</v>
      </c>
      <c r="I8417" t="b">
        <v>0</v>
      </c>
    </row>
    <row r="8418" spans="1:9" x14ac:dyDescent="0.3">
      <c r="A8418">
        <v>17747</v>
      </c>
      <c r="B8418" s="1" t="s">
        <v>24292</v>
      </c>
      <c r="C8418" s="1" t="s">
        <v>14210</v>
      </c>
      <c r="D8418" s="2">
        <v>45282</v>
      </c>
      <c r="E8418" s="1" t="s">
        <v>1697</v>
      </c>
      <c r="F8418">
        <v>12</v>
      </c>
      <c r="G8418">
        <v>3912</v>
      </c>
      <c r="H8418">
        <v>0</v>
      </c>
      <c r="I8418" t="b">
        <v>0</v>
      </c>
    </row>
    <row r="8419" spans="1:9" x14ac:dyDescent="0.3">
      <c r="A8419">
        <v>17754</v>
      </c>
      <c r="B8419" s="1" t="s">
        <v>24299</v>
      </c>
      <c r="C8419" s="1" t="s">
        <v>15529</v>
      </c>
      <c r="D8419" s="2">
        <v>45503</v>
      </c>
      <c r="E8419" s="1" t="s">
        <v>1725</v>
      </c>
      <c r="F8419">
        <v>12</v>
      </c>
      <c r="G8419">
        <v>2952</v>
      </c>
      <c r="H8419">
        <v>0</v>
      </c>
      <c r="I8419" t="b">
        <v>0</v>
      </c>
    </row>
    <row r="8420" spans="1:9" x14ac:dyDescent="0.3">
      <c r="A8420">
        <v>17764</v>
      </c>
      <c r="B8420" s="1" t="s">
        <v>24309</v>
      </c>
      <c r="C8420" s="1" t="s">
        <v>5487</v>
      </c>
      <c r="D8420" s="2">
        <v>45139</v>
      </c>
      <c r="E8420" s="1" t="s">
        <v>1731</v>
      </c>
      <c r="F8420">
        <v>12</v>
      </c>
      <c r="G8420">
        <v>4416</v>
      </c>
      <c r="H8420">
        <v>0</v>
      </c>
      <c r="I8420" t="b">
        <v>0</v>
      </c>
    </row>
    <row r="8421" spans="1:9" x14ac:dyDescent="0.3">
      <c r="A8421">
        <v>17790</v>
      </c>
      <c r="B8421" s="1" t="s">
        <v>24335</v>
      </c>
      <c r="C8421" s="1" t="s">
        <v>4409</v>
      </c>
      <c r="D8421" s="2">
        <v>45332</v>
      </c>
      <c r="E8421" s="1" t="s">
        <v>1702</v>
      </c>
      <c r="F8421">
        <v>12</v>
      </c>
      <c r="G8421">
        <v>5004</v>
      </c>
      <c r="H8421">
        <v>0</v>
      </c>
      <c r="I8421" t="b">
        <v>0</v>
      </c>
    </row>
    <row r="8422" spans="1:9" x14ac:dyDescent="0.3">
      <c r="A8422">
        <v>17800</v>
      </c>
      <c r="B8422" s="1" t="s">
        <v>24345</v>
      </c>
      <c r="C8422" s="1" t="s">
        <v>4543</v>
      </c>
      <c r="D8422" s="2">
        <v>45125</v>
      </c>
      <c r="E8422" s="1" t="s">
        <v>1662</v>
      </c>
      <c r="F8422">
        <v>12</v>
      </c>
      <c r="G8422">
        <v>5808</v>
      </c>
      <c r="H8422">
        <v>0</v>
      </c>
      <c r="I8422" t="b">
        <v>0</v>
      </c>
    </row>
    <row r="8423" spans="1:9" x14ac:dyDescent="0.3">
      <c r="A8423">
        <v>17804</v>
      </c>
      <c r="B8423" s="1" t="s">
        <v>24349</v>
      </c>
      <c r="C8423" s="1" t="s">
        <v>4346</v>
      </c>
      <c r="D8423" s="2">
        <v>45518</v>
      </c>
      <c r="E8423" s="1" t="s">
        <v>1725</v>
      </c>
      <c r="F8423">
        <v>12</v>
      </c>
      <c r="G8423">
        <v>4416</v>
      </c>
      <c r="H8423">
        <v>0</v>
      </c>
      <c r="I8423" t="b">
        <v>0</v>
      </c>
    </row>
    <row r="8424" spans="1:9" x14ac:dyDescent="0.3">
      <c r="A8424">
        <v>17810</v>
      </c>
      <c r="B8424" s="1" t="s">
        <v>24355</v>
      </c>
      <c r="C8424" s="1" t="s">
        <v>2405</v>
      </c>
      <c r="D8424" s="2">
        <v>45400</v>
      </c>
      <c r="E8424" s="1" t="s">
        <v>1813</v>
      </c>
      <c r="F8424">
        <v>12</v>
      </c>
      <c r="G8424">
        <v>4116</v>
      </c>
      <c r="H8424">
        <v>0</v>
      </c>
      <c r="I8424" t="b">
        <v>0</v>
      </c>
    </row>
    <row r="8425" spans="1:9" x14ac:dyDescent="0.3">
      <c r="A8425">
        <v>17826</v>
      </c>
      <c r="B8425" s="1" t="s">
        <v>24372</v>
      </c>
      <c r="C8425" s="1" t="s">
        <v>6537</v>
      </c>
      <c r="D8425" s="2">
        <v>45285</v>
      </c>
      <c r="E8425" s="1" t="s">
        <v>1798</v>
      </c>
      <c r="F8425">
        <v>12</v>
      </c>
      <c r="G8425">
        <v>1800</v>
      </c>
      <c r="H8425">
        <v>0</v>
      </c>
      <c r="I8425" t="b">
        <v>0</v>
      </c>
    </row>
    <row r="8426" spans="1:9" x14ac:dyDescent="0.3">
      <c r="A8426">
        <v>17871</v>
      </c>
      <c r="B8426" s="1" t="s">
        <v>24418</v>
      </c>
      <c r="C8426" s="1" t="s">
        <v>3024</v>
      </c>
      <c r="D8426" s="2">
        <v>45118</v>
      </c>
      <c r="E8426" s="1" t="s">
        <v>1686</v>
      </c>
      <c r="F8426">
        <v>12</v>
      </c>
      <c r="G8426">
        <v>2604</v>
      </c>
      <c r="H8426">
        <v>0</v>
      </c>
      <c r="I8426" t="b">
        <v>0</v>
      </c>
    </row>
    <row r="8427" spans="1:9" x14ac:dyDescent="0.3">
      <c r="A8427">
        <v>17876</v>
      </c>
      <c r="B8427" s="1" t="s">
        <v>24423</v>
      </c>
      <c r="C8427" s="1" t="s">
        <v>7062</v>
      </c>
      <c r="D8427" s="2">
        <v>45481</v>
      </c>
      <c r="E8427" s="1" t="s">
        <v>1810</v>
      </c>
      <c r="F8427">
        <v>12</v>
      </c>
      <c r="G8427">
        <v>4704</v>
      </c>
      <c r="H8427">
        <v>0</v>
      </c>
      <c r="I8427" t="b">
        <v>0</v>
      </c>
    </row>
    <row r="8428" spans="1:9" x14ac:dyDescent="0.3">
      <c r="A8428">
        <v>17884</v>
      </c>
      <c r="B8428" s="1" t="s">
        <v>24431</v>
      </c>
      <c r="C8428" s="1" t="s">
        <v>5591</v>
      </c>
      <c r="D8428" s="2">
        <v>45325</v>
      </c>
      <c r="E8428" s="1" t="s">
        <v>1801</v>
      </c>
      <c r="F8428">
        <v>12</v>
      </c>
      <c r="G8428">
        <v>3084</v>
      </c>
      <c r="H8428">
        <v>0</v>
      </c>
      <c r="I8428" t="b">
        <v>0</v>
      </c>
    </row>
    <row r="8429" spans="1:9" x14ac:dyDescent="0.3">
      <c r="A8429">
        <v>17888</v>
      </c>
      <c r="B8429" s="1" t="s">
        <v>24435</v>
      </c>
      <c r="C8429" s="1" t="s">
        <v>10302</v>
      </c>
      <c r="D8429" s="2">
        <v>45132</v>
      </c>
      <c r="E8429" s="1" t="s">
        <v>1683</v>
      </c>
      <c r="F8429">
        <v>12</v>
      </c>
      <c r="G8429">
        <v>6348</v>
      </c>
      <c r="H8429">
        <v>0</v>
      </c>
      <c r="I8429" t="b">
        <v>0</v>
      </c>
    </row>
    <row r="8430" spans="1:9" x14ac:dyDescent="0.3">
      <c r="A8430">
        <v>17893</v>
      </c>
      <c r="B8430" s="1" t="s">
        <v>24440</v>
      </c>
      <c r="C8430" s="1" t="s">
        <v>2828</v>
      </c>
      <c r="D8430" s="2">
        <v>44983</v>
      </c>
      <c r="E8430" s="1" t="s">
        <v>1683</v>
      </c>
      <c r="F8430">
        <v>12</v>
      </c>
      <c r="G8430">
        <v>2976</v>
      </c>
      <c r="H8430">
        <v>0</v>
      </c>
      <c r="I8430" t="b">
        <v>0</v>
      </c>
    </row>
    <row r="8431" spans="1:9" x14ac:dyDescent="0.3">
      <c r="A8431">
        <v>17947</v>
      </c>
      <c r="B8431" s="1" t="s">
        <v>24496</v>
      </c>
      <c r="C8431" s="1" t="s">
        <v>2875</v>
      </c>
      <c r="D8431" s="2">
        <v>45368</v>
      </c>
      <c r="E8431" s="1" t="s">
        <v>1712</v>
      </c>
      <c r="F8431">
        <v>12</v>
      </c>
      <c r="G8431">
        <v>5532</v>
      </c>
      <c r="H8431">
        <v>0</v>
      </c>
      <c r="I8431" t="b">
        <v>0</v>
      </c>
    </row>
    <row r="8432" spans="1:9" x14ac:dyDescent="0.3">
      <c r="A8432">
        <v>17974</v>
      </c>
      <c r="B8432" s="1" t="s">
        <v>24524</v>
      </c>
      <c r="C8432" s="1" t="s">
        <v>8821</v>
      </c>
      <c r="D8432" s="2">
        <v>45199</v>
      </c>
      <c r="E8432" s="1" t="s">
        <v>1880</v>
      </c>
      <c r="F8432">
        <v>12</v>
      </c>
      <c r="G8432">
        <v>1164</v>
      </c>
      <c r="H8432">
        <v>0</v>
      </c>
      <c r="I8432" t="b">
        <v>0</v>
      </c>
    </row>
    <row r="8433" spans="1:9" x14ac:dyDescent="0.3">
      <c r="A8433">
        <v>17976</v>
      </c>
      <c r="B8433" s="1" t="s">
        <v>24526</v>
      </c>
      <c r="C8433" s="1" t="s">
        <v>11464</v>
      </c>
      <c r="D8433" s="2">
        <v>45584</v>
      </c>
      <c r="E8433" s="1" t="s">
        <v>1689</v>
      </c>
      <c r="F8433">
        <v>12</v>
      </c>
      <c r="G8433">
        <v>2760</v>
      </c>
      <c r="H8433">
        <v>0</v>
      </c>
      <c r="I8433" t="b">
        <v>0</v>
      </c>
    </row>
    <row r="8434" spans="1:9" x14ac:dyDescent="0.3">
      <c r="A8434">
        <v>17982</v>
      </c>
      <c r="B8434" s="1" t="s">
        <v>24532</v>
      </c>
      <c r="C8434" s="1" t="s">
        <v>3668</v>
      </c>
      <c r="D8434" s="2">
        <v>45341</v>
      </c>
      <c r="E8434" s="1" t="s">
        <v>1702</v>
      </c>
      <c r="F8434">
        <v>12</v>
      </c>
      <c r="G8434">
        <v>5388</v>
      </c>
      <c r="H8434">
        <v>0</v>
      </c>
      <c r="I8434" t="b">
        <v>0</v>
      </c>
    </row>
    <row r="8435" spans="1:9" x14ac:dyDescent="0.3">
      <c r="A8435">
        <v>17986</v>
      </c>
      <c r="B8435" s="1" t="s">
        <v>24536</v>
      </c>
      <c r="C8435" s="1" t="s">
        <v>2018</v>
      </c>
      <c r="D8435" s="2">
        <v>45494</v>
      </c>
      <c r="E8435" s="1" t="s">
        <v>1801</v>
      </c>
      <c r="F8435">
        <v>12</v>
      </c>
      <c r="G8435">
        <v>2916</v>
      </c>
      <c r="H8435">
        <v>0</v>
      </c>
      <c r="I8435" t="b">
        <v>0</v>
      </c>
    </row>
    <row r="8436" spans="1:9" x14ac:dyDescent="0.3">
      <c r="A8436">
        <v>18013</v>
      </c>
      <c r="B8436" s="1" t="s">
        <v>24564</v>
      </c>
      <c r="C8436" s="1" t="s">
        <v>9840</v>
      </c>
      <c r="D8436" s="2">
        <v>45034</v>
      </c>
      <c r="E8436" s="1" t="s">
        <v>1801</v>
      </c>
      <c r="F8436">
        <v>12</v>
      </c>
      <c r="G8436">
        <v>5028</v>
      </c>
      <c r="H8436">
        <v>0</v>
      </c>
      <c r="I8436" t="b">
        <v>0</v>
      </c>
    </row>
    <row r="8437" spans="1:9" x14ac:dyDescent="0.3">
      <c r="A8437">
        <v>18014</v>
      </c>
      <c r="B8437" s="1" t="s">
        <v>24565</v>
      </c>
      <c r="C8437" s="1" t="s">
        <v>4166</v>
      </c>
      <c r="D8437" s="2">
        <v>45588</v>
      </c>
      <c r="E8437" s="1" t="s">
        <v>1761</v>
      </c>
      <c r="F8437">
        <v>12</v>
      </c>
      <c r="G8437">
        <v>2292</v>
      </c>
      <c r="H8437">
        <v>0</v>
      </c>
      <c r="I8437" t="b">
        <v>0</v>
      </c>
    </row>
    <row r="8438" spans="1:9" x14ac:dyDescent="0.3">
      <c r="A8438">
        <v>18031</v>
      </c>
      <c r="B8438" s="1" t="s">
        <v>24582</v>
      </c>
      <c r="C8438" s="1" t="s">
        <v>15077</v>
      </c>
      <c r="D8438" s="2">
        <v>45256</v>
      </c>
      <c r="E8438" s="1" t="s">
        <v>1662</v>
      </c>
      <c r="F8438">
        <v>12</v>
      </c>
      <c r="G8438">
        <v>6288</v>
      </c>
      <c r="H8438">
        <v>0</v>
      </c>
      <c r="I8438" t="b">
        <v>0</v>
      </c>
    </row>
    <row r="8439" spans="1:9" x14ac:dyDescent="0.3">
      <c r="A8439">
        <v>18072</v>
      </c>
      <c r="B8439" s="1" t="s">
        <v>24623</v>
      </c>
      <c r="C8439" s="1" t="s">
        <v>2175</v>
      </c>
      <c r="D8439" s="2">
        <v>45612</v>
      </c>
      <c r="E8439" s="1" t="s">
        <v>1668</v>
      </c>
      <c r="F8439">
        <v>12</v>
      </c>
      <c r="G8439">
        <v>2052</v>
      </c>
      <c r="H8439">
        <v>0</v>
      </c>
      <c r="I8439" t="b">
        <v>0</v>
      </c>
    </row>
    <row r="8440" spans="1:9" x14ac:dyDescent="0.3">
      <c r="A8440">
        <v>18085</v>
      </c>
      <c r="B8440" s="1" t="s">
        <v>24637</v>
      </c>
      <c r="C8440" s="1" t="s">
        <v>8099</v>
      </c>
      <c r="D8440" s="2">
        <v>45303</v>
      </c>
      <c r="E8440" s="1" t="s">
        <v>1798</v>
      </c>
      <c r="F8440">
        <v>12</v>
      </c>
      <c r="G8440">
        <v>492</v>
      </c>
      <c r="H8440">
        <v>0</v>
      </c>
      <c r="I8440" t="b">
        <v>0</v>
      </c>
    </row>
    <row r="8441" spans="1:9" x14ac:dyDescent="0.3">
      <c r="A8441">
        <v>18092</v>
      </c>
      <c r="B8441" s="1" t="s">
        <v>24644</v>
      </c>
      <c r="C8441" s="1" t="s">
        <v>10314</v>
      </c>
      <c r="D8441" s="2">
        <v>45311</v>
      </c>
      <c r="E8441" s="1" t="s">
        <v>1725</v>
      </c>
      <c r="F8441">
        <v>12</v>
      </c>
      <c r="G8441">
        <v>3192</v>
      </c>
      <c r="H8441">
        <v>0</v>
      </c>
      <c r="I8441" t="b">
        <v>0</v>
      </c>
    </row>
    <row r="8442" spans="1:9" x14ac:dyDescent="0.3">
      <c r="A8442">
        <v>18094</v>
      </c>
      <c r="B8442" s="1" t="s">
        <v>24646</v>
      </c>
      <c r="C8442" s="1" t="s">
        <v>4706</v>
      </c>
      <c r="D8442" s="2">
        <v>45121</v>
      </c>
      <c r="E8442" s="1" t="s">
        <v>1671</v>
      </c>
      <c r="F8442">
        <v>12</v>
      </c>
      <c r="G8442">
        <v>1668</v>
      </c>
      <c r="H8442">
        <v>0</v>
      </c>
      <c r="I8442" t="b">
        <v>0</v>
      </c>
    </row>
    <row r="8443" spans="1:9" x14ac:dyDescent="0.3">
      <c r="A8443">
        <v>18121</v>
      </c>
      <c r="B8443" s="1" t="s">
        <v>24673</v>
      </c>
      <c r="C8443" s="1" t="s">
        <v>4793</v>
      </c>
      <c r="D8443" s="2">
        <v>45616</v>
      </c>
      <c r="E8443" s="1" t="s">
        <v>1731</v>
      </c>
      <c r="F8443">
        <v>12</v>
      </c>
      <c r="G8443">
        <v>7188</v>
      </c>
      <c r="H8443">
        <v>0</v>
      </c>
      <c r="I8443" t="b">
        <v>0</v>
      </c>
    </row>
    <row r="8444" spans="1:9" x14ac:dyDescent="0.3">
      <c r="A8444">
        <v>18140</v>
      </c>
      <c r="B8444" s="1" t="s">
        <v>24693</v>
      </c>
      <c r="C8444" s="1" t="s">
        <v>6408</v>
      </c>
      <c r="D8444" s="2">
        <v>45376</v>
      </c>
      <c r="E8444" s="1" t="s">
        <v>1697</v>
      </c>
      <c r="F8444">
        <v>12</v>
      </c>
      <c r="G8444">
        <v>6384</v>
      </c>
      <c r="H8444">
        <v>0</v>
      </c>
      <c r="I8444" t="b">
        <v>0</v>
      </c>
    </row>
    <row r="8445" spans="1:9" x14ac:dyDescent="0.3">
      <c r="A8445">
        <v>18177</v>
      </c>
      <c r="B8445" s="1" t="s">
        <v>24730</v>
      </c>
      <c r="C8445" s="1" t="s">
        <v>3476</v>
      </c>
      <c r="D8445" s="2">
        <v>45071</v>
      </c>
      <c r="E8445" s="1" t="s">
        <v>1683</v>
      </c>
      <c r="F8445">
        <v>12</v>
      </c>
      <c r="G8445">
        <v>3444</v>
      </c>
      <c r="H8445">
        <v>0</v>
      </c>
      <c r="I8445" t="b">
        <v>0</v>
      </c>
    </row>
    <row r="8446" spans="1:9" x14ac:dyDescent="0.3">
      <c r="A8446">
        <v>18181</v>
      </c>
      <c r="B8446" s="1" t="s">
        <v>24735</v>
      </c>
      <c r="C8446" s="1" t="s">
        <v>2992</v>
      </c>
      <c r="D8446" s="2">
        <v>45657</v>
      </c>
      <c r="E8446" s="1" t="s">
        <v>1680</v>
      </c>
      <c r="F8446">
        <v>12</v>
      </c>
      <c r="G8446">
        <v>6936</v>
      </c>
      <c r="H8446">
        <v>0</v>
      </c>
      <c r="I8446" t="b">
        <v>0</v>
      </c>
    </row>
    <row r="8447" spans="1:9" x14ac:dyDescent="0.3">
      <c r="A8447">
        <v>18204</v>
      </c>
      <c r="B8447" s="1" t="s">
        <v>24758</v>
      </c>
      <c r="C8447" s="1" t="s">
        <v>10688</v>
      </c>
      <c r="D8447" s="2">
        <v>45039</v>
      </c>
      <c r="E8447" s="1" t="s">
        <v>1692</v>
      </c>
      <c r="F8447">
        <v>12</v>
      </c>
      <c r="G8447">
        <v>2652</v>
      </c>
      <c r="H8447">
        <v>0</v>
      </c>
      <c r="I8447" t="b">
        <v>0</v>
      </c>
    </row>
    <row r="8448" spans="1:9" x14ac:dyDescent="0.3">
      <c r="A8448">
        <v>18229</v>
      </c>
      <c r="B8448" s="1" t="s">
        <v>24783</v>
      </c>
      <c r="C8448" s="1" t="s">
        <v>24784</v>
      </c>
      <c r="D8448" s="2">
        <v>45405</v>
      </c>
      <c r="E8448" s="1" t="s">
        <v>1671</v>
      </c>
      <c r="F8448">
        <v>12</v>
      </c>
      <c r="G8448">
        <v>2976</v>
      </c>
      <c r="H8448">
        <v>0</v>
      </c>
      <c r="I8448" t="b">
        <v>0</v>
      </c>
    </row>
    <row r="8449" spans="1:9" x14ac:dyDescent="0.3">
      <c r="A8449">
        <v>18256</v>
      </c>
      <c r="B8449" s="1" t="s">
        <v>24811</v>
      </c>
      <c r="C8449" s="1" t="s">
        <v>4989</v>
      </c>
      <c r="D8449" s="2">
        <v>45397</v>
      </c>
      <c r="E8449" s="1" t="s">
        <v>1804</v>
      </c>
      <c r="F8449">
        <v>12</v>
      </c>
      <c r="G8449">
        <v>4368</v>
      </c>
      <c r="H8449">
        <v>0</v>
      </c>
      <c r="I8449" t="b">
        <v>0</v>
      </c>
    </row>
    <row r="8450" spans="1:9" x14ac:dyDescent="0.3">
      <c r="A8450">
        <v>18290</v>
      </c>
      <c r="B8450" s="1" t="s">
        <v>24845</v>
      </c>
      <c r="C8450" s="1" t="s">
        <v>5427</v>
      </c>
      <c r="D8450" s="2">
        <v>45358</v>
      </c>
      <c r="E8450" s="1" t="s">
        <v>1813</v>
      </c>
      <c r="F8450">
        <v>12</v>
      </c>
      <c r="G8450">
        <v>3972</v>
      </c>
      <c r="H8450">
        <v>0</v>
      </c>
      <c r="I8450" t="b">
        <v>0</v>
      </c>
    </row>
    <row r="8451" spans="1:9" x14ac:dyDescent="0.3">
      <c r="A8451">
        <v>18315</v>
      </c>
      <c r="B8451" s="1" t="s">
        <v>24870</v>
      </c>
      <c r="C8451" s="1" t="s">
        <v>24871</v>
      </c>
      <c r="D8451" s="2">
        <v>45087</v>
      </c>
      <c r="E8451" s="1" t="s">
        <v>1674</v>
      </c>
      <c r="F8451">
        <v>12</v>
      </c>
      <c r="G8451">
        <v>1032</v>
      </c>
      <c r="H8451">
        <v>0</v>
      </c>
      <c r="I8451" t="b">
        <v>0</v>
      </c>
    </row>
    <row r="8452" spans="1:9" x14ac:dyDescent="0.3">
      <c r="A8452">
        <v>18335</v>
      </c>
      <c r="B8452" s="1" t="s">
        <v>24892</v>
      </c>
      <c r="C8452" s="1" t="s">
        <v>2368</v>
      </c>
      <c r="D8452" s="2">
        <v>45239</v>
      </c>
      <c r="E8452" s="1" t="s">
        <v>1712</v>
      </c>
      <c r="F8452">
        <v>12</v>
      </c>
      <c r="G8452">
        <v>1056</v>
      </c>
      <c r="H8452">
        <v>0</v>
      </c>
      <c r="I8452" t="b">
        <v>0</v>
      </c>
    </row>
    <row r="8453" spans="1:9" x14ac:dyDescent="0.3">
      <c r="A8453">
        <v>18344</v>
      </c>
      <c r="B8453" s="1" t="s">
        <v>24901</v>
      </c>
      <c r="C8453" s="1" t="s">
        <v>1921</v>
      </c>
      <c r="D8453" s="2">
        <v>45255</v>
      </c>
      <c r="E8453" s="1" t="s">
        <v>2019</v>
      </c>
      <c r="F8453">
        <v>12</v>
      </c>
      <c r="G8453">
        <v>5568</v>
      </c>
      <c r="H8453">
        <v>0</v>
      </c>
      <c r="I8453" t="b">
        <v>0</v>
      </c>
    </row>
    <row r="8454" spans="1:9" x14ac:dyDescent="0.3">
      <c r="A8454">
        <v>18345</v>
      </c>
      <c r="B8454" s="1" t="s">
        <v>24902</v>
      </c>
      <c r="C8454" s="1" t="s">
        <v>2072</v>
      </c>
      <c r="D8454" s="2">
        <v>45357</v>
      </c>
      <c r="E8454" s="1" t="s">
        <v>1692</v>
      </c>
      <c r="F8454">
        <v>12</v>
      </c>
      <c r="G8454">
        <v>7020</v>
      </c>
      <c r="H8454">
        <v>0</v>
      </c>
      <c r="I8454" t="b">
        <v>0</v>
      </c>
    </row>
    <row r="8455" spans="1:9" x14ac:dyDescent="0.3">
      <c r="A8455">
        <v>18399</v>
      </c>
      <c r="B8455" s="1" t="s">
        <v>24957</v>
      </c>
      <c r="C8455" s="1" t="s">
        <v>4178</v>
      </c>
      <c r="D8455" s="2">
        <v>45475</v>
      </c>
      <c r="E8455" s="1" t="s">
        <v>1880</v>
      </c>
      <c r="F8455">
        <v>12</v>
      </c>
      <c r="G8455">
        <v>6168</v>
      </c>
      <c r="H8455">
        <v>0</v>
      </c>
      <c r="I8455" t="b">
        <v>0</v>
      </c>
    </row>
    <row r="8456" spans="1:9" x14ac:dyDescent="0.3">
      <c r="A8456">
        <v>18413</v>
      </c>
      <c r="B8456" s="1" t="s">
        <v>24971</v>
      </c>
      <c r="C8456" s="1" t="s">
        <v>20512</v>
      </c>
      <c r="D8456" s="2">
        <v>45056</v>
      </c>
      <c r="E8456" s="1" t="s">
        <v>1801</v>
      </c>
      <c r="F8456">
        <v>12</v>
      </c>
      <c r="G8456">
        <v>5352</v>
      </c>
      <c r="H8456">
        <v>0</v>
      </c>
      <c r="I8456" t="b">
        <v>0</v>
      </c>
    </row>
    <row r="8457" spans="1:9" x14ac:dyDescent="0.3">
      <c r="A8457">
        <v>18420</v>
      </c>
      <c r="B8457" s="1" t="s">
        <v>24979</v>
      </c>
      <c r="C8457" s="1" t="s">
        <v>2779</v>
      </c>
      <c r="D8457" s="2">
        <v>45477</v>
      </c>
      <c r="E8457" s="1" t="s">
        <v>1668</v>
      </c>
      <c r="F8457">
        <v>12</v>
      </c>
      <c r="G8457">
        <v>4128</v>
      </c>
      <c r="H8457">
        <v>0</v>
      </c>
      <c r="I8457" t="b">
        <v>0</v>
      </c>
    </row>
    <row r="8458" spans="1:9" x14ac:dyDescent="0.3">
      <c r="A8458">
        <v>18424</v>
      </c>
      <c r="B8458" s="1" t="s">
        <v>24983</v>
      </c>
      <c r="C8458" s="1" t="s">
        <v>20219</v>
      </c>
      <c r="D8458" s="2">
        <v>45378</v>
      </c>
      <c r="E8458" s="1" t="s">
        <v>1746</v>
      </c>
      <c r="F8458">
        <v>12</v>
      </c>
      <c r="G8458">
        <v>60</v>
      </c>
      <c r="H8458">
        <v>0</v>
      </c>
      <c r="I8458" t="b">
        <v>0</v>
      </c>
    </row>
    <row r="8459" spans="1:9" x14ac:dyDescent="0.3">
      <c r="A8459">
        <v>18432</v>
      </c>
      <c r="B8459" s="1" t="s">
        <v>24991</v>
      </c>
      <c r="C8459" s="1" t="s">
        <v>20450</v>
      </c>
      <c r="D8459" s="2">
        <v>44941</v>
      </c>
      <c r="E8459" s="1" t="s">
        <v>1810</v>
      </c>
      <c r="F8459">
        <v>12</v>
      </c>
      <c r="G8459">
        <v>5364</v>
      </c>
      <c r="H8459">
        <v>0</v>
      </c>
      <c r="I8459" t="b">
        <v>0</v>
      </c>
    </row>
    <row r="8460" spans="1:9" x14ac:dyDescent="0.3">
      <c r="A8460">
        <v>18440</v>
      </c>
      <c r="B8460" s="1" t="s">
        <v>24999</v>
      </c>
      <c r="C8460" s="1" t="s">
        <v>19380</v>
      </c>
      <c r="D8460" s="2">
        <v>45226</v>
      </c>
      <c r="E8460" s="1" t="s">
        <v>1668</v>
      </c>
      <c r="F8460">
        <v>12</v>
      </c>
      <c r="G8460">
        <v>6408</v>
      </c>
      <c r="H8460">
        <v>0</v>
      </c>
      <c r="I8460" t="b">
        <v>0</v>
      </c>
    </row>
    <row r="8461" spans="1:9" x14ac:dyDescent="0.3">
      <c r="A8461">
        <v>18470</v>
      </c>
      <c r="B8461" s="1" t="s">
        <v>25030</v>
      </c>
      <c r="C8461" s="1" t="s">
        <v>10938</v>
      </c>
      <c r="D8461" s="2">
        <v>45567</v>
      </c>
      <c r="E8461" s="1" t="s">
        <v>1751</v>
      </c>
      <c r="F8461">
        <v>12</v>
      </c>
      <c r="G8461">
        <v>3492</v>
      </c>
      <c r="H8461">
        <v>0</v>
      </c>
      <c r="I8461" t="b">
        <v>0</v>
      </c>
    </row>
    <row r="8462" spans="1:9" x14ac:dyDescent="0.3">
      <c r="A8462">
        <v>18485</v>
      </c>
      <c r="B8462" s="1" t="s">
        <v>25045</v>
      </c>
      <c r="C8462" s="1" t="s">
        <v>13458</v>
      </c>
      <c r="D8462" s="2">
        <v>45465</v>
      </c>
      <c r="E8462" s="1" t="s">
        <v>1761</v>
      </c>
      <c r="F8462">
        <v>12</v>
      </c>
      <c r="G8462">
        <v>468</v>
      </c>
      <c r="H8462">
        <v>0</v>
      </c>
      <c r="I8462" t="b">
        <v>0</v>
      </c>
    </row>
    <row r="8463" spans="1:9" x14ac:dyDescent="0.3">
      <c r="A8463">
        <v>18489</v>
      </c>
      <c r="B8463" s="1" t="s">
        <v>25049</v>
      </c>
      <c r="C8463" s="1" t="s">
        <v>12822</v>
      </c>
      <c r="D8463" s="2">
        <v>45584</v>
      </c>
      <c r="E8463" s="1" t="s">
        <v>1692</v>
      </c>
      <c r="F8463">
        <v>12</v>
      </c>
      <c r="G8463">
        <v>6156</v>
      </c>
      <c r="H8463">
        <v>0</v>
      </c>
      <c r="I8463" t="b">
        <v>0</v>
      </c>
    </row>
    <row r="8464" spans="1:9" x14ac:dyDescent="0.3">
      <c r="A8464">
        <v>18498</v>
      </c>
      <c r="B8464" s="1" t="s">
        <v>25058</v>
      </c>
      <c r="C8464" s="1" t="s">
        <v>4205</v>
      </c>
      <c r="D8464" s="2">
        <v>45231</v>
      </c>
      <c r="E8464" s="1" t="s">
        <v>1761</v>
      </c>
      <c r="F8464">
        <v>12</v>
      </c>
      <c r="G8464">
        <v>1704</v>
      </c>
      <c r="H8464">
        <v>0</v>
      </c>
      <c r="I8464" t="b">
        <v>0</v>
      </c>
    </row>
    <row r="8465" spans="1:9" x14ac:dyDescent="0.3">
      <c r="A8465">
        <v>18500</v>
      </c>
      <c r="B8465" s="1" t="s">
        <v>25060</v>
      </c>
      <c r="C8465" s="1" t="s">
        <v>3306</v>
      </c>
      <c r="D8465" s="2">
        <v>45088</v>
      </c>
      <c r="E8465" s="1" t="s">
        <v>1717</v>
      </c>
      <c r="F8465">
        <v>12</v>
      </c>
      <c r="G8465">
        <v>4104</v>
      </c>
      <c r="H8465">
        <v>0</v>
      </c>
      <c r="I8465" t="b">
        <v>0</v>
      </c>
    </row>
    <row r="8466" spans="1:9" x14ac:dyDescent="0.3">
      <c r="A8466">
        <v>18537</v>
      </c>
      <c r="B8466" s="1" t="s">
        <v>25100</v>
      </c>
      <c r="C8466" s="1" t="s">
        <v>3355</v>
      </c>
      <c r="D8466" s="2">
        <v>44988</v>
      </c>
      <c r="E8466" s="1" t="s">
        <v>1671</v>
      </c>
      <c r="F8466">
        <v>12</v>
      </c>
      <c r="G8466">
        <v>2304</v>
      </c>
      <c r="H8466">
        <v>0</v>
      </c>
      <c r="I8466" t="b">
        <v>0</v>
      </c>
    </row>
    <row r="8467" spans="1:9" x14ac:dyDescent="0.3">
      <c r="A8467">
        <v>18556</v>
      </c>
      <c r="B8467" s="1" t="s">
        <v>25119</v>
      </c>
      <c r="C8467" s="1" t="s">
        <v>11786</v>
      </c>
      <c r="D8467" s="2">
        <v>45495</v>
      </c>
      <c r="E8467" s="1" t="s">
        <v>1880</v>
      </c>
      <c r="F8467">
        <v>12</v>
      </c>
      <c r="G8467">
        <v>132</v>
      </c>
      <c r="H8467">
        <v>0</v>
      </c>
      <c r="I8467" t="b">
        <v>0</v>
      </c>
    </row>
    <row r="8468" spans="1:9" x14ac:dyDescent="0.3">
      <c r="A8468">
        <v>18559</v>
      </c>
      <c r="B8468" s="1" t="s">
        <v>25122</v>
      </c>
      <c r="C8468" s="1" t="s">
        <v>11242</v>
      </c>
      <c r="D8468" s="2">
        <v>45130</v>
      </c>
      <c r="E8468" s="1" t="s">
        <v>1668</v>
      </c>
      <c r="F8468">
        <v>12</v>
      </c>
      <c r="G8468">
        <v>1728</v>
      </c>
      <c r="H8468">
        <v>0</v>
      </c>
      <c r="I8468" t="b">
        <v>0</v>
      </c>
    </row>
    <row r="8469" spans="1:9" x14ac:dyDescent="0.3">
      <c r="A8469">
        <v>18577</v>
      </c>
      <c r="B8469" s="1" t="s">
        <v>25140</v>
      </c>
      <c r="C8469" s="1" t="s">
        <v>3647</v>
      </c>
      <c r="D8469" s="2">
        <v>44939</v>
      </c>
      <c r="E8469" s="1" t="s">
        <v>1798</v>
      </c>
      <c r="F8469">
        <v>12</v>
      </c>
      <c r="G8469">
        <v>1488</v>
      </c>
      <c r="H8469">
        <v>0</v>
      </c>
      <c r="I8469" t="b">
        <v>0</v>
      </c>
    </row>
    <row r="8470" spans="1:9" x14ac:dyDescent="0.3">
      <c r="A8470">
        <v>18590</v>
      </c>
      <c r="B8470" s="1" t="s">
        <v>25153</v>
      </c>
      <c r="C8470" s="1" t="s">
        <v>4319</v>
      </c>
      <c r="D8470" s="2">
        <v>45456</v>
      </c>
      <c r="E8470" s="1" t="s">
        <v>1677</v>
      </c>
      <c r="F8470">
        <v>12</v>
      </c>
      <c r="G8470">
        <v>816</v>
      </c>
      <c r="H8470">
        <v>0</v>
      </c>
      <c r="I8470" t="b">
        <v>0</v>
      </c>
    </row>
    <row r="8471" spans="1:9" x14ac:dyDescent="0.3">
      <c r="A8471">
        <v>18598</v>
      </c>
      <c r="B8471" s="1" t="s">
        <v>25161</v>
      </c>
      <c r="C8471" s="1" t="s">
        <v>4289</v>
      </c>
      <c r="D8471" s="2">
        <v>45135</v>
      </c>
      <c r="E8471" s="1" t="s">
        <v>1798</v>
      </c>
      <c r="F8471">
        <v>12</v>
      </c>
      <c r="G8471">
        <v>348</v>
      </c>
      <c r="H8471">
        <v>0</v>
      </c>
      <c r="I8471" t="b">
        <v>0</v>
      </c>
    </row>
    <row r="8472" spans="1:9" x14ac:dyDescent="0.3">
      <c r="A8472">
        <v>18623</v>
      </c>
      <c r="B8472" s="1" t="s">
        <v>25187</v>
      </c>
      <c r="C8472" s="1" t="s">
        <v>16614</v>
      </c>
      <c r="D8472" s="2">
        <v>44986</v>
      </c>
      <c r="E8472" s="1" t="s">
        <v>1709</v>
      </c>
      <c r="F8472">
        <v>12</v>
      </c>
      <c r="G8472">
        <v>4320</v>
      </c>
      <c r="H8472">
        <v>0</v>
      </c>
      <c r="I8472" t="b">
        <v>0</v>
      </c>
    </row>
    <row r="8473" spans="1:9" x14ac:dyDescent="0.3">
      <c r="A8473">
        <v>18628</v>
      </c>
      <c r="B8473" s="1" t="s">
        <v>25192</v>
      </c>
      <c r="C8473" s="1" t="s">
        <v>2936</v>
      </c>
      <c r="D8473" s="2">
        <v>45544</v>
      </c>
      <c r="E8473" s="1" t="s">
        <v>1674</v>
      </c>
      <c r="F8473">
        <v>12</v>
      </c>
      <c r="G8473">
        <v>4668</v>
      </c>
      <c r="H8473">
        <v>0</v>
      </c>
      <c r="I8473" t="b">
        <v>0</v>
      </c>
    </row>
    <row r="8474" spans="1:9" x14ac:dyDescent="0.3">
      <c r="A8474">
        <v>18635</v>
      </c>
      <c r="B8474" s="1" t="s">
        <v>25199</v>
      </c>
      <c r="C8474" s="1" t="s">
        <v>4970</v>
      </c>
      <c r="D8474" s="2">
        <v>45405</v>
      </c>
      <c r="E8474" s="1" t="s">
        <v>1746</v>
      </c>
      <c r="F8474">
        <v>12</v>
      </c>
      <c r="G8474">
        <v>6000</v>
      </c>
      <c r="H8474">
        <v>0</v>
      </c>
      <c r="I8474" t="b">
        <v>0</v>
      </c>
    </row>
    <row r="8475" spans="1:9" x14ac:dyDescent="0.3">
      <c r="A8475">
        <v>18657</v>
      </c>
      <c r="B8475" s="1" t="s">
        <v>25221</v>
      </c>
      <c r="C8475" s="1" t="s">
        <v>7590</v>
      </c>
      <c r="D8475" s="2">
        <v>45560</v>
      </c>
      <c r="E8475" s="1" t="s">
        <v>1680</v>
      </c>
      <c r="F8475">
        <v>12</v>
      </c>
      <c r="G8475">
        <v>6456</v>
      </c>
      <c r="H8475">
        <v>0</v>
      </c>
      <c r="I8475" t="b">
        <v>0</v>
      </c>
    </row>
    <row r="8476" spans="1:9" x14ac:dyDescent="0.3">
      <c r="A8476">
        <v>18676</v>
      </c>
      <c r="B8476" s="1" t="s">
        <v>25241</v>
      </c>
      <c r="C8476" s="1" t="s">
        <v>2805</v>
      </c>
      <c r="D8476" s="2">
        <v>45052</v>
      </c>
      <c r="E8476" s="1" t="s">
        <v>1722</v>
      </c>
      <c r="F8476">
        <v>12</v>
      </c>
      <c r="G8476">
        <v>360</v>
      </c>
      <c r="H8476">
        <v>0</v>
      </c>
      <c r="I8476" t="b">
        <v>0</v>
      </c>
    </row>
    <row r="8477" spans="1:9" x14ac:dyDescent="0.3">
      <c r="A8477">
        <v>18690</v>
      </c>
      <c r="B8477" s="1" t="s">
        <v>25255</v>
      </c>
      <c r="C8477" s="1" t="s">
        <v>4999</v>
      </c>
      <c r="D8477" s="2">
        <v>45430</v>
      </c>
      <c r="E8477" s="1" t="s">
        <v>1722</v>
      </c>
      <c r="F8477">
        <v>12</v>
      </c>
      <c r="G8477">
        <v>3492</v>
      </c>
      <c r="H8477">
        <v>0</v>
      </c>
      <c r="I8477" t="b">
        <v>0</v>
      </c>
    </row>
    <row r="8478" spans="1:9" x14ac:dyDescent="0.3">
      <c r="A8478">
        <v>18697</v>
      </c>
      <c r="B8478" s="1" t="s">
        <v>25262</v>
      </c>
      <c r="C8478" s="1" t="s">
        <v>9028</v>
      </c>
      <c r="D8478" s="2">
        <v>44972</v>
      </c>
      <c r="E8478" s="1" t="s">
        <v>1798</v>
      </c>
      <c r="F8478">
        <v>12</v>
      </c>
      <c r="G8478">
        <v>2964</v>
      </c>
      <c r="H8478">
        <v>0</v>
      </c>
      <c r="I8478" t="b">
        <v>0</v>
      </c>
    </row>
    <row r="8479" spans="1:9" x14ac:dyDescent="0.3">
      <c r="A8479">
        <v>18703</v>
      </c>
      <c r="B8479" s="1" t="s">
        <v>25268</v>
      </c>
      <c r="C8479" s="1" t="s">
        <v>8190</v>
      </c>
      <c r="D8479" s="2">
        <v>45615</v>
      </c>
      <c r="E8479" s="1" t="s">
        <v>1915</v>
      </c>
      <c r="F8479">
        <v>12</v>
      </c>
      <c r="G8479">
        <v>1164</v>
      </c>
      <c r="H8479">
        <v>0</v>
      </c>
      <c r="I8479" t="b">
        <v>0</v>
      </c>
    </row>
    <row r="8480" spans="1:9" x14ac:dyDescent="0.3">
      <c r="A8480">
        <v>18705</v>
      </c>
      <c r="B8480" s="1" t="s">
        <v>25270</v>
      </c>
      <c r="C8480" s="1" t="s">
        <v>10787</v>
      </c>
      <c r="D8480" s="2">
        <v>45602</v>
      </c>
      <c r="E8480" s="1" t="s">
        <v>1761</v>
      </c>
      <c r="F8480">
        <v>12</v>
      </c>
      <c r="G8480">
        <v>1188</v>
      </c>
      <c r="H8480">
        <v>0</v>
      </c>
      <c r="I8480" t="b">
        <v>0</v>
      </c>
    </row>
    <row r="8481" spans="1:9" x14ac:dyDescent="0.3">
      <c r="A8481">
        <v>18727</v>
      </c>
      <c r="B8481" s="1" t="s">
        <v>25292</v>
      </c>
      <c r="C8481" s="1" t="s">
        <v>8393</v>
      </c>
      <c r="D8481" s="2">
        <v>45037</v>
      </c>
      <c r="E8481" s="1" t="s">
        <v>1709</v>
      </c>
      <c r="F8481">
        <v>12</v>
      </c>
      <c r="G8481">
        <v>888</v>
      </c>
      <c r="H8481">
        <v>0</v>
      </c>
      <c r="I8481" t="b">
        <v>0</v>
      </c>
    </row>
    <row r="8482" spans="1:9" x14ac:dyDescent="0.3">
      <c r="A8482">
        <v>18743</v>
      </c>
      <c r="B8482" s="1" t="s">
        <v>25308</v>
      </c>
      <c r="C8482" s="1" t="s">
        <v>8704</v>
      </c>
      <c r="D8482" s="2">
        <v>45288</v>
      </c>
      <c r="E8482" s="1" t="s">
        <v>2019</v>
      </c>
      <c r="F8482">
        <v>12</v>
      </c>
      <c r="G8482">
        <v>1920</v>
      </c>
      <c r="H8482">
        <v>0</v>
      </c>
      <c r="I8482" t="b">
        <v>0</v>
      </c>
    </row>
    <row r="8483" spans="1:9" x14ac:dyDescent="0.3">
      <c r="A8483">
        <v>18744</v>
      </c>
      <c r="B8483" s="1" t="s">
        <v>25309</v>
      </c>
      <c r="C8483" s="1" t="s">
        <v>11138</v>
      </c>
      <c r="D8483" s="2">
        <v>45496</v>
      </c>
      <c r="E8483" s="1" t="s">
        <v>1725</v>
      </c>
      <c r="F8483">
        <v>12</v>
      </c>
      <c r="G8483">
        <v>2484</v>
      </c>
      <c r="H8483">
        <v>0</v>
      </c>
      <c r="I8483" t="b">
        <v>0</v>
      </c>
    </row>
    <row r="8484" spans="1:9" x14ac:dyDescent="0.3">
      <c r="A8484">
        <v>18752</v>
      </c>
      <c r="B8484" s="1" t="s">
        <v>25317</v>
      </c>
      <c r="C8484" s="1" t="s">
        <v>2342</v>
      </c>
      <c r="D8484" s="2">
        <v>45315</v>
      </c>
      <c r="E8484" s="1" t="s">
        <v>1743</v>
      </c>
      <c r="F8484">
        <v>12</v>
      </c>
      <c r="G8484">
        <v>5364</v>
      </c>
      <c r="H8484">
        <v>0</v>
      </c>
      <c r="I8484" t="b">
        <v>0</v>
      </c>
    </row>
    <row r="8485" spans="1:9" x14ac:dyDescent="0.3">
      <c r="A8485">
        <v>18759</v>
      </c>
      <c r="B8485" s="1" t="s">
        <v>25324</v>
      </c>
      <c r="C8485" s="1" t="s">
        <v>8031</v>
      </c>
      <c r="D8485" s="2">
        <v>45043</v>
      </c>
      <c r="E8485" s="1" t="s">
        <v>1659</v>
      </c>
      <c r="F8485">
        <v>12</v>
      </c>
      <c r="G8485">
        <v>2064</v>
      </c>
      <c r="H8485">
        <v>0</v>
      </c>
      <c r="I8485" t="b">
        <v>0</v>
      </c>
    </row>
    <row r="8486" spans="1:9" x14ac:dyDescent="0.3">
      <c r="A8486">
        <v>18795</v>
      </c>
      <c r="B8486" s="1" t="s">
        <v>25360</v>
      </c>
      <c r="C8486" s="1" t="s">
        <v>18593</v>
      </c>
      <c r="D8486" s="2">
        <v>45154</v>
      </c>
      <c r="E8486" s="1" t="s">
        <v>1689</v>
      </c>
      <c r="F8486">
        <v>12</v>
      </c>
      <c r="G8486">
        <v>6636</v>
      </c>
      <c r="H8486">
        <v>0</v>
      </c>
      <c r="I8486" t="b">
        <v>0</v>
      </c>
    </row>
    <row r="8487" spans="1:9" x14ac:dyDescent="0.3">
      <c r="A8487">
        <v>18803</v>
      </c>
      <c r="B8487" s="1" t="s">
        <v>25368</v>
      </c>
      <c r="C8487" s="1" t="s">
        <v>4180</v>
      </c>
      <c r="D8487" s="2">
        <v>45466</v>
      </c>
      <c r="E8487" s="1" t="s">
        <v>1717</v>
      </c>
      <c r="F8487">
        <v>12</v>
      </c>
      <c r="G8487">
        <v>252</v>
      </c>
      <c r="H8487">
        <v>0</v>
      </c>
      <c r="I8487" t="b">
        <v>0</v>
      </c>
    </row>
    <row r="8488" spans="1:9" x14ac:dyDescent="0.3">
      <c r="A8488">
        <v>18810</v>
      </c>
      <c r="B8488" s="1" t="s">
        <v>25375</v>
      </c>
      <c r="C8488" s="1" t="s">
        <v>23267</v>
      </c>
      <c r="D8488" s="2">
        <v>45013</v>
      </c>
      <c r="E8488" s="1" t="s">
        <v>1677</v>
      </c>
      <c r="F8488">
        <v>12</v>
      </c>
      <c r="G8488">
        <v>1392</v>
      </c>
      <c r="H8488">
        <v>0</v>
      </c>
      <c r="I8488" t="b">
        <v>0</v>
      </c>
    </row>
    <row r="8489" spans="1:9" x14ac:dyDescent="0.3">
      <c r="A8489">
        <v>18812</v>
      </c>
      <c r="B8489" s="1" t="s">
        <v>25377</v>
      </c>
      <c r="C8489" s="1" t="s">
        <v>2445</v>
      </c>
      <c r="D8489" s="2">
        <v>45338</v>
      </c>
      <c r="E8489" s="1" t="s">
        <v>1702</v>
      </c>
      <c r="F8489">
        <v>12</v>
      </c>
      <c r="G8489">
        <v>4704</v>
      </c>
      <c r="H8489">
        <v>0</v>
      </c>
      <c r="I8489" t="b">
        <v>0</v>
      </c>
    </row>
    <row r="8490" spans="1:9" x14ac:dyDescent="0.3">
      <c r="A8490">
        <v>18850</v>
      </c>
      <c r="B8490" s="1" t="s">
        <v>25417</v>
      </c>
      <c r="C8490" s="1" t="s">
        <v>1807</v>
      </c>
      <c r="D8490" s="2">
        <v>44946</v>
      </c>
      <c r="E8490" s="1" t="s">
        <v>1702</v>
      </c>
      <c r="F8490">
        <v>12</v>
      </c>
      <c r="G8490">
        <v>972</v>
      </c>
      <c r="H8490">
        <v>0</v>
      </c>
      <c r="I8490" t="b">
        <v>0</v>
      </c>
    </row>
    <row r="8491" spans="1:9" x14ac:dyDescent="0.3">
      <c r="A8491">
        <v>18855</v>
      </c>
      <c r="B8491" s="1" t="s">
        <v>25423</v>
      </c>
      <c r="C8491" s="1" t="s">
        <v>4358</v>
      </c>
      <c r="D8491" s="2">
        <v>45383</v>
      </c>
      <c r="E8491" s="1" t="s">
        <v>1722</v>
      </c>
      <c r="F8491">
        <v>12</v>
      </c>
      <c r="G8491">
        <v>7080</v>
      </c>
      <c r="H8491">
        <v>0</v>
      </c>
      <c r="I8491" t="b">
        <v>0</v>
      </c>
    </row>
    <row r="8492" spans="1:9" x14ac:dyDescent="0.3">
      <c r="A8492">
        <v>18878</v>
      </c>
      <c r="B8492" s="1" t="s">
        <v>25446</v>
      </c>
      <c r="C8492" s="1" t="s">
        <v>7078</v>
      </c>
      <c r="D8492" s="2">
        <v>45406</v>
      </c>
      <c r="E8492" s="1" t="s">
        <v>1754</v>
      </c>
      <c r="F8492">
        <v>12</v>
      </c>
      <c r="G8492">
        <v>5952</v>
      </c>
      <c r="H8492">
        <v>0</v>
      </c>
      <c r="I8492" t="b">
        <v>0</v>
      </c>
    </row>
    <row r="8493" spans="1:9" x14ac:dyDescent="0.3">
      <c r="A8493">
        <v>18910</v>
      </c>
      <c r="B8493" s="1" t="s">
        <v>25479</v>
      </c>
      <c r="C8493" s="1" t="s">
        <v>1699</v>
      </c>
      <c r="D8493" s="2">
        <v>45500</v>
      </c>
      <c r="E8493" s="1" t="s">
        <v>1746</v>
      </c>
      <c r="F8493">
        <v>12</v>
      </c>
      <c r="G8493">
        <v>2052</v>
      </c>
      <c r="H8493">
        <v>0</v>
      </c>
      <c r="I8493" t="b">
        <v>0</v>
      </c>
    </row>
    <row r="8494" spans="1:9" x14ac:dyDescent="0.3">
      <c r="A8494">
        <v>18912</v>
      </c>
      <c r="B8494" s="1" t="s">
        <v>25482</v>
      </c>
      <c r="C8494" s="1" t="s">
        <v>3375</v>
      </c>
      <c r="D8494" s="2">
        <v>45636</v>
      </c>
      <c r="E8494" s="1" t="s">
        <v>1731</v>
      </c>
      <c r="F8494">
        <v>12</v>
      </c>
      <c r="G8494">
        <v>4560</v>
      </c>
      <c r="H8494">
        <v>0</v>
      </c>
      <c r="I8494" t="b">
        <v>0</v>
      </c>
    </row>
    <row r="8495" spans="1:9" x14ac:dyDescent="0.3">
      <c r="A8495">
        <v>18916</v>
      </c>
      <c r="B8495" s="1" t="s">
        <v>25486</v>
      </c>
      <c r="C8495" s="1" t="s">
        <v>4780</v>
      </c>
      <c r="D8495" s="2">
        <v>45608</v>
      </c>
      <c r="E8495" s="1" t="s">
        <v>1677</v>
      </c>
      <c r="F8495">
        <v>12</v>
      </c>
      <c r="G8495">
        <v>1920</v>
      </c>
      <c r="H8495">
        <v>0</v>
      </c>
      <c r="I8495" t="b">
        <v>0</v>
      </c>
    </row>
    <row r="8496" spans="1:9" x14ac:dyDescent="0.3">
      <c r="A8496">
        <v>18991</v>
      </c>
      <c r="B8496" s="1" t="s">
        <v>25565</v>
      </c>
      <c r="C8496" s="1" t="s">
        <v>10990</v>
      </c>
      <c r="D8496" s="2">
        <v>45330</v>
      </c>
      <c r="E8496" s="1" t="s">
        <v>1915</v>
      </c>
      <c r="F8496">
        <v>12</v>
      </c>
      <c r="G8496">
        <v>2232</v>
      </c>
      <c r="H8496">
        <v>0</v>
      </c>
      <c r="I8496" t="b">
        <v>0</v>
      </c>
    </row>
    <row r="8497" spans="1:9" x14ac:dyDescent="0.3">
      <c r="A8497">
        <v>18995</v>
      </c>
      <c r="B8497" s="1" t="s">
        <v>25569</v>
      </c>
      <c r="C8497" s="1" t="s">
        <v>7350</v>
      </c>
      <c r="D8497" s="2">
        <v>45330</v>
      </c>
      <c r="E8497" s="1" t="s">
        <v>2019</v>
      </c>
      <c r="F8497">
        <v>12</v>
      </c>
      <c r="G8497">
        <v>5532</v>
      </c>
      <c r="H8497">
        <v>0</v>
      </c>
      <c r="I8497" t="b">
        <v>0</v>
      </c>
    </row>
    <row r="8498" spans="1:9" x14ac:dyDescent="0.3">
      <c r="A8498">
        <v>19013</v>
      </c>
      <c r="B8498" s="1" t="s">
        <v>25587</v>
      </c>
      <c r="C8498" s="1" t="s">
        <v>10457</v>
      </c>
      <c r="D8498" s="2">
        <v>45541</v>
      </c>
      <c r="E8498" s="1" t="s">
        <v>1689</v>
      </c>
      <c r="F8498">
        <v>12</v>
      </c>
      <c r="G8498">
        <v>5376</v>
      </c>
      <c r="H8498">
        <v>0</v>
      </c>
      <c r="I8498" t="b">
        <v>0</v>
      </c>
    </row>
    <row r="8499" spans="1:9" x14ac:dyDescent="0.3">
      <c r="A8499">
        <v>19015</v>
      </c>
      <c r="B8499" s="1" t="s">
        <v>25589</v>
      </c>
      <c r="C8499" s="1" t="s">
        <v>11251</v>
      </c>
      <c r="D8499" s="2">
        <v>44940</v>
      </c>
      <c r="E8499" s="1" t="s">
        <v>1839</v>
      </c>
      <c r="F8499">
        <v>12</v>
      </c>
      <c r="G8499">
        <v>4464</v>
      </c>
      <c r="H8499">
        <v>0</v>
      </c>
      <c r="I8499" t="b">
        <v>0</v>
      </c>
    </row>
    <row r="8500" spans="1:9" x14ac:dyDescent="0.3">
      <c r="A8500">
        <v>19050</v>
      </c>
      <c r="B8500" s="1" t="s">
        <v>25625</v>
      </c>
      <c r="C8500" s="1" t="s">
        <v>4038</v>
      </c>
      <c r="D8500" s="2">
        <v>45134</v>
      </c>
      <c r="E8500" s="1" t="s">
        <v>1686</v>
      </c>
      <c r="F8500">
        <v>12</v>
      </c>
      <c r="G8500">
        <v>372</v>
      </c>
      <c r="H8500">
        <v>0</v>
      </c>
      <c r="I8500" t="b">
        <v>0</v>
      </c>
    </row>
    <row r="8501" spans="1:9" x14ac:dyDescent="0.3">
      <c r="A8501">
        <v>19065</v>
      </c>
      <c r="B8501" s="1" t="s">
        <v>25641</v>
      </c>
      <c r="C8501" s="1" t="s">
        <v>4166</v>
      </c>
      <c r="D8501" s="2">
        <v>45386</v>
      </c>
      <c r="E8501" s="1" t="s">
        <v>1810</v>
      </c>
      <c r="F8501">
        <v>12</v>
      </c>
      <c r="G8501">
        <v>3576</v>
      </c>
      <c r="H8501">
        <v>0</v>
      </c>
      <c r="I8501" t="b">
        <v>0</v>
      </c>
    </row>
    <row r="8502" spans="1:9" x14ac:dyDescent="0.3">
      <c r="A8502">
        <v>19066</v>
      </c>
      <c r="B8502" s="1" t="s">
        <v>25642</v>
      </c>
      <c r="C8502" s="1" t="s">
        <v>12517</v>
      </c>
      <c r="D8502" s="2">
        <v>44939</v>
      </c>
      <c r="E8502" s="1" t="s">
        <v>1801</v>
      </c>
      <c r="F8502">
        <v>12</v>
      </c>
      <c r="G8502">
        <v>6936</v>
      </c>
      <c r="H8502">
        <v>0</v>
      </c>
      <c r="I8502" t="b">
        <v>0</v>
      </c>
    </row>
    <row r="8503" spans="1:9" x14ac:dyDescent="0.3">
      <c r="A8503">
        <v>19074</v>
      </c>
      <c r="B8503" s="1" t="s">
        <v>25650</v>
      </c>
      <c r="C8503" s="1" t="s">
        <v>10302</v>
      </c>
      <c r="D8503" s="2">
        <v>44971</v>
      </c>
      <c r="E8503" s="1" t="s">
        <v>1761</v>
      </c>
      <c r="F8503">
        <v>12</v>
      </c>
      <c r="G8503">
        <v>1764</v>
      </c>
      <c r="H8503">
        <v>0</v>
      </c>
      <c r="I8503" t="b">
        <v>0</v>
      </c>
    </row>
    <row r="8504" spans="1:9" x14ac:dyDescent="0.3">
      <c r="A8504">
        <v>19076</v>
      </c>
      <c r="B8504" s="1" t="s">
        <v>25652</v>
      </c>
      <c r="C8504" s="1" t="s">
        <v>4742</v>
      </c>
      <c r="D8504" s="2">
        <v>45523</v>
      </c>
      <c r="E8504" s="1" t="s">
        <v>1880</v>
      </c>
      <c r="F8504">
        <v>12</v>
      </c>
      <c r="G8504">
        <v>6408</v>
      </c>
      <c r="H8504">
        <v>0</v>
      </c>
      <c r="I8504" t="b">
        <v>0</v>
      </c>
    </row>
    <row r="8505" spans="1:9" x14ac:dyDescent="0.3">
      <c r="A8505">
        <v>19092</v>
      </c>
      <c r="B8505" s="1" t="s">
        <v>25668</v>
      </c>
      <c r="C8505" s="1" t="s">
        <v>14196</v>
      </c>
      <c r="D8505" s="2">
        <v>45386</v>
      </c>
      <c r="E8505" s="1" t="s">
        <v>1659</v>
      </c>
      <c r="F8505">
        <v>12</v>
      </c>
      <c r="G8505">
        <v>4692</v>
      </c>
      <c r="H8505">
        <v>0</v>
      </c>
      <c r="I8505" t="b">
        <v>0</v>
      </c>
    </row>
    <row r="8506" spans="1:9" x14ac:dyDescent="0.3">
      <c r="A8506">
        <v>19120</v>
      </c>
      <c r="B8506" s="1" t="s">
        <v>25696</v>
      </c>
      <c r="C8506" s="1" t="s">
        <v>25697</v>
      </c>
      <c r="D8506" s="2">
        <v>45527</v>
      </c>
      <c r="E8506" s="1" t="s">
        <v>1689</v>
      </c>
      <c r="F8506">
        <v>12</v>
      </c>
      <c r="G8506">
        <v>1680</v>
      </c>
      <c r="H8506">
        <v>0</v>
      </c>
      <c r="I8506" t="b">
        <v>0</v>
      </c>
    </row>
    <row r="8507" spans="1:9" x14ac:dyDescent="0.3">
      <c r="A8507">
        <v>19126</v>
      </c>
      <c r="B8507" s="1" t="s">
        <v>25703</v>
      </c>
      <c r="C8507" s="1" t="s">
        <v>16774</v>
      </c>
      <c r="D8507" s="2">
        <v>44942</v>
      </c>
      <c r="E8507" s="1" t="s">
        <v>1680</v>
      </c>
      <c r="F8507">
        <v>12</v>
      </c>
      <c r="G8507">
        <v>6972</v>
      </c>
      <c r="H8507">
        <v>0</v>
      </c>
      <c r="I8507" t="b">
        <v>0</v>
      </c>
    </row>
    <row r="8508" spans="1:9" x14ac:dyDescent="0.3">
      <c r="A8508">
        <v>19132</v>
      </c>
      <c r="B8508" s="1" t="s">
        <v>25709</v>
      </c>
      <c r="C8508" s="1" t="s">
        <v>5552</v>
      </c>
      <c r="D8508" s="2">
        <v>45008</v>
      </c>
      <c r="E8508" s="1" t="s">
        <v>1804</v>
      </c>
      <c r="F8508">
        <v>12</v>
      </c>
      <c r="G8508">
        <v>2388</v>
      </c>
      <c r="H8508">
        <v>0</v>
      </c>
      <c r="I8508" t="b">
        <v>0</v>
      </c>
    </row>
    <row r="8509" spans="1:9" x14ac:dyDescent="0.3">
      <c r="A8509">
        <v>19143</v>
      </c>
      <c r="B8509" s="1" t="s">
        <v>25721</v>
      </c>
      <c r="C8509" s="1" t="s">
        <v>3456</v>
      </c>
      <c r="D8509" s="2">
        <v>45621</v>
      </c>
      <c r="E8509" s="1" t="s">
        <v>1689</v>
      </c>
      <c r="F8509">
        <v>12</v>
      </c>
      <c r="G8509">
        <v>1044</v>
      </c>
      <c r="H8509">
        <v>0</v>
      </c>
      <c r="I8509" t="b">
        <v>0</v>
      </c>
    </row>
    <row r="8510" spans="1:9" x14ac:dyDescent="0.3">
      <c r="A8510">
        <v>19145</v>
      </c>
      <c r="B8510" s="1" t="s">
        <v>25723</v>
      </c>
      <c r="C8510" s="1" t="s">
        <v>13972</v>
      </c>
      <c r="D8510" s="2">
        <v>45539</v>
      </c>
      <c r="E8510" s="1" t="s">
        <v>1668</v>
      </c>
      <c r="F8510">
        <v>12</v>
      </c>
      <c r="G8510">
        <v>1608</v>
      </c>
      <c r="H8510">
        <v>0</v>
      </c>
      <c r="I8510" t="b">
        <v>0</v>
      </c>
    </row>
    <row r="8511" spans="1:9" x14ac:dyDescent="0.3">
      <c r="A8511">
        <v>19172</v>
      </c>
      <c r="B8511" s="1" t="s">
        <v>25750</v>
      </c>
      <c r="C8511" s="1" t="s">
        <v>3030</v>
      </c>
      <c r="D8511" s="2">
        <v>44983</v>
      </c>
      <c r="E8511" s="1" t="s">
        <v>1725</v>
      </c>
      <c r="F8511">
        <v>12</v>
      </c>
      <c r="G8511">
        <v>3612</v>
      </c>
      <c r="H8511">
        <v>0</v>
      </c>
      <c r="I8511" t="b">
        <v>0</v>
      </c>
    </row>
    <row r="8512" spans="1:9" x14ac:dyDescent="0.3">
      <c r="A8512">
        <v>19201</v>
      </c>
      <c r="B8512" s="1" t="s">
        <v>25779</v>
      </c>
      <c r="C8512" s="1" t="s">
        <v>3526</v>
      </c>
      <c r="D8512" s="2">
        <v>45426</v>
      </c>
      <c r="E8512" s="1" t="s">
        <v>1873</v>
      </c>
      <c r="F8512">
        <v>12</v>
      </c>
      <c r="G8512">
        <v>4644</v>
      </c>
      <c r="H8512">
        <v>0</v>
      </c>
      <c r="I8512" t="b">
        <v>0</v>
      </c>
    </row>
    <row r="8513" spans="1:9" x14ac:dyDescent="0.3">
      <c r="A8513">
        <v>19228</v>
      </c>
      <c r="B8513" s="1" t="s">
        <v>25807</v>
      </c>
      <c r="C8513" s="1" t="s">
        <v>2147</v>
      </c>
      <c r="D8513" s="2">
        <v>45146</v>
      </c>
      <c r="E8513" s="1" t="s">
        <v>1717</v>
      </c>
      <c r="F8513">
        <v>12</v>
      </c>
      <c r="G8513">
        <v>6936</v>
      </c>
      <c r="H8513">
        <v>0</v>
      </c>
      <c r="I8513" t="b">
        <v>0</v>
      </c>
    </row>
    <row r="8514" spans="1:9" x14ac:dyDescent="0.3">
      <c r="A8514">
        <v>19233</v>
      </c>
      <c r="B8514" s="1" t="s">
        <v>25812</v>
      </c>
      <c r="C8514" s="1" t="s">
        <v>2362</v>
      </c>
      <c r="D8514" s="2">
        <v>45330</v>
      </c>
      <c r="E8514" s="1" t="s">
        <v>1712</v>
      </c>
      <c r="F8514">
        <v>12</v>
      </c>
      <c r="G8514">
        <v>3456</v>
      </c>
      <c r="H8514">
        <v>0</v>
      </c>
      <c r="I8514" t="b">
        <v>0</v>
      </c>
    </row>
    <row r="8515" spans="1:9" x14ac:dyDescent="0.3">
      <c r="A8515">
        <v>19245</v>
      </c>
      <c r="B8515" s="1" t="s">
        <v>25824</v>
      </c>
      <c r="C8515" s="1" t="s">
        <v>19372</v>
      </c>
      <c r="D8515" s="2">
        <v>45026</v>
      </c>
      <c r="E8515" s="1" t="s">
        <v>2019</v>
      </c>
      <c r="F8515">
        <v>12</v>
      </c>
      <c r="G8515">
        <v>5508</v>
      </c>
      <c r="H8515">
        <v>0</v>
      </c>
      <c r="I8515" t="b">
        <v>0</v>
      </c>
    </row>
    <row r="8516" spans="1:9" x14ac:dyDescent="0.3">
      <c r="A8516">
        <v>19248</v>
      </c>
      <c r="B8516" s="1" t="s">
        <v>25827</v>
      </c>
      <c r="C8516" s="1" t="s">
        <v>16765</v>
      </c>
      <c r="D8516" s="2">
        <v>45073</v>
      </c>
      <c r="E8516" s="1" t="s">
        <v>1761</v>
      </c>
      <c r="F8516">
        <v>12</v>
      </c>
      <c r="G8516">
        <v>828</v>
      </c>
      <c r="H8516">
        <v>0</v>
      </c>
      <c r="I8516" t="b">
        <v>0</v>
      </c>
    </row>
    <row r="8517" spans="1:9" x14ac:dyDescent="0.3">
      <c r="A8517">
        <v>19251</v>
      </c>
      <c r="B8517" s="1" t="s">
        <v>25830</v>
      </c>
      <c r="C8517" s="1" t="s">
        <v>4716</v>
      </c>
      <c r="D8517" s="2">
        <v>45615</v>
      </c>
      <c r="E8517" s="1" t="s">
        <v>1725</v>
      </c>
      <c r="F8517">
        <v>12</v>
      </c>
      <c r="G8517">
        <v>6756</v>
      </c>
      <c r="H8517">
        <v>0</v>
      </c>
      <c r="I8517" t="b">
        <v>0</v>
      </c>
    </row>
    <row r="8518" spans="1:9" x14ac:dyDescent="0.3">
      <c r="A8518">
        <v>19260</v>
      </c>
      <c r="B8518" s="1" t="s">
        <v>25839</v>
      </c>
      <c r="C8518" s="1" t="s">
        <v>6202</v>
      </c>
      <c r="D8518" s="2">
        <v>45415</v>
      </c>
      <c r="E8518" s="1" t="s">
        <v>1740</v>
      </c>
      <c r="F8518">
        <v>12</v>
      </c>
      <c r="G8518">
        <v>744</v>
      </c>
      <c r="H8518">
        <v>0</v>
      </c>
      <c r="I8518" t="b">
        <v>0</v>
      </c>
    </row>
    <row r="8519" spans="1:9" x14ac:dyDescent="0.3">
      <c r="A8519">
        <v>19261</v>
      </c>
      <c r="B8519" s="1" t="s">
        <v>25840</v>
      </c>
      <c r="C8519" s="1" t="s">
        <v>12497</v>
      </c>
      <c r="D8519" s="2">
        <v>44988</v>
      </c>
      <c r="E8519" s="1" t="s">
        <v>1674</v>
      </c>
      <c r="F8519">
        <v>12</v>
      </c>
      <c r="G8519">
        <v>6024</v>
      </c>
      <c r="H8519">
        <v>0</v>
      </c>
      <c r="I8519" t="b">
        <v>0</v>
      </c>
    </row>
    <row r="8520" spans="1:9" x14ac:dyDescent="0.3">
      <c r="A8520">
        <v>19267</v>
      </c>
      <c r="B8520" s="1" t="s">
        <v>25846</v>
      </c>
      <c r="C8520" s="1" t="s">
        <v>10821</v>
      </c>
      <c r="D8520" s="2">
        <v>45474</v>
      </c>
      <c r="E8520" s="1" t="s">
        <v>1880</v>
      </c>
      <c r="F8520">
        <v>12</v>
      </c>
      <c r="G8520">
        <v>6672</v>
      </c>
      <c r="H8520">
        <v>0</v>
      </c>
      <c r="I8520" t="b">
        <v>0</v>
      </c>
    </row>
    <row r="8521" spans="1:9" x14ac:dyDescent="0.3">
      <c r="A8521">
        <v>19271</v>
      </c>
      <c r="B8521" s="1" t="s">
        <v>25850</v>
      </c>
      <c r="C8521" s="1" t="s">
        <v>3904</v>
      </c>
      <c r="D8521" s="2">
        <v>45285</v>
      </c>
      <c r="E8521" s="1" t="s">
        <v>1662</v>
      </c>
      <c r="F8521">
        <v>12</v>
      </c>
      <c r="G8521">
        <v>2808</v>
      </c>
      <c r="H8521">
        <v>0</v>
      </c>
      <c r="I8521" t="b">
        <v>0</v>
      </c>
    </row>
    <row r="8522" spans="1:9" x14ac:dyDescent="0.3">
      <c r="A8522">
        <v>19284</v>
      </c>
      <c r="B8522" s="1" t="s">
        <v>25863</v>
      </c>
      <c r="C8522" s="1" t="s">
        <v>14025</v>
      </c>
      <c r="D8522" s="2">
        <v>45073</v>
      </c>
      <c r="E8522" s="1" t="s">
        <v>1915</v>
      </c>
      <c r="F8522">
        <v>12</v>
      </c>
      <c r="G8522">
        <v>6540</v>
      </c>
      <c r="H8522">
        <v>0</v>
      </c>
      <c r="I8522" t="b">
        <v>0</v>
      </c>
    </row>
    <row r="8523" spans="1:9" x14ac:dyDescent="0.3">
      <c r="A8523">
        <v>19317</v>
      </c>
      <c r="B8523" s="1" t="s">
        <v>25896</v>
      </c>
      <c r="C8523" s="1" t="s">
        <v>2449</v>
      </c>
      <c r="D8523" s="2">
        <v>45104</v>
      </c>
      <c r="E8523" s="1" t="s">
        <v>1880</v>
      </c>
      <c r="F8523">
        <v>12</v>
      </c>
      <c r="G8523">
        <v>5316</v>
      </c>
      <c r="H8523">
        <v>0</v>
      </c>
      <c r="I8523" t="b">
        <v>0</v>
      </c>
    </row>
    <row r="8524" spans="1:9" x14ac:dyDescent="0.3">
      <c r="A8524">
        <v>19320</v>
      </c>
      <c r="B8524" s="1" t="s">
        <v>25899</v>
      </c>
      <c r="C8524" s="1" t="s">
        <v>13622</v>
      </c>
      <c r="D8524" s="2">
        <v>45427</v>
      </c>
      <c r="E8524" s="1" t="s">
        <v>1686</v>
      </c>
      <c r="F8524">
        <v>12</v>
      </c>
      <c r="G8524">
        <v>4992</v>
      </c>
      <c r="H8524">
        <v>0</v>
      </c>
      <c r="I8524" t="b">
        <v>0</v>
      </c>
    </row>
    <row r="8525" spans="1:9" x14ac:dyDescent="0.3">
      <c r="A8525">
        <v>19356</v>
      </c>
      <c r="B8525" s="1" t="s">
        <v>25935</v>
      </c>
      <c r="C8525" s="1" t="s">
        <v>8233</v>
      </c>
      <c r="D8525" s="2">
        <v>45069</v>
      </c>
      <c r="E8525" s="1" t="s">
        <v>1692</v>
      </c>
      <c r="F8525">
        <v>12</v>
      </c>
      <c r="G8525">
        <v>5016</v>
      </c>
      <c r="H8525">
        <v>0</v>
      </c>
      <c r="I8525" t="b">
        <v>0</v>
      </c>
    </row>
    <row r="8526" spans="1:9" x14ac:dyDescent="0.3">
      <c r="A8526">
        <v>19363</v>
      </c>
      <c r="B8526" s="1" t="s">
        <v>25942</v>
      </c>
      <c r="C8526" s="1" t="s">
        <v>15237</v>
      </c>
      <c r="D8526" s="2">
        <v>44931</v>
      </c>
      <c r="E8526" s="1" t="s">
        <v>1751</v>
      </c>
      <c r="F8526">
        <v>12</v>
      </c>
      <c r="G8526">
        <v>1224</v>
      </c>
      <c r="H8526">
        <v>0</v>
      </c>
      <c r="I8526" t="b">
        <v>0</v>
      </c>
    </row>
    <row r="8527" spans="1:9" x14ac:dyDescent="0.3">
      <c r="A8527">
        <v>19372</v>
      </c>
      <c r="B8527" s="1" t="s">
        <v>25952</v>
      </c>
      <c r="C8527" s="1" t="s">
        <v>3289</v>
      </c>
      <c r="D8527" s="2">
        <v>45357</v>
      </c>
      <c r="E8527" s="1" t="s">
        <v>1798</v>
      </c>
      <c r="F8527">
        <v>12</v>
      </c>
      <c r="G8527">
        <v>4812</v>
      </c>
      <c r="H8527">
        <v>0</v>
      </c>
      <c r="I8527" t="b">
        <v>0</v>
      </c>
    </row>
    <row r="8528" spans="1:9" x14ac:dyDescent="0.3">
      <c r="A8528">
        <v>19373</v>
      </c>
      <c r="B8528" s="1" t="s">
        <v>25953</v>
      </c>
      <c r="C8528" s="1" t="s">
        <v>5056</v>
      </c>
      <c r="D8528" s="2">
        <v>44982</v>
      </c>
      <c r="E8528" s="1" t="s">
        <v>1813</v>
      </c>
      <c r="F8528">
        <v>12</v>
      </c>
      <c r="G8528">
        <v>2880</v>
      </c>
      <c r="H8528">
        <v>0</v>
      </c>
      <c r="I8528" t="b">
        <v>0</v>
      </c>
    </row>
    <row r="8529" spans="1:9" x14ac:dyDescent="0.3">
      <c r="A8529">
        <v>19430</v>
      </c>
      <c r="B8529" s="1" t="s">
        <v>26011</v>
      </c>
      <c r="C8529" s="1" t="s">
        <v>6620</v>
      </c>
      <c r="D8529" s="2">
        <v>45055</v>
      </c>
      <c r="E8529" s="1" t="s">
        <v>1697</v>
      </c>
      <c r="F8529">
        <v>12</v>
      </c>
      <c r="G8529">
        <v>5232</v>
      </c>
      <c r="H8529">
        <v>0</v>
      </c>
      <c r="I8529" t="b">
        <v>0</v>
      </c>
    </row>
    <row r="8530" spans="1:9" x14ac:dyDescent="0.3">
      <c r="A8530">
        <v>19480</v>
      </c>
      <c r="B8530" s="1" t="s">
        <v>26061</v>
      </c>
      <c r="C8530" s="1" t="s">
        <v>3618</v>
      </c>
      <c r="D8530" s="2">
        <v>45292</v>
      </c>
      <c r="E8530" s="1" t="s">
        <v>1709</v>
      </c>
      <c r="F8530">
        <v>12</v>
      </c>
      <c r="G8530">
        <v>672</v>
      </c>
      <c r="H8530">
        <v>0</v>
      </c>
      <c r="I8530" t="b">
        <v>0</v>
      </c>
    </row>
    <row r="8531" spans="1:9" x14ac:dyDescent="0.3">
      <c r="A8531">
        <v>19482</v>
      </c>
      <c r="B8531" s="1" t="s">
        <v>26063</v>
      </c>
      <c r="C8531" s="1" t="s">
        <v>21703</v>
      </c>
      <c r="D8531" s="2">
        <v>45619</v>
      </c>
      <c r="E8531" s="1" t="s">
        <v>1728</v>
      </c>
      <c r="F8531">
        <v>12</v>
      </c>
      <c r="G8531">
        <v>4752</v>
      </c>
      <c r="H8531">
        <v>0</v>
      </c>
      <c r="I8531" t="b">
        <v>0</v>
      </c>
    </row>
    <row r="8532" spans="1:9" x14ac:dyDescent="0.3">
      <c r="A8532">
        <v>19484</v>
      </c>
      <c r="B8532" s="1" t="s">
        <v>26065</v>
      </c>
      <c r="C8532" s="1" t="s">
        <v>5729</v>
      </c>
      <c r="D8532" s="2">
        <v>45625</v>
      </c>
      <c r="E8532" s="1" t="s">
        <v>1743</v>
      </c>
      <c r="F8532">
        <v>12</v>
      </c>
      <c r="G8532">
        <v>144</v>
      </c>
      <c r="H8532">
        <v>0</v>
      </c>
      <c r="I8532" t="b">
        <v>0</v>
      </c>
    </row>
    <row r="8533" spans="1:9" x14ac:dyDescent="0.3">
      <c r="A8533">
        <v>19521</v>
      </c>
      <c r="B8533" s="1" t="s">
        <v>26102</v>
      </c>
      <c r="C8533" s="1" t="s">
        <v>11061</v>
      </c>
      <c r="D8533" s="2">
        <v>45157</v>
      </c>
      <c r="E8533" s="1" t="s">
        <v>1692</v>
      </c>
      <c r="F8533">
        <v>12</v>
      </c>
      <c r="G8533">
        <v>5772</v>
      </c>
      <c r="H8533">
        <v>0</v>
      </c>
      <c r="I8533" t="b">
        <v>0</v>
      </c>
    </row>
    <row r="8534" spans="1:9" x14ac:dyDescent="0.3">
      <c r="A8534">
        <v>19536</v>
      </c>
      <c r="B8534" s="1" t="s">
        <v>26117</v>
      </c>
      <c r="C8534" s="1" t="s">
        <v>2614</v>
      </c>
      <c r="D8534" s="2">
        <v>45513</v>
      </c>
      <c r="E8534" s="1" t="s">
        <v>1839</v>
      </c>
      <c r="F8534">
        <v>12</v>
      </c>
      <c r="G8534">
        <v>2028</v>
      </c>
      <c r="H8534">
        <v>0</v>
      </c>
      <c r="I8534" t="b">
        <v>0</v>
      </c>
    </row>
    <row r="8535" spans="1:9" x14ac:dyDescent="0.3">
      <c r="A8535">
        <v>19563</v>
      </c>
      <c r="B8535" s="1" t="s">
        <v>26147</v>
      </c>
      <c r="C8535" s="1" t="s">
        <v>8438</v>
      </c>
      <c r="D8535" s="2">
        <v>45194</v>
      </c>
      <c r="E8535" s="1" t="s">
        <v>1725</v>
      </c>
      <c r="F8535">
        <v>12</v>
      </c>
      <c r="G8535">
        <v>3168</v>
      </c>
      <c r="H8535">
        <v>0</v>
      </c>
      <c r="I8535" t="b">
        <v>0</v>
      </c>
    </row>
    <row r="8536" spans="1:9" x14ac:dyDescent="0.3">
      <c r="A8536">
        <v>19577</v>
      </c>
      <c r="B8536" s="1" t="s">
        <v>26162</v>
      </c>
      <c r="C8536" s="1" t="s">
        <v>19685</v>
      </c>
      <c r="D8536" s="2">
        <v>44934</v>
      </c>
      <c r="E8536" s="1" t="s">
        <v>1813</v>
      </c>
      <c r="F8536">
        <v>12</v>
      </c>
      <c r="G8536">
        <v>6120</v>
      </c>
      <c r="H8536">
        <v>0</v>
      </c>
      <c r="I8536" t="b">
        <v>0</v>
      </c>
    </row>
    <row r="8537" spans="1:9" x14ac:dyDescent="0.3">
      <c r="A8537">
        <v>19589</v>
      </c>
      <c r="B8537" s="1" t="s">
        <v>26174</v>
      </c>
      <c r="C8537" s="1" t="s">
        <v>3102</v>
      </c>
      <c r="D8537" s="2">
        <v>45596</v>
      </c>
      <c r="E8537" s="1" t="s">
        <v>1804</v>
      </c>
      <c r="F8537">
        <v>12</v>
      </c>
      <c r="G8537">
        <v>6768</v>
      </c>
      <c r="H8537">
        <v>0</v>
      </c>
      <c r="I8537" t="b">
        <v>0</v>
      </c>
    </row>
    <row r="8538" spans="1:9" x14ac:dyDescent="0.3">
      <c r="A8538">
        <v>19593</v>
      </c>
      <c r="B8538" s="1" t="s">
        <v>26178</v>
      </c>
      <c r="C8538" s="1" t="s">
        <v>7081</v>
      </c>
      <c r="D8538" s="2">
        <v>45648</v>
      </c>
      <c r="E8538" s="1" t="s">
        <v>1740</v>
      </c>
      <c r="F8538">
        <v>12</v>
      </c>
      <c r="G8538">
        <v>3876</v>
      </c>
      <c r="H8538">
        <v>0</v>
      </c>
      <c r="I8538" t="b">
        <v>0</v>
      </c>
    </row>
    <row r="8539" spans="1:9" x14ac:dyDescent="0.3">
      <c r="A8539">
        <v>19610</v>
      </c>
      <c r="B8539" s="1" t="s">
        <v>26195</v>
      </c>
      <c r="C8539" s="1" t="s">
        <v>3954</v>
      </c>
      <c r="D8539" s="2">
        <v>45060</v>
      </c>
      <c r="E8539" s="1" t="s">
        <v>1709</v>
      </c>
      <c r="F8539">
        <v>12</v>
      </c>
      <c r="G8539">
        <v>6732</v>
      </c>
      <c r="H8539">
        <v>0</v>
      </c>
      <c r="I8539" t="b">
        <v>0</v>
      </c>
    </row>
    <row r="8540" spans="1:9" x14ac:dyDescent="0.3">
      <c r="A8540">
        <v>19619</v>
      </c>
      <c r="B8540" s="1" t="s">
        <v>26205</v>
      </c>
      <c r="C8540" s="1" t="s">
        <v>3898</v>
      </c>
      <c r="D8540" s="2">
        <v>45279</v>
      </c>
      <c r="E8540" s="1" t="s">
        <v>1712</v>
      </c>
      <c r="F8540">
        <v>12</v>
      </c>
      <c r="G8540">
        <v>2124</v>
      </c>
      <c r="H8540">
        <v>0</v>
      </c>
      <c r="I8540" t="b">
        <v>0</v>
      </c>
    </row>
    <row r="8541" spans="1:9" x14ac:dyDescent="0.3">
      <c r="A8541">
        <v>19636</v>
      </c>
      <c r="B8541" s="1" t="s">
        <v>26224</v>
      </c>
      <c r="C8541" s="1" t="s">
        <v>13345</v>
      </c>
      <c r="D8541" s="2">
        <v>45467</v>
      </c>
      <c r="E8541" s="1" t="s">
        <v>1731</v>
      </c>
      <c r="F8541">
        <v>12</v>
      </c>
      <c r="G8541">
        <v>3516</v>
      </c>
      <c r="H8541">
        <v>0</v>
      </c>
      <c r="I8541" t="b">
        <v>0</v>
      </c>
    </row>
    <row r="8542" spans="1:9" x14ac:dyDescent="0.3">
      <c r="A8542">
        <v>19688</v>
      </c>
      <c r="B8542" s="1" t="s">
        <v>26276</v>
      </c>
      <c r="C8542" s="1" t="s">
        <v>16040</v>
      </c>
      <c r="D8542" s="2">
        <v>45452</v>
      </c>
      <c r="E8542" s="1" t="s">
        <v>1665</v>
      </c>
      <c r="F8542">
        <v>12</v>
      </c>
      <c r="G8542">
        <v>5208</v>
      </c>
      <c r="H8542">
        <v>0</v>
      </c>
      <c r="I8542" t="b">
        <v>0</v>
      </c>
    </row>
    <row r="8543" spans="1:9" x14ac:dyDescent="0.3">
      <c r="A8543">
        <v>19721</v>
      </c>
      <c r="B8543" s="1" t="s">
        <v>26309</v>
      </c>
      <c r="C8543" s="1" t="s">
        <v>2062</v>
      </c>
      <c r="D8543" s="2">
        <v>45605</v>
      </c>
      <c r="E8543" s="1" t="s">
        <v>1659</v>
      </c>
      <c r="F8543">
        <v>12</v>
      </c>
      <c r="G8543">
        <v>2724</v>
      </c>
      <c r="H8543">
        <v>0</v>
      </c>
      <c r="I8543" t="b">
        <v>0</v>
      </c>
    </row>
    <row r="8544" spans="1:9" x14ac:dyDescent="0.3">
      <c r="A8544">
        <v>19737</v>
      </c>
      <c r="B8544" s="1" t="s">
        <v>26325</v>
      </c>
      <c r="C8544" s="1" t="s">
        <v>25481</v>
      </c>
      <c r="D8544" s="2">
        <v>45161</v>
      </c>
      <c r="E8544" s="1" t="s">
        <v>1761</v>
      </c>
      <c r="F8544">
        <v>12</v>
      </c>
      <c r="G8544">
        <v>1836</v>
      </c>
      <c r="H8544">
        <v>0</v>
      </c>
      <c r="I8544" t="b">
        <v>0</v>
      </c>
    </row>
    <row r="8545" spans="1:9" x14ac:dyDescent="0.3">
      <c r="A8545">
        <v>19742</v>
      </c>
      <c r="B8545" s="1" t="s">
        <v>26330</v>
      </c>
      <c r="C8545" s="1" t="s">
        <v>5064</v>
      </c>
      <c r="D8545" s="2">
        <v>45361</v>
      </c>
      <c r="E8545" s="1" t="s">
        <v>1722</v>
      </c>
      <c r="F8545">
        <v>12</v>
      </c>
      <c r="G8545">
        <v>5400</v>
      </c>
      <c r="H8545">
        <v>0</v>
      </c>
      <c r="I8545" t="b">
        <v>0</v>
      </c>
    </row>
    <row r="8546" spans="1:9" x14ac:dyDescent="0.3">
      <c r="A8546">
        <v>19744</v>
      </c>
      <c r="B8546" s="1" t="s">
        <v>26332</v>
      </c>
      <c r="C8546" s="1" t="s">
        <v>21413</v>
      </c>
      <c r="D8546" s="2">
        <v>45491</v>
      </c>
      <c r="E8546" s="1" t="s">
        <v>1761</v>
      </c>
      <c r="F8546">
        <v>12</v>
      </c>
      <c r="G8546">
        <v>504</v>
      </c>
      <c r="H8546">
        <v>0</v>
      </c>
      <c r="I8546" t="b">
        <v>0</v>
      </c>
    </row>
    <row r="8547" spans="1:9" x14ac:dyDescent="0.3">
      <c r="A8547">
        <v>19765</v>
      </c>
      <c r="B8547" s="1" t="s">
        <v>26354</v>
      </c>
      <c r="C8547" s="1" t="s">
        <v>3995</v>
      </c>
      <c r="D8547" s="2">
        <v>45154</v>
      </c>
      <c r="E8547" s="1" t="s">
        <v>1671</v>
      </c>
      <c r="F8547">
        <v>12</v>
      </c>
      <c r="G8547">
        <v>4140</v>
      </c>
      <c r="H8547">
        <v>0</v>
      </c>
      <c r="I8547" t="b">
        <v>0</v>
      </c>
    </row>
    <row r="8548" spans="1:9" x14ac:dyDescent="0.3">
      <c r="A8548">
        <v>19770</v>
      </c>
      <c r="B8548" s="1" t="s">
        <v>26359</v>
      </c>
      <c r="C8548" s="1" t="s">
        <v>21531</v>
      </c>
      <c r="D8548" s="2">
        <v>44936</v>
      </c>
      <c r="E8548" s="1" t="s">
        <v>1671</v>
      </c>
      <c r="F8548">
        <v>12</v>
      </c>
      <c r="G8548">
        <v>3276</v>
      </c>
      <c r="H8548">
        <v>0</v>
      </c>
      <c r="I8548" t="b">
        <v>0</v>
      </c>
    </row>
    <row r="8549" spans="1:9" x14ac:dyDescent="0.3">
      <c r="A8549">
        <v>19773</v>
      </c>
      <c r="B8549" s="1" t="s">
        <v>26362</v>
      </c>
      <c r="C8549" s="1" t="s">
        <v>3698</v>
      </c>
      <c r="D8549" s="2">
        <v>45201</v>
      </c>
      <c r="E8549" s="1" t="s">
        <v>1674</v>
      </c>
      <c r="F8549">
        <v>12</v>
      </c>
      <c r="G8549">
        <v>4044</v>
      </c>
      <c r="H8549">
        <v>0</v>
      </c>
      <c r="I8549" t="b">
        <v>0</v>
      </c>
    </row>
    <row r="8550" spans="1:9" x14ac:dyDescent="0.3">
      <c r="A8550">
        <v>19795</v>
      </c>
      <c r="B8550" s="1" t="s">
        <v>26385</v>
      </c>
      <c r="C8550" s="1" t="s">
        <v>14269</v>
      </c>
      <c r="D8550" s="2">
        <v>45280</v>
      </c>
      <c r="E8550" s="1" t="s">
        <v>1828</v>
      </c>
      <c r="F8550">
        <v>12</v>
      </c>
      <c r="G8550">
        <v>6672</v>
      </c>
      <c r="H8550">
        <v>0</v>
      </c>
      <c r="I8550" t="b">
        <v>0</v>
      </c>
    </row>
    <row r="8551" spans="1:9" x14ac:dyDescent="0.3">
      <c r="A8551">
        <v>19833</v>
      </c>
      <c r="B8551" s="1" t="s">
        <v>26423</v>
      </c>
      <c r="C8551" s="1" t="s">
        <v>3715</v>
      </c>
      <c r="D8551" s="2">
        <v>45342</v>
      </c>
      <c r="E8551" s="1" t="s">
        <v>1868</v>
      </c>
      <c r="F8551">
        <v>12</v>
      </c>
      <c r="G8551">
        <v>5988</v>
      </c>
      <c r="H8551">
        <v>0</v>
      </c>
      <c r="I8551" t="b">
        <v>0</v>
      </c>
    </row>
    <row r="8552" spans="1:9" x14ac:dyDescent="0.3">
      <c r="A8552">
        <v>19863</v>
      </c>
      <c r="B8552" s="1" t="s">
        <v>26454</v>
      </c>
      <c r="C8552" s="1" t="s">
        <v>15201</v>
      </c>
      <c r="D8552" s="2">
        <v>44936</v>
      </c>
      <c r="E8552" s="1" t="s">
        <v>1689</v>
      </c>
      <c r="F8552">
        <v>12</v>
      </c>
      <c r="G8552">
        <v>4896</v>
      </c>
      <c r="H8552">
        <v>0</v>
      </c>
      <c r="I8552" t="b">
        <v>0</v>
      </c>
    </row>
    <row r="8553" spans="1:9" x14ac:dyDescent="0.3">
      <c r="A8553">
        <v>19895</v>
      </c>
      <c r="B8553" s="1" t="s">
        <v>26486</v>
      </c>
      <c r="C8553" s="1" t="s">
        <v>17761</v>
      </c>
      <c r="D8553" s="2">
        <v>45297</v>
      </c>
      <c r="E8553" s="1" t="s">
        <v>1689</v>
      </c>
      <c r="F8553">
        <v>12</v>
      </c>
      <c r="G8553">
        <v>2976</v>
      </c>
      <c r="H8553">
        <v>0</v>
      </c>
      <c r="I8553" t="b">
        <v>0</v>
      </c>
    </row>
    <row r="8554" spans="1:9" x14ac:dyDescent="0.3">
      <c r="A8554">
        <v>19924</v>
      </c>
      <c r="B8554" s="1" t="s">
        <v>26516</v>
      </c>
      <c r="C8554" s="1" t="s">
        <v>5599</v>
      </c>
      <c r="D8554" s="2">
        <v>45587</v>
      </c>
      <c r="E8554" s="1" t="s">
        <v>1804</v>
      </c>
      <c r="F8554">
        <v>12</v>
      </c>
      <c r="G8554">
        <v>3408</v>
      </c>
      <c r="H8554">
        <v>0</v>
      </c>
      <c r="I8554" t="b">
        <v>0</v>
      </c>
    </row>
    <row r="8555" spans="1:9" x14ac:dyDescent="0.3">
      <c r="A8555">
        <v>19933</v>
      </c>
      <c r="B8555" s="1" t="s">
        <v>26525</v>
      </c>
      <c r="C8555" s="1" t="s">
        <v>26526</v>
      </c>
      <c r="D8555" s="2">
        <v>45128</v>
      </c>
      <c r="E8555" s="1" t="s">
        <v>1813</v>
      </c>
      <c r="F8555">
        <v>12</v>
      </c>
      <c r="G8555">
        <v>804</v>
      </c>
      <c r="H8555">
        <v>0</v>
      </c>
      <c r="I8555" t="b">
        <v>0</v>
      </c>
    </row>
    <row r="8556" spans="1:9" x14ac:dyDescent="0.3">
      <c r="A8556">
        <v>19936</v>
      </c>
      <c r="B8556" s="1" t="s">
        <v>26529</v>
      </c>
      <c r="C8556" s="1" t="s">
        <v>3774</v>
      </c>
      <c r="D8556" s="2">
        <v>45022</v>
      </c>
      <c r="E8556" s="1" t="s">
        <v>1804</v>
      </c>
      <c r="F8556">
        <v>12</v>
      </c>
      <c r="G8556">
        <v>6336</v>
      </c>
      <c r="H8556">
        <v>0</v>
      </c>
      <c r="I8556" t="b">
        <v>0</v>
      </c>
    </row>
    <row r="8557" spans="1:9" x14ac:dyDescent="0.3">
      <c r="A8557">
        <v>19961</v>
      </c>
      <c r="B8557" s="1" t="s">
        <v>26555</v>
      </c>
      <c r="C8557" s="1" t="s">
        <v>11867</v>
      </c>
      <c r="D8557" s="2">
        <v>45192</v>
      </c>
      <c r="E8557" s="1" t="s">
        <v>1813</v>
      </c>
      <c r="F8557">
        <v>12</v>
      </c>
      <c r="G8557">
        <v>5808</v>
      </c>
      <c r="H8557">
        <v>0</v>
      </c>
      <c r="I8557" t="b">
        <v>0</v>
      </c>
    </row>
    <row r="8558" spans="1:9" x14ac:dyDescent="0.3">
      <c r="A8558">
        <v>19972</v>
      </c>
      <c r="B8558" s="1" t="s">
        <v>26566</v>
      </c>
      <c r="C8558" s="1" t="s">
        <v>24360</v>
      </c>
      <c r="D8558" s="2">
        <v>45637</v>
      </c>
      <c r="E8558" s="1" t="s">
        <v>1671</v>
      </c>
      <c r="F8558">
        <v>12</v>
      </c>
      <c r="G8558">
        <v>4464</v>
      </c>
      <c r="H8558">
        <v>0</v>
      </c>
      <c r="I8558" t="b">
        <v>0</v>
      </c>
    </row>
    <row r="8559" spans="1:9" x14ac:dyDescent="0.3">
      <c r="A8559">
        <v>19980</v>
      </c>
      <c r="B8559" s="1" t="s">
        <v>26574</v>
      </c>
      <c r="C8559" s="1" t="s">
        <v>12059</v>
      </c>
      <c r="D8559" s="2">
        <v>45612</v>
      </c>
      <c r="E8559" s="1" t="s">
        <v>1801</v>
      </c>
      <c r="F8559">
        <v>12</v>
      </c>
      <c r="G8559">
        <v>6108</v>
      </c>
      <c r="H8559">
        <v>0</v>
      </c>
      <c r="I8559" t="b">
        <v>0</v>
      </c>
    </row>
    <row r="8560" spans="1:9" x14ac:dyDescent="0.3">
      <c r="A8560">
        <v>19986</v>
      </c>
      <c r="B8560" s="1" t="s">
        <v>26580</v>
      </c>
      <c r="C8560" s="1" t="s">
        <v>5089</v>
      </c>
      <c r="D8560" s="2">
        <v>45472</v>
      </c>
      <c r="E8560" s="1" t="s">
        <v>1702</v>
      </c>
      <c r="F8560">
        <v>12</v>
      </c>
      <c r="G8560">
        <v>6720</v>
      </c>
      <c r="H8560">
        <v>0</v>
      </c>
      <c r="I8560" t="b">
        <v>0</v>
      </c>
    </row>
    <row r="8561" spans="1:9" x14ac:dyDescent="0.3">
      <c r="A8561">
        <v>19989</v>
      </c>
      <c r="B8561" s="1" t="s">
        <v>26583</v>
      </c>
      <c r="C8561" s="1" t="s">
        <v>2219</v>
      </c>
      <c r="D8561" s="2">
        <v>45214</v>
      </c>
      <c r="E8561" s="1" t="s">
        <v>1662</v>
      </c>
      <c r="F8561">
        <v>12</v>
      </c>
      <c r="G8561">
        <v>5568</v>
      </c>
      <c r="H8561">
        <v>0</v>
      </c>
      <c r="I8561" t="b">
        <v>0</v>
      </c>
    </row>
    <row r="8562" spans="1:9" x14ac:dyDescent="0.3">
      <c r="A8562">
        <v>19995</v>
      </c>
      <c r="B8562" s="1" t="s">
        <v>26589</v>
      </c>
      <c r="C8562" s="1" t="s">
        <v>18686</v>
      </c>
      <c r="D8562" s="2">
        <v>45388</v>
      </c>
      <c r="E8562" s="1" t="s">
        <v>1839</v>
      </c>
      <c r="F8562">
        <v>12</v>
      </c>
      <c r="G8562">
        <v>828</v>
      </c>
      <c r="H8562">
        <v>0</v>
      </c>
      <c r="I8562" t="b">
        <v>0</v>
      </c>
    </row>
    <row r="8563" spans="1:9" x14ac:dyDescent="0.3">
      <c r="A8563">
        <v>20001</v>
      </c>
      <c r="B8563" s="1" t="s">
        <v>26595</v>
      </c>
      <c r="C8563" s="1" t="s">
        <v>20356</v>
      </c>
      <c r="D8563" s="2">
        <v>45385</v>
      </c>
      <c r="E8563" s="1" t="s">
        <v>1754</v>
      </c>
      <c r="F8563">
        <v>12</v>
      </c>
      <c r="G8563">
        <v>5412</v>
      </c>
      <c r="H8563">
        <v>0</v>
      </c>
      <c r="I8563" t="b">
        <v>0</v>
      </c>
    </row>
    <row r="8564" spans="1:9" x14ac:dyDescent="0.3">
      <c r="A8564">
        <v>20009</v>
      </c>
      <c r="B8564" s="1" t="s">
        <v>26604</v>
      </c>
      <c r="C8564" s="1" t="s">
        <v>4913</v>
      </c>
      <c r="D8564" s="2">
        <v>45423</v>
      </c>
      <c r="E8564" s="1" t="s">
        <v>1722</v>
      </c>
      <c r="F8564">
        <v>12</v>
      </c>
      <c r="G8564">
        <v>4176</v>
      </c>
      <c r="H8564">
        <v>0</v>
      </c>
      <c r="I8564" t="b">
        <v>0</v>
      </c>
    </row>
    <row r="8565" spans="1:9" x14ac:dyDescent="0.3">
      <c r="A8565">
        <v>20030</v>
      </c>
      <c r="B8565" s="1" t="s">
        <v>26625</v>
      </c>
      <c r="C8565" s="1" t="s">
        <v>12729</v>
      </c>
      <c r="D8565" s="2">
        <v>44978</v>
      </c>
      <c r="E8565" s="1" t="s">
        <v>1915</v>
      </c>
      <c r="F8565">
        <v>12</v>
      </c>
      <c r="G8565">
        <v>6972</v>
      </c>
      <c r="H8565">
        <v>0</v>
      </c>
      <c r="I8565" t="b">
        <v>0</v>
      </c>
    </row>
    <row r="8566" spans="1:9" x14ac:dyDescent="0.3">
      <c r="A8566">
        <v>20054</v>
      </c>
      <c r="B8566" s="1" t="s">
        <v>26649</v>
      </c>
      <c r="C8566" s="1" t="s">
        <v>25496</v>
      </c>
      <c r="D8566" s="2">
        <v>45618</v>
      </c>
      <c r="E8566" s="1" t="s">
        <v>1828</v>
      </c>
      <c r="F8566">
        <v>12</v>
      </c>
      <c r="G8566">
        <v>6780</v>
      </c>
      <c r="H8566">
        <v>0</v>
      </c>
      <c r="I8566" t="b">
        <v>0</v>
      </c>
    </row>
    <row r="8567" spans="1:9" x14ac:dyDescent="0.3">
      <c r="A8567">
        <v>20059</v>
      </c>
      <c r="B8567" s="1" t="s">
        <v>26654</v>
      </c>
      <c r="C8567" s="1" t="s">
        <v>14315</v>
      </c>
      <c r="D8567" s="2">
        <v>45063</v>
      </c>
      <c r="E8567" s="1" t="s">
        <v>1743</v>
      </c>
      <c r="F8567">
        <v>12</v>
      </c>
      <c r="G8567">
        <v>6216</v>
      </c>
      <c r="H8567">
        <v>0</v>
      </c>
      <c r="I8567" t="b">
        <v>0</v>
      </c>
    </row>
    <row r="8568" spans="1:9" x14ac:dyDescent="0.3">
      <c r="A8568">
        <v>20069</v>
      </c>
      <c r="B8568" s="1" t="s">
        <v>26664</v>
      </c>
      <c r="C8568" s="1" t="s">
        <v>9635</v>
      </c>
      <c r="D8568" s="2">
        <v>44934</v>
      </c>
      <c r="E8568" s="1" t="s">
        <v>1868</v>
      </c>
      <c r="F8568">
        <v>12</v>
      </c>
      <c r="G8568">
        <v>2268</v>
      </c>
      <c r="H8568">
        <v>0</v>
      </c>
      <c r="I8568" t="b">
        <v>0</v>
      </c>
    </row>
    <row r="8569" spans="1:9" x14ac:dyDescent="0.3">
      <c r="A8569">
        <v>20093</v>
      </c>
      <c r="B8569" s="1" t="s">
        <v>26688</v>
      </c>
      <c r="C8569" s="1" t="s">
        <v>8896</v>
      </c>
      <c r="D8569" s="2">
        <v>45029</v>
      </c>
      <c r="E8569" s="1" t="s">
        <v>1746</v>
      </c>
      <c r="F8569">
        <v>12</v>
      </c>
      <c r="G8569">
        <v>3504</v>
      </c>
      <c r="H8569">
        <v>0</v>
      </c>
      <c r="I8569" t="b">
        <v>0</v>
      </c>
    </row>
    <row r="8570" spans="1:9" x14ac:dyDescent="0.3">
      <c r="A8570">
        <v>20109</v>
      </c>
      <c r="B8570" s="1" t="s">
        <v>26704</v>
      </c>
      <c r="C8570" s="1" t="s">
        <v>14603</v>
      </c>
      <c r="D8570" s="2">
        <v>45163</v>
      </c>
      <c r="E8570" s="1" t="s">
        <v>1798</v>
      </c>
      <c r="F8570">
        <v>12</v>
      </c>
      <c r="G8570">
        <v>5172</v>
      </c>
      <c r="H8570">
        <v>0</v>
      </c>
      <c r="I8570" t="b">
        <v>0</v>
      </c>
    </row>
    <row r="8571" spans="1:9" x14ac:dyDescent="0.3">
      <c r="A8571">
        <v>20126</v>
      </c>
      <c r="B8571" s="1" t="s">
        <v>26722</v>
      </c>
      <c r="C8571" s="1" t="s">
        <v>13907</v>
      </c>
      <c r="D8571" s="2">
        <v>44966</v>
      </c>
      <c r="E8571" s="1" t="s">
        <v>1689</v>
      </c>
      <c r="F8571">
        <v>12</v>
      </c>
      <c r="G8571">
        <v>5688</v>
      </c>
      <c r="H8571">
        <v>0</v>
      </c>
      <c r="I8571" t="b">
        <v>0</v>
      </c>
    </row>
    <row r="8572" spans="1:9" x14ac:dyDescent="0.3">
      <c r="A8572">
        <v>20137</v>
      </c>
      <c r="B8572" s="1" t="s">
        <v>26733</v>
      </c>
      <c r="C8572" s="1" t="s">
        <v>1724</v>
      </c>
      <c r="D8572" s="2">
        <v>45595</v>
      </c>
      <c r="E8572" s="1" t="s">
        <v>1839</v>
      </c>
      <c r="F8572">
        <v>12</v>
      </c>
      <c r="G8572">
        <v>5340</v>
      </c>
      <c r="H8572">
        <v>0</v>
      </c>
      <c r="I8572" t="b">
        <v>0</v>
      </c>
    </row>
    <row r="8573" spans="1:9" x14ac:dyDescent="0.3">
      <c r="A8573">
        <v>20148</v>
      </c>
      <c r="B8573" s="1" t="s">
        <v>26745</v>
      </c>
      <c r="C8573" s="1" t="s">
        <v>6041</v>
      </c>
      <c r="D8573" s="2">
        <v>44953</v>
      </c>
      <c r="E8573" s="1" t="s">
        <v>1731</v>
      </c>
      <c r="F8573">
        <v>12</v>
      </c>
      <c r="G8573">
        <v>4224</v>
      </c>
      <c r="H8573">
        <v>0</v>
      </c>
      <c r="I8573" t="b">
        <v>0</v>
      </c>
    </row>
    <row r="8574" spans="1:9" x14ac:dyDescent="0.3">
      <c r="A8574">
        <v>20157</v>
      </c>
      <c r="B8574" s="1" t="s">
        <v>26754</v>
      </c>
      <c r="C8574" s="1" t="s">
        <v>5769</v>
      </c>
      <c r="D8574" s="2">
        <v>45521</v>
      </c>
      <c r="E8574" s="1" t="s">
        <v>1712</v>
      </c>
      <c r="F8574">
        <v>12</v>
      </c>
      <c r="G8574">
        <v>4596</v>
      </c>
      <c r="H8574">
        <v>0</v>
      </c>
      <c r="I8574" t="b">
        <v>0</v>
      </c>
    </row>
    <row r="8575" spans="1:9" x14ac:dyDescent="0.3">
      <c r="A8575">
        <v>20178</v>
      </c>
      <c r="B8575" s="1" t="s">
        <v>26775</v>
      </c>
      <c r="C8575" s="1" t="s">
        <v>26776</v>
      </c>
      <c r="D8575" s="2">
        <v>45233</v>
      </c>
      <c r="E8575" s="1" t="s">
        <v>1761</v>
      </c>
      <c r="F8575">
        <v>12</v>
      </c>
      <c r="G8575">
        <v>3276</v>
      </c>
      <c r="H8575">
        <v>0</v>
      </c>
      <c r="I8575" t="b">
        <v>0</v>
      </c>
    </row>
    <row r="8576" spans="1:9" x14ac:dyDescent="0.3">
      <c r="A8576">
        <v>20193</v>
      </c>
      <c r="B8576" s="1" t="s">
        <v>26791</v>
      </c>
      <c r="C8576" s="1" t="s">
        <v>7375</v>
      </c>
      <c r="D8576" s="2">
        <v>45118</v>
      </c>
      <c r="E8576" s="1" t="s">
        <v>1731</v>
      </c>
      <c r="F8576">
        <v>12</v>
      </c>
      <c r="G8576">
        <v>6324</v>
      </c>
      <c r="H8576">
        <v>0</v>
      </c>
      <c r="I8576" t="b">
        <v>0</v>
      </c>
    </row>
    <row r="8577" spans="1:9" x14ac:dyDescent="0.3">
      <c r="A8577">
        <v>20206</v>
      </c>
      <c r="B8577" s="1" t="s">
        <v>26805</v>
      </c>
      <c r="C8577" s="1" t="s">
        <v>12303</v>
      </c>
      <c r="D8577" s="2">
        <v>45304</v>
      </c>
      <c r="E8577" s="1" t="s">
        <v>1801</v>
      </c>
      <c r="F8577">
        <v>12</v>
      </c>
      <c r="G8577">
        <v>816</v>
      </c>
      <c r="H8577">
        <v>0</v>
      </c>
      <c r="I8577" t="b">
        <v>0</v>
      </c>
    </row>
    <row r="8578" spans="1:9" x14ac:dyDescent="0.3">
      <c r="A8578">
        <v>20214</v>
      </c>
      <c r="B8578" s="1" t="s">
        <v>26814</v>
      </c>
      <c r="C8578" s="1" t="s">
        <v>12933</v>
      </c>
      <c r="D8578" s="2">
        <v>44973</v>
      </c>
      <c r="E8578" s="1" t="s">
        <v>1915</v>
      </c>
      <c r="F8578">
        <v>12</v>
      </c>
      <c r="G8578">
        <v>5472</v>
      </c>
      <c r="H8578">
        <v>0</v>
      </c>
      <c r="I8578" t="b">
        <v>0</v>
      </c>
    </row>
    <row r="8579" spans="1:9" x14ac:dyDescent="0.3">
      <c r="A8579">
        <v>20216</v>
      </c>
      <c r="B8579" s="1" t="s">
        <v>26816</v>
      </c>
      <c r="C8579" s="1" t="s">
        <v>11575</v>
      </c>
      <c r="D8579" s="2">
        <v>45239</v>
      </c>
      <c r="E8579" s="1" t="s">
        <v>1868</v>
      </c>
      <c r="F8579">
        <v>12</v>
      </c>
      <c r="G8579">
        <v>3276</v>
      </c>
      <c r="H8579">
        <v>0</v>
      </c>
      <c r="I8579" t="b">
        <v>0</v>
      </c>
    </row>
    <row r="8580" spans="1:9" x14ac:dyDescent="0.3">
      <c r="A8580">
        <v>20221</v>
      </c>
      <c r="B8580" s="1" t="s">
        <v>26821</v>
      </c>
      <c r="C8580" s="1" t="s">
        <v>3534</v>
      </c>
      <c r="D8580" s="2">
        <v>45537</v>
      </c>
      <c r="E8580" s="1" t="s">
        <v>1761</v>
      </c>
      <c r="F8580">
        <v>12</v>
      </c>
      <c r="G8580">
        <v>3984</v>
      </c>
      <c r="H8580">
        <v>0</v>
      </c>
      <c r="I8580" t="b">
        <v>0</v>
      </c>
    </row>
    <row r="8581" spans="1:9" x14ac:dyDescent="0.3">
      <c r="A8581">
        <v>20241</v>
      </c>
      <c r="B8581" s="1" t="s">
        <v>26841</v>
      </c>
      <c r="C8581" s="1" t="s">
        <v>12885</v>
      </c>
      <c r="D8581" s="2">
        <v>45459</v>
      </c>
      <c r="E8581" s="1" t="s">
        <v>1754</v>
      </c>
      <c r="F8581">
        <v>12</v>
      </c>
      <c r="G8581">
        <v>4248</v>
      </c>
      <c r="H8581">
        <v>0</v>
      </c>
      <c r="I8581" t="b">
        <v>0</v>
      </c>
    </row>
    <row r="8582" spans="1:9" x14ac:dyDescent="0.3">
      <c r="A8582">
        <v>20250</v>
      </c>
      <c r="B8582" s="1" t="s">
        <v>26850</v>
      </c>
      <c r="C8582" s="1" t="s">
        <v>8551</v>
      </c>
      <c r="D8582" s="2">
        <v>45578</v>
      </c>
      <c r="E8582" s="1" t="s">
        <v>1725</v>
      </c>
      <c r="F8582">
        <v>12</v>
      </c>
      <c r="G8582">
        <v>2820</v>
      </c>
      <c r="H8582">
        <v>0</v>
      </c>
      <c r="I8582" t="b">
        <v>0</v>
      </c>
    </row>
    <row r="8583" spans="1:9" x14ac:dyDescent="0.3">
      <c r="A8583">
        <v>20259</v>
      </c>
      <c r="B8583" s="1" t="s">
        <v>26860</v>
      </c>
      <c r="C8583" s="1" t="s">
        <v>2789</v>
      </c>
      <c r="D8583" s="2">
        <v>45441</v>
      </c>
      <c r="E8583" s="1" t="s">
        <v>1880</v>
      </c>
      <c r="F8583">
        <v>12</v>
      </c>
      <c r="G8583">
        <v>6780</v>
      </c>
      <c r="H8583">
        <v>0</v>
      </c>
      <c r="I8583" t="b">
        <v>0</v>
      </c>
    </row>
    <row r="8584" spans="1:9" x14ac:dyDescent="0.3">
      <c r="A8584">
        <v>20267</v>
      </c>
      <c r="B8584" s="1" t="s">
        <v>26868</v>
      </c>
      <c r="C8584" s="1" t="s">
        <v>15504</v>
      </c>
      <c r="D8584" s="2">
        <v>45630</v>
      </c>
      <c r="E8584" s="1" t="s">
        <v>1783</v>
      </c>
      <c r="F8584">
        <v>12</v>
      </c>
      <c r="G8584">
        <v>3240</v>
      </c>
      <c r="H8584">
        <v>0</v>
      </c>
      <c r="I8584" t="b">
        <v>0</v>
      </c>
    </row>
    <row r="8585" spans="1:9" x14ac:dyDescent="0.3">
      <c r="A8585">
        <v>20279</v>
      </c>
      <c r="B8585" s="1" t="s">
        <v>26881</v>
      </c>
      <c r="C8585" s="1" t="s">
        <v>3007</v>
      </c>
      <c r="D8585" s="2">
        <v>45317</v>
      </c>
      <c r="E8585" s="1" t="s">
        <v>1813</v>
      </c>
      <c r="F8585">
        <v>12</v>
      </c>
      <c r="G8585">
        <v>1584</v>
      </c>
      <c r="H8585">
        <v>0</v>
      </c>
      <c r="I8585" t="b">
        <v>0</v>
      </c>
    </row>
    <row r="8586" spans="1:9" x14ac:dyDescent="0.3">
      <c r="A8586">
        <v>20295</v>
      </c>
      <c r="B8586" s="1" t="s">
        <v>26898</v>
      </c>
      <c r="C8586" s="1" t="s">
        <v>1910</v>
      </c>
      <c r="D8586" s="2">
        <v>45357</v>
      </c>
      <c r="E8586" s="1" t="s">
        <v>1717</v>
      </c>
      <c r="F8586">
        <v>12</v>
      </c>
      <c r="G8586">
        <v>3888</v>
      </c>
      <c r="H8586">
        <v>0</v>
      </c>
      <c r="I8586" t="b">
        <v>0</v>
      </c>
    </row>
    <row r="8587" spans="1:9" x14ac:dyDescent="0.3">
      <c r="A8587">
        <v>20385</v>
      </c>
      <c r="B8587" s="1" t="s">
        <v>26990</v>
      </c>
      <c r="C8587" s="1" t="s">
        <v>2892</v>
      </c>
      <c r="D8587" s="2">
        <v>45130</v>
      </c>
      <c r="E8587" s="1" t="s">
        <v>1712</v>
      </c>
      <c r="F8587">
        <v>12</v>
      </c>
      <c r="G8587">
        <v>3312</v>
      </c>
      <c r="H8587">
        <v>0</v>
      </c>
      <c r="I8587" t="b">
        <v>0</v>
      </c>
    </row>
    <row r="8588" spans="1:9" x14ac:dyDescent="0.3">
      <c r="A8588">
        <v>20387</v>
      </c>
      <c r="B8588" s="1" t="s">
        <v>26992</v>
      </c>
      <c r="C8588" s="1" t="s">
        <v>6571</v>
      </c>
      <c r="D8588" s="2">
        <v>45417</v>
      </c>
      <c r="E8588" s="1" t="s">
        <v>1674</v>
      </c>
      <c r="F8588">
        <v>12</v>
      </c>
      <c r="G8588">
        <v>3408</v>
      </c>
      <c r="H8588">
        <v>0</v>
      </c>
      <c r="I8588" t="b">
        <v>0</v>
      </c>
    </row>
    <row r="8589" spans="1:9" x14ac:dyDescent="0.3">
      <c r="A8589">
        <v>20399</v>
      </c>
      <c r="B8589" s="1" t="s">
        <v>27005</v>
      </c>
      <c r="C8589" s="1" t="s">
        <v>2602</v>
      </c>
      <c r="D8589" s="2">
        <v>44977</v>
      </c>
      <c r="E8589" s="1" t="s">
        <v>1662</v>
      </c>
      <c r="F8589">
        <v>12</v>
      </c>
      <c r="G8589">
        <v>1704</v>
      </c>
      <c r="H8589">
        <v>0</v>
      </c>
      <c r="I8589" t="b">
        <v>0</v>
      </c>
    </row>
    <row r="8590" spans="1:9" x14ac:dyDescent="0.3">
      <c r="A8590">
        <v>20400</v>
      </c>
      <c r="B8590" s="1" t="s">
        <v>27006</v>
      </c>
      <c r="C8590" s="1" t="s">
        <v>15258</v>
      </c>
      <c r="D8590" s="2">
        <v>45165</v>
      </c>
      <c r="E8590" s="1" t="s">
        <v>1915</v>
      </c>
      <c r="F8590">
        <v>12</v>
      </c>
      <c r="G8590">
        <v>3396</v>
      </c>
      <c r="H8590">
        <v>0</v>
      </c>
      <c r="I8590" t="b">
        <v>0</v>
      </c>
    </row>
    <row r="8591" spans="1:9" x14ac:dyDescent="0.3">
      <c r="A8591">
        <v>20412</v>
      </c>
      <c r="B8591" s="1" t="s">
        <v>27018</v>
      </c>
      <c r="C8591" s="1" t="s">
        <v>10314</v>
      </c>
      <c r="D8591" s="2">
        <v>45152</v>
      </c>
      <c r="E8591" s="1" t="s">
        <v>1677</v>
      </c>
      <c r="F8591">
        <v>12</v>
      </c>
      <c r="G8591">
        <v>3720</v>
      </c>
      <c r="H8591">
        <v>0</v>
      </c>
      <c r="I8591" t="b">
        <v>0</v>
      </c>
    </row>
    <row r="8592" spans="1:9" x14ac:dyDescent="0.3">
      <c r="A8592">
        <v>20424</v>
      </c>
      <c r="B8592" s="1" t="s">
        <v>27030</v>
      </c>
      <c r="C8592" s="1" t="s">
        <v>17787</v>
      </c>
      <c r="D8592" s="2">
        <v>45393</v>
      </c>
      <c r="E8592" s="1" t="s">
        <v>1692</v>
      </c>
      <c r="F8592">
        <v>12</v>
      </c>
      <c r="G8592">
        <v>7056</v>
      </c>
      <c r="H8592">
        <v>0</v>
      </c>
      <c r="I8592" t="b">
        <v>0</v>
      </c>
    </row>
    <row r="8593" spans="1:9" x14ac:dyDescent="0.3">
      <c r="A8593">
        <v>20429</v>
      </c>
      <c r="B8593" s="1" t="s">
        <v>27035</v>
      </c>
      <c r="C8593" s="1" t="s">
        <v>13054</v>
      </c>
      <c r="D8593" s="2">
        <v>45202</v>
      </c>
      <c r="E8593" s="1" t="s">
        <v>1659</v>
      </c>
      <c r="F8593">
        <v>12</v>
      </c>
      <c r="G8593">
        <v>6924</v>
      </c>
      <c r="H8593">
        <v>0</v>
      </c>
      <c r="I8593" t="b">
        <v>0</v>
      </c>
    </row>
    <row r="8594" spans="1:9" x14ac:dyDescent="0.3">
      <c r="A8594">
        <v>20438</v>
      </c>
      <c r="B8594" s="1" t="s">
        <v>27044</v>
      </c>
      <c r="C8594" s="1" t="s">
        <v>1914</v>
      </c>
      <c r="D8594" s="2">
        <v>45277</v>
      </c>
      <c r="E8594" s="1" t="s">
        <v>1801</v>
      </c>
      <c r="F8594">
        <v>12</v>
      </c>
      <c r="G8594">
        <v>4572</v>
      </c>
      <c r="H8594">
        <v>0</v>
      </c>
      <c r="I8594" t="b">
        <v>0</v>
      </c>
    </row>
    <row r="8595" spans="1:9" x14ac:dyDescent="0.3">
      <c r="A8595">
        <v>20454</v>
      </c>
      <c r="B8595" s="1" t="s">
        <v>27060</v>
      </c>
      <c r="C8595" s="1" t="s">
        <v>4674</v>
      </c>
      <c r="D8595" s="2">
        <v>45591</v>
      </c>
      <c r="E8595" s="1" t="s">
        <v>1712</v>
      </c>
      <c r="F8595">
        <v>12</v>
      </c>
      <c r="G8595">
        <v>3744</v>
      </c>
      <c r="H8595">
        <v>0</v>
      </c>
      <c r="I8595" t="b">
        <v>0</v>
      </c>
    </row>
    <row r="8596" spans="1:9" x14ac:dyDescent="0.3">
      <c r="A8596">
        <v>20477</v>
      </c>
      <c r="B8596" s="1" t="s">
        <v>27083</v>
      </c>
      <c r="C8596" s="1" t="s">
        <v>8570</v>
      </c>
      <c r="D8596" s="2">
        <v>45244</v>
      </c>
      <c r="E8596" s="1" t="s">
        <v>1671</v>
      </c>
      <c r="F8596">
        <v>12</v>
      </c>
      <c r="G8596">
        <v>4272</v>
      </c>
      <c r="H8596">
        <v>0</v>
      </c>
      <c r="I8596" t="b">
        <v>0</v>
      </c>
    </row>
    <row r="8597" spans="1:9" x14ac:dyDescent="0.3">
      <c r="A8597">
        <v>20501</v>
      </c>
      <c r="B8597" s="1" t="s">
        <v>27107</v>
      </c>
      <c r="C8597" s="1" t="s">
        <v>4304</v>
      </c>
      <c r="D8597" s="2">
        <v>45300</v>
      </c>
      <c r="E8597" s="1" t="s">
        <v>1697</v>
      </c>
      <c r="F8597">
        <v>12</v>
      </c>
      <c r="G8597">
        <v>6672</v>
      </c>
      <c r="H8597">
        <v>0</v>
      </c>
      <c r="I8597" t="b">
        <v>0</v>
      </c>
    </row>
    <row r="8598" spans="1:9" x14ac:dyDescent="0.3">
      <c r="A8598">
        <v>20540</v>
      </c>
      <c r="B8598" s="1" t="s">
        <v>27147</v>
      </c>
      <c r="C8598" s="1" t="s">
        <v>3148</v>
      </c>
      <c r="D8598" s="2">
        <v>45177</v>
      </c>
      <c r="E8598" s="1" t="s">
        <v>1798</v>
      </c>
      <c r="F8598">
        <v>12</v>
      </c>
      <c r="G8598">
        <v>6012</v>
      </c>
      <c r="H8598">
        <v>0</v>
      </c>
      <c r="I8598" t="b">
        <v>0</v>
      </c>
    </row>
    <row r="8599" spans="1:9" x14ac:dyDescent="0.3">
      <c r="A8599">
        <v>20550</v>
      </c>
      <c r="B8599" s="1" t="s">
        <v>27158</v>
      </c>
      <c r="C8599" s="1" t="s">
        <v>2241</v>
      </c>
      <c r="D8599" s="2">
        <v>45390</v>
      </c>
      <c r="E8599" s="1" t="s">
        <v>1697</v>
      </c>
      <c r="F8599">
        <v>12</v>
      </c>
      <c r="G8599">
        <v>2676</v>
      </c>
      <c r="H8599">
        <v>0</v>
      </c>
      <c r="I8599" t="b">
        <v>0</v>
      </c>
    </row>
    <row r="8600" spans="1:9" x14ac:dyDescent="0.3">
      <c r="A8600">
        <v>20562</v>
      </c>
      <c r="B8600" s="1" t="s">
        <v>27171</v>
      </c>
      <c r="C8600" s="1" t="s">
        <v>5483</v>
      </c>
      <c r="D8600" s="2">
        <v>45617</v>
      </c>
      <c r="E8600" s="1" t="s">
        <v>2019</v>
      </c>
      <c r="F8600">
        <v>12</v>
      </c>
      <c r="G8600">
        <v>4152</v>
      </c>
      <c r="H8600">
        <v>0</v>
      </c>
      <c r="I8600" t="b">
        <v>0</v>
      </c>
    </row>
    <row r="8601" spans="1:9" x14ac:dyDescent="0.3">
      <c r="A8601">
        <v>20564</v>
      </c>
      <c r="B8601" s="1" t="s">
        <v>27173</v>
      </c>
      <c r="C8601" s="1" t="s">
        <v>5519</v>
      </c>
      <c r="D8601" s="2">
        <v>45519</v>
      </c>
      <c r="E8601" s="1" t="s">
        <v>1717</v>
      </c>
      <c r="F8601">
        <v>12</v>
      </c>
      <c r="G8601">
        <v>1968</v>
      </c>
      <c r="H8601">
        <v>0</v>
      </c>
      <c r="I8601" t="b">
        <v>0</v>
      </c>
    </row>
    <row r="8602" spans="1:9" x14ac:dyDescent="0.3">
      <c r="A8602">
        <v>20571</v>
      </c>
      <c r="B8602" s="1" t="s">
        <v>27180</v>
      </c>
      <c r="C8602" s="1" t="s">
        <v>3065</v>
      </c>
      <c r="D8602" s="2">
        <v>45038</v>
      </c>
      <c r="E8602" s="1" t="s">
        <v>1665</v>
      </c>
      <c r="F8602">
        <v>12</v>
      </c>
      <c r="G8602">
        <v>5772</v>
      </c>
      <c r="H8602">
        <v>0</v>
      </c>
      <c r="I8602" t="b">
        <v>0</v>
      </c>
    </row>
    <row r="8603" spans="1:9" x14ac:dyDescent="0.3">
      <c r="A8603">
        <v>20578</v>
      </c>
      <c r="B8603" s="1" t="s">
        <v>27187</v>
      </c>
      <c r="C8603" s="1" t="s">
        <v>5759</v>
      </c>
      <c r="D8603" s="2">
        <v>45379</v>
      </c>
      <c r="E8603" s="1" t="s">
        <v>1671</v>
      </c>
      <c r="F8603">
        <v>12</v>
      </c>
      <c r="G8603">
        <v>2532</v>
      </c>
      <c r="H8603">
        <v>0</v>
      </c>
      <c r="I8603" t="b">
        <v>0</v>
      </c>
    </row>
    <row r="8604" spans="1:9" x14ac:dyDescent="0.3">
      <c r="A8604">
        <v>20598</v>
      </c>
      <c r="B8604" s="1" t="s">
        <v>27206</v>
      </c>
      <c r="C8604" s="1" t="s">
        <v>3142</v>
      </c>
      <c r="D8604" s="2">
        <v>45583</v>
      </c>
      <c r="E8604" s="1" t="s">
        <v>1868</v>
      </c>
      <c r="F8604">
        <v>12</v>
      </c>
      <c r="G8604">
        <v>3888</v>
      </c>
      <c r="H8604">
        <v>0</v>
      </c>
      <c r="I8604" t="b">
        <v>0</v>
      </c>
    </row>
    <row r="8605" spans="1:9" x14ac:dyDescent="0.3">
      <c r="A8605">
        <v>20654</v>
      </c>
      <c r="B8605" s="1" t="s">
        <v>27262</v>
      </c>
      <c r="C8605" s="1" t="s">
        <v>17441</v>
      </c>
      <c r="D8605" s="2">
        <v>45447</v>
      </c>
      <c r="E8605" s="1" t="s">
        <v>1798</v>
      </c>
      <c r="F8605">
        <v>12</v>
      </c>
      <c r="G8605">
        <v>7104</v>
      </c>
      <c r="H8605">
        <v>0</v>
      </c>
      <c r="I8605" t="b">
        <v>0</v>
      </c>
    </row>
    <row r="8606" spans="1:9" x14ac:dyDescent="0.3">
      <c r="A8606">
        <v>20659</v>
      </c>
      <c r="B8606" s="1" t="s">
        <v>27267</v>
      </c>
      <c r="C8606" s="1" t="s">
        <v>19081</v>
      </c>
      <c r="D8606" s="2">
        <v>45330</v>
      </c>
      <c r="E8606" s="1" t="s">
        <v>1689</v>
      </c>
      <c r="F8606">
        <v>12</v>
      </c>
      <c r="G8606">
        <v>240</v>
      </c>
      <c r="H8606">
        <v>0</v>
      </c>
      <c r="I8606" t="b">
        <v>0</v>
      </c>
    </row>
    <row r="8607" spans="1:9" x14ac:dyDescent="0.3">
      <c r="A8607">
        <v>20664</v>
      </c>
      <c r="B8607" s="1" t="s">
        <v>27272</v>
      </c>
      <c r="C8607" s="1" t="s">
        <v>9954</v>
      </c>
      <c r="D8607" s="2">
        <v>45361</v>
      </c>
      <c r="E8607" s="1" t="s">
        <v>1683</v>
      </c>
      <c r="F8607">
        <v>12</v>
      </c>
      <c r="G8607">
        <v>288</v>
      </c>
      <c r="H8607">
        <v>0</v>
      </c>
      <c r="I8607" t="b">
        <v>0</v>
      </c>
    </row>
    <row r="8608" spans="1:9" x14ac:dyDescent="0.3">
      <c r="A8608">
        <v>20688</v>
      </c>
      <c r="B8608" s="1" t="s">
        <v>27296</v>
      </c>
      <c r="C8608" s="1" t="s">
        <v>10831</v>
      </c>
      <c r="D8608" s="2">
        <v>45619</v>
      </c>
      <c r="E8608" s="1" t="s">
        <v>2019</v>
      </c>
      <c r="F8608">
        <v>12</v>
      </c>
      <c r="G8608">
        <v>4752</v>
      </c>
      <c r="H8608">
        <v>0</v>
      </c>
      <c r="I8608" t="b">
        <v>0</v>
      </c>
    </row>
    <row r="8609" spans="1:9" x14ac:dyDescent="0.3">
      <c r="A8609">
        <v>20698</v>
      </c>
      <c r="B8609" s="1" t="s">
        <v>27306</v>
      </c>
      <c r="C8609" s="1" t="s">
        <v>10411</v>
      </c>
      <c r="D8609" s="2">
        <v>45415</v>
      </c>
      <c r="E8609" s="1" t="s">
        <v>1731</v>
      </c>
      <c r="F8609">
        <v>12</v>
      </c>
      <c r="G8609">
        <v>2268</v>
      </c>
      <c r="H8609">
        <v>0</v>
      </c>
      <c r="I8609" t="b">
        <v>0</v>
      </c>
    </row>
    <row r="8610" spans="1:9" x14ac:dyDescent="0.3">
      <c r="A8610">
        <v>20713</v>
      </c>
      <c r="B8610" s="1" t="s">
        <v>27321</v>
      </c>
      <c r="C8610" s="1" t="s">
        <v>8007</v>
      </c>
      <c r="D8610" s="2">
        <v>45119</v>
      </c>
      <c r="E8610" s="1" t="s">
        <v>1746</v>
      </c>
      <c r="F8610">
        <v>12</v>
      </c>
      <c r="G8610">
        <v>792</v>
      </c>
      <c r="H8610">
        <v>0</v>
      </c>
      <c r="I8610" t="b">
        <v>0</v>
      </c>
    </row>
    <row r="8611" spans="1:9" x14ac:dyDescent="0.3">
      <c r="A8611">
        <v>20714</v>
      </c>
      <c r="B8611" s="1" t="s">
        <v>27322</v>
      </c>
      <c r="C8611" s="1" t="s">
        <v>12729</v>
      </c>
      <c r="D8611" s="2">
        <v>45596</v>
      </c>
      <c r="E8611" s="1" t="s">
        <v>2019</v>
      </c>
      <c r="F8611">
        <v>12</v>
      </c>
      <c r="G8611">
        <v>5064</v>
      </c>
      <c r="H8611">
        <v>0</v>
      </c>
      <c r="I8611" t="b">
        <v>0</v>
      </c>
    </row>
    <row r="8612" spans="1:9" x14ac:dyDescent="0.3">
      <c r="A8612">
        <v>20728</v>
      </c>
      <c r="B8612" s="1" t="s">
        <v>27336</v>
      </c>
      <c r="C8612" s="1" t="s">
        <v>4104</v>
      </c>
      <c r="D8612" s="2">
        <v>45375</v>
      </c>
      <c r="E8612" s="1" t="s">
        <v>1689</v>
      </c>
      <c r="F8612">
        <v>12</v>
      </c>
      <c r="G8612">
        <v>2640</v>
      </c>
      <c r="H8612">
        <v>0</v>
      </c>
      <c r="I8612" t="b">
        <v>0</v>
      </c>
    </row>
    <row r="8613" spans="1:9" x14ac:dyDescent="0.3">
      <c r="A8613">
        <v>20775</v>
      </c>
      <c r="B8613" s="1" t="s">
        <v>27385</v>
      </c>
      <c r="C8613" s="1" t="s">
        <v>16650</v>
      </c>
      <c r="D8613" s="2">
        <v>45573</v>
      </c>
      <c r="E8613" s="1" t="s">
        <v>1801</v>
      </c>
      <c r="F8613">
        <v>12</v>
      </c>
      <c r="G8613">
        <v>5520</v>
      </c>
      <c r="H8613">
        <v>0</v>
      </c>
      <c r="I8613" t="b">
        <v>0</v>
      </c>
    </row>
    <row r="8614" spans="1:9" x14ac:dyDescent="0.3">
      <c r="A8614">
        <v>20789</v>
      </c>
      <c r="B8614" s="1" t="s">
        <v>27399</v>
      </c>
      <c r="C8614" s="1" t="s">
        <v>4932</v>
      </c>
      <c r="D8614" s="2">
        <v>45219</v>
      </c>
      <c r="E8614" s="1" t="s">
        <v>1686</v>
      </c>
      <c r="F8614">
        <v>12</v>
      </c>
      <c r="G8614">
        <v>1824</v>
      </c>
      <c r="H8614">
        <v>0</v>
      </c>
      <c r="I8614" t="b">
        <v>0</v>
      </c>
    </row>
    <row r="8615" spans="1:9" x14ac:dyDescent="0.3">
      <c r="A8615">
        <v>20796</v>
      </c>
      <c r="B8615" s="1" t="s">
        <v>27406</v>
      </c>
      <c r="C8615" s="1" t="s">
        <v>6219</v>
      </c>
      <c r="D8615" s="2">
        <v>45363</v>
      </c>
      <c r="E8615" s="1" t="s">
        <v>1813</v>
      </c>
      <c r="F8615">
        <v>12</v>
      </c>
      <c r="G8615">
        <v>6408</v>
      </c>
      <c r="H8615">
        <v>0</v>
      </c>
      <c r="I8615" t="b">
        <v>0</v>
      </c>
    </row>
    <row r="8616" spans="1:9" x14ac:dyDescent="0.3">
      <c r="A8616">
        <v>20825</v>
      </c>
      <c r="B8616" s="1" t="s">
        <v>27434</v>
      </c>
      <c r="C8616" s="1" t="s">
        <v>4403</v>
      </c>
      <c r="D8616" s="2">
        <v>45191</v>
      </c>
      <c r="E8616" s="1" t="s">
        <v>1683</v>
      </c>
      <c r="F8616">
        <v>12</v>
      </c>
      <c r="G8616">
        <v>5364</v>
      </c>
      <c r="H8616">
        <v>0</v>
      </c>
      <c r="I8616" t="b">
        <v>0</v>
      </c>
    </row>
    <row r="8617" spans="1:9" x14ac:dyDescent="0.3">
      <c r="A8617">
        <v>20829</v>
      </c>
      <c r="B8617" s="1" t="s">
        <v>27438</v>
      </c>
      <c r="C8617" s="1" t="s">
        <v>3944</v>
      </c>
      <c r="D8617" s="2">
        <v>45513</v>
      </c>
      <c r="E8617" s="1" t="s">
        <v>1731</v>
      </c>
      <c r="F8617">
        <v>12</v>
      </c>
      <c r="G8617">
        <v>6324</v>
      </c>
      <c r="H8617">
        <v>0</v>
      </c>
      <c r="I8617" t="b">
        <v>0</v>
      </c>
    </row>
    <row r="8618" spans="1:9" x14ac:dyDescent="0.3">
      <c r="A8618">
        <v>20865</v>
      </c>
      <c r="B8618" s="1" t="s">
        <v>27474</v>
      </c>
      <c r="C8618" s="1" t="s">
        <v>10021</v>
      </c>
      <c r="D8618" s="2">
        <v>45593</v>
      </c>
      <c r="E8618" s="1" t="s">
        <v>1662</v>
      </c>
      <c r="F8618">
        <v>12</v>
      </c>
      <c r="G8618">
        <v>2196</v>
      </c>
      <c r="H8618">
        <v>0</v>
      </c>
      <c r="I8618" t="b">
        <v>0</v>
      </c>
    </row>
    <row r="8619" spans="1:9" x14ac:dyDescent="0.3">
      <c r="A8619">
        <v>20921</v>
      </c>
      <c r="B8619" s="1" t="s">
        <v>27531</v>
      </c>
      <c r="C8619" s="1" t="s">
        <v>7820</v>
      </c>
      <c r="D8619" s="2">
        <v>45397</v>
      </c>
      <c r="E8619" s="1" t="s">
        <v>1798</v>
      </c>
      <c r="F8619">
        <v>12</v>
      </c>
      <c r="G8619">
        <v>528</v>
      </c>
      <c r="H8619">
        <v>0</v>
      </c>
      <c r="I8619" t="b">
        <v>0</v>
      </c>
    </row>
    <row r="8620" spans="1:9" x14ac:dyDescent="0.3">
      <c r="A8620">
        <v>20964</v>
      </c>
      <c r="B8620" s="1" t="s">
        <v>27576</v>
      </c>
      <c r="C8620" s="1" t="s">
        <v>2388</v>
      </c>
      <c r="D8620" s="2">
        <v>45630</v>
      </c>
      <c r="E8620" s="1" t="s">
        <v>1692</v>
      </c>
      <c r="F8620">
        <v>12</v>
      </c>
      <c r="G8620">
        <v>4800</v>
      </c>
      <c r="H8620">
        <v>0</v>
      </c>
      <c r="I8620" t="b">
        <v>0</v>
      </c>
    </row>
    <row r="8621" spans="1:9" x14ac:dyDescent="0.3">
      <c r="A8621">
        <v>21001</v>
      </c>
      <c r="B8621" s="1" t="s">
        <v>27613</v>
      </c>
      <c r="C8621" s="1" t="s">
        <v>19561</v>
      </c>
      <c r="D8621" s="2">
        <v>45087</v>
      </c>
      <c r="E8621" s="1" t="s">
        <v>1810</v>
      </c>
      <c r="F8621">
        <v>12</v>
      </c>
      <c r="G8621">
        <v>6336</v>
      </c>
      <c r="H8621">
        <v>0</v>
      </c>
      <c r="I8621" t="b">
        <v>0</v>
      </c>
    </row>
    <row r="8622" spans="1:9" x14ac:dyDescent="0.3">
      <c r="A8622">
        <v>21075</v>
      </c>
      <c r="B8622" s="1" t="s">
        <v>27691</v>
      </c>
      <c r="C8622" s="1" t="s">
        <v>1855</v>
      </c>
      <c r="D8622" s="2">
        <v>44957</v>
      </c>
      <c r="E8622" s="1" t="s">
        <v>1728</v>
      </c>
      <c r="F8622">
        <v>12</v>
      </c>
      <c r="G8622">
        <v>5964</v>
      </c>
      <c r="H8622">
        <v>0</v>
      </c>
      <c r="I8622" t="b">
        <v>0</v>
      </c>
    </row>
    <row r="8623" spans="1:9" x14ac:dyDescent="0.3">
      <c r="A8623">
        <v>21093</v>
      </c>
      <c r="B8623" s="1" t="s">
        <v>27710</v>
      </c>
      <c r="C8623" s="1" t="s">
        <v>4267</v>
      </c>
      <c r="D8623" s="2">
        <v>45054</v>
      </c>
      <c r="E8623" s="1" t="s">
        <v>1761</v>
      </c>
      <c r="F8623">
        <v>12</v>
      </c>
      <c r="G8623">
        <v>5484</v>
      </c>
      <c r="H8623">
        <v>0</v>
      </c>
      <c r="I8623" t="b">
        <v>0</v>
      </c>
    </row>
    <row r="8624" spans="1:9" x14ac:dyDescent="0.3">
      <c r="A8624">
        <v>21094</v>
      </c>
      <c r="B8624" s="1" t="s">
        <v>27711</v>
      </c>
      <c r="C8624" s="1" t="s">
        <v>8490</v>
      </c>
      <c r="D8624" s="2">
        <v>45404</v>
      </c>
      <c r="E8624" s="1" t="s">
        <v>1686</v>
      </c>
      <c r="F8624">
        <v>12</v>
      </c>
      <c r="G8624">
        <v>5040</v>
      </c>
      <c r="H8624">
        <v>0</v>
      </c>
      <c r="I8624" t="b">
        <v>0</v>
      </c>
    </row>
    <row r="8625" spans="1:9" x14ac:dyDescent="0.3">
      <c r="A8625">
        <v>21097</v>
      </c>
      <c r="B8625" s="1" t="s">
        <v>27714</v>
      </c>
      <c r="C8625" s="1" t="s">
        <v>5746</v>
      </c>
      <c r="D8625" s="2">
        <v>45220</v>
      </c>
      <c r="E8625" s="1" t="s">
        <v>1743</v>
      </c>
      <c r="F8625">
        <v>12</v>
      </c>
      <c r="G8625">
        <v>5580</v>
      </c>
      <c r="H8625">
        <v>0</v>
      </c>
      <c r="I8625" t="b">
        <v>0</v>
      </c>
    </row>
    <row r="8626" spans="1:9" x14ac:dyDescent="0.3">
      <c r="A8626">
        <v>21104</v>
      </c>
      <c r="B8626" s="1" t="s">
        <v>27721</v>
      </c>
      <c r="C8626" s="1" t="s">
        <v>5957</v>
      </c>
      <c r="D8626" s="2">
        <v>45486</v>
      </c>
      <c r="E8626" s="1" t="s">
        <v>1725</v>
      </c>
      <c r="F8626">
        <v>12</v>
      </c>
      <c r="G8626">
        <v>2448</v>
      </c>
      <c r="H8626">
        <v>0</v>
      </c>
      <c r="I8626" t="b">
        <v>0</v>
      </c>
    </row>
    <row r="8627" spans="1:9" x14ac:dyDescent="0.3">
      <c r="A8627">
        <v>21124</v>
      </c>
      <c r="B8627" s="1" t="s">
        <v>27741</v>
      </c>
      <c r="C8627" s="1" t="s">
        <v>11393</v>
      </c>
      <c r="D8627" s="2">
        <v>45514</v>
      </c>
      <c r="E8627" s="1" t="s">
        <v>1783</v>
      </c>
      <c r="F8627">
        <v>12</v>
      </c>
      <c r="G8627">
        <v>5100</v>
      </c>
      <c r="H8627">
        <v>0</v>
      </c>
      <c r="I8627" t="b">
        <v>0</v>
      </c>
    </row>
    <row r="8628" spans="1:9" x14ac:dyDescent="0.3">
      <c r="A8628">
        <v>21141</v>
      </c>
      <c r="B8628" s="1" t="s">
        <v>27759</v>
      </c>
      <c r="C8628" s="1" t="s">
        <v>5907</v>
      </c>
      <c r="D8628" s="2">
        <v>45588</v>
      </c>
      <c r="E8628" s="1" t="s">
        <v>1677</v>
      </c>
      <c r="F8628">
        <v>12</v>
      </c>
      <c r="G8628">
        <v>3072</v>
      </c>
      <c r="H8628">
        <v>0</v>
      </c>
      <c r="I8628" t="b">
        <v>0</v>
      </c>
    </row>
    <row r="8629" spans="1:9" x14ac:dyDescent="0.3">
      <c r="A8629">
        <v>21159</v>
      </c>
      <c r="B8629" s="1" t="s">
        <v>27777</v>
      </c>
      <c r="C8629" s="1" t="s">
        <v>14655</v>
      </c>
      <c r="D8629" s="2">
        <v>45657</v>
      </c>
      <c r="E8629" s="1" t="s">
        <v>1783</v>
      </c>
      <c r="F8629">
        <v>12</v>
      </c>
      <c r="G8629">
        <v>1572</v>
      </c>
      <c r="H8629">
        <v>0</v>
      </c>
      <c r="I8629" t="b">
        <v>0</v>
      </c>
    </row>
    <row r="8630" spans="1:9" x14ac:dyDescent="0.3">
      <c r="A8630">
        <v>21193</v>
      </c>
      <c r="B8630" s="1" t="s">
        <v>27811</v>
      </c>
      <c r="C8630" s="1" t="s">
        <v>8668</v>
      </c>
      <c r="D8630" s="2">
        <v>45422</v>
      </c>
      <c r="E8630" s="1" t="s">
        <v>1751</v>
      </c>
      <c r="F8630">
        <v>12</v>
      </c>
      <c r="G8630">
        <v>4848</v>
      </c>
      <c r="H8630">
        <v>0</v>
      </c>
      <c r="I8630" t="b">
        <v>0</v>
      </c>
    </row>
    <row r="8631" spans="1:9" x14ac:dyDescent="0.3">
      <c r="A8631">
        <v>21205</v>
      </c>
      <c r="B8631" s="1" t="s">
        <v>27823</v>
      </c>
      <c r="C8631" s="1" t="s">
        <v>19407</v>
      </c>
      <c r="D8631" s="2">
        <v>45040</v>
      </c>
      <c r="E8631" s="1" t="s">
        <v>1783</v>
      </c>
      <c r="F8631">
        <v>12</v>
      </c>
      <c r="G8631">
        <v>5508</v>
      </c>
      <c r="H8631">
        <v>0</v>
      </c>
      <c r="I8631" t="b">
        <v>0</v>
      </c>
    </row>
    <row r="8632" spans="1:9" x14ac:dyDescent="0.3">
      <c r="A8632">
        <v>21206</v>
      </c>
      <c r="B8632" s="1" t="s">
        <v>27824</v>
      </c>
      <c r="C8632" s="1" t="s">
        <v>19900</v>
      </c>
      <c r="D8632" s="2">
        <v>45641</v>
      </c>
      <c r="E8632" s="1" t="s">
        <v>1677</v>
      </c>
      <c r="F8632">
        <v>12</v>
      </c>
      <c r="G8632">
        <v>3456</v>
      </c>
      <c r="H8632">
        <v>0</v>
      </c>
      <c r="I8632" t="b">
        <v>0</v>
      </c>
    </row>
    <row r="8633" spans="1:9" x14ac:dyDescent="0.3">
      <c r="A8633">
        <v>21207</v>
      </c>
      <c r="B8633" s="1" t="s">
        <v>27825</v>
      </c>
      <c r="C8633" s="1" t="s">
        <v>8023</v>
      </c>
      <c r="D8633" s="2">
        <v>45502</v>
      </c>
      <c r="E8633" s="1" t="s">
        <v>1798</v>
      </c>
      <c r="F8633">
        <v>12</v>
      </c>
      <c r="G8633">
        <v>4440</v>
      </c>
      <c r="H8633">
        <v>0</v>
      </c>
      <c r="I8633" t="b">
        <v>0</v>
      </c>
    </row>
    <row r="8634" spans="1:9" x14ac:dyDescent="0.3">
      <c r="A8634">
        <v>21248</v>
      </c>
      <c r="B8634" s="1" t="s">
        <v>27866</v>
      </c>
      <c r="C8634" s="1" t="s">
        <v>5738</v>
      </c>
      <c r="D8634" s="2">
        <v>45162</v>
      </c>
      <c r="E8634" s="1" t="s">
        <v>1689</v>
      </c>
      <c r="F8634">
        <v>12</v>
      </c>
      <c r="G8634">
        <v>6396</v>
      </c>
      <c r="H8634">
        <v>0</v>
      </c>
      <c r="I8634" t="b">
        <v>0</v>
      </c>
    </row>
    <row r="8635" spans="1:9" x14ac:dyDescent="0.3">
      <c r="A8635">
        <v>21249</v>
      </c>
      <c r="B8635" s="1" t="s">
        <v>27867</v>
      </c>
      <c r="C8635" s="1" t="s">
        <v>10235</v>
      </c>
      <c r="D8635" s="2">
        <v>45233</v>
      </c>
      <c r="E8635" s="1" t="s">
        <v>1686</v>
      </c>
      <c r="F8635">
        <v>12</v>
      </c>
      <c r="G8635">
        <v>1140</v>
      </c>
      <c r="H8635">
        <v>0</v>
      </c>
      <c r="I8635" t="b">
        <v>0</v>
      </c>
    </row>
    <row r="8636" spans="1:9" x14ac:dyDescent="0.3">
      <c r="A8636">
        <v>21277</v>
      </c>
      <c r="B8636" s="1" t="s">
        <v>27896</v>
      </c>
      <c r="C8636" s="1" t="s">
        <v>7132</v>
      </c>
      <c r="D8636" s="2">
        <v>45334</v>
      </c>
      <c r="E8636" s="1" t="s">
        <v>1743</v>
      </c>
      <c r="F8636">
        <v>12</v>
      </c>
      <c r="G8636">
        <v>6900</v>
      </c>
      <c r="H8636">
        <v>0</v>
      </c>
      <c r="I8636" t="b">
        <v>0</v>
      </c>
    </row>
    <row r="8637" spans="1:9" x14ac:dyDescent="0.3">
      <c r="A8637">
        <v>21291</v>
      </c>
      <c r="B8637" s="1" t="s">
        <v>27911</v>
      </c>
      <c r="C8637" s="1" t="s">
        <v>5017</v>
      </c>
      <c r="D8637" s="2">
        <v>45427</v>
      </c>
      <c r="E8637" s="1" t="s">
        <v>1761</v>
      </c>
      <c r="F8637">
        <v>12</v>
      </c>
      <c r="G8637">
        <v>3132</v>
      </c>
      <c r="H8637">
        <v>0</v>
      </c>
      <c r="I8637" t="b">
        <v>0</v>
      </c>
    </row>
    <row r="8638" spans="1:9" x14ac:dyDescent="0.3">
      <c r="A8638">
        <v>21303</v>
      </c>
      <c r="B8638" s="1" t="s">
        <v>27923</v>
      </c>
      <c r="C8638" s="1" t="s">
        <v>2957</v>
      </c>
      <c r="D8638" s="2">
        <v>45227</v>
      </c>
      <c r="E8638" s="1" t="s">
        <v>1668</v>
      </c>
      <c r="F8638">
        <v>12</v>
      </c>
      <c r="G8638">
        <v>4464</v>
      </c>
      <c r="H8638">
        <v>0</v>
      </c>
      <c r="I8638" t="b">
        <v>0</v>
      </c>
    </row>
    <row r="8639" spans="1:9" x14ac:dyDescent="0.3">
      <c r="A8639">
        <v>21306</v>
      </c>
      <c r="B8639" s="1" t="s">
        <v>27926</v>
      </c>
      <c r="C8639" s="1" t="s">
        <v>4926</v>
      </c>
      <c r="D8639" s="2">
        <v>44981</v>
      </c>
      <c r="E8639" s="1" t="s">
        <v>1743</v>
      </c>
      <c r="F8639">
        <v>12</v>
      </c>
      <c r="G8639">
        <v>6444</v>
      </c>
      <c r="H8639">
        <v>0</v>
      </c>
      <c r="I8639" t="b">
        <v>0</v>
      </c>
    </row>
    <row r="8640" spans="1:9" x14ac:dyDescent="0.3">
      <c r="A8640">
        <v>21339</v>
      </c>
      <c r="B8640" s="1" t="s">
        <v>27959</v>
      </c>
      <c r="C8640" s="1" t="s">
        <v>3681</v>
      </c>
      <c r="D8640" s="2">
        <v>45580</v>
      </c>
      <c r="E8640" s="1" t="s">
        <v>1702</v>
      </c>
      <c r="F8640">
        <v>12</v>
      </c>
      <c r="G8640">
        <v>2232</v>
      </c>
      <c r="H8640">
        <v>0</v>
      </c>
      <c r="I8640" t="b">
        <v>0</v>
      </c>
    </row>
    <row r="8641" spans="1:9" x14ac:dyDescent="0.3">
      <c r="A8641">
        <v>21360</v>
      </c>
      <c r="B8641" s="1" t="s">
        <v>27980</v>
      </c>
      <c r="C8641" s="1" t="s">
        <v>2559</v>
      </c>
      <c r="D8641" s="2">
        <v>45207</v>
      </c>
      <c r="E8641" s="1" t="s">
        <v>1692</v>
      </c>
      <c r="F8641">
        <v>12</v>
      </c>
      <c r="G8641">
        <v>2760</v>
      </c>
      <c r="H8641">
        <v>0</v>
      </c>
      <c r="I8641" t="b">
        <v>0</v>
      </c>
    </row>
    <row r="8642" spans="1:9" x14ac:dyDescent="0.3">
      <c r="A8642">
        <v>21365</v>
      </c>
      <c r="B8642" s="1" t="s">
        <v>27985</v>
      </c>
      <c r="C8642" s="1" t="s">
        <v>5001</v>
      </c>
      <c r="D8642" s="2">
        <v>45072</v>
      </c>
      <c r="E8642" s="1" t="s">
        <v>1668</v>
      </c>
      <c r="F8642">
        <v>12</v>
      </c>
      <c r="G8642">
        <v>5076</v>
      </c>
      <c r="H8642">
        <v>0</v>
      </c>
      <c r="I8642" t="b">
        <v>0</v>
      </c>
    </row>
    <row r="8643" spans="1:9" x14ac:dyDescent="0.3">
      <c r="A8643">
        <v>21381</v>
      </c>
      <c r="B8643" s="1" t="s">
        <v>28000</v>
      </c>
      <c r="C8643" s="1" t="s">
        <v>3764</v>
      </c>
      <c r="D8643" s="2">
        <v>44943</v>
      </c>
      <c r="E8643" s="1" t="s">
        <v>1813</v>
      </c>
      <c r="F8643">
        <v>12</v>
      </c>
      <c r="G8643">
        <v>1044</v>
      </c>
      <c r="H8643">
        <v>0</v>
      </c>
      <c r="I8643" t="b">
        <v>0</v>
      </c>
    </row>
    <row r="8644" spans="1:9" x14ac:dyDescent="0.3">
      <c r="A8644">
        <v>21419</v>
      </c>
      <c r="B8644" s="1" t="s">
        <v>28038</v>
      </c>
      <c r="C8644" s="1" t="s">
        <v>28039</v>
      </c>
      <c r="D8644" s="2">
        <v>45486</v>
      </c>
      <c r="E8644" s="1" t="s">
        <v>1731</v>
      </c>
      <c r="F8644">
        <v>12</v>
      </c>
      <c r="G8644">
        <v>3276</v>
      </c>
      <c r="H8644">
        <v>0</v>
      </c>
      <c r="I8644" t="b">
        <v>0</v>
      </c>
    </row>
    <row r="8645" spans="1:9" x14ac:dyDescent="0.3">
      <c r="A8645">
        <v>21440</v>
      </c>
      <c r="B8645" s="1" t="s">
        <v>28060</v>
      </c>
      <c r="C8645" s="1" t="s">
        <v>2795</v>
      </c>
      <c r="D8645" s="2">
        <v>45223</v>
      </c>
      <c r="E8645" s="1" t="s">
        <v>1880</v>
      </c>
      <c r="F8645">
        <v>12</v>
      </c>
      <c r="G8645">
        <v>444</v>
      </c>
      <c r="H8645">
        <v>0</v>
      </c>
      <c r="I8645" t="b">
        <v>0</v>
      </c>
    </row>
    <row r="8646" spans="1:9" x14ac:dyDescent="0.3">
      <c r="A8646">
        <v>21446</v>
      </c>
      <c r="B8646" s="1" t="s">
        <v>28066</v>
      </c>
      <c r="C8646" s="1" t="s">
        <v>10831</v>
      </c>
      <c r="D8646" s="2">
        <v>45205</v>
      </c>
      <c r="E8646" s="1" t="s">
        <v>1680</v>
      </c>
      <c r="F8646">
        <v>12</v>
      </c>
      <c r="G8646">
        <v>3000</v>
      </c>
      <c r="H8646">
        <v>0</v>
      </c>
      <c r="I8646" t="b">
        <v>0</v>
      </c>
    </row>
    <row r="8647" spans="1:9" x14ac:dyDescent="0.3">
      <c r="A8647">
        <v>21462</v>
      </c>
      <c r="B8647" s="1" t="s">
        <v>28082</v>
      </c>
      <c r="C8647" s="1" t="s">
        <v>4689</v>
      </c>
      <c r="D8647" s="2">
        <v>45362</v>
      </c>
      <c r="E8647" s="1" t="s">
        <v>1725</v>
      </c>
      <c r="F8647">
        <v>12</v>
      </c>
      <c r="G8647">
        <v>7104</v>
      </c>
      <c r="H8647">
        <v>0</v>
      </c>
      <c r="I8647" t="b">
        <v>0</v>
      </c>
    </row>
    <row r="8648" spans="1:9" x14ac:dyDescent="0.3">
      <c r="A8648">
        <v>21471</v>
      </c>
      <c r="B8648" s="1" t="s">
        <v>28091</v>
      </c>
      <c r="C8648" s="1" t="s">
        <v>3024</v>
      </c>
      <c r="D8648" s="2">
        <v>45522</v>
      </c>
      <c r="E8648" s="1" t="s">
        <v>1798</v>
      </c>
      <c r="F8648">
        <v>12</v>
      </c>
      <c r="G8648">
        <v>5544</v>
      </c>
      <c r="H8648">
        <v>0</v>
      </c>
      <c r="I8648" t="b">
        <v>0</v>
      </c>
    </row>
    <row r="8649" spans="1:9" x14ac:dyDescent="0.3">
      <c r="A8649">
        <v>21481</v>
      </c>
      <c r="B8649" s="1" t="s">
        <v>28100</v>
      </c>
      <c r="C8649" s="1" t="s">
        <v>6913</v>
      </c>
      <c r="D8649" s="2">
        <v>45641</v>
      </c>
      <c r="E8649" s="1" t="s">
        <v>1810</v>
      </c>
      <c r="F8649">
        <v>12</v>
      </c>
      <c r="G8649">
        <v>612</v>
      </c>
      <c r="H8649">
        <v>0</v>
      </c>
      <c r="I8649" t="b">
        <v>0</v>
      </c>
    </row>
    <row r="8650" spans="1:9" x14ac:dyDescent="0.3">
      <c r="A8650">
        <v>21490</v>
      </c>
      <c r="B8650" s="1" t="s">
        <v>28109</v>
      </c>
      <c r="C8650" s="1" t="s">
        <v>5640</v>
      </c>
      <c r="D8650" s="2">
        <v>45359</v>
      </c>
      <c r="E8650" s="1" t="s">
        <v>1868</v>
      </c>
      <c r="F8650">
        <v>12</v>
      </c>
      <c r="G8650">
        <v>1944</v>
      </c>
      <c r="H8650">
        <v>0</v>
      </c>
      <c r="I8650" t="b">
        <v>0</v>
      </c>
    </row>
    <row r="8651" spans="1:9" x14ac:dyDescent="0.3">
      <c r="A8651">
        <v>21505</v>
      </c>
      <c r="B8651" s="1" t="s">
        <v>28124</v>
      </c>
      <c r="C8651" s="1" t="s">
        <v>3889</v>
      </c>
      <c r="D8651" s="2">
        <v>45143</v>
      </c>
      <c r="E8651" s="1" t="s">
        <v>1873</v>
      </c>
      <c r="F8651">
        <v>12</v>
      </c>
      <c r="G8651">
        <v>5268</v>
      </c>
      <c r="H8651">
        <v>0</v>
      </c>
      <c r="I8651" t="b">
        <v>0</v>
      </c>
    </row>
    <row r="8652" spans="1:9" x14ac:dyDescent="0.3">
      <c r="A8652">
        <v>21512</v>
      </c>
      <c r="B8652" s="1" t="s">
        <v>28131</v>
      </c>
      <c r="C8652" s="1" t="s">
        <v>8242</v>
      </c>
      <c r="D8652" s="2">
        <v>45190</v>
      </c>
      <c r="E8652" s="1" t="s">
        <v>1674</v>
      </c>
      <c r="F8652">
        <v>12</v>
      </c>
      <c r="G8652">
        <v>3720</v>
      </c>
      <c r="H8652">
        <v>0</v>
      </c>
      <c r="I8652" t="b">
        <v>0</v>
      </c>
    </row>
    <row r="8653" spans="1:9" x14ac:dyDescent="0.3">
      <c r="A8653">
        <v>21515</v>
      </c>
      <c r="B8653" s="1" t="s">
        <v>28134</v>
      </c>
      <c r="C8653" s="1" t="s">
        <v>3570</v>
      </c>
      <c r="D8653" s="2">
        <v>44992</v>
      </c>
      <c r="E8653" s="1" t="s">
        <v>1665</v>
      </c>
      <c r="F8653">
        <v>12</v>
      </c>
      <c r="G8653">
        <v>3900</v>
      </c>
      <c r="H8653">
        <v>0</v>
      </c>
      <c r="I8653" t="b">
        <v>0</v>
      </c>
    </row>
    <row r="8654" spans="1:9" x14ac:dyDescent="0.3">
      <c r="A8654">
        <v>21521</v>
      </c>
      <c r="B8654" s="1" t="s">
        <v>28140</v>
      </c>
      <c r="C8654" s="1" t="s">
        <v>3363</v>
      </c>
      <c r="D8654" s="2">
        <v>45366</v>
      </c>
      <c r="E8654" s="1" t="s">
        <v>1709</v>
      </c>
      <c r="F8654">
        <v>12</v>
      </c>
      <c r="G8654">
        <v>5172</v>
      </c>
      <c r="H8654">
        <v>0</v>
      </c>
      <c r="I8654" t="b">
        <v>0</v>
      </c>
    </row>
    <row r="8655" spans="1:9" x14ac:dyDescent="0.3">
      <c r="A8655">
        <v>21533</v>
      </c>
      <c r="B8655" s="1" t="s">
        <v>28152</v>
      </c>
      <c r="C8655" s="1" t="s">
        <v>2413</v>
      </c>
      <c r="D8655" s="2">
        <v>45356</v>
      </c>
      <c r="E8655" s="1" t="s">
        <v>1731</v>
      </c>
      <c r="F8655">
        <v>12</v>
      </c>
      <c r="G8655">
        <v>6300</v>
      </c>
      <c r="H8655">
        <v>0</v>
      </c>
      <c r="I8655" t="b">
        <v>0</v>
      </c>
    </row>
    <row r="8656" spans="1:9" x14ac:dyDescent="0.3">
      <c r="A8656">
        <v>21536</v>
      </c>
      <c r="B8656" s="1" t="s">
        <v>28155</v>
      </c>
      <c r="C8656" s="1" t="s">
        <v>28156</v>
      </c>
      <c r="D8656" s="2">
        <v>45266</v>
      </c>
      <c r="E8656" s="1" t="s">
        <v>1686</v>
      </c>
      <c r="F8656">
        <v>12</v>
      </c>
      <c r="G8656">
        <v>228</v>
      </c>
      <c r="H8656">
        <v>0</v>
      </c>
      <c r="I8656" t="b">
        <v>0</v>
      </c>
    </row>
    <row r="8657" spans="1:9" x14ac:dyDescent="0.3">
      <c r="A8657">
        <v>21567</v>
      </c>
      <c r="B8657" s="1" t="s">
        <v>28188</v>
      </c>
      <c r="C8657" s="1" t="s">
        <v>5420</v>
      </c>
      <c r="D8657" s="2">
        <v>45369</v>
      </c>
      <c r="E8657" s="1" t="s">
        <v>1798</v>
      </c>
      <c r="F8657">
        <v>12</v>
      </c>
      <c r="G8657">
        <v>2712</v>
      </c>
      <c r="H8657">
        <v>0</v>
      </c>
      <c r="I8657" t="b">
        <v>0</v>
      </c>
    </row>
    <row r="8658" spans="1:9" x14ac:dyDescent="0.3">
      <c r="A8658">
        <v>21590</v>
      </c>
      <c r="B8658" s="1" t="s">
        <v>28211</v>
      </c>
      <c r="C8658" s="1" t="s">
        <v>12275</v>
      </c>
      <c r="D8658" s="2">
        <v>45008</v>
      </c>
      <c r="E8658" s="1" t="s">
        <v>1668</v>
      </c>
      <c r="F8658">
        <v>12</v>
      </c>
      <c r="G8658">
        <v>6108</v>
      </c>
      <c r="H8658">
        <v>0</v>
      </c>
      <c r="I8658" t="b">
        <v>0</v>
      </c>
    </row>
    <row r="8659" spans="1:9" x14ac:dyDescent="0.3">
      <c r="A8659">
        <v>21620</v>
      </c>
      <c r="B8659" s="1" t="s">
        <v>28242</v>
      </c>
      <c r="C8659" s="1" t="s">
        <v>2614</v>
      </c>
      <c r="D8659" s="2">
        <v>45495</v>
      </c>
      <c r="E8659" s="1" t="s">
        <v>1709</v>
      </c>
      <c r="F8659">
        <v>12</v>
      </c>
      <c r="G8659">
        <v>744</v>
      </c>
      <c r="H8659">
        <v>0</v>
      </c>
      <c r="I8659" t="b">
        <v>0</v>
      </c>
    </row>
    <row r="8660" spans="1:9" x14ac:dyDescent="0.3">
      <c r="A8660">
        <v>21647</v>
      </c>
      <c r="B8660" s="1" t="s">
        <v>28270</v>
      </c>
      <c r="C8660" s="1" t="s">
        <v>11380</v>
      </c>
      <c r="D8660" s="2">
        <v>44936</v>
      </c>
      <c r="E8660" s="1" t="s">
        <v>1801</v>
      </c>
      <c r="F8660">
        <v>12</v>
      </c>
      <c r="G8660">
        <v>6492</v>
      </c>
      <c r="H8660">
        <v>0</v>
      </c>
      <c r="I8660" t="b">
        <v>0</v>
      </c>
    </row>
    <row r="8661" spans="1:9" x14ac:dyDescent="0.3">
      <c r="A8661">
        <v>21656</v>
      </c>
      <c r="B8661" s="1" t="s">
        <v>28279</v>
      </c>
      <c r="C8661" s="1" t="s">
        <v>4122</v>
      </c>
      <c r="D8661" s="2">
        <v>45353</v>
      </c>
      <c r="E8661" s="1" t="s">
        <v>1659</v>
      </c>
      <c r="F8661">
        <v>12</v>
      </c>
      <c r="G8661">
        <v>7128</v>
      </c>
      <c r="H8661">
        <v>0</v>
      </c>
      <c r="I8661" t="b">
        <v>0</v>
      </c>
    </row>
    <row r="8662" spans="1:9" x14ac:dyDescent="0.3">
      <c r="A8662">
        <v>21738</v>
      </c>
      <c r="B8662" s="1" t="s">
        <v>28362</v>
      </c>
      <c r="C8662" s="1" t="s">
        <v>3384</v>
      </c>
      <c r="D8662" s="2">
        <v>45166</v>
      </c>
      <c r="E8662" s="1" t="s">
        <v>1743</v>
      </c>
      <c r="F8662">
        <v>12</v>
      </c>
      <c r="G8662">
        <v>4836</v>
      </c>
      <c r="H8662">
        <v>0</v>
      </c>
      <c r="I8662" t="b">
        <v>0</v>
      </c>
    </row>
    <row r="8663" spans="1:9" x14ac:dyDescent="0.3">
      <c r="A8663">
        <v>21747</v>
      </c>
      <c r="B8663" s="1" t="s">
        <v>28371</v>
      </c>
      <c r="C8663" s="1" t="s">
        <v>15253</v>
      </c>
      <c r="D8663" s="2">
        <v>45411</v>
      </c>
      <c r="E8663" s="1" t="s">
        <v>1801</v>
      </c>
      <c r="F8663">
        <v>12</v>
      </c>
      <c r="G8663">
        <v>1956</v>
      </c>
      <c r="H8663">
        <v>0</v>
      </c>
      <c r="I8663" t="b">
        <v>0</v>
      </c>
    </row>
    <row r="8664" spans="1:9" x14ac:dyDescent="0.3">
      <c r="A8664">
        <v>21785</v>
      </c>
      <c r="B8664" s="1" t="s">
        <v>28409</v>
      </c>
      <c r="C8664" s="1" t="s">
        <v>7181</v>
      </c>
      <c r="D8664" s="2">
        <v>45529</v>
      </c>
      <c r="E8664" s="1" t="s">
        <v>1677</v>
      </c>
      <c r="F8664">
        <v>12</v>
      </c>
      <c r="G8664">
        <v>5244</v>
      </c>
      <c r="H8664">
        <v>0</v>
      </c>
      <c r="I8664" t="b">
        <v>0</v>
      </c>
    </row>
    <row r="8665" spans="1:9" x14ac:dyDescent="0.3">
      <c r="A8665">
        <v>21815</v>
      </c>
      <c r="B8665" s="1" t="s">
        <v>28439</v>
      </c>
      <c r="C8665" s="1" t="s">
        <v>5157</v>
      </c>
      <c r="D8665" s="2">
        <v>45623</v>
      </c>
      <c r="E8665" s="1" t="s">
        <v>1804</v>
      </c>
      <c r="F8665">
        <v>12</v>
      </c>
      <c r="G8665">
        <v>6876</v>
      </c>
      <c r="H8665">
        <v>0</v>
      </c>
      <c r="I8665" t="b">
        <v>0</v>
      </c>
    </row>
    <row r="8666" spans="1:9" x14ac:dyDescent="0.3">
      <c r="A8666">
        <v>21825</v>
      </c>
      <c r="B8666" s="1" t="s">
        <v>28451</v>
      </c>
      <c r="C8666" s="1" t="s">
        <v>7071</v>
      </c>
      <c r="D8666" s="2">
        <v>45225</v>
      </c>
      <c r="E8666" s="1" t="s">
        <v>1754</v>
      </c>
      <c r="F8666">
        <v>12</v>
      </c>
      <c r="G8666">
        <v>2856</v>
      </c>
      <c r="H8666">
        <v>0</v>
      </c>
      <c r="I8666" t="b">
        <v>0</v>
      </c>
    </row>
    <row r="8667" spans="1:9" x14ac:dyDescent="0.3">
      <c r="A8667">
        <v>21829</v>
      </c>
      <c r="B8667" s="1" t="s">
        <v>28455</v>
      </c>
      <c r="C8667" s="1" t="s">
        <v>5427</v>
      </c>
      <c r="D8667" s="2">
        <v>45598</v>
      </c>
      <c r="E8667" s="1" t="s">
        <v>1754</v>
      </c>
      <c r="F8667">
        <v>12</v>
      </c>
      <c r="G8667">
        <v>6516</v>
      </c>
      <c r="H8667">
        <v>0</v>
      </c>
      <c r="I8667" t="b">
        <v>0</v>
      </c>
    </row>
    <row r="8668" spans="1:9" x14ac:dyDescent="0.3">
      <c r="A8668">
        <v>21832</v>
      </c>
      <c r="B8668" s="1" t="s">
        <v>28458</v>
      </c>
      <c r="C8668" s="1" t="s">
        <v>2972</v>
      </c>
      <c r="D8668" s="2">
        <v>45201</v>
      </c>
      <c r="E8668" s="1" t="s">
        <v>1813</v>
      </c>
      <c r="F8668">
        <v>12</v>
      </c>
      <c r="G8668">
        <v>5616</v>
      </c>
      <c r="H8668">
        <v>0</v>
      </c>
      <c r="I8668" t="b">
        <v>0</v>
      </c>
    </row>
    <row r="8669" spans="1:9" x14ac:dyDescent="0.3">
      <c r="A8669">
        <v>21886</v>
      </c>
      <c r="B8669" s="1" t="s">
        <v>28512</v>
      </c>
      <c r="C8669" s="1" t="s">
        <v>7237</v>
      </c>
      <c r="D8669" s="2">
        <v>45582</v>
      </c>
      <c r="E8669" s="1" t="s">
        <v>1828</v>
      </c>
      <c r="F8669">
        <v>12</v>
      </c>
      <c r="G8669">
        <v>3216</v>
      </c>
      <c r="H8669">
        <v>0</v>
      </c>
      <c r="I8669" t="b">
        <v>0</v>
      </c>
    </row>
    <row r="8670" spans="1:9" x14ac:dyDescent="0.3">
      <c r="A8670">
        <v>21888</v>
      </c>
      <c r="B8670" s="1" t="s">
        <v>28514</v>
      </c>
      <c r="C8670" s="1" t="s">
        <v>4147</v>
      </c>
      <c r="D8670" s="2">
        <v>45562</v>
      </c>
      <c r="E8670" s="1" t="s">
        <v>1754</v>
      </c>
      <c r="F8670">
        <v>12</v>
      </c>
      <c r="G8670">
        <v>1248</v>
      </c>
      <c r="H8670">
        <v>0</v>
      </c>
      <c r="I8670" t="b">
        <v>0</v>
      </c>
    </row>
    <row r="8671" spans="1:9" x14ac:dyDescent="0.3">
      <c r="A8671">
        <v>21910</v>
      </c>
      <c r="B8671" s="1" t="s">
        <v>28536</v>
      </c>
      <c r="C8671" s="1" t="s">
        <v>16478</v>
      </c>
      <c r="D8671" s="2">
        <v>45619</v>
      </c>
      <c r="E8671" s="1" t="s">
        <v>1677</v>
      </c>
      <c r="F8671">
        <v>12</v>
      </c>
      <c r="G8671">
        <v>3252</v>
      </c>
      <c r="H8671">
        <v>0</v>
      </c>
      <c r="I8671" t="b">
        <v>0</v>
      </c>
    </row>
    <row r="8672" spans="1:9" x14ac:dyDescent="0.3">
      <c r="A8672">
        <v>21922</v>
      </c>
      <c r="B8672" s="1" t="s">
        <v>28548</v>
      </c>
      <c r="C8672" s="1" t="s">
        <v>28549</v>
      </c>
      <c r="D8672" s="2">
        <v>45486</v>
      </c>
      <c r="E8672" s="1" t="s">
        <v>1680</v>
      </c>
      <c r="F8672">
        <v>12</v>
      </c>
      <c r="G8672">
        <v>2616</v>
      </c>
      <c r="H8672">
        <v>0</v>
      </c>
      <c r="I8672" t="b">
        <v>0</v>
      </c>
    </row>
    <row r="8673" spans="1:9" x14ac:dyDescent="0.3">
      <c r="A8673">
        <v>21939</v>
      </c>
      <c r="B8673" s="1" t="s">
        <v>28566</v>
      </c>
      <c r="C8673" s="1" t="s">
        <v>17984</v>
      </c>
      <c r="D8673" s="2">
        <v>45300</v>
      </c>
      <c r="E8673" s="1" t="s">
        <v>1813</v>
      </c>
      <c r="F8673">
        <v>12</v>
      </c>
      <c r="G8673">
        <v>1776</v>
      </c>
      <c r="H8673">
        <v>0</v>
      </c>
      <c r="I8673" t="b">
        <v>0</v>
      </c>
    </row>
    <row r="8674" spans="1:9" x14ac:dyDescent="0.3">
      <c r="A8674">
        <v>21960</v>
      </c>
      <c r="B8674" s="1" t="s">
        <v>28587</v>
      </c>
      <c r="C8674" s="1" t="s">
        <v>6200</v>
      </c>
      <c r="D8674" s="2">
        <v>45445</v>
      </c>
      <c r="E8674" s="1" t="s">
        <v>1692</v>
      </c>
      <c r="F8674">
        <v>12</v>
      </c>
      <c r="G8674">
        <v>6456</v>
      </c>
      <c r="H8674">
        <v>0</v>
      </c>
      <c r="I8674" t="b">
        <v>0</v>
      </c>
    </row>
    <row r="8675" spans="1:9" x14ac:dyDescent="0.3">
      <c r="A8675">
        <v>21968</v>
      </c>
      <c r="B8675" s="1" t="s">
        <v>28595</v>
      </c>
      <c r="C8675" s="1" t="s">
        <v>5602</v>
      </c>
      <c r="D8675" s="2">
        <v>45458</v>
      </c>
      <c r="E8675" s="1" t="s">
        <v>1717</v>
      </c>
      <c r="F8675">
        <v>12</v>
      </c>
      <c r="G8675">
        <v>2364</v>
      </c>
      <c r="H8675">
        <v>0</v>
      </c>
      <c r="I8675" t="b">
        <v>0</v>
      </c>
    </row>
    <row r="8676" spans="1:9" x14ac:dyDescent="0.3">
      <c r="A8676">
        <v>21969</v>
      </c>
      <c r="B8676" s="1" t="s">
        <v>28596</v>
      </c>
      <c r="C8676" s="1" t="s">
        <v>9529</v>
      </c>
      <c r="D8676" s="2">
        <v>44971</v>
      </c>
      <c r="E8676" s="1" t="s">
        <v>1671</v>
      </c>
      <c r="F8676">
        <v>12</v>
      </c>
      <c r="G8676">
        <v>5316</v>
      </c>
      <c r="H8676">
        <v>0</v>
      </c>
      <c r="I8676" t="b">
        <v>0</v>
      </c>
    </row>
    <row r="8677" spans="1:9" x14ac:dyDescent="0.3">
      <c r="A8677">
        <v>21994</v>
      </c>
      <c r="B8677" s="1" t="s">
        <v>28621</v>
      </c>
      <c r="C8677" s="1" t="s">
        <v>4632</v>
      </c>
      <c r="D8677" s="2">
        <v>45566</v>
      </c>
      <c r="E8677" s="1" t="s">
        <v>1671</v>
      </c>
      <c r="F8677">
        <v>12</v>
      </c>
      <c r="G8677">
        <v>4068</v>
      </c>
      <c r="H8677">
        <v>0</v>
      </c>
      <c r="I8677" t="b">
        <v>0</v>
      </c>
    </row>
    <row r="8678" spans="1:9" x14ac:dyDescent="0.3">
      <c r="A8678">
        <v>22035</v>
      </c>
      <c r="B8678" s="1" t="s">
        <v>28664</v>
      </c>
      <c r="C8678" s="1" t="s">
        <v>4828</v>
      </c>
      <c r="D8678" s="2">
        <v>45505</v>
      </c>
      <c r="E8678" s="1" t="s">
        <v>1839</v>
      </c>
      <c r="F8678">
        <v>12</v>
      </c>
      <c r="G8678">
        <v>5412</v>
      </c>
      <c r="H8678">
        <v>0</v>
      </c>
      <c r="I8678" t="b">
        <v>0</v>
      </c>
    </row>
    <row r="8679" spans="1:9" x14ac:dyDescent="0.3">
      <c r="A8679">
        <v>22040</v>
      </c>
      <c r="B8679" s="1" t="s">
        <v>28669</v>
      </c>
      <c r="C8679" s="1" t="s">
        <v>5578</v>
      </c>
      <c r="D8679" s="2">
        <v>45628</v>
      </c>
      <c r="E8679" s="1" t="s">
        <v>1680</v>
      </c>
      <c r="F8679">
        <v>12</v>
      </c>
      <c r="G8679">
        <v>6384</v>
      </c>
      <c r="H8679">
        <v>0</v>
      </c>
      <c r="I8679" t="b">
        <v>0</v>
      </c>
    </row>
    <row r="8680" spans="1:9" x14ac:dyDescent="0.3">
      <c r="A8680">
        <v>22041</v>
      </c>
      <c r="B8680" s="1" t="s">
        <v>28670</v>
      </c>
      <c r="C8680" s="1" t="s">
        <v>12309</v>
      </c>
      <c r="D8680" s="2">
        <v>45629</v>
      </c>
      <c r="E8680" s="1" t="s">
        <v>1697</v>
      </c>
      <c r="F8680">
        <v>12</v>
      </c>
      <c r="G8680">
        <v>5352</v>
      </c>
      <c r="H8680">
        <v>0</v>
      </c>
      <c r="I8680" t="b">
        <v>0</v>
      </c>
    </row>
    <row r="8681" spans="1:9" x14ac:dyDescent="0.3">
      <c r="A8681">
        <v>22096</v>
      </c>
      <c r="B8681" s="1" t="s">
        <v>28725</v>
      </c>
      <c r="C8681" s="1" t="s">
        <v>3653</v>
      </c>
      <c r="D8681" s="2">
        <v>45397</v>
      </c>
      <c r="E8681" s="1" t="s">
        <v>1813</v>
      </c>
      <c r="F8681">
        <v>12</v>
      </c>
      <c r="G8681">
        <v>2724</v>
      </c>
      <c r="H8681">
        <v>0</v>
      </c>
      <c r="I8681" t="b">
        <v>0</v>
      </c>
    </row>
    <row r="8682" spans="1:9" x14ac:dyDescent="0.3">
      <c r="A8682">
        <v>22101</v>
      </c>
      <c r="B8682" s="1" t="s">
        <v>28730</v>
      </c>
      <c r="C8682" s="1" t="s">
        <v>8007</v>
      </c>
      <c r="D8682" s="2">
        <v>45529</v>
      </c>
      <c r="E8682" s="1" t="s">
        <v>1677</v>
      </c>
      <c r="F8682">
        <v>12</v>
      </c>
      <c r="G8682">
        <v>4824</v>
      </c>
      <c r="H8682">
        <v>0</v>
      </c>
      <c r="I8682" t="b">
        <v>0</v>
      </c>
    </row>
    <row r="8683" spans="1:9" x14ac:dyDescent="0.3">
      <c r="A8683">
        <v>22107</v>
      </c>
      <c r="B8683" s="1" t="s">
        <v>28736</v>
      </c>
      <c r="C8683" s="1" t="s">
        <v>9739</v>
      </c>
      <c r="D8683" s="2">
        <v>45070</v>
      </c>
      <c r="E8683" s="1" t="s">
        <v>1702</v>
      </c>
      <c r="F8683">
        <v>12</v>
      </c>
      <c r="G8683">
        <v>1956</v>
      </c>
      <c r="H8683">
        <v>0</v>
      </c>
      <c r="I8683" t="b">
        <v>0</v>
      </c>
    </row>
    <row r="8684" spans="1:9" x14ac:dyDescent="0.3">
      <c r="A8684">
        <v>22126</v>
      </c>
      <c r="B8684" s="1" t="s">
        <v>28755</v>
      </c>
      <c r="C8684" s="1" t="s">
        <v>2104</v>
      </c>
      <c r="D8684" s="2">
        <v>45293</v>
      </c>
      <c r="E8684" s="1" t="s">
        <v>1798</v>
      </c>
      <c r="F8684">
        <v>12</v>
      </c>
      <c r="G8684">
        <v>4188</v>
      </c>
      <c r="H8684">
        <v>0</v>
      </c>
      <c r="I8684" t="b">
        <v>0</v>
      </c>
    </row>
    <row r="8685" spans="1:9" x14ac:dyDescent="0.3">
      <c r="A8685">
        <v>22130</v>
      </c>
      <c r="B8685" s="1" t="s">
        <v>28759</v>
      </c>
      <c r="C8685" s="1" t="s">
        <v>3052</v>
      </c>
      <c r="D8685" s="2">
        <v>45251</v>
      </c>
      <c r="E8685" s="1" t="s">
        <v>1810</v>
      </c>
      <c r="F8685">
        <v>12</v>
      </c>
      <c r="G8685">
        <v>2136</v>
      </c>
      <c r="H8685">
        <v>0</v>
      </c>
      <c r="I8685" t="b">
        <v>0</v>
      </c>
    </row>
    <row r="8686" spans="1:9" x14ac:dyDescent="0.3">
      <c r="A8686">
        <v>22132</v>
      </c>
      <c r="B8686" s="1" t="s">
        <v>28761</v>
      </c>
      <c r="C8686" s="1" t="s">
        <v>2858</v>
      </c>
      <c r="D8686" s="2">
        <v>45510</v>
      </c>
      <c r="E8686" s="1" t="s">
        <v>1880</v>
      </c>
      <c r="F8686">
        <v>12</v>
      </c>
      <c r="G8686">
        <v>4080</v>
      </c>
      <c r="H8686">
        <v>0</v>
      </c>
      <c r="I8686" t="b">
        <v>0</v>
      </c>
    </row>
    <row r="8687" spans="1:9" x14ac:dyDescent="0.3">
      <c r="A8687">
        <v>22151</v>
      </c>
      <c r="B8687" s="1" t="s">
        <v>28780</v>
      </c>
      <c r="C8687" s="1" t="s">
        <v>10179</v>
      </c>
      <c r="D8687" s="2">
        <v>45621</v>
      </c>
      <c r="E8687" s="1" t="s">
        <v>1801</v>
      </c>
      <c r="F8687">
        <v>12</v>
      </c>
      <c r="G8687">
        <v>3156</v>
      </c>
      <c r="H8687">
        <v>0</v>
      </c>
      <c r="I8687" t="b">
        <v>0</v>
      </c>
    </row>
    <row r="8688" spans="1:9" x14ac:dyDescent="0.3">
      <c r="A8688">
        <v>22153</v>
      </c>
      <c r="B8688" s="1" t="s">
        <v>28782</v>
      </c>
      <c r="C8688" s="1" t="s">
        <v>12194</v>
      </c>
      <c r="D8688" s="2">
        <v>45335</v>
      </c>
      <c r="E8688" s="1" t="s">
        <v>1915</v>
      </c>
      <c r="F8688">
        <v>12</v>
      </c>
      <c r="G8688">
        <v>6180</v>
      </c>
      <c r="H8688">
        <v>0</v>
      </c>
      <c r="I8688" t="b">
        <v>0</v>
      </c>
    </row>
    <row r="8689" spans="1:9" x14ac:dyDescent="0.3">
      <c r="A8689">
        <v>22177</v>
      </c>
      <c r="B8689" s="1" t="s">
        <v>28807</v>
      </c>
      <c r="C8689" s="1" t="s">
        <v>3348</v>
      </c>
      <c r="D8689" s="2">
        <v>45212</v>
      </c>
      <c r="E8689" s="1" t="s">
        <v>1783</v>
      </c>
      <c r="F8689">
        <v>12</v>
      </c>
      <c r="G8689">
        <v>624</v>
      </c>
      <c r="H8689">
        <v>0</v>
      </c>
      <c r="I8689" t="b">
        <v>0</v>
      </c>
    </row>
    <row r="8690" spans="1:9" x14ac:dyDescent="0.3">
      <c r="A8690">
        <v>22186</v>
      </c>
      <c r="B8690" s="1" t="s">
        <v>28816</v>
      </c>
      <c r="C8690" s="1" t="s">
        <v>1849</v>
      </c>
      <c r="D8690" s="2">
        <v>45003</v>
      </c>
      <c r="E8690" s="1" t="s">
        <v>1697</v>
      </c>
      <c r="F8690">
        <v>12</v>
      </c>
      <c r="G8690">
        <v>6348</v>
      </c>
      <c r="H8690">
        <v>0</v>
      </c>
      <c r="I8690" t="b">
        <v>0</v>
      </c>
    </row>
    <row r="8691" spans="1:9" x14ac:dyDescent="0.3">
      <c r="A8691">
        <v>22192</v>
      </c>
      <c r="B8691" s="1" t="s">
        <v>28822</v>
      </c>
      <c r="C8691" s="1" t="s">
        <v>2285</v>
      </c>
      <c r="D8691" s="2">
        <v>45532</v>
      </c>
      <c r="E8691" s="1" t="s">
        <v>1915</v>
      </c>
      <c r="F8691">
        <v>12</v>
      </c>
      <c r="G8691">
        <v>2340</v>
      </c>
      <c r="H8691">
        <v>0</v>
      </c>
      <c r="I8691" t="b">
        <v>0</v>
      </c>
    </row>
    <row r="8692" spans="1:9" x14ac:dyDescent="0.3">
      <c r="A8692">
        <v>22194</v>
      </c>
      <c r="B8692" s="1" t="s">
        <v>28824</v>
      </c>
      <c r="C8692" s="1" t="s">
        <v>4199</v>
      </c>
      <c r="D8692" s="2">
        <v>45434</v>
      </c>
      <c r="E8692" s="1" t="s">
        <v>1804</v>
      </c>
      <c r="F8692">
        <v>12</v>
      </c>
      <c r="G8692">
        <v>6348</v>
      </c>
      <c r="H8692">
        <v>0</v>
      </c>
      <c r="I8692" t="b">
        <v>0</v>
      </c>
    </row>
    <row r="8693" spans="1:9" x14ac:dyDescent="0.3">
      <c r="A8693">
        <v>22226</v>
      </c>
      <c r="B8693" s="1" t="s">
        <v>28856</v>
      </c>
      <c r="C8693" s="1" t="s">
        <v>18998</v>
      </c>
      <c r="D8693" s="2">
        <v>45206</v>
      </c>
      <c r="E8693" s="1" t="s">
        <v>1839</v>
      </c>
      <c r="F8693">
        <v>12</v>
      </c>
      <c r="G8693">
        <v>5496</v>
      </c>
      <c r="H8693">
        <v>0</v>
      </c>
      <c r="I8693" t="b">
        <v>0</v>
      </c>
    </row>
    <row r="8694" spans="1:9" x14ac:dyDescent="0.3">
      <c r="A8694">
        <v>22252</v>
      </c>
      <c r="B8694" s="1" t="s">
        <v>28882</v>
      </c>
      <c r="C8694" s="1" t="s">
        <v>10244</v>
      </c>
      <c r="D8694" s="2">
        <v>45138</v>
      </c>
      <c r="E8694" s="1" t="s">
        <v>2019</v>
      </c>
      <c r="F8694">
        <v>12</v>
      </c>
      <c r="G8694">
        <v>1704</v>
      </c>
      <c r="H8694">
        <v>0</v>
      </c>
      <c r="I8694" t="b">
        <v>0</v>
      </c>
    </row>
    <row r="8695" spans="1:9" x14ac:dyDescent="0.3">
      <c r="A8695">
        <v>22273</v>
      </c>
      <c r="B8695" s="1" t="s">
        <v>28904</v>
      </c>
      <c r="C8695" s="1" t="s">
        <v>14122</v>
      </c>
      <c r="D8695" s="2">
        <v>45494</v>
      </c>
      <c r="E8695" s="1" t="s">
        <v>1880</v>
      </c>
      <c r="F8695">
        <v>12</v>
      </c>
      <c r="G8695">
        <v>504</v>
      </c>
      <c r="H8695">
        <v>0</v>
      </c>
      <c r="I8695" t="b">
        <v>0</v>
      </c>
    </row>
    <row r="8696" spans="1:9" x14ac:dyDescent="0.3">
      <c r="A8696">
        <v>22279</v>
      </c>
      <c r="B8696" s="1" t="s">
        <v>28910</v>
      </c>
      <c r="C8696" s="1" t="s">
        <v>15787</v>
      </c>
      <c r="D8696" s="2">
        <v>45010</v>
      </c>
      <c r="E8696" s="1" t="s">
        <v>1746</v>
      </c>
      <c r="F8696">
        <v>12</v>
      </c>
      <c r="G8696">
        <v>6936</v>
      </c>
      <c r="H8696">
        <v>0</v>
      </c>
      <c r="I8696" t="b">
        <v>0</v>
      </c>
    </row>
    <row r="8697" spans="1:9" x14ac:dyDescent="0.3">
      <c r="A8697">
        <v>22280</v>
      </c>
      <c r="B8697" s="1" t="s">
        <v>28911</v>
      </c>
      <c r="C8697" s="1" t="s">
        <v>6159</v>
      </c>
      <c r="D8697" s="2">
        <v>45444</v>
      </c>
      <c r="E8697" s="1" t="s">
        <v>1725</v>
      </c>
      <c r="F8697">
        <v>12</v>
      </c>
      <c r="G8697">
        <v>804</v>
      </c>
      <c r="H8697">
        <v>0</v>
      </c>
      <c r="I8697" t="b">
        <v>0</v>
      </c>
    </row>
    <row r="8698" spans="1:9" x14ac:dyDescent="0.3">
      <c r="A8698">
        <v>22301</v>
      </c>
      <c r="B8698" s="1" t="s">
        <v>28932</v>
      </c>
      <c r="C8698" s="1" t="s">
        <v>10378</v>
      </c>
      <c r="D8698" s="2">
        <v>45569</v>
      </c>
      <c r="E8698" s="1" t="s">
        <v>1880</v>
      </c>
      <c r="F8698">
        <v>12</v>
      </c>
      <c r="G8698">
        <v>4512</v>
      </c>
      <c r="H8698">
        <v>0</v>
      </c>
      <c r="I8698" t="b">
        <v>0</v>
      </c>
    </row>
    <row r="8699" spans="1:9" x14ac:dyDescent="0.3">
      <c r="A8699">
        <v>22328</v>
      </c>
      <c r="B8699" s="1" t="s">
        <v>28959</v>
      </c>
      <c r="C8699" s="1" t="s">
        <v>4593</v>
      </c>
      <c r="D8699" s="2">
        <v>44957</v>
      </c>
      <c r="E8699" s="1" t="s">
        <v>1728</v>
      </c>
      <c r="F8699">
        <v>12</v>
      </c>
      <c r="G8699">
        <v>5376</v>
      </c>
      <c r="H8699">
        <v>0</v>
      </c>
      <c r="I8699" t="b">
        <v>0</v>
      </c>
    </row>
    <row r="8700" spans="1:9" x14ac:dyDescent="0.3">
      <c r="A8700">
        <v>22339</v>
      </c>
      <c r="B8700" s="1" t="s">
        <v>28970</v>
      </c>
      <c r="C8700" s="1" t="s">
        <v>9165</v>
      </c>
      <c r="D8700" s="2">
        <v>45537</v>
      </c>
      <c r="E8700" s="1" t="s">
        <v>1810</v>
      </c>
      <c r="F8700">
        <v>12</v>
      </c>
      <c r="G8700">
        <v>4116</v>
      </c>
      <c r="H8700">
        <v>0</v>
      </c>
      <c r="I8700" t="b">
        <v>0</v>
      </c>
    </row>
    <row r="8701" spans="1:9" x14ac:dyDescent="0.3">
      <c r="A8701">
        <v>22368</v>
      </c>
      <c r="B8701" s="1" t="s">
        <v>29000</v>
      </c>
      <c r="C8701" s="1" t="s">
        <v>2637</v>
      </c>
      <c r="D8701" s="2">
        <v>45603</v>
      </c>
      <c r="E8701" s="1" t="s">
        <v>1839</v>
      </c>
      <c r="F8701">
        <v>12</v>
      </c>
      <c r="G8701">
        <v>888</v>
      </c>
      <c r="H8701">
        <v>0</v>
      </c>
      <c r="I8701" t="b">
        <v>0</v>
      </c>
    </row>
    <row r="8702" spans="1:9" x14ac:dyDescent="0.3">
      <c r="A8702">
        <v>22371</v>
      </c>
      <c r="B8702" s="1" t="s">
        <v>29003</v>
      </c>
      <c r="C8702" s="1" t="s">
        <v>15923</v>
      </c>
      <c r="D8702" s="2">
        <v>45445</v>
      </c>
      <c r="E8702" s="1" t="s">
        <v>1677</v>
      </c>
      <c r="F8702">
        <v>12</v>
      </c>
      <c r="G8702">
        <v>5628</v>
      </c>
      <c r="H8702">
        <v>0</v>
      </c>
      <c r="I8702" t="b">
        <v>0</v>
      </c>
    </row>
    <row r="8703" spans="1:9" x14ac:dyDescent="0.3">
      <c r="A8703">
        <v>22383</v>
      </c>
      <c r="B8703" s="1" t="s">
        <v>29015</v>
      </c>
      <c r="C8703" s="1" t="s">
        <v>6547</v>
      </c>
      <c r="D8703" s="2">
        <v>45615</v>
      </c>
      <c r="E8703" s="1" t="s">
        <v>1873</v>
      </c>
      <c r="F8703">
        <v>12</v>
      </c>
      <c r="G8703">
        <v>3036</v>
      </c>
      <c r="H8703">
        <v>0</v>
      </c>
      <c r="I8703" t="b">
        <v>0</v>
      </c>
    </row>
    <row r="8704" spans="1:9" x14ac:dyDescent="0.3">
      <c r="A8704">
        <v>22408</v>
      </c>
      <c r="B8704" s="1" t="s">
        <v>29041</v>
      </c>
      <c r="C8704" s="1" t="s">
        <v>3452</v>
      </c>
      <c r="D8704" s="2">
        <v>45473</v>
      </c>
      <c r="E8704" s="1" t="s">
        <v>1668</v>
      </c>
      <c r="F8704">
        <v>12</v>
      </c>
      <c r="G8704">
        <v>2988</v>
      </c>
      <c r="H8704">
        <v>0</v>
      </c>
      <c r="I8704" t="b">
        <v>0</v>
      </c>
    </row>
    <row r="8705" spans="1:9" x14ac:dyDescent="0.3">
      <c r="A8705">
        <v>22420</v>
      </c>
      <c r="B8705" s="1" t="s">
        <v>29053</v>
      </c>
      <c r="C8705" s="1" t="s">
        <v>13731</v>
      </c>
      <c r="D8705" s="2">
        <v>45441</v>
      </c>
      <c r="E8705" s="1" t="s">
        <v>1754</v>
      </c>
      <c r="F8705">
        <v>12</v>
      </c>
      <c r="G8705">
        <v>180</v>
      </c>
      <c r="H8705">
        <v>0</v>
      </c>
      <c r="I8705" t="b">
        <v>0</v>
      </c>
    </row>
    <row r="8706" spans="1:9" x14ac:dyDescent="0.3">
      <c r="A8706">
        <v>22434</v>
      </c>
      <c r="B8706" s="1" t="s">
        <v>29067</v>
      </c>
      <c r="C8706" s="1" t="s">
        <v>3909</v>
      </c>
      <c r="D8706" s="2">
        <v>45216</v>
      </c>
      <c r="E8706" s="1" t="s">
        <v>1665</v>
      </c>
      <c r="F8706">
        <v>12</v>
      </c>
      <c r="G8706">
        <v>6720</v>
      </c>
      <c r="H8706">
        <v>0</v>
      </c>
      <c r="I8706" t="b">
        <v>0</v>
      </c>
    </row>
    <row r="8707" spans="1:9" x14ac:dyDescent="0.3">
      <c r="A8707">
        <v>22443</v>
      </c>
      <c r="B8707" s="1" t="s">
        <v>29077</v>
      </c>
      <c r="C8707" s="1" t="s">
        <v>6838</v>
      </c>
      <c r="D8707" s="2">
        <v>45604</v>
      </c>
      <c r="E8707" s="1" t="s">
        <v>1662</v>
      </c>
      <c r="F8707">
        <v>12</v>
      </c>
      <c r="G8707">
        <v>6468</v>
      </c>
      <c r="H8707">
        <v>0</v>
      </c>
      <c r="I8707" t="b">
        <v>0</v>
      </c>
    </row>
    <row r="8708" spans="1:9" x14ac:dyDescent="0.3">
      <c r="A8708">
        <v>22451</v>
      </c>
      <c r="B8708" s="1" t="s">
        <v>29085</v>
      </c>
      <c r="C8708" s="1" t="s">
        <v>9273</v>
      </c>
      <c r="D8708" s="2">
        <v>45033</v>
      </c>
      <c r="E8708" s="1" t="s">
        <v>1677</v>
      </c>
      <c r="F8708">
        <v>12</v>
      </c>
      <c r="G8708">
        <v>6912</v>
      </c>
      <c r="H8708">
        <v>0</v>
      </c>
      <c r="I8708" t="b">
        <v>0</v>
      </c>
    </row>
    <row r="8709" spans="1:9" x14ac:dyDescent="0.3">
      <c r="A8709">
        <v>22486</v>
      </c>
      <c r="B8709" s="1" t="s">
        <v>29121</v>
      </c>
      <c r="C8709" s="1" t="s">
        <v>3106</v>
      </c>
      <c r="D8709" s="2">
        <v>45363</v>
      </c>
      <c r="E8709" s="1" t="s">
        <v>1659</v>
      </c>
      <c r="F8709">
        <v>12</v>
      </c>
      <c r="G8709">
        <v>396</v>
      </c>
      <c r="H8709">
        <v>0</v>
      </c>
      <c r="I8709" t="b">
        <v>0</v>
      </c>
    </row>
    <row r="8710" spans="1:9" x14ac:dyDescent="0.3">
      <c r="A8710">
        <v>22488</v>
      </c>
      <c r="B8710" s="1" t="s">
        <v>29123</v>
      </c>
      <c r="C8710" s="1" t="s">
        <v>11604</v>
      </c>
      <c r="D8710" s="2">
        <v>45341</v>
      </c>
      <c r="E8710" s="1" t="s">
        <v>1754</v>
      </c>
      <c r="F8710">
        <v>12</v>
      </c>
      <c r="G8710">
        <v>5580</v>
      </c>
      <c r="H8710">
        <v>0</v>
      </c>
      <c r="I8710" t="b">
        <v>0</v>
      </c>
    </row>
    <row r="8711" spans="1:9" x14ac:dyDescent="0.3">
      <c r="A8711">
        <v>22505</v>
      </c>
      <c r="B8711" s="1" t="s">
        <v>29139</v>
      </c>
      <c r="C8711" s="1" t="s">
        <v>29140</v>
      </c>
      <c r="D8711" s="2">
        <v>45284</v>
      </c>
      <c r="E8711" s="1" t="s">
        <v>1868</v>
      </c>
      <c r="F8711">
        <v>12</v>
      </c>
      <c r="G8711">
        <v>3588</v>
      </c>
      <c r="H8711">
        <v>0</v>
      </c>
      <c r="I8711" t="b">
        <v>0</v>
      </c>
    </row>
    <row r="8712" spans="1:9" x14ac:dyDescent="0.3">
      <c r="A8712">
        <v>22509</v>
      </c>
      <c r="B8712" s="1" t="s">
        <v>29144</v>
      </c>
      <c r="C8712" s="1" t="s">
        <v>5754</v>
      </c>
      <c r="D8712" s="2">
        <v>45067</v>
      </c>
      <c r="E8712" s="1" t="s">
        <v>1677</v>
      </c>
      <c r="F8712">
        <v>12</v>
      </c>
      <c r="G8712">
        <v>2520</v>
      </c>
      <c r="H8712">
        <v>0</v>
      </c>
      <c r="I8712" t="b">
        <v>0</v>
      </c>
    </row>
    <row r="8713" spans="1:9" x14ac:dyDescent="0.3">
      <c r="A8713">
        <v>22523</v>
      </c>
      <c r="B8713" s="1" t="s">
        <v>29158</v>
      </c>
      <c r="C8713" s="1" t="s">
        <v>6175</v>
      </c>
      <c r="D8713" s="2">
        <v>45500</v>
      </c>
      <c r="E8713" s="1" t="s">
        <v>1743</v>
      </c>
      <c r="F8713">
        <v>12</v>
      </c>
      <c r="G8713">
        <v>4512</v>
      </c>
      <c r="H8713">
        <v>0</v>
      </c>
      <c r="I8713" t="b">
        <v>0</v>
      </c>
    </row>
    <row r="8714" spans="1:9" x14ac:dyDescent="0.3">
      <c r="A8714">
        <v>22527</v>
      </c>
      <c r="B8714" s="1" t="s">
        <v>29162</v>
      </c>
      <c r="C8714" s="1" t="s">
        <v>7213</v>
      </c>
      <c r="D8714" s="2">
        <v>45509</v>
      </c>
      <c r="E8714" s="1" t="s">
        <v>1702</v>
      </c>
      <c r="F8714">
        <v>12</v>
      </c>
      <c r="G8714">
        <v>60</v>
      </c>
      <c r="H8714">
        <v>0</v>
      </c>
      <c r="I8714" t="b">
        <v>0</v>
      </c>
    </row>
    <row r="8715" spans="1:9" x14ac:dyDescent="0.3">
      <c r="A8715">
        <v>22540</v>
      </c>
      <c r="B8715" s="1" t="s">
        <v>29175</v>
      </c>
      <c r="C8715" s="1" t="s">
        <v>3474</v>
      </c>
      <c r="D8715" s="2">
        <v>45113</v>
      </c>
      <c r="E8715" s="1" t="s">
        <v>1728</v>
      </c>
      <c r="F8715">
        <v>12</v>
      </c>
      <c r="G8715">
        <v>732</v>
      </c>
      <c r="H8715">
        <v>0</v>
      </c>
      <c r="I8715" t="b">
        <v>0</v>
      </c>
    </row>
    <row r="8716" spans="1:9" x14ac:dyDescent="0.3">
      <c r="A8716">
        <v>22544</v>
      </c>
      <c r="B8716" s="1" t="s">
        <v>29179</v>
      </c>
      <c r="C8716" s="1" t="s">
        <v>13254</v>
      </c>
      <c r="D8716" s="2">
        <v>44953</v>
      </c>
      <c r="E8716" s="1" t="s">
        <v>1692</v>
      </c>
      <c r="F8716">
        <v>12</v>
      </c>
      <c r="G8716">
        <v>5760</v>
      </c>
      <c r="H8716">
        <v>0</v>
      </c>
      <c r="I8716" t="b">
        <v>0</v>
      </c>
    </row>
    <row r="8717" spans="1:9" x14ac:dyDescent="0.3">
      <c r="A8717">
        <v>22582</v>
      </c>
      <c r="B8717" s="1" t="s">
        <v>29217</v>
      </c>
      <c r="C8717" s="1" t="s">
        <v>5769</v>
      </c>
      <c r="D8717" s="2">
        <v>45394</v>
      </c>
      <c r="E8717" s="1" t="s">
        <v>1662</v>
      </c>
      <c r="F8717">
        <v>12</v>
      </c>
      <c r="G8717">
        <v>4524</v>
      </c>
      <c r="H8717">
        <v>0</v>
      </c>
      <c r="I8717" t="b">
        <v>0</v>
      </c>
    </row>
    <row r="8718" spans="1:9" x14ac:dyDescent="0.3">
      <c r="A8718">
        <v>22592</v>
      </c>
      <c r="B8718" s="1" t="s">
        <v>29227</v>
      </c>
      <c r="C8718" s="1" t="s">
        <v>11178</v>
      </c>
      <c r="D8718" s="2">
        <v>45190</v>
      </c>
      <c r="E8718" s="1" t="s">
        <v>1728</v>
      </c>
      <c r="F8718">
        <v>12</v>
      </c>
      <c r="G8718">
        <v>156</v>
      </c>
      <c r="H8718">
        <v>0</v>
      </c>
      <c r="I8718" t="b">
        <v>0</v>
      </c>
    </row>
    <row r="8719" spans="1:9" x14ac:dyDescent="0.3">
      <c r="A8719">
        <v>22594</v>
      </c>
      <c r="B8719" s="1" t="s">
        <v>29229</v>
      </c>
      <c r="C8719" s="1" t="s">
        <v>2865</v>
      </c>
      <c r="D8719" s="2">
        <v>45373</v>
      </c>
      <c r="E8719" s="1" t="s">
        <v>1828</v>
      </c>
      <c r="F8719">
        <v>12</v>
      </c>
      <c r="G8719">
        <v>588</v>
      </c>
      <c r="H8719">
        <v>0</v>
      </c>
      <c r="I8719" t="b">
        <v>0</v>
      </c>
    </row>
    <row r="8720" spans="1:9" x14ac:dyDescent="0.3">
      <c r="A8720">
        <v>22596</v>
      </c>
      <c r="B8720" s="1" t="s">
        <v>29231</v>
      </c>
      <c r="C8720" s="1" t="s">
        <v>7604</v>
      </c>
      <c r="D8720" s="2">
        <v>44950</v>
      </c>
      <c r="E8720" s="1" t="s">
        <v>1754</v>
      </c>
      <c r="F8720">
        <v>12</v>
      </c>
      <c r="G8720">
        <v>204</v>
      </c>
      <c r="H8720">
        <v>0</v>
      </c>
      <c r="I8720" t="b">
        <v>0</v>
      </c>
    </row>
    <row r="8721" spans="1:9" x14ac:dyDescent="0.3">
      <c r="A8721">
        <v>22625</v>
      </c>
      <c r="B8721" s="1" t="s">
        <v>29260</v>
      </c>
      <c r="C8721" s="1" t="s">
        <v>12620</v>
      </c>
      <c r="D8721" s="2">
        <v>45310</v>
      </c>
      <c r="E8721" s="1" t="s">
        <v>1731</v>
      </c>
      <c r="F8721">
        <v>12</v>
      </c>
      <c r="G8721">
        <v>2544</v>
      </c>
      <c r="H8721">
        <v>0</v>
      </c>
      <c r="I8721" t="b">
        <v>0</v>
      </c>
    </row>
    <row r="8722" spans="1:9" x14ac:dyDescent="0.3">
      <c r="A8722">
        <v>22641</v>
      </c>
      <c r="B8722" s="1" t="s">
        <v>29276</v>
      </c>
      <c r="C8722" s="1" t="s">
        <v>11068</v>
      </c>
      <c r="D8722" s="2">
        <v>45112</v>
      </c>
      <c r="E8722" s="1" t="s">
        <v>1783</v>
      </c>
      <c r="F8722">
        <v>12</v>
      </c>
      <c r="G8722">
        <v>3768</v>
      </c>
      <c r="H8722">
        <v>0</v>
      </c>
      <c r="I8722" t="b">
        <v>0</v>
      </c>
    </row>
    <row r="8723" spans="1:9" x14ac:dyDescent="0.3">
      <c r="A8723">
        <v>22650</v>
      </c>
      <c r="B8723" s="1" t="s">
        <v>29285</v>
      </c>
      <c r="C8723" s="1" t="s">
        <v>4839</v>
      </c>
      <c r="D8723" s="2">
        <v>45570</v>
      </c>
      <c r="E8723" s="1" t="s">
        <v>1677</v>
      </c>
      <c r="F8723">
        <v>12</v>
      </c>
      <c r="G8723">
        <v>1176</v>
      </c>
      <c r="H8723">
        <v>0</v>
      </c>
      <c r="I8723" t="b">
        <v>0</v>
      </c>
    </row>
    <row r="8724" spans="1:9" x14ac:dyDescent="0.3">
      <c r="A8724">
        <v>22654</v>
      </c>
      <c r="B8724" s="1" t="s">
        <v>29289</v>
      </c>
      <c r="C8724" s="1" t="s">
        <v>1882</v>
      </c>
      <c r="D8724" s="2">
        <v>45078</v>
      </c>
      <c r="E8724" s="1" t="s">
        <v>1915</v>
      </c>
      <c r="F8724">
        <v>12</v>
      </c>
      <c r="G8724">
        <v>1140</v>
      </c>
      <c r="H8724">
        <v>0</v>
      </c>
      <c r="I8724" t="b">
        <v>0</v>
      </c>
    </row>
    <row r="8725" spans="1:9" x14ac:dyDescent="0.3">
      <c r="A8725">
        <v>22655</v>
      </c>
      <c r="B8725" s="1" t="s">
        <v>29290</v>
      </c>
      <c r="C8725" s="1" t="s">
        <v>9682</v>
      </c>
      <c r="D8725" s="2">
        <v>45420</v>
      </c>
      <c r="E8725" s="1" t="s">
        <v>1761</v>
      </c>
      <c r="F8725">
        <v>12</v>
      </c>
      <c r="G8725">
        <v>2124</v>
      </c>
      <c r="H8725">
        <v>0</v>
      </c>
      <c r="I8725" t="b">
        <v>0</v>
      </c>
    </row>
    <row r="8726" spans="1:9" x14ac:dyDescent="0.3">
      <c r="A8726">
        <v>22688</v>
      </c>
      <c r="B8726" s="1" t="s">
        <v>29323</v>
      </c>
      <c r="C8726" s="1" t="s">
        <v>2189</v>
      </c>
      <c r="D8726" s="2">
        <v>45567</v>
      </c>
      <c r="E8726" s="1" t="s">
        <v>1754</v>
      </c>
      <c r="F8726">
        <v>12</v>
      </c>
      <c r="G8726">
        <v>5376</v>
      </c>
      <c r="H8726">
        <v>0</v>
      </c>
      <c r="I8726" t="b">
        <v>0</v>
      </c>
    </row>
    <row r="8727" spans="1:9" x14ac:dyDescent="0.3">
      <c r="A8727">
        <v>22702</v>
      </c>
      <c r="B8727" s="1" t="s">
        <v>29338</v>
      </c>
      <c r="C8727" s="1" t="s">
        <v>22673</v>
      </c>
      <c r="D8727" s="2">
        <v>45149</v>
      </c>
      <c r="E8727" s="1" t="s">
        <v>1692</v>
      </c>
      <c r="F8727">
        <v>12</v>
      </c>
      <c r="G8727">
        <v>468</v>
      </c>
      <c r="H8727">
        <v>0</v>
      </c>
      <c r="I8727" t="b">
        <v>0</v>
      </c>
    </row>
    <row r="8728" spans="1:9" x14ac:dyDescent="0.3">
      <c r="A8728">
        <v>22735</v>
      </c>
      <c r="B8728" s="1" t="s">
        <v>29371</v>
      </c>
      <c r="C8728" s="1" t="s">
        <v>9768</v>
      </c>
      <c r="D8728" s="2">
        <v>44933</v>
      </c>
      <c r="E8728" s="1" t="s">
        <v>1659</v>
      </c>
      <c r="F8728">
        <v>12</v>
      </c>
      <c r="G8728">
        <v>3828</v>
      </c>
      <c r="H8728">
        <v>0</v>
      </c>
      <c r="I8728" t="b">
        <v>0</v>
      </c>
    </row>
    <row r="8729" spans="1:9" x14ac:dyDescent="0.3">
      <c r="A8729">
        <v>22743</v>
      </c>
      <c r="B8729" s="1" t="s">
        <v>29379</v>
      </c>
      <c r="C8729" s="1" t="s">
        <v>3460</v>
      </c>
      <c r="D8729" s="2">
        <v>45282</v>
      </c>
      <c r="E8729" s="1" t="s">
        <v>1813</v>
      </c>
      <c r="F8729">
        <v>12</v>
      </c>
      <c r="G8729">
        <v>3060</v>
      </c>
      <c r="H8729">
        <v>0</v>
      </c>
      <c r="I8729" t="b">
        <v>0</v>
      </c>
    </row>
    <row r="8730" spans="1:9" x14ac:dyDescent="0.3">
      <c r="A8730">
        <v>22754</v>
      </c>
      <c r="B8730" s="1" t="s">
        <v>29390</v>
      </c>
      <c r="C8730" s="1" t="s">
        <v>21340</v>
      </c>
      <c r="D8730" s="2">
        <v>44942</v>
      </c>
      <c r="E8730" s="1" t="s">
        <v>1659</v>
      </c>
      <c r="F8730">
        <v>12</v>
      </c>
      <c r="G8730">
        <v>1440</v>
      </c>
      <c r="H8730">
        <v>0</v>
      </c>
      <c r="I8730" t="b">
        <v>0</v>
      </c>
    </row>
    <row r="8731" spans="1:9" x14ac:dyDescent="0.3">
      <c r="A8731">
        <v>22759</v>
      </c>
      <c r="B8731" s="1" t="s">
        <v>29395</v>
      </c>
      <c r="C8731" s="1" t="s">
        <v>5684</v>
      </c>
      <c r="D8731" s="2">
        <v>45579</v>
      </c>
      <c r="E8731" s="1" t="s">
        <v>1665</v>
      </c>
      <c r="F8731">
        <v>12</v>
      </c>
      <c r="G8731">
        <v>5604</v>
      </c>
      <c r="H8731">
        <v>0</v>
      </c>
      <c r="I8731" t="b">
        <v>0</v>
      </c>
    </row>
    <row r="8732" spans="1:9" x14ac:dyDescent="0.3">
      <c r="A8732">
        <v>22789</v>
      </c>
      <c r="B8732" s="1" t="s">
        <v>29425</v>
      </c>
      <c r="C8732" s="1" t="s">
        <v>3287</v>
      </c>
      <c r="D8732" s="2">
        <v>45169</v>
      </c>
      <c r="E8732" s="1" t="s">
        <v>1783</v>
      </c>
      <c r="F8732">
        <v>12</v>
      </c>
      <c r="G8732">
        <v>4764</v>
      </c>
      <c r="H8732">
        <v>0</v>
      </c>
      <c r="I8732" t="b">
        <v>0</v>
      </c>
    </row>
    <row r="8733" spans="1:9" x14ac:dyDescent="0.3">
      <c r="A8733">
        <v>22798</v>
      </c>
      <c r="B8733" s="1" t="s">
        <v>29434</v>
      </c>
      <c r="C8733" s="1" t="s">
        <v>15121</v>
      </c>
      <c r="D8733" s="2">
        <v>45417</v>
      </c>
      <c r="E8733" s="1" t="s">
        <v>1804</v>
      </c>
      <c r="F8733">
        <v>12</v>
      </c>
      <c r="G8733">
        <v>4572</v>
      </c>
      <c r="H8733">
        <v>0</v>
      </c>
      <c r="I8733" t="b">
        <v>0</v>
      </c>
    </row>
    <row r="8734" spans="1:9" x14ac:dyDescent="0.3">
      <c r="A8734">
        <v>22803</v>
      </c>
      <c r="B8734" s="1" t="s">
        <v>29439</v>
      </c>
      <c r="C8734" s="1" t="s">
        <v>4965</v>
      </c>
      <c r="D8734" s="2">
        <v>45412</v>
      </c>
      <c r="E8734" s="1" t="s">
        <v>1873</v>
      </c>
      <c r="F8734">
        <v>12</v>
      </c>
      <c r="G8734">
        <v>1536</v>
      </c>
      <c r="H8734">
        <v>0</v>
      </c>
      <c r="I8734" t="b">
        <v>0</v>
      </c>
    </row>
    <row r="8735" spans="1:9" x14ac:dyDescent="0.3">
      <c r="A8735">
        <v>22815</v>
      </c>
      <c r="B8735" s="1" t="s">
        <v>29451</v>
      </c>
      <c r="C8735" s="1" t="s">
        <v>7863</v>
      </c>
      <c r="D8735" s="2">
        <v>45152</v>
      </c>
      <c r="E8735" s="1" t="s">
        <v>1740</v>
      </c>
      <c r="F8735">
        <v>12</v>
      </c>
      <c r="G8735">
        <v>1068</v>
      </c>
      <c r="H8735">
        <v>0</v>
      </c>
      <c r="I8735" t="b">
        <v>0</v>
      </c>
    </row>
    <row r="8736" spans="1:9" x14ac:dyDescent="0.3">
      <c r="A8736">
        <v>22820</v>
      </c>
      <c r="B8736" s="1" t="s">
        <v>29456</v>
      </c>
      <c r="C8736" s="1" t="s">
        <v>4277</v>
      </c>
      <c r="D8736" s="2">
        <v>45179</v>
      </c>
      <c r="E8736" s="1" t="s">
        <v>1665</v>
      </c>
      <c r="F8736">
        <v>12</v>
      </c>
      <c r="G8736">
        <v>5664</v>
      </c>
      <c r="H8736">
        <v>0</v>
      </c>
      <c r="I8736" t="b">
        <v>0</v>
      </c>
    </row>
    <row r="8737" spans="1:9" x14ac:dyDescent="0.3">
      <c r="A8737">
        <v>22834</v>
      </c>
      <c r="B8737" s="1" t="s">
        <v>29469</v>
      </c>
      <c r="C8737" s="1" t="s">
        <v>24679</v>
      </c>
      <c r="D8737" s="2">
        <v>45490</v>
      </c>
      <c r="E8737" s="1" t="s">
        <v>1686</v>
      </c>
      <c r="F8737">
        <v>12</v>
      </c>
      <c r="G8737">
        <v>3396</v>
      </c>
      <c r="H8737">
        <v>0</v>
      </c>
      <c r="I8737" t="b">
        <v>0</v>
      </c>
    </row>
    <row r="8738" spans="1:9" x14ac:dyDescent="0.3">
      <c r="A8738">
        <v>22845</v>
      </c>
      <c r="B8738" s="1" t="s">
        <v>29480</v>
      </c>
      <c r="C8738" s="1" t="s">
        <v>14596</v>
      </c>
      <c r="D8738" s="2">
        <v>45087</v>
      </c>
      <c r="E8738" s="1" t="s">
        <v>1659</v>
      </c>
      <c r="F8738">
        <v>12</v>
      </c>
      <c r="G8738">
        <v>1836</v>
      </c>
      <c r="H8738">
        <v>0</v>
      </c>
      <c r="I8738" t="b">
        <v>0</v>
      </c>
    </row>
    <row r="8739" spans="1:9" x14ac:dyDescent="0.3">
      <c r="A8739">
        <v>22851</v>
      </c>
      <c r="B8739" s="1" t="s">
        <v>29486</v>
      </c>
      <c r="C8739" s="1" t="s">
        <v>16961</v>
      </c>
      <c r="D8739" s="2">
        <v>45154</v>
      </c>
      <c r="E8739" s="1" t="s">
        <v>1783</v>
      </c>
      <c r="F8739">
        <v>12</v>
      </c>
      <c r="G8739">
        <v>5544</v>
      </c>
      <c r="H8739">
        <v>0</v>
      </c>
      <c r="I8739" t="b">
        <v>0</v>
      </c>
    </row>
    <row r="8740" spans="1:9" x14ac:dyDescent="0.3">
      <c r="A8740">
        <v>22861</v>
      </c>
      <c r="B8740" s="1" t="s">
        <v>29496</v>
      </c>
      <c r="C8740" s="1" t="s">
        <v>9273</v>
      </c>
      <c r="D8740" s="2">
        <v>45208</v>
      </c>
      <c r="E8740" s="1" t="s">
        <v>1689</v>
      </c>
      <c r="F8740">
        <v>12</v>
      </c>
      <c r="G8740">
        <v>1548</v>
      </c>
      <c r="H8740">
        <v>0</v>
      </c>
      <c r="I8740" t="b">
        <v>0</v>
      </c>
    </row>
    <row r="8741" spans="1:9" x14ac:dyDescent="0.3">
      <c r="A8741">
        <v>22892</v>
      </c>
      <c r="B8741" s="1" t="s">
        <v>29528</v>
      </c>
      <c r="C8741" s="1" t="s">
        <v>4534</v>
      </c>
      <c r="D8741" s="2">
        <v>45175</v>
      </c>
      <c r="E8741" s="1" t="s">
        <v>1662</v>
      </c>
      <c r="F8741">
        <v>12</v>
      </c>
      <c r="G8741">
        <v>936</v>
      </c>
      <c r="H8741">
        <v>0</v>
      </c>
      <c r="I8741" t="b">
        <v>0</v>
      </c>
    </row>
    <row r="8742" spans="1:9" x14ac:dyDescent="0.3">
      <c r="A8742">
        <v>22894</v>
      </c>
      <c r="B8742" s="1" t="s">
        <v>29530</v>
      </c>
      <c r="C8742" s="1" t="s">
        <v>7200</v>
      </c>
      <c r="D8742" s="2">
        <v>45409</v>
      </c>
      <c r="E8742" s="1" t="s">
        <v>1662</v>
      </c>
      <c r="F8742">
        <v>12</v>
      </c>
      <c r="G8742">
        <v>5160</v>
      </c>
      <c r="H8742">
        <v>0</v>
      </c>
      <c r="I8742" t="b">
        <v>0</v>
      </c>
    </row>
    <row r="8743" spans="1:9" x14ac:dyDescent="0.3">
      <c r="A8743">
        <v>22900</v>
      </c>
      <c r="B8743" s="1" t="s">
        <v>29536</v>
      </c>
      <c r="C8743" s="1" t="s">
        <v>2557</v>
      </c>
      <c r="D8743" s="2">
        <v>45037</v>
      </c>
      <c r="E8743" s="1" t="s">
        <v>1689</v>
      </c>
      <c r="F8743">
        <v>12</v>
      </c>
      <c r="G8743">
        <v>4692</v>
      </c>
      <c r="H8743">
        <v>0</v>
      </c>
      <c r="I8743" t="b">
        <v>0</v>
      </c>
    </row>
    <row r="8744" spans="1:9" x14ac:dyDescent="0.3">
      <c r="A8744">
        <v>22908</v>
      </c>
      <c r="B8744" s="1" t="s">
        <v>29544</v>
      </c>
      <c r="C8744" s="1" t="s">
        <v>10072</v>
      </c>
      <c r="D8744" s="2">
        <v>45417</v>
      </c>
      <c r="E8744" s="1" t="s">
        <v>1728</v>
      </c>
      <c r="F8744">
        <v>12</v>
      </c>
      <c r="G8744">
        <v>4848</v>
      </c>
      <c r="H8744">
        <v>0</v>
      </c>
      <c r="I8744" t="b">
        <v>0</v>
      </c>
    </row>
    <row r="8745" spans="1:9" x14ac:dyDescent="0.3">
      <c r="A8745">
        <v>22909</v>
      </c>
      <c r="B8745" s="1" t="s">
        <v>29545</v>
      </c>
      <c r="C8745" s="1" t="s">
        <v>11176</v>
      </c>
      <c r="D8745" s="2">
        <v>45508</v>
      </c>
      <c r="E8745" s="1" t="s">
        <v>1740</v>
      </c>
      <c r="F8745">
        <v>12</v>
      </c>
      <c r="G8745">
        <v>900</v>
      </c>
      <c r="H8745">
        <v>0</v>
      </c>
      <c r="I8745" t="b">
        <v>0</v>
      </c>
    </row>
    <row r="8746" spans="1:9" x14ac:dyDescent="0.3">
      <c r="A8746">
        <v>22975</v>
      </c>
      <c r="B8746" s="1" t="s">
        <v>29614</v>
      </c>
      <c r="C8746" s="1" t="s">
        <v>11599</v>
      </c>
      <c r="D8746" s="2">
        <v>45167</v>
      </c>
      <c r="E8746" s="1" t="s">
        <v>1731</v>
      </c>
      <c r="F8746">
        <v>12</v>
      </c>
      <c r="G8746">
        <v>564</v>
      </c>
      <c r="H8746">
        <v>0</v>
      </c>
      <c r="I8746" t="b">
        <v>0</v>
      </c>
    </row>
    <row r="8747" spans="1:9" x14ac:dyDescent="0.3">
      <c r="A8747">
        <v>22977</v>
      </c>
      <c r="B8747" s="1" t="s">
        <v>29616</v>
      </c>
      <c r="C8747" s="1" t="s">
        <v>5363</v>
      </c>
      <c r="D8747" s="2">
        <v>45435</v>
      </c>
      <c r="E8747" s="1" t="s">
        <v>1674</v>
      </c>
      <c r="F8747">
        <v>12</v>
      </c>
      <c r="G8747">
        <v>1356</v>
      </c>
      <c r="H8747">
        <v>0</v>
      </c>
      <c r="I8747" t="b">
        <v>0</v>
      </c>
    </row>
    <row r="8748" spans="1:9" x14ac:dyDescent="0.3">
      <c r="A8748">
        <v>22980</v>
      </c>
      <c r="B8748" s="1" t="s">
        <v>29619</v>
      </c>
      <c r="C8748" s="1" t="s">
        <v>11443</v>
      </c>
      <c r="D8748" s="2">
        <v>45219</v>
      </c>
      <c r="E8748" s="1" t="s">
        <v>1801</v>
      </c>
      <c r="F8748">
        <v>12</v>
      </c>
      <c r="G8748">
        <v>900</v>
      </c>
      <c r="H8748">
        <v>0</v>
      </c>
      <c r="I8748" t="b">
        <v>0</v>
      </c>
    </row>
    <row r="8749" spans="1:9" x14ac:dyDescent="0.3">
      <c r="A8749">
        <v>22993</v>
      </c>
      <c r="B8749" s="1" t="s">
        <v>29632</v>
      </c>
      <c r="C8749" s="1" t="s">
        <v>13545</v>
      </c>
      <c r="D8749" s="2">
        <v>45281</v>
      </c>
      <c r="E8749" s="1" t="s">
        <v>1754</v>
      </c>
      <c r="F8749">
        <v>12</v>
      </c>
      <c r="G8749">
        <v>2808</v>
      </c>
      <c r="H8749">
        <v>0</v>
      </c>
      <c r="I8749" t="b">
        <v>0</v>
      </c>
    </row>
    <row r="8750" spans="1:9" x14ac:dyDescent="0.3">
      <c r="A8750">
        <v>23010</v>
      </c>
      <c r="B8750" s="1" t="s">
        <v>29649</v>
      </c>
      <c r="C8750" s="1" t="s">
        <v>12031</v>
      </c>
      <c r="D8750" s="2">
        <v>45065</v>
      </c>
      <c r="E8750" s="1" t="s">
        <v>1868</v>
      </c>
      <c r="F8750">
        <v>12</v>
      </c>
      <c r="G8750">
        <v>2988</v>
      </c>
      <c r="H8750">
        <v>0</v>
      </c>
      <c r="I8750" t="b">
        <v>0</v>
      </c>
    </row>
    <row r="8751" spans="1:9" x14ac:dyDescent="0.3">
      <c r="A8751">
        <v>23052</v>
      </c>
      <c r="B8751" s="1" t="s">
        <v>29691</v>
      </c>
      <c r="C8751" s="1" t="s">
        <v>22791</v>
      </c>
      <c r="D8751" s="2">
        <v>45489</v>
      </c>
      <c r="E8751" s="1" t="s">
        <v>1839</v>
      </c>
      <c r="F8751">
        <v>12</v>
      </c>
      <c r="G8751">
        <v>2496</v>
      </c>
      <c r="H8751">
        <v>0</v>
      </c>
      <c r="I8751" t="b">
        <v>0</v>
      </c>
    </row>
    <row r="8752" spans="1:9" x14ac:dyDescent="0.3">
      <c r="A8752">
        <v>23069</v>
      </c>
      <c r="B8752" s="1" t="s">
        <v>29708</v>
      </c>
      <c r="C8752" s="1" t="s">
        <v>14074</v>
      </c>
      <c r="D8752" s="2">
        <v>45440</v>
      </c>
      <c r="E8752" s="1" t="s">
        <v>1915</v>
      </c>
      <c r="F8752">
        <v>12</v>
      </c>
      <c r="G8752">
        <v>576</v>
      </c>
      <c r="H8752">
        <v>0</v>
      </c>
      <c r="I8752" t="b">
        <v>0</v>
      </c>
    </row>
    <row r="8753" spans="1:9" x14ac:dyDescent="0.3">
      <c r="A8753">
        <v>23108</v>
      </c>
      <c r="B8753" s="1" t="s">
        <v>29747</v>
      </c>
      <c r="C8753" s="1" t="s">
        <v>4134</v>
      </c>
      <c r="D8753" s="2">
        <v>45290</v>
      </c>
      <c r="E8753" s="1" t="s">
        <v>1728</v>
      </c>
      <c r="F8753">
        <v>12</v>
      </c>
      <c r="G8753">
        <v>2868</v>
      </c>
      <c r="H8753">
        <v>0</v>
      </c>
      <c r="I8753" t="b">
        <v>0</v>
      </c>
    </row>
    <row r="8754" spans="1:9" x14ac:dyDescent="0.3">
      <c r="A8754">
        <v>23125</v>
      </c>
      <c r="B8754" s="1" t="s">
        <v>29764</v>
      </c>
      <c r="C8754" s="1" t="s">
        <v>11906</v>
      </c>
      <c r="D8754" s="2">
        <v>45610</v>
      </c>
      <c r="E8754" s="1" t="s">
        <v>1692</v>
      </c>
      <c r="F8754">
        <v>12</v>
      </c>
      <c r="G8754">
        <v>480</v>
      </c>
      <c r="H8754">
        <v>0</v>
      </c>
      <c r="I8754" t="b">
        <v>0</v>
      </c>
    </row>
    <row r="8755" spans="1:9" x14ac:dyDescent="0.3">
      <c r="A8755">
        <v>23138</v>
      </c>
      <c r="B8755" s="1" t="s">
        <v>29777</v>
      </c>
      <c r="C8755" s="1" t="s">
        <v>28252</v>
      </c>
      <c r="D8755" s="2">
        <v>44945</v>
      </c>
      <c r="E8755" s="1" t="s">
        <v>1697</v>
      </c>
      <c r="F8755">
        <v>12</v>
      </c>
      <c r="G8755">
        <v>5280</v>
      </c>
      <c r="H8755">
        <v>0</v>
      </c>
      <c r="I8755" t="b">
        <v>0</v>
      </c>
    </row>
    <row r="8756" spans="1:9" x14ac:dyDescent="0.3">
      <c r="A8756">
        <v>23139</v>
      </c>
      <c r="B8756" s="1" t="s">
        <v>29778</v>
      </c>
      <c r="C8756" s="1" t="s">
        <v>11745</v>
      </c>
      <c r="D8756" s="2">
        <v>45556</v>
      </c>
      <c r="E8756" s="1" t="s">
        <v>1683</v>
      </c>
      <c r="F8756">
        <v>12</v>
      </c>
      <c r="G8756">
        <v>2364</v>
      </c>
      <c r="H8756">
        <v>0</v>
      </c>
      <c r="I8756" t="b">
        <v>0</v>
      </c>
    </row>
    <row r="8757" spans="1:9" x14ac:dyDescent="0.3">
      <c r="A8757">
        <v>23195</v>
      </c>
      <c r="B8757" s="1" t="s">
        <v>29835</v>
      </c>
      <c r="C8757" s="1" t="s">
        <v>16480</v>
      </c>
      <c r="D8757" s="2">
        <v>45228</v>
      </c>
      <c r="E8757" s="1" t="s">
        <v>1746</v>
      </c>
      <c r="F8757">
        <v>12</v>
      </c>
      <c r="G8757">
        <v>3228</v>
      </c>
      <c r="H8757">
        <v>0</v>
      </c>
      <c r="I8757" t="b">
        <v>0</v>
      </c>
    </row>
    <row r="8758" spans="1:9" x14ac:dyDescent="0.3">
      <c r="A8758">
        <v>23202</v>
      </c>
      <c r="B8758" s="1" t="s">
        <v>29842</v>
      </c>
      <c r="C8758" s="1" t="s">
        <v>10447</v>
      </c>
      <c r="D8758" s="2">
        <v>45039</v>
      </c>
      <c r="E8758" s="1" t="s">
        <v>1683</v>
      </c>
      <c r="F8758">
        <v>12</v>
      </c>
      <c r="G8758">
        <v>5988</v>
      </c>
      <c r="H8758">
        <v>0</v>
      </c>
      <c r="I8758" t="b">
        <v>0</v>
      </c>
    </row>
    <row r="8759" spans="1:9" x14ac:dyDescent="0.3">
      <c r="A8759">
        <v>23211</v>
      </c>
      <c r="B8759" s="1" t="s">
        <v>29851</v>
      </c>
      <c r="C8759" s="1" t="s">
        <v>9197</v>
      </c>
      <c r="D8759" s="2">
        <v>45515</v>
      </c>
      <c r="E8759" s="1" t="s">
        <v>1665</v>
      </c>
      <c r="F8759">
        <v>12</v>
      </c>
      <c r="G8759">
        <v>3204</v>
      </c>
      <c r="H8759">
        <v>0</v>
      </c>
      <c r="I8759" t="b">
        <v>0</v>
      </c>
    </row>
    <row r="8760" spans="1:9" x14ac:dyDescent="0.3">
      <c r="A8760">
        <v>23212</v>
      </c>
      <c r="B8760" s="1" t="s">
        <v>29852</v>
      </c>
      <c r="C8760" s="1" t="s">
        <v>4589</v>
      </c>
      <c r="D8760" s="2">
        <v>45484</v>
      </c>
      <c r="E8760" s="1" t="s">
        <v>1659</v>
      </c>
      <c r="F8760">
        <v>12</v>
      </c>
      <c r="G8760">
        <v>4476</v>
      </c>
      <c r="H8760">
        <v>0</v>
      </c>
      <c r="I8760" t="b">
        <v>0</v>
      </c>
    </row>
    <row r="8761" spans="1:9" x14ac:dyDescent="0.3">
      <c r="A8761">
        <v>23232</v>
      </c>
      <c r="B8761" s="1" t="s">
        <v>29872</v>
      </c>
      <c r="C8761" s="1" t="s">
        <v>18053</v>
      </c>
      <c r="D8761" s="2">
        <v>45024</v>
      </c>
      <c r="E8761" s="1" t="s">
        <v>2019</v>
      </c>
      <c r="F8761">
        <v>12</v>
      </c>
      <c r="G8761">
        <v>6684</v>
      </c>
      <c r="H8761">
        <v>0</v>
      </c>
      <c r="I8761" t="b">
        <v>0</v>
      </c>
    </row>
    <row r="8762" spans="1:9" x14ac:dyDescent="0.3">
      <c r="A8762">
        <v>23242</v>
      </c>
      <c r="B8762" s="1" t="s">
        <v>29882</v>
      </c>
      <c r="C8762" s="1" t="s">
        <v>5529</v>
      </c>
      <c r="D8762" s="2">
        <v>45498</v>
      </c>
      <c r="E8762" s="1" t="s">
        <v>1813</v>
      </c>
      <c r="F8762">
        <v>12</v>
      </c>
      <c r="G8762">
        <v>7104</v>
      </c>
      <c r="H8762">
        <v>0</v>
      </c>
      <c r="I8762" t="b">
        <v>0</v>
      </c>
    </row>
    <row r="8763" spans="1:9" x14ac:dyDescent="0.3">
      <c r="A8763">
        <v>23249</v>
      </c>
      <c r="B8763" s="1" t="s">
        <v>29889</v>
      </c>
      <c r="C8763" s="1" t="s">
        <v>6329</v>
      </c>
      <c r="D8763" s="2">
        <v>45264</v>
      </c>
      <c r="E8763" s="1" t="s">
        <v>1689</v>
      </c>
      <c r="F8763">
        <v>12</v>
      </c>
      <c r="G8763">
        <v>3324</v>
      </c>
      <c r="H8763">
        <v>0</v>
      </c>
      <c r="I8763" t="b">
        <v>0</v>
      </c>
    </row>
    <row r="8764" spans="1:9" x14ac:dyDescent="0.3">
      <c r="A8764">
        <v>23251</v>
      </c>
      <c r="B8764" s="1" t="s">
        <v>29891</v>
      </c>
      <c r="C8764" s="1" t="s">
        <v>7689</v>
      </c>
      <c r="D8764" s="2">
        <v>45180</v>
      </c>
      <c r="E8764" s="1" t="s">
        <v>1697</v>
      </c>
      <c r="F8764">
        <v>12</v>
      </c>
      <c r="G8764">
        <v>1944</v>
      </c>
      <c r="H8764">
        <v>0</v>
      </c>
      <c r="I8764" t="b">
        <v>0</v>
      </c>
    </row>
    <row r="8765" spans="1:9" x14ac:dyDescent="0.3">
      <c r="A8765">
        <v>23318</v>
      </c>
      <c r="B8765" s="1" t="s">
        <v>29958</v>
      </c>
      <c r="C8765" s="1" t="s">
        <v>4071</v>
      </c>
      <c r="D8765" s="2">
        <v>45631</v>
      </c>
      <c r="E8765" s="1" t="s">
        <v>1671</v>
      </c>
      <c r="F8765">
        <v>12</v>
      </c>
      <c r="G8765">
        <v>1452</v>
      </c>
      <c r="H8765">
        <v>0</v>
      </c>
      <c r="I8765" t="b">
        <v>0</v>
      </c>
    </row>
    <row r="8766" spans="1:9" x14ac:dyDescent="0.3">
      <c r="A8766">
        <v>23324</v>
      </c>
      <c r="B8766" s="1" t="s">
        <v>29964</v>
      </c>
      <c r="C8766" s="1" t="s">
        <v>8924</v>
      </c>
      <c r="D8766" s="2">
        <v>45193</v>
      </c>
      <c r="E8766" s="1" t="s">
        <v>1873</v>
      </c>
      <c r="F8766">
        <v>12</v>
      </c>
      <c r="G8766">
        <v>5628</v>
      </c>
      <c r="H8766">
        <v>0</v>
      </c>
      <c r="I8766" t="b">
        <v>0</v>
      </c>
    </row>
    <row r="8767" spans="1:9" x14ac:dyDescent="0.3">
      <c r="A8767">
        <v>23370</v>
      </c>
      <c r="B8767" s="1" t="s">
        <v>30010</v>
      </c>
      <c r="C8767" s="1" t="s">
        <v>5339</v>
      </c>
      <c r="D8767" s="2">
        <v>45583</v>
      </c>
      <c r="E8767" s="1" t="s">
        <v>1692</v>
      </c>
      <c r="F8767">
        <v>12</v>
      </c>
      <c r="G8767">
        <v>2376</v>
      </c>
      <c r="H8767">
        <v>0</v>
      </c>
      <c r="I8767" t="b">
        <v>0</v>
      </c>
    </row>
    <row r="8768" spans="1:9" x14ac:dyDescent="0.3">
      <c r="A8768">
        <v>23386</v>
      </c>
      <c r="B8768" s="1" t="s">
        <v>30026</v>
      </c>
      <c r="C8768" s="1" t="s">
        <v>1879</v>
      </c>
      <c r="D8768" s="2">
        <v>45166</v>
      </c>
      <c r="E8768" s="1" t="s">
        <v>1754</v>
      </c>
      <c r="F8768">
        <v>12</v>
      </c>
      <c r="G8768">
        <v>5688</v>
      </c>
      <c r="H8768">
        <v>0</v>
      </c>
      <c r="I8768" t="b">
        <v>0</v>
      </c>
    </row>
    <row r="8769" spans="1:9" x14ac:dyDescent="0.3">
      <c r="A8769">
        <v>23404</v>
      </c>
      <c r="B8769" s="1" t="s">
        <v>30044</v>
      </c>
      <c r="C8769" s="1" t="s">
        <v>8183</v>
      </c>
      <c r="D8769" s="2">
        <v>45548</v>
      </c>
      <c r="E8769" s="1" t="s">
        <v>1728</v>
      </c>
      <c r="F8769">
        <v>12</v>
      </c>
      <c r="G8769">
        <v>6312</v>
      </c>
      <c r="H8769">
        <v>0</v>
      </c>
      <c r="I8769" t="b">
        <v>0</v>
      </c>
    </row>
    <row r="8770" spans="1:9" x14ac:dyDescent="0.3">
      <c r="A8770">
        <v>23412</v>
      </c>
      <c r="B8770" s="1" t="s">
        <v>30052</v>
      </c>
      <c r="C8770" s="1" t="s">
        <v>10523</v>
      </c>
      <c r="D8770" s="2">
        <v>45170</v>
      </c>
      <c r="E8770" s="1" t="s">
        <v>1662</v>
      </c>
      <c r="F8770">
        <v>12</v>
      </c>
      <c r="G8770">
        <v>5436</v>
      </c>
      <c r="H8770">
        <v>0</v>
      </c>
      <c r="I8770" t="b">
        <v>0</v>
      </c>
    </row>
    <row r="8771" spans="1:9" x14ac:dyDescent="0.3">
      <c r="A8771">
        <v>23426</v>
      </c>
      <c r="B8771" s="1" t="s">
        <v>30066</v>
      </c>
      <c r="C8771" s="1" t="s">
        <v>9046</v>
      </c>
      <c r="D8771" s="2">
        <v>45378</v>
      </c>
      <c r="E8771" s="1" t="s">
        <v>1761</v>
      </c>
      <c r="F8771">
        <v>12</v>
      </c>
      <c r="G8771">
        <v>3060</v>
      </c>
      <c r="H8771">
        <v>0</v>
      </c>
      <c r="I8771" t="b">
        <v>0</v>
      </c>
    </row>
    <row r="8772" spans="1:9" x14ac:dyDescent="0.3">
      <c r="A8772">
        <v>23457</v>
      </c>
      <c r="B8772" s="1" t="s">
        <v>30097</v>
      </c>
      <c r="C8772" s="1" t="s">
        <v>10576</v>
      </c>
      <c r="D8772" s="2">
        <v>44964</v>
      </c>
      <c r="E8772" s="1" t="s">
        <v>1725</v>
      </c>
      <c r="F8772">
        <v>12</v>
      </c>
      <c r="G8772">
        <v>912</v>
      </c>
      <c r="H8772">
        <v>0</v>
      </c>
      <c r="I8772" t="b">
        <v>0</v>
      </c>
    </row>
    <row r="8773" spans="1:9" x14ac:dyDescent="0.3">
      <c r="A8773">
        <v>23465</v>
      </c>
      <c r="B8773" s="1" t="s">
        <v>30105</v>
      </c>
      <c r="C8773" s="1" t="s">
        <v>30106</v>
      </c>
      <c r="D8773" s="2">
        <v>45246</v>
      </c>
      <c r="E8773" s="1" t="s">
        <v>1801</v>
      </c>
      <c r="F8773">
        <v>12</v>
      </c>
      <c r="G8773">
        <v>192</v>
      </c>
      <c r="H8773">
        <v>0</v>
      </c>
      <c r="I8773" t="b">
        <v>0</v>
      </c>
    </row>
    <row r="8774" spans="1:9" x14ac:dyDescent="0.3">
      <c r="A8774">
        <v>23482</v>
      </c>
      <c r="B8774" s="1" t="s">
        <v>30123</v>
      </c>
      <c r="C8774" s="1" t="s">
        <v>6887</v>
      </c>
      <c r="D8774" s="2">
        <v>45047</v>
      </c>
      <c r="E8774" s="1" t="s">
        <v>1662</v>
      </c>
      <c r="F8774">
        <v>12</v>
      </c>
      <c r="G8774">
        <v>2352</v>
      </c>
      <c r="H8774">
        <v>0</v>
      </c>
      <c r="I8774" t="b">
        <v>0</v>
      </c>
    </row>
    <row r="8775" spans="1:9" x14ac:dyDescent="0.3">
      <c r="A8775">
        <v>23503</v>
      </c>
      <c r="B8775" s="1" t="s">
        <v>30144</v>
      </c>
      <c r="C8775" s="1" t="s">
        <v>12372</v>
      </c>
      <c r="D8775" s="2">
        <v>44988</v>
      </c>
      <c r="E8775" s="1" t="s">
        <v>1665</v>
      </c>
      <c r="F8775">
        <v>12</v>
      </c>
      <c r="G8775">
        <v>1356</v>
      </c>
      <c r="H8775">
        <v>0</v>
      </c>
      <c r="I8775" t="b">
        <v>0</v>
      </c>
    </row>
    <row r="8776" spans="1:9" x14ac:dyDescent="0.3">
      <c r="A8776">
        <v>23523</v>
      </c>
      <c r="B8776" s="1" t="s">
        <v>30163</v>
      </c>
      <c r="C8776" s="1" t="s">
        <v>3281</v>
      </c>
      <c r="D8776" s="2">
        <v>45275</v>
      </c>
      <c r="E8776" s="1" t="s">
        <v>1746</v>
      </c>
      <c r="F8776">
        <v>12</v>
      </c>
      <c r="G8776">
        <v>3252</v>
      </c>
      <c r="H8776">
        <v>0</v>
      </c>
      <c r="I8776" t="b">
        <v>0</v>
      </c>
    </row>
    <row r="8777" spans="1:9" x14ac:dyDescent="0.3">
      <c r="A8777">
        <v>23536</v>
      </c>
      <c r="B8777" s="1" t="s">
        <v>30176</v>
      </c>
      <c r="C8777" s="1" t="s">
        <v>9139</v>
      </c>
      <c r="D8777" s="2">
        <v>45398</v>
      </c>
      <c r="E8777" s="1" t="s">
        <v>1868</v>
      </c>
      <c r="F8777">
        <v>12</v>
      </c>
      <c r="G8777">
        <v>984</v>
      </c>
      <c r="H8777">
        <v>0</v>
      </c>
      <c r="I8777" t="b">
        <v>0</v>
      </c>
    </row>
    <row r="8778" spans="1:9" x14ac:dyDescent="0.3">
      <c r="A8778">
        <v>23541</v>
      </c>
      <c r="B8778" s="1" t="s">
        <v>30181</v>
      </c>
      <c r="C8778" s="1" t="s">
        <v>18168</v>
      </c>
      <c r="D8778" s="2">
        <v>45108</v>
      </c>
      <c r="E8778" s="1" t="s">
        <v>1725</v>
      </c>
      <c r="F8778">
        <v>12</v>
      </c>
      <c r="G8778">
        <v>4380</v>
      </c>
      <c r="H8778">
        <v>0</v>
      </c>
      <c r="I8778" t="b">
        <v>0</v>
      </c>
    </row>
    <row r="8779" spans="1:9" x14ac:dyDescent="0.3">
      <c r="A8779">
        <v>23542</v>
      </c>
      <c r="B8779" s="1" t="s">
        <v>30182</v>
      </c>
      <c r="C8779" s="1" t="s">
        <v>5835</v>
      </c>
      <c r="D8779" s="2">
        <v>45069</v>
      </c>
      <c r="E8779" s="1" t="s">
        <v>1722</v>
      </c>
      <c r="F8779">
        <v>12</v>
      </c>
      <c r="G8779">
        <v>4368</v>
      </c>
      <c r="H8779">
        <v>0</v>
      </c>
      <c r="I8779" t="b">
        <v>0</v>
      </c>
    </row>
    <row r="8780" spans="1:9" x14ac:dyDescent="0.3">
      <c r="A8780">
        <v>23545</v>
      </c>
      <c r="B8780" s="1" t="s">
        <v>30185</v>
      </c>
      <c r="C8780" s="1" t="s">
        <v>5650</v>
      </c>
      <c r="D8780" s="2">
        <v>45497</v>
      </c>
      <c r="E8780" s="1" t="s">
        <v>1725</v>
      </c>
      <c r="F8780">
        <v>12</v>
      </c>
      <c r="G8780">
        <v>6324</v>
      </c>
      <c r="H8780">
        <v>0</v>
      </c>
      <c r="I8780" t="b">
        <v>0</v>
      </c>
    </row>
    <row r="8781" spans="1:9" x14ac:dyDescent="0.3">
      <c r="A8781">
        <v>23550</v>
      </c>
      <c r="B8781" s="1" t="s">
        <v>30190</v>
      </c>
      <c r="C8781" s="1" t="s">
        <v>11477</v>
      </c>
      <c r="D8781" s="2">
        <v>44948</v>
      </c>
      <c r="E8781" s="1" t="s">
        <v>1754</v>
      </c>
      <c r="F8781">
        <v>12</v>
      </c>
      <c r="G8781">
        <v>6300</v>
      </c>
      <c r="H8781">
        <v>0</v>
      </c>
      <c r="I8781" t="b">
        <v>0</v>
      </c>
    </row>
    <row r="8782" spans="1:9" x14ac:dyDescent="0.3">
      <c r="A8782">
        <v>23572</v>
      </c>
      <c r="B8782" s="1" t="s">
        <v>30212</v>
      </c>
      <c r="C8782" s="1" t="s">
        <v>4403</v>
      </c>
      <c r="D8782" s="2">
        <v>44953</v>
      </c>
      <c r="E8782" s="1" t="s">
        <v>1743</v>
      </c>
      <c r="F8782">
        <v>12</v>
      </c>
      <c r="G8782">
        <v>3084</v>
      </c>
      <c r="H8782">
        <v>0</v>
      </c>
      <c r="I8782" t="b">
        <v>0</v>
      </c>
    </row>
    <row r="8783" spans="1:9" x14ac:dyDescent="0.3">
      <c r="A8783">
        <v>23585</v>
      </c>
      <c r="B8783" s="1" t="s">
        <v>30225</v>
      </c>
      <c r="C8783" s="1" t="s">
        <v>6980</v>
      </c>
      <c r="D8783" s="2">
        <v>45215</v>
      </c>
      <c r="E8783" s="1" t="s">
        <v>1810</v>
      </c>
      <c r="F8783">
        <v>12</v>
      </c>
      <c r="G8783">
        <v>3312</v>
      </c>
      <c r="H8783">
        <v>0</v>
      </c>
      <c r="I8783" t="b">
        <v>0</v>
      </c>
    </row>
    <row r="8784" spans="1:9" x14ac:dyDescent="0.3">
      <c r="A8784">
        <v>23595</v>
      </c>
      <c r="B8784" s="1" t="s">
        <v>30235</v>
      </c>
      <c r="C8784" s="1" t="s">
        <v>6613</v>
      </c>
      <c r="D8784" s="2">
        <v>44984</v>
      </c>
      <c r="E8784" s="1" t="s">
        <v>1665</v>
      </c>
      <c r="F8784">
        <v>12</v>
      </c>
      <c r="G8784">
        <v>4104</v>
      </c>
      <c r="H8784">
        <v>0</v>
      </c>
      <c r="I8784" t="b">
        <v>0</v>
      </c>
    </row>
    <row r="8785" spans="1:9" x14ac:dyDescent="0.3">
      <c r="A8785">
        <v>23600</v>
      </c>
      <c r="B8785" s="1" t="s">
        <v>30240</v>
      </c>
      <c r="C8785" s="1" t="s">
        <v>17067</v>
      </c>
      <c r="D8785" s="2">
        <v>45385</v>
      </c>
      <c r="E8785" s="1" t="s">
        <v>1810</v>
      </c>
      <c r="F8785">
        <v>12</v>
      </c>
      <c r="G8785">
        <v>4524</v>
      </c>
      <c r="H8785">
        <v>0</v>
      </c>
      <c r="I8785" t="b">
        <v>0</v>
      </c>
    </row>
    <row r="8786" spans="1:9" x14ac:dyDescent="0.3">
      <c r="A8786">
        <v>23642</v>
      </c>
      <c r="B8786" s="1" t="s">
        <v>30282</v>
      </c>
      <c r="C8786" s="1" t="s">
        <v>2844</v>
      </c>
      <c r="D8786" s="2">
        <v>45013</v>
      </c>
      <c r="E8786" s="1" t="s">
        <v>1740</v>
      </c>
      <c r="F8786">
        <v>12</v>
      </c>
      <c r="G8786">
        <v>3564</v>
      </c>
      <c r="H8786">
        <v>0</v>
      </c>
      <c r="I8786" t="b">
        <v>0</v>
      </c>
    </row>
    <row r="8787" spans="1:9" x14ac:dyDescent="0.3">
      <c r="A8787">
        <v>23649</v>
      </c>
      <c r="B8787" s="1" t="s">
        <v>30289</v>
      </c>
      <c r="C8787" s="1" t="s">
        <v>2795</v>
      </c>
      <c r="D8787" s="2">
        <v>45348</v>
      </c>
      <c r="E8787" s="1" t="s">
        <v>1751</v>
      </c>
      <c r="F8787">
        <v>12</v>
      </c>
      <c r="G8787">
        <v>4068</v>
      </c>
      <c r="H8787">
        <v>0</v>
      </c>
      <c r="I8787" t="b">
        <v>0</v>
      </c>
    </row>
    <row r="8788" spans="1:9" x14ac:dyDescent="0.3">
      <c r="A8788">
        <v>23673</v>
      </c>
      <c r="B8788" s="1" t="s">
        <v>30312</v>
      </c>
      <c r="C8788" s="1" t="s">
        <v>2138</v>
      </c>
      <c r="D8788" s="2">
        <v>45567</v>
      </c>
      <c r="E8788" s="1" t="s">
        <v>1677</v>
      </c>
      <c r="F8788">
        <v>12</v>
      </c>
      <c r="G8788">
        <v>6012</v>
      </c>
      <c r="H8788">
        <v>0</v>
      </c>
      <c r="I8788" t="b">
        <v>0</v>
      </c>
    </row>
    <row r="8789" spans="1:9" x14ac:dyDescent="0.3">
      <c r="A8789">
        <v>23690</v>
      </c>
      <c r="B8789" s="1" t="s">
        <v>30328</v>
      </c>
      <c r="C8789" s="1" t="s">
        <v>1904</v>
      </c>
      <c r="D8789" s="2">
        <v>45082</v>
      </c>
      <c r="E8789" s="1" t="s">
        <v>1671</v>
      </c>
      <c r="F8789">
        <v>12</v>
      </c>
      <c r="G8789">
        <v>4416</v>
      </c>
      <c r="H8789">
        <v>0</v>
      </c>
      <c r="I8789" t="b">
        <v>0</v>
      </c>
    </row>
    <row r="8790" spans="1:9" x14ac:dyDescent="0.3">
      <c r="A8790">
        <v>23705</v>
      </c>
      <c r="B8790" s="1" t="s">
        <v>30343</v>
      </c>
      <c r="C8790" s="1" t="s">
        <v>13853</v>
      </c>
      <c r="D8790" s="2">
        <v>45063</v>
      </c>
      <c r="E8790" s="1" t="s">
        <v>1880</v>
      </c>
      <c r="F8790">
        <v>12</v>
      </c>
      <c r="G8790">
        <v>3060</v>
      </c>
      <c r="H8790">
        <v>0</v>
      </c>
      <c r="I8790" t="b">
        <v>0</v>
      </c>
    </row>
    <row r="8791" spans="1:9" x14ac:dyDescent="0.3">
      <c r="A8791">
        <v>23711</v>
      </c>
      <c r="B8791" s="1" t="s">
        <v>30349</v>
      </c>
      <c r="C8791" s="1" t="s">
        <v>12160</v>
      </c>
      <c r="D8791" s="2">
        <v>45377</v>
      </c>
      <c r="E8791" s="1" t="s">
        <v>1728</v>
      </c>
      <c r="F8791">
        <v>12</v>
      </c>
      <c r="G8791">
        <v>6228</v>
      </c>
      <c r="H8791">
        <v>0</v>
      </c>
      <c r="I8791" t="b">
        <v>0</v>
      </c>
    </row>
    <row r="8792" spans="1:9" x14ac:dyDescent="0.3">
      <c r="A8792">
        <v>23727</v>
      </c>
      <c r="B8792" s="1" t="s">
        <v>30365</v>
      </c>
      <c r="C8792" s="1" t="s">
        <v>12149</v>
      </c>
      <c r="D8792" s="2">
        <v>44933</v>
      </c>
      <c r="E8792" s="1" t="s">
        <v>1754</v>
      </c>
      <c r="F8792">
        <v>12</v>
      </c>
      <c r="G8792">
        <v>1608</v>
      </c>
      <c r="H8792">
        <v>0</v>
      </c>
      <c r="I8792" t="b">
        <v>0</v>
      </c>
    </row>
    <row r="8793" spans="1:9" x14ac:dyDescent="0.3">
      <c r="A8793">
        <v>23732</v>
      </c>
      <c r="B8793" s="1" t="s">
        <v>30370</v>
      </c>
      <c r="C8793" s="1" t="s">
        <v>19372</v>
      </c>
      <c r="D8793" s="2">
        <v>45562</v>
      </c>
      <c r="E8793" s="1" t="s">
        <v>1810</v>
      </c>
      <c r="F8793">
        <v>12</v>
      </c>
      <c r="G8793">
        <v>3204</v>
      </c>
      <c r="H8793">
        <v>0</v>
      </c>
      <c r="I8793" t="b">
        <v>0</v>
      </c>
    </row>
    <row r="8794" spans="1:9" x14ac:dyDescent="0.3">
      <c r="A8794">
        <v>23744</v>
      </c>
      <c r="B8794" s="1" t="s">
        <v>30382</v>
      </c>
      <c r="C8794" s="1" t="s">
        <v>8829</v>
      </c>
      <c r="D8794" s="2">
        <v>45112</v>
      </c>
      <c r="E8794" s="1" t="s">
        <v>1712</v>
      </c>
      <c r="F8794">
        <v>12</v>
      </c>
      <c r="G8794">
        <v>4512</v>
      </c>
      <c r="H8794">
        <v>0</v>
      </c>
      <c r="I8794" t="b">
        <v>0</v>
      </c>
    </row>
    <row r="8795" spans="1:9" x14ac:dyDescent="0.3">
      <c r="A8795">
        <v>23778</v>
      </c>
      <c r="B8795" s="1" t="s">
        <v>30416</v>
      </c>
      <c r="C8795" s="1" t="s">
        <v>7486</v>
      </c>
      <c r="D8795" s="2">
        <v>45536</v>
      </c>
      <c r="E8795" s="1" t="s">
        <v>1801</v>
      </c>
      <c r="F8795">
        <v>12</v>
      </c>
      <c r="G8795">
        <v>2532</v>
      </c>
      <c r="H8795">
        <v>0</v>
      </c>
      <c r="I8795" t="b">
        <v>0</v>
      </c>
    </row>
    <row r="8796" spans="1:9" x14ac:dyDescent="0.3">
      <c r="A8796">
        <v>23785</v>
      </c>
      <c r="B8796" s="1" t="s">
        <v>30423</v>
      </c>
      <c r="C8796" s="1" t="s">
        <v>18429</v>
      </c>
      <c r="D8796" s="2">
        <v>45466</v>
      </c>
      <c r="E8796" s="1" t="s">
        <v>1680</v>
      </c>
      <c r="F8796">
        <v>12</v>
      </c>
      <c r="G8796">
        <v>528</v>
      </c>
      <c r="H8796">
        <v>0</v>
      </c>
      <c r="I8796" t="b">
        <v>0</v>
      </c>
    </row>
    <row r="8797" spans="1:9" x14ac:dyDescent="0.3">
      <c r="A8797">
        <v>23806</v>
      </c>
      <c r="B8797" s="1" t="s">
        <v>30444</v>
      </c>
      <c r="C8797" s="1" t="s">
        <v>3136</v>
      </c>
      <c r="D8797" s="2">
        <v>44992</v>
      </c>
      <c r="E8797" s="1" t="s">
        <v>1680</v>
      </c>
      <c r="F8797">
        <v>12</v>
      </c>
      <c r="G8797">
        <v>432</v>
      </c>
      <c r="H8797">
        <v>0</v>
      </c>
      <c r="I8797" t="b">
        <v>0</v>
      </c>
    </row>
    <row r="8798" spans="1:9" x14ac:dyDescent="0.3">
      <c r="A8798">
        <v>23808</v>
      </c>
      <c r="B8798" s="1" t="s">
        <v>30446</v>
      </c>
      <c r="C8798" s="1" t="s">
        <v>2765</v>
      </c>
      <c r="D8798" s="2">
        <v>44936</v>
      </c>
      <c r="E8798" s="1" t="s">
        <v>1668</v>
      </c>
      <c r="F8798">
        <v>12</v>
      </c>
      <c r="G8798">
        <v>6756</v>
      </c>
      <c r="H8798">
        <v>0</v>
      </c>
      <c r="I8798" t="b">
        <v>0</v>
      </c>
    </row>
    <row r="8799" spans="1:9" x14ac:dyDescent="0.3">
      <c r="A8799">
        <v>23826</v>
      </c>
      <c r="B8799" s="1" t="s">
        <v>30464</v>
      </c>
      <c r="C8799" s="1" t="s">
        <v>30465</v>
      </c>
      <c r="D8799" s="2">
        <v>45069</v>
      </c>
      <c r="E8799" s="1" t="s">
        <v>1692</v>
      </c>
      <c r="F8799">
        <v>12</v>
      </c>
      <c r="G8799">
        <v>696</v>
      </c>
      <c r="H8799">
        <v>0</v>
      </c>
      <c r="I8799" t="b">
        <v>0</v>
      </c>
    </row>
    <row r="8800" spans="1:9" x14ac:dyDescent="0.3">
      <c r="A8800">
        <v>23830</v>
      </c>
      <c r="B8800" s="1" t="s">
        <v>30469</v>
      </c>
      <c r="C8800" s="1" t="s">
        <v>2449</v>
      </c>
      <c r="D8800" s="2">
        <v>45461</v>
      </c>
      <c r="E8800" s="1" t="s">
        <v>1677</v>
      </c>
      <c r="F8800">
        <v>12</v>
      </c>
      <c r="G8800">
        <v>5400</v>
      </c>
      <c r="H8800">
        <v>0</v>
      </c>
      <c r="I8800" t="b">
        <v>0</v>
      </c>
    </row>
    <row r="8801" spans="1:9" x14ac:dyDescent="0.3">
      <c r="A8801">
        <v>23833</v>
      </c>
      <c r="B8801" s="1" t="s">
        <v>30472</v>
      </c>
      <c r="C8801" s="1" t="s">
        <v>17322</v>
      </c>
      <c r="D8801" s="2">
        <v>45408</v>
      </c>
      <c r="E8801" s="1" t="s">
        <v>1740</v>
      </c>
      <c r="F8801">
        <v>12</v>
      </c>
      <c r="G8801">
        <v>2112</v>
      </c>
      <c r="H8801">
        <v>0</v>
      </c>
      <c r="I8801" t="b">
        <v>0</v>
      </c>
    </row>
    <row r="8802" spans="1:9" x14ac:dyDescent="0.3">
      <c r="A8802">
        <v>23862</v>
      </c>
      <c r="B8802" s="1" t="s">
        <v>30502</v>
      </c>
      <c r="C8802" s="1" t="s">
        <v>27655</v>
      </c>
      <c r="D8802" s="2">
        <v>45297</v>
      </c>
      <c r="E8802" s="1" t="s">
        <v>1697</v>
      </c>
      <c r="F8802">
        <v>12</v>
      </c>
      <c r="G8802">
        <v>6768</v>
      </c>
      <c r="H8802">
        <v>0</v>
      </c>
      <c r="I8802" t="b">
        <v>0</v>
      </c>
    </row>
    <row r="8803" spans="1:9" x14ac:dyDescent="0.3">
      <c r="A8803">
        <v>23883</v>
      </c>
      <c r="B8803" s="1" t="s">
        <v>30522</v>
      </c>
      <c r="C8803" s="1" t="s">
        <v>4073</v>
      </c>
      <c r="D8803" s="2">
        <v>45305</v>
      </c>
      <c r="E8803" s="1" t="s">
        <v>1692</v>
      </c>
      <c r="F8803">
        <v>12</v>
      </c>
      <c r="G8803">
        <v>1764</v>
      </c>
      <c r="H8803">
        <v>0</v>
      </c>
      <c r="I8803" t="b">
        <v>0</v>
      </c>
    </row>
    <row r="8804" spans="1:9" x14ac:dyDescent="0.3">
      <c r="A8804">
        <v>23894</v>
      </c>
      <c r="B8804" s="1" t="s">
        <v>30533</v>
      </c>
      <c r="C8804" s="1" t="s">
        <v>6293</v>
      </c>
      <c r="D8804" s="2">
        <v>45418</v>
      </c>
      <c r="E8804" s="1" t="s">
        <v>1725</v>
      </c>
      <c r="F8804">
        <v>12</v>
      </c>
      <c r="G8804">
        <v>2088</v>
      </c>
      <c r="H8804">
        <v>0</v>
      </c>
      <c r="I8804" t="b">
        <v>0</v>
      </c>
    </row>
    <row r="8805" spans="1:9" x14ac:dyDescent="0.3">
      <c r="A8805">
        <v>23922</v>
      </c>
      <c r="B8805" s="1" t="s">
        <v>30562</v>
      </c>
      <c r="C8805" s="1" t="s">
        <v>4465</v>
      </c>
      <c r="D8805" s="2">
        <v>45289</v>
      </c>
      <c r="E8805" s="1" t="s">
        <v>1743</v>
      </c>
      <c r="F8805">
        <v>12</v>
      </c>
      <c r="G8805">
        <v>5844</v>
      </c>
      <c r="H8805">
        <v>0</v>
      </c>
      <c r="I8805" t="b">
        <v>0</v>
      </c>
    </row>
    <row r="8806" spans="1:9" x14ac:dyDescent="0.3">
      <c r="A8806">
        <v>23946</v>
      </c>
      <c r="B8806" s="1" t="s">
        <v>30586</v>
      </c>
      <c r="C8806" s="1" t="s">
        <v>7322</v>
      </c>
      <c r="D8806" s="2">
        <v>45301</v>
      </c>
      <c r="E8806" s="1" t="s">
        <v>1810</v>
      </c>
      <c r="F8806">
        <v>12</v>
      </c>
      <c r="G8806">
        <v>5964</v>
      </c>
      <c r="H8806">
        <v>0</v>
      </c>
      <c r="I8806" t="b">
        <v>0</v>
      </c>
    </row>
    <row r="8807" spans="1:9" x14ac:dyDescent="0.3">
      <c r="A8807">
        <v>23947</v>
      </c>
      <c r="B8807" s="1" t="s">
        <v>30587</v>
      </c>
      <c r="C8807" s="1" t="s">
        <v>15075</v>
      </c>
      <c r="D8807" s="2">
        <v>45477</v>
      </c>
      <c r="E8807" s="1" t="s">
        <v>1783</v>
      </c>
      <c r="F8807">
        <v>12</v>
      </c>
      <c r="G8807">
        <v>5688</v>
      </c>
      <c r="H8807">
        <v>0</v>
      </c>
      <c r="I8807" t="b">
        <v>0</v>
      </c>
    </row>
    <row r="8808" spans="1:9" x14ac:dyDescent="0.3">
      <c r="A8808">
        <v>23955</v>
      </c>
      <c r="B8808" s="1" t="s">
        <v>30595</v>
      </c>
      <c r="C8808" s="1" t="s">
        <v>4989</v>
      </c>
      <c r="D8808" s="2">
        <v>45360</v>
      </c>
      <c r="E8808" s="1" t="s">
        <v>1712</v>
      </c>
      <c r="F8808">
        <v>12</v>
      </c>
      <c r="G8808">
        <v>2880</v>
      </c>
      <c r="H8808">
        <v>0</v>
      </c>
      <c r="I8808" t="b">
        <v>0</v>
      </c>
    </row>
    <row r="8809" spans="1:9" x14ac:dyDescent="0.3">
      <c r="A8809">
        <v>23958</v>
      </c>
      <c r="B8809" s="1" t="s">
        <v>30598</v>
      </c>
      <c r="C8809" s="1" t="s">
        <v>2120</v>
      </c>
      <c r="D8809" s="2">
        <v>45248</v>
      </c>
      <c r="E8809" s="1" t="s">
        <v>1839</v>
      </c>
      <c r="F8809">
        <v>12</v>
      </c>
      <c r="G8809">
        <v>5256</v>
      </c>
      <c r="H8809">
        <v>0</v>
      </c>
      <c r="I8809" t="b">
        <v>0</v>
      </c>
    </row>
    <row r="8810" spans="1:9" x14ac:dyDescent="0.3">
      <c r="A8810">
        <v>23969</v>
      </c>
      <c r="B8810" s="1" t="s">
        <v>30609</v>
      </c>
      <c r="C8810" s="1" t="s">
        <v>5740</v>
      </c>
      <c r="D8810" s="2">
        <v>45379</v>
      </c>
      <c r="E8810" s="1" t="s">
        <v>2019</v>
      </c>
      <c r="F8810">
        <v>12</v>
      </c>
      <c r="G8810">
        <v>3972</v>
      </c>
      <c r="H8810">
        <v>0</v>
      </c>
      <c r="I8810" t="b">
        <v>0</v>
      </c>
    </row>
    <row r="8811" spans="1:9" x14ac:dyDescent="0.3">
      <c r="A8811">
        <v>23973</v>
      </c>
      <c r="B8811" s="1" t="s">
        <v>30613</v>
      </c>
      <c r="C8811" s="1" t="s">
        <v>7033</v>
      </c>
      <c r="D8811" s="2">
        <v>45023</v>
      </c>
      <c r="E8811" s="1" t="s">
        <v>1731</v>
      </c>
      <c r="F8811">
        <v>12</v>
      </c>
      <c r="G8811">
        <v>1692</v>
      </c>
      <c r="H8811">
        <v>0</v>
      </c>
      <c r="I8811" t="b">
        <v>0</v>
      </c>
    </row>
    <row r="8812" spans="1:9" x14ac:dyDescent="0.3">
      <c r="A8812">
        <v>24008</v>
      </c>
      <c r="B8812" s="1" t="s">
        <v>30647</v>
      </c>
      <c r="C8812" s="1" t="s">
        <v>10256</v>
      </c>
      <c r="D8812" s="2">
        <v>45561</v>
      </c>
      <c r="E8812" s="1" t="s">
        <v>1804</v>
      </c>
      <c r="F8812">
        <v>12</v>
      </c>
      <c r="G8812">
        <v>5868</v>
      </c>
      <c r="H8812">
        <v>0</v>
      </c>
      <c r="I8812" t="b">
        <v>0</v>
      </c>
    </row>
    <row r="8813" spans="1:9" x14ac:dyDescent="0.3">
      <c r="A8813">
        <v>24011</v>
      </c>
      <c r="B8813" s="1" t="s">
        <v>30650</v>
      </c>
      <c r="C8813" s="1" t="s">
        <v>2356</v>
      </c>
      <c r="D8813" s="2">
        <v>45205</v>
      </c>
      <c r="E8813" s="1" t="s">
        <v>1801</v>
      </c>
      <c r="F8813">
        <v>12</v>
      </c>
      <c r="G8813">
        <v>3888</v>
      </c>
      <c r="H8813">
        <v>0</v>
      </c>
      <c r="I8813" t="b">
        <v>0</v>
      </c>
    </row>
    <row r="8814" spans="1:9" x14ac:dyDescent="0.3">
      <c r="A8814">
        <v>24014</v>
      </c>
      <c r="B8814" s="1" t="s">
        <v>30653</v>
      </c>
      <c r="C8814" s="1" t="s">
        <v>19280</v>
      </c>
      <c r="D8814" s="2">
        <v>45466</v>
      </c>
      <c r="E8814" s="1" t="s">
        <v>1915</v>
      </c>
      <c r="F8814">
        <v>12</v>
      </c>
      <c r="G8814">
        <v>6396</v>
      </c>
      <c r="H8814">
        <v>0</v>
      </c>
      <c r="I8814" t="b">
        <v>0</v>
      </c>
    </row>
    <row r="8815" spans="1:9" x14ac:dyDescent="0.3">
      <c r="A8815">
        <v>24047</v>
      </c>
      <c r="B8815" s="1" t="s">
        <v>30686</v>
      </c>
      <c r="C8815" s="1" t="s">
        <v>2477</v>
      </c>
      <c r="D8815" s="2">
        <v>45569</v>
      </c>
      <c r="E8815" s="1" t="s">
        <v>1692</v>
      </c>
      <c r="F8815">
        <v>12</v>
      </c>
      <c r="G8815">
        <v>2304</v>
      </c>
      <c r="H8815">
        <v>0</v>
      </c>
      <c r="I8815" t="b">
        <v>0</v>
      </c>
    </row>
    <row r="8816" spans="1:9" x14ac:dyDescent="0.3">
      <c r="A8816">
        <v>24053</v>
      </c>
      <c r="B8816" s="1" t="s">
        <v>30692</v>
      </c>
      <c r="C8816" s="1" t="s">
        <v>2856</v>
      </c>
      <c r="D8816" s="2">
        <v>45309</v>
      </c>
      <c r="E8816" s="1" t="s">
        <v>1915</v>
      </c>
      <c r="F8816">
        <v>12</v>
      </c>
      <c r="G8816">
        <v>1008</v>
      </c>
      <c r="H8816">
        <v>0</v>
      </c>
      <c r="I8816" t="b">
        <v>0</v>
      </c>
    </row>
    <row r="8817" spans="1:9" x14ac:dyDescent="0.3">
      <c r="A8817">
        <v>24090</v>
      </c>
      <c r="B8817" s="1" t="s">
        <v>30730</v>
      </c>
      <c r="C8817" s="1" t="s">
        <v>13280</v>
      </c>
      <c r="D8817" s="2">
        <v>44977</v>
      </c>
      <c r="E8817" s="1" t="s">
        <v>1659</v>
      </c>
      <c r="F8817">
        <v>12</v>
      </c>
      <c r="G8817">
        <v>3552</v>
      </c>
      <c r="H8817">
        <v>0</v>
      </c>
      <c r="I8817" t="b">
        <v>0</v>
      </c>
    </row>
    <row r="8818" spans="1:9" x14ac:dyDescent="0.3">
      <c r="A8818">
        <v>24107</v>
      </c>
      <c r="B8818" s="1" t="s">
        <v>30747</v>
      </c>
      <c r="C8818" s="1" t="s">
        <v>9709</v>
      </c>
      <c r="D8818" s="2">
        <v>45513</v>
      </c>
      <c r="E8818" s="1" t="s">
        <v>1668</v>
      </c>
      <c r="F8818">
        <v>12</v>
      </c>
      <c r="G8818">
        <v>4644</v>
      </c>
      <c r="H8818">
        <v>0</v>
      </c>
      <c r="I8818" t="b">
        <v>0</v>
      </c>
    </row>
    <row r="8819" spans="1:9" x14ac:dyDescent="0.3">
      <c r="A8819">
        <v>24108</v>
      </c>
      <c r="B8819" s="1" t="s">
        <v>30748</v>
      </c>
      <c r="C8819" s="1" t="s">
        <v>13474</v>
      </c>
      <c r="D8819" s="2">
        <v>45214</v>
      </c>
      <c r="E8819" s="1" t="s">
        <v>1717</v>
      </c>
      <c r="F8819">
        <v>12</v>
      </c>
      <c r="G8819">
        <v>144</v>
      </c>
      <c r="H8819">
        <v>0</v>
      </c>
      <c r="I8819" t="b">
        <v>0</v>
      </c>
    </row>
    <row r="8820" spans="1:9" x14ac:dyDescent="0.3">
      <c r="A8820">
        <v>24131</v>
      </c>
      <c r="B8820" s="1" t="s">
        <v>30771</v>
      </c>
      <c r="C8820" s="1" t="s">
        <v>21461</v>
      </c>
      <c r="D8820" s="2">
        <v>45615</v>
      </c>
      <c r="E8820" s="1" t="s">
        <v>1702</v>
      </c>
      <c r="F8820">
        <v>12</v>
      </c>
      <c r="G8820">
        <v>1476</v>
      </c>
      <c r="H8820">
        <v>0</v>
      </c>
      <c r="I8820" t="b">
        <v>0</v>
      </c>
    </row>
    <row r="8821" spans="1:9" x14ac:dyDescent="0.3">
      <c r="A8821">
        <v>24170</v>
      </c>
      <c r="B8821" s="1" t="s">
        <v>30810</v>
      </c>
      <c r="C8821" s="1" t="s">
        <v>13580</v>
      </c>
      <c r="D8821" s="2">
        <v>45636</v>
      </c>
      <c r="E8821" s="1" t="s">
        <v>1728</v>
      </c>
      <c r="F8821">
        <v>12</v>
      </c>
      <c r="G8821">
        <v>6960</v>
      </c>
      <c r="H8821">
        <v>0</v>
      </c>
      <c r="I8821" t="b">
        <v>0</v>
      </c>
    </row>
    <row r="8822" spans="1:9" x14ac:dyDescent="0.3">
      <c r="A8822">
        <v>24172</v>
      </c>
      <c r="B8822" s="1" t="s">
        <v>30812</v>
      </c>
      <c r="C8822" s="1" t="s">
        <v>1923</v>
      </c>
      <c r="D8822" s="2">
        <v>45422</v>
      </c>
      <c r="E8822" s="1" t="s">
        <v>1728</v>
      </c>
      <c r="F8822">
        <v>12</v>
      </c>
      <c r="G8822">
        <v>4416</v>
      </c>
      <c r="H8822">
        <v>0</v>
      </c>
      <c r="I8822" t="b">
        <v>0</v>
      </c>
    </row>
    <row r="8823" spans="1:9" x14ac:dyDescent="0.3">
      <c r="A8823">
        <v>24192</v>
      </c>
      <c r="B8823" s="1" t="s">
        <v>30832</v>
      </c>
      <c r="C8823" s="1" t="s">
        <v>8979</v>
      </c>
      <c r="D8823" s="2">
        <v>45200</v>
      </c>
      <c r="E8823" s="1" t="s">
        <v>1686</v>
      </c>
      <c r="F8823">
        <v>12</v>
      </c>
      <c r="G8823">
        <v>1092</v>
      </c>
      <c r="H8823">
        <v>0</v>
      </c>
      <c r="I8823" t="b">
        <v>0</v>
      </c>
    </row>
    <row r="8824" spans="1:9" x14ac:dyDescent="0.3">
      <c r="A8824">
        <v>24193</v>
      </c>
      <c r="B8824" s="1" t="s">
        <v>30833</v>
      </c>
      <c r="C8824" s="1" t="s">
        <v>3799</v>
      </c>
      <c r="D8824" s="2">
        <v>45535</v>
      </c>
      <c r="E8824" s="1" t="s">
        <v>1692</v>
      </c>
      <c r="F8824">
        <v>12</v>
      </c>
      <c r="G8824">
        <v>5568</v>
      </c>
      <c r="H8824">
        <v>0</v>
      </c>
      <c r="I8824" t="b">
        <v>0</v>
      </c>
    </row>
    <row r="8825" spans="1:9" x14ac:dyDescent="0.3">
      <c r="A8825">
        <v>24199</v>
      </c>
      <c r="B8825" s="1" t="s">
        <v>30839</v>
      </c>
      <c r="C8825" s="1" t="s">
        <v>4114</v>
      </c>
      <c r="D8825" s="2">
        <v>45634</v>
      </c>
      <c r="E8825" s="1" t="s">
        <v>1659</v>
      </c>
      <c r="F8825">
        <v>12</v>
      </c>
      <c r="G8825">
        <v>3744</v>
      </c>
      <c r="H8825">
        <v>0</v>
      </c>
      <c r="I8825" t="b">
        <v>0</v>
      </c>
    </row>
    <row r="8826" spans="1:9" x14ac:dyDescent="0.3">
      <c r="A8826">
        <v>24220</v>
      </c>
      <c r="B8826" s="1" t="s">
        <v>30860</v>
      </c>
      <c r="C8826" s="1" t="s">
        <v>12059</v>
      </c>
      <c r="D8826" s="2">
        <v>44935</v>
      </c>
      <c r="E8826" s="1" t="s">
        <v>1689</v>
      </c>
      <c r="F8826">
        <v>12</v>
      </c>
      <c r="G8826">
        <v>4200</v>
      </c>
      <c r="H8826">
        <v>0</v>
      </c>
      <c r="I8826" t="b">
        <v>0</v>
      </c>
    </row>
    <row r="8827" spans="1:9" x14ac:dyDescent="0.3">
      <c r="A8827">
        <v>24233</v>
      </c>
      <c r="B8827" s="1" t="s">
        <v>30873</v>
      </c>
      <c r="C8827" s="1" t="s">
        <v>6191</v>
      </c>
      <c r="D8827" s="2">
        <v>45460</v>
      </c>
      <c r="E8827" s="1" t="s">
        <v>1798</v>
      </c>
      <c r="F8827">
        <v>12</v>
      </c>
      <c r="G8827">
        <v>144</v>
      </c>
      <c r="H8827">
        <v>0</v>
      </c>
      <c r="I8827" t="b">
        <v>0</v>
      </c>
    </row>
    <row r="8828" spans="1:9" x14ac:dyDescent="0.3">
      <c r="A8828">
        <v>24238</v>
      </c>
      <c r="B8828" s="1" t="s">
        <v>30878</v>
      </c>
      <c r="C8828" s="1" t="s">
        <v>3070</v>
      </c>
      <c r="D8828" s="2">
        <v>45143</v>
      </c>
      <c r="E8828" s="1" t="s">
        <v>1717</v>
      </c>
      <c r="F8828">
        <v>12</v>
      </c>
      <c r="G8828">
        <v>1944</v>
      </c>
      <c r="H8828">
        <v>0</v>
      </c>
      <c r="I8828" t="b">
        <v>0</v>
      </c>
    </row>
    <row r="8829" spans="1:9" x14ac:dyDescent="0.3">
      <c r="A8829">
        <v>24275</v>
      </c>
      <c r="B8829" s="1" t="s">
        <v>30915</v>
      </c>
      <c r="C8829" s="1" t="s">
        <v>16629</v>
      </c>
      <c r="D8829" s="2">
        <v>45391</v>
      </c>
      <c r="E8829" s="1" t="s">
        <v>1689</v>
      </c>
      <c r="F8829">
        <v>12</v>
      </c>
      <c r="G8829">
        <v>2436</v>
      </c>
      <c r="H8829">
        <v>0</v>
      </c>
      <c r="I8829" t="b">
        <v>0</v>
      </c>
    </row>
    <row r="8830" spans="1:9" x14ac:dyDescent="0.3">
      <c r="A8830">
        <v>24276</v>
      </c>
      <c r="B8830" s="1" t="s">
        <v>30916</v>
      </c>
      <c r="C8830" s="1" t="s">
        <v>2204</v>
      </c>
      <c r="D8830" s="2">
        <v>44936</v>
      </c>
      <c r="E8830" s="1" t="s">
        <v>1717</v>
      </c>
      <c r="F8830">
        <v>12</v>
      </c>
      <c r="G8830">
        <v>5064</v>
      </c>
      <c r="H8830">
        <v>0</v>
      </c>
      <c r="I8830" t="b">
        <v>0</v>
      </c>
    </row>
    <row r="8831" spans="1:9" x14ac:dyDescent="0.3">
      <c r="A8831">
        <v>24284</v>
      </c>
      <c r="B8831" s="1" t="s">
        <v>30924</v>
      </c>
      <c r="C8831" s="1" t="s">
        <v>2195</v>
      </c>
      <c r="D8831" s="2">
        <v>45304</v>
      </c>
      <c r="E8831" s="1" t="s">
        <v>1725</v>
      </c>
      <c r="F8831">
        <v>12</v>
      </c>
      <c r="G8831">
        <v>3516</v>
      </c>
      <c r="H8831">
        <v>0</v>
      </c>
      <c r="I8831" t="b">
        <v>0</v>
      </c>
    </row>
    <row r="8832" spans="1:9" x14ac:dyDescent="0.3">
      <c r="A8832">
        <v>24290</v>
      </c>
      <c r="B8832" s="1" t="s">
        <v>30930</v>
      </c>
      <c r="C8832" s="1" t="s">
        <v>6840</v>
      </c>
      <c r="D8832" s="2">
        <v>45327</v>
      </c>
      <c r="E8832" s="1" t="s">
        <v>1712</v>
      </c>
      <c r="F8832">
        <v>12</v>
      </c>
      <c r="G8832">
        <v>1344</v>
      </c>
      <c r="H8832">
        <v>0</v>
      </c>
      <c r="I8832" t="b">
        <v>0</v>
      </c>
    </row>
    <row r="8833" spans="1:9" x14ac:dyDescent="0.3">
      <c r="A8833">
        <v>24305</v>
      </c>
      <c r="B8833" s="1" t="s">
        <v>30945</v>
      </c>
      <c r="C8833" s="1" t="s">
        <v>10776</v>
      </c>
      <c r="D8833" s="2">
        <v>45426</v>
      </c>
      <c r="E8833" s="1" t="s">
        <v>1880</v>
      </c>
      <c r="F8833">
        <v>12</v>
      </c>
      <c r="G8833">
        <v>1104</v>
      </c>
      <c r="H8833">
        <v>0</v>
      </c>
      <c r="I8833" t="b">
        <v>0</v>
      </c>
    </row>
    <row r="8834" spans="1:9" x14ac:dyDescent="0.3">
      <c r="A8834">
        <v>24323</v>
      </c>
      <c r="B8834" s="1" t="s">
        <v>30963</v>
      </c>
      <c r="C8834" s="1" t="s">
        <v>7263</v>
      </c>
      <c r="D8834" s="2">
        <v>45457</v>
      </c>
      <c r="E8834" s="1" t="s">
        <v>1761</v>
      </c>
      <c r="F8834">
        <v>12</v>
      </c>
      <c r="G8834">
        <v>6804</v>
      </c>
      <c r="H8834">
        <v>0</v>
      </c>
      <c r="I8834" t="b">
        <v>0</v>
      </c>
    </row>
    <row r="8835" spans="1:9" x14ac:dyDescent="0.3">
      <c r="A8835">
        <v>24329</v>
      </c>
      <c r="B8835" s="1" t="s">
        <v>30970</v>
      </c>
      <c r="C8835" s="1" t="s">
        <v>26691</v>
      </c>
      <c r="D8835" s="2">
        <v>45615</v>
      </c>
      <c r="E8835" s="1" t="s">
        <v>1686</v>
      </c>
      <c r="F8835">
        <v>12</v>
      </c>
      <c r="G8835">
        <v>6900</v>
      </c>
      <c r="H8835">
        <v>0</v>
      </c>
      <c r="I8835" t="b">
        <v>0</v>
      </c>
    </row>
    <row r="8836" spans="1:9" x14ac:dyDescent="0.3">
      <c r="A8836">
        <v>24335</v>
      </c>
      <c r="B8836" s="1" t="s">
        <v>30976</v>
      </c>
      <c r="C8836" s="1" t="s">
        <v>4027</v>
      </c>
      <c r="D8836" s="2">
        <v>45037</v>
      </c>
      <c r="E8836" s="1" t="s">
        <v>1873</v>
      </c>
      <c r="F8836">
        <v>12</v>
      </c>
      <c r="G8836">
        <v>2760</v>
      </c>
      <c r="H8836">
        <v>0</v>
      </c>
      <c r="I8836" t="b">
        <v>0</v>
      </c>
    </row>
    <row r="8837" spans="1:9" x14ac:dyDescent="0.3">
      <c r="A8837">
        <v>24359</v>
      </c>
      <c r="B8837" s="1" t="s">
        <v>31000</v>
      </c>
      <c r="C8837" s="1" t="s">
        <v>4362</v>
      </c>
      <c r="D8837" s="2">
        <v>45627</v>
      </c>
      <c r="E8837" s="1" t="s">
        <v>1692</v>
      </c>
      <c r="F8837">
        <v>12</v>
      </c>
      <c r="G8837">
        <v>3240</v>
      </c>
      <c r="H8837">
        <v>0</v>
      </c>
      <c r="I8837" t="b">
        <v>0</v>
      </c>
    </row>
    <row r="8838" spans="1:9" x14ac:dyDescent="0.3">
      <c r="A8838">
        <v>24364</v>
      </c>
      <c r="B8838" s="1" t="s">
        <v>31005</v>
      </c>
      <c r="C8838" s="1" t="s">
        <v>5259</v>
      </c>
      <c r="D8838" s="2">
        <v>45464</v>
      </c>
      <c r="E8838" s="1" t="s">
        <v>1712</v>
      </c>
      <c r="F8838">
        <v>12</v>
      </c>
      <c r="G8838">
        <v>5952</v>
      </c>
      <c r="H8838">
        <v>0</v>
      </c>
      <c r="I8838" t="b">
        <v>0</v>
      </c>
    </row>
    <row r="8839" spans="1:9" x14ac:dyDescent="0.3">
      <c r="A8839">
        <v>24403</v>
      </c>
      <c r="B8839" s="1" t="s">
        <v>31044</v>
      </c>
      <c r="C8839" s="1" t="s">
        <v>2900</v>
      </c>
      <c r="D8839" s="2">
        <v>45455</v>
      </c>
      <c r="E8839" s="1" t="s">
        <v>1683</v>
      </c>
      <c r="F8839">
        <v>12</v>
      </c>
      <c r="G8839">
        <v>5712</v>
      </c>
      <c r="H8839">
        <v>0</v>
      </c>
      <c r="I8839" t="b">
        <v>0</v>
      </c>
    </row>
    <row r="8840" spans="1:9" x14ac:dyDescent="0.3">
      <c r="A8840">
        <v>24404</v>
      </c>
      <c r="B8840" s="1" t="s">
        <v>31045</v>
      </c>
      <c r="C8840" s="1" t="s">
        <v>19230</v>
      </c>
      <c r="D8840" s="2">
        <v>44937</v>
      </c>
      <c r="E8840" s="1" t="s">
        <v>1697</v>
      </c>
      <c r="F8840">
        <v>12</v>
      </c>
      <c r="G8840">
        <v>3000</v>
      </c>
      <c r="H8840">
        <v>0</v>
      </c>
      <c r="I8840" t="b">
        <v>0</v>
      </c>
    </row>
    <row r="8841" spans="1:9" x14ac:dyDescent="0.3">
      <c r="A8841">
        <v>24418</v>
      </c>
      <c r="B8841" s="1" t="s">
        <v>31059</v>
      </c>
      <c r="C8841" s="1" t="s">
        <v>6129</v>
      </c>
      <c r="D8841" s="2">
        <v>45218</v>
      </c>
      <c r="E8841" s="1" t="s">
        <v>1828</v>
      </c>
      <c r="F8841">
        <v>12</v>
      </c>
      <c r="G8841">
        <v>6744</v>
      </c>
      <c r="H8841">
        <v>0</v>
      </c>
      <c r="I8841" t="b">
        <v>0</v>
      </c>
    </row>
    <row r="8842" spans="1:9" x14ac:dyDescent="0.3">
      <c r="A8842">
        <v>24447</v>
      </c>
      <c r="B8842" s="1" t="s">
        <v>31089</v>
      </c>
      <c r="C8842" s="1" t="s">
        <v>6964</v>
      </c>
      <c r="D8842" s="2">
        <v>45252</v>
      </c>
      <c r="E8842" s="1" t="s">
        <v>1801</v>
      </c>
      <c r="F8842">
        <v>12</v>
      </c>
      <c r="G8842">
        <v>696</v>
      </c>
      <c r="H8842">
        <v>0</v>
      </c>
      <c r="I8842" t="b">
        <v>0</v>
      </c>
    </row>
    <row r="8843" spans="1:9" x14ac:dyDescent="0.3">
      <c r="A8843">
        <v>24453</v>
      </c>
      <c r="B8843" s="1" t="s">
        <v>31095</v>
      </c>
      <c r="C8843" s="1" t="s">
        <v>17524</v>
      </c>
      <c r="D8843" s="2">
        <v>45480</v>
      </c>
      <c r="E8843" s="1" t="s">
        <v>1725</v>
      </c>
      <c r="F8843">
        <v>12</v>
      </c>
      <c r="G8843">
        <v>3180</v>
      </c>
      <c r="H8843">
        <v>0</v>
      </c>
      <c r="I8843" t="b">
        <v>0</v>
      </c>
    </row>
    <row r="8844" spans="1:9" x14ac:dyDescent="0.3">
      <c r="A8844">
        <v>24483</v>
      </c>
      <c r="B8844" s="1" t="s">
        <v>31125</v>
      </c>
      <c r="C8844" s="1" t="s">
        <v>4373</v>
      </c>
      <c r="D8844" s="2">
        <v>45016</v>
      </c>
      <c r="E8844" s="1" t="s">
        <v>1683</v>
      </c>
      <c r="F8844">
        <v>12</v>
      </c>
      <c r="G8844">
        <v>3276</v>
      </c>
      <c r="H8844">
        <v>0</v>
      </c>
      <c r="I8844" t="b">
        <v>0</v>
      </c>
    </row>
    <row r="8845" spans="1:9" x14ac:dyDescent="0.3">
      <c r="A8845">
        <v>24486</v>
      </c>
      <c r="B8845" s="1" t="s">
        <v>31128</v>
      </c>
      <c r="C8845" s="1" t="s">
        <v>11362</v>
      </c>
      <c r="D8845" s="2">
        <v>45421</v>
      </c>
      <c r="E8845" s="1" t="s">
        <v>1804</v>
      </c>
      <c r="F8845">
        <v>12</v>
      </c>
      <c r="G8845">
        <v>1056</v>
      </c>
      <c r="H8845">
        <v>0</v>
      </c>
      <c r="I8845" t="b">
        <v>0</v>
      </c>
    </row>
    <row r="8846" spans="1:9" x14ac:dyDescent="0.3">
      <c r="A8846">
        <v>24511</v>
      </c>
      <c r="B8846" s="1" t="s">
        <v>31153</v>
      </c>
      <c r="C8846" s="1" t="s">
        <v>28450</v>
      </c>
      <c r="D8846" s="2">
        <v>45158</v>
      </c>
      <c r="E8846" s="1" t="s">
        <v>1880</v>
      </c>
      <c r="F8846">
        <v>12</v>
      </c>
      <c r="G8846">
        <v>2844</v>
      </c>
      <c r="H8846">
        <v>0</v>
      </c>
      <c r="I8846" t="b">
        <v>0</v>
      </c>
    </row>
    <row r="8847" spans="1:9" x14ac:dyDescent="0.3">
      <c r="A8847">
        <v>24515</v>
      </c>
      <c r="B8847" s="1" t="s">
        <v>31157</v>
      </c>
      <c r="C8847" s="1" t="s">
        <v>5821</v>
      </c>
      <c r="D8847" s="2">
        <v>45642</v>
      </c>
      <c r="E8847" s="1" t="s">
        <v>1725</v>
      </c>
      <c r="F8847">
        <v>12</v>
      </c>
      <c r="G8847">
        <v>6600</v>
      </c>
      <c r="H8847">
        <v>0</v>
      </c>
      <c r="I8847" t="b">
        <v>0</v>
      </c>
    </row>
    <row r="8848" spans="1:9" x14ac:dyDescent="0.3">
      <c r="A8848">
        <v>24558</v>
      </c>
      <c r="B8848" s="1" t="s">
        <v>31200</v>
      </c>
      <c r="C8848" s="1" t="s">
        <v>9353</v>
      </c>
      <c r="D8848" s="2">
        <v>45165</v>
      </c>
      <c r="E8848" s="1" t="s">
        <v>1686</v>
      </c>
      <c r="F8848">
        <v>12</v>
      </c>
      <c r="G8848">
        <v>468</v>
      </c>
      <c r="H8848">
        <v>0</v>
      </c>
      <c r="I8848" t="b">
        <v>0</v>
      </c>
    </row>
    <row r="8849" spans="1:9" x14ac:dyDescent="0.3">
      <c r="A8849">
        <v>24572</v>
      </c>
      <c r="B8849" s="1" t="s">
        <v>31214</v>
      </c>
      <c r="C8849" s="1" t="s">
        <v>2265</v>
      </c>
      <c r="D8849" s="2">
        <v>45030</v>
      </c>
      <c r="E8849" s="1" t="s">
        <v>1668</v>
      </c>
      <c r="F8849">
        <v>12</v>
      </c>
      <c r="G8849">
        <v>1776</v>
      </c>
      <c r="H8849">
        <v>0</v>
      </c>
      <c r="I8849" t="b">
        <v>0</v>
      </c>
    </row>
    <row r="8850" spans="1:9" x14ac:dyDescent="0.3">
      <c r="A8850">
        <v>24584</v>
      </c>
      <c r="B8850" s="1" t="s">
        <v>31226</v>
      </c>
      <c r="C8850" s="1" t="s">
        <v>1981</v>
      </c>
      <c r="D8850" s="2">
        <v>44959</v>
      </c>
      <c r="E8850" s="1" t="s">
        <v>1873</v>
      </c>
      <c r="F8850">
        <v>12</v>
      </c>
      <c r="G8850">
        <v>4608</v>
      </c>
      <c r="H8850">
        <v>0</v>
      </c>
      <c r="I8850" t="b">
        <v>0</v>
      </c>
    </row>
    <row r="8851" spans="1:9" x14ac:dyDescent="0.3">
      <c r="A8851">
        <v>24585</v>
      </c>
      <c r="B8851" s="1" t="s">
        <v>31227</v>
      </c>
      <c r="C8851" s="1" t="s">
        <v>6573</v>
      </c>
      <c r="D8851" s="2">
        <v>45353</v>
      </c>
      <c r="E8851" s="1" t="s">
        <v>1746</v>
      </c>
      <c r="F8851">
        <v>12</v>
      </c>
      <c r="G8851">
        <v>2340</v>
      </c>
      <c r="H8851">
        <v>0</v>
      </c>
      <c r="I8851" t="b">
        <v>0</v>
      </c>
    </row>
    <row r="8852" spans="1:9" x14ac:dyDescent="0.3">
      <c r="A8852">
        <v>24590</v>
      </c>
      <c r="B8852" s="1" t="s">
        <v>31232</v>
      </c>
      <c r="C8852" s="1" t="s">
        <v>9269</v>
      </c>
      <c r="D8852" s="2">
        <v>45100</v>
      </c>
      <c r="E8852" s="1" t="s">
        <v>1731</v>
      </c>
      <c r="F8852">
        <v>12</v>
      </c>
      <c r="G8852">
        <v>1260</v>
      </c>
      <c r="H8852">
        <v>0</v>
      </c>
      <c r="I8852" t="b">
        <v>0</v>
      </c>
    </row>
    <row r="8853" spans="1:9" x14ac:dyDescent="0.3">
      <c r="A8853">
        <v>24594</v>
      </c>
      <c r="B8853" s="1" t="s">
        <v>31236</v>
      </c>
      <c r="C8853" s="1" t="s">
        <v>11745</v>
      </c>
      <c r="D8853" s="2">
        <v>45176</v>
      </c>
      <c r="E8853" s="1" t="s">
        <v>1709</v>
      </c>
      <c r="F8853">
        <v>12</v>
      </c>
      <c r="G8853">
        <v>420</v>
      </c>
      <c r="H8853">
        <v>0</v>
      </c>
      <c r="I8853" t="b">
        <v>0</v>
      </c>
    </row>
    <row r="8854" spans="1:9" x14ac:dyDescent="0.3">
      <c r="A8854">
        <v>24596</v>
      </c>
      <c r="B8854" s="1" t="s">
        <v>31238</v>
      </c>
      <c r="C8854" s="1" t="s">
        <v>8292</v>
      </c>
      <c r="D8854" s="2">
        <v>45344</v>
      </c>
      <c r="E8854" s="1" t="s">
        <v>1683</v>
      </c>
      <c r="F8854">
        <v>12</v>
      </c>
      <c r="G8854">
        <v>1152</v>
      </c>
      <c r="H8854">
        <v>0</v>
      </c>
      <c r="I8854" t="b">
        <v>0</v>
      </c>
    </row>
    <row r="8855" spans="1:9" x14ac:dyDescent="0.3">
      <c r="A8855">
        <v>24602</v>
      </c>
      <c r="B8855" s="1" t="s">
        <v>31244</v>
      </c>
      <c r="C8855" s="1" t="s">
        <v>6786</v>
      </c>
      <c r="D8855" s="2">
        <v>45090</v>
      </c>
      <c r="E8855" s="1" t="s">
        <v>1728</v>
      </c>
      <c r="F8855">
        <v>12</v>
      </c>
      <c r="G8855">
        <v>2268</v>
      </c>
      <c r="H8855">
        <v>0</v>
      </c>
      <c r="I8855" t="b">
        <v>0</v>
      </c>
    </row>
    <row r="8856" spans="1:9" x14ac:dyDescent="0.3">
      <c r="A8856">
        <v>24634</v>
      </c>
      <c r="B8856" s="1" t="s">
        <v>31277</v>
      </c>
      <c r="C8856" s="1" t="s">
        <v>7051</v>
      </c>
      <c r="D8856" s="2">
        <v>45328</v>
      </c>
      <c r="E8856" s="1" t="s">
        <v>1804</v>
      </c>
      <c r="F8856">
        <v>12</v>
      </c>
      <c r="G8856">
        <v>1128</v>
      </c>
      <c r="H8856">
        <v>0</v>
      </c>
      <c r="I8856" t="b">
        <v>0</v>
      </c>
    </row>
    <row r="8857" spans="1:9" x14ac:dyDescent="0.3">
      <c r="A8857">
        <v>24635</v>
      </c>
      <c r="B8857" s="1" t="s">
        <v>31278</v>
      </c>
      <c r="C8857" s="1" t="s">
        <v>11221</v>
      </c>
      <c r="D8857" s="2">
        <v>45619</v>
      </c>
      <c r="E8857" s="1" t="s">
        <v>1677</v>
      </c>
      <c r="F8857">
        <v>12</v>
      </c>
      <c r="G8857">
        <v>1680</v>
      </c>
      <c r="H8857">
        <v>0</v>
      </c>
      <c r="I8857" t="b">
        <v>0</v>
      </c>
    </row>
    <row r="8858" spans="1:9" x14ac:dyDescent="0.3">
      <c r="A8858">
        <v>24708</v>
      </c>
      <c r="B8858" s="1" t="s">
        <v>31351</v>
      </c>
      <c r="C8858" s="1" t="s">
        <v>2750</v>
      </c>
      <c r="D8858" s="2">
        <v>45577</v>
      </c>
      <c r="E8858" s="1" t="s">
        <v>1662</v>
      </c>
      <c r="F8858">
        <v>12</v>
      </c>
      <c r="G8858">
        <v>3372</v>
      </c>
      <c r="H8858">
        <v>0</v>
      </c>
      <c r="I8858" t="b">
        <v>0</v>
      </c>
    </row>
    <row r="8859" spans="1:9" x14ac:dyDescent="0.3">
      <c r="A8859">
        <v>24721</v>
      </c>
      <c r="B8859" s="1" t="s">
        <v>31364</v>
      </c>
      <c r="C8859" s="1" t="s">
        <v>5427</v>
      </c>
      <c r="D8859" s="2">
        <v>45467</v>
      </c>
      <c r="E8859" s="1" t="s">
        <v>1671</v>
      </c>
      <c r="F8859">
        <v>12</v>
      </c>
      <c r="G8859">
        <v>6588</v>
      </c>
      <c r="H8859">
        <v>0</v>
      </c>
      <c r="I8859" t="b">
        <v>0</v>
      </c>
    </row>
    <row r="8860" spans="1:9" x14ac:dyDescent="0.3">
      <c r="A8860">
        <v>24724</v>
      </c>
      <c r="B8860" s="1" t="s">
        <v>31367</v>
      </c>
      <c r="C8860" s="1" t="s">
        <v>19625</v>
      </c>
      <c r="D8860" s="2">
        <v>44944</v>
      </c>
      <c r="E8860" s="1" t="s">
        <v>1746</v>
      </c>
      <c r="F8860">
        <v>12</v>
      </c>
      <c r="G8860">
        <v>2016</v>
      </c>
      <c r="H8860">
        <v>0</v>
      </c>
      <c r="I8860" t="b">
        <v>0</v>
      </c>
    </row>
    <row r="8861" spans="1:9" x14ac:dyDescent="0.3">
      <c r="A8861">
        <v>24752</v>
      </c>
      <c r="B8861" s="1" t="s">
        <v>31395</v>
      </c>
      <c r="C8861" s="1" t="s">
        <v>1945</v>
      </c>
      <c r="D8861" s="2">
        <v>45625</v>
      </c>
      <c r="E8861" s="1" t="s">
        <v>1668</v>
      </c>
      <c r="F8861">
        <v>12</v>
      </c>
      <c r="G8861">
        <v>4692</v>
      </c>
      <c r="H8861">
        <v>0</v>
      </c>
      <c r="I8861" t="b">
        <v>0</v>
      </c>
    </row>
    <row r="8862" spans="1:9" x14ac:dyDescent="0.3">
      <c r="A8862">
        <v>24768</v>
      </c>
      <c r="B8862" s="1" t="s">
        <v>31411</v>
      </c>
      <c r="C8862" s="1" t="s">
        <v>2219</v>
      </c>
      <c r="D8862" s="2">
        <v>45477</v>
      </c>
      <c r="E8862" s="1" t="s">
        <v>1728</v>
      </c>
      <c r="F8862">
        <v>12</v>
      </c>
      <c r="G8862">
        <v>5316</v>
      </c>
      <c r="H8862">
        <v>0</v>
      </c>
      <c r="I8862" t="b">
        <v>0</v>
      </c>
    </row>
    <row r="8863" spans="1:9" x14ac:dyDescent="0.3">
      <c r="A8863">
        <v>24798</v>
      </c>
      <c r="B8863" s="1" t="s">
        <v>31441</v>
      </c>
      <c r="C8863" s="1" t="s">
        <v>10041</v>
      </c>
      <c r="D8863" s="2">
        <v>45286</v>
      </c>
      <c r="E8863" s="1" t="s">
        <v>1722</v>
      </c>
      <c r="F8863">
        <v>12</v>
      </c>
      <c r="G8863">
        <v>528</v>
      </c>
      <c r="H8863">
        <v>0</v>
      </c>
      <c r="I8863" t="b">
        <v>0</v>
      </c>
    </row>
    <row r="8864" spans="1:9" x14ac:dyDescent="0.3">
      <c r="A8864">
        <v>24807</v>
      </c>
      <c r="B8864" s="1" t="s">
        <v>31450</v>
      </c>
      <c r="C8864" s="1" t="s">
        <v>13254</v>
      </c>
      <c r="D8864" s="2">
        <v>44977</v>
      </c>
      <c r="E8864" s="1" t="s">
        <v>1746</v>
      </c>
      <c r="F8864">
        <v>12</v>
      </c>
      <c r="G8864">
        <v>3804</v>
      </c>
      <c r="H8864">
        <v>0</v>
      </c>
      <c r="I8864" t="b">
        <v>0</v>
      </c>
    </row>
    <row r="8865" spans="1:9" x14ac:dyDescent="0.3">
      <c r="A8865">
        <v>24833</v>
      </c>
      <c r="B8865" s="1" t="s">
        <v>31476</v>
      </c>
      <c r="C8865" s="1" t="s">
        <v>9257</v>
      </c>
      <c r="D8865" s="2">
        <v>45152</v>
      </c>
      <c r="E8865" s="1" t="s">
        <v>1746</v>
      </c>
      <c r="F8865">
        <v>12</v>
      </c>
      <c r="G8865">
        <v>4296</v>
      </c>
      <c r="H8865">
        <v>0</v>
      </c>
      <c r="I8865" t="b">
        <v>0</v>
      </c>
    </row>
    <row r="8866" spans="1:9" x14ac:dyDescent="0.3">
      <c r="A8866">
        <v>24855</v>
      </c>
      <c r="B8866" s="1" t="s">
        <v>31498</v>
      </c>
      <c r="C8866" s="1" t="s">
        <v>10713</v>
      </c>
      <c r="D8866" s="2">
        <v>45361</v>
      </c>
      <c r="E8866" s="1" t="s">
        <v>1746</v>
      </c>
      <c r="F8866">
        <v>12</v>
      </c>
      <c r="G8866">
        <v>4632</v>
      </c>
      <c r="H8866">
        <v>0</v>
      </c>
      <c r="I8866" t="b">
        <v>0</v>
      </c>
    </row>
    <row r="8867" spans="1:9" x14ac:dyDescent="0.3">
      <c r="A8867">
        <v>24865</v>
      </c>
      <c r="B8867" s="1" t="s">
        <v>31508</v>
      </c>
      <c r="C8867" s="1" t="s">
        <v>3696</v>
      </c>
      <c r="D8867" s="2">
        <v>45649</v>
      </c>
      <c r="E8867" s="1" t="s">
        <v>1662</v>
      </c>
      <c r="F8867">
        <v>12</v>
      </c>
      <c r="G8867">
        <v>1656</v>
      </c>
      <c r="H8867">
        <v>0</v>
      </c>
      <c r="I8867" t="b">
        <v>0</v>
      </c>
    </row>
    <row r="8868" spans="1:9" x14ac:dyDescent="0.3">
      <c r="A8868">
        <v>24883</v>
      </c>
      <c r="B8868" s="1" t="s">
        <v>31526</v>
      </c>
      <c r="C8868" s="1" t="s">
        <v>3711</v>
      </c>
      <c r="D8868" s="2">
        <v>45321</v>
      </c>
      <c r="E8868" s="1" t="s">
        <v>1746</v>
      </c>
      <c r="F8868">
        <v>12</v>
      </c>
      <c r="G8868">
        <v>108</v>
      </c>
      <c r="H8868">
        <v>0</v>
      </c>
      <c r="I8868" t="b">
        <v>0</v>
      </c>
    </row>
    <row r="8869" spans="1:9" x14ac:dyDescent="0.3">
      <c r="A8869">
        <v>24893</v>
      </c>
      <c r="B8869" s="1" t="s">
        <v>31536</v>
      </c>
      <c r="C8869" s="1" t="s">
        <v>13384</v>
      </c>
      <c r="D8869" s="2">
        <v>45346</v>
      </c>
      <c r="E8869" s="1" t="s">
        <v>1801</v>
      </c>
      <c r="F8869">
        <v>12</v>
      </c>
      <c r="G8869">
        <v>1584</v>
      </c>
      <c r="H8869">
        <v>0</v>
      </c>
      <c r="I8869" t="b">
        <v>0</v>
      </c>
    </row>
    <row r="8870" spans="1:9" x14ac:dyDescent="0.3">
      <c r="A8870">
        <v>24894</v>
      </c>
      <c r="B8870" s="1" t="s">
        <v>31537</v>
      </c>
      <c r="C8870" s="1" t="s">
        <v>7020</v>
      </c>
      <c r="D8870" s="2">
        <v>45452</v>
      </c>
      <c r="E8870" s="1" t="s">
        <v>1686</v>
      </c>
      <c r="F8870">
        <v>12</v>
      </c>
      <c r="G8870">
        <v>6768</v>
      </c>
      <c r="H8870">
        <v>0</v>
      </c>
      <c r="I8870" t="b">
        <v>0</v>
      </c>
    </row>
    <row r="8871" spans="1:9" x14ac:dyDescent="0.3">
      <c r="A8871">
        <v>24896</v>
      </c>
      <c r="B8871" s="1" t="s">
        <v>31539</v>
      </c>
      <c r="C8871" s="1" t="s">
        <v>13114</v>
      </c>
      <c r="D8871" s="2">
        <v>45057</v>
      </c>
      <c r="E8871" s="1" t="s">
        <v>1674</v>
      </c>
      <c r="F8871">
        <v>12</v>
      </c>
      <c r="G8871">
        <v>732</v>
      </c>
      <c r="H8871">
        <v>0</v>
      </c>
      <c r="I8871" t="b">
        <v>0</v>
      </c>
    </row>
    <row r="8872" spans="1:9" x14ac:dyDescent="0.3">
      <c r="A8872">
        <v>24900</v>
      </c>
      <c r="B8872" s="1" t="s">
        <v>31543</v>
      </c>
      <c r="C8872" s="1" t="s">
        <v>17334</v>
      </c>
      <c r="D8872" s="2">
        <v>45126</v>
      </c>
      <c r="E8872" s="1" t="s">
        <v>1725</v>
      </c>
      <c r="F8872">
        <v>12</v>
      </c>
      <c r="G8872">
        <v>3168</v>
      </c>
      <c r="H8872">
        <v>0</v>
      </c>
      <c r="I8872" t="b">
        <v>0</v>
      </c>
    </row>
    <row r="8873" spans="1:9" x14ac:dyDescent="0.3">
      <c r="A8873">
        <v>24930</v>
      </c>
      <c r="B8873" s="1" t="s">
        <v>31573</v>
      </c>
      <c r="C8873" s="1" t="s">
        <v>7365</v>
      </c>
      <c r="D8873" s="2">
        <v>44941</v>
      </c>
      <c r="E8873" s="1" t="s">
        <v>1801</v>
      </c>
      <c r="F8873">
        <v>12</v>
      </c>
      <c r="G8873">
        <v>3996</v>
      </c>
      <c r="H8873">
        <v>0</v>
      </c>
      <c r="I8873" t="b">
        <v>0</v>
      </c>
    </row>
    <row r="8874" spans="1:9" x14ac:dyDescent="0.3">
      <c r="A8874">
        <v>24940</v>
      </c>
      <c r="B8874" s="1" t="s">
        <v>31583</v>
      </c>
      <c r="C8874" s="1" t="s">
        <v>7362</v>
      </c>
      <c r="D8874" s="2">
        <v>45569</v>
      </c>
      <c r="E8874" s="1" t="s">
        <v>1801</v>
      </c>
      <c r="F8874">
        <v>12</v>
      </c>
      <c r="G8874">
        <v>4992</v>
      </c>
      <c r="H8874">
        <v>0</v>
      </c>
      <c r="I8874" t="b">
        <v>0</v>
      </c>
    </row>
    <row r="8875" spans="1:9" x14ac:dyDescent="0.3">
      <c r="A8875">
        <v>24965</v>
      </c>
      <c r="B8875" s="1" t="s">
        <v>31608</v>
      </c>
      <c r="C8875" s="1" t="s">
        <v>8210</v>
      </c>
      <c r="D8875" s="2">
        <v>45296</v>
      </c>
      <c r="E8875" s="1" t="s">
        <v>1665</v>
      </c>
      <c r="F8875">
        <v>12</v>
      </c>
      <c r="G8875">
        <v>7104</v>
      </c>
      <c r="H8875">
        <v>0</v>
      </c>
      <c r="I8875" t="b">
        <v>0</v>
      </c>
    </row>
    <row r="8876" spans="1:9" x14ac:dyDescent="0.3">
      <c r="A8876">
        <v>22</v>
      </c>
      <c r="B8876" s="1" t="s">
        <v>1718</v>
      </c>
      <c r="C8876" s="1" t="s">
        <v>1719</v>
      </c>
      <c r="D8876" s="2">
        <v>45571</v>
      </c>
      <c r="E8876" s="1" t="s">
        <v>1659</v>
      </c>
      <c r="F8876">
        <v>7</v>
      </c>
      <c r="G8876">
        <v>231</v>
      </c>
      <c r="H8876">
        <v>0</v>
      </c>
      <c r="I8876" t="b">
        <v>0</v>
      </c>
    </row>
    <row r="8877" spans="1:9" x14ac:dyDescent="0.3">
      <c r="A8877">
        <v>36</v>
      </c>
      <c r="B8877" s="1" t="s">
        <v>1755</v>
      </c>
      <c r="C8877" s="1" t="s">
        <v>1756</v>
      </c>
      <c r="D8877" s="2">
        <v>45575</v>
      </c>
      <c r="E8877" s="1" t="s">
        <v>1668</v>
      </c>
      <c r="F8877">
        <v>7</v>
      </c>
      <c r="G8877">
        <v>2464</v>
      </c>
      <c r="H8877">
        <v>0</v>
      </c>
      <c r="I8877" t="b">
        <v>0</v>
      </c>
    </row>
    <row r="8878" spans="1:9" x14ac:dyDescent="0.3">
      <c r="A8878">
        <v>49</v>
      </c>
      <c r="B8878" s="1" t="s">
        <v>1781</v>
      </c>
      <c r="C8878" s="1" t="s">
        <v>1782</v>
      </c>
      <c r="D8878" s="2">
        <v>45294</v>
      </c>
      <c r="E8878" s="1" t="s">
        <v>1783</v>
      </c>
      <c r="F8878">
        <v>7</v>
      </c>
      <c r="G8878">
        <v>1778</v>
      </c>
      <c r="H8878">
        <v>0</v>
      </c>
      <c r="I8878" t="b">
        <v>0</v>
      </c>
    </row>
    <row r="8879" spans="1:9" x14ac:dyDescent="0.3">
      <c r="A8879">
        <v>63</v>
      </c>
      <c r="B8879" s="1" t="s">
        <v>1814</v>
      </c>
      <c r="C8879" s="1" t="s">
        <v>1815</v>
      </c>
      <c r="D8879" s="2">
        <v>44935</v>
      </c>
      <c r="E8879" s="1" t="s">
        <v>1674</v>
      </c>
      <c r="F8879">
        <v>7</v>
      </c>
      <c r="G8879">
        <v>1183</v>
      </c>
      <c r="H8879">
        <v>0</v>
      </c>
      <c r="I8879" t="b">
        <v>0</v>
      </c>
    </row>
    <row r="8880" spans="1:9" x14ac:dyDescent="0.3">
      <c r="A8880">
        <v>115</v>
      </c>
      <c r="B8880" s="1" t="s">
        <v>1924</v>
      </c>
      <c r="C8880" s="1" t="s">
        <v>1925</v>
      </c>
      <c r="D8880" s="2">
        <v>45569</v>
      </c>
      <c r="E8880" s="1" t="s">
        <v>1746</v>
      </c>
      <c r="F8880">
        <v>7</v>
      </c>
      <c r="G8880">
        <v>945</v>
      </c>
      <c r="H8880">
        <v>0</v>
      </c>
      <c r="I8880" t="b">
        <v>0</v>
      </c>
    </row>
    <row r="8881" spans="1:9" x14ac:dyDescent="0.3">
      <c r="A8881">
        <v>120</v>
      </c>
      <c r="B8881" s="1" t="s">
        <v>1934</v>
      </c>
      <c r="C8881" s="1" t="s">
        <v>1935</v>
      </c>
      <c r="D8881" s="2">
        <v>45125</v>
      </c>
      <c r="E8881" s="1" t="s">
        <v>1665</v>
      </c>
      <c r="F8881">
        <v>7</v>
      </c>
      <c r="G8881">
        <v>966</v>
      </c>
      <c r="H8881">
        <v>0</v>
      </c>
      <c r="I8881" t="b">
        <v>0</v>
      </c>
    </row>
    <row r="8882" spans="1:9" x14ac:dyDescent="0.3">
      <c r="A8882">
        <v>150</v>
      </c>
      <c r="B8882" s="1" t="s">
        <v>1991</v>
      </c>
      <c r="C8882" s="1" t="s">
        <v>1992</v>
      </c>
      <c r="D8882" s="2">
        <v>45597</v>
      </c>
      <c r="E8882" s="1" t="s">
        <v>1689</v>
      </c>
      <c r="F8882">
        <v>7</v>
      </c>
      <c r="G8882">
        <v>2331</v>
      </c>
      <c r="H8882">
        <v>0</v>
      </c>
      <c r="I8882" t="b">
        <v>0</v>
      </c>
    </row>
    <row r="8883" spans="1:9" x14ac:dyDescent="0.3">
      <c r="A8883">
        <v>162</v>
      </c>
      <c r="B8883" s="1" t="s">
        <v>2015</v>
      </c>
      <c r="C8883" s="1" t="s">
        <v>2016</v>
      </c>
      <c r="D8883" s="2">
        <v>45650</v>
      </c>
      <c r="E8883" s="1" t="s">
        <v>1709</v>
      </c>
      <c r="F8883">
        <v>7</v>
      </c>
      <c r="G8883">
        <v>3822</v>
      </c>
      <c r="H8883">
        <v>0</v>
      </c>
      <c r="I8883" t="b">
        <v>0</v>
      </c>
    </row>
    <row r="8884" spans="1:9" x14ac:dyDescent="0.3">
      <c r="A8884">
        <v>191</v>
      </c>
      <c r="B8884" s="1" t="s">
        <v>2073</v>
      </c>
      <c r="C8884" s="1" t="s">
        <v>2074</v>
      </c>
      <c r="D8884" s="2">
        <v>45021</v>
      </c>
      <c r="E8884" s="1" t="s">
        <v>1689</v>
      </c>
      <c r="F8884">
        <v>7</v>
      </c>
      <c r="G8884">
        <v>2044</v>
      </c>
      <c r="H8884">
        <v>0</v>
      </c>
      <c r="I8884" t="b">
        <v>0</v>
      </c>
    </row>
    <row r="8885" spans="1:9" x14ac:dyDescent="0.3">
      <c r="A8885">
        <v>219</v>
      </c>
      <c r="B8885" s="1" t="s">
        <v>2129</v>
      </c>
      <c r="C8885" s="1" t="s">
        <v>2130</v>
      </c>
      <c r="D8885" s="2">
        <v>45461</v>
      </c>
      <c r="E8885" s="1" t="s">
        <v>1728</v>
      </c>
      <c r="F8885">
        <v>7</v>
      </c>
      <c r="G8885">
        <v>1281</v>
      </c>
      <c r="H8885">
        <v>0</v>
      </c>
      <c r="I8885" t="b">
        <v>0</v>
      </c>
    </row>
    <row r="8886" spans="1:9" x14ac:dyDescent="0.3">
      <c r="A8886">
        <v>263</v>
      </c>
      <c r="B8886" s="1" t="s">
        <v>2212</v>
      </c>
      <c r="C8886" s="1" t="s">
        <v>2213</v>
      </c>
      <c r="D8886" s="2">
        <v>44945</v>
      </c>
      <c r="E8886" s="1" t="s">
        <v>1915</v>
      </c>
      <c r="F8886">
        <v>7</v>
      </c>
      <c r="G8886">
        <v>1239</v>
      </c>
      <c r="H8886">
        <v>0</v>
      </c>
      <c r="I8886" t="b">
        <v>0</v>
      </c>
    </row>
    <row r="8887" spans="1:9" x14ac:dyDescent="0.3">
      <c r="A8887">
        <v>264</v>
      </c>
      <c r="B8887" s="1" t="s">
        <v>2214</v>
      </c>
      <c r="C8887" s="1" t="s">
        <v>2215</v>
      </c>
      <c r="D8887" s="2">
        <v>45089</v>
      </c>
      <c r="E8887" s="1" t="s">
        <v>1746</v>
      </c>
      <c r="F8887">
        <v>7</v>
      </c>
      <c r="G8887">
        <v>539</v>
      </c>
      <c r="H8887">
        <v>0</v>
      </c>
      <c r="I8887" t="b">
        <v>0</v>
      </c>
    </row>
    <row r="8888" spans="1:9" x14ac:dyDescent="0.3">
      <c r="A8888">
        <v>268</v>
      </c>
      <c r="B8888" s="1" t="s">
        <v>2222</v>
      </c>
      <c r="C8888" s="1" t="s">
        <v>2223</v>
      </c>
      <c r="D8888" s="2">
        <v>45471</v>
      </c>
      <c r="E8888" s="1" t="s">
        <v>1712</v>
      </c>
      <c r="F8888">
        <v>7</v>
      </c>
      <c r="G8888">
        <v>3283</v>
      </c>
      <c r="H8888">
        <v>0</v>
      </c>
      <c r="I8888" t="b">
        <v>0</v>
      </c>
    </row>
    <row r="8889" spans="1:9" x14ac:dyDescent="0.3">
      <c r="A8889">
        <v>274</v>
      </c>
      <c r="B8889" s="1" t="s">
        <v>2232</v>
      </c>
      <c r="C8889" s="1" t="s">
        <v>2233</v>
      </c>
      <c r="D8889" s="2">
        <v>45274</v>
      </c>
      <c r="E8889" s="1" t="s">
        <v>1712</v>
      </c>
      <c r="F8889">
        <v>7</v>
      </c>
      <c r="G8889">
        <v>3836</v>
      </c>
      <c r="H8889">
        <v>0</v>
      </c>
      <c r="I8889" t="b">
        <v>0</v>
      </c>
    </row>
    <row r="8890" spans="1:9" x14ac:dyDescent="0.3">
      <c r="A8890">
        <v>293</v>
      </c>
      <c r="B8890" s="1" t="s">
        <v>2270</v>
      </c>
      <c r="C8890" s="1" t="s">
        <v>2271</v>
      </c>
      <c r="D8890" s="2">
        <v>44960</v>
      </c>
      <c r="E8890" s="1" t="s">
        <v>2019</v>
      </c>
      <c r="F8890">
        <v>7</v>
      </c>
      <c r="G8890">
        <v>2947</v>
      </c>
      <c r="H8890">
        <v>0</v>
      </c>
      <c r="I8890" t="b">
        <v>0</v>
      </c>
    </row>
    <row r="8891" spans="1:9" x14ac:dyDescent="0.3">
      <c r="A8891">
        <v>303</v>
      </c>
      <c r="B8891" s="1" t="s">
        <v>2290</v>
      </c>
      <c r="C8891" s="1" t="s">
        <v>2291</v>
      </c>
      <c r="D8891" s="2">
        <v>45091</v>
      </c>
      <c r="E8891" s="1" t="s">
        <v>1725</v>
      </c>
      <c r="F8891">
        <v>7</v>
      </c>
      <c r="G8891">
        <v>2996</v>
      </c>
      <c r="H8891">
        <v>0</v>
      </c>
      <c r="I8891" t="b">
        <v>0</v>
      </c>
    </row>
    <row r="8892" spans="1:9" x14ac:dyDescent="0.3">
      <c r="A8892">
        <v>334</v>
      </c>
      <c r="B8892" s="1" t="s">
        <v>2349</v>
      </c>
      <c r="C8892" s="1" t="s">
        <v>2350</v>
      </c>
      <c r="D8892" s="2">
        <v>45650</v>
      </c>
      <c r="E8892" s="1" t="s">
        <v>1728</v>
      </c>
      <c r="F8892">
        <v>7</v>
      </c>
      <c r="G8892">
        <v>2842</v>
      </c>
      <c r="H8892">
        <v>0</v>
      </c>
      <c r="I8892" t="b">
        <v>0</v>
      </c>
    </row>
    <row r="8893" spans="1:9" x14ac:dyDescent="0.3">
      <c r="A8893">
        <v>337</v>
      </c>
      <c r="B8893" s="1" t="s">
        <v>2355</v>
      </c>
      <c r="C8893" s="1" t="s">
        <v>2356</v>
      </c>
      <c r="D8893" s="2">
        <v>45514</v>
      </c>
      <c r="E8893" s="1" t="s">
        <v>1668</v>
      </c>
      <c r="F8893">
        <v>7</v>
      </c>
      <c r="G8893">
        <v>1596</v>
      </c>
      <c r="H8893">
        <v>0</v>
      </c>
      <c r="I8893" t="b">
        <v>0</v>
      </c>
    </row>
    <row r="8894" spans="1:9" x14ac:dyDescent="0.3">
      <c r="A8894">
        <v>358</v>
      </c>
      <c r="B8894" s="1" t="s">
        <v>2397</v>
      </c>
      <c r="C8894" s="1" t="s">
        <v>2398</v>
      </c>
      <c r="D8894" s="2">
        <v>45327</v>
      </c>
      <c r="E8894" s="1" t="s">
        <v>1751</v>
      </c>
      <c r="F8894">
        <v>7</v>
      </c>
      <c r="G8894">
        <v>1330</v>
      </c>
      <c r="H8894">
        <v>0</v>
      </c>
      <c r="I8894" t="b">
        <v>0</v>
      </c>
    </row>
    <row r="8895" spans="1:9" x14ac:dyDescent="0.3">
      <c r="A8895">
        <v>374</v>
      </c>
      <c r="B8895" s="1" t="s">
        <v>2428</v>
      </c>
      <c r="C8895" s="1" t="s">
        <v>2030</v>
      </c>
      <c r="D8895" s="2">
        <v>45061</v>
      </c>
      <c r="E8895" s="1" t="s">
        <v>1665</v>
      </c>
      <c r="F8895">
        <v>7</v>
      </c>
      <c r="G8895">
        <v>945</v>
      </c>
      <c r="H8895">
        <v>0</v>
      </c>
      <c r="I8895" t="b">
        <v>0</v>
      </c>
    </row>
    <row r="8896" spans="1:9" x14ac:dyDescent="0.3">
      <c r="A8896">
        <v>379</v>
      </c>
      <c r="B8896" s="1" t="s">
        <v>2436</v>
      </c>
      <c r="C8896" s="1" t="s">
        <v>2437</v>
      </c>
      <c r="D8896" s="2">
        <v>45192</v>
      </c>
      <c r="E8896" s="1" t="s">
        <v>1692</v>
      </c>
      <c r="F8896">
        <v>7</v>
      </c>
      <c r="G8896">
        <v>3346</v>
      </c>
      <c r="H8896">
        <v>0</v>
      </c>
      <c r="I8896" t="b">
        <v>0</v>
      </c>
    </row>
    <row r="8897" spans="1:9" x14ac:dyDescent="0.3">
      <c r="A8897">
        <v>381</v>
      </c>
      <c r="B8897" s="1" t="s">
        <v>2440</v>
      </c>
      <c r="C8897" s="1" t="s">
        <v>2441</v>
      </c>
      <c r="D8897" s="2">
        <v>45350</v>
      </c>
      <c r="E8897" s="1" t="s">
        <v>1717</v>
      </c>
      <c r="F8897">
        <v>7</v>
      </c>
      <c r="G8897">
        <v>1344</v>
      </c>
      <c r="H8897">
        <v>0</v>
      </c>
      <c r="I8897" t="b">
        <v>0</v>
      </c>
    </row>
    <row r="8898" spans="1:9" x14ac:dyDescent="0.3">
      <c r="A8898">
        <v>417</v>
      </c>
      <c r="B8898" s="1" t="s">
        <v>2509</v>
      </c>
      <c r="C8898" s="1" t="s">
        <v>2510</v>
      </c>
      <c r="D8898" s="2">
        <v>45576</v>
      </c>
      <c r="E8898" s="1" t="s">
        <v>1674</v>
      </c>
      <c r="F8898">
        <v>7</v>
      </c>
      <c r="G8898">
        <v>1176</v>
      </c>
      <c r="H8898">
        <v>0</v>
      </c>
      <c r="I8898" t="b">
        <v>0</v>
      </c>
    </row>
    <row r="8899" spans="1:9" x14ac:dyDescent="0.3">
      <c r="A8899">
        <v>425</v>
      </c>
      <c r="B8899" s="1" t="s">
        <v>2524</v>
      </c>
      <c r="C8899" s="1" t="s">
        <v>2324</v>
      </c>
      <c r="D8899" s="2">
        <v>45081</v>
      </c>
      <c r="E8899" s="1" t="s">
        <v>1754</v>
      </c>
      <c r="F8899">
        <v>7</v>
      </c>
      <c r="G8899">
        <v>2079</v>
      </c>
      <c r="H8899">
        <v>0</v>
      </c>
      <c r="I8899" t="b">
        <v>0</v>
      </c>
    </row>
    <row r="8900" spans="1:9" x14ac:dyDescent="0.3">
      <c r="A8900">
        <v>506</v>
      </c>
      <c r="B8900" s="1" t="s">
        <v>2677</v>
      </c>
      <c r="C8900" s="1" t="s">
        <v>2559</v>
      </c>
      <c r="D8900" s="2">
        <v>45066</v>
      </c>
      <c r="E8900" s="1" t="s">
        <v>1754</v>
      </c>
      <c r="F8900">
        <v>7</v>
      </c>
      <c r="G8900">
        <v>196</v>
      </c>
      <c r="H8900">
        <v>0</v>
      </c>
      <c r="I8900" t="b">
        <v>0</v>
      </c>
    </row>
    <row r="8901" spans="1:9" x14ac:dyDescent="0.3">
      <c r="A8901">
        <v>561</v>
      </c>
      <c r="B8901" s="1" t="s">
        <v>2782</v>
      </c>
      <c r="C8901" s="1" t="s">
        <v>2783</v>
      </c>
      <c r="D8901" s="2">
        <v>45101</v>
      </c>
      <c r="E8901" s="1" t="s">
        <v>1717</v>
      </c>
      <c r="F8901">
        <v>7</v>
      </c>
      <c r="G8901">
        <v>1694</v>
      </c>
      <c r="H8901">
        <v>0</v>
      </c>
      <c r="I8901" t="b">
        <v>0</v>
      </c>
    </row>
    <row r="8902" spans="1:9" x14ac:dyDescent="0.3">
      <c r="A8902">
        <v>564</v>
      </c>
      <c r="B8902" s="1" t="s">
        <v>2788</v>
      </c>
      <c r="C8902" s="1" t="s">
        <v>2789</v>
      </c>
      <c r="D8902" s="2">
        <v>45283</v>
      </c>
      <c r="E8902" s="1" t="s">
        <v>1674</v>
      </c>
      <c r="F8902">
        <v>7</v>
      </c>
      <c r="G8902">
        <v>763</v>
      </c>
      <c r="H8902">
        <v>0</v>
      </c>
      <c r="I8902" t="b">
        <v>0</v>
      </c>
    </row>
    <row r="8903" spans="1:9" x14ac:dyDescent="0.3">
      <c r="A8903">
        <v>583</v>
      </c>
      <c r="B8903" s="1" t="s">
        <v>2823</v>
      </c>
      <c r="C8903" s="1" t="s">
        <v>2824</v>
      </c>
      <c r="D8903" s="2">
        <v>45229</v>
      </c>
      <c r="E8903" s="1" t="s">
        <v>1868</v>
      </c>
      <c r="F8903">
        <v>7</v>
      </c>
      <c r="G8903">
        <v>3339</v>
      </c>
      <c r="H8903">
        <v>0</v>
      </c>
      <c r="I8903" t="b">
        <v>0</v>
      </c>
    </row>
    <row r="8904" spans="1:9" x14ac:dyDescent="0.3">
      <c r="A8904">
        <v>634</v>
      </c>
      <c r="B8904" s="1" t="s">
        <v>2920</v>
      </c>
      <c r="C8904" s="1" t="s">
        <v>2921</v>
      </c>
      <c r="D8904" s="2">
        <v>45518</v>
      </c>
      <c r="E8904" s="1" t="s">
        <v>1801</v>
      </c>
      <c r="F8904">
        <v>7</v>
      </c>
      <c r="G8904">
        <v>3556</v>
      </c>
      <c r="H8904">
        <v>0</v>
      </c>
      <c r="I8904" t="b">
        <v>0</v>
      </c>
    </row>
    <row r="8905" spans="1:9" x14ac:dyDescent="0.3">
      <c r="A8905">
        <v>643</v>
      </c>
      <c r="B8905" s="1" t="s">
        <v>2937</v>
      </c>
      <c r="C8905" s="1" t="s">
        <v>2938</v>
      </c>
      <c r="D8905" s="2">
        <v>45126</v>
      </c>
      <c r="E8905" s="1" t="s">
        <v>1804</v>
      </c>
      <c r="F8905">
        <v>7</v>
      </c>
      <c r="G8905">
        <v>2863</v>
      </c>
      <c r="H8905">
        <v>0</v>
      </c>
      <c r="I8905" t="b">
        <v>0</v>
      </c>
    </row>
    <row r="8906" spans="1:9" x14ac:dyDescent="0.3">
      <c r="A8906">
        <v>644</v>
      </c>
      <c r="B8906" s="1" t="s">
        <v>2939</v>
      </c>
      <c r="C8906" s="1" t="s">
        <v>2940</v>
      </c>
      <c r="D8906" s="2">
        <v>45051</v>
      </c>
      <c r="E8906" s="1" t="s">
        <v>1868</v>
      </c>
      <c r="F8906">
        <v>7</v>
      </c>
      <c r="G8906">
        <v>4158</v>
      </c>
      <c r="H8906">
        <v>0</v>
      </c>
      <c r="I8906" t="b">
        <v>0</v>
      </c>
    </row>
    <row r="8907" spans="1:9" x14ac:dyDescent="0.3">
      <c r="A8907">
        <v>657</v>
      </c>
      <c r="B8907" s="1" t="s">
        <v>2963</v>
      </c>
      <c r="C8907" s="1" t="s">
        <v>2964</v>
      </c>
      <c r="D8907" s="2">
        <v>45540</v>
      </c>
      <c r="E8907" s="1" t="s">
        <v>1810</v>
      </c>
      <c r="F8907">
        <v>7</v>
      </c>
      <c r="G8907">
        <v>4102</v>
      </c>
      <c r="H8907">
        <v>0</v>
      </c>
      <c r="I8907" t="b">
        <v>0</v>
      </c>
    </row>
    <row r="8908" spans="1:9" x14ac:dyDescent="0.3">
      <c r="A8908">
        <v>688</v>
      </c>
      <c r="B8908" s="1" t="s">
        <v>3019</v>
      </c>
      <c r="C8908" s="1" t="s">
        <v>3020</v>
      </c>
      <c r="D8908" s="2">
        <v>45104</v>
      </c>
      <c r="E8908" s="1" t="s">
        <v>1671</v>
      </c>
      <c r="F8908">
        <v>7</v>
      </c>
      <c r="G8908">
        <v>3654</v>
      </c>
      <c r="H8908">
        <v>0</v>
      </c>
      <c r="I8908" t="b">
        <v>0</v>
      </c>
    </row>
    <row r="8909" spans="1:9" x14ac:dyDescent="0.3">
      <c r="A8909">
        <v>775</v>
      </c>
      <c r="B8909" s="1" t="s">
        <v>3182</v>
      </c>
      <c r="C8909" s="1" t="s">
        <v>3183</v>
      </c>
      <c r="D8909" s="2">
        <v>45133</v>
      </c>
      <c r="E8909" s="1" t="s">
        <v>1810</v>
      </c>
      <c r="F8909">
        <v>7</v>
      </c>
      <c r="G8909">
        <v>945</v>
      </c>
      <c r="H8909">
        <v>0</v>
      </c>
      <c r="I8909" t="b">
        <v>0</v>
      </c>
    </row>
    <row r="8910" spans="1:9" x14ac:dyDescent="0.3">
      <c r="A8910">
        <v>786</v>
      </c>
      <c r="B8910" s="1" t="s">
        <v>3203</v>
      </c>
      <c r="C8910" s="1" t="s">
        <v>2717</v>
      </c>
      <c r="D8910" s="2">
        <v>45488</v>
      </c>
      <c r="E8910" s="1" t="s">
        <v>1677</v>
      </c>
      <c r="F8910">
        <v>7</v>
      </c>
      <c r="G8910">
        <v>2730</v>
      </c>
      <c r="H8910">
        <v>0</v>
      </c>
      <c r="I8910" t="b">
        <v>0</v>
      </c>
    </row>
    <row r="8911" spans="1:9" x14ac:dyDescent="0.3">
      <c r="A8911">
        <v>791</v>
      </c>
      <c r="B8911" s="1" t="s">
        <v>3211</v>
      </c>
      <c r="C8911" s="1" t="s">
        <v>2826</v>
      </c>
      <c r="D8911" s="2">
        <v>45342</v>
      </c>
      <c r="E8911" s="1" t="s">
        <v>1746</v>
      </c>
      <c r="F8911">
        <v>7</v>
      </c>
      <c r="G8911">
        <v>196</v>
      </c>
      <c r="H8911">
        <v>0</v>
      </c>
      <c r="I8911" t="b">
        <v>0</v>
      </c>
    </row>
    <row r="8912" spans="1:9" x14ac:dyDescent="0.3">
      <c r="A8912">
        <v>832</v>
      </c>
      <c r="B8912" s="1" t="s">
        <v>3284</v>
      </c>
      <c r="C8912" s="1" t="s">
        <v>3285</v>
      </c>
      <c r="D8912" s="2">
        <v>45197</v>
      </c>
      <c r="E8912" s="1" t="s">
        <v>1686</v>
      </c>
      <c r="F8912">
        <v>7</v>
      </c>
      <c r="G8912">
        <v>2961</v>
      </c>
      <c r="H8912">
        <v>0</v>
      </c>
      <c r="I8912" t="b">
        <v>0</v>
      </c>
    </row>
    <row r="8913" spans="1:9" x14ac:dyDescent="0.3">
      <c r="A8913">
        <v>839</v>
      </c>
      <c r="B8913" s="1" t="s">
        <v>3297</v>
      </c>
      <c r="C8913" s="1" t="s">
        <v>3298</v>
      </c>
      <c r="D8913" s="2">
        <v>44938</v>
      </c>
      <c r="E8913" s="1" t="s">
        <v>1880</v>
      </c>
      <c r="F8913">
        <v>7</v>
      </c>
      <c r="G8913">
        <v>3108</v>
      </c>
      <c r="H8913">
        <v>0</v>
      </c>
      <c r="I8913" t="b">
        <v>0</v>
      </c>
    </row>
    <row r="8914" spans="1:9" x14ac:dyDescent="0.3">
      <c r="A8914">
        <v>856</v>
      </c>
      <c r="B8914" s="1" t="s">
        <v>3331</v>
      </c>
      <c r="C8914" s="1" t="s">
        <v>3332</v>
      </c>
      <c r="D8914" s="2">
        <v>45379</v>
      </c>
      <c r="E8914" s="1" t="s">
        <v>1839</v>
      </c>
      <c r="F8914">
        <v>7</v>
      </c>
      <c r="G8914">
        <v>1967</v>
      </c>
      <c r="H8914">
        <v>0</v>
      </c>
      <c r="I8914" t="b">
        <v>0</v>
      </c>
    </row>
    <row r="8915" spans="1:9" x14ac:dyDescent="0.3">
      <c r="A8915">
        <v>868</v>
      </c>
      <c r="B8915" s="1" t="s">
        <v>3352</v>
      </c>
      <c r="C8915" s="1" t="s">
        <v>3353</v>
      </c>
      <c r="D8915" s="2">
        <v>44944</v>
      </c>
      <c r="E8915" s="1" t="s">
        <v>1810</v>
      </c>
      <c r="F8915">
        <v>7</v>
      </c>
      <c r="G8915">
        <v>2016</v>
      </c>
      <c r="H8915">
        <v>0</v>
      </c>
      <c r="I8915" t="b">
        <v>0</v>
      </c>
    </row>
    <row r="8916" spans="1:9" x14ac:dyDescent="0.3">
      <c r="A8916">
        <v>874</v>
      </c>
      <c r="B8916" s="1" t="s">
        <v>3364</v>
      </c>
      <c r="C8916" s="1" t="s">
        <v>3365</v>
      </c>
      <c r="D8916" s="2">
        <v>45157</v>
      </c>
      <c r="E8916" s="1" t="s">
        <v>1751</v>
      </c>
      <c r="F8916">
        <v>7</v>
      </c>
      <c r="G8916">
        <v>2093</v>
      </c>
      <c r="H8916">
        <v>0</v>
      </c>
      <c r="I8916" t="b">
        <v>0</v>
      </c>
    </row>
    <row r="8917" spans="1:9" x14ac:dyDescent="0.3">
      <c r="A8917">
        <v>895</v>
      </c>
      <c r="B8917" s="1" t="s">
        <v>3404</v>
      </c>
      <c r="C8917" s="1" t="s">
        <v>3405</v>
      </c>
      <c r="D8917" s="2">
        <v>45191</v>
      </c>
      <c r="E8917" s="1" t="s">
        <v>1717</v>
      </c>
      <c r="F8917">
        <v>7</v>
      </c>
      <c r="G8917">
        <v>4200</v>
      </c>
      <c r="H8917">
        <v>0</v>
      </c>
      <c r="I8917" t="b">
        <v>0</v>
      </c>
    </row>
    <row r="8918" spans="1:9" x14ac:dyDescent="0.3">
      <c r="A8918">
        <v>898</v>
      </c>
      <c r="B8918" s="1" t="s">
        <v>3410</v>
      </c>
      <c r="C8918" s="1" t="s">
        <v>3411</v>
      </c>
      <c r="D8918" s="2">
        <v>45137</v>
      </c>
      <c r="E8918" s="1" t="s">
        <v>1761</v>
      </c>
      <c r="F8918">
        <v>7</v>
      </c>
      <c r="G8918">
        <v>2471</v>
      </c>
      <c r="H8918">
        <v>0</v>
      </c>
      <c r="I8918" t="b">
        <v>0</v>
      </c>
    </row>
    <row r="8919" spans="1:9" x14ac:dyDescent="0.3">
      <c r="A8919">
        <v>902</v>
      </c>
      <c r="B8919" s="1" t="s">
        <v>3417</v>
      </c>
      <c r="C8919" s="1" t="s">
        <v>3418</v>
      </c>
      <c r="D8919" s="2">
        <v>45409</v>
      </c>
      <c r="E8919" s="1" t="s">
        <v>1804</v>
      </c>
      <c r="F8919">
        <v>7</v>
      </c>
      <c r="G8919">
        <v>3388</v>
      </c>
      <c r="H8919">
        <v>0</v>
      </c>
      <c r="I8919" t="b">
        <v>0</v>
      </c>
    </row>
    <row r="8920" spans="1:9" x14ac:dyDescent="0.3">
      <c r="A8920">
        <v>906</v>
      </c>
      <c r="B8920" s="1" t="s">
        <v>3425</v>
      </c>
      <c r="C8920" s="1" t="s">
        <v>3426</v>
      </c>
      <c r="D8920" s="2">
        <v>45085</v>
      </c>
      <c r="E8920" s="1" t="s">
        <v>1804</v>
      </c>
      <c r="F8920">
        <v>7</v>
      </c>
      <c r="G8920">
        <v>1484</v>
      </c>
      <c r="H8920">
        <v>0</v>
      </c>
      <c r="I8920" t="b">
        <v>0</v>
      </c>
    </row>
    <row r="8921" spans="1:9" x14ac:dyDescent="0.3">
      <c r="A8921">
        <v>919</v>
      </c>
      <c r="B8921" s="1" t="s">
        <v>3451</v>
      </c>
      <c r="C8921" s="1" t="s">
        <v>3452</v>
      </c>
      <c r="D8921" s="2">
        <v>45609</v>
      </c>
      <c r="E8921" s="1" t="s">
        <v>1798</v>
      </c>
      <c r="F8921">
        <v>7</v>
      </c>
      <c r="G8921">
        <v>175</v>
      </c>
      <c r="H8921">
        <v>0</v>
      </c>
      <c r="I8921" t="b">
        <v>0</v>
      </c>
    </row>
    <row r="8922" spans="1:9" x14ac:dyDescent="0.3">
      <c r="A8922">
        <v>920</v>
      </c>
      <c r="B8922" s="1" t="s">
        <v>3453</v>
      </c>
      <c r="C8922" s="1" t="s">
        <v>3454</v>
      </c>
      <c r="D8922" s="2">
        <v>45380</v>
      </c>
      <c r="E8922" s="1" t="s">
        <v>1783</v>
      </c>
      <c r="F8922">
        <v>7</v>
      </c>
      <c r="G8922">
        <v>504</v>
      </c>
      <c r="H8922">
        <v>0</v>
      </c>
      <c r="I8922" t="b">
        <v>0</v>
      </c>
    </row>
    <row r="8923" spans="1:9" x14ac:dyDescent="0.3">
      <c r="A8923">
        <v>926</v>
      </c>
      <c r="B8923" s="1" t="s">
        <v>3465</v>
      </c>
      <c r="C8923" s="1" t="s">
        <v>3466</v>
      </c>
      <c r="D8923" s="2">
        <v>45299</v>
      </c>
      <c r="E8923" s="1" t="s">
        <v>1665</v>
      </c>
      <c r="F8923">
        <v>7</v>
      </c>
      <c r="G8923">
        <v>3780</v>
      </c>
      <c r="H8923">
        <v>0</v>
      </c>
      <c r="I8923" t="b">
        <v>0</v>
      </c>
    </row>
    <row r="8924" spans="1:9" x14ac:dyDescent="0.3">
      <c r="A8924">
        <v>935</v>
      </c>
      <c r="B8924" s="1" t="s">
        <v>3483</v>
      </c>
      <c r="C8924" s="1" t="s">
        <v>3484</v>
      </c>
      <c r="D8924" s="2">
        <v>45300</v>
      </c>
      <c r="E8924" s="1" t="s">
        <v>1689</v>
      </c>
      <c r="F8924">
        <v>7</v>
      </c>
      <c r="G8924">
        <v>2814</v>
      </c>
      <c r="H8924">
        <v>0</v>
      </c>
      <c r="I8924" t="b">
        <v>0</v>
      </c>
    </row>
    <row r="8925" spans="1:9" x14ac:dyDescent="0.3">
      <c r="A8925">
        <v>950</v>
      </c>
      <c r="B8925" s="1" t="s">
        <v>3512</v>
      </c>
      <c r="C8925" s="1" t="s">
        <v>3513</v>
      </c>
      <c r="D8925" s="2">
        <v>44946</v>
      </c>
      <c r="E8925" s="1" t="s">
        <v>1828</v>
      </c>
      <c r="F8925">
        <v>7</v>
      </c>
      <c r="G8925">
        <v>2149</v>
      </c>
      <c r="H8925">
        <v>0</v>
      </c>
      <c r="I8925" t="b">
        <v>0</v>
      </c>
    </row>
    <row r="8926" spans="1:9" x14ac:dyDescent="0.3">
      <c r="A8926">
        <v>954</v>
      </c>
      <c r="B8926" s="1" t="s">
        <v>3520</v>
      </c>
      <c r="C8926" s="1" t="s">
        <v>3521</v>
      </c>
      <c r="D8926" s="2">
        <v>44954</v>
      </c>
      <c r="E8926" s="1" t="s">
        <v>1725</v>
      </c>
      <c r="F8926">
        <v>7</v>
      </c>
      <c r="G8926">
        <v>1491</v>
      </c>
      <c r="H8926">
        <v>0</v>
      </c>
      <c r="I8926" t="b">
        <v>0</v>
      </c>
    </row>
    <row r="8927" spans="1:9" x14ac:dyDescent="0.3">
      <c r="A8927">
        <v>959</v>
      </c>
      <c r="B8927" s="1" t="s">
        <v>3529</v>
      </c>
      <c r="C8927" s="1" t="s">
        <v>3530</v>
      </c>
      <c r="D8927" s="2">
        <v>45241</v>
      </c>
      <c r="E8927" s="1" t="s">
        <v>1722</v>
      </c>
      <c r="F8927">
        <v>7</v>
      </c>
      <c r="G8927">
        <v>3829</v>
      </c>
      <c r="H8927">
        <v>0</v>
      </c>
      <c r="I8927" t="b">
        <v>0</v>
      </c>
    </row>
    <row r="8928" spans="1:9" x14ac:dyDescent="0.3">
      <c r="A8928">
        <v>973</v>
      </c>
      <c r="B8928" s="1" t="s">
        <v>3554</v>
      </c>
      <c r="C8928" s="1" t="s">
        <v>2291</v>
      </c>
      <c r="D8928" s="2">
        <v>45368</v>
      </c>
      <c r="E8928" s="1" t="s">
        <v>1839</v>
      </c>
      <c r="F8928">
        <v>7</v>
      </c>
      <c r="G8928">
        <v>3437</v>
      </c>
      <c r="H8928">
        <v>0</v>
      </c>
      <c r="I8928" t="b">
        <v>0</v>
      </c>
    </row>
    <row r="8929" spans="1:9" x14ac:dyDescent="0.3">
      <c r="A8929">
        <v>980</v>
      </c>
      <c r="B8929" s="1" t="s">
        <v>3566</v>
      </c>
      <c r="C8929" s="1" t="s">
        <v>2946</v>
      </c>
      <c r="D8929" s="2">
        <v>45131</v>
      </c>
      <c r="E8929" s="1" t="s">
        <v>1712</v>
      </c>
      <c r="F8929">
        <v>7</v>
      </c>
      <c r="G8929">
        <v>3031</v>
      </c>
      <c r="H8929">
        <v>0</v>
      </c>
      <c r="I8929" t="b">
        <v>0</v>
      </c>
    </row>
    <row r="8930" spans="1:9" x14ac:dyDescent="0.3">
      <c r="A8930">
        <v>986</v>
      </c>
      <c r="B8930" s="1" t="s">
        <v>3577</v>
      </c>
      <c r="C8930" s="1" t="s">
        <v>1870</v>
      </c>
      <c r="D8930" s="2">
        <v>45187</v>
      </c>
      <c r="E8930" s="1" t="s">
        <v>1813</v>
      </c>
      <c r="F8930">
        <v>7</v>
      </c>
      <c r="G8930">
        <v>3157</v>
      </c>
      <c r="H8930">
        <v>0</v>
      </c>
      <c r="I8930" t="b">
        <v>0</v>
      </c>
    </row>
    <row r="8931" spans="1:9" x14ac:dyDescent="0.3">
      <c r="A8931">
        <v>1026</v>
      </c>
      <c r="B8931" s="1" t="s">
        <v>3648</v>
      </c>
      <c r="C8931" s="1" t="s">
        <v>3649</v>
      </c>
      <c r="D8931" s="2">
        <v>45097</v>
      </c>
      <c r="E8931" s="1" t="s">
        <v>1689</v>
      </c>
      <c r="F8931">
        <v>7</v>
      </c>
      <c r="G8931">
        <v>2212</v>
      </c>
      <c r="H8931">
        <v>0</v>
      </c>
      <c r="I8931" t="b">
        <v>0</v>
      </c>
    </row>
    <row r="8932" spans="1:9" x14ac:dyDescent="0.3">
      <c r="A8932">
        <v>1028</v>
      </c>
      <c r="B8932" s="1" t="s">
        <v>3652</v>
      </c>
      <c r="C8932" s="1" t="s">
        <v>3653</v>
      </c>
      <c r="D8932" s="2">
        <v>45565</v>
      </c>
      <c r="E8932" s="1" t="s">
        <v>1754</v>
      </c>
      <c r="F8932">
        <v>7</v>
      </c>
      <c r="G8932">
        <v>2709</v>
      </c>
      <c r="H8932">
        <v>0</v>
      </c>
      <c r="I8932" t="b">
        <v>0</v>
      </c>
    </row>
    <row r="8933" spans="1:9" x14ac:dyDescent="0.3">
      <c r="A8933">
        <v>1034</v>
      </c>
      <c r="B8933" s="1" t="s">
        <v>3664</v>
      </c>
      <c r="C8933" s="1" t="s">
        <v>3665</v>
      </c>
      <c r="D8933" s="2">
        <v>45536</v>
      </c>
      <c r="E8933" s="1" t="s">
        <v>1665</v>
      </c>
      <c r="F8933">
        <v>7</v>
      </c>
      <c r="G8933">
        <v>1218</v>
      </c>
      <c r="H8933">
        <v>0</v>
      </c>
      <c r="I8933" t="b">
        <v>0</v>
      </c>
    </row>
    <row r="8934" spans="1:9" x14ac:dyDescent="0.3">
      <c r="A8934">
        <v>1039</v>
      </c>
      <c r="B8934" s="1" t="s">
        <v>3673</v>
      </c>
      <c r="C8934" s="1" t="s">
        <v>3674</v>
      </c>
      <c r="D8934" s="2">
        <v>45124</v>
      </c>
      <c r="E8934" s="1" t="s">
        <v>1801</v>
      </c>
      <c r="F8934">
        <v>7</v>
      </c>
      <c r="G8934">
        <v>1512</v>
      </c>
      <c r="H8934">
        <v>0</v>
      </c>
      <c r="I8934" t="b">
        <v>0</v>
      </c>
    </row>
    <row r="8935" spans="1:9" x14ac:dyDescent="0.3">
      <c r="A8935">
        <v>1076</v>
      </c>
      <c r="B8935" s="1" t="s">
        <v>3742</v>
      </c>
      <c r="C8935" s="1" t="s">
        <v>2652</v>
      </c>
      <c r="D8935" s="2">
        <v>45522</v>
      </c>
      <c r="E8935" s="1" t="s">
        <v>1717</v>
      </c>
      <c r="F8935">
        <v>7</v>
      </c>
      <c r="G8935">
        <v>2177</v>
      </c>
      <c r="H8935">
        <v>0</v>
      </c>
      <c r="I8935" t="b">
        <v>0</v>
      </c>
    </row>
    <row r="8936" spans="1:9" x14ac:dyDescent="0.3">
      <c r="A8936">
        <v>1083</v>
      </c>
      <c r="B8936" s="1" t="s">
        <v>3754</v>
      </c>
      <c r="C8936" s="1" t="s">
        <v>3755</v>
      </c>
      <c r="D8936" s="2">
        <v>45039</v>
      </c>
      <c r="E8936" s="1" t="s">
        <v>1754</v>
      </c>
      <c r="F8936">
        <v>7</v>
      </c>
      <c r="G8936">
        <v>1323</v>
      </c>
      <c r="H8936">
        <v>0</v>
      </c>
      <c r="I8936" t="b">
        <v>0</v>
      </c>
    </row>
    <row r="8937" spans="1:9" x14ac:dyDescent="0.3">
      <c r="A8937">
        <v>1093</v>
      </c>
      <c r="B8937" s="1" t="s">
        <v>3773</v>
      </c>
      <c r="C8937" s="1" t="s">
        <v>3774</v>
      </c>
      <c r="D8937" s="2">
        <v>45481</v>
      </c>
      <c r="E8937" s="1" t="s">
        <v>1813</v>
      </c>
      <c r="F8937">
        <v>7</v>
      </c>
      <c r="G8937">
        <v>2331</v>
      </c>
      <c r="H8937">
        <v>0</v>
      </c>
      <c r="I8937" t="b">
        <v>0</v>
      </c>
    </row>
    <row r="8938" spans="1:9" x14ac:dyDescent="0.3">
      <c r="A8938">
        <v>1105</v>
      </c>
      <c r="B8938" s="1" t="s">
        <v>3795</v>
      </c>
      <c r="C8938" s="1" t="s">
        <v>3606</v>
      </c>
      <c r="D8938" s="2">
        <v>45588</v>
      </c>
      <c r="E8938" s="1" t="s">
        <v>1746</v>
      </c>
      <c r="F8938">
        <v>7</v>
      </c>
      <c r="G8938">
        <v>679</v>
      </c>
      <c r="H8938">
        <v>0</v>
      </c>
      <c r="I8938" t="b">
        <v>0</v>
      </c>
    </row>
    <row r="8939" spans="1:9" x14ac:dyDescent="0.3">
      <c r="A8939">
        <v>1126</v>
      </c>
      <c r="B8939" s="1" t="s">
        <v>3830</v>
      </c>
      <c r="C8939" s="1" t="s">
        <v>3831</v>
      </c>
      <c r="D8939" s="2">
        <v>45657</v>
      </c>
      <c r="E8939" s="1" t="s">
        <v>1783</v>
      </c>
      <c r="F8939">
        <v>7</v>
      </c>
      <c r="G8939">
        <v>105</v>
      </c>
      <c r="H8939">
        <v>0</v>
      </c>
      <c r="I8939" t="b">
        <v>0</v>
      </c>
    </row>
    <row r="8940" spans="1:9" x14ac:dyDescent="0.3">
      <c r="A8940">
        <v>1132</v>
      </c>
      <c r="B8940" s="1" t="s">
        <v>3841</v>
      </c>
      <c r="C8940" s="1" t="s">
        <v>3842</v>
      </c>
      <c r="D8940" s="2">
        <v>45216</v>
      </c>
      <c r="E8940" s="1" t="s">
        <v>1740</v>
      </c>
      <c r="F8940">
        <v>7</v>
      </c>
      <c r="G8940">
        <v>3150</v>
      </c>
      <c r="H8940">
        <v>0</v>
      </c>
      <c r="I8940" t="b">
        <v>0</v>
      </c>
    </row>
    <row r="8941" spans="1:9" x14ac:dyDescent="0.3">
      <c r="A8941">
        <v>1144</v>
      </c>
      <c r="B8941" s="1" t="s">
        <v>3861</v>
      </c>
      <c r="C8941" s="1" t="s">
        <v>3862</v>
      </c>
      <c r="D8941" s="2">
        <v>45103</v>
      </c>
      <c r="E8941" s="1" t="s">
        <v>1659</v>
      </c>
      <c r="F8941">
        <v>7</v>
      </c>
      <c r="G8941">
        <v>1344</v>
      </c>
      <c r="H8941">
        <v>0</v>
      </c>
      <c r="I8941" t="b">
        <v>0</v>
      </c>
    </row>
    <row r="8942" spans="1:9" x14ac:dyDescent="0.3">
      <c r="A8942">
        <v>1155</v>
      </c>
      <c r="B8942" s="1" t="s">
        <v>3880</v>
      </c>
      <c r="C8942" s="1" t="s">
        <v>3881</v>
      </c>
      <c r="D8942" s="2">
        <v>45455</v>
      </c>
      <c r="E8942" s="1" t="s">
        <v>1686</v>
      </c>
      <c r="F8942">
        <v>7</v>
      </c>
      <c r="G8942">
        <v>1939</v>
      </c>
      <c r="H8942">
        <v>0</v>
      </c>
      <c r="I8942" t="b">
        <v>0</v>
      </c>
    </row>
    <row r="8943" spans="1:9" x14ac:dyDescent="0.3">
      <c r="A8943">
        <v>1158</v>
      </c>
      <c r="B8943" s="1" t="s">
        <v>3886</v>
      </c>
      <c r="C8943" s="1" t="s">
        <v>3887</v>
      </c>
      <c r="D8943" s="2">
        <v>45567</v>
      </c>
      <c r="E8943" s="1" t="s">
        <v>1743</v>
      </c>
      <c r="F8943">
        <v>7</v>
      </c>
      <c r="G8943">
        <v>3486</v>
      </c>
      <c r="H8943">
        <v>0</v>
      </c>
      <c r="I8943" t="b">
        <v>0</v>
      </c>
    </row>
    <row r="8944" spans="1:9" x14ac:dyDescent="0.3">
      <c r="A8944">
        <v>1174</v>
      </c>
      <c r="B8944" s="1" t="s">
        <v>3914</v>
      </c>
      <c r="C8944" s="1" t="s">
        <v>3915</v>
      </c>
      <c r="D8944" s="2">
        <v>45639</v>
      </c>
      <c r="E8944" s="1" t="s">
        <v>1813</v>
      </c>
      <c r="F8944">
        <v>7</v>
      </c>
      <c r="G8944">
        <v>4165</v>
      </c>
      <c r="H8944">
        <v>0</v>
      </c>
      <c r="I8944" t="b">
        <v>0</v>
      </c>
    </row>
    <row r="8945" spans="1:9" x14ac:dyDescent="0.3">
      <c r="A8945">
        <v>1190</v>
      </c>
      <c r="B8945" s="1" t="s">
        <v>3943</v>
      </c>
      <c r="C8945" s="1" t="s">
        <v>3944</v>
      </c>
      <c r="D8945" s="2">
        <v>45409</v>
      </c>
      <c r="E8945" s="1" t="s">
        <v>1674</v>
      </c>
      <c r="F8945">
        <v>7</v>
      </c>
      <c r="G8945">
        <v>4137</v>
      </c>
      <c r="H8945">
        <v>0</v>
      </c>
      <c r="I8945" t="b">
        <v>0</v>
      </c>
    </row>
    <row r="8946" spans="1:9" x14ac:dyDescent="0.3">
      <c r="A8946">
        <v>1199</v>
      </c>
      <c r="B8946" s="1" t="s">
        <v>3959</v>
      </c>
      <c r="C8946" s="1" t="s">
        <v>3960</v>
      </c>
      <c r="D8946" s="2">
        <v>44989</v>
      </c>
      <c r="E8946" s="1" t="s">
        <v>1662</v>
      </c>
      <c r="F8946">
        <v>7</v>
      </c>
      <c r="G8946">
        <v>2912</v>
      </c>
      <c r="H8946">
        <v>0</v>
      </c>
      <c r="I8946" t="b">
        <v>0</v>
      </c>
    </row>
    <row r="8947" spans="1:9" x14ac:dyDescent="0.3">
      <c r="A8947">
        <v>1202</v>
      </c>
      <c r="B8947" s="1" t="s">
        <v>3965</v>
      </c>
      <c r="C8947" s="1" t="s">
        <v>3966</v>
      </c>
      <c r="D8947" s="2">
        <v>45557</v>
      </c>
      <c r="E8947" s="1" t="s">
        <v>1740</v>
      </c>
      <c r="F8947">
        <v>7</v>
      </c>
      <c r="G8947">
        <v>4095</v>
      </c>
      <c r="H8947">
        <v>0</v>
      </c>
      <c r="I8947" t="b">
        <v>0</v>
      </c>
    </row>
    <row r="8948" spans="1:9" x14ac:dyDescent="0.3">
      <c r="A8948">
        <v>1208</v>
      </c>
      <c r="B8948" s="1" t="s">
        <v>3976</v>
      </c>
      <c r="C8948" s="1" t="s">
        <v>3977</v>
      </c>
      <c r="D8948" s="2">
        <v>45528</v>
      </c>
      <c r="E8948" s="1" t="s">
        <v>1731</v>
      </c>
      <c r="F8948">
        <v>7</v>
      </c>
      <c r="G8948">
        <v>1162</v>
      </c>
      <c r="H8948">
        <v>0</v>
      </c>
      <c r="I8948" t="b">
        <v>0</v>
      </c>
    </row>
    <row r="8949" spans="1:9" x14ac:dyDescent="0.3">
      <c r="A8949">
        <v>1249</v>
      </c>
      <c r="B8949" s="1" t="s">
        <v>4049</v>
      </c>
      <c r="C8949" s="1" t="s">
        <v>4050</v>
      </c>
      <c r="D8949" s="2">
        <v>45623</v>
      </c>
      <c r="E8949" s="1" t="s">
        <v>1880</v>
      </c>
      <c r="F8949">
        <v>7</v>
      </c>
      <c r="G8949">
        <v>77</v>
      </c>
      <c r="H8949">
        <v>0</v>
      </c>
      <c r="I8949" t="b">
        <v>0</v>
      </c>
    </row>
    <row r="8950" spans="1:9" x14ac:dyDescent="0.3">
      <c r="A8950">
        <v>1273</v>
      </c>
      <c r="B8950" s="1" t="s">
        <v>4092</v>
      </c>
      <c r="C8950" s="1" t="s">
        <v>4093</v>
      </c>
      <c r="D8950" s="2">
        <v>45189</v>
      </c>
      <c r="E8950" s="1" t="s">
        <v>1671</v>
      </c>
      <c r="F8950">
        <v>7</v>
      </c>
      <c r="G8950">
        <v>3794</v>
      </c>
      <c r="H8950">
        <v>0</v>
      </c>
      <c r="I8950" t="b">
        <v>0</v>
      </c>
    </row>
    <row r="8951" spans="1:9" x14ac:dyDescent="0.3">
      <c r="A8951">
        <v>1309</v>
      </c>
      <c r="B8951" s="1" t="s">
        <v>4157</v>
      </c>
      <c r="C8951" s="1" t="s">
        <v>4158</v>
      </c>
      <c r="D8951" s="2">
        <v>45570</v>
      </c>
      <c r="E8951" s="1" t="s">
        <v>1746</v>
      </c>
      <c r="F8951">
        <v>7</v>
      </c>
      <c r="G8951">
        <v>3248</v>
      </c>
      <c r="H8951">
        <v>0</v>
      </c>
      <c r="I8951" t="b">
        <v>0</v>
      </c>
    </row>
    <row r="8952" spans="1:9" x14ac:dyDescent="0.3">
      <c r="A8952">
        <v>1321</v>
      </c>
      <c r="B8952" s="1" t="s">
        <v>4179</v>
      </c>
      <c r="C8952" s="1" t="s">
        <v>4180</v>
      </c>
      <c r="D8952" s="2">
        <v>45077</v>
      </c>
      <c r="E8952" s="1" t="s">
        <v>1751</v>
      </c>
      <c r="F8952">
        <v>7</v>
      </c>
      <c r="G8952">
        <v>539</v>
      </c>
      <c r="H8952">
        <v>0</v>
      </c>
      <c r="I8952" t="b">
        <v>0</v>
      </c>
    </row>
    <row r="8953" spans="1:9" x14ac:dyDescent="0.3">
      <c r="A8953">
        <v>1336</v>
      </c>
      <c r="B8953" s="1" t="s">
        <v>4206</v>
      </c>
      <c r="C8953" s="1" t="s">
        <v>2153</v>
      </c>
      <c r="D8953" s="2">
        <v>45289</v>
      </c>
      <c r="E8953" s="1" t="s">
        <v>1839</v>
      </c>
      <c r="F8953">
        <v>7</v>
      </c>
      <c r="G8953">
        <v>42</v>
      </c>
      <c r="H8953">
        <v>0</v>
      </c>
      <c r="I8953" t="b">
        <v>0</v>
      </c>
    </row>
    <row r="8954" spans="1:9" x14ac:dyDescent="0.3">
      <c r="A8954">
        <v>1384</v>
      </c>
      <c r="B8954" s="1" t="s">
        <v>4288</v>
      </c>
      <c r="C8954" s="1" t="s">
        <v>4289</v>
      </c>
      <c r="D8954" s="2">
        <v>45309</v>
      </c>
      <c r="E8954" s="1" t="s">
        <v>1880</v>
      </c>
      <c r="F8954">
        <v>7</v>
      </c>
      <c r="G8954">
        <v>4011</v>
      </c>
      <c r="H8954">
        <v>0</v>
      </c>
      <c r="I8954" t="b">
        <v>0</v>
      </c>
    </row>
    <row r="8955" spans="1:9" x14ac:dyDescent="0.3">
      <c r="A8955">
        <v>1410</v>
      </c>
      <c r="B8955" s="1" t="s">
        <v>4333</v>
      </c>
      <c r="C8955" s="1" t="s">
        <v>3355</v>
      </c>
      <c r="D8955" s="2">
        <v>45265</v>
      </c>
      <c r="E8955" s="1" t="s">
        <v>1810</v>
      </c>
      <c r="F8955">
        <v>7</v>
      </c>
      <c r="G8955">
        <v>2940</v>
      </c>
      <c r="H8955">
        <v>0</v>
      </c>
      <c r="I8955" t="b">
        <v>0</v>
      </c>
    </row>
    <row r="8956" spans="1:9" x14ac:dyDescent="0.3">
      <c r="A8956">
        <v>1436</v>
      </c>
      <c r="B8956" s="1" t="s">
        <v>4378</v>
      </c>
      <c r="C8956" s="1" t="s">
        <v>4379</v>
      </c>
      <c r="D8956" s="2">
        <v>45053</v>
      </c>
      <c r="E8956" s="1" t="s">
        <v>1689</v>
      </c>
      <c r="F8956">
        <v>7</v>
      </c>
      <c r="G8956">
        <v>1715</v>
      </c>
      <c r="H8956">
        <v>0</v>
      </c>
      <c r="I8956" t="b">
        <v>0</v>
      </c>
    </row>
    <row r="8957" spans="1:9" x14ac:dyDescent="0.3">
      <c r="A8957">
        <v>1450</v>
      </c>
      <c r="B8957" s="1" t="s">
        <v>4404</v>
      </c>
      <c r="C8957" s="1" t="s">
        <v>4405</v>
      </c>
      <c r="D8957" s="2">
        <v>45331</v>
      </c>
      <c r="E8957" s="1" t="s">
        <v>1725</v>
      </c>
      <c r="F8957">
        <v>7</v>
      </c>
      <c r="G8957">
        <v>2730</v>
      </c>
      <c r="H8957">
        <v>0</v>
      </c>
      <c r="I8957" t="b">
        <v>0</v>
      </c>
    </row>
    <row r="8958" spans="1:9" x14ac:dyDescent="0.3">
      <c r="A8958">
        <v>1455</v>
      </c>
      <c r="B8958" s="1" t="s">
        <v>4413</v>
      </c>
      <c r="C8958" s="1" t="s">
        <v>4414</v>
      </c>
      <c r="D8958" s="2">
        <v>44949</v>
      </c>
      <c r="E8958" s="1" t="s">
        <v>1712</v>
      </c>
      <c r="F8958">
        <v>7</v>
      </c>
      <c r="G8958">
        <v>707</v>
      </c>
      <c r="H8958">
        <v>0</v>
      </c>
      <c r="I8958" t="b">
        <v>0</v>
      </c>
    </row>
    <row r="8959" spans="1:9" x14ac:dyDescent="0.3">
      <c r="A8959">
        <v>1464</v>
      </c>
      <c r="B8959" s="1" t="s">
        <v>4428</v>
      </c>
      <c r="C8959" s="1" t="s">
        <v>3454</v>
      </c>
      <c r="D8959" s="2">
        <v>44985</v>
      </c>
      <c r="E8959" s="1" t="s">
        <v>1761</v>
      </c>
      <c r="F8959">
        <v>7</v>
      </c>
      <c r="G8959">
        <v>2352</v>
      </c>
      <c r="H8959">
        <v>0</v>
      </c>
      <c r="I8959" t="b">
        <v>0</v>
      </c>
    </row>
    <row r="8960" spans="1:9" x14ac:dyDescent="0.3">
      <c r="A8960">
        <v>1531</v>
      </c>
      <c r="B8960" s="1" t="s">
        <v>4550</v>
      </c>
      <c r="C8960" s="1" t="s">
        <v>3402</v>
      </c>
      <c r="D8960" s="2">
        <v>45470</v>
      </c>
      <c r="E8960" s="1" t="s">
        <v>1804</v>
      </c>
      <c r="F8960">
        <v>7</v>
      </c>
      <c r="G8960">
        <v>2121</v>
      </c>
      <c r="H8960">
        <v>0</v>
      </c>
      <c r="I8960" t="b">
        <v>0</v>
      </c>
    </row>
    <row r="8961" spans="1:9" x14ac:dyDescent="0.3">
      <c r="A8961">
        <v>1563</v>
      </c>
      <c r="B8961" s="1" t="s">
        <v>4607</v>
      </c>
      <c r="C8961" s="1" t="s">
        <v>2588</v>
      </c>
      <c r="D8961" s="2">
        <v>45289</v>
      </c>
      <c r="E8961" s="1" t="s">
        <v>1677</v>
      </c>
      <c r="F8961">
        <v>7</v>
      </c>
      <c r="G8961">
        <v>1036</v>
      </c>
      <c r="H8961">
        <v>0</v>
      </c>
      <c r="I8961" t="b">
        <v>0</v>
      </c>
    </row>
    <row r="8962" spans="1:9" x14ac:dyDescent="0.3">
      <c r="A8962">
        <v>1566</v>
      </c>
      <c r="B8962" s="1" t="s">
        <v>4610</v>
      </c>
      <c r="C8962" s="1" t="s">
        <v>4611</v>
      </c>
      <c r="D8962" s="2">
        <v>45159</v>
      </c>
      <c r="E8962" s="1" t="s">
        <v>1717</v>
      </c>
      <c r="F8962">
        <v>7</v>
      </c>
      <c r="G8962">
        <v>4074</v>
      </c>
      <c r="H8962">
        <v>0</v>
      </c>
      <c r="I8962" t="b">
        <v>0</v>
      </c>
    </row>
    <row r="8963" spans="1:9" x14ac:dyDescent="0.3">
      <c r="A8963">
        <v>1577</v>
      </c>
      <c r="B8963" s="1" t="s">
        <v>4629</v>
      </c>
      <c r="C8963" s="1" t="s">
        <v>4630</v>
      </c>
      <c r="D8963" s="2">
        <v>44958</v>
      </c>
      <c r="E8963" s="1" t="s">
        <v>1709</v>
      </c>
      <c r="F8963">
        <v>7</v>
      </c>
      <c r="G8963">
        <v>3962</v>
      </c>
      <c r="H8963">
        <v>0</v>
      </c>
      <c r="I8963" t="b">
        <v>0</v>
      </c>
    </row>
    <row r="8964" spans="1:9" x14ac:dyDescent="0.3">
      <c r="A8964">
        <v>1589</v>
      </c>
      <c r="B8964" s="1" t="s">
        <v>4651</v>
      </c>
      <c r="C8964" s="1" t="s">
        <v>4652</v>
      </c>
      <c r="D8964" s="2">
        <v>45074</v>
      </c>
      <c r="E8964" s="1" t="s">
        <v>1722</v>
      </c>
      <c r="F8964">
        <v>7</v>
      </c>
      <c r="G8964">
        <v>3430</v>
      </c>
      <c r="H8964">
        <v>0</v>
      </c>
      <c r="I8964" t="b">
        <v>0</v>
      </c>
    </row>
    <row r="8965" spans="1:9" x14ac:dyDescent="0.3">
      <c r="A8965">
        <v>1613</v>
      </c>
      <c r="B8965" s="1" t="s">
        <v>4692</v>
      </c>
      <c r="C8965" s="1" t="s">
        <v>4693</v>
      </c>
      <c r="D8965" s="2">
        <v>45586</v>
      </c>
      <c r="E8965" s="1" t="s">
        <v>1697</v>
      </c>
      <c r="F8965">
        <v>7</v>
      </c>
      <c r="G8965">
        <v>735</v>
      </c>
      <c r="H8965">
        <v>0</v>
      </c>
      <c r="I8965" t="b">
        <v>0</v>
      </c>
    </row>
    <row r="8966" spans="1:9" x14ac:dyDescent="0.3">
      <c r="A8966">
        <v>1631</v>
      </c>
      <c r="B8966" s="1" t="s">
        <v>4727</v>
      </c>
      <c r="C8966" s="1" t="s">
        <v>4136</v>
      </c>
      <c r="D8966" s="2">
        <v>45207</v>
      </c>
      <c r="E8966" s="1" t="s">
        <v>1683</v>
      </c>
      <c r="F8966">
        <v>7</v>
      </c>
      <c r="G8966">
        <v>1918</v>
      </c>
      <c r="H8966">
        <v>0</v>
      </c>
      <c r="I8966" t="b">
        <v>0</v>
      </c>
    </row>
    <row r="8967" spans="1:9" x14ac:dyDescent="0.3">
      <c r="A8967">
        <v>1635</v>
      </c>
      <c r="B8967" s="1" t="s">
        <v>4733</v>
      </c>
      <c r="C8967" s="1" t="s">
        <v>4734</v>
      </c>
      <c r="D8967" s="2">
        <v>45594</v>
      </c>
      <c r="E8967" s="1" t="s">
        <v>1717</v>
      </c>
      <c r="F8967">
        <v>7</v>
      </c>
      <c r="G8967">
        <v>1127</v>
      </c>
      <c r="H8967">
        <v>0</v>
      </c>
      <c r="I8967" t="b">
        <v>0</v>
      </c>
    </row>
    <row r="8968" spans="1:9" x14ac:dyDescent="0.3">
      <c r="A8968">
        <v>1638</v>
      </c>
      <c r="B8968" s="1" t="s">
        <v>4739</v>
      </c>
      <c r="C8968" s="1" t="s">
        <v>4740</v>
      </c>
      <c r="D8968" s="2">
        <v>45259</v>
      </c>
      <c r="E8968" s="1" t="s">
        <v>1810</v>
      </c>
      <c r="F8968">
        <v>7</v>
      </c>
      <c r="G8968">
        <v>3857</v>
      </c>
      <c r="H8968">
        <v>0</v>
      </c>
      <c r="I8968" t="b">
        <v>0</v>
      </c>
    </row>
    <row r="8969" spans="1:9" x14ac:dyDescent="0.3">
      <c r="A8969">
        <v>1643</v>
      </c>
      <c r="B8969" s="1" t="s">
        <v>4746</v>
      </c>
      <c r="C8969" s="1" t="s">
        <v>4747</v>
      </c>
      <c r="D8969" s="2">
        <v>45196</v>
      </c>
      <c r="E8969" s="1" t="s">
        <v>1680</v>
      </c>
      <c r="F8969">
        <v>7</v>
      </c>
      <c r="G8969">
        <v>3423</v>
      </c>
      <c r="H8969">
        <v>0</v>
      </c>
      <c r="I8969" t="b">
        <v>0</v>
      </c>
    </row>
    <row r="8970" spans="1:9" x14ac:dyDescent="0.3">
      <c r="A8970">
        <v>1654</v>
      </c>
      <c r="B8970" s="1" t="s">
        <v>4765</v>
      </c>
      <c r="C8970" s="1" t="s">
        <v>4766</v>
      </c>
      <c r="D8970" s="2">
        <v>45304</v>
      </c>
      <c r="E8970" s="1" t="s">
        <v>1659</v>
      </c>
      <c r="F8970">
        <v>7</v>
      </c>
      <c r="G8970">
        <v>1204</v>
      </c>
      <c r="H8970">
        <v>0</v>
      </c>
      <c r="I8970" t="b">
        <v>0</v>
      </c>
    </row>
    <row r="8971" spans="1:9" x14ac:dyDescent="0.3">
      <c r="A8971">
        <v>1655</v>
      </c>
      <c r="B8971" s="1" t="s">
        <v>4767</v>
      </c>
      <c r="C8971" s="1" t="s">
        <v>2110</v>
      </c>
      <c r="D8971" s="2">
        <v>45159</v>
      </c>
      <c r="E8971" s="1" t="s">
        <v>1671</v>
      </c>
      <c r="F8971">
        <v>7</v>
      </c>
      <c r="G8971">
        <v>2184</v>
      </c>
      <c r="H8971">
        <v>0</v>
      </c>
      <c r="I8971" t="b">
        <v>0</v>
      </c>
    </row>
    <row r="8972" spans="1:9" x14ac:dyDescent="0.3">
      <c r="A8972">
        <v>1668</v>
      </c>
      <c r="B8972" s="1" t="s">
        <v>4789</v>
      </c>
      <c r="C8972" s="1" t="s">
        <v>4790</v>
      </c>
      <c r="D8972" s="2">
        <v>45588</v>
      </c>
      <c r="E8972" s="1" t="s">
        <v>1731</v>
      </c>
      <c r="F8972">
        <v>7</v>
      </c>
      <c r="G8972">
        <v>742</v>
      </c>
      <c r="H8972">
        <v>0</v>
      </c>
      <c r="I8972" t="b">
        <v>0</v>
      </c>
    </row>
    <row r="8973" spans="1:9" x14ac:dyDescent="0.3">
      <c r="A8973">
        <v>1669</v>
      </c>
      <c r="B8973" s="1" t="s">
        <v>4791</v>
      </c>
      <c r="C8973" s="1" t="s">
        <v>4657</v>
      </c>
      <c r="D8973" s="2">
        <v>45234</v>
      </c>
      <c r="E8973" s="1" t="s">
        <v>1683</v>
      </c>
      <c r="F8973">
        <v>7</v>
      </c>
      <c r="G8973">
        <v>3472</v>
      </c>
      <c r="H8973">
        <v>0</v>
      </c>
      <c r="I8973" t="b">
        <v>0</v>
      </c>
    </row>
    <row r="8974" spans="1:9" x14ac:dyDescent="0.3">
      <c r="A8974">
        <v>1698</v>
      </c>
      <c r="B8974" s="1" t="s">
        <v>4844</v>
      </c>
      <c r="C8974" s="1" t="s">
        <v>4845</v>
      </c>
      <c r="D8974" s="2">
        <v>45311</v>
      </c>
      <c r="E8974" s="1" t="s">
        <v>1915</v>
      </c>
      <c r="F8974">
        <v>7</v>
      </c>
      <c r="G8974">
        <v>693</v>
      </c>
      <c r="H8974">
        <v>0</v>
      </c>
      <c r="I8974" t="b">
        <v>0</v>
      </c>
    </row>
    <row r="8975" spans="1:9" x14ac:dyDescent="0.3">
      <c r="A8975">
        <v>1705</v>
      </c>
      <c r="B8975" s="1" t="s">
        <v>4857</v>
      </c>
      <c r="C8975" s="1" t="s">
        <v>1827</v>
      </c>
      <c r="D8975" s="2">
        <v>44927</v>
      </c>
      <c r="E8975" s="1" t="s">
        <v>1659</v>
      </c>
      <c r="F8975">
        <v>7</v>
      </c>
      <c r="G8975">
        <v>3395</v>
      </c>
      <c r="H8975">
        <v>0</v>
      </c>
      <c r="I8975" t="b">
        <v>0</v>
      </c>
    </row>
    <row r="8976" spans="1:9" x14ac:dyDescent="0.3">
      <c r="A8976">
        <v>1715</v>
      </c>
      <c r="B8976" s="1" t="s">
        <v>4874</v>
      </c>
      <c r="C8976" s="1" t="s">
        <v>4875</v>
      </c>
      <c r="D8976" s="2">
        <v>45362</v>
      </c>
      <c r="E8976" s="1" t="s">
        <v>1717</v>
      </c>
      <c r="F8976">
        <v>7</v>
      </c>
      <c r="G8976">
        <v>3717</v>
      </c>
      <c r="H8976">
        <v>0</v>
      </c>
      <c r="I8976" t="b">
        <v>0</v>
      </c>
    </row>
    <row r="8977" spans="1:9" x14ac:dyDescent="0.3">
      <c r="A8977">
        <v>1723</v>
      </c>
      <c r="B8977" s="1" t="s">
        <v>4888</v>
      </c>
      <c r="C8977" s="1" t="s">
        <v>3823</v>
      </c>
      <c r="D8977" s="2">
        <v>45488</v>
      </c>
      <c r="E8977" s="1" t="s">
        <v>1662</v>
      </c>
      <c r="F8977">
        <v>7</v>
      </c>
      <c r="G8977">
        <v>3962</v>
      </c>
      <c r="H8977">
        <v>0</v>
      </c>
      <c r="I8977" t="b">
        <v>0</v>
      </c>
    </row>
    <row r="8978" spans="1:9" x14ac:dyDescent="0.3">
      <c r="A8978">
        <v>1724</v>
      </c>
      <c r="B8978" s="1" t="s">
        <v>4889</v>
      </c>
      <c r="C8978" s="1" t="s">
        <v>2255</v>
      </c>
      <c r="D8978" s="2">
        <v>45026</v>
      </c>
      <c r="E8978" s="1" t="s">
        <v>1665</v>
      </c>
      <c r="F8978">
        <v>7</v>
      </c>
      <c r="G8978">
        <v>2940</v>
      </c>
      <c r="H8978">
        <v>0</v>
      </c>
      <c r="I8978" t="b">
        <v>0</v>
      </c>
    </row>
    <row r="8979" spans="1:9" x14ac:dyDescent="0.3">
      <c r="A8979">
        <v>1742</v>
      </c>
      <c r="B8979" s="1" t="s">
        <v>4917</v>
      </c>
      <c r="C8979" s="1" t="s">
        <v>3711</v>
      </c>
      <c r="D8979" s="2">
        <v>44965</v>
      </c>
      <c r="E8979" s="1" t="s">
        <v>1665</v>
      </c>
      <c r="F8979">
        <v>7</v>
      </c>
      <c r="G8979">
        <v>2324</v>
      </c>
      <c r="H8979">
        <v>0</v>
      </c>
      <c r="I8979" t="b">
        <v>0</v>
      </c>
    </row>
    <row r="8980" spans="1:9" x14ac:dyDescent="0.3">
      <c r="A8980">
        <v>1746</v>
      </c>
      <c r="B8980" s="1" t="s">
        <v>4922</v>
      </c>
      <c r="C8980" s="1" t="s">
        <v>4923</v>
      </c>
      <c r="D8980" s="2">
        <v>45004</v>
      </c>
      <c r="E8980" s="1" t="s">
        <v>1868</v>
      </c>
      <c r="F8980">
        <v>7</v>
      </c>
      <c r="G8980">
        <v>1519</v>
      </c>
      <c r="H8980">
        <v>0</v>
      </c>
      <c r="I8980" t="b">
        <v>0</v>
      </c>
    </row>
    <row r="8981" spans="1:9" x14ac:dyDescent="0.3">
      <c r="A8981">
        <v>1787</v>
      </c>
      <c r="B8981" s="1" t="s">
        <v>4983</v>
      </c>
      <c r="C8981" s="1" t="s">
        <v>4984</v>
      </c>
      <c r="D8981" s="2">
        <v>45352</v>
      </c>
      <c r="E8981" s="1" t="s">
        <v>1717</v>
      </c>
      <c r="F8981">
        <v>7</v>
      </c>
      <c r="G8981">
        <v>2569</v>
      </c>
      <c r="H8981">
        <v>0</v>
      </c>
      <c r="I8981" t="b">
        <v>0</v>
      </c>
    </row>
    <row r="8982" spans="1:9" x14ac:dyDescent="0.3">
      <c r="A8982">
        <v>1793</v>
      </c>
      <c r="B8982" s="1" t="s">
        <v>4992</v>
      </c>
      <c r="C8982" s="1" t="s">
        <v>4993</v>
      </c>
      <c r="D8982" s="2">
        <v>44931</v>
      </c>
      <c r="E8982" s="1" t="s">
        <v>1717</v>
      </c>
      <c r="F8982">
        <v>7</v>
      </c>
      <c r="G8982">
        <v>1995</v>
      </c>
      <c r="H8982">
        <v>0</v>
      </c>
      <c r="I8982" t="b">
        <v>0</v>
      </c>
    </row>
    <row r="8983" spans="1:9" x14ac:dyDescent="0.3">
      <c r="A8983">
        <v>1807</v>
      </c>
      <c r="B8983" s="1" t="s">
        <v>5016</v>
      </c>
      <c r="C8983" s="1" t="s">
        <v>5017</v>
      </c>
      <c r="D8983" s="2">
        <v>45507</v>
      </c>
      <c r="E8983" s="1" t="s">
        <v>1725</v>
      </c>
      <c r="F8983">
        <v>7</v>
      </c>
      <c r="G8983">
        <v>665</v>
      </c>
      <c r="H8983">
        <v>0</v>
      </c>
      <c r="I8983" t="b">
        <v>0</v>
      </c>
    </row>
    <row r="8984" spans="1:9" x14ac:dyDescent="0.3">
      <c r="A8984">
        <v>1819</v>
      </c>
      <c r="B8984" s="1" t="s">
        <v>5036</v>
      </c>
      <c r="C8984" s="1" t="s">
        <v>1782</v>
      </c>
      <c r="D8984" s="2">
        <v>45634</v>
      </c>
      <c r="E8984" s="1" t="s">
        <v>1915</v>
      </c>
      <c r="F8984">
        <v>7</v>
      </c>
      <c r="G8984">
        <v>665</v>
      </c>
      <c r="H8984">
        <v>0</v>
      </c>
      <c r="I8984" t="b">
        <v>0</v>
      </c>
    </row>
    <row r="8985" spans="1:9" x14ac:dyDescent="0.3">
      <c r="A8985">
        <v>1841</v>
      </c>
      <c r="B8985" s="1" t="s">
        <v>5073</v>
      </c>
      <c r="C8985" s="1" t="s">
        <v>4787</v>
      </c>
      <c r="D8985" s="2">
        <v>45460</v>
      </c>
      <c r="E8985" s="1" t="s">
        <v>1689</v>
      </c>
      <c r="F8985">
        <v>7</v>
      </c>
      <c r="G8985">
        <v>665</v>
      </c>
      <c r="H8985">
        <v>0</v>
      </c>
      <c r="I8985" t="b">
        <v>0</v>
      </c>
    </row>
    <row r="8986" spans="1:9" x14ac:dyDescent="0.3">
      <c r="A8986">
        <v>1881</v>
      </c>
      <c r="B8986" s="1" t="s">
        <v>5141</v>
      </c>
      <c r="C8986" s="1" t="s">
        <v>5142</v>
      </c>
      <c r="D8986" s="2">
        <v>45286</v>
      </c>
      <c r="E8986" s="1" t="s">
        <v>1813</v>
      </c>
      <c r="F8986">
        <v>7</v>
      </c>
      <c r="G8986">
        <v>1036</v>
      </c>
      <c r="H8986">
        <v>0</v>
      </c>
      <c r="I8986" t="b">
        <v>0</v>
      </c>
    </row>
    <row r="8987" spans="1:9" x14ac:dyDescent="0.3">
      <c r="A8987">
        <v>1882</v>
      </c>
      <c r="B8987" s="1" t="s">
        <v>5143</v>
      </c>
      <c r="C8987" s="1" t="s">
        <v>5144</v>
      </c>
      <c r="D8987" s="2">
        <v>45073</v>
      </c>
      <c r="E8987" s="1" t="s">
        <v>1689</v>
      </c>
      <c r="F8987">
        <v>7</v>
      </c>
      <c r="G8987">
        <v>1092</v>
      </c>
      <c r="H8987">
        <v>0</v>
      </c>
      <c r="I8987" t="b">
        <v>0</v>
      </c>
    </row>
    <row r="8988" spans="1:9" x14ac:dyDescent="0.3">
      <c r="A8988">
        <v>1902</v>
      </c>
      <c r="B8988" s="1" t="s">
        <v>5178</v>
      </c>
      <c r="C8988" s="1" t="s">
        <v>5179</v>
      </c>
      <c r="D8988" s="2">
        <v>45407</v>
      </c>
      <c r="E8988" s="1" t="s">
        <v>1689</v>
      </c>
      <c r="F8988">
        <v>7</v>
      </c>
      <c r="G8988">
        <v>2968</v>
      </c>
      <c r="H8988">
        <v>0</v>
      </c>
      <c r="I8988" t="b">
        <v>0</v>
      </c>
    </row>
    <row r="8989" spans="1:9" x14ac:dyDescent="0.3">
      <c r="A8989">
        <v>1909</v>
      </c>
      <c r="B8989" s="1" t="s">
        <v>5189</v>
      </c>
      <c r="C8989" s="1" t="s">
        <v>5190</v>
      </c>
      <c r="D8989" s="2">
        <v>45026</v>
      </c>
      <c r="E8989" s="1" t="s">
        <v>1722</v>
      </c>
      <c r="F8989">
        <v>7</v>
      </c>
      <c r="G8989">
        <v>3220</v>
      </c>
      <c r="H8989">
        <v>0</v>
      </c>
      <c r="I8989" t="b">
        <v>0</v>
      </c>
    </row>
    <row r="8990" spans="1:9" x14ac:dyDescent="0.3">
      <c r="A8990">
        <v>1944</v>
      </c>
      <c r="B8990" s="1" t="s">
        <v>5243</v>
      </c>
      <c r="C8990" s="1" t="s">
        <v>5244</v>
      </c>
      <c r="D8990" s="2">
        <v>45112</v>
      </c>
      <c r="E8990" s="1" t="s">
        <v>1722</v>
      </c>
      <c r="F8990">
        <v>7</v>
      </c>
      <c r="G8990">
        <v>623</v>
      </c>
      <c r="H8990">
        <v>0</v>
      </c>
      <c r="I8990" t="b">
        <v>0</v>
      </c>
    </row>
    <row r="8991" spans="1:9" x14ac:dyDescent="0.3">
      <c r="A8991">
        <v>1955</v>
      </c>
      <c r="B8991" s="1" t="s">
        <v>5262</v>
      </c>
      <c r="C8991" s="1" t="s">
        <v>5263</v>
      </c>
      <c r="D8991" s="2">
        <v>44932</v>
      </c>
      <c r="E8991" s="1" t="s">
        <v>1810</v>
      </c>
      <c r="F8991">
        <v>7</v>
      </c>
      <c r="G8991">
        <v>1617</v>
      </c>
      <c r="H8991">
        <v>0</v>
      </c>
      <c r="I8991" t="b">
        <v>0</v>
      </c>
    </row>
    <row r="8992" spans="1:9" x14ac:dyDescent="0.3">
      <c r="A8992">
        <v>1960</v>
      </c>
      <c r="B8992" s="1" t="s">
        <v>5272</v>
      </c>
      <c r="C8992" s="1" t="s">
        <v>5273</v>
      </c>
      <c r="D8992" s="2">
        <v>45355</v>
      </c>
      <c r="E8992" s="1" t="s">
        <v>1717</v>
      </c>
      <c r="F8992">
        <v>7</v>
      </c>
      <c r="G8992">
        <v>378</v>
      </c>
      <c r="H8992">
        <v>0</v>
      </c>
      <c r="I8992" t="b">
        <v>0</v>
      </c>
    </row>
    <row r="8993" spans="1:9" x14ac:dyDescent="0.3">
      <c r="A8993">
        <v>1966</v>
      </c>
      <c r="B8993" s="1" t="s">
        <v>5282</v>
      </c>
      <c r="C8993" s="1" t="s">
        <v>5283</v>
      </c>
      <c r="D8993" s="2">
        <v>45028</v>
      </c>
      <c r="E8993" s="1" t="s">
        <v>1697</v>
      </c>
      <c r="F8993">
        <v>7</v>
      </c>
      <c r="G8993">
        <v>1078</v>
      </c>
      <c r="H8993">
        <v>0</v>
      </c>
      <c r="I8993" t="b">
        <v>0</v>
      </c>
    </row>
    <row r="8994" spans="1:9" x14ac:dyDescent="0.3">
      <c r="A8994">
        <v>1980</v>
      </c>
      <c r="B8994" s="1" t="s">
        <v>5306</v>
      </c>
      <c r="C8994" s="1" t="s">
        <v>5307</v>
      </c>
      <c r="D8994" s="2">
        <v>45279</v>
      </c>
      <c r="E8994" s="1" t="s">
        <v>1671</v>
      </c>
      <c r="F8994">
        <v>7</v>
      </c>
      <c r="G8994">
        <v>3409</v>
      </c>
      <c r="H8994">
        <v>0</v>
      </c>
      <c r="I8994" t="b">
        <v>0</v>
      </c>
    </row>
    <row r="8995" spans="1:9" x14ac:dyDescent="0.3">
      <c r="A8995">
        <v>1998</v>
      </c>
      <c r="B8995" s="1" t="s">
        <v>5337</v>
      </c>
      <c r="C8995" s="1" t="s">
        <v>3108</v>
      </c>
      <c r="D8995" s="2">
        <v>45646</v>
      </c>
      <c r="E8995" s="1" t="s">
        <v>1662</v>
      </c>
      <c r="F8995">
        <v>7</v>
      </c>
      <c r="G8995">
        <v>1519</v>
      </c>
      <c r="H8995">
        <v>0</v>
      </c>
      <c r="I8995" t="b">
        <v>0</v>
      </c>
    </row>
    <row r="8996" spans="1:9" x14ac:dyDescent="0.3">
      <c r="A8996">
        <v>2036</v>
      </c>
      <c r="B8996" s="1" t="s">
        <v>5399</v>
      </c>
      <c r="C8996" s="1" t="s">
        <v>2984</v>
      </c>
      <c r="D8996" s="2">
        <v>45022</v>
      </c>
      <c r="E8996" s="1" t="s">
        <v>1731</v>
      </c>
      <c r="F8996">
        <v>7</v>
      </c>
      <c r="G8996">
        <v>3276</v>
      </c>
      <c r="H8996">
        <v>0</v>
      </c>
      <c r="I8996" t="b">
        <v>0</v>
      </c>
    </row>
    <row r="8997" spans="1:9" x14ac:dyDescent="0.3">
      <c r="A8997">
        <v>2037</v>
      </c>
      <c r="B8997" s="1" t="s">
        <v>5400</v>
      </c>
      <c r="C8997" s="1" t="s">
        <v>3786</v>
      </c>
      <c r="D8997" s="2">
        <v>45623</v>
      </c>
      <c r="E8997" s="1" t="s">
        <v>1828</v>
      </c>
      <c r="F8997">
        <v>7</v>
      </c>
      <c r="G8997">
        <v>1771</v>
      </c>
      <c r="H8997">
        <v>0</v>
      </c>
      <c r="I8997" t="b">
        <v>0</v>
      </c>
    </row>
    <row r="8998" spans="1:9" x14ac:dyDescent="0.3">
      <c r="A8998">
        <v>2039</v>
      </c>
      <c r="B8998" s="1" t="s">
        <v>5402</v>
      </c>
      <c r="C8998" s="1" t="s">
        <v>5375</v>
      </c>
      <c r="D8998" s="2">
        <v>45642</v>
      </c>
      <c r="E8998" s="1" t="s">
        <v>1683</v>
      </c>
      <c r="F8998">
        <v>7</v>
      </c>
      <c r="G8998">
        <v>2303</v>
      </c>
      <c r="H8998">
        <v>0</v>
      </c>
      <c r="I8998" t="b">
        <v>0</v>
      </c>
    </row>
    <row r="8999" spans="1:9" x14ac:dyDescent="0.3">
      <c r="A8999">
        <v>2050</v>
      </c>
      <c r="B8999" s="1" t="s">
        <v>5421</v>
      </c>
      <c r="C8999" s="1" t="s">
        <v>2380</v>
      </c>
      <c r="D8999" s="2">
        <v>45546</v>
      </c>
      <c r="E8999" s="1" t="s">
        <v>1810</v>
      </c>
      <c r="F8999">
        <v>7</v>
      </c>
      <c r="G8999">
        <v>3605</v>
      </c>
      <c r="H8999">
        <v>0</v>
      </c>
      <c r="I8999" t="b">
        <v>0</v>
      </c>
    </row>
    <row r="9000" spans="1:9" x14ac:dyDescent="0.3">
      <c r="A9000">
        <v>2052</v>
      </c>
      <c r="B9000" s="1" t="s">
        <v>5424</v>
      </c>
      <c r="C9000" s="1" t="s">
        <v>5425</v>
      </c>
      <c r="D9000" s="2">
        <v>45270</v>
      </c>
      <c r="E9000" s="1" t="s">
        <v>1915</v>
      </c>
      <c r="F9000">
        <v>7</v>
      </c>
      <c r="G9000">
        <v>2079</v>
      </c>
      <c r="H9000">
        <v>0</v>
      </c>
      <c r="I9000" t="b">
        <v>0</v>
      </c>
    </row>
    <row r="9001" spans="1:9" x14ac:dyDescent="0.3">
      <c r="A9001">
        <v>2063</v>
      </c>
      <c r="B9001" s="1" t="s">
        <v>5445</v>
      </c>
      <c r="C9001" s="1" t="s">
        <v>5446</v>
      </c>
      <c r="D9001" s="2">
        <v>45188</v>
      </c>
      <c r="E9001" s="1" t="s">
        <v>1662</v>
      </c>
      <c r="F9001">
        <v>7</v>
      </c>
      <c r="G9001">
        <v>469</v>
      </c>
      <c r="H9001">
        <v>0</v>
      </c>
      <c r="I9001" t="b">
        <v>0</v>
      </c>
    </row>
    <row r="9002" spans="1:9" x14ac:dyDescent="0.3">
      <c r="A9002">
        <v>2090</v>
      </c>
      <c r="B9002" s="1" t="s">
        <v>5492</v>
      </c>
      <c r="C9002" s="1" t="s">
        <v>4772</v>
      </c>
      <c r="D9002" s="2">
        <v>45519</v>
      </c>
      <c r="E9002" s="1" t="s">
        <v>1754</v>
      </c>
      <c r="F9002">
        <v>7</v>
      </c>
      <c r="G9002">
        <v>3682</v>
      </c>
      <c r="H9002">
        <v>0</v>
      </c>
      <c r="I9002" t="b">
        <v>0</v>
      </c>
    </row>
    <row r="9003" spans="1:9" x14ac:dyDescent="0.3">
      <c r="A9003">
        <v>2099</v>
      </c>
      <c r="B9003" s="1" t="s">
        <v>5505</v>
      </c>
      <c r="C9003" s="1" t="s">
        <v>5506</v>
      </c>
      <c r="D9003" s="2">
        <v>45110</v>
      </c>
      <c r="E9003" s="1" t="s">
        <v>1798</v>
      </c>
      <c r="F9003">
        <v>7</v>
      </c>
      <c r="G9003">
        <v>2786</v>
      </c>
      <c r="H9003">
        <v>0</v>
      </c>
      <c r="I9003" t="b">
        <v>0</v>
      </c>
    </row>
    <row r="9004" spans="1:9" x14ac:dyDescent="0.3">
      <c r="A9004">
        <v>2115</v>
      </c>
      <c r="B9004" s="1" t="s">
        <v>5533</v>
      </c>
      <c r="C9004" s="1" t="s">
        <v>5534</v>
      </c>
      <c r="D9004" s="2">
        <v>45618</v>
      </c>
      <c r="E9004" s="1" t="s">
        <v>1731</v>
      </c>
      <c r="F9004">
        <v>7</v>
      </c>
      <c r="G9004">
        <v>3535</v>
      </c>
      <c r="H9004">
        <v>0</v>
      </c>
      <c r="I9004" t="b">
        <v>0</v>
      </c>
    </row>
    <row r="9005" spans="1:9" x14ac:dyDescent="0.3">
      <c r="A9005">
        <v>2154</v>
      </c>
      <c r="B9005" s="1" t="s">
        <v>5600</v>
      </c>
      <c r="C9005" s="1" t="s">
        <v>3657</v>
      </c>
      <c r="D9005" s="2">
        <v>45327</v>
      </c>
      <c r="E9005" s="1" t="s">
        <v>1702</v>
      </c>
      <c r="F9005">
        <v>7</v>
      </c>
      <c r="G9005">
        <v>651</v>
      </c>
      <c r="H9005">
        <v>0</v>
      </c>
      <c r="I9005" t="b">
        <v>0</v>
      </c>
    </row>
    <row r="9006" spans="1:9" x14ac:dyDescent="0.3">
      <c r="A9006">
        <v>2156</v>
      </c>
      <c r="B9006" s="1" t="s">
        <v>5603</v>
      </c>
      <c r="C9006" s="1" t="s">
        <v>5604</v>
      </c>
      <c r="D9006" s="2">
        <v>45015</v>
      </c>
      <c r="E9006" s="1" t="s">
        <v>1754</v>
      </c>
      <c r="F9006">
        <v>7</v>
      </c>
      <c r="G9006">
        <v>203</v>
      </c>
      <c r="H9006">
        <v>0</v>
      </c>
      <c r="I9006" t="b">
        <v>0</v>
      </c>
    </row>
    <row r="9007" spans="1:9" x14ac:dyDescent="0.3">
      <c r="A9007">
        <v>2164</v>
      </c>
      <c r="B9007" s="1" t="s">
        <v>5616</v>
      </c>
      <c r="C9007" s="1" t="s">
        <v>1921</v>
      </c>
      <c r="D9007" s="2">
        <v>45493</v>
      </c>
      <c r="E9007" s="1" t="s">
        <v>1761</v>
      </c>
      <c r="F9007">
        <v>7</v>
      </c>
      <c r="G9007">
        <v>3766</v>
      </c>
      <c r="H9007">
        <v>0</v>
      </c>
      <c r="I9007" t="b">
        <v>0</v>
      </c>
    </row>
    <row r="9008" spans="1:9" x14ac:dyDescent="0.3">
      <c r="A9008">
        <v>2167</v>
      </c>
      <c r="B9008" s="1" t="s">
        <v>5621</v>
      </c>
      <c r="C9008" s="1" t="s">
        <v>5622</v>
      </c>
      <c r="D9008" s="2">
        <v>45642</v>
      </c>
      <c r="E9008" s="1" t="s">
        <v>1683</v>
      </c>
      <c r="F9008">
        <v>7</v>
      </c>
      <c r="G9008">
        <v>497</v>
      </c>
      <c r="H9008">
        <v>0</v>
      </c>
      <c r="I9008" t="b">
        <v>0</v>
      </c>
    </row>
    <row r="9009" spans="1:9" x14ac:dyDescent="0.3">
      <c r="A9009">
        <v>2228</v>
      </c>
      <c r="B9009" s="1" t="s">
        <v>5717</v>
      </c>
      <c r="C9009" s="1" t="s">
        <v>3547</v>
      </c>
      <c r="D9009" s="2">
        <v>45194</v>
      </c>
      <c r="E9009" s="1" t="s">
        <v>1671</v>
      </c>
      <c r="F9009">
        <v>7</v>
      </c>
      <c r="G9009">
        <v>2793</v>
      </c>
      <c r="H9009">
        <v>0</v>
      </c>
      <c r="I9009" t="b">
        <v>0</v>
      </c>
    </row>
    <row r="9010" spans="1:9" x14ac:dyDescent="0.3">
      <c r="A9010">
        <v>2248</v>
      </c>
      <c r="B9010" s="1" t="s">
        <v>5753</v>
      </c>
      <c r="C9010" s="1" t="s">
        <v>5754</v>
      </c>
      <c r="D9010" s="2">
        <v>45089</v>
      </c>
      <c r="E9010" s="1" t="s">
        <v>1680</v>
      </c>
      <c r="F9010">
        <v>7</v>
      </c>
      <c r="G9010">
        <v>4053</v>
      </c>
      <c r="H9010">
        <v>0</v>
      </c>
      <c r="I9010" t="b">
        <v>0</v>
      </c>
    </row>
    <row r="9011" spans="1:9" x14ac:dyDescent="0.3">
      <c r="A9011">
        <v>2250</v>
      </c>
      <c r="B9011" s="1" t="s">
        <v>5757</v>
      </c>
      <c r="C9011" s="1" t="s">
        <v>4279</v>
      </c>
      <c r="D9011" s="2">
        <v>45367</v>
      </c>
      <c r="E9011" s="1" t="s">
        <v>1728</v>
      </c>
      <c r="F9011">
        <v>7</v>
      </c>
      <c r="G9011">
        <v>2450</v>
      </c>
      <c r="H9011">
        <v>0</v>
      </c>
      <c r="I9011" t="b">
        <v>0</v>
      </c>
    </row>
    <row r="9012" spans="1:9" x14ac:dyDescent="0.3">
      <c r="A9012">
        <v>2253</v>
      </c>
      <c r="B9012" s="1" t="s">
        <v>5761</v>
      </c>
      <c r="C9012" s="1" t="s">
        <v>5153</v>
      </c>
      <c r="D9012" s="2">
        <v>45537</v>
      </c>
      <c r="E9012" s="1" t="s">
        <v>1671</v>
      </c>
      <c r="F9012">
        <v>7</v>
      </c>
      <c r="G9012">
        <v>3843</v>
      </c>
      <c r="H9012">
        <v>0</v>
      </c>
      <c r="I9012" t="b">
        <v>0</v>
      </c>
    </row>
    <row r="9013" spans="1:9" x14ac:dyDescent="0.3">
      <c r="A9013">
        <v>2254</v>
      </c>
      <c r="B9013" s="1" t="s">
        <v>5762</v>
      </c>
      <c r="C9013" s="1" t="s">
        <v>5763</v>
      </c>
      <c r="D9013" s="2">
        <v>45337</v>
      </c>
      <c r="E9013" s="1" t="s">
        <v>1725</v>
      </c>
      <c r="F9013">
        <v>7</v>
      </c>
      <c r="G9013">
        <v>1218</v>
      </c>
      <c r="H9013">
        <v>0</v>
      </c>
      <c r="I9013" t="b">
        <v>0</v>
      </c>
    </row>
    <row r="9014" spans="1:9" x14ac:dyDescent="0.3">
      <c r="A9014">
        <v>2265</v>
      </c>
      <c r="B9014" s="1" t="s">
        <v>5782</v>
      </c>
      <c r="C9014" s="1" t="s">
        <v>1892</v>
      </c>
      <c r="D9014" s="2">
        <v>45246</v>
      </c>
      <c r="E9014" s="1" t="s">
        <v>1674</v>
      </c>
      <c r="F9014">
        <v>7</v>
      </c>
      <c r="G9014">
        <v>2492</v>
      </c>
      <c r="H9014">
        <v>0</v>
      </c>
      <c r="I9014" t="b">
        <v>0</v>
      </c>
    </row>
    <row r="9015" spans="1:9" x14ac:dyDescent="0.3">
      <c r="A9015">
        <v>2294</v>
      </c>
      <c r="B9015" s="1" t="s">
        <v>5828</v>
      </c>
      <c r="C9015" s="1" t="s">
        <v>5829</v>
      </c>
      <c r="D9015" s="2">
        <v>44947</v>
      </c>
      <c r="E9015" s="1" t="s">
        <v>1801</v>
      </c>
      <c r="F9015">
        <v>7</v>
      </c>
      <c r="G9015">
        <v>2443</v>
      </c>
      <c r="H9015">
        <v>0</v>
      </c>
      <c r="I9015" t="b">
        <v>0</v>
      </c>
    </row>
    <row r="9016" spans="1:9" x14ac:dyDescent="0.3">
      <c r="A9016">
        <v>2306</v>
      </c>
      <c r="B9016" s="1" t="s">
        <v>5850</v>
      </c>
      <c r="C9016" s="1" t="s">
        <v>5851</v>
      </c>
      <c r="D9016" s="2">
        <v>45179</v>
      </c>
      <c r="E9016" s="1" t="s">
        <v>1915</v>
      </c>
      <c r="F9016">
        <v>7</v>
      </c>
      <c r="G9016">
        <v>980</v>
      </c>
      <c r="H9016">
        <v>0</v>
      </c>
      <c r="I9016" t="b">
        <v>0</v>
      </c>
    </row>
    <row r="9017" spans="1:9" x14ac:dyDescent="0.3">
      <c r="A9017">
        <v>2309</v>
      </c>
      <c r="B9017" s="1" t="s">
        <v>5855</v>
      </c>
      <c r="C9017" s="1" t="s">
        <v>4035</v>
      </c>
      <c r="D9017" s="2">
        <v>45266</v>
      </c>
      <c r="E9017" s="1" t="s">
        <v>1731</v>
      </c>
      <c r="F9017">
        <v>7</v>
      </c>
      <c r="G9017">
        <v>203</v>
      </c>
      <c r="H9017">
        <v>0</v>
      </c>
      <c r="I9017" t="b">
        <v>0</v>
      </c>
    </row>
    <row r="9018" spans="1:9" x14ac:dyDescent="0.3">
      <c r="A9018">
        <v>2311</v>
      </c>
      <c r="B9018" s="1" t="s">
        <v>5858</v>
      </c>
      <c r="C9018" s="1" t="s">
        <v>5859</v>
      </c>
      <c r="D9018" s="2">
        <v>45460</v>
      </c>
      <c r="E9018" s="1" t="s">
        <v>1873</v>
      </c>
      <c r="F9018">
        <v>7</v>
      </c>
      <c r="G9018">
        <v>2177</v>
      </c>
      <c r="H9018">
        <v>0</v>
      </c>
      <c r="I9018" t="b">
        <v>0</v>
      </c>
    </row>
    <row r="9019" spans="1:9" x14ac:dyDescent="0.3">
      <c r="A9019">
        <v>2323</v>
      </c>
      <c r="B9019" s="1" t="s">
        <v>5877</v>
      </c>
      <c r="C9019" s="1" t="s">
        <v>2982</v>
      </c>
      <c r="D9019" s="2">
        <v>45333</v>
      </c>
      <c r="E9019" s="1" t="s">
        <v>1712</v>
      </c>
      <c r="F9019">
        <v>7</v>
      </c>
      <c r="G9019">
        <v>574</v>
      </c>
      <c r="H9019">
        <v>0</v>
      </c>
      <c r="I9019" t="b">
        <v>0</v>
      </c>
    </row>
    <row r="9020" spans="1:9" x14ac:dyDescent="0.3">
      <c r="A9020">
        <v>2370</v>
      </c>
      <c r="B9020" s="1" t="s">
        <v>5953</v>
      </c>
      <c r="C9020" s="1" t="s">
        <v>3753</v>
      </c>
      <c r="D9020" s="2">
        <v>45376</v>
      </c>
      <c r="E9020" s="1" t="s">
        <v>1761</v>
      </c>
      <c r="F9020">
        <v>7</v>
      </c>
      <c r="G9020">
        <v>868</v>
      </c>
      <c r="H9020">
        <v>0</v>
      </c>
      <c r="I9020" t="b">
        <v>0</v>
      </c>
    </row>
    <row r="9021" spans="1:9" x14ac:dyDescent="0.3">
      <c r="A9021">
        <v>2389</v>
      </c>
      <c r="B9021" s="1" t="s">
        <v>5984</v>
      </c>
      <c r="C9021" s="1" t="s">
        <v>2506</v>
      </c>
      <c r="D9021" s="2">
        <v>45313</v>
      </c>
      <c r="E9021" s="1" t="s">
        <v>1692</v>
      </c>
      <c r="F9021">
        <v>7</v>
      </c>
      <c r="G9021">
        <v>4081</v>
      </c>
      <c r="H9021">
        <v>0</v>
      </c>
      <c r="I9021" t="b">
        <v>0</v>
      </c>
    </row>
    <row r="9022" spans="1:9" x14ac:dyDescent="0.3">
      <c r="A9022">
        <v>2436</v>
      </c>
      <c r="B9022" s="1" t="s">
        <v>6055</v>
      </c>
      <c r="C9022" s="1" t="s">
        <v>3762</v>
      </c>
      <c r="D9022" s="2">
        <v>45623</v>
      </c>
      <c r="E9022" s="1" t="s">
        <v>1728</v>
      </c>
      <c r="F9022">
        <v>7</v>
      </c>
      <c r="G9022">
        <v>3962</v>
      </c>
      <c r="H9022">
        <v>0</v>
      </c>
      <c r="I9022" t="b">
        <v>0</v>
      </c>
    </row>
    <row r="9023" spans="1:9" x14ac:dyDescent="0.3">
      <c r="A9023">
        <v>2439</v>
      </c>
      <c r="B9023" s="1" t="s">
        <v>6059</v>
      </c>
      <c r="C9023" s="1" t="s">
        <v>5246</v>
      </c>
      <c r="D9023" s="2">
        <v>45277</v>
      </c>
      <c r="E9023" s="1" t="s">
        <v>1717</v>
      </c>
      <c r="F9023">
        <v>7</v>
      </c>
      <c r="G9023">
        <v>3171</v>
      </c>
      <c r="H9023">
        <v>0</v>
      </c>
      <c r="I9023" t="b">
        <v>0</v>
      </c>
    </row>
    <row r="9024" spans="1:9" x14ac:dyDescent="0.3">
      <c r="A9024">
        <v>2441</v>
      </c>
      <c r="B9024" s="1" t="s">
        <v>6062</v>
      </c>
      <c r="C9024" s="1" t="s">
        <v>3952</v>
      </c>
      <c r="D9024" s="2">
        <v>45498</v>
      </c>
      <c r="E9024" s="1" t="s">
        <v>1662</v>
      </c>
      <c r="F9024">
        <v>7</v>
      </c>
      <c r="G9024">
        <v>1855</v>
      </c>
      <c r="H9024">
        <v>0</v>
      </c>
      <c r="I9024" t="b">
        <v>0</v>
      </c>
    </row>
    <row r="9025" spans="1:9" x14ac:dyDescent="0.3">
      <c r="A9025">
        <v>2459</v>
      </c>
      <c r="B9025" s="1" t="s">
        <v>6088</v>
      </c>
      <c r="C9025" s="1" t="s">
        <v>3774</v>
      </c>
      <c r="D9025" s="2">
        <v>45366</v>
      </c>
      <c r="E9025" s="1" t="s">
        <v>1761</v>
      </c>
      <c r="F9025">
        <v>7</v>
      </c>
      <c r="G9025">
        <v>238</v>
      </c>
      <c r="H9025">
        <v>0</v>
      </c>
      <c r="I9025" t="b">
        <v>0</v>
      </c>
    </row>
    <row r="9026" spans="1:9" x14ac:dyDescent="0.3">
      <c r="A9026">
        <v>2466</v>
      </c>
      <c r="B9026" s="1" t="s">
        <v>6099</v>
      </c>
      <c r="C9026" s="1" t="s">
        <v>2211</v>
      </c>
      <c r="D9026" s="2">
        <v>45167</v>
      </c>
      <c r="E9026" s="1" t="s">
        <v>1686</v>
      </c>
      <c r="F9026">
        <v>7</v>
      </c>
      <c r="G9026">
        <v>2275</v>
      </c>
      <c r="H9026">
        <v>0</v>
      </c>
      <c r="I9026" t="b">
        <v>0</v>
      </c>
    </row>
    <row r="9027" spans="1:9" x14ac:dyDescent="0.3">
      <c r="A9027">
        <v>2482</v>
      </c>
      <c r="B9027" s="1" t="s">
        <v>6124</v>
      </c>
      <c r="C9027" s="1" t="s">
        <v>1789</v>
      </c>
      <c r="D9027" s="2">
        <v>44954</v>
      </c>
      <c r="E9027" s="1" t="s">
        <v>1873</v>
      </c>
      <c r="F9027">
        <v>7</v>
      </c>
      <c r="G9027">
        <v>2310</v>
      </c>
      <c r="H9027">
        <v>0</v>
      </c>
      <c r="I9027" t="b">
        <v>0</v>
      </c>
    </row>
    <row r="9028" spans="1:9" x14ac:dyDescent="0.3">
      <c r="A9028">
        <v>2504</v>
      </c>
      <c r="B9028" s="1" t="s">
        <v>6162</v>
      </c>
      <c r="C9028" s="1" t="s">
        <v>6163</v>
      </c>
      <c r="D9028" s="2">
        <v>45202</v>
      </c>
      <c r="E9028" s="1" t="s">
        <v>1674</v>
      </c>
      <c r="F9028">
        <v>7</v>
      </c>
      <c r="G9028">
        <v>2471</v>
      </c>
      <c r="H9028">
        <v>0</v>
      </c>
      <c r="I9028" t="b">
        <v>0</v>
      </c>
    </row>
    <row r="9029" spans="1:9" x14ac:dyDescent="0.3">
      <c r="A9029">
        <v>2510</v>
      </c>
      <c r="B9029" s="1" t="s">
        <v>6171</v>
      </c>
      <c r="C9029" s="1" t="s">
        <v>6108</v>
      </c>
      <c r="D9029" s="2">
        <v>45025</v>
      </c>
      <c r="E9029" s="1" t="s">
        <v>1798</v>
      </c>
      <c r="F9029">
        <v>7</v>
      </c>
      <c r="G9029">
        <v>2933</v>
      </c>
      <c r="H9029">
        <v>0</v>
      </c>
      <c r="I9029" t="b">
        <v>0</v>
      </c>
    </row>
    <row r="9030" spans="1:9" x14ac:dyDescent="0.3">
      <c r="A9030">
        <v>2519</v>
      </c>
      <c r="B9030" s="1" t="s">
        <v>6186</v>
      </c>
      <c r="C9030" s="1" t="s">
        <v>6187</v>
      </c>
      <c r="D9030" s="2">
        <v>45644</v>
      </c>
      <c r="E9030" s="1" t="s">
        <v>1717</v>
      </c>
      <c r="F9030">
        <v>7</v>
      </c>
      <c r="G9030">
        <v>3311</v>
      </c>
      <c r="H9030">
        <v>0</v>
      </c>
      <c r="I9030" t="b">
        <v>0</v>
      </c>
    </row>
    <row r="9031" spans="1:9" x14ac:dyDescent="0.3">
      <c r="A9031">
        <v>2520</v>
      </c>
      <c r="B9031" s="1" t="s">
        <v>6188</v>
      </c>
      <c r="C9031" s="1" t="s">
        <v>3932</v>
      </c>
      <c r="D9031" s="2">
        <v>45370</v>
      </c>
      <c r="E9031" s="1" t="s">
        <v>1754</v>
      </c>
      <c r="F9031">
        <v>7</v>
      </c>
      <c r="G9031">
        <v>399</v>
      </c>
      <c r="H9031">
        <v>0</v>
      </c>
      <c r="I9031" t="b">
        <v>0</v>
      </c>
    </row>
    <row r="9032" spans="1:9" x14ac:dyDescent="0.3">
      <c r="A9032">
        <v>2524</v>
      </c>
      <c r="B9032" s="1" t="s">
        <v>6194</v>
      </c>
      <c r="C9032" s="1" t="s">
        <v>2334</v>
      </c>
      <c r="D9032" s="2">
        <v>45328</v>
      </c>
      <c r="E9032" s="1" t="s">
        <v>1798</v>
      </c>
      <c r="F9032">
        <v>7</v>
      </c>
      <c r="G9032">
        <v>2604</v>
      </c>
      <c r="H9032">
        <v>0</v>
      </c>
      <c r="I9032" t="b">
        <v>0</v>
      </c>
    </row>
    <row r="9033" spans="1:9" x14ac:dyDescent="0.3">
      <c r="A9033">
        <v>2525</v>
      </c>
      <c r="B9033" s="1" t="s">
        <v>6195</v>
      </c>
      <c r="C9033" s="1" t="s">
        <v>6196</v>
      </c>
      <c r="D9033" s="2">
        <v>45369</v>
      </c>
      <c r="E9033" s="1" t="s">
        <v>1743</v>
      </c>
      <c r="F9033">
        <v>7</v>
      </c>
      <c r="G9033">
        <v>35</v>
      </c>
      <c r="H9033">
        <v>0</v>
      </c>
      <c r="I9033" t="b">
        <v>0</v>
      </c>
    </row>
    <row r="9034" spans="1:9" x14ac:dyDescent="0.3">
      <c r="A9034">
        <v>2556</v>
      </c>
      <c r="B9034" s="1" t="s">
        <v>6247</v>
      </c>
      <c r="C9034" s="1" t="s">
        <v>6248</v>
      </c>
      <c r="D9034" s="2">
        <v>45143</v>
      </c>
      <c r="E9034" s="1" t="s">
        <v>1728</v>
      </c>
      <c r="F9034">
        <v>7</v>
      </c>
      <c r="G9034">
        <v>1883</v>
      </c>
      <c r="H9034">
        <v>0</v>
      </c>
      <c r="I9034" t="b">
        <v>0</v>
      </c>
    </row>
    <row r="9035" spans="1:9" x14ac:dyDescent="0.3">
      <c r="A9035">
        <v>2557</v>
      </c>
      <c r="B9035" s="1" t="s">
        <v>6249</v>
      </c>
      <c r="C9035" s="1" t="s">
        <v>6250</v>
      </c>
      <c r="D9035" s="2">
        <v>45447</v>
      </c>
      <c r="E9035" s="1" t="s">
        <v>1728</v>
      </c>
      <c r="F9035">
        <v>7</v>
      </c>
      <c r="G9035">
        <v>2737</v>
      </c>
      <c r="H9035">
        <v>0</v>
      </c>
      <c r="I9035" t="b">
        <v>0</v>
      </c>
    </row>
    <row r="9036" spans="1:9" x14ac:dyDescent="0.3">
      <c r="A9036">
        <v>2570</v>
      </c>
      <c r="B9036" s="1" t="s">
        <v>6273</v>
      </c>
      <c r="C9036" s="1" t="s">
        <v>6274</v>
      </c>
      <c r="D9036" s="2">
        <v>45656</v>
      </c>
      <c r="E9036" s="1" t="s">
        <v>1751</v>
      </c>
      <c r="F9036">
        <v>7</v>
      </c>
      <c r="G9036">
        <v>1022</v>
      </c>
      <c r="H9036">
        <v>0</v>
      </c>
      <c r="I9036" t="b">
        <v>0</v>
      </c>
    </row>
    <row r="9037" spans="1:9" x14ac:dyDescent="0.3">
      <c r="A9037">
        <v>2584</v>
      </c>
      <c r="B9037" s="1" t="s">
        <v>6292</v>
      </c>
      <c r="C9037" s="1" t="s">
        <v>6293</v>
      </c>
      <c r="D9037" s="2">
        <v>45224</v>
      </c>
      <c r="E9037" s="1" t="s">
        <v>1915</v>
      </c>
      <c r="F9037">
        <v>7</v>
      </c>
      <c r="G9037">
        <v>2492</v>
      </c>
      <c r="H9037">
        <v>0</v>
      </c>
      <c r="I9037" t="b">
        <v>0</v>
      </c>
    </row>
    <row r="9038" spans="1:9" x14ac:dyDescent="0.3">
      <c r="A9038">
        <v>2600</v>
      </c>
      <c r="B9038" s="1" t="s">
        <v>6316</v>
      </c>
      <c r="C9038" s="1" t="s">
        <v>6317</v>
      </c>
      <c r="D9038" s="2">
        <v>45524</v>
      </c>
      <c r="E9038" s="1" t="s">
        <v>1680</v>
      </c>
      <c r="F9038">
        <v>7</v>
      </c>
      <c r="G9038">
        <v>2898</v>
      </c>
      <c r="H9038">
        <v>0</v>
      </c>
      <c r="I9038" t="b">
        <v>0</v>
      </c>
    </row>
    <row r="9039" spans="1:9" x14ac:dyDescent="0.3">
      <c r="A9039">
        <v>2625</v>
      </c>
      <c r="B9039" s="1" t="s">
        <v>6357</v>
      </c>
      <c r="C9039" s="1" t="s">
        <v>6358</v>
      </c>
      <c r="D9039" s="2">
        <v>45071</v>
      </c>
      <c r="E9039" s="1" t="s">
        <v>1783</v>
      </c>
      <c r="F9039">
        <v>7</v>
      </c>
      <c r="G9039">
        <v>3717</v>
      </c>
      <c r="H9039">
        <v>0</v>
      </c>
      <c r="I9039" t="b">
        <v>0</v>
      </c>
    </row>
    <row r="9040" spans="1:9" x14ac:dyDescent="0.3">
      <c r="A9040">
        <v>2632</v>
      </c>
      <c r="B9040" s="1" t="s">
        <v>6368</v>
      </c>
      <c r="C9040" s="1" t="s">
        <v>2090</v>
      </c>
      <c r="D9040" s="2">
        <v>45462</v>
      </c>
      <c r="E9040" s="1" t="s">
        <v>1659</v>
      </c>
      <c r="F9040">
        <v>7</v>
      </c>
      <c r="G9040">
        <v>574</v>
      </c>
      <c r="H9040">
        <v>0</v>
      </c>
      <c r="I9040" t="b">
        <v>0</v>
      </c>
    </row>
    <row r="9041" spans="1:9" x14ac:dyDescent="0.3">
      <c r="A9041">
        <v>2636</v>
      </c>
      <c r="B9041" s="1" t="s">
        <v>6374</v>
      </c>
      <c r="C9041" s="1" t="s">
        <v>3090</v>
      </c>
      <c r="D9041" s="2">
        <v>45477</v>
      </c>
      <c r="E9041" s="1" t="s">
        <v>1674</v>
      </c>
      <c r="F9041">
        <v>7</v>
      </c>
      <c r="G9041">
        <v>728</v>
      </c>
      <c r="H9041">
        <v>0</v>
      </c>
      <c r="I9041" t="b">
        <v>0</v>
      </c>
    </row>
    <row r="9042" spans="1:9" x14ac:dyDescent="0.3">
      <c r="A9042">
        <v>2673</v>
      </c>
      <c r="B9042" s="1" t="s">
        <v>6430</v>
      </c>
      <c r="C9042" s="1" t="s">
        <v>6093</v>
      </c>
      <c r="D9042" s="2">
        <v>45280</v>
      </c>
      <c r="E9042" s="1" t="s">
        <v>1712</v>
      </c>
      <c r="F9042">
        <v>7</v>
      </c>
      <c r="G9042">
        <v>1680</v>
      </c>
      <c r="H9042">
        <v>0</v>
      </c>
      <c r="I9042" t="b">
        <v>0</v>
      </c>
    </row>
    <row r="9043" spans="1:9" x14ac:dyDescent="0.3">
      <c r="A9043">
        <v>2698</v>
      </c>
      <c r="B9043" s="1" t="s">
        <v>6469</v>
      </c>
      <c r="C9043" s="1" t="s">
        <v>6470</v>
      </c>
      <c r="D9043" s="2">
        <v>45353</v>
      </c>
      <c r="E9043" s="1" t="s">
        <v>1804</v>
      </c>
      <c r="F9043">
        <v>7</v>
      </c>
      <c r="G9043">
        <v>1022</v>
      </c>
      <c r="H9043">
        <v>0</v>
      </c>
      <c r="I9043" t="b">
        <v>0</v>
      </c>
    </row>
    <row r="9044" spans="1:9" x14ac:dyDescent="0.3">
      <c r="A9044">
        <v>2704</v>
      </c>
      <c r="B9044" s="1" t="s">
        <v>6478</v>
      </c>
      <c r="C9044" s="1" t="s">
        <v>6461</v>
      </c>
      <c r="D9044" s="2">
        <v>45051</v>
      </c>
      <c r="E9044" s="1" t="s">
        <v>1915</v>
      </c>
      <c r="F9044">
        <v>7</v>
      </c>
      <c r="G9044">
        <v>3766</v>
      </c>
      <c r="H9044">
        <v>0</v>
      </c>
      <c r="I9044" t="b">
        <v>0</v>
      </c>
    </row>
    <row r="9045" spans="1:9" x14ac:dyDescent="0.3">
      <c r="A9045">
        <v>2705</v>
      </c>
      <c r="B9045" s="1" t="s">
        <v>6479</v>
      </c>
      <c r="C9045" s="1" t="s">
        <v>6480</v>
      </c>
      <c r="D9045" s="2">
        <v>45257</v>
      </c>
      <c r="E9045" s="1" t="s">
        <v>1801</v>
      </c>
      <c r="F9045">
        <v>7</v>
      </c>
      <c r="G9045">
        <v>4046</v>
      </c>
      <c r="H9045">
        <v>0</v>
      </c>
      <c r="I9045" t="b">
        <v>0</v>
      </c>
    </row>
    <row r="9046" spans="1:9" x14ac:dyDescent="0.3">
      <c r="A9046">
        <v>2716</v>
      </c>
      <c r="B9046" s="1" t="s">
        <v>6496</v>
      </c>
      <c r="C9046" s="1" t="s">
        <v>6497</v>
      </c>
      <c r="D9046" s="2">
        <v>45316</v>
      </c>
      <c r="E9046" s="1" t="s">
        <v>1828</v>
      </c>
      <c r="F9046">
        <v>7</v>
      </c>
      <c r="G9046">
        <v>1225</v>
      </c>
      <c r="H9046">
        <v>0</v>
      </c>
      <c r="I9046" t="b">
        <v>0</v>
      </c>
    </row>
    <row r="9047" spans="1:9" x14ac:dyDescent="0.3">
      <c r="A9047">
        <v>2735</v>
      </c>
      <c r="B9047" s="1" t="s">
        <v>6525</v>
      </c>
      <c r="C9047" s="1" t="s">
        <v>4275</v>
      </c>
      <c r="D9047" s="2">
        <v>45257</v>
      </c>
      <c r="E9047" s="1" t="s">
        <v>1868</v>
      </c>
      <c r="F9047">
        <v>7</v>
      </c>
      <c r="G9047">
        <v>875</v>
      </c>
      <c r="H9047">
        <v>0</v>
      </c>
      <c r="I9047" t="b">
        <v>0</v>
      </c>
    </row>
    <row r="9048" spans="1:9" x14ac:dyDescent="0.3">
      <c r="A9048">
        <v>2751</v>
      </c>
      <c r="B9048" s="1" t="s">
        <v>6549</v>
      </c>
      <c r="C9048" s="1" t="s">
        <v>6550</v>
      </c>
      <c r="D9048" s="2">
        <v>45575</v>
      </c>
      <c r="E9048" s="1" t="s">
        <v>1839</v>
      </c>
      <c r="F9048">
        <v>7</v>
      </c>
      <c r="G9048">
        <v>273</v>
      </c>
      <c r="H9048">
        <v>0</v>
      </c>
      <c r="I9048" t="b">
        <v>0</v>
      </c>
    </row>
    <row r="9049" spans="1:9" x14ac:dyDescent="0.3">
      <c r="A9049">
        <v>2765</v>
      </c>
      <c r="B9049" s="1" t="s">
        <v>6572</v>
      </c>
      <c r="C9049" s="1" t="s">
        <v>6573</v>
      </c>
      <c r="D9049" s="2">
        <v>45440</v>
      </c>
      <c r="E9049" s="1" t="s">
        <v>1709</v>
      </c>
      <c r="F9049">
        <v>7</v>
      </c>
      <c r="G9049">
        <v>336</v>
      </c>
      <c r="H9049">
        <v>0</v>
      </c>
      <c r="I9049" t="b">
        <v>0</v>
      </c>
    </row>
    <row r="9050" spans="1:9" x14ac:dyDescent="0.3">
      <c r="A9050">
        <v>2803</v>
      </c>
      <c r="B9050" s="1" t="s">
        <v>6630</v>
      </c>
      <c r="C9050" s="1" t="s">
        <v>6631</v>
      </c>
      <c r="D9050" s="2">
        <v>45024</v>
      </c>
      <c r="E9050" s="1" t="s">
        <v>1810</v>
      </c>
      <c r="F9050">
        <v>7</v>
      </c>
      <c r="G9050">
        <v>3857</v>
      </c>
      <c r="H9050">
        <v>0</v>
      </c>
      <c r="I9050" t="b">
        <v>0</v>
      </c>
    </row>
    <row r="9051" spans="1:9" x14ac:dyDescent="0.3">
      <c r="A9051">
        <v>2813</v>
      </c>
      <c r="B9051" s="1" t="s">
        <v>6645</v>
      </c>
      <c r="C9051" s="1" t="s">
        <v>5970</v>
      </c>
      <c r="D9051" s="2">
        <v>45381</v>
      </c>
      <c r="E9051" s="1" t="s">
        <v>1746</v>
      </c>
      <c r="F9051">
        <v>7</v>
      </c>
      <c r="G9051">
        <v>2184</v>
      </c>
      <c r="H9051">
        <v>0</v>
      </c>
      <c r="I9051" t="b">
        <v>0</v>
      </c>
    </row>
    <row r="9052" spans="1:9" x14ac:dyDescent="0.3">
      <c r="A9052">
        <v>2843</v>
      </c>
      <c r="B9052" s="1" t="s">
        <v>6693</v>
      </c>
      <c r="C9052" s="1" t="s">
        <v>2620</v>
      </c>
      <c r="D9052" s="2">
        <v>45341</v>
      </c>
      <c r="E9052" s="1" t="s">
        <v>1722</v>
      </c>
      <c r="F9052">
        <v>7</v>
      </c>
      <c r="G9052">
        <v>2282</v>
      </c>
      <c r="H9052">
        <v>0</v>
      </c>
      <c r="I9052" t="b">
        <v>0</v>
      </c>
    </row>
    <row r="9053" spans="1:9" x14ac:dyDescent="0.3">
      <c r="A9053">
        <v>2850</v>
      </c>
      <c r="B9053" s="1" t="s">
        <v>6702</v>
      </c>
      <c r="C9053" s="1" t="s">
        <v>6703</v>
      </c>
      <c r="D9053" s="2">
        <v>45112</v>
      </c>
      <c r="E9053" s="1" t="s">
        <v>1680</v>
      </c>
      <c r="F9053">
        <v>7</v>
      </c>
      <c r="G9053">
        <v>1729</v>
      </c>
      <c r="H9053">
        <v>0</v>
      </c>
      <c r="I9053" t="b">
        <v>0</v>
      </c>
    </row>
    <row r="9054" spans="1:9" x14ac:dyDescent="0.3">
      <c r="A9054">
        <v>2860</v>
      </c>
      <c r="B9054" s="1" t="s">
        <v>6718</v>
      </c>
      <c r="C9054" s="1" t="s">
        <v>6719</v>
      </c>
      <c r="D9054" s="2">
        <v>45313</v>
      </c>
      <c r="E9054" s="1" t="s">
        <v>1709</v>
      </c>
      <c r="F9054">
        <v>7</v>
      </c>
      <c r="G9054">
        <v>1568</v>
      </c>
      <c r="H9054">
        <v>0</v>
      </c>
      <c r="I9054" t="b">
        <v>0</v>
      </c>
    </row>
    <row r="9055" spans="1:9" x14ac:dyDescent="0.3">
      <c r="A9055">
        <v>2876</v>
      </c>
      <c r="B9055" s="1" t="s">
        <v>6744</v>
      </c>
      <c r="C9055" s="1" t="s">
        <v>3359</v>
      </c>
      <c r="D9055" s="2">
        <v>44928</v>
      </c>
      <c r="E9055" s="1" t="s">
        <v>1839</v>
      </c>
      <c r="F9055">
        <v>7</v>
      </c>
      <c r="G9055">
        <v>3486</v>
      </c>
      <c r="H9055">
        <v>0</v>
      </c>
      <c r="I9055" t="b">
        <v>0</v>
      </c>
    </row>
    <row r="9056" spans="1:9" x14ac:dyDescent="0.3">
      <c r="A9056">
        <v>2920</v>
      </c>
      <c r="B9056" s="1" t="s">
        <v>6814</v>
      </c>
      <c r="C9056" s="1" t="s">
        <v>3104</v>
      </c>
      <c r="D9056" s="2">
        <v>45544</v>
      </c>
      <c r="E9056" s="1" t="s">
        <v>1725</v>
      </c>
      <c r="F9056">
        <v>7</v>
      </c>
      <c r="G9056">
        <v>749</v>
      </c>
      <c r="H9056">
        <v>0</v>
      </c>
      <c r="I9056" t="b">
        <v>0</v>
      </c>
    </row>
    <row r="9057" spans="1:9" x14ac:dyDescent="0.3">
      <c r="A9057">
        <v>2934</v>
      </c>
      <c r="B9057" s="1" t="s">
        <v>6835</v>
      </c>
      <c r="C9057" s="1" t="s">
        <v>6836</v>
      </c>
      <c r="D9057" s="2">
        <v>45169</v>
      </c>
      <c r="E9057" s="1" t="s">
        <v>1665</v>
      </c>
      <c r="F9057">
        <v>7</v>
      </c>
      <c r="G9057">
        <v>1666</v>
      </c>
      <c r="H9057">
        <v>0</v>
      </c>
      <c r="I9057" t="b">
        <v>0</v>
      </c>
    </row>
    <row r="9058" spans="1:9" x14ac:dyDescent="0.3">
      <c r="A9058">
        <v>2997</v>
      </c>
      <c r="B9058" s="1" t="s">
        <v>6935</v>
      </c>
      <c r="C9058" s="1" t="s">
        <v>6936</v>
      </c>
      <c r="D9058" s="2">
        <v>45184</v>
      </c>
      <c r="E9058" s="1" t="s">
        <v>1813</v>
      </c>
      <c r="F9058">
        <v>7</v>
      </c>
      <c r="G9058">
        <v>2254</v>
      </c>
      <c r="H9058">
        <v>0</v>
      </c>
      <c r="I9058" t="b">
        <v>0</v>
      </c>
    </row>
    <row r="9059" spans="1:9" x14ac:dyDescent="0.3">
      <c r="A9059">
        <v>2998</v>
      </c>
      <c r="B9059" s="1" t="s">
        <v>6937</v>
      </c>
      <c r="C9059" s="1" t="s">
        <v>5375</v>
      </c>
      <c r="D9059" s="2">
        <v>45297</v>
      </c>
      <c r="E9059" s="1" t="s">
        <v>1680</v>
      </c>
      <c r="F9059">
        <v>7</v>
      </c>
      <c r="G9059">
        <v>1274</v>
      </c>
      <c r="H9059">
        <v>0</v>
      </c>
      <c r="I9059" t="b">
        <v>0</v>
      </c>
    </row>
    <row r="9060" spans="1:9" x14ac:dyDescent="0.3">
      <c r="A9060">
        <v>3005</v>
      </c>
      <c r="B9060" s="1" t="s">
        <v>6947</v>
      </c>
      <c r="C9060" s="1" t="s">
        <v>6948</v>
      </c>
      <c r="D9060" s="2">
        <v>45426</v>
      </c>
      <c r="E9060" s="1" t="s">
        <v>1659</v>
      </c>
      <c r="F9060">
        <v>7</v>
      </c>
      <c r="G9060">
        <v>2457</v>
      </c>
      <c r="H9060">
        <v>0</v>
      </c>
      <c r="I9060" t="b">
        <v>0</v>
      </c>
    </row>
    <row r="9061" spans="1:9" x14ac:dyDescent="0.3">
      <c r="A9061">
        <v>3014</v>
      </c>
      <c r="B9061" s="1" t="s">
        <v>6963</v>
      </c>
      <c r="C9061" s="1" t="s">
        <v>6964</v>
      </c>
      <c r="D9061" s="2">
        <v>45624</v>
      </c>
      <c r="E9061" s="1" t="s">
        <v>1712</v>
      </c>
      <c r="F9061">
        <v>7</v>
      </c>
      <c r="G9061">
        <v>3241</v>
      </c>
      <c r="H9061">
        <v>0</v>
      </c>
      <c r="I9061" t="b">
        <v>0</v>
      </c>
    </row>
    <row r="9062" spans="1:9" x14ac:dyDescent="0.3">
      <c r="A9062">
        <v>3031</v>
      </c>
      <c r="B9062" s="1" t="s">
        <v>6991</v>
      </c>
      <c r="C9062" s="1" t="s">
        <v>3179</v>
      </c>
      <c r="D9062" s="2">
        <v>44974</v>
      </c>
      <c r="E9062" s="1" t="s">
        <v>1868</v>
      </c>
      <c r="F9062">
        <v>7</v>
      </c>
      <c r="G9062">
        <v>4060</v>
      </c>
      <c r="H9062">
        <v>0</v>
      </c>
      <c r="I9062" t="b">
        <v>0</v>
      </c>
    </row>
    <row r="9063" spans="1:9" x14ac:dyDescent="0.3">
      <c r="A9063">
        <v>3037</v>
      </c>
      <c r="B9063" s="1" t="s">
        <v>6999</v>
      </c>
      <c r="C9063" s="1" t="s">
        <v>4003</v>
      </c>
      <c r="D9063" s="2">
        <v>45475</v>
      </c>
      <c r="E9063" s="1" t="s">
        <v>1709</v>
      </c>
      <c r="F9063">
        <v>7</v>
      </c>
      <c r="G9063">
        <v>2345</v>
      </c>
      <c r="H9063">
        <v>0</v>
      </c>
      <c r="I9063" t="b">
        <v>0</v>
      </c>
    </row>
    <row r="9064" spans="1:9" x14ac:dyDescent="0.3">
      <c r="A9064">
        <v>3040</v>
      </c>
      <c r="B9064" s="1" t="s">
        <v>7003</v>
      </c>
      <c r="C9064" s="1" t="s">
        <v>7004</v>
      </c>
      <c r="D9064" s="2">
        <v>45542</v>
      </c>
      <c r="E9064" s="1" t="s">
        <v>1813</v>
      </c>
      <c r="F9064">
        <v>7</v>
      </c>
      <c r="G9064">
        <v>168</v>
      </c>
      <c r="H9064">
        <v>0</v>
      </c>
      <c r="I9064" t="b">
        <v>0</v>
      </c>
    </row>
    <row r="9065" spans="1:9" x14ac:dyDescent="0.3">
      <c r="A9065">
        <v>3048</v>
      </c>
      <c r="B9065" s="1" t="s">
        <v>7018</v>
      </c>
      <c r="C9065" s="1" t="s">
        <v>5291</v>
      </c>
      <c r="D9065" s="2">
        <v>45168</v>
      </c>
      <c r="E9065" s="1" t="s">
        <v>1686</v>
      </c>
      <c r="F9065">
        <v>7</v>
      </c>
      <c r="G9065">
        <v>3339</v>
      </c>
      <c r="H9065">
        <v>0</v>
      </c>
      <c r="I9065" t="b">
        <v>0</v>
      </c>
    </row>
    <row r="9066" spans="1:9" x14ac:dyDescent="0.3">
      <c r="A9066">
        <v>3069</v>
      </c>
      <c r="B9066" s="1" t="s">
        <v>7050</v>
      </c>
      <c r="C9066" s="1" t="s">
        <v>7051</v>
      </c>
      <c r="D9066" s="2">
        <v>45174</v>
      </c>
      <c r="E9066" s="1" t="s">
        <v>1717</v>
      </c>
      <c r="F9066">
        <v>7</v>
      </c>
      <c r="G9066">
        <v>847</v>
      </c>
      <c r="H9066">
        <v>0</v>
      </c>
      <c r="I9066" t="b">
        <v>0</v>
      </c>
    </row>
    <row r="9067" spans="1:9" x14ac:dyDescent="0.3">
      <c r="A9067">
        <v>3100</v>
      </c>
      <c r="B9067" s="1" t="s">
        <v>7098</v>
      </c>
      <c r="C9067" s="1" t="s">
        <v>5917</v>
      </c>
      <c r="D9067" s="2">
        <v>45153</v>
      </c>
      <c r="E9067" s="1" t="s">
        <v>1801</v>
      </c>
      <c r="F9067">
        <v>7</v>
      </c>
      <c r="G9067">
        <v>175</v>
      </c>
      <c r="H9067">
        <v>0</v>
      </c>
      <c r="I9067" t="b">
        <v>0</v>
      </c>
    </row>
    <row r="9068" spans="1:9" x14ac:dyDescent="0.3">
      <c r="A9068">
        <v>3103</v>
      </c>
      <c r="B9068" s="1" t="s">
        <v>7101</v>
      </c>
      <c r="C9068" s="1" t="s">
        <v>3719</v>
      </c>
      <c r="D9068" s="2">
        <v>45162</v>
      </c>
      <c r="E9068" s="1" t="s">
        <v>1686</v>
      </c>
      <c r="F9068">
        <v>7</v>
      </c>
      <c r="G9068">
        <v>2254</v>
      </c>
      <c r="H9068">
        <v>0</v>
      </c>
      <c r="I9068" t="b">
        <v>0</v>
      </c>
    </row>
    <row r="9069" spans="1:9" x14ac:dyDescent="0.3">
      <c r="A9069">
        <v>3117</v>
      </c>
      <c r="B9069" s="1" t="s">
        <v>7123</v>
      </c>
      <c r="C9069" s="1" t="s">
        <v>5387</v>
      </c>
      <c r="D9069" s="2">
        <v>45308</v>
      </c>
      <c r="E9069" s="1" t="s">
        <v>1740</v>
      </c>
      <c r="F9069">
        <v>7</v>
      </c>
      <c r="G9069">
        <v>973</v>
      </c>
      <c r="H9069">
        <v>0</v>
      </c>
      <c r="I9069" t="b">
        <v>0</v>
      </c>
    </row>
    <row r="9070" spans="1:9" x14ac:dyDescent="0.3">
      <c r="A9070">
        <v>3122</v>
      </c>
      <c r="B9070" s="1" t="s">
        <v>7129</v>
      </c>
      <c r="C9070" s="1" t="s">
        <v>7130</v>
      </c>
      <c r="D9070" s="2">
        <v>45558</v>
      </c>
      <c r="E9070" s="1" t="s">
        <v>1798</v>
      </c>
      <c r="F9070">
        <v>7</v>
      </c>
      <c r="G9070">
        <v>819</v>
      </c>
      <c r="H9070">
        <v>0</v>
      </c>
      <c r="I9070" t="b">
        <v>0</v>
      </c>
    </row>
    <row r="9071" spans="1:9" x14ac:dyDescent="0.3">
      <c r="A9071">
        <v>3155</v>
      </c>
      <c r="B9071" s="1" t="s">
        <v>7180</v>
      </c>
      <c r="C9071" s="1" t="s">
        <v>7181</v>
      </c>
      <c r="D9071" s="2">
        <v>45404</v>
      </c>
      <c r="E9071" s="1" t="s">
        <v>1677</v>
      </c>
      <c r="F9071">
        <v>7</v>
      </c>
      <c r="G9071">
        <v>1631</v>
      </c>
      <c r="H9071">
        <v>0</v>
      </c>
      <c r="I9071" t="b">
        <v>0</v>
      </c>
    </row>
    <row r="9072" spans="1:9" x14ac:dyDescent="0.3">
      <c r="A9072">
        <v>3173</v>
      </c>
      <c r="B9072" s="1" t="s">
        <v>7212</v>
      </c>
      <c r="C9072" s="1" t="s">
        <v>7213</v>
      </c>
      <c r="D9072" s="2">
        <v>45266</v>
      </c>
      <c r="E9072" s="1" t="s">
        <v>1674</v>
      </c>
      <c r="F9072">
        <v>7</v>
      </c>
      <c r="G9072">
        <v>1750</v>
      </c>
      <c r="H9072">
        <v>0</v>
      </c>
      <c r="I9072" t="b">
        <v>0</v>
      </c>
    </row>
    <row r="9073" spans="1:9" x14ac:dyDescent="0.3">
      <c r="A9073">
        <v>3182</v>
      </c>
      <c r="B9073" s="1" t="s">
        <v>7227</v>
      </c>
      <c r="C9073" s="1" t="s">
        <v>7228</v>
      </c>
      <c r="D9073" s="2">
        <v>44951</v>
      </c>
      <c r="E9073" s="1" t="s">
        <v>1702</v>
      </c>
      <c r="F9073">
        <v>7</v>
      </c>
      <c r="G9073">
        <v>2485</v>
      </c>
      <c r="H9073">
        <v>0</v>
      </c>
      <c r="I9073" t="b">
        <v>0</v>
      </c>
    </row>
    <row r="9074" spans="1:9" x14ac:dyDescent="0.3">
      <c r="A9074">
        <v>3223</v>
      </c>
      <c r="B9074" s="1" t="s">
        <v>7291</v>
      </c>
      <c r="C9074" s="1" t="s">
        <v>2004</v>
      </c>
      <c r="D9074" s="2">
        <v>45622</v>
      </c>
      <c r="E9074" s="1" t="s">
        <v>1697</v>
      </c>
      <c r="F9074">
        <v>7</v>
      </c>
      <c r="G9074">
        <v>903</v>
      </c>
      <c r="H9074">
        <v>0</v>
      </c>
      <c r="I9074" t="b">
        <v>0</v>
      </c>
    </row>
    <row r="9075" spans="1:9" x14ac:dyDescent="0.3">
      <c r="A9075">
        <v>3230</v>
      </c>
      <c r="B9075" s="1" t="s">
        <v>7302</v>
      </c>
      <c r="C9075" s="1" t="s">
        <v>4706</v>
      </c>
      <c r="D9075" s="2">
        <v>45424</v>
      </c>
      <c r="E9075" s="1" t="s">
        <v>1680</v>
      </c>
      <c r="F9075">
        <v>7</v>
      </c>
      <c r="G9075">
        <v>4046</v>
      </c>
      <c r="H9075">
        <v>0</v>
      </c>
      <c r="I9075" t="b">
        <v>0</v>
      </c>
    </row>
    <row r="9076" spans="1:9" x14ac:dyDescent="0.3">
      <c r="A9076">
        <v>3250</v>
      </c>
      <c r="B9076" s="1" t="s">
        <v>7330</v>
      </c>
      <c r="C9076" s="1" t="s">
        <v>7331</v>
      </c>
      <c r="D9076" s="2">
        <v>45555</v>
      </c>
      <c r="E9076" s="1" t="s">
        <v>1677</v>
      </c>
      <c r="F9076">
        <v>7</v>
      </c>
      <c r="G9076">
        <v>3255</v>
      </c>
      <c r="H9076">
        <v>0</v>
      </c>
      <c r="I9076" t="b">
        <v>0</v>
      </c>
    </row>
    <row r="9077" spans="1:9" x14ac:dyDescent="0.3">
      <c r="A9077">
        <v>3254</v>
      </c>
      <c r="B9077" s="1" t="s">
        <v>7336</v>
      </c>
      <c r="C9077" s="1" t="s">
        <v>4134</v>
      </c>
      <c r="D9077" s="2">
        <v>44999</v>
      </c>
      <c r="E9077" s="1" t="s">
        <v>1746</v>
      </c>
      <c r="F9077">
        <v>7</v>
      </c>
      <c r="G9077">
        <v>2793</v>
      </c>
      <c r="H9077">
        <v>0</v>
      </c>
      <c r="I9077" t="b">
        <v>0</v>
      </c>
    </row>
    <row r="9078" spans="1:9" x14ac:dyDescent="0.3">
      <c r="A9078">
        <v>3263</v>
      </c>
      <c r="B9078" s="1" t="s">
        <v>7347</v>
      </c>
      <c r="C9078" s="1" t="s">
        <v>7348</v>
      </c>
      <c r="D9078" s="2">
        <v>45214</v>
      </c>
      <c r="E9078" s="1" t="s">
        <v>1761</v>
      </c>
      <c r="F9078">
        <v>7</v>
      </c>
      <c r="G9078">
        <v>2114</v>
      </c>
      <c r="H9078">
        <v>0</v>
      </c>
      <c r="I9078" t="b">
        <v>0</v>
      </c>
    </row>
    <row r="9079" spans="1:9" x14ac:dyDescent="0.3">
      <c r="A9079">
        <v>3266</v>
      </c>
      <c r="B9079" s="1" t="s">
        <v>7353</v>
      </c>
      <c r="C9079" s="1" t="s">
        <v>7354</v>
      </c>
      <c r="D9079" s="2">
        <v>45205</v>
      </c>
      <c r="E9079" s="1" t="s">
        <v>1839</v>
      </c>
      <c r="F9079">
        <v>7</v>
      </c>
      <c r="G9079">
        <v>1841</v>
      </c>
      <c r="H9079">
        <v>0</v>
      </c>
      <c r="I9079" t="b">
        <v>0</v>
      </c>
    </row>
    <row r="9080" spans="1:9" x14ac:dyDescent="0.3">
      <c r="A9080">
        <v>3267</v>
      </c>
      <c r="B9080" s="1" t="s">
        <v>7355</v>
      </c>
      <c r="C9080" s="1" t="s">
        <v>7356</v>
      </c>
      <c r="D9080" s="2">
        <v>44998</v>
      </c>
      <c r="E9080" s="1" t="s">
        <v>1725</v>
      </c>
      <c r="F9080">
        <v>7</v>
      </c>
      <c r="G9080">
        <v>119</v>
      </c>
      <c r="H9080">
        <v>0</v>
      </c>
      <c r="I9080" t="b">
        <v>0</v>
      </c>
    </row>
    <row r="9081" spans="1:9" x14ac:dyDescent="0.3">
      <c r="A9081">
        <v>3286</v>
      </c>
      <c r="B9081" s="1" t="s">
        <v>7384</v>
      </c>
      <c r="C9081" s="1" t="s">
        <v>7385</v>
      </c>
      <c r="D9081" s="2">
        <v>45322</v>
      </c>
      <c r="E9081" s="1" t="s">
        <v>1868</v>
      </c>
      <c r="F9081">
        <v>7</v>
      </c>
      <c r="G9081">
        <v>3458</v>
      </c>
      <c r="H9081">
        <v>0</v>
      </c>
      <c r="I9081" t="b">
        <v>0</v>
      </c>
    </row>
    <row r="9082" spans="1:9" x14ac:dyDescent="0.3">
      <c r="A9082">
        <v>3289</v>
      </c>
      <c r="B9082" s="1" t="s">
        <v>7389</v>
      </c>
      <c r="C9082" s="1" t="s">
        <v>5465</v>
      </c>
      <c r="D9082" s="2">
        <v>45206</v>
      </c>
      <c r="E9082" s="1" t="s">
        <v>1839</v>
      </c>
      <c r="F9082">
        <v>7</v>
      </c>
      <c r="G9082">
        <v>3584</v>
      </c>
      <c r="H9082">
        <v>0</v>
      </c>
      <c r="I9082" t="b">
        <v>0</v>
      </c>
    </row>
    <row r="9083" spans="1:9" x14ac:dyDescent="0.3">
      <c r="A9083">
        <v>3299</v>
      </c>
      <c r="B9083" s="1" t="s">
        <v>7404</v>
      </c>
      <c r="C9083" s="1" t="s">
        <v>2308</v>
      </c>
      <c r="D9083" s="2">
        <v>45055</v>
      </c>
      <c r="E9083" s="1" t="s">
        <v>1868</v>
      </c>
      <c r="F9083">
        <v>7</v>
      </c>
      <c r="G9083">
        <v>903</v>
      </c>
      <c r="H9083">
        <v>0</v>
      </c>
      <c r="I9083" t="b">
        <v>0</v>
      </c>
    </row>
    <row r="9084" spans="1:9" x14ac:dyDescent="0.3">
      <c r="A9084">
        <v>3302</v>
      </c>
      <c r="B9084" s="1" t="s">
        <v>7408</v>
      </c>
      <c r="C9084" s="1" t="s">
        <v>7409</v>
      </c>
      <c r="D9084" s="2">
        <v>45306</v>
      </c>
      <c r="E9084" s="1" t="s">
        <v>1915</v>
      </c>
      <c r="F9084">
        <v>7</v>
      </c>
      <c r="G9084">
        <v>2849</v>
      </c>
      <c r="H9084">
        <v>0</v>
      </c>
      <c r="I9084" t="b">
        <v>0</v>
      </c>
    </row>
    <row r="9085" spans="1:9" x14ac:dyDescent="0.3">
      <c r="A9085">
        <v>3329</v>
      </c>
      <c r="B9085" s="1" t="s">
        <v>7451</v>
      </c>
      <c r="C9085" s="1" t="s">
        <v>7452</v>
      </c>
      <c r="D9085" s="2">
        <v>45010</v>
      </c>
      <c r="E9085" s="1" t="s">
        <v>1677</v>
      </c>
      <c r="F9085">
        <v>7</v>
      </c>
      <c r="G9085">
        <v>2884</v>
      </c>
      <c r="H9085">
        <v>0</v>
      </c>
      <c r="I9085" t="b">
        <v>0</v>
      </c>
    </row>
    <row r="9086" spans="1:9" x14ac:dyDescent="0.3">
      <c r="A9086">
        <v>3339</v>
      </c>
      <c r="B9086" s="1" t="s">
        <v>7465</v>
      </c>
      <c r="C9086" s="1" t="s">
        <v>7466</v>
      </c>
      <c r="D9086" s="2">
        <v>45278</v>
      </c>
      <c r="E9086" s="1" t="s">
        <v>1804</v>
      </c>
      <c r="F9086">
        <v>7</v>
      </c>
      <c r="G9086">
        <v>3857</v>
      </c>
      <c r="H9086">
        <v>0</v>
      </c>
      <c r="I9086" t="b">
        <v>0</v>
      </c>
    </row>
    <row r="9087" spans="1:9" x14ac:dyDescent="0.3">
      <c r="A9087">
        <v>3349</v>
      </c>
      <c r="B9087" s="1" t="s">
        <v>7481</v>
      </c>
      <c r="C9087" s="1" t="s">
        <v>4923</v>
      </c>
      <c r="D9087" s="2">
        <v>45363</v>
      </c>
      <c r="E9087" s="1" t="s">
        <v>1915</v>
      </c>
      <c r="F9087">
        <v>7</v>
      </c>
      <c r="G9087">
        <v>203</v>
      </c>
      <c r="H9087">
        <v>0</v>
      </c>
      <c r="I9087" t="b">
        <v>0</v>
      </c>
    </row>
    <row r="9088" spans="1:9" x14ac:dyDescent="0.3">
      <c r="A9088">
        <v>3362</v>
      </c>
      <c r="B9088" s="1" t="s">
        <v>7499</v>
      </c>
      <c r="C9088" s="1" t="s">
        <v>4419</v>
      </c>
      <c r="D9088" s="2">
        <v>45564</v>
      </c>
      <c r="E9088" s="1" t="s">
        <v>1743</v>
      </c>
      <c r="F9088">
        <v>7</v>
      </c>
      <c r="G9088">
        <v>2499</v>
      </c>
      <c r="H9088">
        <v>0</v>
      </c>
      <c r="I9088" t="b">
        <v>0</v>
      </c>
    </row>
    <row r="9089" spans="1:9" x14ac:dyDescent="0.3">
      <c r="A9089">
        <v>3364</v>
      </c>
      <c r="B9089" s="1" t="s">
        <v>7501</v>
      </c>
      <c r="C9089" s="1" t="s">
        <v>7502</v>
      </c>
      <c r="D9089" s="2">
        <v>45393</v>
      </c>
      <c r="E9089" s="1" t="s">
        <v>1712</v>
      </c>
      <c r="F9089">
        <v>7</v>
      </c>
      <c r="G9089">
        <v>1435</v>
      </c>
      <c r="H9089">
        <v>0</v>
      </c>
      <c r="I9089" t="b">
        <v>0</v>
      </c>
    </row>
    <row r="9090" spans="1:9" x14ac:dyDescent="0.3">
      <c r="A9090">
        <v>3385</v>
      </c>
      <c r="B9090" s="1" t="s">
        <v>7531</v>
      </c>
      <c r="C9090" s="1" t="s">
        <v>7532</v>
      </c>
      <c r="D9090" s="2">
        <v>44950</v>
      </c>
      <c r="E9090" s="1" t="s">
        <v>1689</v>
      </c>
      <c r="F9090">
        <v>7</v>
      </c>
      <c r="G9090">
        <v>2149</v>
      </c>
      <c r="H9090">
        <v>0</v>
      </c>
      <c r="I9090" t="b">
        <v>0</v>
      </c>
    </row>
    <row r="9091" spans="1:9" x14ac:dyDescent="0.3">
      <c r="A9091">
        <v>3395</v>
      </c>
      <c r="B9091" s="1" t="s">
        <v>7548</v>
      </c>
      <c r="C9091" s="1" t="s">
        <v>7549</v>
      </c>
      <c r="D9091" s="2">
        <v>45141</v>
      </c>
      <c r="E9091" s="1" t="s">
        <v>1680</v>
      </c>
      <c r="F9091">
        <v>7</v>
      </c>
      <c r="G9091">
        <v>105</v>
      </c>
      <c r="H9091">
        <v>0</v>
      </c>
      <c r="I9091" t="b">
        <v>0</v>
      </c>
    </row>
    <row r="9092" spans="1:9" x14ac:dyDescent="0.3">
      <c r="A9092">
        <v>3404</v>
      </c>
      <c r="B9092" s="1" t="s">
        <v>7562</v>
      </c>
      <c r="C9092" s="1" t="s">
        <v>7563</v>
      </c>
      <c r="D9092" s="2">
        <v>45359</v>
      </c>
      <c r="E9092" s="1" t="s">
        <v>1686</v>
      </c>
      <c r="F9092">
        <v>7</v>
      </c>
      <c r="G9092">
        <v>2793</v>
      </c>
      <c r="H9092">
        <v>0</v>
      </c>
      <c r="I9092" t="b">
        <v>0</v>
      </c>
    </row>
    <row r="9093" spans="1:9" x14ac:dyDescent="0.3">
      <c r="A9093">
        <v>3414</v>
      </c>
      <c r="B9093" s="1" t="s">
        <v>7576</v>
      </c>
      <c r="C9093" s="1" t="s">
        <v>4979</v>
      </c>
      <c r="D9093" s="2">
        <v>45636</v>
      </c>
      <c r="E9093" s="1" t="s">
        <v>1813</v>
      </c>
      <c r="F9093">
        <v>7</v>
      </c>
      <c r="G9093">
        <v>3731</v>
      </c>
      <c r="H9093">
        <v>0</v>
      </c>
      <c r="I9093" t="b">
        <v>0</v>
      </c>
    </row>
    <row r="9094" spans="1:9" x14ac:dyDescent="0.3">
      <c r="A9094">
        <v>3506</v>
      </c>
      <c r="B9094" s="1" t="s">
        <v>7707</v>
      </c>
      <c r="C9094" s="1" t="s">
        <v>4287</v>
      </c>
      <c r="D9094" s="2">
        <v>45126</v>
      </c>
      <c r="E9094" s="1" t="s">
        <v>1680</v>
      </c>
      <c r="F9094">
        <v>7</v>
      </c>
      <c r="G9094">
        <v>2247</v>
      </c>
      <c r="H9094">
        <v>0</v>
      </c>
      <c r="I9094" t="b">
        <v>0</v>
      </c>
    </row>
    <row r="9095" spans="1:9" x14ac:dyDescent="0.3">
      <c r="A9095">
        <v>3538</v>
      </c>
      <c r="B9095" s="1" t="s">
        <v>7748</v>
      </c>
      <c r="C9095" s="1" t="s">
        <v>4315</v>
      </c>
      <c r="D9095" s="2">
        <v>45529</v>
      </c>
      <c r="E9095" s="1" t="s">
        <v>1662</v>
      </c>
      <c r="F9095">
        <v>7</v>
      </c>
      <c r="G9095">
        <v>1162</v>
      </c>
      <c r="H9095">
        <v>0</v>
      </c>
      <c r="I9095" t="b">
        <v>0</v>
      </c>
    </row>
    <row r="9096" spans="1:9" x14ac:dyDescent="0.3">
      <c r="A9096">
        <v>3545</v>
      </c>
      <c r="B9096" s="1" t="s">
        <v>7756</v>
      </c>
      <c r="C9096" s="1" t="s">
        <v>7757</v>
      </c>
      <c r="D9096" s="2">
        <v>45113</v>
      </c>
      <c r="E9096" s="1" t="s">
        <v>1725</v>
      </c>
      <c r="F9096">
        <v>7</v>
      </c>
      <c r="G9096">
        <v>420</v>
      </c>
      <c r="H9096">
        <v>0</v>
      </c>
      <c r="I9096" t="b">
        <v>0</v>
      </c>
    </row>
    <row r="9097" spans="1:9" x14ac:dyDescent="0.3">
      <c r="A9097">
        <v>3566</v>
      </c>
      <c r="B9097" s="1" t="s">
        <v>7785</v>
      </c>
      <c r="C9097" s="1" t="s">
        <v>5943</v>
      </c>
      <c r="D9097" s="2">
        <v>45391</v>
      </c>
      <c r="E9097" s="1" t="s">
        <v>1828</v>
      </c>
      <c r="F9097">
        <v>7</v>
      </c>
      <c r="G9097">
        <v>3941</v>
      </c>
      <c r="H9097">
        <v>0</v>
      </c>
      <c r="I9097" t="b">
        <v>0</v>
      </c>
    </row>
    <row r="9098" spans="1:9" x14ac:dyDescent="0.3">
      <c r="A9098">
        <v>3615</v>
      </c>
      <c r="B9098" s="1" t="s">
        <v>7857</v>
      </c>
      <c r="C9098" s="1" t="s">
        <v>1843</v>
      </c>
      <c r="D9098" s="2">
        <v>45395</v>
      </c>
      <c r="E9098" s="1" t="s">
        <v>1659</v>
      </c>
      <c r="F9098">
        <v>7</v>
      </c>
      <c r="G9098">
        <v>364</v>
      </c>
      <c r="H9098">
        <v>0</v>
      </c>
      <c r="I9098" t="b">
        <v>0</v>
      </c>
    </row>
    <row r="9099" spans="1:9" x14ac:dyDescent="0.3">
      <c r="A9099">
        <v>3644</v>
      </c>
      <c r="B9099" s="1" t="s">
        <v>7903</v>
      </c>
      <c r="C9099" s="1" t="s">
        <v>7904</v>
      </c>
      <c r="D9099" s="2">
        <v>45033</v>
      </c>
      <c r="E9099" s="1" t="s">
        <v>1798</v>
      </c>
      <c r="F9099">
        <v>7</v>
      </c>
      <c r="G9099">
        <v>3955</v>
      </c>
      <c r="H9099">
        <v>0</v>
      </c>
      <c r="I9099" t="b">
        <v>0</v>
      </c>
    </row>
    <row r="9100" spans="1:9" x14ac:dyDescent="0.3">
      <c r="A9100">
        <v>3659</v>
      </c>
      <c r="B9100" s="1" t="s">
        <v>7927</v>
      </c>
      <c r="C9100" s="1" t="s">
        <v>7928</v>
      </c>
      <c r="D9100" s="2">
        <v>45639</v>
      </c>
      <c r="E9100" s="1" t="s">
        <v>1725</v>
      </c>
      <c r="F9100">
        <v>7</v>
      </c>
      <c r="G9100">
        <v>2415</v>
      </c>
      <c r="H9100">
        <v>0</v>
      </c>
      <c r="I9100" t="b">
        <v>0</v>
      </c>
    </row>
    <row r="9101" spans="1:9" x14ac:dyDescent="0.3">
      <c r="A9101">
        <v>3685</v>
      </c>
      <c r="B9101" s="1" t="s">
        <v>7969</v>
      </c>
      <c r="C9101" s="1" t="s">
        <v>2230</v>
      </c>
      <c r="D9101" s="2">
        <v>45462</v>
      </c>
      <c r="E9101" s="1" t="s">
        <v>2019</v>
      </c>
      <c r="F9101">
        <v>7</v>
      </c>
      <c r="G9101">
        <v>1218</v>
      </c>
      <c r="H9101">
        <v>0</v>
      </c>
      <c r="I9101" t="b">
        <v>0</v>
      </c>
    </row>
    <row r="9102" spans="1:9" x14ac:dyDescent="0.3">
      <c r="A9102">
        <v>3712</v>
      </c>
      <c r="B9102" s="1" t="s">
        <v>8008</v>
      </c>
      <c r="C9102" s="1" t="s">
        <v>6571</v>
      </c>
      <c r="D9102" s="2">
        <v>45292</v>
      </c>
      <c r="E9102" s="1" t="s">
        <v>1754</v>
      </c>
      <c r="F9102">
        <v>7</v>
      </c>
      <c r="G9102">
        <v>3402</v>
      </c>
      <c r="H9102">
        <v>0</v>
      </c>
      <c r="I9102" t="b">
        <v>0</v>
      </c>
    </row>
    <row r="9103" spans="1:9" x14ac:dyDescent="0.3">
      <c r="A9103">
        <v>3720</v>
      </c>
      <c r="B9103" s="1" t="s">
        <v>8018</v>
      </c>
      <c r="C9103" s="1" t="s">
        <v>8019</v>
      </c>
      <c r="D9103" s="2">
        <v>45396</v>
      </c>
      <c r="E9103" s="1" t="s">
        <v>1665</v>
      </c>
      <c r="F9103">
        <v>7</v>
      </c>
      <c r="G9103">
        <v>2135</v>
      </c>
      <c r="H9103">
        <v>0</v>
      </c>
      <c r="I9103" t="b">
        <v>0</v>
      </c>
    </row>
    <row r="9104" spans="1:9" x14ac:dyDescent="0.3">
      <c r="A9104">
        <v>3724</v>
      </c>
      <c r="B9104" s="1" t="s">
        <v>8024</v>
      </c>
      <c r="C9104" s="1" t="s">
        <v>4371</v>
      </c>
      <c r="D9104" s="2">
        <v>45165</v>
      </c>
      <c r="E9104" s="1" t="s">
        <v>1677</v>
      </c>
      <c r="F9104">
        <v>7</v>
      </c>
      <c r="G9104">
        <v>2835</v>
      </c>
      <c r="H9104">
        <v>0</v>
      </c>
      <c r="I9104" t="b">
        <v>0</v>
      </c>
    </row>
    <row r="9105" spans="1:9" x14ac:dyDescent="0.3">
      <c r="A9105">
        <v>3783</v>
      </c>
      <c r="B9105" s="1" t="s">
        <v>8107</v>
      </c>
      <c r="C9105" s="1" t="s">
        <v>2996</v>
      </c>
      <c r="D9105" s="2">
        <v>45133</v>
      </c>
      <c r="E9105" s="1" t="s">
        <v>1674</v>
      </c>
      <c r="F9105">
        <v>7</v>
      </c>
      <c r="G9105">
        <v>3129</v>
      </c>
      <c r="H9105">
        <v>0</v>
      </c>
      <c r="I9105" t="b">
        <v>0</v>
      </c>
    </row>
    <row r="9106" spans="1:9" x14ac:dyDescent="0.3">
      <c r="A9106">
        <v>3789</v>
      </c>
      <c r="B9106" s="1" t="s">
        <v>8114</v>
      </c>
      <c r="C9106" s="1" t="s">
        <v>8115</v>
      </c>
      <c r="D9106" s="2">
        <v>45156</v>
      </c>
      <c r="E9106" s="1" t="s">
        <v>1665</v>
      </c>
      <c r="F9106">
        <v>7</v>
      </c>
      <c r="G9106">
        <v>693</v>
      </c>
      <c r="H9106">
        <v>0</v>
      </c>
      <c r="I9106" t="b">
        <v>0</v>
      </c>
    </row>
    <row r="9107" spans="1:9" x14ac:dyDescent="0.3">
      <c r="A9107">
        <v>3791</v>
      </c>
      <c r="B9107" s="1" t="s">
        <v>8118</v>
      </c>
      <c r="C9107" s="1" t="s">
        <v>5599</v>
      </c>
      <c r="D9107" s="2">
        <v>45093</v>
      </c>
      <c r="E9107" s="1" t="s">
        <v>1668</v>
      </c>
      <c r="F9107">
        <v>7</v>
      </c>
      <c r="G9107">
        <v>3801</v>
      </c>
      <c r="H9107">
        <v>0</v>
      </c>
      <c r="I9107" t="b">
        <v>0</v>
      </c>
    </row>
    <row r="9108" spans="1:9" x14ac:dyDescent="0.3">
      <c r="A9108">
        <v>3793</v>
      </c>
      <c r="B9108" s="1" t="s">
        <v>8121</v>
      </c>
      <c r="C9108" s="1" t="s">
        <v>3369</v>
      </c>
      <c r="D9108" s="2">
        <v>45655</v>
      </c>
      <c r="E9108" s="1" t="s">
        <v>1662</v>
      </c>
      <c r="F9108">
        <v>7</v>
      </c>
      <c r="G9108">
        <v>4179</v>
      </c>
      <c r="H9108">
        <v>0</v>
      </c>
      <c r="I9108" t="b">
        <v>0</v>
      </c>
    </row>
    <row r="9109" spans="1:9" x14ac:dyDescent="0.3">
      <c r="A9109">
        <v>3869</v>
      </c>
      <c r="B9109" s="1" t="s">
        <v>8231</v>
      </c>
      <c r="C9109" s="1" t="s">
        <v>1857</v>
      </c>
      <c r="D9109" s="2">
        <v>44934</v>
      </c>
      <c r="E9109" s="1" t="s">
        <v>1740</v>
      </c>
      <c r="F9109">
        <v>7</v>
      </c>
      <c r="G9109">
        <v>693</v>
      </c>
      <c r="H9109">
        <v>0</v>
      </c>
      <c r="I9109" t="b">
        <v>0</v>
      </c>
    </row>
    <row r="9110" spans="1:9" x14ac:dyDescent="0.3">
      <c r="A9110">
        <v>3906</v>
      </c>
      <c r="B9110" s="1" t="s">
        <v>8284</v>
      </c>
      <c r="C9110" s="1" t="s">
        <v>8222</v>
      </c>
      <c r="D9110" s="2">
        <v>45080</v>
      </c>
      <c r="E9110" s="1" t="s">
        <v>1692</v>
      </c>
      <c r="F9110">
        <v>7</v>
      </c>
      <c r="G9110">
        <v>1477</v>
      </c>
      <c r="H9110">
        <v>0</v>
      </c>
      <c r="I9110" t="b">
        <v>0</v>
      </c>
    </row>
    <row r="9111" spans="1:9" x14ac:dyDescent="0.3">
      <c r="A9111">
        <v>3924</v>
      </c>
      <c r="B9111" s="1" t="s">
        <v>8310</v>
      </c>
      <c r="C9111" s="1" t="s">
        <v>4354</v>
      </c>
      <c r="D9111" s="2">
        <v>45612</v>
      </c>
      <c r="E9111" s="1" t="s">
        <v>1798</v>
      </c>
      <c r="F9111">
        <v>7</v>
      </c>
      <c r="G9111">
        <v>2128</v>
      </c>
      <c r="H9111">
        <v>0</v>
      </c>
      <c r="I9111" t="b">
        <v>0</v>
      </c>
    </row>
    <row r="9112" spans="1:9" x14ac:dyDescent="0.3">
      <c r="A9112">
        <v>3925</v>
      </c>
      <c r="B9112" s="1" t="s">
        <v>8311</v>
      </c>
      <c r="C9112" s="1" t="s">
        <v>5498</v>
      </c>
      <c r="D9112" s="2">
        <v>45617</v>
      </c>
      <c r="E9112" s="1" t="s">
        <v>1880</v>
      </c>
      <c r="F9112">
        <v>7</v>
      </c>
      <c r="G9112">
        <v>3318</v>
      </c>
      <c r="H9112">
        <v>0</v>
      </c>
      <c r="I9112" t="b">
        <v>0</v>
      </c>
    </row>
    <row r="9113" spans="1:9" x14ac:dyDescent="0.3">
      <c r="A9113">
        <v>3940</v>
      </c>
      <c r="B9113" s="1" t="s">
        <v>8331</v>
      </c>
      <c r="C9113" s="1" t="s">
        <v>4436</v>
      </c>
      <c r="D9113" s="2">
        <v>45426</v>
      </c>
      <c r="E9113" s="1" t="s">
        <v>1677</v>
      </c>
      <c r="F9113">
        <v>7</v>
      </c>
      <c r="G9113">
        <v>469</v>
      </c>
      <c r="H9113">
        <v>0</v>
      </c>
      <c r="I9113" t="b">
        <v>0</v>
      </c>
    </row>
    <row r="9114" spans="1:9" x14ac:dyDescent="0.3">
      <c r="A9114">
        <v>3963</v>
      </c>
      <c r="B9114" s="1" t="s">
        <v>8363</v>
      </c>
      <c r="C9114" s="1" t="s">
        <v>8364</v>
      </c>
      <c r="D9114" s="2">
        <v>45270</v>
      </c>
      <c r="E9114" s="1" t="s">
        <v>1740</v>
      </c>
      <c r="F9114">
        <v>7</v>
      </c>
      <c r="G9114">
        <v>3136</v>
      </c>
      <c r="H9114">
        <v>0</v>
      </c>
      <c r="I9114" t="b">
        <v>0</v>
      </c>
    </row>
    <row r="9115" spans="1:9" x14ac:dyDescent="0.3">
      <c r="A9115">
        <v>3978</v>
      </c>
      <c r="B9115" s="1" t="s">
        <v>8383</v>
      </c>
      <c r="C9115" s="1" t="s">
        <v>8384</v>
      </c>
      <c r="D9115" s="2">
        <v>45636</v>
      </c>
      <c r="E9115" s="1" t="s">
        <v>1754</v>
      </c>
      <c r="F9115">
        <v>7</v>
      </c>
      <c r="G9115">
        <v>2268</v>
      </c>
      <c r="H9115">
        <v>0</v>
      </c>
      <c r="I9115" t="b">
        <v>0</v>
      </c>
    </row>
    <row r="9116" spans="1:9" x14ac:dyDescent="0.3">
      <c r="A9116">
        <v>3998</v>
      </c>
      <c r="B9116" s="1" t="s">
        <v>8413</v>
      </c>
      <c r="C9116" s="1" t="s">
        <v>4617</v>
      </c>
      <c r="D9116" s="2">
        <v>45558</v>
      </c>
      <c r="E9116" s="1" t="s">
        <v>1674</v>
      </c>
      <c r="F9116">
        <v>7</v>
      </c>
      <c r="G9116">
        <v>1918</v>
      </c>
      <c r="H9116">
        <v>0</v>
      </c>
      <c r="I9116" t="b">
        <v>0</v>
      </c>
    </row>
    <row r="9117" spans="1:9" x14ac:dyDescent="0.3">
      <c r="A9117">
        <v>4010</v>
      </c>
      <c r="B9117" s="1" t="s">
        <v>8434</v>
      </c>
      <c r="C9117" s="1" t="s">
        <v>5435</v>
      </c>
      <c r="D9117" s="2">
        <v>45231</v>
      </c>
      <c r="E9117" s="1" t="s">
        <v>1712</v>
      </c>
      <c r="F9117">
        <v>7</v>
      </c>
      <c r="G9117">
        <v>4165</v>
      </c>
      <c r="H9117">
        <v>0</v>
      </c>
      <c r="I9117" t="b">
        <v>0</v>
      </c>
    </row>
    <row r="9118" spans="1:9" x14ac:dyDescent="0.3">
      <c r="A9118">
        <v>4084</v>
      </c>
      <c r="B9118" s="1" t="s">
        <v>8542</v>
      </c>
      <c r="C9118" s="1" t="s">
        <v>8543</v>
      </c>
      <c r="D9118" s="2">
        <v>45273</v>
      </c>
      <c r="E9118" s="1" t="s">
        <v>1798</v>
      </c>
      <c r="F9118">
        <v>7</v>
      </c>
      <c r="G9118">
        <v>1414</v>
      </c>
      <c r="H9118">
        <v>0</v>
      </c>
      <c r="I9118" t="b">
        <v>0</v>
      </c>
    </row>
    <row r="9119" spans="1:9" x14ac:dyDescent="0.3">
      <c r="A9119">
        <v>4170</v>
      </c>
      <c r="B9119" s="1" t="s">
        <v>8672</v>
      </c>
      <c r="C9119" s="1" t="s">
        <v>7619</v>
      </c>
      <c r="D9119" s="2">
        <v>45048</v>
      </c>
      <c r="E9119" s="1" t="s">
        <v>1839</v>
      </c>
      <c r="F9119">
        <v>7</v>
      </c>
      <c r="G9119">
        <v>1981</v>
      </c>
      <c r="H9119">
        <v>0</v>
      </c>
      <c r="I9119" t="b">
        <v>0</v>
      </c>
    </row>
    <row r="9120" spans="1:9" x14ac:dyDescent="0.3">
      <c r="A9120">
        <v>4224</v>
      </c>
      <c r="B9120" s="1" t="s">
        <v>8755</v>
      </c>
      <c r="C9120" s="1" t="s">
        <v>8756</v>
      </c>
      <c r="D9120" s="2">
        <v>45350</v>
      </c>
      <c r="E9120" s="1" t="s">
        <v>1662</v>
      </c>
      <c r="F9120">
        <v>7</v>
      </c>
      <c r="G9120">
        <v>3836</v>
      </c>
      <c r="H9120">
        <v>0</v>
      </c>
      <c r="I9120" t="b">
        <v>0</v>
      </c>
    </row>
    <row r="9121" spans="1:9" x14ac:dyDescent="0.3">
      <c r="A9121">
        <v>4228</v>
      </c>
      <c r="B9121" s="1" t="s">
        <v>8761</v>
      </c>
      <c r="C9121" s="1" t="s">
        <v>8762</v>
      </c>
      <c r="D9121" s="2">
        <v>45548</v>
      </c>
      <c r="E9121" s="1" t="s">
        <v>1915</v>
      </c>
      <c r="F9121">
        <v>7</v>
      </c>
      <c r="G9121">
        <v>1589</v>
      </c>
      <c r="H9121">
        <v>0</v>
      </c>
      <c r="I9121" t="b">
        <v>0</v>
      </c>
    </row>
    <row r="9122" spans="1:9" x14ac:dyDescent="0.3">
      <c r="A9122">
        <v>4230</v>
      </c>
      <c r="B9122" s="1" t="s">
        <v>8764</v>
      </c>
      <c r="C9122" s="1" t="s">
        <v>8765</v>
      </c>
      <c r="D9122" s="2">
        <v>45429</v>
      </c>
      <c r="E9122" s="1" t="s">
        <v>1731</v>
      </c>
      <c r="F9122">
        <v>7</v>
      </c>
      <c r="G9122">
        <v>357</v>
      </c>
      <c r="H9122">
        <v>0</v>
      </c>
      <c r="I9122" t="b">
        <v>0</v>
      </c>
    </row>
    <row r="9123" spans="1:9" x14ac:dyDescent="0.3">
      <c r="A9123">
        <v>4261</v>
      </c>
      <c r="B9123" s="1" t="s">
        <v>8812</v>
      </c>
      <c r="C9123" s="1" t="s">
        <v>8813</v>
      </c>
      <c r="D9123" s="2">
        <v>45567</v>
      </c>
      <c r="E9123" s="1" t="s">
        <v>1677</v>
      </c>
      <c r="F9123">
        <v>7</v>
      </c>
      <c r="G9123">
        <v>714</v>
      </c>
      <c r="H9123">
        <v>0</v>
      </c>
      <c r="I9123" t="b">
        <v>0</v>
      </c>
    </row>
    <row r="9124" spans="1:9" x14ac:dyDescent="0.3">
      <c r="A9124">
        <v>4281</v>
      </c>
      <c r="B9124" s="1" t="s">
        <v>8840</v>
      </c>
      <c r="C9124" s="1" t="s">
        <v>8841</v>
      </c>
      <c r="D9124" s="2">
        <v>45242</v>
      </c>
      <c r="E9124" s="1" t="s">
        <v>1677</v>
      </c>
      <c r="F9124">
        <v>7</v>
      </c>
      <c r="G9124">
        <v>35</v>
      </c>
      <c r="H9124">
        <v>0</v>
      </c>
      <c r="I9124" t="b">
        <v>0</v>
      </c>
    </row>
    <row r="9125" spans="1:9" x14ac:dyDescent="0.3">
      <c r="A9125">
        <v>4284</v>
      </c>
      <c r="B9125" s="1" t="s">
        <v>8846</v>
      </c>
      <c r="C9125" s="1" t="s">
        <v>5061</v>
      </c>
      <c r="D9125" s="2">
        <v>45194</v>
      </c>
      <c r="E9125" s="1" t="s">
        <v>1754</v>
      </c>
      <c r="F9125">
        <v>7</v>
      </c>
      <c r="G9125">
        <v>126</v>
      </c>
      <c r="H9125">
        <v>0</v>
      </c>
      <c r="I9125" t="b">
        <v>0</v>
      </c>
    </row>
    <row r="9126" spans="1:9" x14ac:dyDescent="0.3">
      <c r="A9126">
        <v>4322</v>
      </c>
      <c r="B9126" s="1" t="s">
        <v>8904</v>
      </c>
      <c r="C9126" s="1" t="s">
        <v>8811</v>
      </c>
      <c r="D9126" s="2">
        <v>45206</v>
      </c>
      <c r="E9126" s="1" t="s">
        <v>1677</v>
      </c>
      <c r="F9126">
        <v>7</v>
      </c>
      <c r="G9126">
        <v>2884</v>
      </c>
      <c r="H9126">
        <v>0</v>
      </c>
      <c r="I9126" t="b">
        <v>0</v>
      </c>
    </row>
    <row r="9127" spans="1:9" x14ac:dyDescent="0.3">
      <c r="A9127">
        <v>4346</v>
      </c>
      <c r="B9127" s="1" t="s">
        <v>8938</v>
      </c>
      <c r="C9127" s="1" t="s">
        <v>1832</v>
      </c>
      <c r="D9127" s="2">
        <v>44981</v>
      </c>
      <c r="E9127" s="1" t="s">
        <v>1740</v>
      </c>
      <c r="F9127">
        <v>7</v>
      </c>
      <c r="G9127">
        <v>182</v>
      </c>
      <c r="H9127">
        <v>0</v>
      </c>
      <c r="I9127" t="b">
        <v>0</v>
      </c>
    </row>
    <row r="9128" spans="1:9" x14ac:dyDescent="0.3">
      <c r="A9128">
        <v>4379</v>
      </c>
      <c r="B9128" s="1" t="s">
        <v>8985</v>
      </c>
      <c r="C9128" s="1" t="s">
        <v>5983</v>
      </c>
      <c r="D9128" s="2">
        <v>45116</v>
      </c>
      <c r="E9128" s="1" t="s">
        <v>1839</v>
      </c>
      <c r="F9128">
        <v>7</v>
      </c>
      <c r="G9128">
        <v>448</v>
      </c>
      <c r="H9128">
        <v>0</v>
      </c>
      <c r="I9128" t="b">
        <v>0</v>
      </c>
    </row>
    <row r="9129" spans="1:9" x14ac:dyDescent="0.3">
      <c r="A9129">
        <v>4387</v>
      </c>
      <c r="B9129" s="1" t="s">
        <v>8995</v>
      </c>
      <c r="C9129" s="1" t="s">
        <v>3446</v>
      </c>
      <c r="D9129" s="2">
        <v>45567</v>
      </c>
      <c r="E9129" s="1" t="s">
        <v>1665</v>
      </c>
      <c r="F9129">
        <v>7</v>
      </c>
      <c r="G9129">
        <v>3339</v>
      </c>
      <c r="H9129">
        <v>0</v>
      </c>
      <c r="I9129" t="b">
        <v>0</v>
      </c>
    </row>
    <row r="9130" spans="1:9" x14ac:dyDescent="0.3">
      <c r="A9130">
        <v>4419</v>
      </c>
      <c r="B9130" s="1" t="s">
        <v>9037</v>
      </c>
      <c r="C9130" s="1" t="s">
        <v>4458</v>
      </c>
      <c r="D9130" s="2">
        <v>45452</v>
      </c>
      <c r="E9130" s="1" t="s">
        <v>1868</v>
      </c>
      <c r="F9130">
        <v>7</v>
      </c>
      <c r="G9130">
        <v>4151</v>
      </c>
      <c r="H9130">
        <v>0</v>
      </c>
      <c r="I9130" t="b">
        <v>0</v>
      </c>
    </row>
    <row r="9131" spans="1:9" x14ac:dyDescent="0.3">
      <c r="A9131">
        <v>4437</v>
      </c>
      <c r="B9131" s="1" t="s">
        <v>9064</v>
      </c>
      <c r="C9131" s="1" t="s">
        <v>2779</v>
      </c>
      <c r="D9131" s="2">
        <v>45527</v>
      </c>
      <c r="E9131" s="1" t="s">
        <v>1801</v>
      </c>
      <c r="F9131">
        <v>7</v>
      </c>
      <c r="G9131">
        <v>3493</v>
      </c>
      <c r="H9131">
        <v>0</v>
      </c>
      <c r="I9131" t="b">
        <v>0</v>
      </c>
    </row>
    <row r="9132" spans="1:9" x14ac:dyDescent="0.3">
      <c r="A9132">
        <v>4480</v>
      </c>
      <c r="B9132" s="1" t="s">
        <v>9120</v>
      </c>
      <c r="C9132" s="1" t="s">
        <v>9121</v>
      </c>
      <c r="D9132" s="2">
        <v>45597</v>
      </c>
      <c r="E9132" s="1" t="s">
        <v>1662</v>
      </c>
      <c r="F9132">
        <v>7</v>
      </c>
      <c r="G9132">
        <v>4046</v>
      </c>
      <c r="H9132">
        <v>0</v>
      </c>
      <c r="I9132" t="b">
        <v>0</v>
      </c>
    </row>
    <row r="9133" spans="1:9" x14ac:dyDescent="0.3">
      <c r="A9133">
        <v>4520</v>
      </c>
      <c r="B9133" s="1" t="s">
        <v>9177</v>
      </c>
      <c r="C9133" s="1" t="s">
        <v>4915</v>
      </c>
      <c r="D9133" s="2">
        <v>45194</v>
      </c>
      <c r="E9133" s="1" t="s">
        <v>1915</v>
      </c>
      <c r="F9133">
        <v>7</v>
      </c>
      <c r="G9133">
        <v>1925</v>
      </c>
      <c r="H9133">
        <v>0</v>
      </c>
      <c r="I9133" t="b">
        <v>0</v>
      </c>
    </row>
    <row r="9134" spans="1:9" x14ac:dyDescent="0.3">
      <c r="A9134">
        <v>4527</v>
      </c>
      <c r="B9134" s="1" t="s">
        <v>9187</v>
      </c>
      <c r="C9134" s="1" t="s">
        <v>8634</v>
      </c>
      <c r="D9134" s="2">
        <v>45183</v>
      </c>
      <c r="E9134" s="1" t="s">
        <v>1725</v>
      </c>
      <c r="F9134">
        <v>7</v>
      </c>
      <c r="G9134">
        <v>749</v>
      </c>
      <c r="H9134">
        <v>0</v>
      </c>
      <c r="I9134" t="b">
        <v>0</v>
      </c>
    </row>
    <row r="9135" spans="1:9" x14ac:dyDescent="0.3">
      <c r="A9135">
        <v>4567</v>
      </c>
      <c r="B9135" s="1" t="s">
        <v>9245</v>
      </c>
      <c r="C9135" s="1" t="s">
        <v>4702</v>
      </c>
      <c r="D9135" s="2">
        <v>45392</v>
      </c>
      <c r="E9135" s="1" t="s">
        <v>1743</v>
      </c>
      <c r="F9135">
        <v>7</v>
      </c>
      <c r="G9135">
        <v>840</v>
      </c>
      <c r="H9135">
        <v>0</v>
      </c>
      <c r="I9135" t="b">
        <v>0</v>
      </c>
    </row>
    <row r="9136" spans="1:9" x14ac:dyDescent="0.3">
      <c r="A9136">
        <v>4585</v>
      </c>
      <c r="B9136" s="1" t="s">
        <v>9274</v>
      </c>
      <c r="C9136" s="1" t="s">
        <v>9275</v>
      </c>
      <c r="D9136" s="2">
        <v>45484</v>
      </c>
      <c r="E9136" s="1" t="s">
        <v>1839</v>
      </c>
      <c r="F9136">
        <v>7</v>
      </c>
      <c r="G9136">
        <v>266</v>
      </c>
      <c r="H9136">
        <v>0</v>
      </c>
      <c r="I9136" t="b">
        <v>0</v>
      </c>
    </row>
    <row r="9137" spans="1:9" x14ac:dyDescent="0.3">
      <c r="A9137">
        <v>4618</v>
      </c>
      <c r="B9137" s="1" t="s">
        <v>9325</v>
      </c>
      <c r="C9137" s="1" t="s">
        <v>8151</v>
      </c>
      <c r="D9137" s="2">
        <v>45058</v>
      </c>
      <c r="E9137" s="1" t="s">
        <v>1697</v>
      </c>
      <c r="F9137">
        <v>7</v>
      </c>
      <c r="G9137">
        <v>497</v>
      </c>
      <c r="H9137">
        <v>0</v>
      </c>
      <c r="I9137" t="b">
        <v>0</v>
      </c>
    </row>
    <row r="9138" spans="1:9" x14ac:dyDescent="0.3">
      <c r="A9138">
        <v>4623</v>
      </c>
      <c r="B9138" s="1" t="s">
        <v>9333</v>
      </c>
      <c r="C9138" s="1" t="s">
        <v>1838</v>
      </c>
      <c r="D9138" s="2">
        <v>44995</v>
      </c>
      <c r="E9138" s="1" t="s">
        <v>1725</v>
      </c>
      <c r="F9138">
        <v>7</v>
      </c>
      <c r="G9138">
        <v>385</v>
      </c>
      <c r="H9138">
        <v>0</v>
      </c>
      <c r="I9138" t="b">
        <v>0</v>
      </c>
    </row>
    <row r="9139" spans="1:9" x14ac:dyDescent="0.3">
      <c r="A9139">
        <v>4636</v>
      </c>
      <c r="B9139" s="1" t="s">
        <v>9349</v>
      </c>
      <c r="C9139" s="1" t="s">
        <v>9350</v>
      </c>
      <c r="D9139" s="2">
        <v>45050</v>
      </c>
      <c r="E9139" s="1" t="s">
        <v>1674</v>
      </c>
      <c r="F9139">
        <v>7</v>
      </c>
      <c r="G9139">
        <v>2674</v>
      </c>
      <c r="H9139">
        <v>0</v>
      </c>
      <c r="I9139" t="b">
        <v>0</v>
      </c>
    </row>
    <row r="9140" spans="1:9" x14ac:dyDescent="0.3">
      <c r="A9140">
        <v>4641</v>
      </c>
      <c r="B9140" s="1" t="s">
        <v>9357</v>
      </c>
      <c r="C9140" s="1" t="s">
        <v>2054</v>
      </c>
      <c r="D9140" s="2">
        <v>45464</v>
      </c>
      <c r="E9140" s="1" t="s">
        <v>1680</v>
      </c>
      <c r="F9140">
        <v>7</v>
      </c>
      <c r="G9140">
        <v>3423</v>
      </c>
      <c r="H9140">
        <v>0</v>
      </c>
      <c r="I9140" t="b">
        <v>0</v>
      </c>
    </row>
    <row r="9141" spans="1:9" x14ac:dyDescent="0.3">
      <c r="A9141">
        <v>4648</v>
      </c>
      <c r="B9141" s="1" t="s">
        <v>9367</v>
      </c>
      <c r="C9141" s="1" t="s">
        <v>8186</v>
      </c>
      <c r="D9141" s="2">
        <v>45308</v>
      </c>
      <c r="E9141" s="1" t="s">
        <v>1697</v>
      </c>
      <c r="F9141">
        <v>7</v>
      </c>
      <c r="G9141">
        <v>4179</v>
      </c>
      <c r="H9141">
        <v>0</v>
      </c>
      <c r="I9141" t="b">
        <v>0</v>
      </c>
    </row>
    <row r="9142" spans="1:9" x14ac:dyDescent="0.3">
      <c r="A9142">
        <v>4650</v>
      </c>
      <c r="B9142" s="1" t="s">
        <v>9369</v>
      </c>
      <c r="C9142" s="1" t="s">
        <v>8222</v>
      </c>
      <c r="D9142" s="2">
        <v>45075</v>
      </c>
      <c r="E9142" s="1" t="s">
        <v>1665</v>
      </c>
      <c r="F9142">
        <v>7</v>
      </c>
      <c r="G9142">
        <v>609</v>
      </c>
      <c r="H9142">
        <v>0</v>
      </c>
      <c r="I9142" t="b">
        <v>0</v>
      </c>
    </row>
    <row r="9143" spans="1:9" x14ac:dyDescent="0.3">
      <c r="A9143">
        <v>4657</v>
      </c>
      <c r="B9143" s="1" t="s">
        <v>9377</v>
      </c>
      <c r="C9143" s="1" t="s">
        <v>9378</v>
      </c>
      <c r="D9143" s="2">
        <v>45178</v>
      </c>
      <c r="E9143" s="1" t="s">
        <v>1689</v>
      </c>
      <c r="F9143">
        <v>7</v>
      </c>
      <c r="G9143">
        <v>3458</v>
      </c>
      <c r="H9143">
        <v>0</v>
      </c>
      <c r="I9143" t="b">
        <v>0</v>
      </c>
    </row>
    <row r="9144" spans="1:9" x14ac:dyDescent="0.3">
      <c r="A9144">
        <v>4660</v>
      </c>
      <c r="B9144" s="1" t="s">
        <v>9382</v>
      </c>
      <c r="C9144" s="1" t="s">
        <v>9383</v>
      </c>
      <c r="D9144" s="2">
        <v>45309</v>
      </c>
      <c r="E9144" s="1" t="s">
        <v>1722</v>
      </c>
      <c r="F9144">
        <v>7</v>
      </c>
      <c r="G9144">
        <v>1722</v>
      </c>
      <c r="H9144">
        <v>0</v>
      </c>
      <c r="I9144" t="b">
        <v>0</v>
      </c>
    </row>
    <row r="9145" spans="1:9" x14ac:dyDescent="0.3">
      <c r="A9145">
        <v>4695</v>
      </c>
      <c r="B9145" s="1" t="s">
        <v>9430</v>
      </c>
      <c r="C9145" s="1" t="s">
        <v>9431</v>
      </c>
      <c r="D9145" s="2">
        <v>45146</v>
      </c>
      <c r="E9145" s="1" t="s">
        <v>1828</v>
      </c>
      <c r="F9145">
        <v>7</v>
      </c>
      <c r="G9145">
        <v>1792</v>
      </c>
      <c r="H9145">
        <v>0</v>
      </c>
      <c r="I9145" t="b">
        <v>0</v>
      </c>
    </row>
    <row r="9146" spans="1:9" x14ac:dyDescent="0.3">
      <c r="A9146">
        <v>4698</v>
      </c>
      <c r="B9146" s="1" t="s">
        <v>9436</v>
      </c>
      <c r="C9146" s="1" t="s">
        <v>3375</v>
      </c>
      <c r="D9146" s="2">
        <v>45018</v>
      </c>
      <c r="E9146" s="1" t="s">
        <v>1743</v>
      </c>
      <c r="F9146">
        <v>7</v>
      </c>
      <c r="G9146">
        <v>3612</v>
      </c>
      <c r="H9146">
        <v>0</v>
      </c>
      <c r="I9146" t="b">
        <v>0</v>
      </c>
    </row>
    <row r="9147" spans="1:9" x14ac:dyDescent="0.3">
      <c r="A9147">
        <v>4711</v>
      </c>
      <c r="B9147" s="1" t="s">
        <v>9452</v>
      </c>
      <c r="C9147" s="1" t="s">
        <v>5626</v>
      </c>
      <c r="D9147" s="2">
        <v>45354</v>
      </c>
      <c r="E9147" s="1" t="s">
        <v>1702</v>
      </c>
      <c r="F9147">
        <v>7</v>
      </c>
      <c r="G9147">
        <v>1820</v>
      </c>
      <c r="H9147">
        <v>0</v>
      </c>
      <c r="I9147" t="b">
        <v>0</v>
      </c>
    </row>
    <row r="9148" spans="1:9" x14ac:dyDescent="0.3">
      <c r="A9148">
        <v>4718</v>
      </c>
      <c r="B9148" s="1" t="s">
        <v>9463</v>
      </c>
      <c r="C9148" s="1" t="s">
        <v>2200</v>
      </c>
      <c r="D9148" s="2">
        <v>45319</v>
      </c>
      <c r="E9148" s="1" t="s">
        <v>1839</v>
      </c>
      <c r="F9148">
        <v>7</v>
      </c>
      <c r="G9148">
        <v>329</v>
      </c>
      <c r="H9148">
        <v>0</v>
      </c>
      <c r="I9148" t="b">
        <v>0</v>
      </c>
    </row>
    <row r="9149" spans="1:9" x14ac:dyDescent="0.3">
      <c r="A9149">
        <v>4728</v>
      </c>
      <c r="B9149" s="1" t="s">
        <v>9477</v>
      </c>
      <c r="C9149" s="1" t="s">
        <v>1770</v>
      </c>
      <c r="D9149" s="2">
        <v>45533</v>
      </c>
      <c r="E9149" s="1" t="s">
        <v>1671</v>
      </c>
      <c r="F9149">
        <v>7</v>
      </c>
      <c r="G9149">
        <v>1253</v>
      </c>
      <c r="H9149">
        <v>0</v>
      </c>
      <c r="I9149" t="b">
        <v>0</v>
      </c>
    </row>
    <row r="9150" spans="1:9" x14ac:dyDescent="0.3">
      <c r="A9150">
        <v>4753</v>
      </c>
      <c r="B9150" s="1" t="s">
        <v>9513</v>
      </c>
      <c r="C9150" s="1" t="s">
        <v>9445</v>
      </c>
      <c r="D9150" s="2">
        <v>44939</v>
      </c>
      <c r="E9150" s="1" t="s">
        <v>1804</v>
      </c>
      <c r="F9150">
        <v>7</v>
      </c>
      <c r="G9150">
        <v>1092</v>
      </c>
      <c r="H9150">
        <v>0</v>
      </c>
      <c r="I9150" t="b">
        <v>0</v>
      </c>
    </row>
    <row r="9151" spans="1:9" x14ac:dyDescent="0.3">
      <c r="A9151">
        <v>4764</v>
      </c>
      <c r="B9151" s="1" t="s">
        <v>9531</v>
      </c>
      <c r="C9151" s="1" t="s">
        <v>9532</v>
      </c>
      <c r="D9151" s="2">
        <v>45386</v>
      </c>
      <c r="E9151" s="1" t="s">
        <v>1751</v>
      </c>
      <c r="F9151">
        <v>7</v>
      </c>
      <c r="G9151">
        <v>1309</v>
      </c>
      <c r="H9151">
        <v>0</v>
      </c>
      <c r="I9151" t="b">
        <v>0</v>
      </c>
    </row>
    <row r="9152" spans="1:9" x14ac:dyDescent="0.3">
      <c r="A9152">
        <v>4778</v>
      </c>
      <c r="B9152" s="1" t="s">
        <v>9554</v>
      </c>
      <c r="C9152" s="1" t="s">
        <v>3032</v>
      </c>
      <c r="D9152" s="2">
        <v>45416</v>
      </c>
      <c r="E9152" s="1" t="s">
        <v>1665</v>
      </c>
      <c r="F9152">
        <v>7</v>
      </c>
      <c r="G9152">
        <v>1995</v>
      </c>
      <c r="H9152">
        <v>0</v>
      </c>
      <c r="I9152" t="b">
        <v>0</v>
      </c>
    </row>
    <row r="9153" spans="1:9" x14ac:dyDescent="0.3">
      <c r="A9153">
        <v>4781</v>
      </c>
      <c r="B9153" s="1" t="s">
        <v>9558</v>
      </c>
      <c r="C9153" s="1" t="s">
        <v>7350</v>
      </c>
      <c r="D9153" s="2">
        <v>45555</v>
      </c>
      <c r="E9153" s="1" t="s">
        <v>1728</v>
      </c>
      <c r="F9153">
        <v>7</v>
      </c>
      <c r="G9153">
        <v>2667</v>
      </c>
      <c r="H9153">
        <v>0</v>
      </c>
      <c r="I9153" t="b">
        <v>0</v>
      </c>
    </row>
    <row r="9154" spans="1:9" x14ac:dyDescent="0.3">
      <c r="A9154">
        <v>4785</v>
      </c>
      <c r="B9154" s="1" t="s">
        <v>9564</v>
      </c>
      <c r="C9154" s="1" t="s">
        <v>5089</v>
      </c>
      <c r="D9154" s="2">
        <v>45246</v>
      </c>
      <c r="E9154" s="1" t="s">
        <v>1725</v>
      </c>
      <c r="F9154">
        <v>7</v>
      </c>
      <c r="G9154">
        <v>441</v>
      </c>
      <c r="H9154">
        <v>0</v>
      </c>
      <c r="I9154" t="b">
        <v>0</v>
      </c>
    </row>
    <row r="9155" spans="1:9" x14ac:dyDescent="0.3">
      <c r="A9155">
        <v>4857</v>
      </c>
      <c r="B9155" s="1" t="s">
        <v>9662</v>
      </c>
      <c r="C9155" s="1" t="s">
        <v>2415</v>
      </c>
      <c r="D9155" s="2">
        <v>45155</v>
      </c>
      <c r="E9155" s="1" t="s">
        <v>1683</v>
      </c>
      <c r="F9155">
        <v>7</v>
      </c>
      <c r="G9155">
        <v>847</v>
      </c>
      <c r="H9155">
        <v>0</v>
      </c>
      <c r="I9155" t="b">
        <v>0</v>
      </c>
    </row>
    <row r="9156" spans="1:9" x14ac:dyDescent="0.3">
      <c r="A9156">
        <v>4878</v>
      </c>
      <c r="B9156" s="1" t="s">
        <v>9687</v>
      </c>
      <c r="C9156" s="1" t="s">
        <v>3737</v>
      </c>
      <c r="D9156" s="2">
        <v>44959</v>
      </c>
      <c r="E9156" s="1" t="s">
        <v>1665</v>
      </c>
      <c r="F9156">
        <v>7</v>
      </c>
      <c r="G9156">
        <v>3297</v>
      </c>
      <c r="H9156">
        <v>0</v>
      </c>
      <c r="I9156" t="b">
        <v>0</v>
      </c>
    </row>
    <row r="9157" spans="1:9" x14ac:dyDescent="0.3">
      <c r="A9157">
        <v>4882</v>
      </c>
      <c r="B9157" s="1" t="s">
        <v>9692</v>
      </c>
      <c r="C9157" s="1" t="s">
        <v>7266</v>
      </c>
      <c r="D9157" s="2">
        <v>45035</v>
      </c>
      <c r="E9157" s="1" t="s">
        <v>1761</v>
      </c>
      <c r="F9157">
        <v>7</v>
      </c>
      <c r="G9157">
        <v>2660</v>
      </c>
      <c r="H9157">
        <v>0</v>
      </c>
      <c r="I9157" t="b">
        <v>0</v>
      </c>
    </row>
    <row r="9158" spans="1:9" x14ac:dyDescent="0.3">
      <c r="A9158">
        <v>4883</v>
      </c>
      <c r="B9158" s="1" t="s">
        <v>9693</v>
      </c>
      <c r="C9158" s="1" t="s">
        <v>3314</v>
      </c>
      <c r="D9158" s="2">
        <v>45477</v>
      </c>
      <c r="E9158" s="1" t="s">
        <v>1746</v>
      </c>
      <c r="F9158">
        <v>7</v>
      </c>
      <c r="G9158">
        <v>2037</v>
      </c>
      <c r="H9158">
        <v>0</v>
      </c>
      <c r="I9158" t="b">
        <v>0</v>
      </c>
    </row>
    <row r="9159" spans="1:9" x14ac:dyDescent="0.3">
      <c r="A9159">
        <v>4918</v>
      </c>
      <c r="B9159" s="1" t="s">
        <v>9743</v>
      </c>
      <c r="C9159" s="1" t="s">
        <v>9744</v>
      </c>
      <c r="D9159" s="2">
        <v>44938</v>
      </c>
      <c r="E9159" s="1" t="s">
        <v>1880</v>
      </c>
      <c r="F9159">
        <v>7</v>
      </c>
      <c r="G9159">
        <v>763</v>
      </c>
      <c r="H9159">
        <v>0</v>
      </c>
      <c r="I9159" t="b">
        <v>0</v>
      </c>
    </row>
    <row r="9160" spans="1:9" x14ac:dyDescent="0.3">
      <c r="A9160">
        <v>4920</v>
      </c>
      <c r="B9160" s="1" t="s">
        <v>9746</v>
      </c>
      <c r="C9160" s="1" t="s">
        <v>9747</v>
      </c>
      <c r="D9160" s="2">
        <v>44960</v>
      </c>
      <c r="E9160" s="1" t="s">
        <v>1709</v>
      </c>
      <c r="F9160">
        <v>7</v>
      </c>
      <c r="G9160">
        <v>952</v>
      </c>
      <c r="H9160">
        <v>0</v>
      </c>
      <c r="I9160" t="b">
        <v>0</v>
      </c>
    </row>
    <row r="9161" spans="1:9" x14ac:dyDescent="0.3">
      <c r="A9161">
        <v>4935</v>
      </c>
      <c r="B9161" s="1" t="s">
        <v>9767</v>
      </c>
      <c r="C9161" s="1" t="s">
        <v>9768</v>
      </c>
      <c r="D9161" s="2">
        <v>45495</v>
      </c>
      <c r="E9161" s="1" t="s">
        <v>1709</v>
      </c>
      <c r="F9161">
        <v>7</v>
      </c>
      <c r="G9161">
        <v>1680</v>
      </c>
      <c r="H9161">
        <v>0</v>
      </c>
      <c r="I9161" t="b">
        <v>0</v>
      </c>
    </row>
    <row r="9162" spans="1:9" x14ac:dyDescent="0.3">
      <c r="A9162">
        <v>5013</v>
      </c>
      <c r="B9162" s="1" t="s">
        <v>9881</v>
      </c>
      <c r="C9162" s="1" t="s">
        <v>4460</v>
      </c>
      <c r="D9162" s="2">
        <v>44927</v>
      </c>
      <c r="E9162" s="1" t="s">
        <v>1728</v>
      </c>
      <c r="F9162">
        <v>7</v>
      </c>
      <c r="G9162">
        <v>455</v>
      </c>
      <c r="H9162">
        <v>0</v>
      </c>
      <c r="I9162" t="b">
        <v>0</v>
      </c>
    </row>
    <row r="9163" spans="1:9" x14ac:dyDescent="0.3">
      <c r="A9163">
        <v>5028</v>
      </c>
      <c r="B9163" s="1" t="s">
        <v>9902</v>
      </c>
      <c r="C9163" s="1" t="s">
        <v>9903</v>
      </c>
      <c r="D9163" s="2">
        <v>45360</v>
      </c>
      <c r="E9163" s="1" t="s">
        <v>1880</v>
      </c>
      <c r="F9163">
        <v>7</v>
      </c>
      <c r="G9163">
        <v>2534</v>
      </c>
      <c r="H9163">
        <v>0</v>
      </c>
      <c r="I9163" t="b">
        <v>0</v>
      </c>
    </row>
    <row r="9164" spans="1:9" x14ac:dyDescent="0.3">
      <c r="A9164">
        <v>5033</v>
      </c>
      <c r="B9164" s="1" t="s">
        <v>9911</v>
      </c>
      <c r="C9164" s="1" t="s">
        <v>2535</v>
      </c>
      <c r="D9164" s="2">
        <v>45560</v>
      </c>
      <c r="E9164" s="1" t="s">
        <v>1761</v>
      </c>
      <c r="F9164">
        <v>7</v>
      </c>
      <c r="G9164">
        <v>1295</v>
      </c>
      <c r="H9164">
        <v>0</v>
      </c>
      <c r="I9164" t="b">
        <v>0</v>
      </c>
    </row>
    <row r="9165" spans="1:9" x14ac:dyDescent="0.3">
      <c r="A9165">
        <v>5052</v>
      </c>
      <c r="B9165" s="1" t="s">
        <v>9934</v>
      </c>
      <c r="C9165" s="1" t="s">
        <v>9322</v>
      </c>
      <c r="D9165" s="2">
        <v>45552</v>
      </c>
      <c r="E9165" s="1" t="s">
        <v>1743</v>
      </c>
      <c r="F9165">
        <v>7</v>
      </c>
      <c r="G9165">
        <v>1582</v>
      </c>
      <c r="H9165">
        <v>0</v>
      </c>
      <c r="I9165" t="b">
        <v>0</v>
      </c>
    </row>
    <row r="9166" spans="1:9" x14ac:dyDescent="0.3">
      <c r="A9166">
        <v>5100</v>
      </c>
      <c r="B9166" s="1" t="s">
        <v>10000</v>
      </c>
      <c r="C9166" s="1" t="s">
        <v>5864</v>
      </c>
      <c r="D9166" s="2">
        <v>45463</v>
      </c>
      <c r="E9166" s="1" t="s">
        <v>1813</v>
      </c>
      <c r="F9166">
        <v>7</v>
      </c>
      <c r="G9166">
        <v>910</v>
      </c>
      <c r="H9166">
        <v>0</v>
      </c>
      <c r="I9166" t="b">
        <v>0</v>
      </c>
    </row>
    <row r="9167" spans="1:9" x14ac:dyDescent="0.3">
      <c r="A9167">
        <v>5107</v>
      </c>
      <c r="B9167" s="1" t="s">
        <v>10009</v>
      </c>
      <c r="C9167" s="1" t="s">
        <v>3283</v>
      </c>
      <c r="D9167" s="2">
        <v>45592</v>
      </c>
      <c r="E9167" s="1" t="s">
        <v>1697</v>
      </c>
      <c r="F9167">
        <v>7</v>
      </c>
      <c r="G9167">
        <v>2828</v>
      </c>
      <c r="H9167">
        <v>0</v>
      </c>
      <c r="I9167" t="b">
        <v>0</v>
      </c>
    </row>
    <row r="9168" spans="1:9" x14ac:dyDescent="0.3">
      <c r="A9168">
        <v>5117</v>
      </c>
      <c r="B9168" s="1" t="s">
        <v>10025</v>
      </c>
      <c r="C9168" s="1" t="s">
        <v>8706</v>
      </c>
      <c r="D9168" s="2">
        <v>45264</v>
      </c>
      <c r="E9168" s="1" t="s">
        <v>1743</v>
      </c>
      <c r="F9168">
        <v>7</v>
      </c>
      <c r="G9168">
        <v>1358</v>
      </c>
      <c r="H9168">
        <v>0</v>
      </c>
      <c r="I9168" t="b">
        <v>0</v>
      </c>
    </row>
    <row r="9169" spans="1:9" x14ac:dyDescent="0.3">
      <c r="A9169">
        <v>5133</v>
      </c>
      <c r="B9169" s="1" t="s">
        <v>10047</v>
      </c>
      <c r="C9169" s="1" t="s">
        <v>10048</v>
      </c>
      <c r="D9169" s="2">
        <v>45171</v>
      </c>
      <c r="E9169" s="1" t="s">
        <v>1801</v>
      </c>
      <c r="F9169">
        <v>7</v>
      </c>
      <c r="G9169">
        <v>175</v>
      </c>
      <c r="H9169">
        <v>0</v>
      </c>
      <c r="I9169" t="b">
        <v>0</v>
      </c>
    </row>
    <row r="9170" spans="1:9" x14ac:dyDescent="0.3">
      <c r="A9170">
        <v>5137</v>
      </c>
      <c r="B9170" s="1" t="s">
        <v>10053</v>
      </c>
      <c r="C9170" s="1" t="s">
        <v>5678</v>
      </c>
      <c r="D9170" s="2">
        <v>45278</v>
      </c>
      <c r="E9170" s="1" t="s">
        <v>1677</v>
      </c>
      <c r="F9170">
        <v>7</v>
      </c>
      <c r="G9170">
        <v>3605</v>
      </c>
      <c r="H9170">
        <v>0</v>
      </c>
      <c r="I9170" t="b">
        <v>0</v>
      </c>
    </row>
    <row r="9171" spans="1:9" x14ac:dyDescent="0.3">
      <c r="A9171">
        <v>5141</v>
      </c>
      <c r="B9171" s="1" t="s">
        <v>10059</v>
      </c>
      <c r="C9171" s="1" t="s">
        <v>9875</v>
      </c>
      <c r="D9171" s="2">
        <v>45348</v>
      </c>
      <c r="E9171" s="1" t="s">
        <v>1728</v>
      </c>
      <c r="F9171">
        <v>7</v>
      </c>
      <c r="G9171">
        <v>3311</v>
      </c>
      <c r="H9171">
        <v>0</v>
      </c>
      <c r="I9171" t="b">
        <v>0</v>
      </c>
    </row>
    <row r="9172" spans="1:9" x14ac:dyDescent="0.3">
      <c r="A9172">
        <v>5144</v>
      </c>
      <c r="B9172" s="1" t="s">
        <v>10063</v>
      </c>
      <c r="C9172" s="1" t="s">
        <v>5574</v>
      </c>
      <c r="D9172" s="2">
        <v>45486</v>
      </c>
      <c r="E9172" s="1" t="s">
        <v>1873</v>
      </c>
      <c r="F9172">
        <v>7</v>
      </c>
      <c r="G9172">
        <v>3626</v>
      </c>
      <c r="H9172">
        <v>0</v>
      </c>
      <c r="I9172" t="b">
        <v>0</v>
      </c>
    </row>
    <row r="9173" spans="1:9" x14ac:dyDescent="0.3">
      <c r="A9173">
        <v>5165</v>
      </c>
      <c r="B9173" s="1" t="s">
        <v>10089</v>
      </c>
      <c r="C9173" s="1" t="s">
        <v>10090</v>
      </c>
      <c r="D9173" s="2">
        <v>45102</v>
      </c>
      <c r="E9173" s="1" t="s">
        <v>1659</v>
      </c>
      <c r="F9173">
        <v>7</v>
      </c>
      <c r="G9173">
        <v>1974</v>
      </c>
      <c r="H9173">
        <v>0</v>
      </c>
      <c r="I9173" t="b">
        <v>0</v>
      </c>
    </row>
    <row r="9174" spans="1:9" x14ac:dyDescent="0.3">
      <c r="A9174">
        <v>5195</v>
      </c>
      <c r="B9174" s="1" t="s">
        <v>10129</v>
      </c>
      <c r="C9174" s="1" t="s">
        <v>1912</v>
      </c>
      <c r="D9174" s="2">
        <v>45548</v>
      </c>
      <c r="E9174" s="1" t="s">
        <v>1683</v>
      </c>
      <c r="F9174">
        <v>7</v>
      </c>
      <c r="G9174">
        <v>1316</v>
      </c>
      <c r="H9174">
        <v>0</v>
      </c>
      <c r="I9174" t="b">
        <v>0</v>
      </c>
    </row>
    <row r="9175" spans="1:9" x14ac:dyDescent="0.3">
      <c r="A9175">
        <v>5197</v>
      </c>
      <c r="B9175" s="1" t="s">
        <v>10131</v>
      </c>
      <c r="C9175" s="1" t="s">
        <v>10132</v>
      </c>
      <c r="D9175" s="2">
        <v>45281</v>
      </c>
      <c r="E9175" s="1" t="s">
        <v>1702</v>
      </c>
      <c r="F9175">
        <v>7</v>
      </c>
      <c r="G9175">
        <v>735</v>
      </c>
      <c r="H9175">
        <v>0</v>
      </c>
      <c r="I9175" t="b">
        <v>0</v>
      </c>
    </row>
    <row r="9176" spans="1:9" x14ac:dyDescent="0.3">
      <c r="A9176">
        <v>5206</v>
      </c>
      <c r="B9176" s="1" t="s">
        <v>10145</v>
      </c>
      <c r="C9176" s="1" t="s">
        <v>4526</v>
      </c>
      <c r="D9176" s="2">
        <v>45640</v>
      </c>
      <c r="E9176" s="1" t="s">
        <v>1709</v>
      </c>
      <c r="F9176">
        <v>7</v>
      </c>
      <c r="G9176">
        <v>2289</v>
      </c>
      <c r="H9176">
        <v>0</v>
      </c>
      <c r="I9176" t="b">
        <v>0</v>
      </c>
    </row>
    <row r="9177" spans="1:9" x14ac:dyDescent="0.3">
      <c r="A9177">
        <v>5219</v>
      </c>
      <c r="B9177" s="1" t="s">
        <v>10163</v>
      </c>
      <c r="C9177" s="1" t="s">
        <v>4215</v>
      </c>
      <c r="D9177" s="2">
        <v>45569</v>
      </c>
      <c r="E9177" s="1" t="s">
        <v>1839</v>
      </c>
      <c r="F9177">
        <v>7</v>
      </c>
      <c r="G9177">
        <v>3227</v>
      </c>
      <c r="H9177">
        <v>0</v>
      </c>
      <c r="I9177" t="b">
        <v>0</v>
      </c>
    </row>
    <row r="9178" spans="1:9" x14ac:dyDescent="0.3">
      <c r="A9178">
        <v>5224</v>
      </c>
      <c r="B9178" s="1" t="s">
        <v>10170</v>
      </c>
      <c r="C9178" s="1" t="s">
        <v>5442</v>
      </c>
      <c r="D9178" s="2">
        <v>45608</v>
      </c>
      <c r="E9178" s="1" t="s">
        <v>1686</v>
      </c>
      <c r="F9178">
        <v>7</v>
      </c>
      <c r="G9178">
        <v>1547</v>
      </c>
      <c r="H9178">
        <v>0</v>
      </c>
      <c r="I9178" t="b">
        <v>0</v>
      </c>
    </row>
    <row r="9179" spans="1:9" x14ac:dyDescent="0.3">
      <c r="A9179">
        <v>5226</v>
      </c>
      <c r="B9179" s="1" t="s">
        <v>10173</v>
      </c>
      <c r="C9179" s="1" t="s">
        <v>10174</v>
      </c>
      <c r="D9179" s="2">
        <v>45383</v>
      </c>
      <c r="E9179" s="1" t="s">
        <v>1751</v>
      </c>
      <c r="F9179">
        <v>7</v>
      </c>
      <c r="G9179">
        <v>2065</v>
      </c>
      <c r="H9179">
        <v>0</v>
      </c>
      <c r="I9179" t="b">
        <v>0</v>
      </c>
    </row>
    <row r="9180" spans="1:9" x14ac:dyDescent="0.3">
      <c r="A9180">
        <v>5265</v>
      </c>
      <c r="B9180" s="1" t="s">
        <v>10227</v>
      </c>
      <c r="C9180" s="1" t="s">
        <v>5833</v>
      </c>
      <c r="D9180" s="2">
        <v>45237</v>
      </c>
      <c r="E9180" s="1" t="s">
        <v>1810</v>
      </c>
      <c r="F9180">
        <v>7</v>
      </c>
      <c r="G9180">
        <v>3122</v>
      </c>
      <c r="H9180">
        <v>0</v>
      </c>
      <c r="I9180" t="b">
        <v>0</v>
      </c>
    </row>
    <row r="9181" spans="1:9" x14ac:dyDescent="0.3">
      <c r="A9181">
        <v>5267</v>
      </c>
      <c r="B9181" s="1" t="s">
        <v>10230</v>
      </c>
      <c r="C9181" s="1" t="s">
        <v>10231</v>
      </c>
      <c r="D9181" s="2">
        <v>45154</v>
      </c>
      <c r="E9181" s="1" t="s">
        <v>1686</v>
      </c>
      <c r="F9181">
        <v>7</v>
      </c>
      <c r="G9181">
        <v>63</v>
      </c>
      <c r="H9181">
        <v>0</v>
      </c>
      <c r="I9181" t="b">
        <v>0</v>
      </c>
    </row>
    <row r="9182" spans="1:9" x14ac:dyDescent="0.3">
      <c r="A9182">
        <v>5314</v>
      </c>
      <c r="B9182" s="1" t="s">
        <v>10293</v>
      </c>
      <c r="C9182" s="1" t="s">
        <v>6238</v>
      </c>
      <c r="D9182" s="2">
        <v>45243</v>
      </c>
      <c r="E9182" s="1" t="s">
        <v>1677</v>
      </c>
      <c r="F9182">
        <v>7</v>
      </c>
      <c r="G9182">
        <v>1743</v>
      </c>
      <c r="H9182">
        <v>0</v>
      </c>
      <c r="I9182" t="b">
        <v>0</v>
      </c>
    </row>
    <row r="9183" spans="1:9" x14ac:dyDescent="0.3">
      <c r="A9183">
        <v>5348</v>
      </c>
      <c r="B9183" s="1" t="s">
        <v>10336</v>
      </c>
      <c r="C9183" s="1" t="s">
        <v>10337</v>
      </c>
      <c r="D9183" s="2">
        <v>45257</v>
      </c>
      <c r="E9183" s="1" t="s">
        <v>1743</v>
      </c>
      <c r="F9183">
        <v>7</v>
      </c>
      <c r="G9183">
        <v>49</v>
      </c>
      <c r="H9183">
        <v>0</v>
      </c>
      <c r="I9183" t="b">
        <v>0</v>
      </c>
    </row>
    <row r="9184" spans="1:9" x14ac:dyDescent="0.3">
      <c r="A9184">
        <v>5384</v>
      </c>
      <c r="B9184" s="1" t="s">
        <v>10381</v>
      </c>
      <c r="C9184" s="1" t="s">
        <v>5431</v>
      </c>
      <c r="D9184" s="2">
        <v>45083</v>
      </c>
      <c r="E9184" s="1" t="s">
        <v>1717</v>
      </c>
      <c r="F9184">
        <v>7</v>
      </c>
      <c r="G9184">
        <v>3255</v>
      </c>
      <c r="H9184">
        <v>0</v>
      </c>
      <c r="I9184" t="b">
        <v>0</v>
      </c>
    </row>
    <row r="9185" spans="1:9" x14ac:dyDescent="0.3">
      <c r="A9185">
        <v>5386</v>
      </c>
      <c r="B9185" s="1" t="s">
        <v>10383</v>
      </c>
      <c r="C9185" s="1" t="s">
        <v>6749</v>
      </c>
      <c r="D9185" s="2">
        <v>45404</v>
      </c>
      <c r="E9185" s="1" t="s">
        <v>1665</v>
      </c>
      <c r="F9185">
        <v>7</v>
      </c>
      <c r="G9185">
        <v>959</v>
      </c>
      <c r="H9185">
        <v>0</v>
      </c>
      <c r="I9185" t="b">
        <v>0</v>
      </c>
    </row>
    <row r="9186" spans="1:9" x14ac:dyDescent="0.3">
      <c r="A9186">
        <v>5399</v>
      </c>
      <c r="B9186" s="1" t="s">
        <v>10400</v>
      </c>
      <c r="C9186" s="1" t="s">
        <v>2592</v>
      </c>
      <c r="D9186" s="2">
        <v>45442</v>
      </c>
      <c r="E9186" s="1" t="s">
        <v>1810</v>
      </c>
      <c r="F9186">
        <v>7</v>
      </c>
      <c r="G9186">
        <v>3066</v>
      </c>
      <c r="H9186">
        <v>0</v>
      </c>
      <c r="I9186" t="b">
        <v>0</v>
      </c>
    </row>
    <row r="9187" spans="1:9" x14ac:dyDescent="0.3">
      <c r="A9187">
        <v>5430</v>
      </c>
      <c r="B9187" s="1" t="s">
        <v>10444</v>
      </c>
      <c r="C9187" s="1" t="s">
        <v>10445</v>
      </c>
      <c r="D9187" s="2">
        <v>45527</v>
      </c>
      <c r="E9187" s="1" t="s">
        <v>1728</v>
      </c>
      <c r="F9187">
        <v>7</v>
      </c>
      <c r="G9187">
        <v>3626</v>
      </c>
      <c r="H9187">
        <v>0</v>
      </c>
      <c r="I9187" t="b">
        <v>0</v>
      </c>
    </row>
    <row r="9188" spans="1:9" x14ac:dyDescent="0.3">
      <c r="A9188">
        <v>5467</v>
      </c>
      <c r="B9188" s="1" t="s">
        <v>10493</v>
      </c>
      <c r="C9188" s="1" t="s">
        <v>3608</v>
      </c>
      <c r="D9188" s="2">
        <v>45584</v>
      </c>
      <c r="E9188" s="1" t="s">
        <v>1798</v>
      </c>
      <c r="F9188">
        <v>7</v>
      </c>
      <c r="G9188">
        <v>1631</v>
      </c>
      <c r="H9188">
        <v>0</v>
      </c>
      <c r="I9188" t="b">
        <v>0</v>
      </c>
    </row>
    <row r="9189" spans="1:9" x14ac:dyDescent="0.3">
      <c r="A9189">
        <v>5485</v>
      </c>
      <c r="B9189" s="1" t="s">
        <v>10519</v>
      </c>
      <c r="C9189" s="1" t="s">
        <v>10520</v>
      </c>
      <c r="D9189" s="2">
        <v>44942</v>
      </c>
      <c r="E9189" s="1" t="s">
        <v>1668</v>
      </c>
      <c r="F9189">
        <v>7</v>
      </c>
      <c r="G9189">
        <v>3038</v>
      </c>
      <c r="H9189">
        <v>0</v>
      </c>
      <c r="I9189" t="b">
        <v>0</v>
      </c>
    </row>
    <row r="9190" spans="1:9" x14ac:dyDescent="0.3">
      <c r="A9190">
        <v>5490</v>
      </c>
      <c r="B9190" s="1" t="s">
        <v>10526</v>
      </c>
      <c r="C9190" s="1" t="s">
        <v>10527</v>
      </c>
      <c r="D9190" s="2">
        <v>45096</v>
      </c>
      <c r="E9190" s="1" t="s">
        <v>1804</v>
      </c>
      <c r="F9190">
        <v>7</v>
      </c>
      <c r="G9190">
        <v>2751</v>
      </c>
      <c r="H9190">
        <v>0</v>
      </c>
      <c r="I9190" t="b">
        <v>0</v>
      </c>
    </row>
    <row r="9191" spans="1:9" x14ac:dyDescent="0.3">
      <c r="A9191">
        <v>5497</v>
      </c>
      <c r="B9191" s="1" t="s">
        <v>10538</v>
      </c>
      <c r="C9191" s="1" t="s">
        <v>7839</v>
      </c>
      <c r="D9191" s="2">
        <v>45391</v>
      </c>
      <c r="E9191" s="1" t="s">
        <v>1754</v>
      </c>
      <c r="F9191">
        <v>7</v>
      </c>
      <c r="G9191">
        <v>2401</v>
      </c>
      <c r="H9191">
        <v>0</v>
      </c>
      <c r="I9191" t="b">
        <v>0</v>
      </c>
    </row>
    <row r="9192" spans="1:9" x14ac:dyDescent="0.3">
      <c r="A9192">
        <v>5597</v>
      </c>
      <c r="B9192" s="1" t="s">
        <v>10665</v>
      </c>
      <c r="C9192" s="1" t="s">
        <v>10666</v>
      </c>
      <c r="D9192" s="2">
        <v>45294</v>
      </c>
      <c r="E9192" s="1" t="s">
        <v>1725</v>
      </c>
      <c r="F9192">
        <v>7</v>
      </c>
      <c r="G9192">
        <v>819</v>
      </c>
      <c r="H9192">
        <v>0</v>
      </c>
      <c r="I9192" t="b">
        <v>0</v>
      </c>
    </row>
    <row r="9193" spans="1:9" x14ac:dyDescent="0.3">
      <c r="A9193">
        <v>5605</v>
      </c>
      <c r="B9193" s="1" t="s">
        <v>10679</v>
      </c>
      <c r="C9193" s="1" t="s">
        <v>10680</v>
      </c>
      <c r="D9193" s="2">
        <v>45528</v>
      </c>
      <c r="E9193" s="1" t="s">
        <v>1751</v>
      </c>
      <c r="F9193">
        <v>7</v>
      </c>
      <c r="G9193">
        <v>3010</v>
      </c>
      <c r="H9193">
        <v>0</v>
      </c>
      <c r="I9193" t="b">
        <v>0</v>
      </c>
    </row>
    <row r="9194" spans="1:9" x14ac:dyDescent="0.3">
      <c r="A9194">
        <v>5624</v>
      </c>
      <c r="B9194" s="1" t="s">
        <v>10706</v>
      </c>
      <c r="C9194" s="1" t="s">
        <v>7828</v>
      </c>
      <c r="D9194" s="2">
        <v>45441</v>
      </c>
      <c r="E9194" s="1" t="s">
        <v>1686</v>
      </c>
      <c r="F9194">
        <v>7</v>
      </c>
      <c r="G9194">
        <v>1778</v>
      </c>
      <c r="H9194">
        <v>0</v>
      </c>
      <c r="I9194" t="b">
        <v>0</v>
      </c>
    </row>
    <row r="9195" spans="1:9" x14ac:dyDescent="0.3">
      <c r="A9195">
        <v>5638</v>
      </c>
      <c r="B9195" s="1" t="s">
        <v>10724</v>
      </c>
      <c r="C9195" s="1" t="s">
        <v>8102</v>
      </c>
      <c r="D9195" s="2">
        <v>45057</v>
      </c>
      <c r="E9195" s="1" t="s">
        <v>1722</v>
      </c>
      <c r="F9195">
        <v>7</v>
      </c>
      <c r="G9195">
        <v>2478</v>
      </c>
      <c r="H9195">
        <v>0</v>
      </c>
      <c r="I9195" t="b">
        <v>0</v>
      </c>
    </row>
    <row r="9196" spans="1:9" x14ac:dyDescent="0.3">
      <c r="A9196">
        <v>5650</v>
      </c>
      <c r="B9196" s="1" t="s">
        <v>10740</v>
      </c>
      <c r="C9196" s="1" t="s">
        <v>4287</v>
      </c>
      <c r="D9196" s="2">
        <v>45592</v>
      </c>
      <c r="E9196" s="1" t="s">
        <v>1801</v>
      </c>
      <c r="F9196">
        <v>7</v>
      </c>
      <c r="G9196">
        <v>1169</v>
      </c>
      <c r="H9196">
        <v>0</v>
      </c>
      <c r="I9196" t="b">
        <v>0</v>
      </c>
    </row>
    <row r="9197" spans="1:9" x14ac:dyDescent="0.3">
      <c r="A9197">
        <v>5651</v>
      </c>
      <c r="B9197" s="1" t="s">
        <v>10741</v>
      </c>
      <c r="C9197" s="1" t="s">
        <v>5329</v>
      </c>
      <c r="D9197" s="2">
        <v>45261</v>
      </c>
      <c r="E9197" s="1" t="s">
        <v>1754</v>
      </c>
      <c r="F9197">
        <v>7</v>
      </c>
      <c r="G9197">
        <v>3724</v>
      </c>
      <c r="H9197">
        <v>0</v>
      </c>
      <c r="I9197" t="b">
        <v>0</v>
      </c>
    </row>
    <row r="9198" spans="1:9" x14ac:dyDescent="0.3">
      <c r="A9198">
        <v>5663</v>
      </c>
      <c r="B9198" s="1" t="s">
        <v>10761</v>
      </c>
      <c r="C9198" s="1" t="s">
        <v>2112</v>
      </c>
      <c r="D9198" s="2">
        <v>45264</v>
      </c>
      <c r="E9198" s="1" t="s">
        <v>1828</v>
      </c>
      <c r="F9198">
        <v>7</v>
      </c>
      <c r="G9198">
        <v>2065</v>
      </c>
      <c r="H9198">
        <v>0</v>
      </c>
      <c r="I9198" t="b">
        <v>0</v>
      </c>
    </row>
    <row r="9199" spans="1:9" x14ac:dyDescent="0.3">
      <c r="A9199">
        <v>5666</v>
      </c>
      <c r="B9199" s="1" t="s">
        <v>10764</v>
      </c>
      <c r="C9199" s="1" t="s">
        <v>8421</v>
      </c>
      <c r="D9199" s="2">
        <v>45446</v>
      </c>
      <c r="E9199" s="1" t="s">
        <v>1839</v>
      </c>
      <c r="F9199">
        <v>7</v>
      </c>
      <c r="G9199">
        <v>1246</v>
      </c>
      <c r="H9199">
        <v>0</v>
      </c>
      <c r="I9199" t="b">
        <v>0</v>
      </c>
    </row>
    <row r="9200" spans="1:9" x14ac:dyDescent="0.3">
      <c r="A9200">
        <v>5676</v>
      </c>
      <c r="B9200" s="1" t="s">
        <v>10780</v>
      </c>
      <c r="C9200" s="1" t="s">
        <v>9199</v>
      </c>
      <c r="D9200" s="2">
        <v>45239</v>
      </c>
      <c r="E9200" s="1" t="s">
        <v>1689</v>
      </c>
      <c r="F9200">
        <v>7</v>
      </c>
      <c r="G9200">
        <v>1918</v>
      </c>
      <c r="H9200">
        <v>0</v>
      </c>
      <c r="I9200" t="b">
        <v>0</v>
      </c>
    </row>
    <row r="9201" spans="1:9" x14ac:dyDescent="0.3">
      <c r="A9201">
        <v>5692</v>
      </c>
      <c r="B9201" s="1" t="s">
        <v>10802</v>
      </c>
      <c r="C9201" s="1" t="s">
        <v>3413</v>
      </c>
      <c r="D9201" s="2">
        <v>45576</v>
      </c>
      <c r="E9201" s="1" t="s">
        <v>1674</v>
      </c>
      <c r="F9201">
        <v>7</v>
      </c>
      <c r="G9201">
        <v>3976</v>
      </c>
      <c r="H9201">
        <v>0</v>
      </c>
      <c r="I9201" t="b">
        <v>0</v>
      </c>
    </row>
    <row r="9202" spans="1:9" x14ac:dyDescent="0.3">
      <c r="A9202">
        <v>5695</v>
      </c>
      <c r="B9202" s="1" t="s">
        <v>10806</v>
      </c>
      <c r="C9202" s="1" t="s">
        <v>2606</v>
      </c>
      <c r="D9202" s="2">
        <v>45415</v>
      </c>
      <c r="E9202" s="1" t="s">
        <v>1686</v>
      </c>
      <c r="F9202">
        <v>7</v>
      </c>
      <c r="G9202">
        <v>1610</v>
      </c>
      <c r="H9202">
        <v>0</v>
      </c>
      <c r="I9202" t="b">
        <v>0</v>
      </c>
    </row>
    <row r="9203" spans="1:9" x14ac:dyDescent="0.3">
      <c r="A9203">
        <v>5726</v>
      </c>
      <c r="B9203" s="1" t="s">
        <v>10846</v>
      </c>
      <c r="C9203" s="1" t="s">
        <v>1696</v>
      </c>
      <c r="D9203" s="2">
        <v>45516</v>
      </c>
      <c r="E9203" s="1" t="s">
        <v>1697</v>
      </c>
      <c r="F9203">
        <v>7</v>
      </c>
      <c r="G9203">
        <v>3598</v>
      </c>
      <c r="H9203">
        <v>0</v>
      </c>
      <c r="I9203" t="b">
        <v>0</v>
      </c>
    </row>
    <row r="9204" spans="1:9" x14ac:dyDescent="0.3">
      <c r="A9204">
        <v>5757</v>
      </c>
      <c r="B9204" s="1" t="s">
        <v>10883</v>
      </c>
      <c r="C9204" s="1" t="s">
        <v>10884</v>
      </c>
      <c r="D9204" s="2">
        <v>45086</v>
      </c>
      <c r="E9204" s="1" t="s">
        <v>1677</v>
      </c>
      <c r="F9204">
        <v>7</v>
      </c>
      <c r="G9204">
        <v>3213</v>
      </c>
      <c r="H9204">
        <v>0</v>
      </c>
      <c r="I9204" t="b">
        <v>0</v>
      </c>
    </row>
    <row r="9205" spans="1:9" x14ac:dyDescent="0.3">
      <c r="A9205">
        <v>5764</v>
      </c>
      <c r="B9205" s="1" t="s">
        <v>10892</v>
      </c>
      <c r="C9205" s="1" t="s">
        <v>7714</v>
      </c>
      <c r="D9205" s="2">
        <v>45410</v>
      </c>
      <c r="E9205" s="1" t="s">
        <v>1671</v>
      </c>
      <c r="F9205">
        <v>7</v>
      </c>
      <c r="G9205">
        <v>2744</v>
      </c>
      <c r="H9205">
        <v>0</v>
      </c>
      <c r="I9205" t="b">
        <v>0</v>
      </c>
    </row>
    <row r="9206" spans="1:9" x14ac:dyDescent="0.3">
      <c r="A9206">
        <v>5797</v>
      </c>
      <c r="B9206" s="1" t="s">
        <v>10933</v>
      </c>
      <c r="C9206" s="1" t="s">
        <v>5380</v>
      </c>
      <c r="D9206" s="2">
        <v>45111</v>
      </c>
      <c r="E9206" s="1" t="s">
        <v>1674</v>
      </c>
      <c r="F9206">
        <v>7</v>
      </c>
      <c r="G9206">
        <v>3395</v>
      </c>
      <c r="H9206">
        <v>0</v>
      </c>
      <c r="I9206" t="b">
        <v>0</v>
      </c>
    </row>
    <row r="9207" spans="1:9" x14ac:dyDescent="0.3">
      <c r="A9207">
        <v>5851</v>
      </c>
      <c r="B9207" s="1" t="s">
        <v>11003</v>
      </c>
      <c r="C9207" s="1" t="s">
        <v>11004</v>
      </c>
      <c r="D9207" s="2">
        <v>45064</v>
      </c>
      <c r="E9207" s="1" t="s">
        <v>1659</v>
      </c>
      <c r="F9207">
        <v>7</v>
      </c>
      <c r="G9207">
        <v>2023</v>
      </c>
      <c r="H9207">
        <v>0</v>
      </c>
      <c r="I9207" t="b">
        <v>0</v>
      </c>
    </row>
    <row r="9208" spans="1:9" x14ac:dyDescent="0.3">
      <c r="A9208">
        <v>5855</v>
      </c>
      <c r="B9208" s="1" t="s">
        <v>11010</v>
      </c>
      <c r="C9208" s="1" t="s">
        <v>8218</v>
      </c>
      <c r="D9208" s="2">
        <v>45367</v>
      </c>
      <c r="E9208" s="1" t="s">
        <v>1783</v>
      </c>
      <c r="F9208">
        <v>7</v>
      </c>
      <c r="G9208">
        <v>434</v>
      </c>
      <c r="H9208">
        <v>0</v>
      </c>
      <c r="I9208" t="b">
        <v>0</v>
      </c>
    </row>
    <row r="9209" spans="1:9" x14ac:dyDescent="0.3">
      <c r="A9209">
        <v>5882</v>
      </c>
      <c r="B9209" s="1" t="s">
        <v>11041</v>
      </c>
      <c r="C9209" s="1" t="s">
        <v>8510</v>
      </c>
      <c r="D9209" s="2">
        <v>45501</v>
      </c>
      <c r="E9209" s="1" t="s">
        <v>1722</v>
      </c>
      <c r="F9209">
        <v>7</v>
      </c>
      <c r="G9209">
        <v>3654</v>
      </c>
      <c r="H9209">
        <v>0</v>
      </c>
      <c r="I9209" t="b">
        <v>0</v>
      </c>
    </row>
    <row r="9210" spans="1:9" x14ac:dyDescent="0.3">
      <c r="A9210">
        <v>5904</v>
      </c>
      <c r="B9210" s="1" t="s">
        <v>11071</v>
      </c>
      <c r="C9210" s="1" t="s">
        <v>8290</v>
      </c>
      <c r="D9210" s="2">
        <v>45417</v>
      </c>
      <c r="E9210" s="1" t="s">
        <v>1731</v>
      </c>
      <c r="F9210">
        <v>7</v>
      </c>
      <c r="G9210">
        <v>2023</v>
      </c>
      <c r="H9210">
        <v>0</v>
      </c>
      <c r="I9210" t="b">
        <v>0</v>
      </c>
    </row>
    <row r="9211" spans="1:9" x14ac:dyDescent="0.3">
      <c r="A9211">
        <v>5937</v>
      </c>
      <c r="B9211" s="1" t="s">
        <v>11111</v>
      </c>
      <c r="C9211" s="1" t="s">
        <v>11112</v>
      </c>
      <c r="D9211" s="2">
        <v>45165</v>
      </c>
      <c r="E9211" s="1" t="s">
        <v>1668</v>
      </c>
      <c r="F9211">
        <v>7</v>
      </c>
      <c r="G9211">
        <v>2793</v>
      </c>
      <c r="H9211">
        <v>0</v>
      </c>
      <c r="I9211" t="b">
        <v>0</v>
      </c>
    </row>
    <row r="9212" spans="1:9" x14ac:dyDescent="0.3">
      <c r="A9212">
        <v>5943</v>
      </c>
      <c r="B9212" s="1" t="s">
        <v>11119</v>
      </c>
      <c r="C9212" s="1" t="s">
        <v>7547</v>
      </c>
      <c r="D9212" s="2">
        <v>45566</v>
      </c>
      <c r="E9212" s="1" t="s">
        <v>1683</v>
      </c>
      <c r="F9212">
        <v>7</v>
      </c>
      <c r="G9212">
        <v>1568</v>
      </c>
      <c r="H9212">
        <v>0</v>
      </c>
      <c r="I9212" t="b">
        <v>0</v>
      </c>
    </row>
    <row r="9213" spans="1:9" x14ac:dyDescent="0.3">
      <c r="A9213">
        <v>5964</v>
      </c>
      <c r="B9213" s="1" t="s">
        <v>11150</v>
      </c>
      <c r="C9213" s="1" t="s">
        <v>8958</v>
      </c>
      <c r="D9213" s="2">
        <v>45432</v>
      </c>
      <c r="E9213" s="1" t="s">
        <v>2019</v>
      </c>
      <c r="F9213">
        <v>7</v>
      </c>
      <c r="G9213">
        <v>3563</v>
      </c>
      <c r="H9213">
        <v>0</v>
      </c>
      <c r="I9213" t="b">
        <v>0</v>
      </c>
    </row>
    <row r="9214" spans="1:9" x14ac:dyDescent="0.3">
      <c r="A9214">
        <v>5974</v>
      </c>
      <c r="B9214" s="1" t="s">
        <v>11162</v>
      </c>
      <c r="C9214" s="1" t="s">
        <v>5453</v>
      </c>
      <c r="D9214" s="2">
        <v>45239</v>
      </c>
      <c r="E9214" s="1" t="s">
        <v>1828</v>
      </c>
      <c r="F9214">
        <v>7</v>
      </c>
      <c r="G9214">
        <v>3283</v>
      </c>
      <c r="H9214">
        <v>0</v>
      </c>
      <c r="I9214" t="b">
        <v>0</v>
      </c>
    </row>
    <row r="9215" spans="1:9" x14ac:dyDescent="0.3">
      <c r="A9215">
        <v>6010</v>
      </c>
      <c r="B9215" s="1" t="s">
        <v>11212</v>
      </c>
      <c r="C9215" s="1" t="s">
        <v>4197</v>
      </c>
      <c r="D9215" s="2">
        <v>45158</v>
      </c>
      <c r="E9215" s="1" t="s">
        <v>1740</v>
      </c>
      <c r="F9215">
        <v>7</v>
      </c>
      <c r="G9215">
        <v>1001</v>
      </c>
      <c r="H9215">
        <v>0</v>
      </c>
      <c r="I9215" t="b">
        <v>0</v>
      </c>
    </row>
    <row r="9216" spans="1:9" x14ac:dyDescent="0.3">
      <c r="A9216">
        <v>6041</v>
      </c>
      <c r="B9216" s="1" t="s">
        <v>11253</v>
      </c>
      <c r="C9216" s="1" t="s">
        <v>3432</v>
      </c>
      <c r="D9216" s="2">
        <v>45200</v>
      </c>
      <c r="E9216" s="1" t="s">
        <v>1915</v>
      </c>
      <c r="F9216">
        <v>7</v>
      </c>
      <c r="G9216">
        <v>2429</v>
      </c>
      <c r="H9216">
        <v>0</v>
      </c>
      <c r="I9216" t="b">
        <v>0</v>
      </c>
    </row>
    <row r="9217" spans="1:9" x14ac:dyDescent="0.3">
      <c r="A9217">
        <v>6053</v>
      </c>
      <c r="B9217" s="1" t="s">
        <v>11268</v>
      </c>
      <c r="C9217" s="1" t="s">
        <v>3703</v>
      </c>
      <c r="D9217" s="2">
        <v>45601</v>
      </c>
      <c r="E9217" s="1" t="s">
        <v>1915</v>
      </c>
      <c r="F9217">
        <v>7</v>
      </c>
      <c r="G9217">
        <v>1799</v>
      </c>
      <c r="H9217">
        <v>0</v>
      </c>
      <c r="I9217" t="b">
        <v>0</v>
      </c>
    </row>
    <row r="9218" spans="1:9" x14ac:dyDescent="0.3">
      <c r="A9218">
        <v>6084</v>
      </c>
      <c r="B9218" s="1" t="s">
        <v>11307</v>
      </c>
      <c r="C9218" s="1" t="s">
        <v>2652</v>
      </c>
      <c r="D9218" s="2">
        <v>45334</v>
      </c>
      <c r="E9218" s="1" t="s">
        <v>1683</v>
      </c>
      <c r="F9218">
        <v>7</v>
      </c>
      <c r="G9218">
        <v>2555</v>
      </c>
      <c r="H9218">
        <v>0</v>
      </c>
      <c r="I9218" t="b">
        <v>0</v>
      </c>
    </row>
    <row r="9219" spans="1:9" x14ac:dyDescent="0.3">
      <c r="A9219">
        <v>6120</v>
      </c>
      <c r="B9219" s="1" t="s">
        <v>11355</v>
      </c>
      <c r="C9219" s="1" t="s">
        <v>11356</v>
      </c>
      <c r="D9219" s="2">
        <v>45582</v>
      </c>
      <c r="E9219" s="1" t="s">
        <v>1880</v>
      </c>
      <c r="F9219">
        <v>7</v>
      </c>
      <c r="G9219">
        <v>1876</v>
      </c>
      <c r="H9219">
        <v>0</v>
      </c>
      <c r="I9219" t="b">
        <v>0</v>
      </c>
    </row>
    <row r="9220" spans="1:9" x14ac:dyDescent="0.3">
      <c r="A9220">
        <v>6149</v>
      </c>
      <c r="B9220" s="1" t="s">
        <v>11392</v>
      </c>
      <c r="C9220" s="1" t="s">
        <v>11393</v>
      </c>
      <c r="D9220" s="2">
        <v>45464</v>
      </c>
      <c r="E9220" s="1" t="s">
        <v>1662</v>
      </c>
      <c r="F9220">
        <v>7</v>
      </c>
      <c r="G9220">
        <v>3759</v>
      </c>
      <c r="H9220">
        <v>0</v>
      </c>
      <c r="I9220" t="b">
        <v>0</v>
      </c>
    </row>
    <row r="9221" spans="1:9" x14ac:dyDescent="0.3">
      <c r="A9221">
        <v>6167</v>
      </c>
      <c r="B9221" s="1" t="s">
        <v>11414</v>
      </c>
      <c r="C9221" s="1" t="s">
        <v>10055</v>
      </c>
      <c r="D9221" s="2">
        <v>45014</v>
      </c>
      <c r="E9221" s="1" t="s">
        <v>1743</v>
      </c>
      <c r="F9221">
        <v>7</v>
      </c>
      <c r="G9221">
        <v>3535</v>
      </c>
      <c r="H9221">
        <v>0</v>
      </c>
      <c r="I9221" t="b">
        <v>0</v>
      </c>
    </row>
    <row r="9222" spans="1:9" x14ac:dyDescent="0.3">
      <c r="A9222">
        <v>6168</v>
      </c>
      <c r="B9222" s="1" t="s">
        <v>11415</v>
      </c>
      <c r="C9222" s="1" t="s">
        <v>2999</v>
      </c>
      <c r="D9222" s="2">
        <v>45527</v>
      </c>
      <c r="E9222" s="1" t="s">
        <v>1751</v>
      </c>
      <c r="F9222">
        <v>7</v>
      </c>
      <c r="G9222">
        <v>805</v>
      </c>
      <c r="H9222">
        <v>0</v>
      </c>
      <c r="I9222" t="b">
        <v>0</v>
      </c>
    </row>
    <row r="9223" spans="1:9" x14ac:dyDescent="0.3">
      <c r="A9223">
        <v>6184</v>
      </c>
      <c r="B9223" s="1" t="s">
        <v>11434</v>
      </c>
      <c r="C9223" s="1" t="s">
        <v>11435</v>
      </c>
      <c r="D9223" s="2">
        <v>45257</v>
      </c>
      <c r="E9223" s="1" t="s">
        <v>1702</v>
      </c>
      <c r="F9223">
        <v>7</v>
      </c>
      <c r="G9223">
        <v>1512</v>
      </c>
      <c r="H9223">
        <v>0</v>
      </c>
      <c r="I9223" t="b">
        <v>0</v>
      </c>
    </row>
    <row r="9224" spans="1:9" x14ac:dyDescent="0.3">
      <c r="A9224">
        <v>6216</v>
      </c>
      <c r="B9224" s="1" t="s">
        <v>11478</v>
      </c>
      <c r="C9224" s="1" t="s">
        <v>11479</v>
      </c>
      <c r="D9224" s="2">
        <v>45037</v>
      </c>
      <c r="E9224" s="1" t="s">
        <v>1740</v>
      </c>
      <c r="F9224">
        <v>7</v>
      </c>
      <c r="G9224">
        <v>1498</v>
      </c>
      <c r="H9224">
        <v>0</v>
      </c>
      <c r="I9224" t="b">
        <v>0</v>
      </c>
    </row>
    <row r="9225" spans="1:9" x14ac:dyDescent="0.3">
      <c r="A9225">
        <v>6240</v>
      </c>
      <c r="B9225" s="1" t="s">
        <v>11510</v>
      </c>
      <c r="C9225" s="1" t="s">
        <v>8451</v>
      </c>
      <c r="D9225" s="2">
        <v>45429</v>
      </c>
      <c r="E9225" s="1" t="s">
        <v>2019</v>
      </c>
      <c r="F9225">
        <v>7</v>
      </c>
      <c r="G9225">
        <v>3164</v>
      </c>
      <c r="H9225">
        <v>0</v>
      </c>
      <c r="I9225" t="b">
        <v>0</v>
      </c>
    </row>
    <row r="9226" spans="1:9" x14ac:dyDescent="0.3">
      <c r="A9226">
        <v>6274</v>
      </c>
      <c r="B9226" s="1" t="s">
        <v>11552</v>
      </c>
      <c r="C9226" s="1" t="s">
        <v>5425</v>
      </c>
      <c r="D9226" s="2">
        <v>45254</v>
      </c>
      <c r="E9226" s="1" t="s">
        <v>1746</v>
      </c>
      <c r="F9226">
        <v>7</v>
      </c>
      <c r="G9226">
        <v>1841</v>
      </c>
      <c r="H9226">
        <v>0</v>
      </c>
      <c r="I9226" t="b">
        <v>0</v>
      </c>
    </row>
    <row r="9227" spans="1:9" x14ac:dyDescent="0.3">
      <c r="A9227">
        <v>6302</v>
      </c>
      <c r="B9227" s="1" t="s">
        <v>11589</v>
      </c>
      <c r="C9227" s="1" t="s">
        <v>2388</v>
      </c>
      <c r="D9227" s="2">
        <v>45162</v>
      </c>
      <c r="E9227" s="1" t="s">
        <v>1697</v>
      </c>
      <c r="F9227">
        <v>7</v>
      </c>
      <c r="G9227">
        <v>2338</v>
      </c>
      <c r="H9227">
        <v>0</v>
      </c>
      <c r="I9227" t="b">
        <v>0</v>
      </c>
    </row>
    <row r="9228" spans="1:9" x14ac:dyDescent="0.3">
      <c r="A9228">
        <v>6337</v>
      </c>
      <c r="B9228" s="1" t="s">
        <v>11630</v>
      </c>
      <c r="C9228" s="1" t="s">
        <v>11631</v>
      </c>
      <c r="D9228" s="2">
        <v>45445</v>
      </c>
      <c r="E9228" s="1" t="s">
        <v>1839</v>
      </c>
      <c r="F9228">
        <v>7</v>
      </c>
      <c r="G9228">
        <v>2212</v>
      </c>
      <c r="H9228">
        <v>0</v>
      </c>
      <c r="I9228" t="b">
        <v>0</v>
      </c>
    </row>
    <row r="9229" spans="1:9" x14ac:dyDescent="0.3">
      <c r="A9229">
        <v>6346</v>
      </c>
      <c r="B9229" s="1" t="s">
        <v>11644</v>
      </c>
      <c r="C9229" s="1" t="s">
        <v>10718</v>
      </c>
      <c r="D9229" s="2">
        <v>45058</v>
      </c>
      <c r="E9229" s="1" t="s">
        <v>1692</v>
      </c>
      <c r="F9229">
        <v>7</v>
      </c>
      <c r="G9229">
        <v>798</v>
      </c>
      <c r="H9229">
        <v>0</v>
      </c>
      <c r="I9229" t="b">
        <v>0</v>
      </c>
    </row>
    <row r="9230" spans="1:9" x14ac:dyDescent="0.3">
      <c r="A9230">
        <v>6354</v>
      </c>
      <c r="B9230" s="1" t="s">
        <v>11655</v>
      </c>
      <c r="C9230" s="1" t="s">
        <v>8468</v>
      </c>
      <c r="D9230" s="2">
        <v>45632</v>
      </c>
      <c r="E9230" s="1" t="s">
        <v>1873</v>
      </c>
      <c r="F9230">
        <v>7</v>
      </c>
      <c r="G9230">
        <v>4088</v>
      </c>
      <c r="H9230">
        <v>0</v>
      </c>
      <c r="I9230" t="b">
        <v>0</v>
      </c>
    </row>
    <row r="9231" spans="1:9" x14ac:dyDescent="0.3">
      <c r="A9231">
        <v>6362</v>
      </c>
      <c r="B9231" s="1" t="s">
        <v>11667</v>
      </c>
      <c r="C9231" s="1" t="s">
        <v>10683</v>
      </c>
      <c r="D9231" s="2">
        <v>45285</v>
      </c>
      <c r="E9231" s="1" t="s">
        <v>1712</v>
      </c>
      <c r="F9231">
        <v>7</v>
      </c>
      <c r="G9231">
        <v>2583</v>
      </c>
      <c r="H9231">
        <v>0</v>
      </c>
      <c r="I9231" t="b">
        <v>0</v>
      </c>
    </row>
    <row r="9232" spans="1:9" x14ac:dyDescent="0.3">
      <c r="A9232">
        <v>6375</v>
      </c>
      <c r="B9232" s="1" t="s">
        <v>11681</v>
      </c>
      <c r="C9232" s="1" t="s">
        <v>9180</v>
      </c>
      <c r="D9232" s="2">
        <v>45237</v>
      </c>
      <c r="E9232" s="1" t="s">
        <v>1754</v>
      </c>
      <c r="F9232">
        <v>7</v>
      </c>
      <c r="G9232">
        <v>1785</v>
      </c>
      <c r="H9232">
        <v>0</v>
      </c>
      <c r="I9232" t="b">
        <v>0</v>
      </c>
    </row>
    <row r="9233" spans="1:9" x14ac:dyDescent="0.3">
      <c r="A9233">
        <v>6393</v>
      </c>
      <c r="B9233" s="1" t="s">
        <v>11702</v>
      </c>
      <c r="C9233" s="1" t="s">
        <v>11585</v>
      </c>
      <c r="D9233" s="2">
        <v>45168</v>
      </c>
      <c r="E9233" s="1" t="s">
        <v>1783</v>
      </c>
      <c r="F9233">
        <v>7</v>
      </c>
      <c r="G9233">
        <v>497</v>
      </c>
      <c r="H9233">
        <v>0</v>
      </c>
      <c r="I9233" t="b">
        <v>0</v>
      </c>
    </row>
    <row r="9234" spans="1:9" x14ac:dyDescent="0.3">
      <c r="A9234">
        <v>6404</v>
      </c>
      <c r="B9234" s="1" t="s">
        <v>11716</v>
      </c>
      <c r="C9234" s="1" t="s">
        <v>7179</v>
      </c>
      <c r="D9234" s="2">
        <v>45002</v>
      </c>
      <c r="E9234" s="1" t="s">
        <v>1880</v>
      </c>
      <c r="F9234">
        <v>7</v>
      </c>
      <c r="G9234">
        <v>133</v>
      </c>
      <c r="H9234">
        <v>0</v>
      </c>
      <c r="I9234" t="b">
        <v>0</v>
      </c>
    </row>
    <row r="9235" spans="1:9" x14ac:dyDescent="0.3">
      <c r="A9235">
        <v>6421</v>
      </c>
      <c r="B9235" s="1" t="s">
        <v>11735</v>
      </c>
      <c r="C9235" s="1" t="s">
        <v>11736</v>
      </c>
      <c r="D9235" s="2">
        <v>45018</v>
      </c>
      <c r="E9235" s="1" t="s">
        <v>1751</v>
      </c>
      <c r="F9235">
        <v>7</v>
      </c>
      <c r="G9235">
        <v>3584</v>
      </c>
      <c r="H9235">
        <v>0</v>
      </c>
      <c r="I9235" t="b">
        <v>0</v>
      </c>
    </row>
    <row r="9236" spans="1:9" x14ac:dyDescent="0.3">
      <c r="A9236">
        <v>6453</v>
      </c>
      <c r="B9236" s="1" t="s">
        <v>11779</v>
      </c>
      <c r="C9236" s="1" t="s">
        <v>10831</v>
      </c>
      <c r="D9236" s="2">
        <v>45635</v>
      </c>
      <c r="E9236" s="1" t="s">
        <v>1671</v>
      </c>
      <c r="F9236">
        <v>7</v>
      </c>
      <c r="G9236">
        <v>1547</v>
      </c>
      <c r="H9236">
        <v>0</v>
      </c>
      <c r="I9236" t="b">
        <v>0</v>
      </c>
    </row>
    <row r="9237" spans="1:9" x14ac:dyDescent="0.3">
      <c r="A9237">
        <v>6454</v>
      </c>
      <c r="B9237" s="1" t="s">
        <v>11780</v>
      </c>
      <c r="C9237" s="1" t="s">
        <v>11781</v>
      </c>
      <c r="D9237" s="2">
        <v>45469</v>
      </c>
      <c r="E9237" s="1" t="s">
        <v>1717</v>
      </c>
      <c r="F9237">
        <v>7</v>
      </c>
      <c r="G9237">
        <v>1813</v>
      </c>
      <c r="H9237">
        <v>0</v>
      </c>
      <c r="I9237" t="b">
        <v>0</v>
      </c>
    </row>
    <row r="9238" spans="1:9" x14ac:dyDescent="0.3">
      <c r="A9238">
        <v>6469</v>
      </c>
      <c r="B9238" s="1" t="s">
        <v>11801</v>
      </c>
      <c r="C9238" s="1" t="s">
        <v>11479</v>
      </c>
      <c r="D9238" s="2">
        <v>45141</v>
      </c>
      <c r="E9238" s="1" t="s">
        <v>1671</v>
      </c>
      <c r="F9238">
        <v>7</v>
      </c>
      <c r="G9238">
        <v>259</v>
      </c>
      <c r="H9238">
        <v>0</v>
      </c>
      <c r="I9238" t="b">
        <v>0</v>
      </c>
    </row>
    <row r="9239" spans="1:9" x14ac:dyDescent="0.3">
      <c r="A9239">
        <v>6512</v>
      </c>
      <c r="B9239" s="1" t="s">
        <v>11857</v>
      </c>
      <c r="C9239" s="1" t="s">
        <v>6692</v>
      </c>
      <c r="D9239" s="2">
        <v>45219</v>
      </c>
      <c r="E9239" s="1" t="s">
        <v>1839</v>
      </c>
      <c r="F9239">
        <v>7</v>
      </c>
      <c r="G9239">
        <v>2373</v>
      </c>
      <c r="H9239">
        <v>0</v>
      </c>
      <c r="I9239" t="b">
        <v>0</v>
      </c>
    </row>
    <row r="9240" spans="1:9" x14ac:dyDescent="0.3">
      <c r="A9240">
        <v>6520</v>
      </c>
      <c r="B9240" s="1" t="s">
        <v>11868</v>
      </c>
      <c r="C9240" s="1" t="s">
        <v>2535</v>
      </c>
      <c r="D9240" s="2">
        <v>45533</v>
      </c>
      <c r="E9240" s="1" t="s">
        <v>1801</v>
      </c>
      <c r="F9240">
        <v>7</v>
      </c>
      <c r="G9240">
        <v>3976</v>
      </c>
      <c r="H9240">
        <v>0</v>
      </c>
      <c r="I9240" t="b">
        <v>0</v>
      </c>
    </row>
    <row r="9241" spans="1:9" x14ac:dyDescent="0.3">
      <c r="A9241">
        <v>6551</v>
      </c>
      <c r="B9241" s="1" t="s">
        <v>11902</v>
      </c>
      <c r="C9241" s="1" t="s">
        <v>11903</v>
      </c>
      <c r="D9241" s="2">
        <v>45183</v>
      </c>
      <c r="E9241" s="1" t="s">
        <v>1665</v>
      </c>
      <c r="F9241">
        <v>7</v>
      </c>
      <c r="G9241">
        <v>2429</v>
      </c>
      <c r="H9241">
        <v>0</v>
      </c>
      <c r="I9241" t="b">
        <v>0</v>
      </c>
    </row>
    <row r="9242" spans="1:9" x14ac:dyDescent="0.3">
      <c r="A9242">
        <v>6598</v>
      </c>
      <c r="B9242" s="1" t="s">
        <v>11962</v>
      </c>
      <c r="C9242" s="1" t="s">
        <v>11963</v>
      </c>
      <c r="D9242" s="2">
        <v>45411</v>
      </c>
      <c r="E9242" s="1" t="s">
        <v>1743</v>
      </c>
      <c r="F9242">
        <v>7</v>
      </c>
      <c r="G9242">
        <v>2121</v>
      </c>
      <c r="H9242">
        <v>0</v>
      </c>
      <c r="I9242" t="b">
        <v>0</v>
      </c>
    </row>
    <row r="9243" spans="1:9" x14ac:dyDescent="0.3">
      <c r="A9243">
        <v>6600</v>
      </c>
      <c r="B9243" s="1" t="s">
        <v>11965</v>
      </c>
      <c r="C9243" s="1" t="s">
        <v>11966</v>
      </c>
      <c r="D9243" s="2">
        <v>45076</v>
      </c>
      <c r="E9243" s="1" t="s">
        <v>1804</v>
      </c>
      <c r="F9243">
        <v>7</v>
      </c>
      <c r="G9243">
        <v>1673</v>
      </c>
      <c r="H9243">
        <v>0</v>
      </c>
      <c r="I9243" t="b">
        <v>0</v>
      </c>
    </row>
    <row r="9244" spans="1:9" x14ac:dyDescent="0.3">
      <c r="A9244">
        <v>6609</v>
      </c>
      <c r="B9244" s="1" t="s">
        <v>11978</v>
      </c>
      <c r="C9244" s="1" t="s">
        <v>9265</v>
      </c>
      <c r="D9244" s="2">
        <v>45166</v>
      </c>
      <c r="E9244" s="1" t="s">
        <v>1717</v>
      </c>
      <c r="F9244">
        <v>7</v>
      </c>
      <c r="G9244">
        <v>3136</v>
      </c>
      <c r="H9244">
        <v>0</v>
      </c>
      <c r="I9244" t="b">
        <v>0</v>
      </c>
    </row>
    <row r="9245" spans="1:9" x14ac:dyDescent="0.3">
      <c r="A9245">
        <v>6676</v>
      </c>
      <c r="B9245" s="1" t="s">
        <v>12067</v>
      </c>
      <c r="C9245" s="1" t="s">
        <v>7380</v>
      </c>
      <c r="D9245" s="2">
        <v>45069</v>
      </c>
      <c r="E9245" s="1" t="s">
        <v>1804</v>
      </c>
      <c r="F9245">
        <v>7</v>
      </c>
      <c r="G9245">
        <v>1330</v>
      </c>
      <c r="H9245">
        <v>0</v>
      </c>
      <c r="I9245" t="b">
        <v>0</v>
      </c>
    </row>
    <row r="9246" spans="1:9" x14ac:dyDescent="0.3">
      <c r="A9246">
        <v>6682</v>
      </c>
      <c r="B9246" s="1" t="s">
        <v>12073</v>
      </c>
      <c r="C9246" s="1" t="s">
        <v>3969</v>
      </c>
      <c r="D9246" s="2">
        <v>45377</v>
      </c>
      <c r="E9246" s="1" t="s">
        <v>1677</v>
      </c>
      <c r="F9246">
        <v>7</v>
      </c>
      <c r="G9246">
        <v>1505</v>
      </c>
      <c r="H9246">
        <v>0</v>
      </c>
      <c r="I9246" t="b">
        <v>0</v>
      </c>
    </row>
    <row r="9247" spans="1:9" x14ac:dyDescent="0.3">
      <c r="A9247">
        <v>6740</v>
      </c>
      <c r="B9247" s="1" t="s">
        <v>12145</v>
      </c>
      <c r="C9247" s="1" t="s">
        <v>9061</v>
      </c>
      <c r="D9247" s="2">
        <v>45634</v>
      </c>
      <c r="E9247" s="1" t="s">
        <v>1743</v>
      </c>
      <c r="F9247">
        <v>7</v>
      </c>
      <c r="G9247">
        <v>3038</v>
      </c>
      <c r="H9247">
        <v>0</v>
      </c>
      <c r="I9247" t="b">
        <v>0</v>
      </c>
    </row>
    <row r="9248" spans="1:9" x14ac:dyDescent="0.3">
      <c r="A9248">
        <v>6773</v>
      </c>
      <c r="B9248" s="1" t="s">
        <v>12187</v>
      </c>
      <c r="C9248" s="1" t="s">
        <v>12188</v>
      </c>
      <c r="D9248" s="2">
        <v>45093</v>
      </c>
      <c r="E9248" s="1" t="s">
        <v>1709</v>
      </c>
      <c r="F9248">
        <v>7</v>
      </c>
      <c r="G9248">
        <v>2233</v>
      </c>
      <c r="H9248">
        <v>0</v>
      </c>
      <c r="I9248" t="b">
        <v>0</v>
      </c>
    </row>
    <row r="9249" spans="1:9" x14ac:dyDescent="0.3">
      <c r="A9249">
        <v>6790</v>
      </c>
      <c r="B9249" s="1" t="s">
        <v>12209</v>
      </c>
      <c r="C9249" s="1" t="s">
        <v>10464</v>
      </c>
      <c r="D9249" s="2">
        <v>45333</v>
      </c>
      <c r="E9249" s="1" t="s">
        <v>1798</v>
      </c>
      <c r="F9249">
        <v>7</v>
      </c>
      <c r="G9249">
        <v>3031</v>
      </c>
      <c r="H9249">
        <v>0</v>
      </c>
      <c r="I9249" t="b">
        <v>0</v>
      </c>
    </row>
    <row r="9250" spans="1:9" x14ac:dyDescent="0.3">
      <c r="A9250">
        <v>6802</v>
      </c>
      <c r="B9250" s="1" t="s">
        <v>12223</v>
      </c>
      <c r="C9250" s="1" t="s">
        <v>10308</v>
      </c>
      <c r="D9250" s="2">
        <v>45386</v>
      </c>
      <c r="E9250" s="1" t="s">
        <v>1686</v>
      </c>
      <c r="F9250">
        <v>7</v>
      </c>
      <c r="G9250">
        <v>4186</v>
      </c>
      <c r="H9250">
        <v>0</v>
      </c>
      <c r="I9250" t="b">
        <v>0</v>
      </c>
    </row>
    <row r="9251" spans="1:9" x14ac:dyDescent="0.3">
      <c r="A9251">
        <v>6808</v>
      </c>
      <c r="B9251" s="1" t="s">
        <v>12230</v>
      </c>
      <c r="C9251" s="1" t="s">
        <v>6980</v>
      </c>
      <c r="D9251" s="2">
        <v>45415</v>
      </c>
      <c r="E9251" s="1" t="s">
        <v>1798</v>
      </c>
      <c r="F9251">
        <v>7</v>
      </c>
      <c r="G9251">
        <v>826</v>
      </c>
      <c r="H9251">
        <v>0</v>
      </c>
      <c r="I9251" t="b">
        <v>0</v>
      </c>
    </row>
    <row r="9252" spans="1:9" x14ac:dyDescent="0.3">
      <c r="A9252">
        <v>6809</v>
      </c>
      <c r="B9252" s="1" t="s">
        <v>12231</v>
      </c>
      <c r="C9252" s="1" t="s">
        <v>12232</v>
      </c>
      <c r="D9252" s="2">
        <v>44961</v>
      </c>
      <c r="E9252" s="1" t="s">
        <v>1783</v>
      </c>
      <c r="F9252">
        <v>7</v>
      </c>
      <c r="G9252">
        <v>3262</v>
      </c>
      <c r="H9252">
        <v>0</v>
      </c>
      <c r="I9252" t="b">
        <v>0</v>
      </c>
    </row>
    <row r="9253" spans="1:9" x14ac:dyDescent="0.3">
      <c r="A9253">
        <v>6826</v>
      </c>
      <c r="B9253" s="1" t="s">
        <v>12252</v>
      </c>
      <c r="C9253" s="1" t="s">
        <v>9487</v>
      </c>
      <c r="D9253" s="2">
        <v>45206</v>
      </c>
      <c r="E9253" s="1" t="s">
        <v>1813</v>
      </c>
      <c r="F9253">
        <v>7</v>
      </c>
      <c r="G9253">
        <v>3087</v>
      </c>
      <c r="H9253">
        <v>0</v>
      </c>
      <c r="I9253" t="b">
        <v>0</v>
      </c>
    </row>
    <row r="9254" spans="1:9" x14ac:dyDescent="0.3">
      <c r="A9254">
        <v>6828</v>
      </c>
      <c r="B9254" s="1" t="s">
        <v>12255</v>
      </c>
      <c r="C9254" s="1" t="s">
        <v>3836</v>
      </c>
      <c r="D9254" s="2">
        <v>45551</v>
      </c>
      <c r="E9254" s="1" t="s">
        <v>1692</v>
      </c>
      <c r="F9254">
        <v>7</v>
      </c>
      <c r="G9254">
        <v>252</v>
      </c>
      <c r="H9254">
        <v>0</v>
      </c>
      <c r="I9254" t="b">
        <v>0</v>
      </c>
    </row>
    <row r="9255" spans="1:9" x14ac:dyDescent="0.3">
      <c r="A9255">
        <v>6879</v>
      </c>
      <c r="B9255" s="1" t="s">
        <v>12318</v>
      </c>
      <c r="C9255" s="1" t="s">
        <v>7345</v>
      </c>
      <c r="D9255" s="2">
        <v>45445</v>
      </c>
      <c r="E9255" s="1" t="s">
        <v>1880</v>
      </c>
      <c r="F9255">
        <v>7</v>
      </c>
      <c r="G9255">
        <v>3472</v>
      </c>
      <c r="H9255">
        <v>0</v>
      </c>
      <c r="I9255" t="b">
        <v>0</v>
      </c>
    </row>
    <row r="9256" spans="1:9" x14ac:dyDescent="0.3">
      <c r="A9256">
        <v>6890</v>
      </c>
      <c r="B9256" s="1" t="s">
        <v>12330</v>
      </c>
      <c r="C9256" s="1" t="s">
        <v>7387</v>
      </c>
      <c r="D9256" s="2">
        <v>44984</v>
      </c>
      <c r="E9256" s="1" t="s">
        <v>1671</v>
      </c>
      <c r="F9256">
        <v>7</v>
      </c>
      <c r="G9256">
        <v>3059</v>
      </c>
      <c r="H9256">
        <v>0</v>
      </c>
      <c r="I9256" t="b">
        <v>0</v>
      </c>
    </row>
    <row r="9257" spans="1:9" x14ac:dyDescent="0.3">
      <c r="A9257">
        <v>6900</v>
      </c>
      <c r="B9257" s="1" t="s">
        <v>12342</v>
      </c>
      <c r="C9257" s="1" t="s">
        <v>12343</v>
      </c>
      <c r="D9257" s="2">
        <v>45507</v>
      </c>
      <c r="E9257" s="1" t="s">
        <v>1873</v>
      </c>
      <c r="F9257">
        <v>7</v>
      </c>
      <c r="G9257">
        <v>693</v>
      </c>
      <c r="H9257">
        <v>0</v>
      </c>
      <c r="I9257" t="b">
        <v>0</v>
      </c>
    </row>
    <row r="9258" spans="1:9" x14ac:dyDescent="0.3">
      <c r="A9258">
        <v>6971</v>
      </c>
      <c r="B9258" s="1" t="s">
        <v>12431</v>
      </c>
      <c r="C9258" s="1" t="s">
        <v>10532</v>
      </c>
      <c r="D9258" s="2">
        <v>45534</v>
      </c>
      <c r="E9258" s="1" t="s">
        <v>1754</v>
      </c>
      <c r="F9258">
        <v>7</v>
      </c>
      <c r="G9258">
        <v>1953</v>
      </c>
      <c r="H9258">
        <v>0</v>
      </c>
      <c r="I9258" t="b">
        <v>0</v>
      </c>
    </row>
    <row r="9259" spans="1:9" x14ac:dyDescent="0.3">
      <c r="A9259">
        <v>7007</v>
      </c>
      <c r="B9259" s="1" t="s">
        <v>12479</v>
      </c>
      <c r="C9259" s="1" t="s">
        <v>3476</v>
      </c>
      <c r="D9259" s="2">
        <v>45090</v>
      </c>
      <c r="E9259" s="1" t="s">
        <v>1725</v>
      </c>
      <c r="F9259">
        <v>7</v>
      </c>
      <c r="G9259">
        <v>3080</v>
      </c>
      <c r="H9259">
        <v>0</v>
      </c>
      <c r="I9259" t="b">
        <v>0</v>
      </c>
    </row>
    <row r="9260" spans="1:9" x14ac:dyDescent="0.3">
      <c r="A9260">
        <v>7037</v>
      </c>
      <c r="B9260" s="1" t="s">
        <v>12519</v>
      </c>
      <c r="C9260" s="1" t="s">
        <v>12520</v>
      </c>
      <c r="D9260" s="2">
        <v>44979</v>
      </c>
      <c r="E9260" s="1" t="s">
        <v>1709</v>
      </c>
      <c r="F9260">
        <v>7</v>
      </c>
      <c r="G9260">
        <v>2989</v>
      </c>
      <c r="H9260">
        <v>0</v>
      </c>
      <c r="I9260" t="b">
        <v>0</v>
      </c>
    </row>
    <row r="9261" spans="1:9" x14ac:dyDescent="0.3">
      <c r="A9261">
        <v>7039</v>
      </c>
      <c r="B9261" s="1" t="s">
        <v>12523</v>
      </c>
      <c r="C9261" s="1" t="s">
        <v>10670</v>
      </c>
      <c r="D9261" s="2">
        <v>45079</v>
      </c>
      <c r="E9261" s="1" t="s">
        <v>1659</v>
      </c>
      <c r="F9261">
        <v>7</v>
      </c>
      <c r="G9261">
        <v>917</v>
      </c>
      <c r="H9261">
        <v>0</v>
      </c>
      <c r="I9261" t="b">
        <v>0</v>
      </c>
    </row>
    <row r="9262" spans="1:9" x14ac:dyDescent="0.3">
      <c r="A9262">
        <v>7064</v>
      </c>
      <c r="B9262" s="1" t="s">
        <v>12553</v>
      </c>
      <c r="C9262" s="1" t="s">
        <v>11643</v>
      </c>
      <c r="D9262" s="2">
        <v>45355</v>
      </c>
      <c r="E9262" s="1" t="s">
        <v>1686</v>
      </c>
      <c r="F9262">
        <v>7</v>
      </c>
      <c r="G9262">
        <v>1484</v>
      </c>
      <c r="H9262">
        <v>0</v>
      </c>
      <c r="I9262" t="b">
        <v>0</v>
      </c>
    </row>
    <row r="9263" spans="1:9" x14ac:dyDescent="0.3">
      <c r="A9263">
        <v>7072</v>
      </c>
      <c r="B9263" s="1" t="s">
        <v>12562</v>
      </c>
      <c r="C9263" s="1" t="s">
        <v>9126</v>
      </c>
      <c r="D9263" s="2">
        <v>45463</v>
      </c>
      <c r="E9263" s="1" t="s">
        <v>1810</v>
      </c>
      <c r="F9263">
        <v>7</v>
      </c>
      <c r="G9263">
        <v>1022</v>
      </c>
      <c r="H9263">
        <v>0</v>
      </c>
      <c r="I9263" t="b">
        <v>0</v>
      </c>
    </row>
    <row r="9264" spans="1:9" x14ac:dyDescent="0.3">
      <c r="A9264">
        <v>7074</v>
      </c>
      <c r="B9264" s="1" t="s">
        <v>12564</v>
      </c>
      <c r="C9264" s="1" t="s">
        <v>12565</v>
      </c>
      <c r="D9264" s="2">
        <v>45119</v>
      </c>
      <c r="E9264" s="1" t="s">
        <v>1810</v>
      </c>
      <c r="F9264">
        <v>7</v>
      </c>
      <c r="G9264">
        <v>3332</v>
      </c>
      <c r="H9264">
        <v>0</v>
      </c>
      <c r="I9264" t="b">
        <v>0</v>
      </c>
    </row>
    <row r="9265" spans="1:9" x14ac:dyDescent="0.3">
      <c r="A9265">
        <v>7075</v>
      </c>
      <c r="B9265" s="1" t="s">
        <v>12566</v>
      </c>
      <c r="C9265" s="1" t="s">
        <v>12567</v>
      </c>
      <c r="D9265" s="2">
        <v>45629</v>
      </c>
      <c r="E9265" s="1" t="s">
        <v>1671</v>
      </c>
      <c r="F9265">
        <v>7</v>
      </c>
      <c r="G9265">
        <v>3654</v>
      </c>
      <c r="H9265">
        <v>0</v>
      </c>
      <c r="I9265" t="b">
        <v>0</v>
      </c>
    </row>
    <row r="9266" spans="1:9" x14ac:dyDescent="0.3">
      <c r="A9266">
        <v>7089</v>
      </c>
      <c r="B9266" s="1" t="s">
        <v>12582</v>
      </c>
      <c r="C9266" s="1" t="s">
        <v>11365</v>
      </c>
      <c r="D9266" s="2">
        <v>45191</v>
      </c>
      <c r="E9266" s="1" t="s">
        <v>1915</v>
      </c>
      <c r="F9266">
        <v>7</v>
      </c>
      <c r="G9266">
        <v>3836</v>
      </c>
      <c r="H9266">
        <v>0</v>
      </c>
      <c r="I9266" t="b">
        <v>0</v>
      </c>
    </row>
    <row r="9267" spans="1:9" x14ac:dyDescent="0.3">
      <c r="A9267">
        <v>7090</v>
      </c>
      <c r="B9267" s="1" t="s">
        <v>12583</v>
      </c>
      <c r="C9267" s="1" t="s">
        <v>7590</v>
      </c>
      <c r="D9267" s="2">
        <v>45491</v>
      </c>
      <c r="E9267" s="1" t="s">
        <v>1712</v>
      </c>
      <c r="F9267">
        <v>7</v>
      </c>
      <c r="G9267">
        <v>350</v>
      </c>
      <c r="H9267">
        <v>0</v>
      </c>
      <c r="I9267" t="b">
        <v>0</v>
      </c>
    </row>
    <row r="9268" spans="1:9" x14ac:dyDescent="0.3">
      <c r="A9268">
        <v>7107</v>
      </c>
      <c r="B9268" s="1" t="s">
        <v>12603</v>
      </c>
      <c r="C9268" s="1" t="s">
        <v>2650</v>
      </c>
      <c r="D9268" s="2">
        <v>45049</v>
      </c>
      <c r="E9268" s="1" t="s">
        <v>1798</v>
      </c>
      <c r="F9268">
        <v>7</v>
      </c>
      <c r="G9268">
        <v>2457</v>
      </c>
      <c r="H9268">
        <v>0</v>
      </c>
      <c r="I9268" t="b">
        <v>0</v>
      </c>
    </row>
    <row r="9269" spans="1:9" x14ac:dyDescent="0.3">
      <c r="A9269">
        <v>7125</v>
      </c>
      <c r="B9269" s="1" t="s">
        <v>12625</v>
      </c>
      <c r="C9269" s="1" t="s">
        <v>10551</v>
      </c>
      <c r="D9269" s="2">
        <v>45065</v>
      </c>
      <c r="E9269" s="1" t="s">
        <v>1680</v>
      </c>
      <c r="F9269">
        <v>7</v>
      </c>
      <c r="G9269">
        <v>3416</v>
      </c>
      <c r="H9269">
        <v>0</v>
      </c>
      <c r="I9269" t="b">
        <v>0</v>
      </c>
    </row>
    <row r="9270" spans="1:9" x14ac:dyDescent="0.3">
      <c r="A9270">
        <v>7180</v>
      </c>
      <c r="B9270" s="1" t="s">
        <v>12693</v>
      </c>
      <c r="C9270" s="1" t="s">
        <v>7213</v>
      </c>
      <c r="D9270" s="2">
        <v>45437</v>
      </c>
      <c r="E9270" s="1" t="s">
        <v>1731</v>
      </c>
      <c r="F9270">
        <v>7</v>
      </c>
      <c r="G9270">
        <v>420</v>
      </c>
      <c r="H9270">
        <v>0</v>
      </c>
      <c r="I9270" t="b">
        <v>0</v>
      </c>
    </row>
    <row r="9271" spans="1:9" x14ac:dyDescent="0.3">
      <c r="A9271">
        <v>7184</v>
      </c>
      <c r="B9271" s="1" t="s">
        <v>12698</v>
      </c>
      <c r="C9271" s="1" t="s">
        <v>6053</v>
      </c>
      <c r="D9271" s="2">
        <v>45032</v>
      </c>
      <c r="E9271" s="1" t="s">
        <v>1712</v>
      </c>
      <c r="F9271">
        <v>7</v>
      </c>
      <c r="G9271">
        <v>105</v>
      </c>
      <c r="H9271">
        <v>0</v>
      </c>
      <c r="I9271" t="b">
        <v>0</v>
      </c>
    </row>
    <row r="9272" spans="1:9" x14ac:dyDescent="0.3">
      <c r="A9272">
        <v>7185</v>
      </c>
      <c r="B9272" s="1" t="s">
        <v>12699</v>
      </c>
      <c r="C9272" s="1" t="s">
        <v>8821</v>
      </c>
      <c r="D9272" s="2">
        <v>45388</v>
      </c>
      <c r="E9272" s="1" t="s">
        <v>1662</v>
      </c>
      <c r="F9272">
        <v>7</v>
      </c>
      <c r="G9272">
        <v>189</v>
      </c>
      <c r="H9272">
        <v>0</v>
      </c>
      <c r="I9272" t="b">
        <v>0</v>
      </c>
    </row>
    <row r="9273" spans="1:9" x14ac:dyDescent="0.3">
      <c r="A9273">
        <v>7188</v>
      </c>
      <c r="B9273" s="1" t="s">
        <v>12704</v>
      </c>
      <c r="C9273" s="1" t="s">
        <v>12705</v>
      </c>
      <c r="D9273" s="2">
        <v>45096</v>
      </c>
      <c r="E9273" s="1" t="s">
        <v>1754</v>
      </c>
      <c r="F9273">
        <v>7</v>
      </c>
      <c r="G9273">
        <v>4116</v>
      </c>
      <c r="H9273">
        <v>0</v>
      </c>
      <c r="I9273" t="b">
        <v>0</v>
      </c>
    </row>
    <row r="9274" spans="1:9" x14ac:dyDescent="0.3">
      <c r="A9274">
        <v>7248</v>
      </c>
      <c r="B9274" s="1" t="s">
        <v>12785</v>
      </c>
      <c r="C9274" s="1" t="s">
        <v>8347</v>
      </c>
      <c r="D9274" s="2">
        <v>45140</v>
      </c>
      <c r="E9274" s="1" t="s">
        <v>1813</v>
      </c>
      <c r="F9274">
        <v>7</v>
      </c>
      <c r="G9274">
        <v>4018</v>
      </c>
      <c r="H9274">
        <v>0</v>
      </c>
      <c r="I9274" t="b">
        <v>0</v>
      </c>
    </row>
    <row r="9275" spans="1:9" x14ac:dyDescent="0.3">
      <c r="A9275">
        <v>7250</v>
      </c>
      <c r="B9275" s="1" t="s">
        <v>12787</v>
      </c>
      <c r="C9275" s="1" t="s">
        <v>2689</v>
      </c>
      <c r="D9275" s="2">
        <v>45220</v>
      </c>
      <c r="E9275" s="1" t="s">
        <v>1697</v>
      </c>
      <c r="F9275">
        <v>7</v>
      </c>
      <c r="G9275">
        <v>1372</v>
      </c>
      <c r="H9275">
        <v>0</v>
      </c>
      <c r="I9275" t="b">
        <v>0</v>
      </c>
    </row>
    <row r="9276" spans="1:9" x14ac:dyDescent="0.3">
      <c r="A9276">
        <v>7254</v>
      </c>
      <c r="B9276" s="1" t="s">
        <v>12791</v>
      </c>
      <c r="C9276" s="1" t="s">
        <v>12792</v>
      </c>
      <c r="D9276" s="2">
        <v>45430</v>
      </c>
      <c r="E9276" s="1" t="s">
        <v>1804</v>
      </c>
      <c r="F9276">
        <v>7</v>
      </c>
      <c r="G9276">
        <v>217</v>
      </c>
      <c r="H9276">
        <v>0</v>
      </c>
      <c r="I9276" t="b">
        <v>0</v>
      </c>
    </row>
    <row r="9277" spans="1:9" x14ac:dyDescent="0.3">
      <c r="A9277">
        <v>7270</v>
      </c>
      <c r="B9277" s="1" t="s">
        <v>12811</v>
      </c>
      <c r="C9277" s="1" t="s">
        <v>12812</v>
      </c>
      <c r="D9277" s="2">
        <v>45211</v>
      </c>
      <c r="E9277" s="1" t="s">
        <v>1709</v>
      </c>
      <c r="F9277">
        <v>7</v>
      </c>
      <c r="G9277">
        <v>3003</v>
      </c>
      <c r="H9277">
        <v>0</v>
      </c>
      <c r="I9277" t="b">
        <v>0</v>
      </c>
    </row>
    <row r="9278" spans="1:9" x14ac:dyDescent="0.3">
      <c r="A9278">
        <v>7290</v>
      </c>
      <c r="B9278" s="1" t="s">
        <v>12838</v>
      </c>
      <c r="C9278" s="1" t="s">
        <v>5380</v>
      </c>
      <c r="D9278" s="2">
        <v>45079</v>
      </c>
      <c r="E9278" s="1" t="s">
        <v>1754</v>
      </c>
      <c r="F9278">
        <v>7</v>
      </c>
      <c r="G9278">
        <v>1484</v>
      </c>
      <c r="H9278">
        <v>0</v>
      </c>
      <c r="I9278" t="b">
        <v>0</v>
      </c>
    </row>
    <row r="9279" spans="1:9" x14ac:dyDescent="0.3">
      <c r="A9279">
        <v>7297</v>
      </c>
      <c r="B9279" s="1" t="s">
        <v>12845</v>
      </c>
      <c r="C9279" s="1" t="s">
        <v>12846</v>
      </c>
      <c r="D9279" s="2">
        <v>45398</v>
      </c>
      <c r="E9279" s="1" t="s">
        <v>1712</v>
      </c>
      <c r="F9279">
        <v>7</v>
      </c>
      <c r="G9279">
        <v>3395</v>
      </c>
      <c r="H9279">
        <v>0</v>
      </c>
      <c r="I9279" t="b">
        <v>0</v>
      </c>
    </row>
    <row r="9280" spans="1:9" x14ac:dyDescent="0.3">
      <c r="A9280">
        <v>7310</v>
      </c>
      <c r="B9280" s="1" t="s">
        <v>12864</v>
      </c>
      <c r="C9280" s="1" t="s">
        <v>4100</v>
      </c>
      <c r="D9280" s="2">
        <v>45384</v>
      </c>
      <c r="E9280" s="1" t="s">
        <v>1915</v>
      </c>
      <c r="F9280">
        <v>7</v>
      </c>
      <c r="G9280">
        <v>3633</v>
      </c>
      <c r="H9280">
        <v>0</v>
      </c>
      <c r="I9280" t="b">
        <v>0</v>
      </c>
    </row>
    <row r="9281" spans="1:9" x14ac:dyDescent="0.3">
      <c r="A9281">
        <v>7311</v>
      </c>
      <c r="B9281" s="1" t="s">
        <v>12865</v>
      </c>
      <c r="C9281" s="1" t="s">
        <v>8031</v>
      </c>
      <c r="D9281" s="2">
        <v>45639</v>
      </c>
      <c r="E9281" s="1" t="s">
        <v>1722</v>
      </c>
      <c r="F9281">
        <v>7</v>
      </c>
      <c r="G9281">
        <v>119</v>
      </c>
      <c r="H9281">
        <v>0</v>
      </c>
      <c r="I9281" t="b">
        <v>0</v>
      </c>
    </row>
    <row r="9282" spans="1:9" x14ac:dyDescent="0.3">
      <c r="A9282">
        <v>7332</v>
      </c>
      <c r="B9282" s="1" t="s">
        <v>12892</v>
      </c>
      <c r="C9282" s="1" t="s">
        <v>6019</v>
      </c>
      <c r="D9282" s="2">
        <v>44993</v>
      </c>
      <c r="E9282" s="1" t="s">
        <v>1751</v>
      </c>
      <c r="F9282">
        <v>7</v>
      </c>
      <c r="G9282">
        <v>735</v>
      </c>
      <c r="H9282">
        <v>0</v>
      </c>
      <c r="I9282" t="b">
        <v>0</v>
      </c>
    </row>
    <row r="9283" spans="1:9" x14ac:dyDescent="0.3">
      <c r="A9283">
        <v>7370</v>
      </c>
      <c r="B9283" s="1" t="s">
        <v>12942</v>
      </c>
      <c r="C9283" s="1" t="s">
        <v>6394</v>
      </c>
      <c r="D9283" s="2">
        <v>45304</v>
      </c>
      <c r="E9283" s="1" t="s">
        <v>1801</v>
      </c>
      <c r="F9283">
        <v>7</v>
      </c>
      <c r="G9283">
        <v>1155</v>
      </c>
      <c r="H9283">
        <v>0</v>
      </c>
      <c r="I9283" t="b">
        <v>0</v>
      </c>
    </row>
    <row r="9284" spans="1:9" x14ac:dyDescent="0.3">
      <c r="A9284">
        <v>7377</v>
      </c>
      <c r="B9284" s="1" t="s">
        <v>12949</v>
      </c>
      <c r="C9284" s="1" t="s">
        <v>7938</v>
      </c>
      <c r="D9284" s="2">
        <v>45421</v>
      </c>
      <c r="E9284" s="1" t="s">
        <v>1712</v>
      </c>
      <c r="F9284">
        <v>7</v>
      </c>
      <c r="G9284">
        <v>3129</v>
      </c>
      <c r="H9284">
        <v>0</v>
      </c>
      <c r="I9284" t="b">
        <v>0</v>
      </c>
    </row>
    <row r="9285" spans="1:9" x14ac:dyDescent="0.3">
      <c r="A9285">
        <v>7420</v>
      </c>
      <c r="B9285" s="1" t="s">
        <v>12995</v>
      </c>
      <c r="C9285" s="1" t="s">
        <v>12996</v>
      </c>
      <c r="D9285" s="2">
        <v>45446</v>
      </c>
      <c r="E9285" s="1" t="s">
        <v>1709</v>
      </c>
      <c r="F9285">
        <v>7</v>
      </c>
      <c r="G9285">
        <v>3584</v>
      </c>
      <c r="H9285">
        <v>0</v>
      </c>
      <c r="I9285" t="b">
        <v>0</v>
      </c>
    </row>
    <row r="9286" spans="1:9" x14ac:dyDescent="0.3">
      <c r="A9286">
        <v>7440</v>
      </c>
      <c r="B9286" s="1" t="s">
        <v>13020</v>
      </c>
      <c r="C9286" s="1" t="s">
        <v>2245</v>
      </c>
      <c r="D9286" s="2">
        <v>45231</v>
      </c>
      <c r="E9286" s="1" t="s">
        <v>1801</v>
      </c>
      <c r="F9286">
        <v>7</v>
      </c>
      <c r="G9286">
        <v>364</v>
      </c>
      <c r="H9286">
        <v>0</v>
      </c>
      <c r="I9286" t="b">
        <v>0</v>
      </c>
    </row>
    <row r="9287" spans="1:9" x14ac:dyDescent="0.3">
      <c r="A9287">
        <v>7475</v>
      </c>
      <c r="B9287" s="1" t="s">
        <v>13061</v>
      </c>
      <c r="C9287" s="1" t="s">
        <v>4908</v>
      </c>
      <c r="D9287" s="2">
        <v>45041</v>
      </c>
      <c r="E9287" s="1" t="s">
        <v>1810</v>
      </c>
      <c r="F9287">
        <v>7</v>
      </c>
      <c r="G9287">
        <v>1372</v>
      </c>
      <c r="H9287">
        <v>0</v>
      </c>
      <c r="I9287" t="b">
        <v>0</v>
      </c>
    </row>
    <row r="9288" spans="1:9" x14ac:dyDescent="0.3">
      <c r="A9288">
        <v>7499</v>
      </c>
      <c r="B9288" s="1" t="s">
        <v>13086</v>
      </c>
      <c r="C9288" s="1" t="s">
        <v>2886</v>
      </c>
      <c r="D9288" s="2">
        <v>45585</v>
      </c>
      <c r="E9288" s="1" t="s">
        <v>1813</v>
      </c>
      <c r="F9288">
        <v>7</v>
      </c>
      <c r="G9288">
        <v>455</v>
      </c>
      <c r="H9288">
        <v>0</v>
      </c>
      <c r="I9288" t="b">
        <v>0</v>
      </c>
    </row>
    <row r="9289" spans="1:9" x14ac:dyDescent="0.3">
      <c r="A9289">
        <v>7527</v>
      </c>
      <c r="B9289" s="1" t="s">
        <v>13120</v>
      </c>
      <c r="C9289" s="1" t="s">
        <v>7246</v>
      </c>
      <c r="D9289" s="2">
        <v>45571</v>
      </c>
      <c r="E9289" s="1" t="s">
        <v>1740</v>
      </c>
      <c r="F9289">
        <v>7</v>
      </c>
      <c r="G9289">
        <v>301</v>
      </c>
      <c r="H9289">
        <v>0</v>
      </c>
      <c r="I9289" t="b">
        <v>0</v>
      </c>
    </row>
    <row r="9290" spans="1:9" x14ac:dyDescent="0.3">
      <c r="A9290">
        <v>7566</v>
      </c>
      <c r="B9290" s="1" t="s">
        <v>13166</v>
      </c>
      <c r="C9290" s="1" t="s">
        <v>4381</v>
      </c>
      <c r="D9290" s="2">
        <v>44942</v>
      </c>
      <c r="E9290" s="1" t="s">
        <v>1686</v>
      </c>
      <c r="F9290">
        <v>7</v>
      </c>
      <c r="G9290">
        <v>3535</v>
      </c>
      <c r="H9290">
        <v>0</v>
      </c>
      <c r="I9290" t="b">
        <v>0</v>
      </c>
    </row>
    <row r="9291" spans="1:9" x14ac:dyDescent="0.3">
      <c r="A9291">
        <v>7579</v>
      </c>
      <c r="B9291" s="1" t="s">
        <v>13183</v>
      </c>
      <c r="C9291" s="1" t="s">
        <v>5734</v>
      </c>
      <c r="D9291" s="2">
        <v>45350</v>
      </c>
      <c r="E9291" s="1" t="s">
        <v>1880</v>
      </c>
      <c r="F9291">
        <v>7</v>
      </c>
      <c r="G9291">
        <v>3073</v>
      </c>
      <c r="H9291">
        <v>0</v>
      </c>
      <c r="I9291" t="b">
        <v>0</v>
      </c>
    </row>
    <row r="9292" spans="1:9" x14ac:dyDescent="0.3">
      <c r="A9292">
        <v>7586</v>
      </c>
      <c r="B9292" s="1" t="s">
        <v>13191</v>
      </c>
      <c r="C9292" s="1" t="s">
        <v>8322</v>
      </c>
      <c r="D9292" s="2">
        <v>45342</v>
      </c>
      <c r="E9292" s="1" t="s">
        <v>1743</v>
      </c>
      <c r="F9292">
        <v>7</v>
      </c>
      <c r="G9292">
        <v>812</v>
      </c>
      <c r="H9292">
        <v>0</v>
      </c>
      <c r="I9292" t="b">
        <v>0</v>
      </c>
    </row>
    <row r="9293" spans="1:9" x14ac:dyDescent="0.3">
      <c r="A9293">
        <v>7611</v>
      </c>
      <c r="B9293" s="1" t="s">
        <v>13220</v>
      </c>
      <c r="C9293" s="1" t="s">
        <v>3853</v>
      </c>
      <c r="D9293" s="2">
        <v>45201</v>
      </c>
      <c r="E9293" s="1" t="s">
        <v>1722</v>
      </c>
      <c r="F9293">
        <v>7</v>
      </c>
      <c r="G9293">
        <v>3962</v>
      </c>
      <c r="H9293">
        <v>0</v>
      </c>
      <c r="I9293" t="b">
        <v>0</v>
      </c>
    </row>
    <row r="9294" spans="1:9" x14ac:dyDescent="0.3">
      <c r="A9294">
        <v>7636</v>
      </c>
      <c r="B9294" s="1" t="s">
        <v>13248</v>
      </c>
      <c r="C9294" s="1" t="s">
        <v>7669</v>
      </c>
      <c r="D9294" s="2">
        <v>45280</v>
      </c>
      <c r="E9294" s="1" t="s">
        <v>1674</v>
      </c>
      <c r="F9294">
        <v>7</v>
      </c>
      <c r="G9294">
        <v>4186</v>
      </c>
      <c r="H9294">
        <v>0</v>
      </c>
      <c r="I9294" t="b">
        <v>0</v>
      </c>
    </row>
    <row r="9295" spans="1:9" x14ac:dyDescent="0.3">
      <c r="A9295">
        <v>7658</v>
      </c>
      <c r="B9295" s="1" t="s">
        <v>13273</v>
      </c>
      <c r="C9295" s="1" t="s">
        <v>8769</v>
      </c>
      <c r="D9295" s="2">
        <v>45574</v>
      </c>
      <c r="E9295" s="1" t="s">
        <v>1659</v>
      </c>
      <c r="F9295">
        <v>7</v>
      </c>
      <c r="G9295">
        <v>3696</v>
      </c>
      <c r="H9295">
        <v>0</v>
      </c>
      <c r="I9295" t="b">
        <v>0</v>
      </c>
    </row>
    <row r="9296" spans="1:9" x14ac:dyDescent="0.3">
      <c r="A9296">
        <v>7662</v>
      </c>
      <c r="B9296" s="1" t="s">
        <v>13279</v>
      </c>
      <c r="C9296" s="1" t="s">
        <v>13280</v>
      </c>
      <c r="D9296" s="2">
        <v>44957</v>
      </c>
      <c r="E9296" s="1" t="s">
        <v>1662</v>
      </c>
      <c r="F9296">
        <v>7</v>
      </c>
      <c r="G9296">
        <v>4158</v>
      </c>
      <c r="H9296">
        <v>0</v>
      </c>
      <c r="I9296" t="b">
        <v>0</v>
      </c>
    </row>
    <row r="9297" spans="1:9" x14ac:dyDescent="0.3">
      <c r="A9297">
        <v>7706</v>
      </c>
      <c r="B9297" s="1" t="s">
        <v>13329</v>
      </c>
      <c r="C9297" s="1" t="s">
        <v>4201</v>
      </c>
      <c r="D9297" s="2">
        <v>45619</v>
      </c>
      <c r="E9297" s="1" t="s">
        <v>1798</v>
      </c>
      <c r="F9297">
        <v>7</v>
      </c>
      <c r="G9297">
        <v>2660</v>
      </c>
      <c r="H9297">
        <v>0</v>
      </c>
      <c r="I9297" t="b">
        <v>0</v>
      </c>
    </row>
    <row r="9298" spans="1:9" x14ac:dyDescent="0.3">
      <c r="A9298">
        <v>7723</v>
      </c>
      <c r="B9298" s="1" t="s">
        <v>13354</v>
      </c>
      <c r="C9298" s="1" t="s">
        <v>13355</v>
      </c>
      <c r="D9298" s="2">
        <v>45634</v>
      </c>
      <c r="E9298" s="1" t="s">
        <v>1697</v>
      </c>
      <c r="F9298">
        <v>7</v>
      </c>
      <c r="G9298">
        <v>3269</v>
      </c>
      <c r="H9298">
        <v>0</v>
      </c>
      <c r="I9298" t="b">
        <v>0</v>
      </c>
    </row>
    <row r="9299" spans="1:9" x14ac:dyDescent="0.3">
      <c r="A9299">
        <v>7778</v>
      </c>
      <c r="B9299" s="1" t="s">
        <v>13423</v>
      </c>
      <c r="C9299" s="1" t="s">
        <v>7563</v>
      </c>
      <c r="D9299" s="2">
        <v>45185</v>
      </c>
      <c r="E9299" s="1" t="s">
        <v>1697</v>
      </c>
      <c r="F9299">
        <v>7</v>
      </c>
      <c r="G9299">
        <v>84</v>
      </c>
      <c r="H9299">
        <v>0</v>
      </c>
      <c r="I9299" t="b">
        <v>0</v>
      </c>
    </row>
    <row r="9300" spans="1:9" x14ac:dyDescent="0.3">
      <c r="A9300">
        <v>7781</v>
      </c>
      <c r="B9300" s="1" t="s">
        <v>13426</v>
      </c>
      <c r="C9300" s="1" t="s">
        <v>4809</v>
      </c>
      <c r="D9300" s="2">
        <v>45462</v>
      </c>
      <c r="E9300" s="1" t="s">
        <v>1728</v>
      </c>
      <c r="F9300">
        <v>7</v>
      </c>
      <c r="G9300">
        <v>854</v>
      </c>
      <c r="H9300">
        <v>0</v>
      </c>
      <c r="I9300" t="b">
        <v>0</v>
      </c>
    </row>
    <row r="9301" spans="1:9" x14ac:dyDescent="0.3">
      <c r="A9301">
        <v>7816</v>
      </c>
      <c r="B9301" s="1" t="s">
        <v>13470</v>
      </c>
      <c r="C9301" s="1" t="s">
        <v>13471</v>
      </c>
      <c r="D9301" s="2">
        <v>45022</v>
      </c>
      <c r="E9301" s="1" t="s">
        <v>1671</v>
      </c>
      <c r="F9301">
        <v>7</v>
      </c>
      <c r="G9301">
        <v>3472</v>
      </c>
      <c r="H9301">
        <v>0</v>
      </c>
      <c r="I9301" t="b">
        <v>0</v>
      </c>
    </row>
    <row r="9302" spans="1:9" x14ac:dyDescent="0.3">
      <c r="A9302">
        <v>7841</v>
      </c>
      <c r="B9302" s="1" t="s">
        <v>13500</v>
      </c>
      <c r="C9302" s="1" t="s">
        <v>2648</v>
      </c>
      <c r="D9302" s="2">
        <v>45401</v>
      </c>
      <c r="E9302" s="1" t="s">
        <v>1683</v>
      </c>
      <c r="F9302">
        <v>7</v>
      </c>
      <c r="G9302">
        <v>665</v>
      </c>
      <c r="H9302">
        <v>0</v>
      </c>
      <c r="I9302" t="b">
        <v>0</v>
      </c>
    </row>
    <row r="9303" spans="1:9" x14ac:dyDescent="0.3">
      <c r="A9303">
        <v>7853</v>
      </c>
      <c r="B9303" s="1" t="s">
        <v>13513</v>
      </c>
      <c r="C9303" s="1" t="s">
        <v>3438</v>
      </c>
      <c r="D9303" s="2">
        <v>44943</v>
      </c>
      <c r="E9303" s="1" t="s">
        <v>1743</v>
      </c>
      <c r="F9303">
        <v>7</v>
      </c>
      <c r="G9303">
        <v>1855</v>
      </c>
      <c r="H9303">
        <v>0</v>
      </c>
      <c r="I9303" t="b">
        <v>0</v>
      </c>
    </row>
    <row r="9304" spans="1:9" x14ac:dyDescent="0.3">
      <c r="A9304">
        <v>7886</v>
      </c>
      <c r="B9304" s="1" t="s">
        <v>13553</v>
      </c>
      <c r="C9304" s="1" t="s">
        <v>5116</v>
      </c>
      <c r="D9304" s="2">
        <v>45521</v>
      </c>
      <c r="E9304" s="1" t="s">
        <v>2019</v>
      </c>
      <c r="F9304">
        <v>7</v>
      </c>
      <c r="G9304">
        <v>2891</v>
      </c>
      <c r="H9304">
        <v>0</v>
      </c>
      <c r="I9304" t="b">
        <v>0</v>
      </c>
    </row>
    <row r="9305" spans="1:9" x14ac:dyDescent="0.3">
      <c r="A9305">
        <v>7887</v>
      </c>
      <c r="B9305" s="1" t="s">
        <v>13554</v>
      </c>
      <c r="C9305" s="1" t="s">
        <v>3373</v>
      </c>
      <c r="D9305" s="2">
        <v>45472</v>
      </c>
      <c r="E9305" s="1" t="s">
        <v>1915</v>
      </c>
      <c r="F9305">
        <v>7</v>
      </c>
      <c r="G9305">
        <v>3472</v>
      </c>
      <c r="H9305">
        <v>0</v>
      </c>
      <c r="I9305" t="b">
        <v>0</v>
      </c>
    </row>
    <row r="9306" spans="1:9" x14ac:dyDescent="0.3">
      <c r="A9306">
        <v>7902</v>
      </c>
      <c r="B9306" s="1" t="s">
        <v>13572</v>
      </c>
      <c r="C9306" s="1" t="s">
        <v>13573</v>
      </c>
      <c r="D9306" s="2">
        <v>45035</v>
      </c>
      <c r="E9306" s="1" t="s">
        <v>1873</v>
      </c>
      <c r="F9306">
        <v>7</v>
      </c>
      <c r="G9306">
        <v>112</v>
      </c>
      <c r="H9306">
        <v>0</v>
      </c>
      <c r="I9306" t="b">
        <v>0</v>
      </c>
    </row>
    <row r="9307" spans="1:9" x14ac:dyDescent="0.3">
      <c r="A9307">
        <v>7903</v>
      </c>
      <c r="B9307" s="1" t="s">
        <v>13574</v>
      </c>
      <c r="C9307" s="1" t="s">
        <v>13575</v>
      </c>
      <c r="D9307" s="2">
        <v>45004</v>
      </c>
      <c r="E9307" s="1" t="s">
        <v>1697</v>
      </c>
      <c r="F9307">
        <v>7</v>
      </c>
      <c r="G9307">
        <v>602</v>
      </c>
      <c r="H9307">
        <v>0</v>
      </c>
      <c r="I9307" t="b">
        <v>0</v>
      </c>
    </row>
    <row r="9308" spans="1:9" x14ac:dyDescent="0.3">
      <c r="A9308">
        <v>7960</v>
      </c>
      <c r="B9308" s="1" t="s">
        <v>13645</v>
      </c>
      <c r="C9308" s="1" t="s">
        <v>3482</v>
      </c>
      <c r="D9308" s="2">
        <v>45224</v>
      </c>
      <c r="E9308" s="1" t="s">
        <v>1798</v>
      </c>
      <c r="F9308">
        <v>7</v>
      </c>
      <c r="G9308">
        <v>1715</v>
      </c>
      <c r="H9308">
        <v>0</v>
      </c>
      <c r="I9308" t="b">
        <v>0</v>
      </c>
    </row>
    <row r="9309" spans="1:9" x14ac:dyDescent="0.3">
      <c r="A9309">
        <v>7971</v>
      </c>
      <c r="B9309" s="1" t="s">
        <v>13657</v>
      </c>
      <c r="C9309" s="1" t="s">
        <v>2962</v>
      </c>
      <c r="D9309" s="2">
        <v>45588</v>
      </c>
      <c r="E9309" s="1" t="s">
        <v>1662</v>
      </c>
      <c r="F9309">
        <v>7</v>
      </c>
      <c r="G9309">
        <v>2548</v>
      </c>
      <c r="H9309">
        <v>0</v>
      </c>
      <c r="I9309" t="b">
        <v>0</v>
      </c>
    </row>
    <row r="9310" spans="1:9" x14ac:dyDescent="0.3">
      <c r="A9310">
        <v>7994</v>
      </c>
      <c r="B9310" s="1" t="s">
        <v>13685</v>
      </c>
      <c r="C9310" s="1" t="s">
        <v>2120</v>
      </c>
      <c r="D9310" s="2">
        <v>45467</v>
      </c>
      <c r="E9310" s="1" t="s">
        <v>1801</v>
      </c>
      <c r="F9310">
        <v>7</v>
      </c>
      <c r="G9310">
        <v>2198</v>
      </c>
      <c r="H9310">
        <v>0</v>
      </c>
      <c r="I9310" t="b">
        <v>0</v>
      </c>
    </row>
    <row r="9311" spans="1:9" x14ac:dyDescent="0.3">
      <c r="A9311">
        <v>7999</v>
      </c>
      <c r="B9311" s="1" t="s">
        <v>13691</v>
      </c>
      <c r="C9311" s="1" t="s">
        <v>8173</v>
      </c>
      <c r="D9311" s="2">
        <v>45085</v>
      </c>
      <c r="E9311" s="1" t="s">
        <v>1697</v>
      </c>
      <c r="F9311">
        <v>7</v>
      </c>
      <c r="G9311">
        <v>1036</v>
      </c>
      <c r="H9311">
        <v>0</v>
      </c>
      <c r="I9311" t="b">
        <v>0</v>
      </c>
    </row>
    <row r="9312" spans="1:9" x14ac:dyDescent="0.3">
      <c r="A9312">
        <v>8022</v>
      </c>
      <c r="B9312" s="1" t="s">
        <v>13725</v>
      </c>
      <c r="C9312" s="1" t="s">
        <v>8088</v>
      </c>
      <c r="D9312" s="2">
        <v>45056</v>
      </c>
      <c r="E9312" s="1" t="s">
        <v>1731</v>
      </c>
      <c r="F9312">
        <v>7</v>
      </c>
      <c r="G9312">
        <v>3913</v>
      </c>
      <c r="H9312">
        <v>0</v>
      </c>
      <c r="I9312" t="b">
        <v>0</v>
      </c>
    </row>
    <row r="9313" spans="1:9" x14ac:dyDescent="0.3">
      <c r="A9313">
        <v>8026</v>
      </c>
      <c r="B9313" s="1" t="s">
        <v>13729</v>
      </c>
      <c r="C9313" s="1" t="s">
        <v>6804</v>
      </c>
      <c r="D9313" s="2">
        <v>45344</v>
      </c>
      <c r="E9313" s="1" t="s">
        <v>1717</v>
      </c>
      <c r="F9313">
        <v>7</v>
      </c>
      <c r="G9313">
        <v>1911</v>
      </c>
      <c r="H9313">
        <v>0</v>
      </c>
      <c r="I9313" t="b">
        <v>0</v>
      </c>
    </row>
    <row r="9314" spans="1:9" x14ac:dyDescent="0.3">
      <c r="A9314">
        <v>8047</v>
      </c>
      <c r="B9314" s="1" t="s">
        <v>13752</v>
      </c>
      <c r="C9314" s="1" t="s">
        <v>11567</v>
      </c>
      <c r="D9314" s="2">
        <v>45059</v>
      </c>
      <c r="E9314" s="1" t="s">
        <v>1677</v>
      </c>
      <c r="F9314">
        <v>7</v>
      </c>
      <c r="G9314">
        <v>133</v>
      </c>
      <c r="H9314">
        <v>0</v>
      </c>
      <c r="I9314" t="b">
        <v>0</v>
      </c>
    </row>
    <row r="9315" spans="1:9" x14ac:dyDescent="0.3">
      <c r="A9315">
        <v>8070</v>
      </c>
      <c r="B9315" s="1" t="s">
        <v>13779</v>
      </c>
      <c r="C9315" s="1" t="s">
        <v>10656</v>
      </c>
      <c r="D9315" s="2">
        <v>45587</v>
      </c>
      <c r="E9315" s="1" t="s">
        <v>1683</v>
      </c>
      <c r="F9315">
        <v>7</v>
      </c>
      <c r="G9315">
        <v>2352</v>
      </c>
      <c r="H9315">
        <v>0</v>
      </c>
      <c r="I9315" t="b">
        <v>0</v>
      </c>
    </row>
    <row r="9316" spans="1:9" x14ac:dyDescent="0.3">
      <c r="A9316">
        <v>8083</v>
      </c>
      <c r="B9316" s="1" t="s">
        <v>13794</v>
      </c>
      <c r="C9316" s="1" t="s">
        <v>11134</v>
      </c>
      <c r="D9316" s="2">
        <v>45569</v>
      </c>
      <c r="E9316" s="1" t="s">
        <v>1813</v>
      </c>
      <c r="F9316">
        <v>7</v>
      </c>
      <c r="G9316">
        <v>336</v>
      </c>
      <c r="H9316">
        <v>0</v>
      </c>
      <c r="I9316" t="b">
        <v>0</v>
      </c>
    </row>
    <row r="9317" spans="1:9" x14ac:dyDescent="0.3">
      <c r="A9317">
        <v>8113</v>
      </c>
      <c r="B9317" s="1" t="s">
        <v>13830</v>
      </c>
      <c r="C9317" s="1" t="s">
        <v>3022</v>
      </c>
      <c r="D9317" s="2">
        <v>45544</v>
      </c>
      <c r="E9317" s="1" t="s">
        <v>2019</v>
      </c>
      <c r="F9317">
        <v>7</v>
      </c>
      <c r="G9317">
        <v>707</v>
      </c>
      <c r="H9317">
        <v>0</v>
      </c>
      <c r="I9317" t="b">
        <v>0</v>
      </c>
    </row>
    <row r="9318" spans="1:9" x14ac:dyDescent="0.3">
      <c r="A9318">
        <v>8122</v>
      </c>
      <c r="B9318" s="1" t="s">
        <v>13840</v>
      </c>
      <c r="C9318" s="1" t="s">
        <v>11132</v>
      </c>
      <c r="D9318" s="2">
        <v>45295</v>
      </c>
      <c r="E9318" s="1" t="s">
        <v>1783</v>
      </c>
      <c r="F9318">
        <v>7</v>
      </c>
      <c r="G9318">
        <v>2520</v>
      </c>
      <c r="H9318">
        <v>0</v>
      </c>
      <c r="I9318" t="b">
        <v>0</v>
      </c>
    </row>
    <row r="9319" spans="1:9" x14ac:dyDescent="0.3">
      <c r="A9319">
        <v>8133</v>
      </c>
      <c r="B9319" s="1" t="s">
        <v>13852</v>
      </c>
      <c r="C9319" s="1" t="s">
        <v>13853</v>
      </c>
      <c r="D9319" s="2">
        <v>45066</v>
      </c>
      <c r="E9319" s="1" t="s">
        <v>1754</v>
      </c>
      <c r="F9319">
        <v>7</v>
      </c>
      <c r="G9319">
        <v>1932</v>
      </c>
      <c r="H9319">
        <v>0</v>
      </c>
      <c r="I9319" t="b">
        <v>0</v>
      </c>
    </row>
    <row r="9320" spans="1:9" x14ac:dyDescent="0.3">
      <c r="A9320">
        <v>8150</v>
      </c>
      <c r="B9320" s="1" t="s">
        <v>13873</v>
      </c>
      <c r="C9320" s="1" t="s">
        <v>2265</v>
      </c>
      <c r="D9320" s="2">
        <v>45459</v>
      </c>
      <c r="E9320" s="1" t="s">
        <v>1751</v>
      </c>
      <c r="F9320">
        <v>7</v>
      </c>
      <c r="G9320">
        <v>1141</v>
      </c>
      <c r="H9320">
        <v>0</v>
      </c>
      <c r="I9320" t="b">
        <v>0</v>
      </c>
    </row>
    <row r="9321" spans="1:9" x14ac:dyDescent="0.3">
      <c r="A9321">
        <v>8159</v>
      </c>
      <c r="B9321" s="1" t="s">
        <v>13883</v>
      </c>
      <c r="C9321" s="1" t="s">
        <v>2703</v>
      </c>
      <c r="D9321" s="2">
        <v>45120</v>
      </c>
      <c r="E9321" s="1" t="s">
        <v>1740</v>
      </c>
      <c r="F9321">
        <v>7</v>
      </c>
      <c r="G9321">
        <v>3003</v>
      </c>
      <c r="H9321">
        <v>0</v>
      </c>
      <c r="I9321" t="b">
        <v>0</v>
      </c>
    </row>
    <row r="9322" spans="1:9" x14ac:dyDescent="0.3">
      <c r="A9322">
        <v>8179</v>
      </c>
      <c r="B9322" s="1" t="s">
        <v>13906</v>
      </c>
      <c r="C9322" s="1" t="s">
        <v>13907</v>
      </c>
      <c r="D9322" s="2">
        <v>45055</v>
      </c>
      <c r="E9322" s="1" t="s">
        <v>1839</v>
      </c>
      <c r="F9322">
        <v>7</v>
      </c>
      <c r="G9322">
        <v>2982</v>
      </c>
      <c r="H9322">
        <v>0</v>
      </c>
      <c r="I9322" t="b">
        <v>0</v>
      </c>
    </row>
    <row r="9323" spans="1:9" x14ac:dyDescent="0.3">
      <c r="A9323">
        <v>8188</v>
      </c>
      <c r="B9323" s="1" t="s">
        <v>13918</v>
      </c>
      <c r="C9323" s="1" t="s">
        <v>3816</v>
      </c>
      <c r="D9323" s="2">
        <v>45302</v>
      </c>
      <c r="E9323" s="1" t="s">
        <v>1810</v>
      </c>
      <c r="F9323">
        <v>7</v>
      </c>
      <c r="G9323">
        <v>2023</v>
      </c>
      <c r="H9323">
        <v>0</v>
      </c>
      <c r="I9323" t="b">
        <v>0</v>
      </c>
    </row>
    <row r="9324" spans="1:9" x14ac:dyDescent="0.3">
      <c r="A9324">
        <v>8196</v>
      </c>
      <c r="B9324" s="1" t="s">
        <v>13928</v>
      </c>
      <c r="C9324" s="1" t="s">
        <v>4880</v>
      </c>
      <c r="D9324" s="2">
        <v>45299</v>
      </c>
      <c r="E9324" s="1" t="s">
        <v>1813</v>
      </c>
      <c r="F9324">
        <v>7</v>
      </c>
      <c r="G9324">
        <v>2814</v>
      </c>
      <c r="H9324">
        <v>0</v>
      </c>
      <c r="I9324" t="b">
        <v>0</v>
      </c>
    </row>
    <row r="9325" spans="1:9" x14ac:dyDescent="0.3">
      <c r="A9325">
        <v>8198</v>
      </c>
      <c r="B9325" s="1" t="s">
        <v>13931</v>
      </c>
      <c r="C9325" s="1" t="s">
        <v>8354</v>
      </c>
      <c r="D9325" s="2">
        <v>45221</v>
      </c>
      <c r="E9325" s="1" t="s">
        <v>1798</v>
      </c>
      <c r="F9325">
        <v>7</v>
      </c>
      <c r="G9325">
        <v>1134</v>
      </c>
      <c r="H9325">
        <v>0</v>
      </c>
      <c r="I9325" t="b">
        <v>0</v>
      </c>
    </row>
    <row r="9326" spans="1:9" x14ac:dyDescent="0.3">
      <c r="A9326">
        <v>8295</v>
      </c>
      <c r="B9326" s="1" t="s">
        <v>14047</v>
      </c>
      <c r="C9326" s="1" t="s">
        <v>14048</v>
      </c>
      <c r="D9326" s="2">
        <v>45577</v>
      </c>
      <c r="E9326" s="1" t="s">
        <v>1915</v>
      </c>
      <c r="F9326">
        <v>7</v>
      </c>
      <c r="G9326">
        <v>770</v>
      </c>
      <c r="H9326">
        <v>0</v>
      </c>
      <c r="I9326" t="b">
        <v>0</v>
      </c>
    </row>
    <row r="9327" spans="1:9" x14ac:dyDescent="0.3">
      <c r="A9327">
        <v>8321</v>
      </c>
      <c r="B9327" s="1" t="s">
        <v>14081</v>
      </c>
      <c r="C9327" s="1" t="s">
        <v>14082</v>
      </c>
      <c r="D9327" s="2">
        <v>45223</v>
      </c>
      <c r="E9327" s="1" t="s">
        <v>1677</v>
      </c>
      <c r="F9327">
        <v>7</v>
      </c>
      <c r="G9327">
        <v>98</v>
      </c>
      <c r="H9327">
        <v>0</v>
      </c>
      <c r="I9327" t="b">
        <v>0</v>
      </c>
    </row>
    <row r="9328" spans="1:9" x14ac:dyDescent="0.3">
      <c r="A9328">
        <v>8328</v>
      </c>
      <c r="B9328" s="1" t="s">
        <v>14090</v>
      </c>
      <c r="C9328" s="1" t="s">
        <v>3334</v>
      </c>
      <c r="D9328" s="2">
        <v>45510</v>
      </c>
      <c r="E9328" s="1" t="s">
        <v>1671</v>
      </c>
      <c r="F9328">
        <v>7</v>
      </c>
      <c r="G9328">
        <v>252</v>
      </c>
      <c r="H9328">
        <v>0</v>
      </c>
      <c r="I9328" t="b">
        <v>0</v>
      </c>
    </row>
    <row r="9329" spans="1:9" x14ac:dyDescent="0.3">
      <c r="A9329">
        <v>8367</v>
      </c>
      <c r="B9329" s="1" t="s">
        <v>14132</v>
      </c>
      <c r="C9329" s="1" t="s">
        <v>14133</v>
      </c>
      <c r="D9329" s="2">
        <v>45291</v>
      </c>
      <c r="E9329" s="1" t="s">
        <v>1915</v>
      </c>
      <c r="F9329">
        <v>7</v>
      </c>
      <c r="G9329">
        <v>1407</v>
      </c>
      <c r="H9329">
        <v>0</v>
      </c>
      <c r="I9329" t="b">
        <v>0</v>
      </c>
    </row>
    <row r="9330" spans="1:9" x14ac:dyDescent="0.3">
      <c r="A9330">
        <v>8372</v>
      </c>
      <c r="B9330" s="1" t="s">
        <v>14138</v>
      </c>
      <c r="C9330" s="1" t="s">
        <v>14139</v>
      </c>
      <c r="D9330" s="2">
        <v>45212</v>
      </c>
      <c r="E9330" s="1" t="s">
        <v>1689</v>
      </c>
      <c r="F9330">
        <v>7</v>
      </c>
      <c r="G9330">
        <v>483</v>
      </c>
      <c r="H9330">
        <v>0</v>
      </c>
      <c r="I9330" t="b">
        <v>0</v>
      </c>
    </row>
    <row r="9331" spans="1:9" x14ac:dyDescent="0.3">
      <c r="A9331">
        <v>8383</v>
      </c>
      <c r="B9331" s="1" t="s">
        <v>14152</v>
      </c>
      <c r="C9331" s="1" t="s">
        <v>9947</v>
      </c>
      <c r="D9331" s="2">
        <v>44983</v>
      </c>
      <c r="E9331" s="1" t="s">
        <v>1689</v>
      </c>
      <c r="F9331">
        <v>7</v>
      </c>
      <c r="G9331">
        <v>1323</v>
      </c>
      <c r="H9331">
        <v>0</v>
      </c>
      <c r="I9331" t="b">
        <v>0</v>
      </c>
    </row>
    <row r="9332" spans="1:9" x14ac:dyDescent="0.3">
      <c r="A9332">
        <v>8384</v>
      </c>
      <c r="B9332" s="1" t="s">
        <v>14153</v>
      </c>
      <c r="C9332" s="1" t="s">
        <v>14154</v>
      </c>
      <c r="D9332" s="2">
        <v>45369</v>
      </c>
      <c r="E9332" s="1" t="s">
        <v>1697</v>
      </c>
      <c r="F9332">
        <v>7</v>
      </c>
      <c r="G9332">
        <v>630</v>
      </c>
      <c r="H9332">
        <v>0</v>
      </c>
      <c r="I9332" t="b">
        <v>0</v>
      </c>
    </row>
    <row r="9333" spans="1:9" x14ac:dyDescent="0.3">
      <c r="A9333">
        <v>8403</v>
      </c>
      <c r="B9333" s="1" t="s">
        <v>14175</v>
      </c>
      <c r="C9333" s="1" t="s">
        <v>12695</v>
      </c>
      <c r="D9333" s="2">
        <v>45246</v>
      </c>
      <c r="E9333" s="1" t="s">
        <v>1662</v>
      </c>
      <c r="F9333">
        <v>7</v>
      </c>
      <c r="G9333">
        <v>4144</v>
      </c>
      <c r="H9333">
        <v>0</v>
      </c>
      <c r="I9333" t="b">
        <v>0</v>
      </c>
    </row>
    <row r="9334" spans="1:9" x14ac:dyDescent="0.3">
      <c r="A9334">
        <v>8437</v>
      </c>
      <c r="B9334" s="1" t="s">
        <v>14221</v>
      </c>
      <c r="C9334" s="1" t="s">
        <v>7085</v>
      </c>
      <c r="D9334" s="2">
        <v>45335</v>
      </c>
      <c r="E9334" s="1" t="s">
        <v>1740</v>
      </c>
      <c r="F9334">
        <v>7</v>
      </c>
      <c r="G9334">
        <v>4067</v>
      </c>
      <c r="H9334">
        <v>0</v>
      </c>
      <c r="I9334" t="b">
        <v>0</v>
      </c>
    </row>
    <row r="9335" spans="1:9" x14ac:dyDescent="0.3">
      <c r="A9335">
        <v>8448</v>
      </c>
      <c r="B9335" s="1" t="s">
        <v>14233</v>
      </c>
      <c r="C9335" s="1" t="s">
        <v>13052</v>
      </c>
      <c r="D9335" s="2">
        <v>45651</v>
      </c>
      <c r="E9335" s="1" t="s">
        <v>1677</v>
      </c>
      <c r="F9335">
        <v>7</v>
      </c>
      <c r="G9335">
        <v>2303</v>
      </c>
      <c r="H9335">
        <v>0</v>
      </c>
      <c r="I9335" t="b">
        <v>0</v>
      </c>
    </row>
    <row r="9336" spans="1:9" x14ac:dyDescent="0.3">
      <c r="A9336">
        <v>8459</v>
      </c>
      <c r="B9336" s="1" t="s">
        <v>14244</v>
      </c>
      <c r="C9336" s="1" t="s">
        <v>14245</v>
      </c>
      <c r="D9336" s="2">
        <v>45406</v>
      </c>
      <c r="E9336" s="1" t="s">
        <v>1728</v>
      </c>
      <c r="F9336">
        <v>7</v>
      </c>
      <c r="G9336">
        <v>2226</v>
      </c>
      <c r="H9336">
        <v>0</v>
      </c>
      <c r="I9336" t="b">
        <v>0</v>
      </c>
    </row>
    <row r="9337" spans="1:9" x14ac:dyDescent="0.3">
      <c r="A9337">
        <v>8488</v>
      </c>
      <c r="B9337" s="1" t="s">
        <v>14279</v>
      </c>
      <c r="C9337" s="1" t="s">
        <v>12727</v>
      </c>
      <c r="D9337" s="2">
        <v>45210</v>
      </c>
      <c r="E9337" s="1" t="s">
        <v>1743</v>
      </c>
      <c r="F9337">
        <v>7</v>
      </c>
      <c r="G9337">
        <v>539</v>
      </c>
      <c r="H9337">
        <v>0</v>
      </c>
      <c r="I9337" t="b">
        <v>0</v>
      </c>
    </row>
    <row r="9338" spans="1:9" x14ac:dyDescent="0.3">
      <c r="A9338">
        <v>8524</v>
      </c>
      <c r="B9338" s="1" t="s">
        <v>14322</v>
      </c>
      <c r="C9338" s="1" t="s">
        <v>14323</v>
      </c>
      <c r="D9338" s="2">
        <v>45206</v>
      </c>
      <c r="E9338" s="1" t="s">
        <v>1746</v>
      </c>
      <c r="F9338">
        <v>7</v>
      </c>
      <c r="G9338">
        <v>945</v>
      </c>
      <c r="H9338">
        <v>0</v>
      </c>
      <c r="I9338" t="b">
        <v>0</v>
      </c>
    </row>
    <row r="9339" spans="1:9" x14ac:dyDescent="0.3">
      <c r="A9339">
        <v>8530</v>
      </c>
      <c r="B9339" s="1" t="s">
        <v>14330</v>
      </c>
      <c r="C9339" s="1" t="s">
        <v>14331</v>
      </c>
      <c r="D9339" s="2">
        <v>44941</v>
      </c>
      <c r="E9339" s="1" t="s">
        <v>1722</v>
      </c>
      <c r="F9339">
        <v>7</v>
      </c>
      <c r="G9339">
        <v>2219</v>
      </c>
      <c r="H9339">
        <v>0</v>
      </c>
      <c r="I9339" t="b">
        <v>0</v>
      </c>
    </row>
    <row r="9340" spans="1:9" x14ac:dyDescent="0.3">
      <c r="A9340">
        <v>8556</v>
      </c>
      <c r="B9340" s="1" t="s">
        <v>14363</v>
      </c>
      <c r="C9340" s="1" t="s">
        <v>6217</v>
      </c>
      <c r="D9340" s="2">
        <v>45014</v>
      </c>
      <c r="E9340" s="1" t="s">
        <v>1751</v>
      </c>
      <c r="F9340">
        <v>7</v>
      </c>
      <c r="G9340">
        <v>2947</v>
      </c>
      <c r="H9340">
        <v>0</v>
      </c>
      <c r="I9340" t="b">
        <v>0</v>
      </c>
    </row>
    <row r="9341" spans="1:9" x14ac:dyDescent="0.3">
      <c r="A9341">
        <v>8600</v>
      </c>
      <c r="B9341" s="1" t="s">
        <v>14412</v>
      </c>
      <c r="C9341" s="1" t="s">
        <v>9184</v>
      </c>
      <c r="D9341" s="2">
        <v>45332</v>
      </c>
      <c r="E9341" s="1" t="s">
        <v>1798</v>
      </c>
      <c r="F9341">
        <v>7</v>
      </c>
      <c r="G9341">
        <v>3689</v>
      </c>
      <c r="H9341">
        <v>0</v>
      </c>
      <c r="I9341" t="b">
        <v>0</v>
      </c>
    </row>
    <row r="9342" spans="1:9" x14ac:dyDescent="0.3">
      <c r="A9342">
        <v>8609</v>
      </c>
      <c r="B9342" s="1" t="s">
        <v>14424</v>
      </c>
      <c r="C9342" s="1" t="s">
        <v>4783</v>
      </c>
      <c r="D9342" s="2">
        <v>45070</v>
      </c>
      <c r="E9342" s="1" t="s">
        <v>1662</v>
      </c>
      <c r="F9342">
        <v>7</v>
      </c>
      <c r="G9342">
        <v>672</v>
      </c>
      <c r="H9342">
        <v>0</v>
      </c>
      <c r="I9342" t="b">
        <v>0</v>
      </c>
    </row>
    <row r="9343" spans="1:9" x14ac:dyDescent="0.3">
      <c r="A9343">
        <v>8613</v>
      </c>
      <c r="B9343" s="1" t="s">
        <v>14428</v>
      </c>
      <c r="C9343" s="1" t="s">
        <v>3797</v>
      </c>
      <c r="D9343" s="2">
        <v>44988</v>
      </c>
      <c r="E9343" s="1" t="s">
        <v>1712</v>
      </c>
      <c r="F9343">
        <v>7</v>
      </c>
      <c r="G9343">
        <v>4179</v>
      </c>
      <c r="H9343">
        <v>0</v>
      </c>
      <c r="I9343" t="b">
        <v>0</v>
      </c>
    </row>
    <row r="9344" spans="1:9" x14ac:dyDescent="0.3">
      <c r="A9344">
        <v>8614</v>
      </c>
      <c r="B9344" s="1" t="s">
        <v>14429</v>
      </c>
      <c r="C9344" s="1" t="s">
        <v>10680</v>
      </c>
      <c r="D9344" s="2">
        <v>45441</v>
      </c>
      <c r="E9344" s="1" t="s">
        <v>1798</v>
      </c>
      <c r="F9344">
        <v>7</v>
      </c>
      <c r="G9344">
        <v>994</v>
      </c>
      <c r="H9344">
        <v>0</v>
      </c>
      <c r="I9344" t="b">
        <v>0</v>
      </c>
    </row>
    <row r="9345" spans="1:9" x14ac:dyDescent="0.3">
      <c r="A9345">
        <v>8631</v>
      </c>
      <c r="B9345" s="1" t="s">
        <v>14446</v>
      </c>
      <c r="C9345" s="1" t="s">
        <v>6028</v>
      </c>
      <c r="D9345" s="2">
        <v>45315</v>
      </c>
      <c r="E9345" s="1" t="s">
        <v>1668</v>
      </c>
      <c r="F9345">
        <v>7</v>
      </c>
      <c r="G9345">
        <v>371</v>
      </c>
      <c r="H9345">
        <v>0</v>
      </c>
      <c r="I9345" t="b">
        <v>0</v>
      </c>
    </row>
    <row r="9346" spans="1:9" x14ac:dyDescent="0.3">
      <c r="A9346">
        <v>8636</v>
      </c>
      <c r="B9346" s="1" t="s">
        <v>14452</v>
      </c>
      <c r="C9346" s="1" t="s">
        <v>8593</v>
      </c>
      <c r="D9346" s="2">
        <v>45576</v>
      </c>
      <c r="E9346" s="1" t="s">
        <v>1674</v>
      </c>
      <c r="F9346">
        <v>7</v>
      </c>
      <c r="G9346">
        <v>2884</v>
      </c>
      <c r="H9346">
        <v>0</v>
      </c>
      <c r="I9346" t="b">
        <v>0</v>
      </c>
    </row>
    <row r="9347" spans="1:9" x14ac:dyDescent="0.3">
      <c r="A9347">
        <v>8655</v>
      </c>
      <c r="B9347" s="1" t="s">
        <v>14476</v>
      </c>
      <c r="C9347" s="1" t="s">
        <v>4691</v>
      </c>
      <c r="D9347" s="2">
        <v>45009</v>
      </c>
      <c r="E9347" s="1" t="s">
        <v>1712</v>
      </c>
      <c r="F9347">
        <v>7</v>
      </c>
      <c r="G9347">
        <v>1498</v>
      </c>
      <c r="H9347">
        <v>0</v>
      </c>
      <c r="I9347" t="b">
        <v>0</v>
      </c>
    </row>
    <row r="9348" spans="1:9" x14ac:dyDescent="0.3">
      <c r="A9348">
        <v>8656</v>
      </c>
      <c r="B9348" s="1" t="s">
        <v>14477</v>
      </c>
      <c r="C9348" s="1" t="s">
        <v>5491</v>
      </c>
      <c r="D9348" s="2">
        <v>45130</v>
      </c>
      <c r="E9348" s="1" t="s">
        <v>1712</v>
      </c>
      <c r="F9348">
        <v>7</v>
      </c>
      <c r="G9348">
        <v>735</v>
      </c>
      <c r="H9348">
        <v>0</v>
      </c>
      <c r="I9348" t="b">
        <v>0</v>
      </c>
    </row>
    <row r="9349" spans="1:9" x14ac:dyDescent="0.3">
      <c r="A9349">
        <v>8670</v>
      </c>
      <c r="B9349" s="1" t="s">
        <v>14493</v>
      </c>
      <c r="C9349" s="1" t="s">
        <v>8879</v>
      </c>
      <c r="D9349" s="2">
        <v>45495</v>
      </c>
      <c r="E9349" s="1" t="s">
        <v>1680</v>
      </c>
      <c r="F9349">
        <v>7</v>
      </c>
      <c r="G9349">
        <v>4095</v>
      </c>
      <c r="H9349">
        <v>0</v>
      </c>
      <c r="I9349" t="b">
        <v>0</v>
      </c>
    </row>
    <row r="9350" spans="1:9" x14ac:dyDescent="0.3">
      <c r="A9350">
        <v>8676</v>
      </c>
      <c r="B9350" s="1" t="s">
        <v>14499</v>
      </c>
      <c r="C9350" s="1" t="s">
        <v>2191</v>
      </c>
      <c r="D9350" s="2">
        <v>45000</v>
      </c>
      <c r="E9350" s="1" t="s">
        <v>1689</v>
      </c>
      <c r="F9350">
        <v>7</v>
      </c>
      <c r="G9350">
        <v>756</v>
      </c>
      <c r="H9350">
        <v>0</v>
      </c>
      <c r="I9350" t="b">
        <v>0</v>
      </c>
    </row>
    <row r="9351" spans="1:9" x14ac:dyDescent="0.3">
      <c r="A9351">
        <v>8679</v>
      </c>
      <c r="B9351" s="1" t="s">
        <v>14503</v>
      </c>
      <c r="C9351" s="1" t="s">
        <v>6325</v>
      </c>
      <c r="D9351" s="2">
        <v>45454</v>
      </c>
      <c r="E9351" s="1" t="s">
        <v>1783</v>
      </c>
      <c r="F9351">
        <v>7</v>
      </c>
      <c r="G9351">
        <v>2212</v>
      </c>
      <c r="H9351">
        <v>0</v>
      </c>
      <c r="I9351" t="b">
        <v>0</v>
      </c>
    </row>
    <row r="9352" spans="1:9" x14ac:dyDescent="0.3">
      <c r="A9352">
        <v>8702</v>
      </c>
      <c r="B9352" s="1" t="s">
        <v>14527</v>
      </c>
      <c r="C9352" s="1" t="s">
        <v>8129</v>
      </c>
      <c r="D9352" s="2">
        <v>45324</v>
      </c>
      <c r="E9352" s="1" t="s">
        <v>1839</v>
      </c>
      <c r="F9352">
        <v>7</v>
      </c>
      <c r="G9352">
        <v>2233</v>
      </c>
      <c r="H9352">
        <v>0</v>
      </c>
      <c r="I9352" t="b">
        <v>0</v>
      </c>
    </row>
    <row r="9353" spans="1:9" x14ac:dyDescent="0.3">
      <c r="A9353">
        <v>8703</v>
      </c>
      <c r="B9353" s="1" t="s">
        <v>14528</v>
      </c>
      <c r="C9353" s="1" t="s">
        <v>13545</v>
      </c>
      <c r="D9353" s="2">
        <v>45227</v>
      </c>
      <c r="E9353" s="1" t="s">
        <v>1801</v>
      </c>
      <c r="F9353">
        <v>7</v>
      </c>
      <c r="G9353">
        <v>2233</v>
      </c>
      <c r="H9353">
        <v>0</v>
      </c>
      <c r="I9353" t="b">
        <v>0</v>
      </c>
    </row>
    <row r="9354" spans="1:9" x14ac:dyDescent="0.3">
      <c r="A9354">
        <v>8715</v>
      </c>
      <c r="B9354" s="1" t="s">
        <v>14544</v>
      </c>
      <c r="C9354" s="1" t="s">
        <v>9408</v>
      </c>
      <c r="D9354" s="2">
        <v>45398</v>
      </c>
      <c r="E9354" s="1" t="s">
        <v>1712</v>
      </c>
      <c r="F9354">
        <v>7</v>
      </c>
      <c r="G9354">
        <v>3682</v>
      </c>
      <c r="H9354">
        <v>0</v>
      </c>
      <c r="I9354" t="b">
        <v>0</v>
      </c>
    </row>
    <row r="9355" spans="1:9" x14ac:dyDescent="0.3">
      <c r="A9355">
        <v>8719</v>
      </c>
      <c r="B9355" s="1" t="s">
        <v>14548</v>
      </c>
      <c r="C9355" s="1" t="s">
        <v>4911</v>
      </c>
      <c r="D9355" s="2">
        <v>45179</v>
      </c>
      <c r="E9355" s="1" t="s">
        <v>1743</v>
      </c>
      <c r="F9355">
        <v>7</v>
      </c>
      <c r="G9355">
        <v>1036</v>
      </c>
      <c r="H9355">
        <v>0</v>
      </c>
      <c r="I9355" t="b">
        <v>0</v>
      </c>
    </row>
    <row r="9356" spans="1:9" x14ac:dyDescent="0.3">
      <c r="A9356">
        <v>8782</v>
      </c>
      <c r="B9356" s="1" t="s">
        <v>14622</v>
      </c>
      <c r="C9356" s="1" t="s">
        <v>7392</v>
      </c>
      <c r="D9356" s="2">
        <v>45099</v>
      </c>
      <c r="E9356" s="1" t="s">
        <v>1880</v>
      </c>
      <c r="F9356">
        <v>7</v>
      </c>
      <c r="G9356">
        <v>3192</v>
      </c>
      <c r="H9356">
        <v>0</v>
      </c>
      <c r="I9356" t="b">
        <v>0</v>
      </c>
    </row>
    <row r="9357" spans="1:9" x14ac:dyDescent="0.3">
      <c r="A9357">
        <v>8795</v>
      </c>
      <c r="B9357" s="1" t="s">
        <v>14637</v>
      </c>
      <c r="C9357" s="1" t="s">
        <v>5652</v>
      </c>
      <c r="D9357" s="2">
        <v>45195</v>
      </c>
      <c r="E9357" s="1" t="s">
        <v>1717</v>
      </c>
      <c r="F9357">
        <v>7</v>
      </c>
      <c r="G9357">
        <v>1113</v>
      </c>
      <c r="H9357">
        <v>0</v>
      </c>
      <c r="I9357" t="b">
        <v>0</v>
      </c>
    </row>
    <row r="9358" spans="1:9" x14ac:dyDescent="0.3">
      <c r="A9358">
        <v>8802</v>
      </c>
      <c r="B9358" s="1" t="s">
        <v>14645</v>
      </c>
      <c r="C9358" s="1" t="s">
        <v>9543</v>
      </c>
      <c r="D9358" s="2">
        <v>45290</v>
      </c>
      <c r="E9358" s="1" t="s">
        <v>1686</v>
      </c>
      <c r="F9358">
        <v>7</v>
      </c>
      <c r="G9358">
        <v>2331</v>
      </c>
      <c r="H9358">
        <v>0</v>
      </c>
      <c r="I9358" t="b">
        <v>0</v>
      </c>
    </row>
    <row r="9359" spans="1:9" x14ac:dyDescent="0.3">
      <c r="A9359">
        <v>8819</v>
      </c>
      <c r="B9359" s="1" t="s">
        <v>14664</v>
      </c>
      <c r="C9359" s="1" t="s">
        <v>2565</v>
      </c>
      <c r="D9359" s="2">
        <v>45570</v>
      </c>
      <c r="E9359" s="1" t="s">
        <v>1868</v>
      </c>
      <c r="F9359">
        <v>7</v>
      </c>
      <c r="G9359">
        <v>2436</v>
      </c>
      <c r="H9359">
        <v>0</v>
      </c>
      <c r="I9359" t="b">
        <v>0</v>
      </c>
    </row>
    <row r="9360" spans="1:9" x14ac:dyDescent="0.3">
      <c r="A9360">
        <v>8841</v>
      </c>
      <c r="B9360" s="1" t="s">
        <v>14689</v>
      </c>
      <c r="C9360" s="1" t="s">
        <v>1961</v>
      </c>
      <c r="D9360" s="2">
        <v>45634</v>
      </c>
      <c r="E9360" s="1" t="s">
        <v>1798</v>
      </c>
      <c r="F9360">
        <v>7</v>
      </c>
      <c r="G9360">
        <v>3829</v>
      </c>
      <c r="H9360">
        <v>0</v>
      </c>
      <c r="I9360" t="b">
        <v>0</v>
      </c>
    </row>
    <row r="9361" spans="1:9" x14ac:dyDescent="0.3">
      <c r="A9361">
        <v>8895</v>
      </c>
      <c r="B9361" s="1" t="s">
        <v>14750</v>
      </c>
      <c r="C9361" s="1" t="s">
        <v>8322</v>
      </c>
      <c r="D9361" s="2">
        <v>45601</v>
      </c>
      <c r="E9361" s="1" t="s">
        <v>2019</v>
      </c>
      <c r="F9361">
        <v>7</v>
      </c>
      <c r="G9361">
        <v>2044</v>
      </c>
      <c r="H9361">
        <v>0</v>
      </c>
      <c r="I9361" t="b">
        <v>0</v>
      </c>
    </row>
    <row r="9362" spans="1:9" x14ac:dyDescent="0.3">
      <c r="A9362">
        <v>8897</v>
      </c>
      <c r="B9362" s="1" t="s">
        <v>14752</v>
      </c>
      <c r="C9362" s="1" t="s">
        <v>9863</v>
      </c>
      <c r="D9362" s="2">
        <v>44963</v>
      </c>
      <c r="E9362" s="1" t="s">
        <v>1801</v>
      </c>
      <c r="F9362">
        <v>7</v>
      </c>
      <c r="G9362">
        <v>1624</v>
      </c>
      <c r="H9362">
        <v>0</v>
      </c>
      <c r="I9362" t="b">
        <v>0</v>
      </c>
    </row>
    <row r="9363" spans="1:9" x14ac:dyDescent="0.3">
      <c r="A9363">
        <v>8908</v>
      </c>
      <c r="B9363" s="1" t="s">
        <v>14764</v>
      </c>
      <c r="C9363" s="1" t="s">
        <v>14765</v>
      </c>
      <c r="D9363" s="2">
        <v>45553</v>
      </c>
      <c r="E9363" s="1" t="s">
        <v>1839</v>
      </c>
      <c r="F9363">
        <v>7</v>
      </c>
      <c r="G9363">
        <v>784</v>
      </c>
      <c r="H9363">
        <v>0</v>
      </c>
      <c r="I9363" t="b">
        <v>0</v>
      </c>
    </row>
    <row r="9364" spans="1:9" x14ac:dyDescent="0.3">
      <c r="A9364">
        <v>8916</v>
      </c>
      <c r="B9364" s="1" t="s">
        <v>14774</v>
      </c>
      <c r="C9364" s="1" t="s">
        <v>7322</v>
      </c>
      <c r="D9364" s="2">
        <v>45427</v>
      </c>
      <c r="E9364" s="1" t="s">
        <v>1722</v>
      </c>
      <c r="F9364">
        <v>7</v>
      </c>
      <c r="G9364">
        <v>994</v>
      </c>
      <c r="H9364">
        <v>0</v>
      </c>
      <c r="I9364" t="b">
        <v>0</v>
      </c>
    </row>
    <row r="9365" spans="1:9" x14ac:dyDescent="0.3">
      <c r="A9365">
        <v>8931</v>
      </c>
      <c r="B9365" s="1" t="s">
        <v>14790</v>
      </c>
      <c r="C9365" s="1" t="s">
        <v>5572</v>
      </c>
      <c r="D9365" s="2">
        <v>45601</v>
      </c>
      <c r="E9365" s="1" t="s">
        <v>1746</v>
      </c>
      <c r="F9365">
        <v>7</v>
      </c>
      <c r="G9365">
        <v>3283</v>
      </c>
      <c r="H9365">
        <v>0</v>
      </c>
      <c r="I9365" t="b">
        <v>0</v>
      </c>
    </row>
    <row r="9366" spans="1:9" x14ac:dyDescent="0.3">
      <c r="A9366">
        <v>8932</v>
      </c>
      <c r="B9366" s="1" t="s">
        <v>14791</v>
      </c>
      <c r="C9366" s="1" t="s">
        <v>11508</v>
      </c>
      <c r="D9366" s="2">
        <v>45124</v>
      </c>
      <c r="E9366" s="1" t="s">
        <v>1712</v>
      </c>
      <c r="F9366">
        <v>7</v>
      </c>
      <c r="G9366">
        <v>882</v>
      </c>
      <c r="H9366">
        <v>0</v>
      </c>
      <c r="I9366" t="b">
        <v>0</v>
      </c>
    </row>
    <row r="9367" spans="1:9" x14ac:dyDescent="0.3">
      <c r="A9367">
        <v>9005</v>
      </c>
      <c r="B9367" s="1" t="s">
        <v>14876</v>
      </c>
      <c r="C9367" s="1" t="s">
        <v>14877</v>
      </c>
      <c r="D9367" s="2">
        <v>45574</v>
      </c>
      <c r="E9367" s="1" t="s">
        <v>1702</v>
      </c>
      <c r="F9367">
        <v>7</v>
      </c>
      <c r="G9367">
        <v>4200</v>
      </c>
      <c r="H9367">
        <v>0</v>
      </c>
      <c r="I9367" t="b">
        <v>0</v>
      </c>
    </row>
    <row r="9368" spans="1:9" x14ac:dyDescent="0.3">
      <c r="A9368">
        <v>9017</v>
      </c>
      <c r="B9368" s="1" t="s">
        <v>14891</v>
      </c>
      <c r="C9368" s="1" t="s">
        <v>14892</v>
      </c>
      <c r="D9368" s="2">
        <v>45647</v>
      </c>
      <c r="E9368" s="1" t="s">
        <v>1712</v>
      </c>
      <c r="F9368">
        <v>7</v>
      </c>
      <c r="G9368">
        <v>1092</v>
      </c>
      <c r="H9368">
        <v>0</v>
      </c>
      <c r="I9368" t="b">
        <v>0</v>
      </c>
    </row>
    <row r="9369" spans="1:9" x14ac:dyDescent="0.3">
      <c r="A9369">
        <v>9020</v>
      </c>
      <c r="B9369" s="1" t="s">
        <v>14896</v>
      </c>
      <c r="C9369" s="1" t="s">
        <v>5131</v>
      </c>
      <c r="D9369" s="2">
        <v>45341</v>
      </c>
      <c r="E9369" s="1" t="s">
        <v>1671</v>
      </c>
      <c r="F9369">
        <v>7</v>
      </c>
      <c r="G9369">
        <v>3633</v>
      </c>
      <c r="H9369">
        <v>0</v>
      </c>
      <c r="I9369" t="b">
        <v>0</v>
      </c>
    </row>
    <row r="9370" spans="1:9" x14ac:dyDescent="0.3">
      <c r="A9370">
        <v>9022</v>
      </c>
      <c r="B9370" s="1" t="s">
        <v>14899</v>
      </c>
      <c r="C9370" s="1" t="s">
        <v>5523</v>
      </c>
      <c r="D9370" s="2">
        <v>45374</v>
      </c>
      <c r="E9370" s="1" t="s">
        <v>1709</v>
      </c>
      <c r="F9370">
        <v>7</v>
      </c>
      <c r="G9370">
        <v>1554</v>
      </c>
      <c r="H9370">
        <v>0</v>
      </c>
      <c r="I9370" t="b">
        <v>0</v>
      </c>
    </row>
    <row r="9371" spans="1:9" x14ac:dyDescent="0.3">
      <c r="A9371">
        <v>9031</v>
      </c>
      <c r="B9371" s="1" t="s">
        <v>14909</v>
      </c>
      <c r="C9371" s="1" t="s">
        <v>2904</v>
      </c>
      <c r="D9371" s="2">
        <v>45151</v>
      </c>
      <c r="E9371" s="1" t="s">
        <v>1740</v>
      </c>
      <c r="F9371">
        <v>7</v>
      </c>
      <c r="G9371">
        <v>2268</v>
      </c>
      <c r="H9371">
        <v>0</v>
      </c>
      <c r="I9371" t="b">
        <v>0</v>
      </c>
    </row>
    <row r="9372" spans="1:9" x14ac:dyDescent="0.3">
      <c r="A9372">
        <v>9087</v>
      </c>
      <c r="B9372" s="1" t="s">
        <v>14972</v>
      </c>
      <c r="C9372" s="1" t="s">
        <v>14973</v>
      </c>
      <c r="D9372" s="2">
        <v>45181</v>
      </c>
      <c r="E9372" s="1" t="s">
        <v>1754</v>
      </c>
      <c r="F9372">
        <v>7</v>
      </c>
      <c r="G9372">
        <v>4088</v>
      </c>
      <c r="H9372">
        <v>0</v>
      </c>
      <c r="I9372" t="b">
        <v>0</v>
      </c>
    </row>
    <row r="9373" spans="1:9" x14ac:dyDescent="0.3">
      <c r="A9373">
        <v>9088</v>
      </c>
      <c r="B9373" s="1" t="s">
        <v>14974</v>
      </c>
      <c r="C9373" s="1" t="s">
        <v>10229</v>
      </c>
      <c r="D9373" s="2">
        <v>45093</v>
      </c>
      <c r="E9373" s="1" t="s">
        <v>1659</v>
      </c>
      <c r="F9373">
        <v>7</v>
      </c>
      <c r="G9373">
        <v>154</v>
      </c>
      <c r="H9373">
        <v>0</v>
      </c>
      <c r="I9373" t="b">
        <v>0</v>
      </c>
    </row>
    <row r="9374" spans="1:9" x14ac:dyDescent="0.3">
      <c r="A9374">
        <v>9089</v>
      </c>
      <c r="B9374" s="1" t="s">
        <v>14975</v>
      </c>
      <c r="C9374" s="1" t="s">
        <v>2637</v>
      </c>
      <c r="D9374" s="2">
        <v>45164</v>
      </c>
      <c r="E9374" s="1" t="s">
        <v>1839</v>
      </c>
      <c r="F9374">
        <v>7</v>
      </c>
      <c r="G9374">
        <v>1911</v>
      </c>
      <c r="H9374">
        <v>0</v>
      </c>
      <c r="I9374" t="b">
        <v>0</v>
      </c>
    </row>
    <row r="9375" spans="1:9" x14ac:dyDescent="0.3">
      <c r="A9375">
        <v>9096</v>
      </c>
      <c r="B9375" s="1" t="s">
        <v>14984</v>
      </c>
      <c r="C9375" s="1" t="s">
        <v>11515</v>
      </c>
      <c r="D9375" s="2">
        <v>45517</v>
      </c>
      <c r="E9375" s="1" t="s">
        <v>1740</v>
      </c>
      <c r="F9375">
        <v>7</v>
      </c>
      <c r="G9375">
        <v>210</v>
      </c>
      <c r="H9375">
        <v>0</v>
      </c>
      <c r="I9375" t="b">
        <v>0</v>
      </c>
    </row>
    <row r="9376" spans="1:9" x14ac:dyDescent="0.3">
      <c r="A9376">
        <v>9098</v>
      </c>
      <c r="B9376" s="1" t="s">
        <v>14987</v>
      </c>
      <c r="C9376" s="1" t="s">
        <v>14988</v>
      </c>
      <c r="D9376" s="2">
        <v>45459</v>
      </c>
      <c r="E9376" s="1" t="s">
        <v>1671</v>
      </c>
      <c r="F9376">
        <v>7</v>
      </c>
      <c r="G9376">
        <v>3220</v>
      </c>
      <c r="H9376">
        <v>0</v>
      </c>
      <c r="I9376" t="b">
        <v>0</v>
      </c>
    </row>
    <row r="9377" spans="1:9" x14ac:dyDescent="0.3">
      <c r="A9377">
        <v>9103</v>
      </c>
      <c r="B9377" s="1" t="s">
        <v>14993</v>
      </c>
      <c r="C9377" s="1" t="s">
        <v>9194</v>
      </c>
      <c r="D9377" s="2">
        <v>45497</v>
      </c>
      <c r="E9377" s="1" t="s">
        <v>1709</v>
      </c>
      <c r="F9377">
        <v>7</v>
      </c>
      <c r="G9377">
        <v>3955</v>
      </c>
      <c r="H9377">
        <v>0</v>
      </c>
      <c r="I9377" t="b">
        <v>0</v>
      </c>
    </row>
    <row r="9378" spans="1:9" x14ac:dyDescent="0.3">
      <c r="A9378">
        <v>9129</v>
      </c>
      <c r="B9378" s="1" t="s">
        <v>15022</v>
      </c>
      <c r="C9378" s="1" t="s">
        <v>2928</v>
      </c>
      <c r="D9378" s="2">
        <v>45282</v>
      </c>
      <c r="E9378" s="1" t="s">
        <v>1689</v>
      </c>
      <c r="F9378">
        <v>7</v>
      </c>
      <c r="G9378">
        <v>1302</v>
      </c>
      <c r="H9378">
        <v>0</v>
      </c>
      <c r="I9378" t="b">
        <v>0</v>
      </c>
    </row>
    <row r="9379" spans="1:9" x14ac:dyDescent="0.3">
      <c r="A9379">
        <v>9173</v>
      </c>
      <c r="B9379" s="1" t="s">
        <v>15070</v>
      </c>
      <c r="C9379" s="1" t="s">
        <v>7033</v>
      </c>
      <c r="D9379" s="2">
        <v>45636</v>
      </c>
      <c r="E9379" s="1" t="s">
        <v>1665</v>
      </c>
      <c r="F9379">
        <v>7</v>
      </c>
      <c r="G9379">
        <v>504</v>
      </c>
      <c r="H9379">
        <v>0</v>
      </c>
      <c r="I9379" t="b">
        <v>0</v>
      </c>
    </row>
    <row r="9380" spans="1:9" x14ac:dyDescent="0.3">
      <c r="A9380">
        <v>9176</v>
      </c>
      <c r="B9380" s="1" t="s">
        <v>15073</v>
      </c>
      <c r="C9380" s="1" t="s">
        <v>8747</v>
      </c>
      <c r="D9380" s="2">
        <v>45008</v>
      </c>
      <c r="E9380" s="1" t="s">
        <v>1731</v>
      </c>
      <c r="F9380">
        <v>7</v>
      </c>
      <c r="G9380">
        <v>3066</v>
      </c>
      <c r="H9380">
        <v>0</v>
      </c>
      <c r="I9380" t="b">
        <v>0</v>
      </c>
    </row>
    <row r="9381" spans="1:9" x14ac:dyDescent="0.3">
      <c r="A9381">
        <v>9190</v>
      </c>
      <c r="B9381" s="1" t="s">
        <v>15091</v>
      </c>
      <c r="C9381" s="1" t="s">
        <v>15092</v>
      </c>
      <c r="D9381" s="2">
        <v>45259</v>
      </c>
      <c r="E9381" s="1" t="s">
        <v>1751</v>
      </c>
      <c r="F9381">
        <v>7</v>
      </c>
      <c r="G9381">
        <v>280</v>
      </c>
      <c r="H9381">
        <v>0</v>
      </c>
      <c r="I9381" t="b">
        <v>0</v>
      </c>
    </row>
    <row r="9382" spans="1:9" x14ac:dyDescent="0.3">
      <c r="A9382">
        <v>9205</v>
      </c>
      <c r="B9382" s="1" t="s">
        <v>15110</v>
      </c>
      <c r="C9382" s="1" t="s">
        <v>8347</v>
      </c>
      <c r="D9382" s="2">
        <v>44956</v>
      </c>
      <c r="E9382" s="1" t="s">
        <v>1686</v>
      </c>
      <c r="F9382">
        <v>7</v>
      </c>
      <c r="G9382">
        <v>182</v>
      </c>
      <c r="H9382">
        <v>0</v>
      </c>
      <c r="I9382" t="b">
        <v>0</v>
      </c>
    </row>
    <row r="9383" spans="1:9" x14ac:dyDescent="0.3">
      <c r="A9383">
        <v>9232</v>
      </c>
      <c r="B9383" s="1" t="s">
        <v>15141</v>
      </c>
      <c r="C9383" s="1" t="s">
        <v>4519</v>
      </c>
      <c r="D9383" s="2">
        <v>45527</v>
      </c>
      <c r="E9383" s="1" t="s">
        <v>1783</v>
      </c>
      <c r="F9383">
        <v>7</v>
      </c>
      <c r="G9383">
        <v>3444</v>
      </c>
      <c r="H9383">
        <v>0</v>
      </c>
      <c r="I9383" t="b">
        <v>0</v>
      </c>
    </row>
    <row r="9384" spans="1:9" x14ac:dyDescent="0.3">
      <c r="A9384">
        <v>9261</v>
      </c>
      <c r="B9384" s="1" t="s">
        <v>15176</v>
      </c>
      <c r="C9384" s="1" t="s">
        <v>12005</v>
      </c>
      <c r="D9384" s="2">
        <v>45466</v>
      </c>
      <c r="E9384" s="1" t="s">
        <v>1731</v>
      </c>
      <c r="F9384">
        <v>7</v>
      </c>
      <c r="G9384">
        <v>3675</v>
      </c>
      <c r="H9384">
        <v>0</v>
      </c>
      <c r="I9384" t="b">
        <v>0</v>
      </c>
    </row>
    <row r="9385" spans="1:9" x14ac:dyDescent="0.3">
      <c r="A9385">
        <v>9267</v>
      </c>
      <c r="B9385" s="1" t="s">
        <v>15183</v>
      </c>
      <c r="C9385" s="1" t="s">
        <v>3344</v>
      </c>
      <c r="D9385" s="2">
        <v>45622</v>
      </c>
      <c r="E9385" s="1" t="s">
        <v>1717</v>
      </c>
      <c r="F9385">
        <v>7</v>
      </c>
      <c r="G9385">
        <v>3241</v>
      </c>
      <c r="H9385">
        <v>0</v>
      </c>
      <c r="I9385" t="b">
        <v>0</v>
      </c>
    </row>
    <row r="9386" spans="1:9" x14ac:dyDescent="0.3">
      <c r="A9386">
        <v>9283</v>
      </c>
      <c r="B9386" s="1" t="s">
        <v>15200</v>
      </c>
      <c r="C9386" s="1" t="s">
        <v>15201</v>
      </c>
      <c r="D9386" s="2">
        <v>45378</v>
      </c>
      <c r="E9386" s="1" t="s">
        <v>1868</v>
      </c>
      <c r="F9386">
        <v>7</v>
      </c>
      <c r="G9386">
        <v>2625</v>
      </c>
      <c r="H9386">
        <v>0</v>
      </c>
      <c r="I9386" t="b">
        <v>0</v>
      </c>
    </row>
    <row r="9387" spans="1:9" x14ac:dyDescent="0.3">
      <c r="A9387">
        <v>9322</v>
      </c>
      <c r="B9387" s="1" t="s">
        <v>15244</v>
      </c>
      <c r="C9387" s="1" t="s">
        <v>10391</v>
      </c>
      <c r="D9387" s="2">
        <v>45369</v>
      </c>
      <c r="E9387" s="1" t="s">
        <v>1728</v>
      </c>
      <c r="F9387">
        <v>7</v>
      </c>
      <c r="G9387">
        <v>588</v>
      </c>
      <c r="H9387">
        <v>0</v>
      </c>
      <c r="I9387" t="b">
        <v>0</v>
      </c>
    </row>
    <row r="9388" spans="1:9" x14ac:dyDescent="0.3">
      <c r="A9388">
        <v>9323</v>
      </c>
      <c r="B9388" s="1" t="s">
        <v>15245</v>
      </c>
      <c r="C9388" s="1" t="s">
        <v>3538</v>
      </c>
      <c r="D9388" s="2">
        <v>45077</v>
      </c>
      <c r="E9388" s="1" t="s">
        <v>1659</v>
      </c>
      <c r="F9388">
        <v>7</v>
      </c>
      <c r="G9388">
        <v>833</v>
      </c>
      <c r="H9388">
        <v>0</v>
      </c>
      <c r="I9388" t="b">
        <v>0</v>
      </c>
    </row>
    <row r="9389" spans="1:9" x14ac:dyDescent="0.3">
      <c r="A9389">
        <v>9342</v>
      </c>
      <c r="B9389" s="1" t="s">
        <v>15272</v>
      </c>
      <c r="C9389" s="1" t="s">
        <v>8046</v>
      </c>
      <c r="D9389" s="2">
        <v>45636</v>
      </c>
      <c r="E9389" s="1" t="s">
        <v>1692</v>
      </c>
      <c r="F9389">
        <v>7</v>
      </c>
      <c r="G9389">
        <v>1960</v>
      </c>
      <c r="H9389">
        <v>0</v>
      </c>
      <c r="I9389" t="b">
        <v>0</v>
      </c>
    </row>
    <row r="9390" spans="1:9" x14ac:dyDescent="0.3">
      <c r="A9390">
        <v>9376</v>
      </c>
      <c r="B9390" s="1" t="s">
        <v>15312</v>
      </c>
      <c r="C9390" s="1" t="s">
        <v>9891</v>
      </c>
      <c r="D9390" s="2">
        <v>45506</v>
      </c>
      <c r="E9390" s="1" t="s">
        <v>1728</v>
      </c>
      <c r="F9390">
        <v>7</v>
      </c>
      <c r="G9390">
        <v>2688</v>
      </c>
      <c r="H9390">
        <v>0</v>
      </c>
      <c r="I9390" t="b">
        <v>0</v>
      </c>
    </row>
    <row r="9391" spans="1:9" x14ac:dyDescent="0.3">
      <c r="A9391">
        <v>9378</v>
      </c>
      <c r="B9391" s="1" t="s">
        <v>15314</v>
      </c>
      <c r="C9391" s="1" t="s">
        <v>6260</v>
      </c>
      <c r="D9391" s="2">
        <v>45114</v>
      </c>
      <c r="E9391" s="1" t="s">
        <v>1915</v>
      </c>
      <c r="F9391">
        <v>7</v>
      </c>
      <c r="G9391">
        <v>63</v>
      </c>
      <c r="H9391">
        <v>0</v>
      </c>
      <c r="I9391" t="b">
        <v>0</v>
      </c>
    </row>
    <row r="9392" spans="1:9" x14ac:dyDescent="0.3">
      <c r="A9392">
        <v>9386</v>
      </c>
      <c r="B9392" s="1" t="s">
        <v>15323</v>
      </c>
      <c r="C9392" s="1" t="s">
        <v>5886</v>
      </c>
      <c r="D9392" s="2">
        <v>45554</v>
      </c>
      <c r="E9392" s="1" t="s">
        <v>1761</v>
      </c>
      <c r="F9392">
        <v>7</v>
      </c>
      <c r="G9392">
        <v>4151</v>
      </c>
      <c r="H9392">
        <v>0</v>
      </c>
      <c r="I9392" t="b">
        <v>0</v>
      </c>
    </row>
    <row r="9393" spans="1:9" x14ac:dyDescent="0.3">
      <c r="A9393">
        <v>9388</v>
      </c>
      <c r="B9393" s="1" t="s">
        <v>15325</v>
      </c>
      <c r="C9393" s="1" t="s">
        <v>15326</v>
      </c>
      <c r="D9393" s="2">
        <v>45284</v>
      </c>
      <c r="E9393" s="1" t="s">
        <v>1731</v>
      </c>
      <c r="F9393">
        <v>7</v>
      </c>
      <c r="G9393">
        <v>1190</v>
      </c>
      <c r="H9393">
        <v>0</v>
      </c>
      <c r="I9393" t="b">
        <v>0</v>
      </c>
    </row>
    <row r="9394" spans="1:9" x14ac:dyDescent="0.3">
      <c r="A9394">
        <v>9390</v>
      </c>
      <c r="B9394" s="1" t="s">
        <v>15328</v>
      </c>
      <c r="C9394" s="1" t="s">
        <v>11191</v>
      </c>
      <c r="D9394" s="2">
        <v>45320</v>
      </c>
      <c r="E9394" s="1" t="s">
        <v>1677</v>
      </c>
      <c r="F9394">
        <v>7</v>
      </c>
      <c r="G9394">
        <v>1232</v>
      </c>
      <c r="H9394">
        <v>0</v>
      </c>
      <c r="I9394" t="b">
        <v>0</v>
      </c>
    </row>
    <row r="9395" spans="1:9" x14ac:dyDescent="0.3">
      <c r="A9395">
        <v>9398</v>
      </c>
      <c r="B9395" s="1" t="s">
        <v>15337</v>
      </c>
      <c r="C9395" s="1" t="s">
        <v>5886</v>
      </c>
      <c r="D9395" s="2">
        <v>45037</v>
      </c>
      <c r="E9395" s="1" t="s">
        <v>1717</v>
      </c>
      <c r="F9395">
        <v>7</v>
      </c>
      <c r="G9395">
        <v>1624</v>
      </c>
      <c r="H9395">
        <v>0</v>
      </c>
      <c r="I9395" t="b">
        <v>0</v>
      </c>
    </row>
    <row r="9396" spans="1:9" x14ac:dyDescent="0.3">
      <c r="A9396">
        <v>9430</v>
      </c>
      <c r="B9396" s="1" t="s">
        <v>15375</v>
      </c>
      <c r="C9396" s="1" t="s">
        <v>6226</v>
      </c>
      <c r="D9396" s="2">
        <v>45484</v>
      </c>
      <c r="E9396" s="1" t="s">
        <v>1746</v>
      </c>
      <c r="F9396">
        <v>7</v>
      </c>
      <c r="G9396">
        <v>2737</v>
      </c>
      <c r="H9396">
        <v>0</v>
      </c>
      <c r="I9396" t="b">
        <v>0</v>
      </c>
    </row>
    <row r="9397" spans="1:9" x14ac:dyDescent="0.3">
      <c r="A9397">
        <v>9438</v>
      </c>
      <c r="B9397" s="1" t="s">
        <v>15383</v>
      </c>
      <c r="C9397" s="1" t="s">
        <v>3657</v>
      </c>
      <c r="D9397" s="2">
        <v>44996</v>
      </c>
      <c r="E9397" s="1" t="s">
        <v>1697</v>
      </c>
      <c r="F9397">
        <v>7</v>
      </c>
      <c r="G9397">
        <v>4088</v>
      </c>
      <c r="H9397">
        <v>0</v>
      </c>
      <c r="I9397" t="b">
        <v>0</v>
      </c>
    </row>
    <row r="9398" spans="1:9" x14ac:dyDescent="0.3">
      <c r="A9398">
        <v>9496</v>
      </c>
      <c r="B9398" s="1" t="s">
        <v>15453</v>
      </c>
      <c r="C9398" s="1" t="s">
        <v>5593</v>
      </c>
      <c r="D9398" s="2">
        <v>45422</v>
      </c>
      <c r="E9398" s="1" t="s">
        <v>1709</v>
      </c>
      <c r="F9398">
        <v>7</v>
      </c>
      <c r="G9398">
        <v>2205</v>
      </c>
      <c r="H9398">
        <v>0</v>
      </c>
      <c r="I9398" t="b">
        <v>0</v>
      </c>
    </row>
    <row r="9399" spans="1:9" x14ac:dyDescent="0.3">
      <c r="A9399">
        <v>9564</v>
      </c>
      <c r="B9399" s="1" t="s">
        <v>15531</v>
      </c>
      <c r="C9399" s="1" t="s">
        <v>7104</v>
      </c>
      <c r="D9399" s="2">
        <v>44998</v>
      </c>
      <c r="E9399" s="1" t="s">
        <v>1725</v>
      </c>
      <c r="F9399">
        <v>7</v>
      </c>
      <c r="G9399">
        <v>525</v>
      </c>
      <c r="H9399">
        <v>0</v>
      </c>
      <c r="I9399" t="b">
        <v>0</v>
      </c>
    </row>
    <row r="9400" spans="1:9" x14ac:dyDescent="0.3">
      <c r="A9400">
        <v>9567</v>
      </c>
      <c r="B9400" s="1" t="s">
        <v>15535</v>
      </c>
      <c r="C9400" s="1" t="s">
        <v>10879</v>
      </c>
      <c r="D9400" s="2">
        <v>45285</v>
      </c>
      <c r="E9400" s="1" t="s">
        <v>1683</v>
      </c>
      <c r="F9400">
        <v>7</v>
      </c>
      <c r="G9400">
        <v>3892</v>
      </c>
      <c r="H9400">
        <v>0</v>
      </c>
      <c r="I9400" t="b">
        <v>0</v>
      </c>
    </row>
    <row r="9401" spans="1:9" x14ac:dyDescent="0.3">
      <c r="A9401">
        <v>9568</v>
      </c>
      <c r="B9401" s="1" t="s">
        <v>15536</v>
      </c>
      <c r="C9401" s="1" t="s">
        <v>13612</v>
      </c>
      <c r="D9401" s="2">
        <v>45265</v>
      </c>
      <c r="E9401" s="1" t="s">
        <v>1686</v>
      </c>
      <c r="F9401">
        <v>7</v>
      </c>
      <c r="G9401">
        <v>1169</v>
      </c>
      <c r="H9401">
        <v>0</v>
      </c>
      <c r="I9401" t="b">
        <v>0</v>
      </c>
    </row>
    <row r="9402" spans="1:9" x14ac:dyDescent="0.3">
      <c r="A9402">
        <v>9604</v>
      </c>
      <c r="B9402" s="1" t="s">
        <v>15574</v>
      </c>
      <c r="C9402" s="1" t="s">
        <v>5519</v>
      </c>
      <c r="D9402" s="2">
        <v>45288</v>
      </c>
      <c r="E9402" s="1" t="s">
        <v>1725</v>
      </c>
      <c r="F9402">
        <v>7</v>
      </c>
      <c r="G9402">
        <v>3654</v>
      </c>
      <c r="H9402">
        <v>0</v>
      </c>
      <c r="I9402" t="b">
        <v>0</v>
      </c>
    </row>
    <row r="9403" spans="1:9" x14ac:dyDescent="0.3">
      <c r="A9403">
        <v>9618</v>
      </c>
      <c r="B9403" s="1" t="s">
        <v>15590</v>
      </c>
      <c r="C9403" s="1" t="s">
        <v>5562</v>
      </c>
      <c r="D9403" s="2">
        <v>44934</v>
      </c>
      <c r="E9403" s="1" t="s">
        <v>1746</v>
      </c>
      <c r="F9403">
        <v>7</v>
      </c>
      <c r="G9403">
        <v>511</v>
      </c>
      <c r="H9403">
        <v>0</v>
      </c>
      <c r="I9403" t="b">
        <v>0</v>
      </c>
    </row>
    <row r="9404" spans="1:9" x14ac:dyDescent="0.3">
      <c r="A9404">
        <v>9620</v>
      </c>
      <c r="B9404" s="1" t="s">
        <v>15592</v>
      </c>
      <c r="C9404" s="1" t="s">
        <v>7967</v>
      </c>
      <c r="D9404" s="2">
        <v>45426</v>
      </c>
      <c r="E9404" s="1" t="s">
        <v>1717</v>
      </c>
      <c r="F9404">
        <v>7</v>
      </c>
      <c r="G9404">
        <v>2807</v>
      </c>
      <c r="H9404">
        <v>0</v>
      </c>
      <c r="I9404" t="b">
        <v>0</v>
      </c>
    </row>
    <row r="9405" spans="1:9" x14ac:dyDescent="0.3">
      <c r="A9405">
        <v>9631</v>
      </c>
      <c r="B9405" s="1" t="s">
        <v>15604</v>
      </c>
      <c r="C9405" s="1" t="s">
        <v>8154</v>
      </c>
      <c r="D9405" s="2">
        <v>45627</v>
      </c>
      <c r="E9405" s="1" t="s">
        <v>1743</v>
      </c>
      <c r="F9405">
        <v>7</v>
      </c>
      <c r="G9405">
        <v>931</v>
      </c>
      <c r="H9405">
        <v>0</v>
      </c>
      <c r="I9405" t="b">
        <v>0</v>
      </c>
    </row>
    <row r="9406" spans="1:9" x14ac:dyDescent="0.3">
      <c r="A9406">
        <v>9634</v>
      </c>
      <c r="B9406" s="1" t="s">
        <v>15607</v>
      </c>
      <c r="C9406" s="1" t="s">
        <v>8948</v>
      </c>
      <c r="D9406" s="2">
        <v>45556</v>
      </c>
      <c r="E9406" s="1" t="s">
        <v>1722</v>
      </c>
      <c r="F9406">
        <v>7</v>
      </c>
      <c r="G9406">
        <v>1239</v>
      </c>
      <c r="H9406">
        <v>0</v>
      </c>
      <c r="I9406" t="b">
        <v>0</v>
      </c>
    </row>
    <row r="9407" spans="1:9" x14ac:dyDescent="0.3">
      <c r="A9407">
        <v>9636</v>
      </c>
      <c r="B9407" s="1" t="s">
        <v>15609</v>
      </c>
      <c r="C9407" s="1" t="s">
        <v>3500</v>
      </c>
      <c r="D9407" s="2">
        <v>45009</v>
      </c>
      <c r="E9407" s="1" t="s">
        <v>1880</v>
      </c>
      <c r="F9407">
        <v>7</v>
      </c>
      <c r="G9407">
        <v>3535</v>
      </c>
      <c r="H9407">
        <v>0</v>
      </c>
      <c r="I9407" t="b">
        <v>0</v>
      </c>
    </row>
    <row r="9408" spans="1:9" x14ac:dyDescent="0.3">
      <c r="A9408">
        <v>9645</v>
      </c>
      <c r="B9408" s="1" t="s">
        <v>15618</v>
      </c>
      <c r="C9408" s="1" t="s">
        <v>3513</v>
      </c>
      <c r="D9408" s="2">
        <v>45146</v>
      </c>
      <c r="E9408" s="1" t="s">
        <v>1728</v>
      </c>
      <c r="F9408">
        <v>7</v>
      </c>
      <c r="G9408">
        <v>819</v>
      </c>
      <c r="H9408">
        <v>0</v>
      </c>
      <c r="I9408" t="b">
        <v>0</v>
      </c>
    </row>
    <row r="9409" spans="1:9" x14ac:dyDescent="0.3">
      <c r="A9409">
        <v>9653</v>
      </c>
      <c r="B9409" s="1" t="s">
        <v>15626</v>
      </c>
      <c r="C9409" s="1" t="s">
        <v>10840</v>
      </c>
      <c r="D9409" s="2">
        <v>45260</v>
      </c>
      <c r="E9409" s="1" t="s">
        <v>1761</v>
      </c>
      <c r="F9409">
        <v>7</v>
      </c>
      <c r="G9409">
        <v>2191</v>
      </c>
      <c r="H9409">
        <v>0</v>
      </c>
      <c r="I9409" t="b">
        <v>0</v>
      </c>
    </row>
    <row r="9410" spans="1:9" x14ac:dyDescent="0.3">
      <c r="A9410">
        <v>9658</v>
      </c>
      <c r="B9410" s="1" t="s">
        <v>15631</v>
      </c>
      <c r="C9410" s="1" t="s">
        <v>7615</v>
      </c>
      <c r="D9410" s="2">
        <v>45449</v>
      </c>
      <c r="E9410" s="1" t="s">
        <v>1692</v>
      </c>
      <c r="F9410">
        <v>7</v>
      </c>
      <c r="G9410">
        <v>3542</v>
      </c>
      <c r="H9410">
        <v>0</v>
      </c>
      <c r="I9410" t="b">
        <v>0</v>
      </c>
    </row>
    <row r="9411" spans="1:9" x14ac:dyDescent="0.3">
      <c r="A9411">
        <v>9692</v>
      </c>
      <c r="B9411" s="1" t="s">
        <v>15675</v>
      </c>
      <c r="C9411" s="1" t="s">
        <v>6334</v>
      </c>
      <c r="D9411" s="2">
        <v>45589</v>
      </c>
      <c r="E9411" s="1" t="s">
        <v>1668</v>
      </c>
      <c r="F9411">
        <v>7</v>
      </c>
      <c r="G9411">
        <v>420</v>
      </c>
      <c r="H9411">
        <v>0</v>
      </c>
      <c r="I9411" t="b">
        <v>0</v>
      </c>
    </row>
    <row r="9412" spans="1:9" x14ac:dyDescent="0.3">
      <c r="A9412">
        <v>9712</v>
      </c>
      <c r="B9412" s="1" t="s">
        <v>15696</v>
      </c>
      <c r="C9412" s="1" t="s">
        <v>3452</v>
      </c>
      <c r="D9412" s="2">
        <v>44998</v>
      </c>
      <c r="E9412" s="1" t="s">
        <v>1828</v>
      </c>
      <c r="F9412">
        <v>7</v>
      </c>
      <c r="G9412">
        <v>4102</v>
      </c>
      <c r="H9412">
        <v>0</v>
      </c>
      <c r="I9412" t="b">
        <v>0</v>
      </c>
    </row>
    <row r="9413" spans="1:9" x14ac:dyDescent="0.3">
      <c r="A9413">
        <v>9737</v>
      </c>
      <c r="B9413" s="1" t="s">
        <v>15728</v>
      </c>
      <c r="C9413" s="1" t="s">
        <v>5455</v>
      </c>
      <c r="D9413" s="2">
        <v>45527</v>
      </c>
      <c r="E9413" s="1" t="s">
        <v>1697</v>
      </c>
      <c r="F9413">
        <v>7</v>
      </c>
      <c r="G9413">
        <v>609</v>
      </c>
      <c r="H9413">
        <v>0</v>
      </c>
      <c r="I9413" t="b">
        <v>0</v>
      </c>
    </row>
    <row r="9414" spans="1:9" x14ac:dyDescent="0.3">
      <c r="A9414">
        <v>9744</v>
      </c>
      <c r="B9414" s="1" t="s">
        <v>15736</v>
      </c>
      <c r="C9414" s="1" t="s">
        <v>15308</v>
      </c>
      <c r="D9414" s="2">
        <v>45307</v>
      </c>
      <c r="E9414" s="1" t="s">
        <v>1761</v>
      </c>
      <c r="F9414">
        <v>7</v>
      </c>
      <c r="G9414">
        <v>3346</v>
      </c>
      <c r="H9414">
        <v>0</v>
      </c>
      <c r="I9414" t="b">
        <v>0</v>
      </c>
    </row>
    <row r="9415" spans="1:9" x14ac:dyDescent="0.3">
      <c r="A9415">
        <v>9753</v>
      </c>
      <c r="B9415" s="1" t="s">
        <v>15746</v>
      </c>
      <c r="C9415" s="1" t="s">
        <v>9794</v>
      </c>
      <c r="D9415" s="2">
        <v>45127</v>
      </c>
      <c r="E9415" s="1" t="s">
        <v>1746</v>
      </c>
      <c r="F9415">
        <v>7</v>
      </c>
      <c r="G9415">
        <v>105</v>
      </c>
      <c r="H9415">
        <v>0</v>
      </c>
      <c r="I9415" t="b">
        <v>0</v>
      </c>
    </row>
    <row r="9416" spans="1:9" x14ac:dyDescent="0.3">
      <c r="A9416">
        <v>9756</v>
      </c>
      <c r="B9416" s="1" t="s">
        <v>15750</v>
      </c>
      <c r="C9416" s="1" t="s">
        <v>6272</v>
      </c>
      <c r="D9416" s="2">
        <v>45360</v>
      </c>
      <c r="E9416" s="1" t="s">
        <v>1751</v>
      </c>
      <c r="F9416">
        <v>7</v>
      </c>
      <c r="G9416">
        <v>4074</v>
      </c>
      <c r="H9416">
        <v>0</v>
      </c>
      <c r="I9416" t="b">
        <v>0</v>
      </c>
    </row>
    <row r="9417" spans="1:9" x14ac:dyDescent="0.3">
      <c r="A9417">
        <v>9771</v>
      </c>
      <c r="B9417" s="1" t="s">
        <v>15769</v>
      </c>
      <c r="C9417" s="1" t="s">
        <v>9252</v>
      </c>
      <c r="D9417" s="2">
        <v>45068</v>
      </c>
      <c r="E9417" s="1" t="s">
        <v>1813</v>
      </c>
      <c r="F9417">
        <v>7</v>
      </c>
      <c r="G9417">
        <v>3052</v>
      </c>
      <c r="H9417">
        <v>0</v>
      </c>
      <c r="I9417" t="b">
        <v>0</v>
      </c>
    </row>
    <row r="9418" spans="1:9" x14ac:dyDescent="0.3">
      <c r="A9418">
        <v>9777</v>
      </c>
      <c r="B9418" s="1" t="s">
        <v>15776</v>
      </c>
      <c r="C9418" s="1" t="s">
        <v>14300</v>
      </c>
      <c r="D9418" s="2">
        <v>45430</v>
      </c>
      <c r="E9418" s="1" t="s">
        <v>1761</v>
      </c>
      <c r="F9418">
        <v>7</v>
      </c>
      <c r="G9418">
        <v>3101</v>
      </c>
      <c r="H9418">
        <v>0</v>
      </c>
      <c r="I9418" t="b">
        <v>0</v>
      </c>
    </row>
    <row r="9419" spans="1:9" x14ac:dyDescent="0.3">
      <c r="A9419">
        <v>9820</v>
      </c>
      <c r="B9419" s="1" t="s">
        <v>15825</v>
      </c>
      <c r="C9419" s="1" t="s">
        <v>3328</v>
      </c>
      <c r="D9419" s="2">
        <v>45170</v>
      </c>
      <c r="E9419" s="1" t="s">
        <v>1709</v>
      </c>
      <c r="F9419">
        <v>7</v>
      </c>
      <c r="G9419">
        <v>3416</v>
      </c>
      <c r="H9419">
        <v>0</v>
      </c>
      <c r="I9419" t="b">
        <v>0</v>
      </c>
    </row>
    <row r="9420" spans="1:9" x14ac:dyDescent="0.3">
      <c r="A9420">
        <v>9834</v>
      </c>
      <c r="B9420" s="1" t="s">
        <v>15843</v>
      </c>
      <c r="C9420" s="1" t="s">
        <v>15844</v>
      </c>
      <c r="D9420" s="2">
        <v>45317</v>
      </c>
      <c r="E9420" s="1" t="s">
        <v>1731</v>
      </c>
      <c r="F9420">
        <v>7</v>
      </c>
      <c r="G9420">
        <v>4081</v>
      </c>
      <c r="H9420">
        <v>0</v>
      </c>
      <c r="I9420" t="b">
        <v>0</v>
      </c>
    </row>
    <row r="9421" spans="1:9" x14ac:dyDescent="0.3">
      <c r="A9421">
        <v>9861</v>
      </c>
      <c r="B9421" s="1" t="s">
        <v>15876</v>
      </c>
      <c r="C9421" s="1" t="s">
        <v>7314</v>
      </c>
      <c r="D9421" s="2">
        <v>44969</v>
      </c>
      <c r="E9421" s="1" t="s">
        <v>1798</v>
      </c>
      <c r="F9421">
        <v>7</v>
      </c>
      <c r="G9421">
        <v>126</v>
      </c>
      <c r="H9421">
        <v>0</v>
      </c>
      <c r="I9421" t="b">
        <v>0</v>
      </c>
    </row>
    <row r="9422" spans="1:9" x14ac:dyDescent="0.3">
      <c r="A9422">
        <v>9902</v>
      </c>
      <c r="B9422" s="1" t="s">
        <v>15924</v>
      </c>
      <c r="C9422" s="1" t="s">
        <v>7687</v>
      </c>
      <c r="D9422" s="2">
        <v>45260</v>
      </c>
      <c r="E9422" s="1" t="s">
        <v>1828</v>
      </c>
      <c r="F9422">
        <v>7</v>
      </c>
      <c r="G9422">
        <v>623</v>
      </c>
      <c r="H9422">
        <v>0</v>
      </c>
      <c r="I9422" t="b">
        <v>0</v>
      </c>
    </row>
    <row r="9423" spans="1:9" x14ac:dyDescent="0.3">
      <c r="A9423">
        <v>9908</v>
      </c>
      <c r="B9423" s="1" t="s">
        <v>15931</v>
      </c>
      <c r="C9423" s="1" t="s">
        <v>6435</v>
      </c>
      <c r="D9423" s="2">
        <v>45060</v>
      </c>
      <c r="E9423" s="1" t="s">
        <v>1686</v>
      </c>
      <c r="F9423">
        <v>7</v>
      </c>
      <c r="G9423">
        <v>3017</v>
      </c>
      <c r="H9423">
        <v>0</v>
      </c>
      <c r="I9423" t="b">
        <v>0</v>
      </c>
    </row>
    <row r="9424" spans="1:9" x14ac:dyDescent="0.3">
      <c r="A9424">
        <v>9927</v>
      </c>
      <c r="B9424" s="1" t="s">
        <v>15953</v>
      </c>
      <c r="C9424" s="1" t="s">
        <v>2346</v>
      </c>
      <c r="D9424" s="2">
        <v>45215</v>
      </c>
      <c r="E9424" s="1" t="s">
        <v>1677</v>
      </c>
      <c r="F9424">
        <v>7</v>
      </c>
      <c r="G9424">
        <v>3759</v>
      </c>
      <c r="H9424">
        <v>0</v>
      </c>
      <c r="I9424" t="b">
        <v>0</v>
      </c>
    </row>
    <row r="9425" spans="1:9" x14ac:dyDescent="0.3">
      <c r="A9425">
        <v>9934</v>
      </c>
      <c r="B9425" s="1" t="s">
        <v>15961</v>
      </c>
      <c r="C9425" s="1" t="s">
        <v>15918</v>
      </c>
      <c r="D9425" s="2">
        <v>45476</v>
      </c>
      <c r="E9425" s="1" t="s">
        <v>1689</v>
      </c>
      <c r="F9425">
        <v>7</v>
      </c>
      <c r="G9425">
        <v>2625</v>
      </c>
      <c r="H9425">
        <v>0</v>
      </c>
      <c r="I9425" t="b">
        <v>0</v>
      </c>
    </row>
    <row r="9426" spans="1:9" x14ac:dyDescent="0.3">
      <c r="A9426">
        <v>9962</v>
      </c>
      <c r="B9426" s="1" t="s">
        <v>15991</v>
      </c>
      <c r="C9426" s="1" t="s">
        <v>8699</v>
      </c>
      <c r="D9426" s="2">
        <v>45126</v>
      </c>
      <c r="E9426" s="1" t="s">
        <v>1668</v>
      </c>
      <c r="F9426">
        <v>7</v>
      </c>
      <c r="G9426">
        <v>3451</v>
      </c>
      <c r="H9426">
        <v>0</v>
      </c>
      <c r="I9426" t="b">
        <v>0</v>
      </c>
    </row>
    <row r="9427" spans="1:9" x14ac:dyDescent="0.3">
      <c r="A9427">
        <v>9971</v>
      </c>
      <c r="B9427" s="1" t="s">
        <v>16000</v>
      </c>
      <c r="C9427" s="1" t="s">
        <v>2830</v>
      </c>
      <c r="D9427" s="2">
        <v>45033</v>
      </c>
      <c r="E9427" s="1" t="s">
        <v>1709</v>
      </c>
      <c r="F9427">
        <v>7</v>
      </c>
      <c r="G9427">
        <v>959</v>
      </c>
      <c r="H9427">
        <v>0</v>
      </c>
      <c r="I9427" t="b">
        <v>0</v>
      </c>
    </row>
    <row r="9428" spans="1:9" x14ac:dyDescent="0.3">
      <c r="A9428">
        <v>10002</v>
      </c>
      <c r="B9428" s="1" t="s">
        <v>16037</v>
      </c>
      <c r="C9428" s="1" t="s">
        <v>13122</v>
      </c>
      <c r="D9428" s="2">
        <v>45556</v>
      </c>
      <c r="E9428" s="1" t="s">
        <v>1702</v>
      </c>
      <c r="F9428">
        <v>7</v>
      </c>
      <c r="G9428">
        <v>3696</v>
      </c>
      <c r="H9428">
        <v>0</v>
      </c>
      <c r="I9428" t="b">
        <v>0</v>
      </c>
    </row>
    <row r="9429" spans="1:9" x14ac:dyDescent="0.3">
      <c r="A9429">
        <v>10019</v>
      </c>
      <c r="B9429" s="1" t="s">
        <v>16057</v>
      </c>
      <c r="C9429" s="1" t="s">
        <v>1812</v>
      </c>
      <c r="D9429" s="2">
        <v>45087</v>
      </c>
      <c r="E9429" s="1" t="s">
        <v>1725</v>
      </c>
      <c r="F9429">
        <v>7</v>
      </c>
      <c r="G9429">
        <v>1862</v>
      </c>
      <c r="H9429">
        <v>0</v>
      </c>
      <c r="I9429" t="b">
        <v>0</v>
      </c>
    </row>
    <row r="9430" spans="1:9" x14ac:dyDescent="0.3">
      <c r="A9430">
        <v>10064</v>
      </c>
      <c r="B9430" s="1" t="s">
        <v>16108</v>
      </c>
      <c r="C9430" s="1" t="s">
        <v>4851</v>
      </c>
      <c r="D9430" s="2">
        <v>45025</v>
      </c>
      <c r="E9430" s="1" t="s">
        <v>1680</v>
      </c>
      <c r="F9430">
        <v>7</v>
      </c>
      <c r="G9430">
        <v>3703</v>
      </c>
      <c r="H9430">
        <v>0</v>
      </c>
      <c r="I9430" t="b">
        <v>0</v>
      </c>
    </row>
    <row r="9431" spans="1:9" x14ac:dyDescent="0.3">
      <c r="A9431">
        <v>10078</v>
      </c>
      <c r="B9431" s="1" t="s">
        <v>16125</v>
      </c>
      <c r="C9431" s="1" t="s">
        <v>7407</v>
      </c>
      <c r="D9431" s="2">
        <v>45121</v>
      </c>
      <c r="E9431" s="1" t="s">
        <v>1751</v>
      </c>
      <c r="F9431">
        <v>7</v>
      </c>
      <c r="G9431">
        <v>2576</v>
      </c>
      <c r="H9431">
        <v>0</v>
      </c>
      <c r="I9431" t="b">
        <v>0</v>
      </c>
    </row>
    <row r="9432" spans="1:9" x14ac:dyDescent="0.3">
      <c r="A9432">
        <v>10086</v>
      </c>
      <c r="B9432" s="1" t="s">
        <v>16134</v>
      </c>
      <c r="C9432" s="1" t="s">
        <v>16135</v>
      </c>
      <c r="D9432" s="2">
        <v>45374</v>
      </c>
      <c r="E9432" s="1" t="s">
        <v>1813</v>
      </c>
      <c r="F9432">
        <v>7</v>
      </c>
      <c r="G9432">
        <v>2765</v>
      </c>
      <c r="H9432">
        <v>0</v>
      </c>
      <c r="I9432" t="b">
        <v>0</v>
      </c>
    </row>
    <row r="9433" spans="1:9" x14ac:dyDescent="0.3">
      <c r="A9433">
        <v>10105</v>
      </c>
      <c r="B9433" s="1" t="s">
        <v>16158</v>
      </c>
      <c r="C9433" s="1" t="s">
        <v>16159</v>
      </c>
      <c r="D9433" s="2">
        <v>45371</v>
      </c>
      <c r="E9433" s="1" t="s">
        <v>1839</v>
      </c>
      <c r="F9433">
        <v>7</v>
      </c>
      <c r="G9433">
        <v>3136</v>
      </c>
      <c r="H9433">
        <v>0</v>
      </c>
      <c r="I9433" t="b">
        <v>0</v>
      </c>
    </row>
    <row r="9434" spans="1:9" x14ac:dyDescent="0.3">
      <c r="A9434">
        <v>10144</v>
      </c>
      <c r="B9434" s="1" t="s">
        <v>16204</v>
      </c>
      <c r="C9434" s="1" t="s">
        <v>3365</v>
      </c>
      <c r="D9434" s="2">
        <v>45320</v>
      </c>
      <c r="E9434" s="1" t="s">
        <v>1697</v>
      </c>
      <c r="F9434">
        <v>7</v>
      </c>
      <c r="G9434">
        <v>910</v>
      </c>
      <c r="H9434">
        <v>0</v>
      </c>
      <c r="I9434" t="b">
        <v>0</v>
      </c>
    </row>
    <row r="9435" spans="1:9" x14ac:dyDescent="0.3">
      <c r="A9435">
        <v>10169</v>
      </c>
      <c r="B9435" s="1" t="s">
        <v>16231</v>
      </c>
      <c r="C9435" s="1" t="s">
        <v>16232</v>
      </c>
      <c r="D9435" s="2">
        <v>45534</v>
      </c>
      <c r="E9435" s="1" t="s">
        <v>1668</v>
      </c>
      <c r="F9435">
        <v>7</v>
      </c>
      <c r="G9435">
        <v>245</v>
      </c>
      <c r="H9435">
        <v>0</v>
      </c>
      <c r="I9435" t="b">
        <v>0</v>
      </c>
    </row>
    <row r="9436" spans="1:9" x14ac:dyDescent="0.3">
      <c r="A9436">
        <v>10204</v>
      </c>
      <c r="B9436" s="1" t="s">
        <v>16275</v>
      </c>
      <c r="C9436" s="1" t="s">
        <v>5023</v>
      </c>
      <c r="D9436" s="2">
        <v>45062</v>
      </c>
      <c r="E9436" s="1" t="s">
        <v>1880</v>
      </c>
      <c r="F9436">
        <v>7</v>
      </c>
      <c r="G9436">
        <v>4053</v>
      </c>
      <c r="H9436">
        <v>0</v>
      </c>
      <c r="I9436" t="b">
        <v>0</v>
      </c>
    </row>
    <row r="9437" spans="1:9" x14ac:dyDescent="0.3">
      <c r="A9437">
        <v>10208</v>
      </c>
      <c r="B9437" s="1" t="s">
        <v>16279</v>
      </c>
      <c r="C9437" s="1" t="s">
        <v>13765</v>
      </c>
      <c r="D9437" s="2">
        <v>45230</v>
      </c>
      <c r="E9437" s="1" t="s">
        <v>1728</v>
      </c>
      <c r="F9437">
        <v>7</v>
      </c>
      <c r="G9437">
        <v>2058</v>
      </c>
      <c r="H9437">
        <v>0</v>
      </c>
      <c r="I9437" t="b">
        <v>0</v>
      </c>
    </row>
    <row r="9438" spans="1:9" x14ac:dyDescent="0.3">
      <c r="A9438">
        <v>10209</v>
      </c>
      <c r="B9438" s="1" t="s">
        <v>16280</v>
      </c>
      <c r="C9438" s="1" t="s">
        <v>3741</v>
      </c>
      <c r="D9438" s="2">
        <v>45480</v>
      </c>
      <c r="E9438" s="1" t="s">
        <v>1783</v>
      </c>
      <c r="F9438">
        <v>7</v>
      </c>
      <c r="G9438">
        <v>889</v>
      </c>
      <c r="H9438">
        <v>0</v>
      </c>
      <c r="I9438" t="b">
        <v>0</v>
      </c>
    </row>
    <row r="9439" spans="1:9" x14ac:dyDescent="0.3">
      <c r="A9439">
        <v>10225</v>
      </c>
      <c r="B9439" s="1" t="s">
        <v>16300</v>
      </c>
      <c r="C9439" s="1" t="s">
        <v>5226</v>
      </c>
      <c r="D9439" s="2">
        <v>44952</v>
      </c>
      <c r="E9439" s="1" t="s">
        <v>1804</v>
      </c>
      <c r="F9439">
        <v>7</v>
      </c>
      <c r="G9439">
        <v>1708</v>
      </c>
      <c r="H9439">
        <v>0</v>
      </c>
      <c r="I9439" t="b">
        <v>0</v>
      </c>
    </row>
    <row r="9440" spans="1:9" x14ac:dyDescent="0.3">
      <c r="A9440">
        <v>10279</v>
      </c>
      <c r="B9440" s="1" t="s">
        <v>16358</v>
      </c>
      <c r="C9440" s="1" t="s">
        <v>4052</v>
      </c>
      <c r="D9440" s="2">
        <v>45050</v>
      </c>
      <c r="E9440" s="1" t="s">
        <v>1702</v>
      </c>
      <c r="F9440">
        <v>7</v>
      </c>
      <c r="G9440">
        <v>707</v>
      </c>
      <c r="H9440">
        <v>0</v>
      </c>
      <c r="I9440" t="b">
        <v>0</v>
      </c>
    </row>
    <row r="9441" spans="1:9" x14ac:dyDescent="0.3">
      <c r="A9441">
        <v>10284</v>
      </c>
      <c r="B9441" s="1" t="s">
        <v>16363</v>
      </c>
      <c r="C9441" s="1" t="s">
        <v>3067</v>
      </c>
      <c r="D9441" s="2">
        <v>44976</v>
      </c>
      <c r="E9441" s="1" t="s">
        <v>1692</v>
      </c>
      <c r="F9441">
        <v>7</v>
      </c>
      <c r="G9441">
        <v>847</v>
      </c>
      <c r="H9441">
        <v>0</v>
      </c>
      <c r="I9441" t="b">
        <v>0</v>
      </c>
    </row>
    <row r="9442" spans="1:9" x14ac:dyDescent="0.3">
      <c r="A9442">
        <v>10297</v>
      </c>
      <c r="B9442" s="1" t="s">
        <v>16376</v>
      </c>
      <c r="C9442" s="1" t="s">
        <v>16377</v>
      </c>
      <c r="D9442" s="2">
        <v>45456</v>
      </c>
      <c r="E9442" s="1" t="s">
        <v>1813</v>
      </c>
      <c r="F9442">
        <v>7</v>
      </c>
      <c r="G9442">
        <v>707</v>
      </c>
      <c r="H9442">
        <v>0</v>
      </c>
      <c r="I9442" t="b">
        <v>0</v>
      </c>
    </row>
    <row r="9443" spans="1:9" x14ac:dyDescent="0.3">
      <c r="A9443">
        <v>10303</v>
      </c>
      <c r="B9443" s="1" t="s">
        <v>16383</v>
      </c>
      <c r="C9443" s="1" t="s">
        <v>3838</v>
      </c>
      <c r="D9443" s="2">
        <v>45262</v>
      </c>
      <c r="E9443" s="1" t="s">
        <v>1712</v>
      </c>
      <c r="F9443">
        <v>7</v>
      </c>
      <c r="G9443">
        <v>2989</v>
      </c>
      <c r="H9443">
        <v>0</v>
      </c>
      <c r="I9443" t="b">
        <v>0</v>
      </c>
    </row>
    <row r="9444" spans="1:9" x14ac:dyDescent="0.3">
      <c r="A9444">
        <v>10307</v>
      </c>
      <c r="B9444" s="1" t="s">
        <v>16387</v>
      </c>
      <c r="C9444" s="1" t="s">
        <v>14334</v>
      </c>
      <c r="D9444" s="2">
        <v>45210</v>
      </c>
      <c r="E9444" s="1" t="s">
        <v>1709</v>
      </c>
      <c r="F9444">
        <v>7</v>
      </c>
      <c r="G9444">
        <v>84</v>
      </c>
      <c r="H9444">
        <v>0</v>
      </c>
      <c r="I9444" t="b">
        <v>0</v>
      </c>
    </row>
    <row r="9445" spans="1:9" x14ac:dyDescent="0.3">
      <c r="A9445">
        <v>10309</v>
      </c>
      <c r="B9445" s="1" t="s">
        <v>16389</v>
      </c>
      <c r="C9445" s="1" t="s">
        <v>8829</v>
      </c>
      <c r="D9445" s="2">
        <v>45609</v>
      </c>
      <c r="E9445" s="1" t="s">
        <v>1740</v>
      </c>
      <c r="F9445">
        <v>7</v>
      </c>
      <c r="G9445">
        <v>1449</v>
      </c>
      <c r="H9445">
        <v>0</v>
      </c>
      <c r="I9445" t="b">
        <v>0</v>
      </c>
    </row>
    <row r="9446" spans="1:9" x14ac:dyDescent="0.3">
      <c r="A9446">
        <v>10311</v>
      </c>
      <c r="B9446" s="1" t="s">
        <v>16391</v>
      </c>
      <c r="C9446" s="1" t="s">
        <v>3454</v>
      </c>
      <c r="D9446" s="2">
        <v>45326</v>
      </c>
      <c r="E9446" s="1" t="s">
        <v>1662</v>
      </c>
      <c r="F9446">
        <v>7</v>
      </c>
      <c r="G9446">
        <v>3451</v>
      </c>
      <c r="H9446">
        <v>0</v>
      </c>
      <c r="I9446" t="b">
        <v>0</v>
      </c>
    </row>
    <row r="9447" spans="1:9" x14ac:dyDescent="0.3">
      <c r="A9447">
        <v>10335</v>
      </c>
      <c r="B9447" s="1" t="s">
        <v>16419</v>
      </c>
      <c r="C9447" s="1" t="s">
        <v>2565</v>
      </c>
      <c r="D9447" s="2">
        <v>45281</v>
      </c>
      <c r="E9447" s="1" t="s">
        <v>1697</v>
      </c>
      <c r="F9447">
        <v>7</v>
      </c>
      <c r="G9447">
        <v>2023</v>
      </c>
      <c r="H9447">
        <v>0</v>
      </c>
      <c r="I9447" t="b">
        <v>0</v>
      </c>
    </row>
    <row r="9448" spans="1:9" x14ac:dyDescent="0.3">
      <c r="A9448">
        <v>10344</v>
      </c>
      <c r="B9448" s="1" t="s">
        <v>16430</v>
      </c>
      <c r="C9448" s="1" t="s">
        <v>15106</v>
      </c>
      <c r="D9448" s="2">
        <v>45113</v>
      </c>
      <c r="E9448" s="1" t="s">
        <v>1709</v>
      </c>
      <c r="F9448">
        <v>7</v>
      </c>
      <c r="G9448">
        <v>2464</v>
      </c>
      <c r="H9448">
        <v>0</v>
      </c>
      <c r="I9448" t="b">
        <v>0</v>
      </c>
    </row>
    <row r="9449" spans="1:9" x14ac:dyDescent="0.3">
      <c r="A9449">
        <v>10358</v>
      </c>
      <c r="B9449" s="1" t="s">
        <v>16449</v>
      </c>
      <c r="C9449" s="1" t="s">
        <v>2237</v>
      </c>
      <c r="D9449" s="2">
        <v>45279</v>
      </c>
      <c r="E9449" s="1" t="s">
        <v>1689</v>
      </c>
      <c r="F9449">
        <v>7</v>
      </c>
      <c r="G9449">
        <v>2247</v>
      </c>
      <c r="H9449">
        <v>0</v>
      </c>
      <c r="I9449" t="b">
        <v>0</v>
      </c>
    </row>
    <row r="9450" spans="1:9" x14ac:dyDescent="0.3">
      <c r="A9450">
        <v>10366</v>
      </c>
      <c r="B9450" s="1" t="s">
        <v>16457</v>
      </c>
      <c r="C9450" s="1" t="s">
        <v>10279</v>
      </c>
      <c r="D9450" s="2">
        <v>45546</v>
      </c>
      <c r="E9450" s="1" t="s">
        <v>1662</v>
      </c>
      <c r="F9450">
        <v>7</v>
      </c>
      <c r="G9450">
        <v>4158</v>
      </c>
      <c r="H9450">
        <v>0</v>
      </c>
      <c r="I9450" t="b">
        <v>0</v>
      </c>
    </row>
    <row r="9451" spans="1:9" x14ac:dyDescent="0.3">
      <c r="A9451">
        <v>10374</v>
      </c>
      <c r="B9451" s="1" t="s">
        <v>16465</v>
      </c>
      <c r="C9451" s="1" t="s">
        <v>4596</v>
      </c>
      <c r="D9451" s="2">
        <v>45616</v>
      </c>
      <c r="E9451" s="1" t="s">
        <v>1671</v>
      </c>
      <c r="F9451">
        <v>7</v>
      </c>
      <c r="G9451">
        <v>2786</v>
      </c>
      <c r="H9451">
        <v>0</v>
      </c>
      <c r="I9451" t="b">
        <v>0</v>
      </c>
    </row>
    <row r="9452" spans="1:9" x14ac:dyDescent="0.3">
      <c r="A9452">
        <v>10391</v>
      </c>
      <c r="B9452" s="1" t="s">
        <v>16485</v>
      </c>
      <c r="C9452" s="1" t="s">
        <v>3332</v>
      </c>
      <c r="D9452" s="2">
        <v>45606</v>
      </c>
      <c r="E9452" s="1" t="s">
        <v>1662</v>
      </c>
      <c r="F9452">
        <v>7</v>
      </c>
      <c r="G9452">
        <v>2261</v>
      </c>
      <c r="H9452">
        <v>0</v>
      </c>
      <c r="I9452" t="b">
        <v>0</v>
      </c>
    </row>
    <row r="9453" spans="1:9" x14ac:dyDescent="0.3">
      <c r="A9453">
        <v>10476</v>
      </c>
      <c r="B9453" s="1" t="s">
        <v>16580</v>
      </c>
      <c r="C9453" s="1" t="s">
        <v>1955</v>
      </c>
      <c r="D9453" s="2">
        <v>45401</v>
      </c>
      <c r="E9453" s="1" t="s">
        <v>1868</v>
      </c>
      <c r="F9453">
        <v>7</v>
      </c>
      <c r="G9453">
        <v>623</v>
      </c>
      <c r="H9453">
        <v>0</v>
      </c>
      <c r="I9453" t="b">
        <v>0</v>
      </c>
    </row>
    <row r="9454" spans="1:9" x14ac:dyDescent="0.3">
      <c r="A9454">
        <v>10550</v>
      </c>
      <c r="B9454" s="1" t="s">
        <v>16661</v>
      </c>
      <c r="C9454" s="1" t="s">
        <v>3484</v>
      </c>
      <c r="D9454" s="2">
        <v>45065</v>
      </c>
      <c r="E9454" s="1" t="s">
        <v>1697</v>
      </c>
      <c r="F9454">
        <v>7</v>
      </c>
      <c r="G9454">
        <v>1393</v>
      </c>
      <c r="H9454">
        <v>0</v>
      </c>
      <c r="I9454" t="b">
        <v>0</v>
      </c>
    </row>
    <row r="9455" spans="1:9" x14ac:dyDescent="0.3">
      <c r="A9455">
        <v>10564</v>
      </c>
      <c r="B9455" s="1" t="s">
        <v>16677</v>
      </c>
      <c r="C9455" s="1" t="s">
        <v>16547</v>
      </c>
      <c r="D9455" s="2">
        <v>45050</v>
      </c>
      <c r="E9455" s="1" t="s">
        <v>1839</v>
      </c>
      <c r="F9455">
        <v>7</v>
      </c>
      <c r="G9455">
        <v>3409</v>
      </c>
      <c r="H9455">
        <v>0</v>
      </c>
      <c r="I9455" t="b">
        <v>0</v>
      </c>
    </row>
    <row r="9456" spans="1:9" x14ac:dyDescent="0.3">
      <c r="A9456">
        <v>10575</v>
      </c>
      <c r="B9456" s="1" t="s">
        <v>16689</v>
      </c>
      <c r="C9456" s="1" t="s">
        <v>1708</v>
      </c>
      <c r="D9456" s="2">
        <v>45505</v>
      </c>
      <c r="E9456" s="1" t="s">
        <v>1668</v>
      </c>
      <c r="F9456">
        <v>7</v>
      </c>
      <c r="G9456">
        <v>749</v>
      </c>
      <c r="H9456">
        <v>0</v>
      </c>
      <c r="I9456" t="b">
        <v>0</v>
      </c>
    </row>
    <row r="9457" spans="1:9" x14ac:dyDescent="0.3">
      <c r="A9457">
        <v>10579</v>
      </c>
      <c r="B9457" s="1" t="s">
        <v>16693</v>
      </c>
      <c r="C9457" s="1" t="s">
        <v>2747</v>
      </c>
      <c r="D9457" s="2">
        <v>45300</v>
      </c>
      <c r="E9457" s="1" t="s">
        <v>1725</v>
      </c>
      <c r="F9457">
        <v>7</v>
      </c>
      <c r="G9457">
        <v>3108</v>
      </c>
      <c r="H9457">
        <v>0</v>
      </c>
      <c r="I9457" t="b">
        <v>0</v>
      </c>
    </row>
    <row r="9458" spans="1:9" x14ac:dyDescent="0.3">
      <c r="A9458">
        <v>10593</v>
      </c>
      <c r="B9458" s="1" t="s">
        <v>16708</v>
      </c>
      <c r="C9458" s="1" t="s">
        <v>10337</v>
      </c>
      <c r="D9458" s="2">
        <v>45449</v>
      </c>
      <c r="E9458" s="1" t="s">
        <v>1683</v>
      </c>
      <c r="F9458">
        <v>7</v>
      </c>
      <c r="G9458">
        <v>3535</v>
      </c>
      <c r="H9458">
        <v>0</v>
      </c>
      <c r="I9458" t="b">
        <v>0</v>
      </c>
    </row>
    <row r="9459" spans="1:9" x14ac:dyDescent="0.3">
      <c r="A9459">
        <v>10617</v>
      </c>
      <c r="B9459" s="1" t="s">
        <v>16735</v>
      </c>
      <c r="C9459" s="1" t="s">
        <v>6264</v>
      </c>
      <c r="D9459" s="2">
        <v>45475</v>
      </c>
      <c r="E9459" s="1" t="s">
        <v>1743</v>
      </c>
      <c r="F9459">
        <v>7</v>
      </c>
      <c r="G9459">
        <v>147</v>
      </c>
      <c r="H9459">
        <v>0</v>
      </c>
      <c r="I9459" t="b">
        <v>0</v>
      </c>
    </row>
    <row r="9460" spans="1:9" x14ac:dyDescent="0.3">
      <c r="A9460">
        <v>10618</v>
      </c>
      <c r="B9460" s="1" t="s">
        <v>16736</v>
      </c>
      <c r="C9460" s="1" t="s">
        <v>9873</v>
      </c>
      <c r="D9460" s="2">
        <v>45610</v>
      </c>
      <c r="E9460" s="1" t="s">
        <v>1873</v>
      </c>
      <c r="F9460">
        <v>7</v>
      </c>
      <c r="G9460">
        <v>3913</v>
      </c>
      <c r="H9460">
        <v>0</v>
      </c>
      <c r="I9460" t="b">
        <v>0</v>
      </c>
    </row>
    <row r="9461" spans="1:9" x14ac:dyDescent="0.3">
      <c r="A9461">
        <v>10620</v>
      </c>
      <c r="B9461" s="1" t="s">
        <v>16738</v>
      </c>
      <c r="C9461" s="1" t="s">
        <v>7955</v>
      </c>
      <c r="D9461" s="2">
        <v>45038</v>
      </c>
      <c r="E9461" s="1" t="s">
        <v>1689</v>
      </c>
      <c r="F9461">
        <v>7</v>
      </c>
      <c r="G9461">
        <v>2247</v>
      </c>
      <c r="H9461">
        <v>0</v>
      </c>
      <c r="I9461" t="b">
        <v>0</v>
      </c>
    </row>
    <row r="9462" spans="1:9" x14ac:dyDescent="0.3">
      <c r="A9462">
        <v>10649</v>
      </c>
      <c r="B9462" s="1" t="s">
        <v>16769</v>
      </c>
      <c r="C9462" s="1" t="s">
        <v>16770</v>
      </c>
      <c r="D9462" s="2">
        <v>45353</v>
      </c>
      <c r="E9462" s="1" t="s">
        <v>1712</v>
      </c>
      <c r="F9462">
        <v>7</v>
      </c>
      <c r="G9462">
        <v>4144</v>
      </c>
      <c r="H9462">
        <v>0</v>
      </c>
      <c r="I9462" t="b">
        <v>0</v>
      </c>
    </row>
    <row r="9463" spans="1:9" x14ac:dyDescent="0.3">
      <c r="A9463">
        <v>10652</v>
      </c>
      <c r="B9463" s="1" t="s">
        <v>16775</v>
      </c>
      <c r="C9463" s="1" t="s">
        <v>3316</v>
      </c>
      <c r="D9463" s="2">
        <v>45474</v>
      </c>
      <c r="E9463" s="1" t="s">
        <v>1702</v>
      </c>
      <c r="F9463">
        <v>7</v>
      </c>
      <c r="G9463">
        <v>3990</v>
      </c>
      <c r="H9463">
        <v>0</v>
      </c>
      <c r="I9463" t="b">
        <v>0</v>
      </c>
    </row>
    <row r="9464" spans="1:9" x14ac:dyDescent="0.3">
      <c r="A9464">
        <v>10663</v>
      </c>
      <c r="B9464" s="1" t="s">
        <v>16787</v>
      </c>
      <c r="C9464" s="1" t="s">
        <v>9209</v>
      </c>
      <c r="D9464" s="2">
        <v>45389</v>
      </c>
      <c r="E9464" s="1" t="s">
        <v>1717</v>
      </c>
      <c r="F9464">
        <v>7</v>
      </c>
      <c r="G9464">
        <v>889</v>
      </c>
      <c r="H9464">
        <v>0</v>
      </c>
      <c r="I9464" t="b">
        <v>0</v>
      </c>
    </row>
    <row r="9465" spans="1:9" x14ac:dyDescent="0.3">
      <c r="A9465">
        <v>10676</v>
      </c>
      <c r="B9465" s="1" t="s">
        <v>16800</v>
      </c>
      <c r="C9465" s="1" t="s">
        <v>16801</v>
      </c>
      <c r="D9465" s="2">
        <v>45521</v>
      </c>
      <c r="E9465" s="1" t="s">
        <v>1828</v>
      </c>
      <c r="F9465">
        <v>7</v>
      </c>
      <c r="G9465">
        <v>3374</v>
      </c>
      <c r="H9465">
        <v>0</v>
      </c>
      <c r="I9465" t="b">
        <v>0</v>
      </c>
    </row>
    <row r="9466" spans="1:9" x14ac:dyDescent="0.3">
      <c r="A9466">
        <v>10698</v>
      </c>
      <c r="B9466" s="1" t="s">
        <v>16825</v>
      </c>
      <c r="C9466" s="1" t="s">
        <v>14541</v>
      </c>
      <c r="D9466" s="2">
        <v>45371</v>
      </c>
      <c r="E9466" s="1" t="s">
        <v>1798</v>
      </c>
      <c r="F9466">
        <v>7</v>
      </c>
      <c r="G9466">
        <v>1568</v>
      </c>
      <c r="H9466">
        <v>0</v>
      </c>
      <c r="I9466" t="b">
        <v>0</v>
      </c>
    </row>
    <row r="9467" spans="1:9" x14ac:dyDescent="0.3">
      <c r="A9467">
        <v>10711</v>
      </c>
      <c r="B9467" s="1" t="s">
        <v>16839</v>
      </c>
      <c r="C9467" s="1" t="s">
        <v>11517</v>
      </c>
      <c r="D9467" s="2">
        <v>45623</v>
      </c>
      <c r="E9467" s="1" t="s">
        <v>1689</v>
      </c>
      <c r="F9467">
        <v>7</v>
      </c>
      <c r="G9467">
        <v>1232</v>
      </c>
      <c r="H9467">
        <v>0</v>
      </c>
      <c r="I9467" t="b">
        <v>0</v>
      </c>
    </row>
    <row r="9468" spans="1:9" x14ac:dyDescent="0.3">
      <c r="A9468">
        <v>10712</v>
      </c>
      <c r="B9468" s="1" t="s">
        <v>16840</v>
      </c>
      <c r="C9468" s="1" t="s">
        <v>12705</v>
      </c>
      <c r="D9468" s="2">
        <v>45464</v>
      </c>
      <c r="E9468" s="1" t="s">
        <v>1746</v>
      </c>
      <c r="F9468">
        <v>7</v>
      </c>
      <c r="G9468">
        <v>1211</v>
      </c>
      <c r="H9468">
        <v>0</v>
      </c>
      <c r="I9468" t="b">
        <v>0</v>
      </c>
    </row>
    <row r="9469" spans="1:9" x14ac:dyDescent="0.3">
      <c r="A9469">
        <v>10744</v>
      </c>
      <c r="B9469" s="1" t="s">
        <v>16874</v>
      </c>
      <c r="C9469" s="1" t="s">
        <v>12182</v>
      </c>
      <c r="D9469" s="2">
        <v>45017</v>
      </c>
      <c r="E9469" s="1" t="s">
        <v>1683</v>
      </c>
      <c r="F9469">
        <v>7</v>
      </c>
      <c r="G9469">
        <v>2954</v>
      </c>
      <c r="H9469">
        <v>0</v>
      </c>
      <c r="I9469" t="b">
        <v>0</v>
      </c>
    </row>
    <row r="9470" spans="1:9" x14ac:dyDescent="0.3">
      <c r="A9470">
        <v>10751</v>
      </c>
      <c r="B9470" s="1" t="s">
        <v>16881</v>
      </c>
      <c r="C9470" s="1" t="s">
        <v>5814</v>
      </c>
      <c r="D9470" s="2">
        <v>45165</v>
      </c>
      <c r="E9470" s="1" t="s">
        <v>1839</v>
      </c>
      <c r="F9470">
        <v>7</v>
      </c>
      <c r="G9470">
        <v>2982</v>
      </c>
      <c r="H9470">
        <v>0</v>
      </c>
      <c r="I9470" t="b">
        <v>0</v>
      </c>
    </row>
    <row r="9471" spans="1:9" x14ac:dyDescent="0.3">
      <c r="A9471">
        <v>10758</v>
      </c>
      <c r="B9471" s="1" t="s">
        <v>16888</v>
      </c>
      <c r="C9471" s="1" t="s">
        <v>3063</v>
      </c>
      <c r="D9471" s="2">
        <v>45329</v>
      </c>
      <c r="E9471" s="1" t="s">
        <v>1686</v>
      </c>
      <c r="F9471">
        <v>7</v>
      </c>
      <c r="G9471">
        <v>3094</v>
      </c>
      <c r="H9471">
        <v>0</v>
      </c>
      <c r="I9471" t="b">
        <v>0</v>
      </c>
    </row>
    <row r="9472" spans="1:9" x14ac:dyDescent="0.3">
      <c r="A9472">
        <v>10782</v>
      </c>
      <c r="B9472" s="1" t="s">
        <v>16913</v>
      </c>
      <c r="C9472" s="1" t="s">
        <v>4695</v>
      </c>
      <c r="D9472" s="2">
        <v>45143</v>
      </c>
      <c r="E9472" s="1" t="s">
        <v>1746</v>
      </c>
      <c r="F9472">
        <v>7</v>
      </c>
      <c r="G9472">
        <v>224</v>
      </c>
      <c r="H9472">
        <v>0</v>
      </c>
      <c r="I9472" t="b">
        <v>0</v>
      </c>
    </row>
    <row r="9473" spans="1:9" x14ac:dyDescent="0.3">
      <c r="A9473">
        <v>10815</v>
      </c>
      <c r="B9473" s="1" t="s">
        <v>16949</v>
      </c>
      <c r="C9473" s="1" t="s">
        <v>13559</v>
      </c>
      <c r="D9473" s="2">
        <v>45006</v>
      </c>
      <c r="E9473" s="1" t="s">
        <v>1746</v>
      </c>
      <c r="F9473">
        <v>7</v>
      </c>
      <c r="G9473">
        <v>2499</v>
      </c>
      <c r="H9473">
        <v>0</v>
      </c>
      <c r="I9473" t="b">
        <v>0</v>
      </c>
    </row>
    <row r="9474" spans="1:9" x14ac:dyDescent="0.3">
      <c r="A9474">
        <v>10828</v>
      </c>
      <c r="B9474" s="1" t="s">
        <v>16964</v>
      </c>
      <c r="C9474" s="1" t="s">
        <v>15529</v>
      </c>
      <c r="D9474" s="2">
        <v>45104</v>
      </c>
      <c r="E9474" s="1" t="s">
        <v>1671</v>
      </c>
      <c r="F9474">
        <v>7</v>
      </c>
      <c r="G9474">
        <v>217</v>
      </c>
      <c r="H9474">
        <v>0</v>
      </c>
      <c r="I9474" t="b">
        <v>0</v>
      </c>
    </row>
    <row r="9475" spans="1:9" x14ac:dyDescent="0.3">
      <c r="A9475">
        <v>10833</v>
      </c>
      <c r="B9475" s="1" t="s">
        <v>16970</v>
      </c>
      <c r="C9475" s="1" t="s">
        <v>10206</v>
      </c>
      <c r="D9475" s="2">
        <v>45046</v>
      </c>
      <c r="E9475" s="1" t="s">
        <v>1783</v>
      </c>
      <c r="F9475">
        <v>7</v>
      </c>
      <c r="G9475">
        <v>1267</v>
      </c>
      <c r="H9475">
        <v>0</v>
      </c>
      <c r="I9475" t="b">
        <v>0</v>
      </c>
    </row>
    <row r="9476" spans="1:9" x14ac:dyDescent="0.3">
      <c r="A9476">
        <v>10840</v>
      </c>
      <c r="B9476" s="1" t="s">
        <v>16978</v>
      </c>
      <c r="C9476" s="1" t="s">
        <v>2575</v>
      </c>
      <c r="D9476" s="2">
        <v>45291</v>
      </c>
      <c r="E9476" s="1" t="s">
        <v>1671</v>
      </c>
      <c r="F9476">
        <v>7</v>
      </c>
      <c r="G9476">
        <v>854</v>
      </c>
      <c r="H9476">
        <v>0</v>
      </c>
      <c r="I9476" t="b">
        <v>0</v>
      </c>
    </row>
    <row r="9477" spans="1:9" x14ac:dyDescent="0.3">
      <c r="A9477">
        <v>10879</v>
      </c>
      <c r="B9477" s="1" t="s">
        <v>17019</v>
      </c>
      <c r="C9477" s="1" t="s">
        <v>1894</v>
      </c>
      <c r="D9477" s="2">
        <v>45405</v>
      </c>
      <c r="E9477" s="1" t="s">
        <v>1740</v>
      </c>
      <c r="F9477">
        <v>7</v>
      </c>
      <c r="G9477">
        <v>630</v>
      </c>
      <c r="H9477">
        <v>0</v>
      </c>
      <c r="I9477" t="b">
        <v>0</v>
      </c>
    </row>
    <row r="9478" spans="1:9" x14ac:dyDescent="0.3">
      <c r="A9478">
        <v>10883</v>
      </c>
      <c r="B9478" s="1" t="s">
        <v>17023</v>
      </c>
      <c r="C9478" s="1" t="s">
        <v>13961</v>
      </c>
      <c r="D9478" s="2">
        <v>45199</v>
      </c>
      <c r="E9478" s="1" t="s">
        <v>1746</v>
      </c>
      <c r="F9478">
        <v>7</v>
      </c>
      <c r="G9478">
        <v>2457</v>
      </c>
      <c r="H9478">
        <v>0</v>
      </c>
      <c r="I9478" t="b">
        <v>0</v>
      </c>
    </row>
    <row r="9479" spans="1:9" x14ac:dyDescent="0.3">
      <c r="A9479">
        <v>10930</v>
      </c>
      <c r="B9479" s="1" t="s">
        <v>17077</v>
      </c>
      <c r="C9479" s="1" t="s">
        <v>10080</v>
      </c>
      <c r="D9479" s="2">
        <v>45300</v>
      </c>
      <c r="E9479" s="1" t="s">
        <v>1686</v>
      </c>
      <c r="F9479">
        <v>7</v>
      </c>
      <c r="G9479">
        <v>2793</v>
      </c>
      <c r="H9479">
        <v>0</v>
      </c>
      <c r="I9479" t="b">
        <v>0</v>
      </c>
    </row>
    <row r="9480" spans="1:9" x14ac:dyDescent="0.3">
      <c r="A9480">
        <v>10934</v>
      </c>
      <c r="B9480" s="1" t="s">
        <v>17081</v>
      </c>
      <c r="C9480" s="1" t="s">
        <v>14489</v>
      </c>
      <c r="D9480" s="2">
        <v>45054</v>
      </c>
      <c r="E9480" s="1" t="s">
        <v>1746</v>
      </c>
      <c r="F9480">
        <v>7</v>
      </c>
      <c r="G9480">
        <v>3395</v>
      </c>
      <c r="H9480">
        <v>0</v>
      </c>
      <c r="I9480" t="b">
        <v>0</v>
      </c>
    </row>
    <row r="9481" spans="1:9" x14ac:dyDescent="0.3">
      <c r="A9481">
        <v>10936</v>
      </c>
      <c r="B9481" s="1" t="s">
        <v>17083</v>
      </c>
      <c r="C9481" s="1" t="s">
        <v>6398</v>
      </c>
      <c r="D9481" s="2">
        <v>45009</v>
      </c>
      <c r="E9481" s="1" t="s">
        <v>1728</v>
      </c>
      <c r="F9481">
        <v>7</v>
      </c>
      <c r="G9481">
        <v>3360</v>
      </c>
      <c r="H9481">
        <v>0</v>
      </c>
      <c r="I9481" t="b">
        <v>0</v>
      </c>
    </row>
    <row r="9482" spans="1:9" x14ac:dyDescent="0.3">
      <c r="A9482">
        <v>10940</v>
      </c>
      <c r="B9482" s="1" t="s">
        <v>17088</v>
      </c>
      <c r="C9482" s="1" t="s">
        <v>17089</v>
      </c>
      <c r="D9482" s="2">
        <v>45261</v>
      </c>
      <c r="E9482" s="1" t="s">
        <v>1751</v>
      </c>
      <c r="F9482">
        <v>7</v>
      </c>
      <c r="G9482">
        <v>3836</v>
      </c>
      <c r="H9482">
        <v>0</v>
      </c>
      <c r="I9482" t="b">
        <v>0</v>
      </c>
    </row>
    <row r="9483" spans="1:9" x14ac:dyDescent="0.3">
      <c r="A9483">
        <v>10949</v>
      </c>
      <c r="B9483" s="1" t="s">
        <v>17099</v>
      </c>
      <c r="C9483" s="1" t="s">
        <v>4354</v>
      </c>
      <c r="D9483" s="2">
        <v>45021</v>
      </c>
      <c r="E9483" s="1" t="s">
        <v>1671</v>
      </c>
      <c r="F9483">
        <v>7</v>
      </c>
      <c r="G9483">
        <v>2457</v>
      </c>
      <c r="H9483">
        <v>0</v>
      </c>
      <c r="I9483" t="b">
        <v>0</v>
      </c>
    </row>
    <row r="9484" spans="1:9" x14ac:dyDescent="0.3">
      <c r="A9484">
        <v>10985</v>
      </c>
      <c r="B9484" s="1" t="s">
        <v>17137</v>
      </c>
      <c r="C9484" s="1" t="s">
        <v>7833</v>
      </c>
      <c r="D9484" s="2">
        <v>45152</v>
      </c>
      <c r="E9484" s="1" t="s">
        <v>1722</v>
      </c>
      <c r="F9484">
        <v>7</v>
      </c>
      <c r="G9484">
        <v>840</v>
      </c>
      <c r="H9484">
        <v>0</v>
      </c>
      <c r="I9484" t="b">
        <v>0</v>
      </c>
    </row>
    <row r="9485" spans="1:9" x14ac:dyDescent="0.3">
      <c r="A9485">
        <v>10995</v>
      </c>
      <c r="B9485" s="1" t="s">
        <v>17149</v>
      </c>
      <c r="C9485" s="1" t="s">
        <v>10974</v>
      </c>
      <c r="D9485" s="2">
        <v>44975</v>
      </c>
      <c r="E9485" s="1" t="s">
        <v>1674</v>
      </c>
      <c r="F9485">
        <v>7</v>
      </c>
      <c r="G9485">
        <v>980</v>
      </c>
      <c r="H9485">
        <v>0</v>
      </c>
      <c r="I9485" t="b">
        <v>0</v>
      </c>
    </row>
    <row r="9486" spans="1:9" x14ac:dyDescent="0.3">
      <c r="A9486">
        <v>11042</v>
      </c>
      <c r="B9486" s="1" t="s">
        <v>17201</v>
      </c>
      <c r="C9486" s="1" t="s">
        <v>6778</v>
      </c>
      <c r="D9486" s="2">
        <v>45095</v>
      </c>
      <c r="E9486" s="1" t="s">
        <v>1689</v>
      </c>
      <c r="F9486">
        <v>7</v>
      </c>
      <c r="G9486">
        <v>4095</v>
      </c>
      <c r="H9486">
        <v>0</v>
      </c>
      <c r="I9486" t="b">
        <v>0</v>
      </c>
    </row>
    <row r="9487" spans="1:9" x14ac:dyDescent="0.3">
      <c r="A9487">
        <v>11074</v>
      </c>
      <c r="B9487" s="1" t="s">
        <v>17235</v>
      </c>
      <c r="C9487" s="1" t="s">
        <v>12492</v>
      </c>
      <c r="D9487" s="2">
        <v>45380</v>
      </c>
      <c r="E9487" s="1" t="s">
        <v>1801</v>
      </c>
      <c r="F9487">
        <v>7</v>
      </c>
      <c r="G9487">
        <v>3619</v>
      </c>
      <c r="H9487">
        <v>0</v>
      </c>
      <c r="I9487" t="b">
        <v>0</v>
      </c>
    </row>
    <row r="9488" spans="1:9" x14ac:dyDescent="0.3">
      <c r="A9488">
        <v>11160</v>
      </c>
      <c r="B9488" s="1" t="s">
        <v>17332</v>
      </c>
      <c r="C9488" s="1" t="s">
        <v>3248</v>
      </c>
      <c r="D9488" s="2">
        <v>45378</v>
      </c>
      <c r="E9488" s="1" t="s">
        <v>1689</v>
      </c>
      <c r="F9488">
        <v>7</v>
      </c>
      <c r="G9488">
        <v>2492</v>
      </c>
      <c r="H9488">
        <v>0</v>
      </c>
      <c r="I9488" t="b">
        <v>0</v>
      </c>
    </row>
    <row r="9489" spans="1:9" x14ac:dyDescent="0.3">
      <c r="A9489">
        <v>11169</v>
      </c>
      <c r="B9489" s="1" t="s">
        <v>17342</v>
      </c>
      <c r="C9489" s="1" t="s">
        <v>3971</v>
      </c>
      <c r="D9489" s="2">
        <v>45104</v>
      </c>
      <c r="E9489" s="1" t="s">
        <v>1743</v>
      </c>
      <c r="F9489">
        <v>7</v>
      </c>
      <c r="G9489">
        <v>658</v>
      </c>
      <c r="H9489">
        <v>0</v>
      </c>
      <c r="I9489" t="b">
        <v>0</v>
      </c>
    </row>
    <row r="9490" spans="1:9" x14ac:dyDescent="0.3">
      <c r="A9490">
        <v>11200</v>
      </c>
      <c r="B9490" s="1" t="s">
        <v>17375</v>
      </c>
      <c r="C9490" s="1" t="s">
        <v>5684</v>
      </c>
      <c r="D9490" s="2">
        <v>45237</v>
      </c>
      <c r="E9490" s="1" t="s">
        <v>1683</v>
      </c>
      <c r="F9490">
        <v>7</v>
      </c>
      <c r="G9490">
        <v>42</v>
      </c>
      <c r="H9490">
        <v>0</v>
      </c>
      <c r="I9490" t="b">
        <v>0</v>
      </c>
    </row>
    <row r="9491" spans="1:9" x14ac:dyDescent="0.3">
      <c r="A9491">
        <v>11206</v>
      </c>
      <c r="B9491" s="1" t="s">
        <v>17382</v>
      </c>
      <c r="C9491" s="1" t="s">
        <v>11148</v>
      </c>
      <c r="D9491" s="2">
        <v>45261</v>
      </c>
      <c r="E9491" s="1" t="s">
        <v>1740</v>
      </c>
      <c r="F9491">
        <v>7</v>
      </c>
      <c r="G9491">
        <v>2513</v>
      </c>
      <c r="H9491">
        <v>0</v>
      </c>
      <c r="I9491" t="b">
        <v>0</v>
      </c>
    </row>
    <row r="9492" spans="1:9" x14ac:dyDescent="0.3">
      <c r="A9492">
        <v>11207</v>
      </c>
      <c r="B9492" s="1" t="s">
        <v>17383</v>
      </c>
      <c r="C9492" s="1" t="s">
        <v>3762</v>
      </c>
      <c r="D9492" s="2">
        <v>45429</v>
      </c>
      <c r="E9492" s="1" t="s">
        <v>1728</v>
      </c>
      <c r="F9492">
        <v>7</v>
      </c>
      <c r="G9492">
        <v>1225</v>
      </c>
      <c r="H9492">
        <v>0</v>
      </c>
      <c r="I9492" t="b">
        <v>0</v>
      </c>
    </row>
    <row r="9493" spans="1:9" x14ac:dyDescent="0.3">
      <c r="A9493">
        <v>11222</v>
      </c>
      <c r="B9493" s="1" t="s">
        <v>17398</v>
      </c>
      <c r="C9493" s="1" t="s">
        <v>6226</v>
      </c>
      <c r="D9493" s="2">
        <v>45328</v>
      </c>
      <c r="E9493" s="1" t="s">
        <v>1702</v>
      </c>
      <c r="F9493">
        <v>7</v>
      </c>
      <c r="G9493">
        <v>3731</v>
      </c>
      <c r="H9493">
        <v>0</v>
      </c>
      <c r="I9493" t="b">
        <v>0</v>
      </c>
    </row>
    <row r="9494" spans="1:9" x14ac:dyDescent="0.3">
      <c r="A9494">
        <v>11232</v>
      </c>
      <c r="B9494" s="1" t="s">
        <v>17409</v>
      </c>
      <c r="C9494" s="1" t="s">
        <v>4716</v>
      </c>
      <c r="D9494" s="2">
        <v>45636</v>
      </c>
      <c r="E9494" s="1" t="s">
        <v>1743</v>
      </c>
      <c r="F9494">
        <v>7</v>
      </c>
      <c r="G9494">
        <v>1309</v>
      </c>
      <c r="H9494">
        <v>0</v>
      </c>
      <c r="I9494" t="b">
        <v>0</v>
      </c>
    </row>
    <row r="9495" spans="1:9" x14ac:dyDescent="0.3">
      <c r="A9495">
        <v>11243</v>
      </c>
      <c r="B9495" s="1" t="s">
        <v>17420</v>
      </c>
      <c r="C9495" s="1" t="s">
        <v>3464</v>
      </c>
      <c r="D9495" s="2">
        <v>45590</v>
      </c>
      <c r="E9495" s="1" t="s">
        <v>1689</v>
      </c>
      <c r="F9495">
        <v>7</v>
      </c>
      <c r="G9495">
        <v>1799</v>
      </c>
      <c r="H9495">
        <v>0</v>
      </c>
      <c r="I9495" t="b">
        <v>0</v>
      </c>
    </row>
    <row r="9496" spans="1:9" x14ac:dyDescent="0.3">
      <c r="A9496">
        <v>11260</v>
      </c>
      <c r="B9496" s="1" t="s">
        <v>17438</v>
      </c>
      <c r="C9496" s="1" t="s">
        <v>6913</v>
      </c>
      <c r="D9496" s="2">
        <v>45384</v>
      </c>
      <c r="E9496" s="1" t="s">
        <v>1828</v>
      </c>
      <c r="F9496">
        <v>7</v>
      </c>
      <c r="G9496">
        <v>420</v>
      </c>
      <c r="H9496">
        <v>0</v>
      </c>
      <c r="I9496" t="b">
        <v>0</v>
      </c>
    </row>
    <row r="9497" spans="1:9" x14ac:dyDescent="0.3">
      <c r="A9497">
        <v>11263</v>
      </c>
      <c r="B9497" s="1" t="s">
        <v>17442</v>
      </c>
      <c r="C9497" s="1" t="s">
        <v>3310</v>
      </c>
      <c r="D9497" s="2">
        <v>45637</v>
      </c>
      <c r="E9497" s="1" t="s">
        <v>1810</v>
      </c>
      <c r="F9497">
        <v>7</v>
      </c>
      <c r="G9497">
        <v>3290</v>
      </c>
      <c r="H9497">
        <v>0</v>
      </c>
      <c r="I9497" t="b">
        <v>0</v>
      </c>
    </row>
    <row r="9498" spans="1:9" x14ac:dyDescent="0.3">
      <c r="A9498">
        <v>11268</v>
      </c>
      <c r="B9498" s="1" t="s">
        <v>17448</v>
      </c>
      <c r="C9498" s="1" t="s">
        <v>8536</v>
      </c>
      <c r="D9498" s="2">
        <v>45653</v>
      </c>
      <c r="E9498" s="1" t="s">
        <v>1880</v>
      </c>
      <c r="F9498">
        <v>7</v>
      </c>
      <c r="G9498">
        <v>924</v>
      </c>
      <c r="H9498">
        <v>0</v>
      </c>
      <c r="I9498" t="b">
        <v>0</v>
      </c>
    </row>
    <row r="9499" spans="1:9" x14ac:dyDescent="0.3">
      <c r="A9499">
        <v>11279</v>
      </c>
      <c r="B9499" s="1" t="s">
        <v>17459</v>
      </c>
      <c r="C9499" s="1" t="s">
        <v>2992</v>
      </c>
      <c r="D9499" s="2">
        <v>45378</v>
      </c>
      <c r="E9499" s="1" t="s">
        <v>1722</v>
      </c>
      <c r="F9499">
        <v>7</v>
      </c>
      <c r="G9499">
        <v>812</v>
      </c>
      <c r="H9499">
        <v>0</v>
      </c>
      <c r="I9499" t="b">
        <v>0</v>
      </c>
    </row>
    <row r="9500" spans="1:9" x14ac:dyDescent="0.3">
      <c r="A9500">
        <v>11290</v>
      </c>
      <c r="B9500" s="1" t="s">
        <v>17470</v>
      </c>
      <c r="C9500" s="1" t="s">
        <v>17471</v>
      </c>
      <c r="D9500" s="2">
        <v>45366</v>
      </c>
      <c r="E9500" s="1" t="s">
        <v>1725</v>
      </c>
      <c r="F9500">
        <v>7</v>
      </c>
      <c r="G9500">
        <v>4060</v>
      </c>
      <c r="H9500">
        <v>0</v>
      </c>
      <c r="I9500" t="b">
        <v>0</v>
      </c>
    </row>
    <row r="9501" spans="1:9" x14ac:dyDescent="0.3">
      <c r="A9501">
        <v>11299</v>
      </c>
      <c r="B9501" s="1" t="s">
        <v>17480</v>
      </c>
      <c r="C9501" s="1" t="s">
        <v>8883</v>
      </c>
      <c r="D9501" s="2">
        <v>45196</v>
      </c>
      <c r="E9501" s="1" t="s">
        <v>1813</v>
      </c>
      <c r="F9501">
        <v>7</v>
      </c>
      <c r="G9501">
        <v>3185</v>
      </c>
      <c r="H9501">
        <v>0</v>
      </c>
      <c r="I9501" t="b">
        <v>0</v>
      </c>
    </row>
    <row r="9502" spans="1:9" x14ac:dyDescent="0.3">
      <c r="A9502">
        <v>11325</v>
      </c>
      <c r="B9502" s="1" t="s">
        <v>17508</v>
      </c>
      <c r="C9502" s="1" t="s">
        <v>6687</v>
      </c>
      <c r="D9502" s="2">
        <v>44940</v>
      </c>
      <c r="E9502" s="1" t="s">
        <v>2019</v>
      </c>
      <c r="F9502">
        <v>7</v>
      </c>
      <c r="G9502">
        <v>259</v>
      </c>
      <c r="H9502">
        <v>0</v>
      </c>
      <c r="I9502" t="b">
        <v>0</v>
      </c>
    </row>
    <row r="9503" spans="1:9" x14ac:dyDescent="0.3">
      <c r="A9503">
        <v>11353</v>
      </c>
      <c r="B9503" s="1" t="s">
        <v>17540</v>
      </c>
      <c r="C9503" s="1" t="s">
        <v>13695</v>
      </c>
      <c r="D9503" s="2">
        <v>45549</v>
      </c>
      <c r="E9503" s="1" t="s">
        <v>1873</v>
      </c>
      <c r="F9503">
        <v>7</v>
      </c>
      <c r="G9503">
        <v>1407</v>
      </c>
      <c r="H9503">
        <v>0</v>
      </c>
      <c r="I9503" t="b">
        <v>0</v>
      </c>
    </row>
    <row r="9504" spans="1:9" x14ac:dyDescent="0.3">
      <c r="A9504">
        <v>11358</v>
      </c>
      <c r="B9504" s="1" t="s">
        <v>17546</v>
      </c>
      <c r="C9504" s="1" t="s">
        <v>17547</v>
      </c>
      <c r="D9504" s="2">
        <v>45640</v>
      </c>
      <c r="E9504" s="1" t="s">
        <v>1804</v>
      </c>
      <c r="F9504">
        <v>7</v>
      </c>
      <c r="G9504">
        <v>448</v>
      </c>
      <c r="H9504">
        <v>0</v>
      </c>
      <c r="I9504" t="b">
        <v>0</v>
      </c>
    </row>
    <row r="9505" spans="1:9" x14ac:dyDescent="0.3">
      <c r="A9505">
        <v>11417</v>
      </c>
      <c r="B9505" s="1" t="s">
        <v>17609</v>
      </c>
      <c r="C9505" s="1" t="s">
        <v>9865</v>
      </c>
      <c r="D9505" s="2">
        <v>44961</v>
      </c>
      <c r="E9505" s="1" t="s">
        <v>1692</v>
      </c>
      <c r="F9505">
        <v>7</v>
      </c>
      <c r="G9505">
        <v>1918</v>
      </c>
      <c r="H9505">
        <v>0</v>
      </c>
      <c r="I9505" t="b">
        <v>0</v>
      </c>
    </row>
    <row r="9506" spans="1:9" x14ac:dyDescent="0.3">
      <c r="A9506">
        <v>11433</v>
      </c>
      <c r="B9506" s="1" t="s">
        <v>17625</v>
      </c>
      <c r="C9506" s="1" t="s">
        <v>11251</v>
      </c>
      <c r="D9506" s="2">
        <v>45580</v>
      </c>
      <c r="E9506" s="1" t="s">
        <v>1751</v>
      </c>
      <c r="F9506">
        <v>7</v>
      </c>
      <c r="G9506">
        <v>2464</v>
      </c>
      <c r="H9506">
        <v>0</v>
      </c>
      <c r="I9506" t="b">
        <v>0</v>
      </c>
    </row>
    <row r="9507" spans="1:9" x14ac:dyDescent="0.3">
      <c r="A9507">
        <v>11458</v>
      </c>
      <c r="B9507" s="1" t="s">
        <v>17652</v>
      </c>
      <c r="C9507" s="1" t="s">
        <v>6863</v>
      </c>
      <c r="D9507" s="2">
        <v>45476</v>
      </c>
      <c r="E9507" s="1" t="s">
        <v>1740</v>
      </c>
      <c r="F9507">
        <v>7</v>
      </c>
      <c r="G9507">
        <v>35</v>
      </c>
      <c r="H9507">
        <v>0</v>
      </c>
      <c r="I9507" t="b">
        <v>0</v>
      </c>
    </row>
    <row r="9508" spans="1:9" x14ac:dyDescent="0.3">
      <c r="A9508">
        <v>11470</v>
      </c>
      <c r="B9508" s="1" t="s">
        <v>17666</v>
      </c>
      <c r="C9508" s="1" t="s">
        <v>3430</v>
      </c>
      <c r="D9508" s="2">
        <v>45001</v>
      </c>
      <c r="E9508" s="1" t="s">
        <v>1754</v>
      </c>
      <c r="F9508">
        <v>7</v>
      </c>
      <c r="G9508">
        <v>3360</v>
      </c>
      <c r="H9508">
        <v>0</v>
      </c>
      <c r="I9508" t="b">
        <v>0</v>
      </c>
    </row>
    <row r="9509" spans="1:9" x14ac:dyDescent="0.3">
      <c r="A9509">
        <v>11472</v>
      </c>
      <c r="B9509" s="1" t="s">
        <v>17668</v>
      </c>
      <c r="C9509" s="1" t="s">
        <v>3126</v>
      </c>
      <c r="D9509" s="2">
        <v>45222</v>
      </c>
      <c r="E9509" s="1" t="s">
        <v>1804</v>
      </c>
      <c r="F9509">
        <v>7</v>
      </c>
      <c r="G9509">
        <v>1393</v>
      </c>
      <c r="H9509">
        <v>0</v>
      </c>
      <c r="I9509" t="b">
        <v>0</v>
      </c>
    </row>
    <row r="9510" spans="1:9" x14ac:dyDescent="0.3">
      <c r="A9510">
        <v>11481</v>
      </c>
      <c r="B9510" s="1" t="s">
        <v>17678</v>
      </c>
      <c r="C9510" s="1" t="s">
        <v>2241</v>
      </c>
      <c r="D9510" s="2">
        <v>45253</v>
      </c>
      <c r="E9510" s="1" t="s">
        <v>1722</v>
      </c>
      <c r="F9510">
        <v>7</v>
      </c>
      <c r="G9510">
        <v>1988</v>
      </c>
      <c r="H9510">
        <v>0</v>
      </c>
      <c r="I9510" t="b">
        <v>0</v>
      </c>
    </row>
    <row r="9511" spans="1:9" x14ac:dyDescent="0.3">
      <c r="A9511">
        <v>11489</v>
      </c>
      <c r="B9511" s="1" t="s">
        <v>17686</v>
      </c>
      <c r="C9511" s="1" t="s">
        <v>2332</v>
      </c>
      <c r="D9511" s="2">
        <v>45590</v>
      </c>
      <c r="E9511" s="1" t="s">
        <v>1804</v>
      </c>
      <c r="F9511">
        <v>7</v>
      </c>
      <c r="G9511">
        <v>3220</v>
      </c>
      <c r="H9511">
        <v>0</v>
      </c>
      <c r="I9511" t="b">
        <v>0</v>
      </c>
    </row>
    <row r="9512" spans="1:9" x14ac:dyDescent="0.3">
      <c r="A9512">
        <v>11490</v>
      </c>
      <c r="B9512" s="1" t="s">
        <v>17687</v>
      </c>
      <c r="C9512" s="1" t="s">
        <v>3183</v>
      </c>
      <c r="D9512" s="2">
        <v>45329</v>
      </c>
      <c r="E9512" s="1" t="s">
        <v>1665</v>
      </c>
      <c r="F9512">
        <v>7</v>
      </c>
      <c r="G9512">
        <v>1176</v>
      </c>
      <c r="H9512">
        <v>0</v>
      </c>
      <c r="I9512" t="b">
        <v>0</v>
      </c>
    </row>
    <row r="9513" spans="1:9" x14ac:dyDescent="0.3">
      <c r="A9513">
        <v>11513</v>
      </c>
      <c r="B9513" s="1" t="s">
        <v>17712</v>
      </c>
      <c r="C9513" s="1" t="s">
        <v>9306</v>
      </c>
      <c r="D9513" s="2">
        <v>45620</v>
      </c>
      <c r="E9513" s="1" t="s">
        <v>1751</v>
      </c>
      <c r="F9513">
        <v>7</v>
      </c>
      <c r="G9513">
        <v>3136</v>
      </c>
      <c r="H9513">
        <v>0</v>
      </c>
      <c r="I9513" t="b">
        <v>0</v>
      </c>
    </row>
    <row r="9514" spans="1:9" x14ac:dyDescent="0.3">
      <c r="A9514">
        <v>11555</v>
      </c>
      <c r="B9514" s="1" t="s">
        <v>17754</v>
      </c>
      <c r="C9514" s="1" t="s">
        <v>4642</v>
      </c>
      <c r="D9514" s="2">
        <v>45544</v>
      </c>
      <c r="E9514" s="1" t="s">
        <v>1674</v>
      </c>
      <c r="F9514">
        <v>7</v>
      </c>
      <c r="G9514">
        <v>1078</v>
      </c>
      <c r="H9514">
        <v>0</v>
      </c>
      <c r="I9514" t="b">
        <v>0</v>
      </c>
    </row>
    <row r="9515" spans="1:9" x14ac:dyDescent="0.3">
      <c r="A9515">
        <v>11565</v>
      </c>
      <c r="B9515" s="1" t="s">
        <v>17767</v>
      </c>
      <c r="C9515" s="1" t="s">
        <v>13758</v>
      </c>
      <c r="D9515" s="2">
        <v>45108</v>
      </c>
      <c r="E9515" s="1" t="s">
        <v>1915</v>
      </c>
      <c r="F9515">
        <v>7</v>
      </c>
      <c r="G9515">
        <v>392</v>
      </c>
      <c r="H9515">
        <v>0</v>
      </c>
      <c r="I9515" t="b">
        <v>0</v>
      </c>
    </row>
    <row r="9516" spans="1:9" x14ac:dyDescent="0.3">
      <c r="A9516">
        <v>11584</v>
      </c>
      <c r="B9516" s="1" t="s">
        <v>17788</v>
      </c>
      <c r="C9516" s="1" t="s">
        <v>9306</v>
      </c>
      <c r="D9516" s="2">
        <v>45288</v>
      </c>
      <c r="E9516" s="1" t="s">
        <v>1709</v>
      </c>
      <c r="F9516">
        <v>7</v>
      </c>
      <c r="G9516">
        <v>728</v>
      </c>
      <c r="H9516">
        <v>0</v>
      </c>
      <c r="I9516" t="b">
        <v>0</v>
      </c>
    </row>
    <row r="9517" spans="1:9" x14ac:dyDescent="0.3">
      <c r="A9517">
        <v>11598</v>
      </c>
      <c r="B9517" s="1" t="s">
        <v>17804</v>
      </c>
      <c r="C9517" s="1" t="s">
        <v>5009</v>
      </c>
      <c r="D9517" s="2">
        <v>45491</v>
      </c>
      <c r="E9517" s="1" t="s">
        <v>1804</v>
      </c>
      <c r="F9517">
        <v>7</v>
      </c>
      <c r="G9517">
        <v>511</v>
      </c>
      <c r="H9517">
        <v>0</v>
      </c>
      <c r="I9517" t="b">
        <v>0</v>
      </c>
    </row>
    <row r="9518" spans="1:9" x14ac:dyDescent="0.3">
      <c r="A9518">
        <v>11603</v>
      </c>
      <c r="B9518" s="1" t="s">
        <v>17809</v>
      </c>
      <c r="C9518" s="1" t="s">
        <v>14323</v>
      </c>
      <c r="D9518" s="2">
        <v>45301</v>
      </c>
      <c r="E9518" s="1" t="s">
        <v>1668</v>
      </c>
      <c r="F9518">
        <v>7</v>
      </c>
      <c r="G9518">
        <v>1036</v>
      </c>
      <c r="H9518">
        <v>0</v>
      </c>
      <c r="I9518" t="b">
        <v>0</v>
      </c>
    </row>
    <row r="9519" spans="1:9" x14ac:dyDescent="0.3">
      <c r="A9519">
        <v>11604</v>
      </c>
      <c r="B9519" s="1" t="s">
        <v>17810</v>
      </c>
      <c r="C9519" s="1" t="s">
        <v>10373</v>
      </c>
      <c r="D9519" s="2">
        <v>45112</v>
      </c>
      <c r="E9519" s="1" t="s">
        <v>1801</v>
      </c>
      <c r="F9519">
        <v>7</v>
      </c>
      <c r="G9519">
        <v>287</v>
      </c>
      <c r="H9519">
        <v>0</v>
      </c>
      <c r="I9519" t="b">
        <v>0</v>
      </c>
    </row>
    <row r="9520" spans="1:9" x14ac:dyDescent="0.3">
      <c r="A9520">
        <v>11635</v>
      </c>
      <c r="B9520" s="1" t="s">
        <v>17849</v>
      </c>
      <c r="C9520" s="1" t="s">
        <v>15311</v>
      </c>
      <c r="D9520" s="2">
        <v>45656</v>
      </c>
      <c r="E9520" s="1" t="s">
        <v>1754</v>
      </c>
      <c r="F9520">
        <v>7</v>
      </c>
      <c r="G9520">
        <v>308</v>
      </c>
      <c r="H9520">
        <v>0</v>
      </c>
      <c r="I9520" t="b">
        <v>0</v>
      </c>
    </row>
    <row r="9521" spans="1:9" x14ac:dyDescent="0.3">
      <c r="A9521">
        <v>11650</v>
      </c>
      <c r="B9521" s="1" t="s">
        <v>17867</v>
      </c>
      <c r="C9521" s="1" t="s">
        <v>4638</v>
      </c>
      <c r="D9521" s="2">
        <v>45162</v>
      </c>
      <c r="E9521" s="1" t="s">
        <v>1677</v>
      </c>
      <c r="F9521">
        <v>7</v>
      </c>
      <c r="G9521">
        <v>1855</v>
      </c>
      <c r="H9521">
        <v>0</v>
      </c>
      <c r="I9521" t="b">
        <v>0</v>
      </c>
    </row>
    <row r="9522" spans="1:9" x14ac:dyDescent="0.3">
      <c r="A9522">
        <v>11664</v>
      </c>
      <c r="B9522" s="1" t="s">
        <v>17882</v>
      </c>
      <c r="C9522" s="1" t="s">
        <v>5408</v>
      </c>
      <c r="D9522" s="2">
        <v>45273</v>
      </c>
      <c r="E9522" s="1" t="s">
        <v>1839</v>
      </c>
      <c r="F9522">
        <v>7</v>
      </c>
      <c r="G9522">
        <v>2723</v>
      </c>
      <c r="H9522">
        <v>0</v>
      </c>
      <c r="I9522" t="b">
        <v>0</v>
      </c>
    </row>
    <row r="9523" spans="1:9" x14ac:dyDescent="0.3">
      <c r="A9523">
        <v>11669</v>
      </c>
      <c r="B9523" s="1" t="s">
        <v>17887</v>
      </c>
      <c r="C9523" s="1" t="s">
        <v>8449</v>
      </c>
      <c r="D9523" s="2">
        <v>45326</v>
      </c>
      <c r="E9523" s="1" t="s">
        <v>1880</v>
      </c>
      <c r="F9523">
        <v>7</v>
      </c>
      <c r="G9523">
        <v>3598</v>
      </c>
      <c r="H9523">
        <v>0</v>
      </c>
      <c r="I9523" t="b">
        <v>0</v>
      </c>
    </row>
    <row r="9524" spans="1:9" x14ac:dyDescent="0.3">
      <c r="A9524">
        <v>11676</v>
      </c>
      <c r="B9524" s="1" t="s">
        <v>17895</v>
      </c>
      <c r="C9524" s="1" t="s">
        <v>7237</v>
      </c>
      <c r="D9524" s="2">
        <v>45274</v>
      </c>
      <c r="E9524" s="1" t="s">
        <v>1915</v>
      </c>
      <c r="F9524">
        <v>7</v>
      </c>
      <c r="G9524">
        <v>840</v>
      </c>
      <c r="H9524">
        <v>0</v>
      </c>
      <c r="I9524" t="b">
        <v>0</v>
      </c>
    </row>
    <row r="9525" spans="1:9" x14ac:dyDescent="0.3">
      <c r="A9525">
        <v>11698</v>
      </c>
      <c r="B9525" s="1" t="s">
        <v>17921</v>
      </c>
      <c r="C9525" s="1" t="s">
        <v>2431</v>
      </c>
      <c r="D9525" s="2">
        <v>45136</v>
      </c>
      <c r="E9525" s="1" t="s">
        <v>1839</v>
      </c>
      <c r="F9525">
        <v>7</v>
      </c>
      <c r="G9525">
        <v>1106</v>
      </c>
      <c r="H9525">
        <v>0</v>
      </c>
      <c r="I9525" t="b">
        <v>0</v>
      </c>
    </row>
    <row r="9526" spans="1:9" x14ac:dyDescent="0.3">
      <c r="A9526">
        <v>11699</v>
      </c>
      <c r="B9526" s="1" t="s">
        <v>17922</v>
      </c>
      <c r="C9526" s="1" t="s">
        <v>2173</v>
      </c>
      <c r="D9526" s="2">
        <v>45615</v>
      </c>
      <c r="E9526" s="1" t="s">
        <v>1813</v>
      </c>
      <c r="F9526">
        <v>7</v>
      </c>
      <c r="G9526">
        <v>756</v>
      </c>
      <c r="H9526">
        <v>0</v>
      </c>
      <c r="I9526" t="b">
        <v>0</v>
      </c>
    </row>
    <row r="9527" spans="1:9" x14ac:dyDescent="0.3">
      <c r="A9527">
        <v>11749</v>
      </c>
      <c r="B9527" s="1" t="s">
        <v>17977</v>
      </c>
      <c r="C9527" s="1" t="s">
        <v>8894</v>
      </c>
      <c r="D9527" s="2">
        <v>45473</v>
      </c>
      <c r="E9527" s="1" t="s">
        <v>1798</v>
      </c>
      <c r="F9527">
        <v>7</v>
      </c>
      <c r="G9527">
        <v>448</v>
      </c>
      <c r="H9527">
        <v>0</v>
      </c>
      <c r="I9527" t="b">
        <v>0</v>
      </c>
    </row>
    <row r="9528" spans="1:9" x14ac:dyDescent="0.3">
      <c r="A9528">
        <v>11767</v>
      </c>
      <c r="B9528" s="1" t="s">
        <v>17997</v>
      </c>
      <c r="C9528" s="1" t="s">
        <v>13413</v>
      </c>
      <c r="D9528" s="2">
        <v>45062</v>
      </c>
      <c r="E9528" s="1" t="s">
        <v>1873</v>
      </c>
      <c r="F9528">
        <v>7</v>
      </c>
      <c r="G9528">
        <v>2849</v>
      </c>
      <c r="H9528">
        <v>0</v>
      </c>
      <c r="I9528" t="b">
        <v>0</v>
      </c>
    </row>
    <row r="9529" spans="1:9" x14ac:dyDescent="0.3">
      <c r="A9529">
        <v>11775</v>
      </c>
      <c r="B9529" s="1" t="s">
        <v>18006</v>
      </c>
      <c r="C9529" s="1" t="s">
        <v>14487</v>
      </c>
      <c r="D9529" s="2">
        <v>45313</v>
      </c>
      <c r="E9529" s="1" t="s">
        <v>1743</v>
      </c>
      <c r="F9529">
        <v>7</v>
      </c>
      <c r="G9529">
        <v>3143</v>
      </c>
      <c r="H9529">
        <v>0</v>
      </c>
      <c r="I9529" t="b">
        <v>0</v>
      </c>
    </row>
    <row r="9530" spans="1:9" x14ac:dyDescent="0.3">
      <c r="A9530">
        <v>11795</v>
      </c>
      <c r="B9530" s="1" t="s">
        <v>18027</v>
      </c>
      <c r="C9530" s="1" t="s">
        <v>2405</v>
      </c>
      <c r="D9530" s="2">
        <v>45128</v>
      </c>
      <c r="E9530" s="1" t="s">
        <v>1680</v>
      </c>
      <c r="F9530">
        <v>7</v>
      </c>
      <c r="G9530">
        <v>4186</v>
      </c>
      <c r="H9530">
        <v>0</v>
      </c>
      <c r="I9530" t="b">
        <v>0</v>
      </c>
    </row>
    <row r="9531" spans="1:9" x14ac:dyDescent="0.3">
      <c r="A9531">
        <v>11832</v>
      </c>
      <c r="B9531" s="1" t="s">
        <v>18068</v>
      </c>
      <c r="C9531" s="1" t="s">
        <v>1884</v>
      </c>
      <c r="D9531" s="2">
        <v>44984</v>
      </c>
      <c r="E9531" s="1" t="s">
        <v>1697</v>
      </c>
      <c r="F9531">
        <v>7</v>
      </c>
      <c r="G9531">
        <v>1162</v>
      </c>
      <c r="H9531">
        <v>0</v>
      </c>
      <c r="I9531" t="b">
        <v>0</v>
      </c>
    </row>
    <row r="9532" spans="1:9" x14ac:dyDescent="0.3">
      <c r="A9532">
        <v>11858</v>
      </c>
      <c r="B9532" s="1" t="s">
        <v>18100</v>
      </c>
      <c r="C9532" s="1" t="s">
        <v>2980</v>
      </c>
      <c r="D9532" s="2">
        <v>45165</v>
      </c>
      <c r="E9532" s="1" t="s">
        <v>1722</v>
      </c>
      <c r="F9532">
        <v>7</v>
      </c>
      <c r="G9532">
        <v>1407</v>
      </c>
      <c r="H9532">
        <v>0</v>
      </c>
      <c r="I9532" t="b">
        <v>0</v>
      </c>
    </row>
    <row r="9533" spans="1:9" x14ac:dyDescent="0.3">
      <c r="A9533">
        <v>11870</v>
      </c>
      <c r="B9533" s="1" t="s">
        <v>18112</v>
      </c>
      <c r="C9533" s="1" t="s">
        <v>5809</v>
      </c>
      <c r="D9533" s="2">
        <v>45525</v>
      </c>
      <c r="E9533" s="1" t="s">
        <v>1868</v>
      </c>
      <c r="F9533">
        <v>7</v>
      </c>
      <c r="G9533">
        <v>3640</v>
      </c>
      <c r="H9533">
        <v>0</v>
      </c>
      <c r="I9533" t="b">
        <v>0</v>
      </c>
    </row>
    <row r="9534" spans="1:9" x14ac:dyDescent="0.3">
      <c r="A9534">
        <v>11908</v>
      </c>
      <c r="B9534" s="1" t="s">
        <v>18151</v>
      </c>
      <c r="C9534" s="1" t="s">
        <v>2549</v>
      </c>
      <c r="D9534" s="2">
        <v>45472</v>
      </c>
      <c r="E9534" s="1" t="s">
        <v>1722</v>
      </c>
      <c r="F9534">
        <v>7</v>
      </c>
      <c r="G9534">
        <v>2492</v>
      </c>
      <c r="H9534">
        <v>0</v>
      </c>
      <c r="I9534" t="b">
        <v>0</v>
      </c>
    </row>
    <row r="9535" spans="1:9" x14ac:dyDescent="0.3">
      <c r="A9535">
        <v>11916</v>
      </c>
      <c r="B9535" s="1" t="s">
        <v>18161</v>
      </c>
      <c r="C9535" s="1" t="s">
        <v>11188</v>
      </c>
      <c r="D9535" s="2">
        <v>45578</v>
      </c>
      <c r="E9535" s="1" t="s">
        <v>1659</v>
      </c>
      <c r="F9535">
        <v>7</v>
      </c>
      <c r="G9535">
        <v>1029</v>
      </c>
      <c r="H9535">
        <v>0</v>
      </c>
      <c r="I9535" t="b">
        <v>0</v>
      </c>
    </row>
    <row r="9536" spans="1:9" x14ac:dyDescent="0.3">
      <c r="A9536">
        <v>11963</v>
      </c>
      <c r="B9536" s="1" t="s">
        <v>18211</v>
      </c>
      <c r="C9536" s="1" t="s">
        <v>17322</v>
      </c>
      <c r="D9536" s="2">
        <v>45602</v>
      </c>
      <c r="E9536" s="1" t="s">
        <v>1677</v>
      </c>
      <c r="F9536">
        <v>7</v>
      </c>
      <c r="G9536">
        <v>3773</v>
      </c>
      <c r="H9536">
        <v>0</v>
      </c>
      <c r="I9536" t="b">
        <v>0</v>
      </c>
    </row>
    <row r="9537" spans="1:9" x14ac:dyDescent="0.3">
      <c r="A9537">
        <v>11974</v>
      </c>
      <c r="B9537" s="1" t="s">
        <v>18222</v>
      </c>
      <c r="C9537" s="1" t="s">
        <v>3486</v>
      </c>
      <c r="D9537" s="2">
        <v>45572</v>
      </c>
      <c r="E9537" s="1" t="s">
        <v>1689</v>
      </c>
      <c r="F9537">
        <v>7</v>
      </c>
      <c r="G9537">
        <v>889</v>
      </c>
      <c r="H9537">
        <v>0</v>
      </c>
      <c r="I9537" t="b">
        <v>0</v>
      </c>
    </row>
    <row r="9538" spans="1:9" x14ac:dyDescent="0.3">
      <c r="A9538">
        <v>12001</v>
      </c>
      <c r="B9538" s="1" t="s">
        <v>18251</v>
      </c>
      <c r="C9538" s="1" t="s">
        <v>5580</v>
      </c>
      <c r="D9538" s="2">
        <v>45533</v>
      </c>
      <c r="E9538" s="1" t="s">
        <v>1725</v>
      </c>
      <c r="F9538">
        <v>7</v>
      </c>
      <c r="G9538">
        <v>2037</v>
      </c>
      <c r="H9538">
        <v>0</v>
      </c>
      <c r="I9538" t="b">
        <v>0</v>
      </c>
    </row>
    <row r="9539" spans="1:9" x14ac:dyDescent="0.3">
      <c r="A9539">
        <v>12006</v>
      </c>
      <c r="B9539" s="1" t="s">
        <v>18256</v>
      </c>
      <c r="C9539" s="1" t="s">
        <v>4405</v>
      </c>
      <c r="D9539" s="2">
        <v>45034</v>
      </c>
      <c r="E9539" s="1" t="s">
        <v>1743</v>
      </c>
      <c r="F9539">
        <v>7</v>
      </c>
      <c r="G9539">
        <v>2121</v>
      </c>
      <c r="H9539">
        <v>0</v>
      </c>
      <c r="I9539" t="b">
        <v>0</v>
      </c>
    </row>
    <row r="9540" spans="1:9" x14ac:dyDescent="0.3">
      <c r="A9540">
        <v>12027</v>
      </c>
      <c r="B9540" s="1" t="s">
        <v>18279</v>
      </c>
      <c r="C9540" s="1" t="s">
        <v>7604</v>
      </c>
      <c r="D9540" s="2">
        <v>45564</v>
      </c>
      <c r="E9540" s="1" t="s">
        <v>1671</v>
      </c>
      <c r="F9540">
        <v>7</v>
      </c>
      <c r="G9540">
        <v>567</v>
      </c>
      <c r="H9540">
        <v>0</v>
      </c>
      <c r="I9540" t="b">
        <v>0</v>
      </c>
    </row>
    <row r="9541" spans="1:9" x14ac:dyDescent="0.3">
      <c r="A9541">
        <v>12031</v>
      </c>
      <c r="B9541" s="1" t="s">
        <v>18283</v>
      </c>
      <c r="C9541" s="1" t="s">
        <v>1845</v>
      </c>
      <c r="D9541" s="2">
        <v>45263</v>
      </c>
      <c r="E9541" s="1" t="s">
        <v>1868</v>
      </c>
      <c r="F9541">
        <v>7</v>
      </c>
      <c r="G9541">
        <v>378</v>
      </c>
      <c r="H9541">
        <v>0</v>
      </c>
      <c r="I9541" t="b">
        <v>0</v>
      </c>
    </row>
    <row r="9542" spans="1:9" x14ac:dyDescent="0.3">
      <c r="A9542">
        <v>12035</v>
      </c>
      <c r="B9542" s="1" t="s">
        <v>18287</v>
      </c>
      <c r="C9542" s="1" t="s">
        <v>9043</v>
      </c>
      <c r="D9542" s="2">
        <v>45386</v>
      </c>
      <c r="E9542" s="1" t="s">
        <v>1668</v>
      </c>
      <c r="F9542">
        <v>7</v>
      </c>
      <c r="G9542">
        <v>1904</v>
      </c>
      <c r="H9542">
        <v>0</v>
      </c>
      <c r="I9542" t="b">
        <v>0</v>
      </c>
    </row>
    <row r="9543" spans="1:9" x14ac:dyDescent="0.3">
      <c r="A9543">
        <v>12056</v>
      </c>
      <c r="B9543" s="1" t="s">
        <v>18310</v>
      </c>
      <c r="C9543" s="1" t="s">
        <v>9222</v>
      </c>
      <c r="D9543" s="2">
        <v>45102</v>
      </c>
      <c r="E9543" s="1" t="s">
        <v>1689</v>
      </c>
      <c r="F9543">
        <v>7</v>
      </c>
      <c r="G9543">
        <v>56</v>
      </c>
      <c r="H9543">
        <v>0</v>
      </c>
      <c r="I9543" t="b">
        <v>0</v>
      </c>
    </row>
    <row r="9544" spans="1:9" x14ac:dyDescent="0.3">
      <c r="A9544">
        <v>12060</v>
      </c>
      <c r="B9544" s="1" t="s">
        <v>18314</v>
      </c>
      <c r="C9544" s="1" t="s">
        <v>8292</v>
      </c>
      <c r="D9544" s="2">
        <v>45021</v>
      </c>
      <c r="E9544" s="1" t="s">
        <v>1798</v>
      </c>
      <c r="F9544">
        <v>7</v>
      </c>
      <c r="G9544">
        <v>2611</v>
      </c>
      <c r="H9544">
        <v>0</v>
      </c>
      <c r="I9544" t="b">
        <v>0</v>
      </c>
    </row>
    <row r="9545" spans="1:9" x14ac:dyDescent="0.3">
      <c r="A9545">
        <v>12089</v>
      </c>
      <c r="B9545" s="1" t="s">
        <v>18348</v>
      </c>
      <c r="C9545" s="1" t="s">
        <v>17910</v>
      </c>
      <c r="D9545" s="2">
        <v>45078</v>
      </c>
      <c r="E9545" s="1" t="s">
        <v>2019</v>
      </c>
      <c r="F9545">
        <v>7</v>
      </c>
      <c r="G9545">
        <v>1246</v>
      </c>
      <c r="H9545">
        <v>0</v>
      </c>
      <c r="I9545" t="b">
        <v>0</v>
      </c>
    </row>
    <row r="9546" spans="1:9" x14ac:dyDescent="0.3">
      <c r="A9546">
        <v>12110</v>
      </c>
      <c r="B9546" s="1" t="s">
        <v>18373</v>
      </c>
      <c r="C9546" s="1" t="s">
        <v>13556</v>
      </c>
      <c r="D9546" s="2">
        <v>45025</v>
      </c>
      <c r="E9546" s="1" t="s">
        <v>1717</v>
      </c>
      <c r="F9546">
        <v>7</v>
      </c>
      <c r="G9546">
        <v>1631</v>
      </c>
      <c r="H9546">
        <v>0</v>
      </c>
      <c r="I9546" t="b">
        <v>0</v>
      </c>
    </row>
    <row r="9547" spans="1:9" x14ac:dyDescent="0.3">
      <c r="A9547">
        <v>12149</v>
      </c>
      <c r="B9547" s="1" t="s">
        <v>18416</v>
      </c>
      <c r="C9547" s="1" t="s">
        <v>10599</v>
      </c>
      <c r="D9547" s="2">
        <v>44972</v>
      </c>
      <c r="E9547" s="1" t="s">
        <v>1754</v>
      </c>
      <c r="F9547">
        <v>7</v>
      </c>
      <c r="G9547">
        <v>1120</v>
      </c>
      <c r="H9547">
        <v>0</v>
      </c>
      <c r="I9547" t="b">
        <v>0</v>
      </c>
    </row>
    <row r="9548" spans="1:9" x14ac:dyDescent="0.3">
      <c r="A9548">
        <v>12159</v>
      </c>
      <c r="B9548" s="1" t="s">
        <v>18427</v>
      </c>
      <c r="C9548" s="1" t="s">
        <v>2521</v>
      </c>
      <c r="D9548" s="2">
        <v>45319</v>
      </c>
      <c r="E9548" s="1" t="s">
        <v>1880</v>
      </c>
      <c r="F9548">
        <v>7</v>
      </c>
      <c r="G9548">
        <v>1764</v>
      </c>
      <c r="H9548">
        <v>0</v>
      </c>
      <c r="I9548" t="b">
        <v>0</v>
      </c>
    </row>
    <row r="9549" spans="1:9" x14ac:dyDescent="0.3">
      <c r="A9549">
        <v>12172</v>
      </c>
      <c r="B9549" s="1" t="s">
        <v>18443</v>
      </c>
      <c r="C9549" s="1" t="s">
        <v>2701</v>
      </c>
      <c r="D9549" s="2">
        <v>45628</v>
      </c>
      <c r="E9549" s="1" t="s">
        <v>1677</v>
      </c>
      <c r="F9549">
        <v>7</v>
      </c>
      <c r="G9549">
        <v>511</v>
      </c>
      <c r="H9549">
        <v>0</v>
      </c>
      <c r="I9549" t="b">
        <v>0</v>
      </c>
    </row>
    <row r="9550" spans="1:9" x14ac:dyDescent="0.3">
      <c r="A9550">
        <v>12220</v>
      </c>
      <c r="B9550" s="1" t="s">
        <v>18494</v>
      </c>
      <c r="C9550" s="1" t="s">
        <v>12812</v>
      </c>
      <c r="D9550" s="2">
        <v>45272</v>
      </c>
      <c r="E9550" s="1" t="s">
        <v>1709</v>
      </c>
      <c r="F9550">
        <v>7</v>
      </c>
      <c r="G9550">
        <v>266</v>
      </c>
      <c r="H9550">
        <v>0</v>
      </c>
      <c r="I9550" t="b">
        <v>0</v>
      </c>
    </row>
    <row r="9551" spans="1:9" x14ac:dyDescent="0.3">
      <c r="A9551">
        <v>12221</v>
      </c>
      <c r="B9551" s="1" t="s">
        <v>18495</v>
      </c>
      <c r="C9551" s="1" t="s">
        <v>18496</v>
      </c>
      <c r="D9551" s="2">
        <v>45087</v>
      </c>
      <c r="E9551" s="1" t="s">
        <v>1728</v>
      </c>
      <c r="F9551">
        <v>7</v>
      </c>
      <c r="G9551">
        <v>147</v>
      </c>
      <c r="H9551">
        <v>0</v>
      </c>
      <c r="I9551" t="b">
        <v>0</v>
      </c>
    </row>
    <row r="9552" spans="1:9" x14ac:dyDescent="0.3">
      <c r="A9552">
        <v>12238</v>
      </c>
      <c r="B9552" s="1" t="s">
        <v>18515</v>
      </c>
      <c r="C9552" s="1" t="s">
        <v>11771</v>
      </c>
      <c r="D9552" s="2">
        <v>45198</v>
      </c>
      <c r="E9552" s="1" t="s">
        <v>1873</v>
      </c>
      <c r="F9552">
        <v>7</v>
      </c>
      <c r="G9552">
        <v>2975</v>
      </c>
      <c r="H9552">
        <v>0</v>
      </c>
      <c r="I9552" t="b">
        <v>0</v>
      </c>
    </row>
    <row r="9553" spans="1:9" x14ac:dyDescent="0.3">
      <c r="A9553">
        <v>12243</v>
      </c>
      <c r="B9553" s="1" t="s">
        <v>18520</v>
      </c>
      <c r="C9553" s="1" t="s">
        <v>6142</v>
      </c>
      <c r="D9553" s="2">
        <v>45068</v>
      </c>
      <c r="E9553" s="1" t="s">
        <v>1659</v>
      </c>
      <c r="F9553">
        <v>7</v>
      </c>
      <c r="G9553">
        <v>70</v>
      </c>
      <c r="H9553">
        <v>0</v>
      </c>
      <c r="I9553" t="b">
        <v>0</v>
      </c>
    </row>
    <row r="9554" spans="1:9" x14ac:dyDescent="0.3">
      <c r="A9554">
        <v>12273</v>
      </c>
      <c r="B9554" s="1" t="s">
        <v>18551</v>
      </c>
      <c r="C9554" s="1" t="s">
        <v>7420</v>
      </c>
      <c r="D9554" s="2">
        <v>45554</v>
      </c>
      <c r="E9554" s="1" t="s">
        <v>1689</v>
      </c>
      <c r="F9554">
        <v>7</v>
      </c>
      <c r="G9554">
        <v>3339</v>
      </c>
      <c r="H9554">
        <v>0</v>
      </c>
      <c r="I9554" t="b">
        <v>0</v>
      </c>
    </row>
    <row r="9555" spans="1:9" x14ac:dyDescent="0.3">
      <c r="A9555">
        <v>12276</v>
      </c>
      <c r="B9555" s="1" t="s">
        <v>18554</v>
      </c>
      <c r="C9555" s="1" t="s">
        <v>5566</v>
      </c>
      <c r="D9555" s="2">
        <v>45343</v>
      </c>
      <c r="E9555" s="1" t="s">
        <v>1689</v>
      </c>
      <c r="F9555">
        <v>7</v>
      </c>
      <c r="G9555">
        <v>903</v>
      </c>
      <c r="H9555">
        <v>0</v>
      </c>
      <c r="I9555" t="b">
        <v>0</v>
      </c>
    </row>
    <row r="9556" spans="1:9" x14ac:dyDescent="0.3">
      <c r="A9556">
        <v>12292</v>
      </c>
      <c r="B9556" s="1" t="s">
        <v>18571</v>
      </c>
      <c r="C9556" s="1" t="s">
        <v>2004</v>
      </c>
      <c r="D9556" s="2">
        <v>45055</v>
      </c>
      <c r="E9556" s="1" t="s">
        <v>1880</v>
      </c>
      <c r="F9556">
        <v>7</v>
      </c>
      <c r="G9556">
        <v>252</v>
      </c>
      <c r="H9556">
        <v>0</v>
      </c>
      <c r="I9556" t="b">
        <v>0</v>
      </c>
    </row>
    <row r="9557" spans="1:9" x14ac:dyDescent="0.3">
      <c r="A9557">
        <v>12313</v>
      </c>
      <c r="B9557" s="1" t="s">
        <v>18594</v>
      </c>
      <c r="C9557" s="1" t="s">
        <v>4373</v>
      </c>
      <c r="D9557" s="2">
        <v>45022</v>
      </c>
      <c r="E9557" s="1" t="s">
        <v>1915</v>
      </c>
      <c r="F9557">
        <v>7</v>
      </c>
      <c r="G9557">
        <v>3661</v>
      </c>
      <c r="H9557">
        <v>0</v>
      </c>
      <c r="I9557" t="b">
        <v>0</v>
      </c>
    </row>
    <row r="9558" spans="1:9" x14ac:dyDescent="0.3">
      <c r="A9558">
        <v>12329</v>
      </c>
      <c r="B9558" s="1" t="s">
        <v>18612</v>
      </c>
      <c r="C9558" s="1" t="s">
        <v>11517</v>
      </c>
      <c r="D9558" s="2">
        <v>45450</v>
      </c>
      <c r="E9558" s="1" t="s">
        <v>1880</v>
      </c>
      <c r="F9558">
        <v>7</v>
      </c>
      <c r="G9558">
        <v>3101</v>
      </c>
      <c r="H9558">
        <v>0</v>
      </c>
      <c r="I9558" t="b">
        <v>0</v>
      </c>
    </row>
    <row r="9559" spans="1:9" x14ac:dyDescent="0.3">
      <c r="A9559">
        <v>12373</v>
      </c>
      <c r="B9559" s="1" t="s">
        <v>18658</v>
      </c>
      <c r="C9559" s="1" t="s">
        <v>15540</v>
      </c>
      <c r="D9559" s="2">
        <v>45411</v>
      </c>
      <c r="E9559" s="1" t="s">
        <v>1689</v>
      </c>
      <c r="F9559">
        <v>7</v>
      </c>
      <c r="G9559">
        <v>3248</v>
      </c>
      <c r="H9559">
        <v>0</v>
      </c>
      <c r="I9559" t="b">
        <v>0</v>
      </c>
    </row>
    <row r="9560" spans="1:9" x14ac:dyDescent="0.3">
      <c r="A9560">
        <v>12374</v>
      </c>
      <c r="B9560" s="1" t="s">
        <v>18659</v>
      </c>
      <c r="C9560" s="1" t="s">
        <v>7062</v>
      </c>
      <c r="D9560" s="2">
        <v>45359</v>
      </c>
      <c r="E9560" s="1" t="s">
        <v>1725</v>
      </c>
      <c r="F9560">
        <v>7</v>
      </c>
      <c r="G9560">
        <v>896</v>
      </c>
      <c r="H9560">
        <v>0</v>
      </c>
      <c r="I9560" t="b">
        <v>0</v>
      </c>
    </row>
    <row r="9561" spans="1:9" x14ac:dyDescent="0.3">
      <c r="A9561">
        <v>12392</v>
      </c>
      <c r="B9561" s="1" t="s">
        <v>18677</v>
      </c>
      <c r="C9561" s="1" t="s">
        <v>5857</v>
      </c>
      <c r="D9561" s="2">
        <v>45074</v>
      </c>
      <c r="E9561" s="1" t="s">
        <v>1746</v>
      </c>
      <c r="F9561">
        <v>7</v>
      </c>
      <c r="G9561">
        <v>2744</v>
      </c>
      <c r="H9561">
        <v>0</v>
      </c>
      <c r="I9561" t="b">
        <v>0</v>
      </c>
    </row>
    <row r="9562" spans="1:9" x14ac:dyDescent="0.3">
      <c r="A9562">
        <v>12395</v>
      </c>
      <c r="B9562" s="1" t="s">
        <v>18680</v>
      </c>
      <c r="C9562" s="1" t="s">
        <v>16437</v>
      </c>
      <c r="D9562" s="2">
        <v>45464</v>
      </c>
      <c r="E9562" s="1" t="s">
        <v>1798</v>
      </c>
      <c r="F9562">
        <v>7</v>
      </c>
      <c r="G9562">
        <v>231</v>
      </c>
      <c r="H9562">
        <v>0</v>
      </c>
      <c r="I9562" t="b">
        <v>0</v>
      </c>
    </row>
    <row r="9563" spans="1:9" x14ac:dyDescent="0.3">
      <c r="A9563">
        <v>12407</v>
      </c>
      <c r="B9563" s="1" t="s">
        <v>18695</v>
      </c>
      <c r="C9563" s="1" t="s">
        <v>3386</v>
      </c>
      <c r="D9563" s="2">
        <v>45170</v>
      </c>
      <c r="E9563" s="1" t="s">
        <v>2019</v>
      </c>
      <c r="F9563">
        <v>7</v>
      </c>
      <c r="G9563">
        <v>2639</v>
      </c>
      <c r="H9563">
        <v>0</v>
      </c>
      <c r="I9563" t="b">
        <v>0</v>
      </c>
    </row>
    <row r="9564" spans="1:9" x14ac:dyDescent="0.3">
      <c r="A9564">
        <v>12431</v>
      </c>
      <c r="B9564" s="1" t="s">
        <v>18720</v>
      </c>
      <c r="C9564" s="1" t="s">
        <v>18721</v>
      </c>
      <c r="D9564" s="2">
        <v>45204</v>
      </c>
      <c r="E9564" s="1" t="s">
        <v>1804</v>
      </c>
      <c r="F9564">
        <v>7</v>
      </c>
      <c r="G9564">
        <v>266</v>
      </c>
      <c r="H9564">
        <v>0</v>
      </c>
      <c r="I9564" t="b">
        <v>0</v>
      </c>
    </row>
    <row r="9565" spans="1:9" x14ac:dyDescent="0.3">
      <c r="A9565">
        <v>12436</v>
      </c>
      <c r="B9565" s="1" t="s">
        <v>18726</v>
      </c>
      <c r="C9565" s="1" t="s">
        <v>11915</v>
      </c>
      <c r="D9565" s="2">
        <v>45117</v>
      </c>
      <c r="E9565" s="1" t="s">
        <v>1683</v>
      </c>
      <c r="F9565">
        <v>7</v>
      </c>
      <c r="G9565">
        <v>805</v>
      </c>
      <c r="H9565">
        <v>0</v>
      </c>
      <c r="I9565" t="b">
        <v>0</v>
      </c>
    </row>
    <row r="9566" spans="1:9" x14ac:dyDescent="0.3">
      <c r="A9566">
        <v>12470</v>
      </c>
      <c r="B9566" s="1" t="s">
        <v>18761</v>
      </c>
      <c r="C9566" s="1" t="s">
        <v>9211</v>
      </c>
      <c r="D9566" s="2">
        <v>45075</v>
      </c>
      <c r="E9566" s="1" t="s">
        <v>1731</v>
      </c>
      <c r="F9566">
        <v>7</v>
      </c>
      <c r="G9566">
        <v>602</v>
      </c>
      <c r="H9566">
        <v>0</v>
      </c>
      <c r="I9566" t="b">
        <v>0</v>
      </c>
    </row>
    <row r="9567" spans="1:9" x14ac:dyDescent="0.3">
      <c r="A9567">
        <v>12535</v>
      </c>
      <c r="B9567" s="1" t="s">
        <v>18831</v>
      </c>
      <c r="C9567" s="1" t="s">
        <v>2519</v>
      </c>
      <c r="D9567" s="2">
        <v>45558</v>
      </c>
      <c r="E9567" s="1" t="s">
        <v>1880</v>
      </c>
      <c r="F9567">
        <v>7</v>
      </c>
      <c r="G9567">
        <v>3983</v>
      </c>
      <c r="H9567">
        <v>0</v>
      </c>
      <c r="I9567" t="b">
        <v>0</v>
      </c>
    </row>
    <row r="9568" spans="1:9" x14ac:dyDescent="0.3">
      <c r="A9568">
        <v>12576</v>
      </c>
      <c r="B9568" s="1" t="s">
        <v>18875</v>
      </c>
      <c r="C9568" s="1" t="s">
        <v>10967</v>
      </c>
      <c r="D9568" s="2">
        <v>45085</v>
      </c>
      <c r="E9568" s="1" t="s">
        <v>1725</v>
      </c>
      <c r="F9568">
        <v>7</v>
      </c>
      <c r="G9568">
        <v>644</v>
      </c>
      <c r="H9568">
        <v>0</v>
      </c>
      <c r="I9568" t="b">
        <v>0</v>
      </c>
    </row>
    <row r="9569" spans="1:9" x14ac:dyDescent="0.3">
      <c r="A9569">
        <v>12592</v>
      </c>
      <c r="B9569" s="1" t="s">
        <v>18891</v>
      </c>
      <c r="C9569" s="1" t="s">
        <v>13951</v>
      </c>
      <c r="D9569" s="2">
        <v>45575</v>
      </c>
      <c r="E9569" s="1" t="s">
        <v>1677</v>
      </c>
      <c r="F9569">
        <v>7</v>
      </c>
      <c r="G9569">
        <v>672</v>
      </c>
      <c r="H9569">
        <v>0</v>
      </c>
      <c r="I9569" t="b">
        <v>0</v>
      </c>
    </row>
    <row r="9570" spans="1:9" x14ac:dyDescent="0.3">
      <c r="A9570">
        <v>12609</v>
      </c>
      <c r="B9570" s="1" t="s">
        <v>18911</v>
      </c>
      <c r="C9570" s="1" t="s">
        <v>2407</v>
      </c>
      <c r="D9570" s="2">
        <v>45548</v>
      </c>
      <c r="E9570" s="1" t="s">
        <v>1722</v>
      </c>
      <c r="F9570">
        <v>7</v>
      </c>
      <c r="G9570">
        <v>2709</v>
      </c>
      <c r="H9570">
        <v>0</v>
      </c>
      <c r="I9570" t="b">
        <v>0</v>
      </c>
    </row>
    <row r="9571" spans="1:9" x14ac:dyDescent="0.3">
      <c r="A9571">
        <v>12626</v>
      </c>
      <c r="B9571" s="1" t="s">
        <v>18931</v>
      </c>
      <c r="C9571" s="1" t="s">
        <v>4764</v>
      </c>
      <c r="D9571" s="2">
        <v>45116</v>
      </c>
      <c r="E9571" s="1" t="s">
        <v>1665</v>
      </c>
      <c r="F9571">
        <v>7</v>
      </c>
      <c r="G9571">
        <v>2184</v>
      </c>
      <c r="H9571">
        <v>0</v>
      </c>
      <c r="I9571" t="b">
        <v>0</v>
      </c>
    </row>
    <row r="9572" spans="1:9" x14ac:dyDescent="0.3">
      <c r="A9572">
        <v>12628</v>
      </c>
      <c r="B9572" s="1" t="s">
        <v>18933</v>
      </c>
      <c r="C9572" s="1" t="s">
        <v>18697</v>
      </c>
      <c r="D9572" s="2">
        <v>45457</v>
      </c>
      <c r="E9572" s="1" t="s">
        <v>1804</v>
      </c>
      <c r="F9572">
        <v>7</v>
      </c>
      <c r="G9572">
        <v>2163</v>
      </c>
      <c r="H9572">
        <v>0</v>
      </c>
      <c r="I9572" t="b">
        <v>0</v>
      </c>
    </row>
    <row r="9573" spans="1:9" x14ac:dyDescent="0.3">
      <c r="A9573">
        <v>12637</v>
      </c>
      <c r="B9573" s="1" t="s">
        <v>18942</v>
      </c>
      <c r="C9573" s="1" t="s">
        <v>14489</v>
      </c>
      <c r="D9573" s="2">
        <v>45533</v>
      </c>
      <c r="E9573" s="1" t="s">
        <v>1709</v>
      </c>
      <c r="F9573">
        <v>7</v>
      </c>
      <c r="G9573">
        <v>1526</v>
      </c>
      <c r="H9573">
        <v>0</v>
      </c>
      <c r="I9573" t="b">
        <v>0</v>
      </c>
    </row>
    <row r="9574" spans="1:9" x14ac:dyDescent="0.3">
      <c r="A9574">
        <v>12638</v>
      </c>
      <c r="B9574" s="1" t="s">
        <v>18943</v>
      </c>
      <c r="C9574" s="1" t="s">
        <v>14072</v>
      </c>
      <c r="D9574" s="2">
        <v>45093</v>
      </c>
      <c r="E9574" s="1" t="s">
        <v>1743</v>
      </c>
      <c r="F9574">
        <v>7</v>
      </c>
      <c r="G9574">
        <v>3857</v>
      </c>
      <c r="H9574">
        <v>0</v>
      </c>
      <c r="I9574" t="b">
        <v>0</v>
      </c>
    </row>
    <row r="9575" spans="1:9" x14ac:dyDescent="0.3">
      <c r="A9575">
        <v>12670</v>
      </c>
      <c r="B9575" s="1" t="s">
        <v>18976</v>
      </c>
      <c r="C9575" s="1" t="s">
        <v>2725</v>
      </c>
      <c r="D9575" s="2">
        <v>45570</v>
      </c>
      <c r="E9575" s="1" t="s">
        <v>1731</v>
      </c>
      <c r="F9575">
        <v>7</v>
      </c>
      <c r="G9575">
        <v>2821</v>
      </c>
      <c r="H9575">
        <v>0</v>
      </c>
      <c r="I9575" t="b">
        <v>0</v>
      </c>
    </row>
    <row r="9576" spans="1:9" x14ac:dyDescent="0.3">
      <c r="A9576">
        <v>12697</v>
      </c>
      <c r="B9576" s="1" t="s">
        <v>19006</v>
      </c>
      <c r="C9576" s="1" t="s">
        <v>10464</v>
      </c>
      <c r="D9576" s="2">
        <v>45599</v>
      </c>
      <c r="E9576" s="1" t="s">
        <v>1801</v>
      </c>
      <c r="F9576">
        <v>7</v>
      </c>
      <c r="G9576">
        <v>3724</v>
      </c>
      <c r="H9576">
        <v>0</v>
      </c>
      <c r="I9576" t="b">
        <v>0</v>
      </c>
    </row>
    <row r="9577" spans="1:9" x14ac:dyDescent="0.3">
      <c r="A9577">
        <v>12746</v>
      </c>
      <c r="B9577" s="1" t="s">
        <v>19060</v>
      </c>
      <c r="C9577" s="1" t="s">
        <v>4489</v>
      </c>
      <c r="D9577" s="2">
        <v>45403</v>
      </c>
      <c r="E9577" s="1" t="s">
        <v>1801</v>
      </c>
      <c r="F9577">
        <v>7</v>
      </c>
      <c r="G9577">
        <v>1547</v>
      </c>
      <c r="H9577">
        <v>0</v>
      </c>
      <c r="I9577" t="b">
        <v>0</v>
      </c>
    </row>
    <row r="9578" spans="1:9" x14ac:dyDescent="0.3">
      <c r="A9578">
        <v>12762</v>
      </c>
      <c r="B9578" s="1" t="s">
        <v>19077</v>
      </c>
      <c r="C9578" s="1" t="s">
        <v>5235</v>
      </c>
      <c r="D9578" s="2">
        <v>44960</v>
      </c>
      <c r="E9578" s="1" t="s">
        <v>1839</v>
      </c>
      <c r="F9578">
        <v>7</v>
      </c>
      <c r="G9578">
        <v>3990</v>
      </c>
      <c r="H9578">
        <v>0</v>
      </c>
      <c r="I9578" t="b">
        <v>0</v>
      </c>
    </row>
    <row r="9579" spans="1:9" x14ac:dyDescent="0.3">
      <c r="A9579">
        <v>12768</v>
      </c>
      <c r="B9579" s="1" t="s">
        <v>19084</v>
      </c>
      <c r="C9579" s="1" t="s">
        <v>16614</v>
      </c>
      <c r="D9579" s="2">
        <v>45407</v>
      </c>
      <c r="E9579" s="1" t="s">
        <v>1810</v>
      </c>
      <c r="F9579">
        <v>7</v>
      </c>
      <c r="G9579">
        <v>3941</v>
      </c>
      <c r="H9579">
        <v>0</v>
      </c>
      <c r="I9579" t="b">
        <v>0</v>
      </c>
    </row>
    <row r="9580" spans="1:9" x14ac:dyDescent="0.3">
      <c r="A9580">
        <v>12791</v>
      </c>
      <c r="B9580" s="1" t="s">
        <v>19109</v>
      </c>
      <c r="C9580" s="1" t="s">
        <v>7375</v>
      </c>
      <c r="D9580" s="2">
        <v>45259</v>
      </c>
      <c r="E9580" s="1" t="s">
        <v>1722</v>
      </c>
      <c r="F9580">
        <v>7</v>
      </c>
      <c r="G9580">
        <v>3745</v>
      </c>
      <c r="H9580">
        <v>0</v>
      </c>
      <c r="I9580" t="b">
        <v>0</v>
      </c>
    </row>
    <row r="9581" spans="1:9" x14ac:dyDescent="0.3">
      <c r="A9581">
        <v>12826</v>
      </c>
      <c r="B9581" s="1" t="s">
        <v>19146</v>
      </c>
      <c r="C9581" s="1" t="s">
        <v>17118</v>
      </c>
      <c r="D9581" s="2">
        <v>45567</v>
      </c>
      <c r="E9581" s="1" t="s">
        <v>1828</v>
      </c>
      <c r="F9581">
        <v>7</v>
      </c>
      <c r="G9581">
        <v>1239</v>
      </c>
      <c r="H9581">
        <v>0</v>
      </c>
      <c r="I9581" t="b">
        <v>0</v>
      </c>
    </row>
    <row r="9582" spans="1:9" x14ac:dyDescent="0.3">
      <c r="A9582">
        <v>12827</v>
      </c>
      <c r="B9582" s="1" t="s">
        <v>19147</v>
      </c>
      <c r="C9582" s="1" t="s">
        <v>2500</v>
      </c>
      <c r="D9582" s="2">
        <v>45572</v>
      </c>
      <c r="E9582" s="1" t="s">
        <v>1702</v>
      </c>
      <c r="F9582">
        <v>7</v>
      </c>
      <c r="G9582">
        <v>1281</v>
      </c>
      <c r="H9582">
        <v>0</v>
      </c>
      <c r="I9582" t="b">
        <v>0</v>
      </c>
    </row>
    <row r="9583" spans="1:9" x14ac:dyDescent="0.3">
      <c r="A9583">
        <v>12834</v>
      </c>
      <c r="B9583" s="1" t="s">
        <v>19154</v>
      </c>
      <c r="C9583" s="1" t="s">
        <v>2948</v>
      </c>
      <c r="D9583" s="2">
        <v>45508</v>
      </c>
      <c r="E9583" s="1" t="s">
        <v>1783</v>
      </c>
      <c r="F9583">
        <v>7</v>
      </c>
      <c r="G9583">
        <v>1484</v>
      </c>
      <c r="H9583">
        <v>0</v>
      </c>
      <c r="I9583" t="b">
        <v>0</v>
      </c>
    </row>
    <row r="9584" spans="1:9" x14ac:dyDescent="0.3">
      <c r="A9584">
        <v>12851</v>
      </c>
      <c r="B9584" s="1" t="s">
        <v>19173</v>
      </c>
      <c r="C9584" s="1" t="s">
        <v>11948</v>
      </c>
      <c r="D9584" s="2">
        <v>45637</v>
      </c>
      <c r="E9584" s="1" t="s">
        <v>1668</v>
      </c>
      <c r="F9584">
        <v>7</v>
      </c>
      <c r="G9584">
        <v>3780</v>
      </c>
      <c r="H9584">
        <v>0</v>
      </c>
      <c r="I9584" t="b">
        <v>0</v>
      </c>
    </row>
    <row r="9585" spans="1:9" x14ac:dyDescent="0.3">
      <c r="A9585">
        <v>12855</v>
      </c>
      <c r="B9585" s="1" t="s">
        <v>19177</v>
      </c>
      <c r="C9585" s="1" t="s">
        <v>2310</v>
      </c>
      <c r="D9585" s="2">
        <v>45380</v>
      </c>
      <c r="E9585" s="1" t="s">
        <v>1712</v>
      </c>
      <c r="F9585">
        <v>7</v>
      </c>
      <c r="G9585">
        <v>3528</v>
      </c>
      <c r="H9585">
        <v>0</v>
      </c>
      <c r="I9585" t="b">
        <v>0</v>
      </c>
    </row>
    <row r="9586" spans="1:9" x14ac:dyDescent="0.3">
      <c r="A9586">
        <v>12861</v>
      </c>
      <c r="B9586" s="1" t="s">
        <v>19183</v>
      </c>
      <c r="C9586" s="1" t="s">
        <v>4054</v>
      </c>
      <c r="D9586" s="2">
        <v>45023</v>
      </c>
      <c r="E9586" s="1" t="s">
        <v>2019</v>
      </c>
      <c r="F9586">
        <v>7</v>
      </c>
      <c r="G9586">
        <v>1568</v>
      </c>
      <c r="H9586">
        <v>0</v>
      </c>
      <c r="I9586" t="b">
        <v>0</v>
      </c>
    </row>
    <row r="9587" spans="1:9" x14ac:dyDescent="0.3">
      <c r="A9587">
        <v>12862</v>
      </c>
      <c r="B9587" s="1" t="s">
        <v>19184</v>
      </c>
      <c r="C9587" s="1" t="s">
        <v>9721</v>
      </c>
      <c r="D9587" s="2">
        <v>45410</v>
      </c>
      <c r="E9587" s="1" t="s">
        <v>1915</v>
      </c>
      <c r="F9587">
        <v>7</v>
      </c>
      <c r="G9587">
        <v>287</v>
      </c>
      <c r="H9587">
        <v>0</v>
      </c>
      <c r="I9587" t="b">
        <v>0</v>
      </c>
    </row>
    <row r="9588" spans="1:9" x14ac:dyDescent="0.3">
      <c r="A9588">
        <v>12892</v>
      </c>
      <c r="B9588" s="1" t="s">
        <v>19214</v>
      </c>
      <c r="C9588" s="1" t="s">
        <v>11004</v>
      </c>
      <c r="D9588" s="2">
        <v>45126</v>
      </c>
      <c r="E9588" s="1" t="s">
        <v>1662</v>
      </c>
      <c r="F9588">
        <v>7</v>
      </c>
      <c r="G9588">
        <v>2268</v>
      </c>
      <c r="H9588">
        <v>0</v>
      </c>
      <c r="I9588" t="b">
        <v>0</v>
      </c>
    </row>
    <row r="9589" spans="1:9" x14ac:dyDescent="0.3">
      <c r="A9589">
        <v>12897</v>
      </c>
      <c r="B9589" s="1" t="s">
        <v>19219</v>
      </c>
      <c r="C9589" s="1" t="s">
        <v>13413</v>
      </c>
      <c r="D9589" s="2">
        <v>45078</v>
      </c>
      <c r="E9589" s="1" t="s">
        <v>1712</v>
      </c>
      <c r="F9589">
        <v>7</v>
      </c>
      <c r="G9589">
        <v>2856</v>
      </c>
      <c r="H9589">
        <v>0</v>
      </c>
      <c r="I9589" t="b">
        <v>0</v>
      </c>
    </row>
    <row r="9590" spans="1:9" x14ac:dyDescent="0.3">
      <c r="A9590">
        <v>12906</v>
      </c>
      <c r="B9590" s="1" t="s">
        <v>19229</v>
      </c>
      <c r="C9590" s="1" t="s">
        <v>19230</v>
      </c>
      <c r="D9590" s="2">
        <v>45623</v>
      </c>
      <c r="E9590" s="1" t="s">
        <v>1798</v>
      </c>
      <c r="F9590">
        <v>7</v>
      </c>
      <c r="G9590">
        <v>1463</v>
      </c>
      <c r="H9590">
        <v>0</v>
      </c>
      <c r="I9590" t="b">
        <v>0</v>
      </c>
    </row>
    <row r="9591" spans="1:9" x14ac:dyDescent="0.3">
      <c r="A9591">
        <v>12909</v>
      </c>
      <c r="B9591" s="1" t="s">
        <v>19233</v>
      </c>
      <c r="C9591" s="1" t="s">
        <v>19234</v>
      </c>
      <c r="D9591" s="2">
        <v>44952</v>
      </c>
      <c r="E9591" s="1" t="s">
        <v>1725</v>
      </c>
      <c r="F9591">
        <v>7</v>
      </c>
      <c r="G9591">
        <v>4032</v>
      </c>
      <c r="H9591">
        <v>0</v>
      </c>
      <c r="I9591" t="b">
        <v>0</v>
      </c>
    </row>
    <row r="9592" spans="1:9" x14ac:dyDescent="0.3">
      <c r="A9592">
        <v>12913</v>
      </c>
      <c r="B9592" s="1" t="s">
        <v>19238</v>
      </c>
      <c r="C9592" s="1" t="s">
        <v>1670</v>
      </c>
      <c r="D9592" s="2">
        <v>45504</v>
      </c>
      <c r="E9592" s="1" t="s">
        <v>1731</v>
      </c>
      <c r="F9592">
        <v>7</v>
      </c>
      <c r="G9592">
        <v>1274</v>
      </c>
      <c r="H9592">
        <v>0</v>
      </c>
      <c r="I9592" t="b">
        <v>0</v>
      </c>
    </row>
    <row r="9593" spans="1:9" x14ac:dyDescent="0.3">
      <c r="A9593">
        <v>12918</v>
      </c>
      <c r="B9593" s="1" t="s">
        <v>19244</v>
      </c>
      <c r="C9593" s="1" t="s">
        <v>2852</v>
      </c>
      <c r="D9593" s="2">
        <v>45026</v>
      </c>
      <c r="E9593" s="1" t="s">
        <v>1680</v>
      </c>
      <c r="F9593">
        <v>7</v>
      </c>
      <c r="G9593">
        <v>2114</v>
      </c>
      <c r="H9593">
        <v>0</v>
      </c>
      <c r="I9593" t="b">
        <v>0</v>
      </c>
    </row>
    <row r="9594" spans="1:9" x14ac:dyDescent="0.3">
      <c r="A9594">
        <v>12919</v>
      </c>
      <c r="B9594" s="1" t="s">
        <v>19245</v>
      </c>
      <c r="C9594" s="1" t="s">
        <v>12016</v>
      </c>
      <c r="D9594" s="2">
        <v>44955</v>
      </c>
      <c r="E9594" s="1" t="s">
        <v>1683</v>
      </c>
      <c r="F9594">
        <v>7</v>
      </c>
      <c r="G9594">
        <v>3626</v>
      </c>
      <c r="H9594">
        <v>0</v>
      </c>
      <c r="I9594" t="b">
        <v>0</v>
      </c>
    </row>
    <row r="9595" spans="1:9" x14ac:dyDescent="0.3">
      <c r="A9595">
        <v>12925</v>
      </c>
      <c r="B9595" s="1" t="s">
        <v>19251</v>
      </c>
      <c r="C9595" s="1" t="s">
        <v>5349</v>
      </c>
      <c r="D9595" s="2">
        <v>44972</v>
      </c>
      <c r="E9595" s="1" t="s">
        <v>1697</v>
      </c>
      <c r="F9595">
        <v>7</v>
      </c>
      <c r="G9595">
        <v>1519</v>
      </c>
      <c r="H9595">
        <v>0</v>
      </c>
      <c r="I9595" t="b">
        <v>0</v>
      </c>
    </row>
    <row r="9596" spans="1:9" x14ac:dyDescent="0.3">
      <c r="A9596">
        <v>12948</v>
      </c>
      <c r="B9596" s="1" t="s">
        <v>19274</v>
      </c>
      <c r="C9596" s="1" t="s">
        <v>3322</v>
      </c>
      <c r="D9596" s="2">
        <v>45478</v>
      </c>
      <c r="E9596" s="1" t="s">
        <v>1674</v>
      </c>
      <c r="F9596">
        <v>7</v>
      </c>
      <c r="G9596">
        <v>1862</v>
      </c>
      <c r="H9596">
        <v>0</v>
      </c>
      <c r="I9596" t="b">
        <v>0</v>
      </c>
    </row>
    <row r="9597" spans="1:9" x14ac:dyDescent="0.3">
      <c r="A9597">
        <v>12958</v>
      </c>
      <c r="B9597" s="1" t="s">
        <v>19285</v>
      </c>
      <c r="C9597" s="1" t="s">
        <v>4149</v>
      </c>
      <c r="D9597" s="2">
        <v>45514</v>
      </c>
      <c r="E9597" s="1" t="s">
        <v>1783</v>
      </c>
      <c r="F9597">
        <v>7</v>
      </c>
      <c r="G9597">
        <v>4151</v>
      </c>
      <c r="H9597">
        <v>0</v>
      </c>
      <c r="I9597" t="b">
        <v>0</v>
      </c>
    </row>
    <row r="9598" spans="1:9" x14ac:dyDescent="0.3">
      <c r="A9598">
        <v>12965</v>
      </c>
      <c r="B9598" s="1" t="s">
        <v>19293</v>
      </c>
      <c r="C9598" s="1" t="s">
        <v>8723</v>
      </c>
      <c r="D9598" s="2">
        <v>45613</v>
      </c>
      <c r="E9598" s="1" t="s">
        <v>1801</v>
      </c>
      <c r="F9598">
        <v>7</v>
      </c>
      <c r="G9598">
        <v>1113</v>
      </c>
      <c r="H9598">
        <v>0</v>
      </c>
      <c r="I9598" t="b">
        <v>0</v>
      </c>
    </row>
    <row r="9599" spans="1:9" x14ac:dyDescent="0.3">
      <c r="A9599">
        <v>12968</v>
      </c>
      <c r="B9599" s="1" t="s">
        <v>19297</v>
      </c>
      <c r="C9599" s="1" t="s">
        <v>5267</v>
      </c>
      <c r="D9599" s="2">
        <v>45408</v>
      </c>
      <c r="E9599" s="1" t="s">
        <v>1754</v>
      </c>
      <c r="F9599">
        <v>7</v>
      </c>
      <c r="G9599">
        <v>1148</v>
      </c>
      <c r="H9599">
        <v>0</v>
      </c>
      <c r="I9599" t="b">
        <v>0</v>
      </c>
    </row>
    <row r="9600" spans="1:9" x14ac:dyDescent="0.3">
      <c r="A9600">
        <v>12977</v>
      </c>
      <c r="B9600" s="1" t="s">
        <v>19307</v>
      </c>
      <c r="C9600" s="1" t="s">
        <v>8292</v>
      </c>
      <c r="D9600" s="2">
        <v>45569</v>
      </c>
      <c r="E9600" s="1" t="s">
        <v>1754</v>
      </c>
      <c r="F9600">
        <v>7</v>
      </c>
      <c r="G9600">
        <v>2877</v>
      </c>
      <c r="H9600">
        <v>0</v>
      </c>
      <c r="I9600" t="b">
        <v>0</v>
      </c>
    </row>
    <row r="9601" spans="1:9" x14ac:dyDescent="0.3">
      <c r="A9601">
        <v>12994</v>
      </c>
      <c r="B9601" s="1" t="s">
        <v>19325</v>
      </c>
      <c r="C9601" s="1" t="s">
        <v>18803</v>
      </c>
      <c r="D9601" s="2">
        <v>44991</v>
      </c>
      <c r="E9601" s="1" t="s">
        <v>1761</v>
      </c>
      <c r="F9601">
        <v>7</v>
      </c>
      <c r="G9601">
        <v>2541</v>
      </c>
      <c r="H9601">
        <v>0</v>
      </c>
      <c r="I9601" t="b">
        <v>0</v>
      </c>
    </row>
    <row r="9602" spans="1:9" x14ac:dyDescent="0.3">
      <c r="A9602">
        <v>13005</v>
      </c>
      <c r="B9602" s="1" t="s">
        <v>19336</v>
      </c>
      <c r="C9602" s="1" t="s">
        <v>2824</v>
      </c>
      <c r="D9602" s="2">
        <v>45248</v>
      </c>
      <c r="E9602" s="1" t="s">
        <v>1697</v>
      </c>
      <c r="F9602">
        <v>7</v>
      </c>
      <c r="G9602">
        <v>1813</v>
      </c>
      <c r="H9602">
        <v>0</v>
      </c>
      <c r="I9602" t="b">
        <v>0</v>
      </c>
    </row>
    <row r="9603" spans="1:9" x14ac:dyDescent="0.3">
      <c r="A9603">
        <v>13009</v>
      </c>
      <c r="B9603" s="1" t="s">
        <v>19340</v>
      </c>
      <c r="C9603" s="1" t="s">
        <v>2661</v>
      </c>
      <c r="D9603" s="2">
        <v>45136</v>
      </c>
      <c r="E9603" s="1" t="s">
        <v>1692</v>
      </c>
      <c r="F9603">
        <v>7</v>
      </c>
      <c r="G9603">
        <v>4172</v>
      </c>
      <c r="H9603">
        <v>0</v>
      </c>
      <c r="I9603" t="b">
        <v>0</v>
      </c>
    </row>
    <row r="9604" spans="1:9" x14ac:dyDescent="0.3">
      <c r="A9604">
        <v>13029</v>
      </c>
      <c r="B9604" s="1" t="s">
        <v>19360</v>
      </c>
      <c r="C9604" s="1" t="s">
        <v>13355</v>
      </c>
      <c r="D9604" s="2">
        <v>45562</v>
      </c>
      <c r="E9604" s="1" t="s">
        <v>1868</v>
      </c>
      <c r="F9604">
        <v>7</v>
      </c>
      <c r="G9604">
        <v>1015</v>
      </c>
      <c r="H9604">
        <v>0</v>
      </c>
      <c r="I9604" t="b">
        <v>0</v>
      </c>
    </row>
    <row r="9605" spans="1:9" x14ac:dyDescent="0.3">
      <c r="A9605">
        <v>13039</v>
      </c>
      <c r="B9605" s="1" t="s">
        <v>19370</v>
      </c>
      <c r="C9605" s="1" t="s">
        <v>11293</v>
      </c>
      <c r="D9605" s="2">
        <v>45282</v>
      </c>
      <c r="E9605" s="1" t="s">
        <v>1728</v>
      </c>
      <c r="F9605">
        <v>7</v>
      </c>
      <c r="G9605">
        <v>609</v>
      </c>
      <c r="H9605">
        <v>0</v>
      </c>
      <c r="I9605" t="b">
        <v>0</v>
      </c>
    </row>
    <row r="9606" spans="1:9" x14ac:dyDescent="0.3">
      <c r="A9606">
        <v>13068</v>
      </c>
      <c r="B9606" s="1" t="s">
        <v>19404</v>
      </c>
      <c r="C9606" s="1" t="s">
        <v>5930</v>
      </c>
      <c r="D9606" s="2">
        <v>45104</v>
      </c>
      <c r="E9606" s="1" t="s">
        <v>1722</v>
      </c>
      <c r="F9606">
        <v>7</v>
      </c>
      <c r="G9606">
        <v>2632</v>
      </c>
      <c r="H9606">
        <v>0</v>
      </c>
      <c r="I9606" t="b">
        <v>0</v>
      </c>
    </row>
    <row r="9607" spans="1:9" x14ac:dyDescent="0.3">
      <c r="A9607">
        <v>13073</v>
      </c>
      <c r="B9607" s="1" t="s">
        <v>19410</v>
      </c>
      <c r="C9607" s="1" t="s">
        <v>5864</v>
      </c>
      <c r="D9607" s="2">
        <v>45491</v>
      </c>
      <c r="E9607" s="1" t="s">
        <v>1731</v>
      </c>
      <c r="F9607">
        <v>7</v>
      </c>
      <c r="G9607">
        <v>2576</v>
      </c>
      <c r="H9607">
        <v>0</v>
      </c>
      <c r="I9607" t="b">
        <v>0</v>
      </c>
    </row>
    <row r="9608" spans="1:9" x14ac:dyDescent="0.3">
      <c r="A9608">
        <v>13079</v>
      </c>
      <c r="B9608" s="1" t="s">
        <v>19415</v>
      </c>
      <c r="C9608" s="1" t="s">
        <v>8968</v>
      </c>
      <c r="D9608" s="2">
        <v>45594</v>
      </c>
      <c r="E9608" s="1" t="s">
        <v>1709</v>
      </c>
      <c r="F9608">
        <v>7</v>
      </c>
      <c r="G9608">
        <v>1722</v>
      </c>
      <c r="H9608">
        <v>0</v>
      </c>
      <c r="I9608" t="b">
        <v>0</v>
      </c>
    </row>
    <row r="9609" spans="1:9" x14ac:dyDescent="0.3">
      <c r="A9609">
        <v>13135</v>
      </c>
      <c r="B9609" s="1" t="s">
        <v>19475</v>
      </c>
      <c r="C9609" s="1" t="s">
        <v>2177</v>
      </c>
      <c r="D9609" s="2">
        <v>45181</v>
      </c>
      <c r="E9609" s="1" t="s">
        <v>1915</v>
      </c>
      <c r="F9609">
        <v>7</v>
      </c>
      <c r="G9609">
        <v>595</v>
      </c>
      <c r="H9609">
        <v>0</v>
      </c>
      <c r="I9609" t="b">
        <v>0</v>
      </c>
    </row>
    <row r="9610" spans="1:9" x14ac:dyDescent="0.3">
      <c r="A9610">
        <v>13147</v>
      </c>
      <c r="B9610" s="1" t="s">
        <v>19487</v>
      </c>
      <c r="C9610" s="1" t="s">
        <v>6811</v>
      </c>
      <c r="D9610" s="2">
        <v>45505</v>
      </c>
      <c r="E9610" s="1" t="s">
        <v>1717</v>
      </c>
      <c r="F9610">
        <v>7</v>
      </c>
      <c r="G9610">
        <v>1323</v>
      </c>
      <c r="H9610">
        <v>0</v>
      </c>
      <c r="I9610" t="b">
        <v>0</v>
      </c>
    </row>
    <row r="9611" spans="1:9" x14ac:dyDescent="0.3">
      <c r="A9611">
        <v>13156</v>
      </c>
      <c r="B9611" s="1" t="s">
        <v>19496</v>
      </c>
      <c r="C9611" s="1" t="s">
        <v>2759</v>
      </c>
      <c r="D9611" s="2">
        <v>44940</v>
      </c>
      <c r="E9611" s="1" t="s">
        <v>1662</v>
      </c>
      <c r="F9611">
        <v>7</v>
      </c>
      <c r="G9611">
        <v>581</v>
      </c>
      <c r="H9611">
        <v>0</v>
      </c>
      <c r="I9611" t="b">
        <v>0</v>
      </c>
    </row>
    <row r="9612" spans="1:9" x14ac:dyDescent="0.3">
      <c r="A9612">
        <v>13186</v>
      </c>
      <c r="B9612" s="1" t="s">
        <v>19526</v>
      </c>
      <c r="C9612" s="1" t="s">
        <v>2938</v>
      </c>
      <c r="D9612" s="2">
        <v>45521</v>
      </c>
      <c r="E9612" s="1" t="s">
        <v>1722</v>
      </c>
      <c r="F9612">
        <v>7</v>
      </c>
      <c r="G9612">
        <v>1526</v>
      </c>
      <c r="H9612">
        <v>0</v>
      </c>
      <c r="I9612" t="b">
        <v>0</v>
      </c>
    </row>
    <row r="9613" spans="1:9" x14ac:dyDescent="0.3">
      <c r="A9613">
        <v>13232</v>
      </c>
      <c r="B9613" s="1" t="s">
        <v>19576</v>
      </c>
      <c r="C9613" s="1" t="s">
        <v>2567</v>
      </c>
      <c r="D9613" s="2">
        <v>44980</v>
      </c>
      <c r="E9613" s="1" t="s">
        <v>1839</v>
      </c>
      <c r="F9613">
        <v>7</v>
      </c>
      <c r="G9613">
        <v>3668</v>
      </c>
      <c r="H9613">
        <v>0</v>
      </c>
      <c r="I9613" t="b">
        <v>0</v>
      </c>
    </row>
    <row r="9614" spans="1:9" x14ac:dyDescent="0.3">
      <c r="A9614">
        <v>13236</v>
      </c>
      <c r="B9614" s="1" t="s">
        <v>19580</v>
      </c>
      <c r="C9614" s="1" t="s">
        <v>14393</v>
      </c>
      <c r="D9614" s="2">
        <v>45400</v>
      </c>
      <c r="E9614" s="1" t="s">
        <v>1828</v>
      </c>
      <c r="F9614">
        <v>7</v>
      </c>
      <c r="G9614">
        <v>1120</v>
      </c>
      <c r="H9614">
        <v>0</v>
      </c>
      <c r="I9614" t="b">
        <v>0</v>
      </c>
    </row>
    <row r="9615" spans="1:9" x14ac:dyDescent="0.3">
      <c r="A9615">
        <v>13239</v>
      </c>
      <c r="B9615" s="1" t="s">
        <v>19583</v>
      </c>
      <c r="C9615" s="1" t="s">
        <v>15789</v>
      </c>
      <c r="D9615" s="2">
        <v>45640</v>
      </c>
      <c r="E9615" s="1" t="s">
        <v>1686</v>
      </c>
      <c r="F9615">
        <v>7</v>
      </c>
      <c r="G9615">
        <v>476</v>
      </c>
      <c r="H9615">
        <v>0</v>
      </c>
      <c r="I9615" t="b">
        <v>0</v>
      </c>
    </row>
    <row r="9616" spans="1:9" x14ac:dyDescent="0.3">
      <c r="A9616">
        <v>13252</v>
      </c>
      <c r="B9616" s="1" t="s">
        <v>19597</v>
      </c>
      <c r="C9616" s="1" t="s">
        <v>14914</v>
      </c>
      <c r="D9616" s="2">
        <v>45007</v>
      </c>
      <c r="E9616" s="1" t="s">
        <v>1801</v>
      </c>
      <c r="F9616">
        <v>7</v>
      </c>
      <c r="G9616">
        <v>1603</v>
      </c>
      <c r="H9616">
        <v>0</v>
      </c>
      <c r="I9616" t="b">
        <v>0</v>
      </c>
    </row>
    <row r="9617" spans="1:9" x14ac:dyDescent="0.3">
      <c r="A9617">
        <v>13271</v>
      </c>
      <c r="B9617" s="1" t="s">
        <v>19617</v>
      </c>
      <c r="C9617" s="1" t="s">
        <v>11544</v>
      </c>
      <c r="D9617" s="2">
        <v>45499</v>
      </c>
      <c r="E9617" s="1" t="s">
        <v>1709</v>
      </c>
      <c r="F9617">
        <v>7</v>
      </c>
      <c r="G9617">
        <v>441</v>
      </c>
      <c r="H9617">
        <v>0</v>
      </c>
      <c r="I9617" t="b">
        <v>0</v>
      </c>
    </row>
    <row r="9618" spans="1:9" x14ac:dyDescent="0.3">
      <c r="A9618">
        <v>13284</v>
      </c>
      <c r="B9618" s="1" t="s">
        <v>19631</v>
      </c>
      <c r="C9618" s="1" t="s">
        <v>3661</v>
      </c>
      <c r="D9618" s="2">
        <v>45490</v>
      </c>
      <c r="E9618" s="1" t="s">
        <v>1754</v>
      </c>
      <c r="F9618">
        <v>7</v>
      </c>
      <c r="G9618">
        <v>2240</v>
      </c>
      <c r="H9618">
        <v>0</v>
      </c>
      <c r="I9618" t="b">
        <v>0</v>
      </c>
    </row>
    <row r="9619" spans="1:9" x14ac:dyDescent="0.3">
      <c r="A9619">
        <v>13290</v>
      </c>
      <c r="B9619" s="1" t="s">
        <v>19637</v>
      </c>
      <c r="C9619" s="1" t="s">
        <v>6650</v>
      </c>
      <c r="D9619" s="2">
        <v>45254</v>
      </c>
      <c r="E9619" s="1" t="s">
        <v>1709</v>
      </c>
      <c r="F9619">
        <v>7</v>
      </c>
      <c r="G9619">
        <v>1148</v>
      </c>
      <c r="H9619">
        <v>0</v>
      </c>
      <c r="I9619" t="b">
        <v>0</v>
      </c>
    </row>
    <row r="9620" spans="1:9" x14ac:dyDescent="0.3">
      <c r="A9620">
        <v>13359</v>
      </c>
      <c r="B9620" s="1" t="s">
        <v>19709</v>
      </c>
      <c r="C9620" s="1" t="s">
        <v>2138</v>
      </c>
      <c r="D9620" s="2">
        <v>45521</v>
      </c>
      <c r="E9620" s="1" t="s">
        <v>1798</v>
      </c>
      <c r="F9620">
        <v>7</v>
      </c>
      <c r="G9620">
        <v>1708</v>
      </c>
      <c r="H9620">
        <v>0</v>
      </c>
      <c r="I9620" t="b">
        <v>0</v>
      </c>
    </row>
    <row r="9621" spans="1:9" x14ac:dyDescent="0.3">
      <c r="A9621">
        <v>13386</v>
      </c>
      <c r="B9621" s="1" t="s">
        <v>19740</v>
      </c>
      <c r="C9621" s="1" t="s">
        <v>7189</v>
      </c>
      <c r="D9621" s="2">
        <v>45125</v>
      </c>
      <c r="E9621" s="1" t="s">
        <v>1868</v>
      </c>
      <c r="F9621">
        <v>7</v>
      </c>
      <c r="G9621">
        <v>1974</v>
      </c>
      <c r="H9621">
        <v>0</v>
      </c>
      <c r="I9621" t="b">
        <v>0</v>
      </c>
    </row>
    <row r="9622" spans="1:9" x14ac:dyDescent="0.3">
      <c r="A9622">
        <v>13403</v>
      </c>
      <c r="B9622" s="1" t="s">
        <v>19759</v>
      </c>
      <c r="C9622" s="1" t="s">
        <v>8858</v>
      </c>
      <c r="D9622" s="2">
        <v>45606</v>
      </c>
      <c r="E9622" s="1" t="s">
        <v>2019</v>
      </c>
      <c r="F9622">
        <v>7</v>
      </c>
      <c r="G9622">
        <v>1974</v>
      </c>
      <c r="H9622">
        <v>0</v>
      </c>
      <c r="I9622" t="b">
        <v>0</v>
      </c>
    </row>
    <row r="9623" spans="1:9" x14ac:dyDescent="0.3">
      <c r="A9623">
        <v>13429</v>
      </c>
      <c r="B9623" s="1" t="s">
        <v>19785</v>
      </c>
      <c r="C9623" s="1" t="s">
        <v>10634</v>
      </c>
      <c r="D9623" s="2">
        <v>45348</v>
      </c>
      <c r="E9623" s="1" t="s">
        <v>1873</v>
      </c>
      <c r="F9623">
        <v>7</v>
      </c>
      <c r="G9623">
        <v>1309</v>
      </c>
      <c r="H9623">
        <v>0</v>
      </c>
      <c r="I9623" t="b">
        <v>0</v>
      </c>
    </row>
    <row r="9624" spans="1:9" x14ac:dyDescent="0.3">
      <c r="A9624">
        <v>13436</v>
      </c>
      <c r="B9624" s="1" t="s">
        <v>19792</v>
      </c>
      <c r="C9624" s="1" t="s">
        <v>19793</v>
      </c>
      <c r="D9624" s="2">
        <v>45510</v>
      </c>
      <c r="E9624" s="1" t="s">
        <v>1828</v>
      </c>
      <c r="F9624">
        <v>7</v>
      </c>
      <c r="G9624">
        <v>1638</v>
      </c>
      <c r="H9624">
        <v>0</v>
      </c>
      <c r="I9624" t="b">
        <v>0</v>
      </c>
    </row>
    <row r="9625" spans="1:9" x14ac:dyDescent="0.3">
      <c r="A9625">
        <v>13440</v>
      </c>
      <c r="B9625" s="1" t="s">
        <v>19797</v>
      </c>
      <c r="C9625" s="1" t="s">
        <v>19798</v>
      </c>
      <c r="D9625" s="2">
        <v>45178</v>
      </c>
      <c r="E9625" s="1" t="s">
        <v>1725</v>
      </c>
      <c r="F9625">
        <v>7</v>
      </c>
      <c r="G9625">
        <v>1309</v>
      </c>
      <c r="H9625">
        <v>0</v>
      </c>
      <c r="I9625" t="b">
        <v>0</v>
      </c>
    </row>
    <row r="9626" spans="1:9" x14ac:dyDescent="0.3">
      <c r="A9626">
        <v>13480</v>
      </c>
      <c r="B9626" s="1" t="s">
        <v>19840</v>
      </c>
      <c r="C9626" s="1" t="s">
        <v>6274</v>
      </c>
      <c r="D9626" s="2">
        <v>45583</v>
      </c>
      <c r="E9626" s="1" t="s">
        <v>1659</v>
      </c>
      <c r="F9626">
        <v>7</v>
      </c>
      <c r="G9626">
        <v>1316</v>
      </c>
      <c r="H9626">
        <v>0</v>
      </c>
      <c r="I9626" t="b">
        <v>0</v>
      </c>
    </row>
    <row r="9627" spans="1:9" x14ac:dyDescent="0.3">
      <c r="A9627">
        <v>13487</v>
      </c>
      <c r="B9627" s="1" t="s">
        <v>19847</v>
      </c>
      <c r="C9627" s="1" t="s">
        <v>4801</v>
      </c>
      <c r="D9627" s="2">
        <v>45209</v>
      </c>
      <c r="E9627" s="1" t="s">
        <v>1674</v>
      </c>
      <c r="F9627">
        <v>7</v>
      </c>
      <c r="G9627">
        <v>847</v>
      </c>
      <c r="H9627">
        <v>0</v>
      </c>
      <c r="I9627" t="b">
        <v>0</v>
      </c>
    </row>
    <row r="9628" spans="1:9" x14ac:dyDescent="0.3">
      <c r="A9628">
        <v>13499</v>
      </c>
      <c r="B9628" s="1" t="s">
        <v>19859</v>
      </c>
      <c r="C9628" s="1" t="s">
        <v>15437</v>
      </c>
      <c r="D9628" s="2">
        <v>45560</v>
      </c>
      <c r="E9628" s="1" t="s">
        <v>1717</v>
      </c>
      <c r="F9628">
        <v>7</v>
      </c>
      <c r="G9628">
        <v>3080</v>
      </c>
      <c r="H9628">
        <v>0</v>
      </c>
      <c r="I9628" t="b">
        <v>0</v>
      </c>
    </row>
    <row r="9629" spans="1:9" x14ac:dyDescent="0.3">
      <c r="A9629">
        <v>13507</v>
      </c>
      <c r="B9629" s="1" t="s">
        <v>19867</v>
      </c>
      <c r="C9629" s="1" t="s">
        <v>19868</v>
      </c>
      <c r="D9629" s="2">
        <v>45488</v>
      </c>
      <c r="E9629" s="1" t="s">
        <v>1839</v>
      </c>
      <c r="F9629">
        <v>7</v>
      </c>
      <c r="G9629">
        <v>3416</v>
      </c>
      <c r="H9629">
        <v>0</v>
      </c>
      <c r="I9629" t="b">
        <v>0</v>
      </c>
    </row>
    <row r="9630" spans="1:9" x14ac:dyDescent="0.3">
      <c r="A9630">
        <v>13519</v>
      </c>
      <c r="B9630" s="1" t="s">
        <v>19883</v>
      </c>
      <c r="C9630" s="1" t="s">
        <v>6234</v>
      </c>
      <c r="D9630" s="2">
        <v>44993</v>
      </c>
      <c r="E9630" s="1" t="s">
        <v>1731</v>
      </c>
      <c r="F9630">
        <v>7</v>
      </c>
      <c r="G9630">
        <v>3430</v>
      </c>
      <c r="H9630">
        <v>0</v>
      </c>
      <c r="I9630" t="b">
        <v>0</v>
      </c>
    </row>
    <row r="9631" spans="1:9" x14ac:dyDescent="0.3">
      <c r="A9631">
        <v>13524</v>
      </c>
      <c r="B9631" s="1" t="s">
        <v>19888</v>
      </c>
      <c r="C9631" s="1" t="s">
        <v>11242</v>
      </c>
      <c r="D9631" s="2">
        <v>45176</v>
      </c>
      <c r="E9631" s="1" t="s">
        <v>1722</v>
      </c>
      <c r="F9631">
        <v>7</v>
      </c>
      <c r="G9631">
        <v>1974</v>
      </c>
      <c r="H9631">
        <v>0</v>
      </c>
      <c r="I9631" t="b">
        <v>0</v>
      </c>
    </row>
    <row r="9632" spans="1:9" x14ac:dyDescent="0.3">
      <c r="A9632">
        <v>13529</v>
      </c>
      <c r="B9632" s="1" t="s">
        <v>19894</v>
      </c>
      <c r="C9632" s="1" t="s">
        <v>3705</v>
      </c>
      <c r="D9632" s="2">
        <v>44978</v>
      </c>
      <c r="E9632" s="1" t="s">
        <v>1671</v>
      </c>
      <c r="F9632">
        <v>7</v>
      </c>
      <c r="G9632">
        <v>392</v>
      </c>
      <c r="H9632">
        <v>0</v>
      </c>
      <c r="I9632" t="b">
        <v>0</v>
      </c>
    </row>
    <row r="9633" spans="1:9" x14ac:dyDescent="0.3">
      <c r="A9633">
        <v>13536</v>
      </c>
      <c r="B9633" s="1" t="s">
        <v>19902</v>
      </c>
      <c r="C9633" s="1" t="s">
        <v>5754</v>
      </c>
      <c r="D9633" s="2">
        <v>45547</v>
      </c>
      <c r="E9633" s="1" t="s">
        <v>1783</v>
      </c>
      <c r="F9633">
        <v>7</v>
      </c>
      <c r="G9633">
        <v>280</v>
      </c>
      <c r="H9633">
        <v>0</v>
      </c>
      <c r="I9633" t="b">
        <v>0</v>
      </c>
    </row>
    <row r="9634" spans="1:9" x14ac:dyDescent="0.3">
      <c r="A9634">
        <v>13551</v>
      </c>
      <c r="B9634" s="1" t="s">
        <v>19920</v>
      </c>
      <c r="C9634" s="1" t="s">
        <v>19302</v>
      </c>
      <c r="D9634" s="2">
        <v>45099</v>
      </c>
      <c r="E9634" s="1" t="s">
        <v>1839</v>
      </c>
      <c r="F9634">
        <v>7</v>
      </c>
      <c r="G9634">
        <v>490</v>
      </c>
      <c r="H9634">
        <v>0</v>
      </c>
      <c r="I9634" t="b">
        <v>0</v>
      </c>
    </row>
    <row r="9635" spans="1:9" x14ac:dyDescent="0.3">
      <c r="A9635">
        <v>13555</v>
      </c>
      <c r="B9635" s="1" t="s">
        <v>19924</v>
      </c>
      <c r="C9635" s="1" t="s">
        <v>8215</v>
      </c>
      <c r="D9635" s="2">
        <v>45090</v>
      </c>
      <c r="E9635" s="1" t="s">
        <v>1801</v>
      </c>
      <c r="F9635">
        <v>7</v>
      </c>
      <c r="G9635">
        <v>784</v>
      </c>
      <c r="H9635">
        <v>0</v>
      </c>
      <c r="I9635" t="b">
        <v>0</v>
      </c>
    </row>
    <row r="9636" spans="1:9" x14ac:dyDescent="0.3">
      <c r="A9636">
        <v>13559</v>
      </c>
      <c r="B9636" s="1" t="s">
        <v>19929</v>
      </c>
      <c r="C9636" s="1" t="s">
        <v>7682</v>
      </c>
      <c r="D9636" s="2">
        <v>45134</v>
      </c>
      <c r="E9636" s="1" t="s">
        <v>1743</v>
      </c>
      <c r="F9636">
        <v>7</v>
      </c>
      <c r="G9636">
        <v>4193</v>
      </c>
      <c r="H9636">
        <v>0</v>
      </c>
      <c r="I9636" t="b">
        <v>0</v>
      </c>
    </row>
    <row r="9637" spans="1:9" x14ac:dyDescent="0.3">
      <c r="A9637">
        <v>13580</v>
      </c>
      <c r="B9637" s="1" t="s">
        <v>19950</v>
      </c>
      <c r="C9637" s="1" t="s">
        <v>5977</v>
      </c>
      <c r="D9637" s="2">
        <v>45657</v>
      </c>
      <c r="E9637" s="1" t="s">
        <v>1677</v>
      </c>
      <c r="F9637">
        <v>7</v>
      </c>
      <c r="G9637">
        <v>1512</v>
      </c>
      <c r="H9637">
        <v>0</v>
      </c>
      <c r="I9637" t="b">
        <v>0</v>
      </c>
    </row>
    <row r="9638" spans="1:9" x14ac:dyDescent="0.3">
      <c r="A9638">
        <v>13606</v>
      </c>
      <c r="B9638" s="1" t="s">
        <v>19977</v>
      </c>
      <c r="C9638" s="1" t="s">
        <v>3794</v>
      </c>
      <c r="D9638" s="2">
        <v>45288</v>
      </c>
      <c r="E9638" s="1" t="s">
        <v>1798</v>
      </c>
      <c r="F9638">
        <v>7</v>
      </c>
      <c r="G9638">
        <v>882</v>
      </c>
      <c r="H9638">
        <v>0</v>
      </c>
      <c r="I9638" t="b">
        <v>0</v>
      </c>
    </row>
    <row r="9639" spans="1:9" x14ac:dyDescent="0.3">
      <c r="A9639">
        <v>13643</v>
      </c>
      <c r="B9639" s="1" t="s">
        <v>20017</v>
      </c>
      <c r="C9639" s="1" t="s">
        <v>6248</v>
      </c>
      <c r="D9639" s="2">
        <v>45196</v>
      </c>
      <c r="E9639" s="1" t="s">
        <v>1683</v>
      </c>
      <c r="F9639">
        <v>7</v>
      </c>
      <c r="G9639">
        <v>2443</v>
      </c>
      <c r="H9639">
        <v>0</v>
      </c>
      <c r="I9639" t="b">
        <v>0</v>
      </c>
    </row>
    <row r="9640" spans="1:9" x14ac:dyDescent="0.3">
      <c r="A9640">
        <v>13647</v>
      </c>
      <c r="B9640" s="1" t="s">
        <v>20021</v>
      </c>
      <c r="C9640" s="1" t="s">
        <v>8655</v>
      </c>
      <c r="D9640" s="2">
        <v>45003</v>
      </c>
      <c r="E9640" s="1" t="s">
        <v>1683</v>
      </c>
      <c r="F9640">
        <v>7</v>
      </c>
      <c r="G9640">
        <v>2562</v>
      </c>
      <c r="H9640">
        <v>0</v>
      </c>
      <c r="I9640" t="b">
        <v>0</v>
      </c>
    </row>
    <row r="9641" spans="1:9" x14ac:dyDescent="0.3">
      <c r="A9641">
        <v>13653</v>
      </c>
      <c r="B9641" s="1" t="s">
        <v>20027</v>
      </c>
      <c r="C9641" s="1" t="s">
        <v>13552</v>
      </c>
      <c r="D9641" s="2">
        <v>45372</v>
      </c>
      <c r="E9641" s="1" t="s">
        <v>1722</v>
      </c>
      <c r="F9641">
        <v>7</v>
      </c>
      <c r="G9641">
        <v>672</v>
      </c>
      <c r="H9641">
        <v>0</v>
      </c>
      <c r="I9641" t="b">
        <v>0</v>
      </c>
    </row>
    <row r="9642" spans="1:9" x14ac:dyDescent="0.3">
      <c r="A9642">
        <v>13691</v>
      </c>
      <c r="B9642" s="1" t="s">
        <v>20068</v>
      </c>
      <c r="C9642" s="1" t="s">
        <v>6161</v>
      </c>
      <c r="D9642" s="2">
        <v>45265</v>
      </c>
      <c r="E9642" s="1" t="s">
        <v>1717</v>
      </c>
      <c r="F9642">
        <v>7</v>
      </c>
      <c r="G9642">
        <v>581</v>
      </c>
      <c r="H9642">
        <v>0</v>
      </c>
      <c r="I9642" t="b">
        <v>0</v>
      </c>
    </row>
    <row r="9643" spans="1:9" x14ac:dyDescent="0.3">
      <c r="A9643">
        <v>13692</v>
      </c>
      <c r="B9643" s="1" t="s">
        <v>20069</v>
      </c>
      <c r="C9643" s="1" t="s">
        <v>3941</v>
      </c>
      <c r="D9643" s="2">
        <v>45465</v>
      </c>
      <c r="E9643" s="1" t="s">
        <v>1689</v>
      </c>
      <c r="F9643">
        <v>7</v>
      </c>
      <c r="G9643">
        <v>1631</v>
      </c>
      <c r="H9643">
        <v>0</v>
      </c>
      <c r="I9643" t="b">
        <v>0</v>
      </c>
    </row>
    <row r="9644" spans="1:9" x14ac:dyDescent="0.3">
      <c r="A9644">
        <v>13694</v>
      </c>
      <c r="B9644" s="1" t="s">
        <v>20071</v>
      </c>
      <c r="C9644" s="1" t="s">
        <v>13718</v>
      </c>
      <c r="D9644" s="2">
        <v>45179</v>
      </c>
      <c r="E9644" s="1" t="s">
        <v>1697</v>
      </c>
      <c r="F9644">
        <v>7</v>
      </c>
      <c r="G9644">
        <v>3584</v>
      </c>
      <c r="H9644">
        <v>0</v>
      </c>
      <c r="I9644" t="b">
        <v>0</v>
      </c>
    </row>
    <row r="9645" spans="1:9" x14ac:dyDescent="0.3">
      <c r="A9645">
        <v>13703</v>
      </c>
      <c r="B9645" s="1" t="s">
        <v>20080</v>
      </c>
      <c r="C9645" s="1" t="s">
        <v>2164</v>
      </c>
      <c r="D9645" s="2">
        <v>45464</v>
      </c>
      <c r="E9645" s="1" t="s">
        <v>1677</v>
      </c>
      <c r="F9645">
        <v>7</v>
      </c>
      <c r="G9645">
        <v>1232</v>
      </c>
      <c r="H9645">
        <v>0</v>
      </c>
      <c r="I9645" t="b">
        <v>0</v>
      </c>
    </row>
    <row r="9646" spans="1:9" x14ac:dyDescent="0.3">
      <c r="A9646">
        <v>13711</v>
      </c>
      <c r="B9646" s="1" t="s">
        <v>20089</v>
      </c>
      <c r="C9646" s="1" t="s">
        <v>1847</v>
      </c>
      <c r="D9646" s="2">
        <v>45629</v>
      </c>
      <c r="E9646" s="1" t="s">
        <v>1725</v>
      </c>
      <c r="F9646">
        <v>7</v>
      </c>
      <c r="G9646">
        <v>1925</v>
      </c>
      <c r="H9646">
        <v>0</v>
      </c>
      <c r="I9646" t="b">
        <v>0</v>
      </c>
    </row>
    <row r="9647" spans="1:9" x14ac:dyDescent="0.3">
      <c r="A9647">
        <v>13717</v>
      </c>
      <c r="B9647" s="1" t="s">
        <v>20095</v>
      </c>
      <c r="C9647" s="1" t="s">
        <v>3113</v>
      </c>
      <c r="D9647" s="2">
        <v>45360</v>
      </c>
      <c r="E9647" s="1" t="s">
        <v>1746</v>
      </c>
      <c r="F9647">
        <v>7</v>
      </c>
      <c r="G9647">
        <v>238</v>
      </c>
      <c r="H9647">
        <v>0</v>
      </c>
      <c r="I9647" t="b">
        <v>0</v>
      </c>
    </row>
    <row r="9648" spans="1:9" x14ac:dyDescent="0.3">
      <c r="A9648">
        <v>13722</v>
      </c>
      <c r="B9648" s="1" t="s">
        <v>20100</v>
      </c>
      <c r="C9648" s="1" t="s">
        <v>3007</v>
      </c>
      <c r="D9648" s="2">
        <v>45302</v>
      </c>
      <c r="E9648" s="1" t="s">
        <v>1674</v>
      </c>
      <c r="F9648">
        <v>7</v>
      </c>
      <c r="G9648">
        <v>2975</v>
      </c>
      <c r="H9648">
        <v>0</v>
      </c>
      <c r="I9648" t="b">
        <v>0</v>
      </c>
    </row>
    <row r="9649" spans="1:9" x14ac:dyDescent="0.3">
      <c r="A9649">
        <v>13723</v>
      </c>
      <c r="B9649" s="1" t="s">
        <v>20101</v>
      </c>
      <c r="C9649" s="1" t="s">
        <v>4315</v>
      </c>
      <c r="D9649" s="2">
        <v>45184</v>
      </c>
      <c r="E9649" s="1" t="s">
        <v>1761</v>
      </c>
      <c r="F9649">
        <v>7</v>
      </c>
      <c r="G9649">
        <v>602</v>
      </c>
      <c r="H9649">
        <v>0</v>
      </c>
      <c r="I9649" t="b">
        <v>0</v>
      </c>
    </row>
    <row r="9650" spans="1:9" x14ac:dyDescent="0.3">
      <c r="A9650">
        <v>13750</v>
      </c>
      <c r="B9650" s="1" t="s">
        <v>20128</v>
      </c>
      <c r="C9650" s="1" t="s">
        <v>2457</v>
      </c>
      <c r="D9650" s="2">
        <v>45232</v>
      </c>
      <c r="E9650" s="1" t="s">
        <v>1915</v>
      </c>
      <c r="F9650">
        <v>7</v>
      </c>
      <c r="G9650">
        <v>756</v>
      </c>
      <c r="H9650">
        <v>0</v>
      </c>
      <c r="I9650" t="b">
        <v>0</v>
      </c>
    </row>
    <row r="9651" spans="1:9" x14ac:dyDescent="0.3">
      <c r="A9651">
        <v>13826</v>
      </c>
      <c r="B9651" s="1" t="s">
        <v>20208</v>
      </c>
      <c r="C9651" s="1" t="s">
        <v>14000</v>
      </c>
      <c r="D9651" s="2">
        <v>44972</v>
      </c>
      <c r="E9651" s="1" t="s">
        <v>1686</v>
      </c>
      <c r="F9651">
        <v>7</v>
      </c>
      <c r="G9651">
        <v>2387</v>
      </c>
      <c r="H9651">
        <v>0</v>
      </c>
      <c r="I9651" t="b">
        <v>0</v>
      </c>
    </row>
    <row r="9652" spans="1:9" x14ac:dyDescent="0.3">
      <c r="A9652">
        <v>13827</v>
      </c>
      <c r="B9652" s="1" t="s">
        <v>20209</v>
      </c>
      <c r="C9652" s="1" t="s">
        <v>3626</v>
      </c>
      <c r="D9652" s="2">
        <v>45455</v>
      </c>
      <c r="E9652" s="1" t="s">
        <v>1751</v>
      </c>
      <c r="F9652">
        <v>7</v>
      </c>
      <c r="G9652">
        <v>308</v>
      </c>
      <c r="H9652">
        <v>0</v>
      </c>
      <c r="I9652" t="b">
        <v>0</v>
      </c>
    </row>
    <row r="9653" spans="1:9" x14ac:dyDescent="0.3">
      <c r="A9653">
        <v>13834</v>
      </c>
      <c r="B9653" s="1" t="s">
        <v>20216</v>
      </c>
      <c r="C9653" s="1" t="s">
        <v>20217</v>
      </c>
      <c r="D9653" s="2">
        <v>45040</v>
      </c>
      <c r="E9653" s="1" t="s">
        <v>1683</v>
      </c>
      <c r="F9653">
        <v>7</v>
      </c>
      <c r="G9653">
        <v>3416</v>
      </c>
      <c r="H9653">
        <v>0</v>
      </c>
      <c r="I9653" t="b">
        <v>0</v>
      </c>
    </row>
    <row r="9654" spans="1:9" x14ac:dyDescent="0.3">
      <c r="A9654">
        <v>13837</v>
      </c>
      <c r="B9654" s="1" t="s">
        <v>20221</v>
      </c>
      <c r="C9654" s="1" t="s">
        <v>4892</v>
      </c>
      <c r="D9654" s="2">
        <v>45339</v>
      </c>
      <c r="E9654" s="1" t="s">
        <v>1697</v>
      </c>
      <c r="F9654">
        <v>7</v>
      </c>
      <c r="G9654">
        <v>1197</v>
      </c>
      <c r="H9654">
        <v>0</v>
      </c>
      <c r="I9654" t="b">
        <v>0</v>
      </c>
    </row>
    <row r="9655" spans="1:9" x14ac:dyDescent="0.3">
      <c r="A9655">
        <v>13839</v>
      </c>
      <c r="B9655" s="1" t="s">
        <v>20223</v>
      </c>
      <c r="C9655" s="1" t="s">
        <v>5540</v>
      </c>
      <c r="D9655" s="2">
        <v>45164</v>
      </c>
      <c r="E9655" s="1" t="s">
        <v>1731</v>
      </c>
      <c r="F9655">
        <v>7</v>
      </c>
      <c r="G9655">
        <v>1043</v>
      </c>
      <c r="H9655">
        <v>0</v>
      </c>
      <c r="I9655" t="b">
        <v>0</v>
      </c>
    </row>
    <row r="9656" spans="1:9" x14ac:dyDescent="0.3">
      <c r="A9656">
        <v>13845</v>
      </c>
      <c r="B9656" s="1" t="s">
        <v>20229</v>
      </c>
      <c r="C9656" s="1" t="s">
        <v>5891</v>
      </c>
      <c r="D9656" s="2">
        <v>45483</v>
      </c>
      <c r="E9656" s="1" t="s">
        <v>1751</v>
      </c>
      <c r="F9656">
        <v>7</v>
      </c>
      <c r="G9656">
        <v>1407</v>
      </c>
      <c r="H9656">
        <v>0</v>
      </c>
      <c r="I9656" t="b">
        <v>0</v>
      </c>
    </row>
    <row r="9657" spans="1:9" x14ac:dyDescent="0.3">
      <c r="A9657">
        <v>13852</v>
      </c>
      <c r="B9657" s="1" t="s">
        <v>20236</v>
      </c>
      <c r="C9657" s="1" t="s">
        <v>5412</v>
      </c>
      <c r="D9657" s="2">
        <v>45148</v>
      </c>
      <c r="E9657" s="1" t="s">
        <v>1674</v>
      </c>
      <c r="F9657">
        <v>7</v>
      </c>
      <c r="G9657">
        <v>4102</v>
      </c>
      <c r="H9657">
        <v>0</v>
      </c>
      <c r="I9657" t="b">
        <v>0</v>
      </c>
    </row>
    <row r="9658" spans="1:9" x14ac:dyDescent="0.3">
      <c r="A9658">
        <v>13879</v>
      </c>
      <c r="B9658" s="1" t="s">
        <v>20264</v>
      </c>
      <c r="C9658" s="1" t="s">
        <v>17852</v>
      </c>
      <c r="D9658" s="2">
        <v>45281</v>
      </c>
      <c r="E9658" s="1" t="s">
        <v>1839</v>
      </c>
      <c r="F9658">
        <v>7</v>
      </c>
      <c r="G9658">
        <v>2709</v>
      </c>
      <c r="H9658">
        <v>0</v>
      </c>
      <c r="I9658" t="b">
        <v>0</v>
      </c>
    </row>
    <row r="9659" spans="1:9" x14ac:dyDescent="0.3">
      <c r="A9659">
        <v>13891</v>
      </c>
      <c r="B9659" s="1" t="s">
        <v>20278</v>
      </c>
      <c r="C9659" s="1" t="s">
        <v>20279</v>
      </c>
      <c r="D9659" s="2">
        <v>44950</v>
      </c>
      <c r="E9659" s="1" t="s">
        <v>1731</v>
      </c>
      <c r="F9659">
        <v>7</v>
      </c>
      <c r="G9659">
        <v>2184</v>
      </c>
      <c r="H9659">
        <v>0</v>
      </c>
      <c r="I9659" t="b">
        <v>0</v>
      </c>
    </row>
    <row r="9660" spans="1:9" x14ac:dyDescent="0.3">
      <c r="A9660">
        <v>13969</v>
      </c>
      <c r="B9660" s="1" t="s">
        <v>20360</v>
      </c>
      <c r="C9660" s="1" t="s">
        <v>9184</v>
      </c>
      <c r="D9660" s="2">
        <v>45603</v>
      </c>
      <c r="E9660" s="1" t="s">
        <v>1659</v>
      </c>
      <c r="F9660">
        <v>7</v>
      </c>
      <c r="G9660">
        <v>3444</v>
      </c>
      <c r="H9660">
        <v>0</v>
      </c>
      <c r="I9660" t="b">
        <v>0</v>
      </c>
    </row>
    <row r="9661" spans="1:9" x14ac:dyDescent="0.3">
      <c r="A9661">
        <v>13986</v>
      </c>
      <c r="B9661" s="1" t="s">
        <v>20377</v>
      </c>
      <c r="C9661" s="1" t="s">
        <v>7010</v>
      </c>
      <c r="D9661" s="2">
        <v>45320</v>
      </c>
      <c r="E9661" s="1" t="s">
        <v>1868</v>
      </c>
      <c r="F9661">
        <v>7</v>
      </c>
      <c r="G9661">
        <v>3108</v>
      </c>
      <c r="H9661">
        <v>0</v>
      </c>
      <c r="I9661" t="b">
        <v>0</v>
      </c>
    </row>
    <row r="9662" spans="1:9" x14ac:dyDescent="0.3">
      <c r="A9662">
        <v>13998</v>
      </c>
      <c r="B9662" s="1" t="s">
        <v>20389</v>
      </c>
      <c r="C9662" s="1" t="s">
        <v>9836</v>
      </c>
      <c r="D9662" s="2">
        <v>45253</v>
      </c>
      <c r="E9662" s="1" t="s">
        <v>1751</v>
      </c>
      <c r="F9662">
        <v>7</v>
      </c>
      <c r="G9662">
        <v>1323</v>
      </c>
      <c r="H9662">
        <v>0</v>
      </c>
      <c r="I9662" t="b">
        <v>0</v>
      </c>
    </row>
    <row r="9663" spans="1:9" x14ac:dyDescent="0.3">
      <c r="A9663">
        <v>14022</v>
      </c>
      <c r="B9663" s="1" t="s">
        <v>20414</v>
      </c>
      <c r="C9663" s="1" t="s">
        <v>8351</v>
      </c>
      <c r="D9663" s="2">
        <v>45510</v>
      </c>
      <c r="E9663" s="1" t="s">
        <v>1761</v>
      </c>
      <c r="F9663">
        <v>7</v>
      </c>
      <c r="G9663">
        <v>1673</v>
      </c>
      <c r="H9663">
        <v>0</v>
      </c>
      <c r="I9663" t="b">
        <v>0</v>
      </c>
    </row>
    <row r="9664" spans="1:9" x14ac:dyDescent="0.3">
      <c r="A9664">
        <v>14048</v>
      </c>
      <c r="B9664" s="1" t="s">
        <v>20441</v>
      </c>
      <c r="C9664" s="1" t="s">
        <v>9527</v>
      </c>
      <c r="D9664" s="2">
        <v>45451</v>
      </c>
      <c r="E9664" s="1" t="s">
        <v>1873</v>
      </c>
      <c r="F9664">
        <v>7</v>
      </c>
      <c r="G9664">
        <v>595</v>
      </c>
      <c r="H9664">
        <v>0</v>
      </c>
      <c r="I9664" t="b">
        <v>0</v>
      </c>
    </row>
    <row r="9665" spans="1:9" x14ac:dyDescent="0.3">
      <c r="A9665">
        <v>14066</v>
      </c>
      <c r="B9665" s="1" t="s">
        <v>20461</v>
      </c>
      <c r="C9665" s="1" t="s">
        <v>6899</v>
      </c>
      <c r="D9665" s="2">
        <v>45625</v>
      </c>
      <c r="E9665" s="1" t="s">
        <v>1801</v>
      </c>
      <c r="F9665">
        <v>7</v>
      </c>
      <c r="G9665">
        <v>2275</v>
      </c>
      <c r="H9665">
        <v>0</v>
      </c>
      <c r="I9665" t="b">
        <v>0</v>
      </c>
    </row>
    <row r="9666" spans="1:9" x14ac:dyDescent="0.3">
      <c r="A9666">
        <v>14070</v>
      </c>
      <c r="B9666" s="1" t="s">
        <v>20465</v>
      </c>
      <c r="C9666" s="1" t="s">
        <v>8092</v>
      </c>
      <c r="D9666" s="2">
        <v>45405</v>
      </c>
      <c r="E9666" s="1" t="s">
        <v>1674</v>
      </c>
      <c r="F9666">
        <v>7</v>
      </c>
      <c r="G9666">
        <v>3997</v>
      </c>
      <c r="H9666">
        <v>0</v>
      </c>
      <c r="I9666" t="b">
        <v>0</v>
      </c>
    </row>
    <row r="9667" spans="1:9" x14ac:dyDescent="0.3">
      <c r="A9667">
        <v>14084</v>
      </c>
      <c r="B9667" s="1" t="s">
        <v>20480</v>
      </c>
      <c r="C9667" s="1" t="s">
        <v>7590</v>
      </c>
      <c r="D9667" s="2">
        <v>45046</v>
      </c>
      <c r="E9667" s="1" t="s">
        <v>1746</v>
      </c>
      <c r="F9667">
        <v>7</v>
      </c>
      <c r="G9667">
        <v>2919</v>
      </c>
      <c r="H9667">
        <v>0</v>
      </c>
      <c r="I9667" t="b">
        <v>0</v>
      </c>
    </row>
    <row r="9668" spans="1:9" x14ac:dyDescent="0.3">
      <c r="A9668">
        <v>14143</v>
      </c>
      <c r="B9668" s="1" t="s">
        <v>20541</v>
      </c>
      <c r="C9668" s="1" t="s">
        <v>7407</v>
      </c>
      <c r="D9668" s="2">
        <v>44993</v>
      </c>
      <c r="E9668" s="1" t="s">
        <v>1810</v>
      </c>
      <c r="F9668">
        <v>7</v>
      </c>
      <c r="G9668">
        <v>1813</v>
      </c>
      <c r="H9668">
        <v>0</v>
      </c>
      <c r="I9668" t="b">
        <v>0</v>
      </c>
    </row>
    <row r="9669" spans="1:9" x14ac:dyDescent="0.3">
      <c r="A9669">
        <v>14170</v>
      </c>
      <c r="B9669" s="1" t="s">
        <v>20569</v>
      </c>
      <c r="C9669" s="1" t="s">
        <v>7450</v>
      </c>
      <c r="D9669" s="2">
        <v>45080</v>
      </c>
      <c r="E9669" s="1" t="s">
        <v>1761</v>
      </c>
      <c r="F9669">
        <v>7</v>
      </c>
      <c r="G9669">
        <v>2401</v>
      </c>
      <c r="H9669">
        <v>0</v>
      </c>
      <c r="I9669" t="b">
        <v>0</v>
      </c>
    </row>
    <row r="9670" spans="1:9" x14ac:dyDescent="0.3">
      <c r="A9670">
        <v>14186</v>
      </c>
      <c r="B9670" s="1" t="s">
        <v>20585</v>
      </c>
      <c r="C9670" s="1" t="s">
        <v>6206</v>
      </c>
      <c r="D9670" s="2">
        <v>45206</v>
      </c>
      <c r="E9670" s="1" t="s">
        <v>1659</v>
      </c>
      <c r="F9670">
        <v>7</v>
      </c>
      <c r="G9670">
        <v>1043</v>
      </c>
      <c r="H9670">
        <v>0</v>
      </c>
      <c r="I9670" t="b">
        <v>0</v>
      </c>
    </row>
    <row r="9671" spans="1:9" x14ac:dyDescent="0.3">
      <c r="A9671">
        <v>14204</v>
      </c>
      <c r="B9671" s="1" t="s">
        <v>20603</v>
      </c>
      <c r="C9671" s="1" t="s">
        <v>8446</v>
      </c>
      <c r="D9671" s="2">
        <v>45270</v>
      </c>
      <c r="E9671" s="1" t="s">
        <v>1689</v>
      </c>
      <c r="F9671">
        <v>7</v>
      </c>
      <c r="G9671">
        <v>2219</v>
      </c>
      <c r="H9671">
        <v>0</v>
      </c>
      <c r="I9671" t="b">
        <v>0</v>
      </c>
    </row>
    <row r="9672" spans="1:9" x14ac:dyDescent="0.3">
      <c r="A9672">
        <v>14213</v>
      </c>
      <c r="B9672" s="1" t="s">
        <v>20613</v>
      </c>
      <c r="C9672" s="1" t="s">
        <v>10021</v>
      </c>
      <c r="D9672" s="2">
        <v>44943</v>
      </c>
      <c r="E9672" s="1" t="s">
        <v>1668</v>
      </c>
      <c r="F9672">
        <v>7</v>
      </c>
      <c r="G9672">
        <v>2996</v>
      </c>
      <c r="H9672">
        <v>0</v>
      </c>
      <c r="I9672" t="b">
        <v>0</v>
      </c>
    </row>
    <row r="9673" spans="1:9" x14ac:dyDescent="0.3">
      <c r="A9673">
        <v>14215</v>
      </c>
      <c r="B9673" s="1" t="s">
        <v>20615</v>
      </c>
      <c r="C9673" s="1" t="s">
        <v>2394</v>
      </c>
      <c r="D9673" s="2">
        <v>45536</v>
      </c>
      <c r="E9673" s="1" t="s">
        <v>1668</v>
      </c>
      <c r="F9673">
        <v>7</v>
      </c>
      <c r="G9673">
        <v>3682</v>
      </c>
      <c r="H9673">
        <v>0</v>
      </c>
      <c r="I9673" t="b">
        <v>0</v>
      </c>
    </row>
    <row r="9674" spans="1:9" x14ac:dyDescent="0.3">
      <c r="A9674">
        <v>14221</v>
      </c>
      <c r="B9674" s="1" t="s">
        <v>20621</v>
      </c>
      <c r="C9674" s="1" t="s">
        <v>14580</v>
      </c>
      <c r="D9674" s="2">
        <v>45254</v>
      </c>
      <c r="E9674" s="1" t="s">
        <v>1746</v>
      </c>
      <c r="F9674">
        <v>7</v>
      </c>
      <c r="G9674">
        <v>4109</v>
      </c>
      <c r="H9674">
        <v>0</v>
      </c>
      <c r="I9674" t="b">
        <v>0</v>
      </c>
    </row>
    <row r="9675" spans="1:9" x14ac:dyDescent="0.3">
      <c r="A9675">
        <v>14304</v>
      </c>
      <c r="B9675" s="1" t="s">
        <v>20708</v>
      </c>
      <c r="C9675" s="1" t="s">
        <v>2631</v>
      </c>
      <c r="D9675" s="2">
        <v>45642</v>
      </c>
      <c r="E9675" s="1" t="s">
        <v>1659</v>
      </c>
      <c r="F9675">
        <v>7</v>
      </c>
      <c r="G9675">
        <v>2975</v>
      </c>
      <c r="H9675">
        <v>0</v>
      </c>
      <c r="I9675" t="b">
        <v>0</v>
      </c>
    </row>
    <row r="9676" spans="1:9" x14ac:dyDescent="0.3">
      <c r="A9676">
        <v>14311</v>
      </c>
      <c r="B9676" s="1" t="s">
        <v>20717</v>
      </c>
      <c r="C9676" s="1" t="s">
        <v>1879</v>
      </c>
      <c r="D9676" s="2">
        <v>45006</v>
      </c>
      <c r="E9676" s="1" t="s">
        <v>1801</v>
      </c>
      <c r="F9676">
        <v>7</v>
      </c>
      <c r="G9676">
        <v>3507</v>
      </c>
      <c r="H9676">
        <v>0</v>
      </c>
      <c r="I9676" t="b">
        <v>0</v>
      </c>
    </row>
    <row r="9677" spans="1:9" x14ac:dyDescent="0.3">
      <c r="A9677">
        <v>14316</v>
      </c>
      <c r="B9677" s="1" t="s">
        <v>20722</v>
      </c>
      <c r="C9677" s="1" t="s">
        <v>11757</v>
      </c>
      <c r="D9677" s="2">
        <v>45064</v>
      </c>
      <c r="E9677" s="1" t="s">
        <v>1697</v>
      </c>
      <c r="F9677">
        <v>7</v>
      </c>
      <c r="G9677">
        <v>3577</v>
      </c>
      <c r="H9677">
        <v>0</v>
      </c>
      <c r="I9677" t="b">
        <v>0</v>
      </c>
    </row>
    <row r="9678" spans="1:9" x14ac:dyDescent="0.3">
      <c r="A9678">
        <v>14355</v>
      </c>
      <c r="B9678" s="1" t="s">
        <v>20761</v>
      </c>
      <c r="C9678" s="1" t="s">
        <v>18899</v>
      </c>
      <c r="D9678" s="2">
        <v>45271</v>
      </c>
      <c r="E9678" s="1" t="s">
        <v>1751</v>
      </c>
      <c r="F9678">
        <v>7</v>
      </c>
      <c r="G9678">
        <v>1729</v>
      </c>
      <c r="H9678">
        <v>0</v>
      </c>
      <c r="I9678" t="b">
        <v>0</v>
      </c>
    </row>
    <row r="9679" spans="1:9" x14ac:dyDescent="0.3">
      <c r="A9679">
        <v>14359</v>
      </c>
      <c r="B9679" s="1" t="s">
        <v>20765</v>
      </c>
      <c r="C9679" s="1" t="s">
        <v>11481</v>
      </c>
      <c r="D9679" s="2">
        <v>45559</v>
      </c>
      <c r="E9679" s="1" t="s">
        <v>1665</v>
      </c>
      <c r="F9679">
        <v>7</v>
      </c>
      <c r="G9679">
        <v>1372</v>
      </c>
      <c r="H9679">
        <v>0</v>
      </c>
      <c r="I9679" t="b">
        <v>0</v>
      </c>
    </row>
    <row r="9680" spans="1:9" x14ac:dyDescent="0.3">
      <c r="A9680">
        <v>14387</v>
      </c>
      <c r="B9680" s="1" t="s">
        <v>20793</v>
      </c>
      <c r="C9680" s="1" t="s">
        <v>7962</v>
      </c>
      <c r="D9680" s="2">
        <v>45284</v>
      </c>
      <c r="E9680" s="1" t="s">
        <v>1728</v>
      </c>
      <c r="F9680">
        <v>7</v>
      </c>
      <c r="G9680">
        <v>2842</v>
      </c>
      <c r="H9680">
        <v>0</v>
      </c>
      <c r="I9680" t="b">
        <v>0</v>
      </c>
    </row>
    <row r="9681" spans="1:9" x14ac:dyDescent="0.3">
      <c r="A9681">
        <v>14423</v>
      </c>
      <c r="B9681" s="1" t="s">
        <v>20834</v>
      </c>
      <c r="C9681" s="1" t="s">
        <v>20835</v>
      </c>
      <c r="D9681" s="2">
        <v>45473</v>
      </c>
      <c r="E9681" s="1" t="s">
        <v>1839</v>
      </c>
      <c r="F9681">
        <v>7</v>
      </c>
      <c r="G9681">
        <v>1666</v>
      </c>
      <c r="H9681">
        <v>0</v>
      </c>
      <c r="I9681" t="b">
        <v>0</v>
      </c>
    </row>
    <row r="9682" spans="1:9" x14ac:dyDescent="0.3">
      <c r="A9682">
        <v>14426</v>
      </c>
      <c r="B9682" s="1" t="s">
        <v>20838</v>
      </c>
      <c r="C9682" s="1" t="s">
        <v>7843</v>
      </c>
      <c r="D9682" s="2">
        <v>45523</v>
      </c>
      <c r="E9682" s="1" t="s">
        <v>1751</v>
      </c>
      <c r="F9682">
        <v>7</v>
      </c>
      <c r="G9682">
        <v>2254</v>
      </c>
      <c r="H9682">
        <v>0</v>
      </c>
      <c r="I9682" t="b">
        <v>0</v>
      </c>
    </row>
    <row r="9683" spans="1:9" x14ac:dyDescent="0.3">
      <c r="A9683">
        <v>14456</v>
      </c>
      <c r="B9683" s="1" t="s">
        <v>20871</v>
      </c>
      <c r="C9683" s="1" t="s">
        <v>16827</v>
      </c>
      <c r="D9683" s="2">
        <v>45305</v>
      </c>
      <c r="E9683" s="1" t="s">
        <v>1712</v>
      </c>
      <c r="F9683">
        <v>7</v>
      </c>
      <c r="G9683">
        <v>1323</v>
      </c>
      <c r="H9683">
        <v>0</v>
      </c>
      <c r="I9683" t="b">
        <v>0</v>
      </c>
    </row>
    <row r="9684" spans="1:9" x14ac:dyDescent="0.3">
      <c r="A9684">
        <v>14533</v>
      </c>
      <c r="B9684" s="1" t="s">
        <v>20954</v>
      </c>
      <c r="C9684" s="1" t="s">
        <v>20955</v>
      </c>
      <c r="D9684" s="2">
        <v>45424</v>
      </c>
      <c r="E9684" s="1" t="s">
        <v>1689</v>
      </c>
      <c r="F9684">
        <v>7</v>
      </c>
      <c r="G9684">
        <v>1288</v>
      </c>
      <c r="H9684">
        <v>0</v>
      </c>
      <c r="I9684" t="b">
        <v>0</v>
      </c>
    </row>
    <row r="9685" spans="1:9" x14ac:dyDescent="0.3">
      <c r="A9685">
        <v>14538</v>
      </c>
      <c r="B9685" s="1" t="s">
        <v>20960</v>
      </c>
      <c r="C9685" s="1" t="s">
        <v>13573</v>
      </c>
      <c r="D9685" s="2">
        <v>45235</v>
      </c>
      <c r="E9685" s="1" t="s">
        <v>1709</v>
      </c>
      <c r="F9685">
        <v>7</v>
      </c>
      <c r="G9685">
        <v>3199</v>
      </c>
      <c r="H9685">
        <v>0</v>
      </c>
      <c r="I9685" t="b">
        <v>0</v>
      </c>
    </row>
    <row r="9686" spans="1:9" x14ac:dyDescent="0.3">
      <c r="A9686">
        <v>14556</v>
      </c>
      <c r="B9686" s="1" t="s">
        <v>20980</v>
      </c>
      <c r="C9686" s="1" t="s">
        <v>20981</v>
      </c>
      <c r="D9686" s="2">
        <v>45642</v>
      </c>
      <c r="E9686" s="1" t="s">
        <v>1813</v>
      </c>
      <c r="F9686">
        <v>7</v>
      </c>
      <c r="G9686">
        <v>3542</v>
      </c>
      <c r="H9686">
        <v>0</v>
      </c>
      <c r="I9686" t="b">
        <v>0</v>
      </c>
    </row>
    <row r="9687" spans="1:9" x14ac:dyDescent="0.3">
      <c r="A9687">
        <v>14558</v>
      </c>
      <c r="B9687" s="1" t="s">
        <v>20983</v>
      </c>
      <c r="C9687" s="1" t="s">
        <v>5881</v>
      </c>
      <c r="D9687" s="2">
        <v>45093</v>
      </c>
      <c r="E9687" s="1" t="s">
        <v>1880</v>
      </c>
      <c r="F9687">
        <v>7</v>
      </c>
      <c r="G9687">
        <v>2338</v>
      </c>
      <c r="H9687">
        <v>0</v>
      </c>
      <c r="I9687" t="b">
        <v>0</v>
      </c>
    </row>
    <row r="9688" spans="1:9" x14ac:dyDescent="0.3">
      <c r="A9688">
        <v>14567</v>
      </c>
      <c r="B9688" s="1" t="s">
        <v>20992</v>
      </c>
      <c r="C9688" s="1" t="s">
        <v>2588</v>
      </c>
      <c r="D9688" s="2">
        <v>45540</v>
      </c>
      <c r="E9688" s="1" t="s">
        <v>1810</v>
      </c>
      <c r="F9688">
        <v>7</v>
      </c>
      <c r="G9688">
        <v>3311</v>
      </c>
      <c r="H9688">
        <v>0</v>
      </c>
      <c r="I9688" t="b">
        <v>0</v>
      </c>
    </row>
    <row r="9689" spans="1:9" x14ac:dyDescent="0.3">
      <c r="A9689">
        <v>14600</v>
      </c>
      <c r="B9689" s="1" t="s">
        <v>21028</v>
      </c>
      <c r="C9689" s="1" t="s">
        <v>11197</v>
      </c>
      <c r="D9689" s="2">
        <v>45249</v>
      </c>
      <c r="E9689" s="1" t="s">
        <v>1697</v>
      </c>
      <c r="F9689">
        <v>7</v>
      </c>
      <c r="G9689">
        <v>2548</v>
      </c>
      <c r="H9689">
        <v>0</v>
      </c>
      <c r="I9689" t="b">
        <v>0</v>
      </c>
    </row>
    <row r="9690" spans="1:9" x14ac:dyDescent="0.3">
      <c r="A9690">
        <v>14623</v>
      </c>
      <c r="B9690" s="1" t="s">
        <v>21052</v>
      </c>
      <c r="C9690" s="1" t="s">
        <v>4606</v>
      </c>
      <c r="D9690" s="2">
        <v>45367</v>
      </c>
      <c r="E9690" s="1" t="s">
        <v>1813</v>
      </c>
      <c r="F9690">
        <v>7</v>
      </c>
      <c r="G9690">
        <v>1659</v>
      </c>
      <c r="H9690">
        <v>0</v>
      </c>
      <c r="I9690" t="b">
        <v>0</v>
      </c>
    </row>
    <row r="9691" spans="1:9" x14ac:dyDescent="0.3">
      <c r="A9691">
        <v>14626</v>
      </c>
      <c r="B9691" s="1" t="s">
        <v>21055</v>
      </c>
      <c r="C9691" s="1" t="s">
        <v>18564</v>
      </c>
      <c r="D9691" s="2">
        <v>44937</v>
      </c>
      <c r="E9691" s="1" t="s">
        <v>1813</v>
      </c>
      <c r="F9691">
        <v>7</v>
      </c>
      <c r="G9691">
        <v>3486</v>
      </c>
      <c r="H9691">
        <v>0</v>
      </c>
      <c r="I9691" t="b">
        <v>0</v>
      </c>
    </row>
    <row r="9692" spans="1:9" x14ac:dyDescent="0.3">
      <c r="A9692">
        <v>14669</v>
      </c>
      <c r="B9692" s="1" t="s">
        <v>21100</v>
      </c>
      <c r="C9692" s="1" t="s">
        <v>5921</v>
      </c>
      <c r="D9692" s="2">
        <v>45527</v>
      </c>
      <c r="E9692" s="1" t="s">
        <v>1674</v>
      </c>
      <c r="F9692">
        <v>7</v>
      </c>
      <c r="G9692">
        <v>630</v>
      </c>
      <c r="H9692">
        <v>0</v>
      </c>
      <c r="I9692" t="b">
        <v>0</v>
      </c>
    </row>
    <row r="9693" spans="1:9" x14ac:dyDescent="0.3">
      <c r="A9693">
        <v>14680</v>
      </c>
      <c r="B9693" s="1" t="s">
        <v>21112</v>
      </c>
      <c r="C9693" s="1" t="s">
        <v>19439</v>
      </c>
      <c r="D9693" s="2">
        <v>45294</v>
      </c>
      <c r="E9693" s="1" t="s">
        <v>1665</v>
      </c>
      <c r="F9693">
        <v>7</v>
      </c>
      <c r="G9693">
        <v>1141</v>
      </c>
      <c r="H9693">
        <v>0</v>
      </c>
      <c r="I9693" t="b">
        <v>0</v>
      </c>
    </row>
    <row r="9694" spans="1:9" x14ac:dyDescent="0.3">
      <c r="A9694">
        <v>14710</v>
      </c>
      <c r="B9694" s="1" t="s">
        <v>21143</v>
      </c>
      <c r="C9694" s="1" t="s">
        <v>8258</v>
      </c>
      <c r="D9694" s="2">
        <v>45080</v>
      </c>
      <c r="E9694" s="1" t="s">
        <v>1746</v>
      </c>
      <c r="F9694">
        <v>7</v>
      </c>
      <c r="G9694">
        <v>3038</v>
      </c>
      <c r="H9694">
        <v>0</v>
      </c>
      <c r="I9694" t="b">
        <v>0</v>
      </c>
    </row>
    <row r="9695" spans="1:9" x14ac:dyDescent="0.3">
      <c r="A9695">
        <v>14711</v>
      </c>
      <c r="B9695" s="1" t="s">
        <v>21144</v>
      </c>
      <c r="C9695" s="1" t="s">
        <v>3995</v>
      </c>
      <c r="D9695" s="2">
        <v>45322</v>
      </c>
      <c r="E9695" s="1" t="s">
        <v>1665</v>
      </c>
      <c r="F9695">
        <v>7</v>
      </c>
      <c r="G9695">
        <v>385</v>
      </c>
      <c r="H9695">
        <v>0</v>
      </c>
      <c r="I9695" t="b">
        <v>0</v>
      </c>
    </row>
    <row r="9696" spans="1:9" x14ac:dyDescent="0.3">
      <c r="A9696">
        <v>14739</v>
      </c>
      <c r="B9696" s="1" t="s">
        <v>21172</v>
      </c>
      <c r="C9696" s="1" t="s">
        <v>6685</v>
      </c>
      <c r="D9696" s="2">
        <v>45159</v>
      </c>
      <c r="E9696" s="1" t="s">
        <v>1722</v>
      </c>
      <c r="F9696">
        <v>7</v>
      </c>
      <c r="G9696">
        <v>2240</v>
      </c>
      <c r="H9696">
        <v>0</v>
      </c>
      <c r="I9696" t="b">
        <v>0</v>
      </c>
    </row>
    <row r="9697" spans="1:9" x14ac:dyDescent="0.3">
      <c r="A9697">
        <v>14745</v>
      </c>
      <c r="B9697" s="1" t="s">
        <v>21179</v>
      </c>
      <c r="C9697" s="1" t="s">
        <v>7652</v>
      </c>
      <c r="D9697" s="2">
        <v>45594</v>
      </c>
      <c r="E9697" s="1" t="s">
        <v>1722</v>
      </c>
      <c r="F9697">
        <v>7</v>
      </c>
      <c r="G9697">
        <v>1834</v>
      </c>
      <c r="H9697">
        <v>0</v>
      </c>
      <c r="I9697" t="b">
        <v>0</v>
      </c>
    </row>
    <row r="9698" spans="1:9" x14ac:dyDescent="0.3">
      <c r="A9698">
        <v>14751</v>
      </c>
      <c r="B9698" s="1" t="s">
        <v>21185</v>
      </c>
      <c r="C9698" s="1" t="s">
        <v>4079</v>
      </c>
      <c r="D9698" s="2">
        <v>45362</v>
      </c>
      <c r="E9698" s="1" t="s">
        <v>1709</v>
      </c>
      <c r="F9698">
        <v>7</v>
      </c>
      <c r="G9698">
        <v>749</v>
      </c>
      <c r="H9698">
        <v>0</v>
      </c>
      <c r="I9698" t="b">
        <v>0</v>
      </c>
    </row>
    <row r="9699" spans="1:9" x14ac:dyDescent="0.3">
      <c r="A9699">
        <v>14782</v>
      </c>
      <c r="B9699" s="1" t="s">
        <v>21217</v>
      </c>
      <c r="C9699" s="1" t="s">
        <v>10211</v>
      </c>
      <c r="D9699" s="2">
        <v>45299</v>
      </c>
      <c r="E9699" s="1" t="s">
        <v>1709</v>
      </c>
      <c r="F9699">
        <v>7</v>
      </c>
      <c r="G9699">
        <v>4102</v>
      </c>
      <c r="H9699">
        <v>0</v>
      </c>
      <c r="I9699" t="b">
        <v>0</v>
      </c>
    </row>
    <row r="9700" spans="1:9" x14ac:dyDescent="0.3">
      <c r="A9700">
        <v>14786</v>
      </c>
      <c r="B9700" s="1" t="s">
        <v>21221</v>
      </c>
      <c r="C9700" s="1" t="s">
        <v>7825</v>
      </c>
      <c r="D9700" s="2">
        <v>45617</v>
      </c>
      <c r="E9700" s="1" t="s">
        <v>1677</v>
      </c>
      <c r="F9700">
        <v>7</v>
      </c>
      <c r="G9700">
        <v>2793</v>
      </c>
      <c r="H9700">
        <v>0</v>
      </c>
      <c r="I9700" t="b">
        <v>0</v>
      </c>
    </row>
    <row r="9701" spans="1:9" x14ac:dyDescent="0.3">
      <c r="A9701">
        <v>14788</v>
      </c>
      <c r="B9701" s="1" t="s">
        <v>21223</v>
      </c>
      <c r="C9701" s="1" t="s">
        <v>9359</v>
      </c>
      <c r="D9701" s="2">
        <v>45061</v>
      </c>
      <c r="E9701" s="1" t="s">
        <v>1839</v>
      </c>
      <c r="F9701">
        <v>7</v>
      </c>
      <c r="G9701">
        <v>2079</v>
      </c>
      <c r="H9701">
        <v>0</v>
      </c>
      <c r="I9701" t="b">
        <v>0</v>
      </c>
    </row>
    <row r="9702" spans="1:9" x14ac:dyDescent="0.3">
      <c r="A9702">
        <v>14814</v>
      </c>
      <c r="B9702" s="1" t="s">
        <v>21250</v>
      </c>
      <c r="C9702" s="1" t="s">
        <v>4757</v>
      </c>
      <c r="D9702" s="2">
        <v>45285</v>
      </c>
      <c r="E9702" s="1" t="s">
        <v>1692</v>
      </c>
      <c r="F9702">
        <v>7</v>
      </c>
      <c r="G9702">
        <v>3619</v>
      </c>
      <c r="H9702">
        <v>0</v>
      </c>
      <c r="I9702" t="b">
        <v>0</v>
      </c>
    </row>
    <row r="9703" spans="1:9" x14ac:dyDescent="0.3">
      <c r="A9703">
        <v>14818</v>
      </c>
      <c r="B9703" s="1" t="s">
        <v>21254</v>
      </c>
      <c r="C9703" s="1" t="s">
        <v>21255</v>
      </c>
      <c r="D9703" s="2">
        <v>45558</v>
      </c>
      <c r="E9703" s="1" t="s">
        <v>1712</v>
      </c>
      <c r="F9703">
        <v>7</v>
      </c>
      <c r="G9703">
        <v>2534</v>
      </c>
      <c r="H9703">
        <v>0</v>
      </c>
      <c r="I9703" t="b">
        <v>0</v>
      </c>
    </row>
    <row r="9704" spans="1:9" x14ac:dyDescent="0.3">
      <c r="A9704">
        <v>14821</v>
      </c>
      <c r="B9704" s="1" t="s">
        <v>21258</v>
      </c>
      <c r="C9704" s="1" t="s">
        <v>5693</v>
      </c>
      <c r="D9704" s="2">
        <v>45139</v>
      </c>
      <c r="E9704" s="1" t="s">
        <v>1828</v>
      </c>
      <c r="F9704">
        <v>7</v>
      </c>
      <c r="G9704">
        <v>616</v>
      </c>
      <c r="H9704">
        <v>0</v>
      </c>
      <c r="I9704" t="b">
        <v>0</v>
      </c>
    </row>
    <row r="9705" spans="1:9" x14ac:dyDescent="0.3">
      <c r="A9705">
        <v>14873</v>
      </c>
      <c r="B9705" s="1" t="s">
        <v>21313</v>
      </c>
      <c r="C9705" s="1" t="s">
        <v>7144</v>
      </c>
      <c r="D9705" s="2">
        <v>45204</v>
      </c>
      <c r="E9705" s="1" t="s">
        <v>1692</v>
      </c>
      <c r="F9705">
        <v>7</v>
      </c>
      <c r="G9705">
        <v>3430</v>
      </c>
      <c r="H9705">
        <v>0</v>
      </c>
      <c r="I9705" t="b">
        <v>0</v>
      </c>
    </row>
    <row r="9706" spans="1:9" x14ac:dyDescent="0.3">
      <c r="A9706">
        <v>14875</v>
      </c>
      <c r="B9706" s="1" t="s">
        <v>21315</v>
      </c>
      <c r="C9706" s="1" t="s">
        <v>21316</v>
      </c>
      <c r="D9706" s="2">
        <v>45506</v>
      </c>
      <c r="E9706" s="1" t="s">
        <v>1683</v>
      </c>
      <c r="F9706">
        <v>7</v>
      </c>
      <c r="G9706">
        <v>903</v>
      </c>
      <c r="H9706">
        <v>0</v>
      </c>
      <c r="I9706" t="b">
        <v>0</v>
      </c>
    </row>
    <row r="9707" spans="1:9" x14ac:dyDescent="0.3">
      <c r="A9707">
        <v>14904</v>
      </c>
      <c r="B9707" s="1" t="s">
        <v>21347</v>
      </c>
      <c r="C9707" s="1" t="s">
        <v>6966</v>
      </c>
      <c r="D9707" s="2">
        <v>45327</v>
      </c>
      <c r="E9707" s="1" t="s">
        <v>1689</v>
      </c>
      <c r="F9707">
        <v>7</v>
      </c>
      <c r="G9707">
        <v>2821</v>
      </c>
      <c r="H9707">
        <v>0</v>
      </c>
      <c r="I9707" t="b">
        <v>0</v>
      </c>
    </row>
    <row r="9708" spans="1:9" x14ac:dyDescent="0.3">
      <c r="A9708">
        <v>14905</v>
      </c>
      <c r="B9708" s="1" t="s">
        <v>21348</v>
      </c>
      <c r="C9708" s="1" t="s">
        <v>6459</v>
      </c>
      <c r="D9708" s="2">
        <v>45478</v>
      </c>
      <c r="E9708" s="1" t="s">
        <v>1697</v>
      </c>
      <c r="F9708">
        <v>7</v>
      </c>
      <c r="G9708">
        <v>2156</v>
      </c>
      <c r="H9708">
        <v>0</v>
      </c>
      <c r="I9708" t="b">
        <v>0</v>
      </c>
    </row>
    <row r="9709" spans="1:9" x14ac:dyDescent="0.3">
      <c r="A9709">
        <v>14927</v>
      </c>
      <c r="B9709" s="1" t="s">
        <v>21370</v>
      </c>
      <c r="C9709" s="1" t="s">
        <v>10211</v>
      </c>
      <c r="D9709" s="2">
        <v>45352</v>
      </c>
      <c r="E9709" s="1" t="s">
        <v>1801</v>
      </c>
      <c r="F9709">
        <v>7</v>
      </c>
      <c r="G9709">
        <v>49</v>
      </c>
      <c r="H9709">
        <v>0</v>
      </c>
      <c r="I9709" t="b">
        <v>0</v>
      </c>
    </row>
    <row r="9710" spans="1:9" x14ac:dyDescent="0.3">
      <c r="A9710">
        <v>14940</v>
      </c>
      <c r="B9710" s="1" t="s">
        <v>21385</v>
      </c>
      <c r="C9710" s="1" t="s">
        <v>21386</v>
      </c>
      <c r="D9710" s="2">
        <v>45397</v>
      </c>
      <c r="E9710" s="1" t="s">
        <v>1680</v>
      </c>
      <c r="F9710">
        <v>7</v>
      </c>
      <c r="G9710">
        <v>546</v>
      </c>
      <c r="H9710">
        <v>0</v>
      </c>
      <c r="I9710" t="b">
        <v>0</v>
      </c>
    </row>
    <row r="9711" spans="1:9" x14ac:dyDescent="0.3">
      <c r="A9711">
        <v>14951</v>
      </c>
      <c r="B9711" s="1" t="s">
        <v>21397</v>
      </c>
      <c r="C9711" s="1" t="s">
        <v>12938</v>
      </c>
      <c r="D9711" s="2">
        <v>45345</v>
      </c>
      <c r="E9711" s="1" t="s">
        <v>1674</v>
      </c>
      <c r="F9711">
        <v>7</v>
      </c>
      <c r="G9711">
        <v>2275</v>
      </c>
      <c r="H9711">
        <v>0</v>
      </c>
      <c r="I9711" t="b">
        <v>0</v>
      </c>
    </row>
    <row r="9712" spans="1:9" x14ac:dyDescent="0.3">
      <c r="A9712">
        <v>14954</v>
      </c>
      <c r="B9712" s="1" t="s">
        <v>21400</v>
      </c>
      <c r="C9712" s="1" t="s">
        <v>21401</v>
      </c>
      <c r="D9712" s="2">
        <v>45593</v>
      </c>
      <c r="E9712" s="1" t="s">
        <v>1868</v>
      </c>
      <c r="F9712">
        <v>7</v>
      </c>
      <c r="G9712">
        <v>903</v>
      </c>
      <c r="H9712">
        <v>0</v>
      </c>
      <c r="I9712" t="b">
        <v>0</v>
      </c>
    </row>
    <row r="9713" spans="1:9" x14ac:dyDescent="0.3">
      <c r="A9713">
        <v>14987</v>
      </c>
      <c r="B9713" s="1" t="s">
        <v>21435</v>
      </c>
      <c r="C9713" s="1" t="s">
        <v>16702</v>
      </c>
      <c r="D9713" s="2">
        <v>45426</v>
      </c>
      <c r="E9713" s="1" t="s">
        <v>1740</v>
      </c>
      <c r="F9713">
        <v>7</v>
      </c>
      <c r="G9713">
        <v>3549</v>
      </c>
      <c r="H9713">
        <v>0</v>
      </c>
      <c r="I9713" t="b">
        <v>0</v>
      </c>
    </row>
    <row r="9714" spans="1:9" x14ac:dyDescent="0.3">
      <c r="A9714">
        <v>14989</v>
      </c>
      <c r="B9714" s="1" t="s">
        <v>21437</v>
      </c>
      <c r="C9714" s="1" t="s">
        <v>5019</v>
      </c>
      <c r="D9714" s="2">
        <v>45225</v>
      </c>
      <c r="E9714" s="1" t="s">
        <v>1677</v>
      </c>
      <c r="F9714">
        <v>7</v>
      </c>
      <c r="G9714">
        <v>4158</v>
      </c>
      <c r="H9714">
        <v>0</v>
      </c>
      <c r="I9714" t="b">
        <v>0</v>
      </c>
    </row>
    <row r="9715" spans="1:9" x14ac:dyDescent="0.3">
      <c r="A9715">
        <v>15002</v>
      </c>
      <c r="B9715" s="1" t="s">
        <v>21450</v>
      </c>
      <c r="C9715" s="1" t="s">
        <v>4531</v>
      </c>
      <c r="D9715" s="2">
        <v>44996</v>
      </c>
      <c r="E9715" s="1" t="s">
        <v>1677</v>
      </c>
      <c r="F9715">
        <v>7</v>
      </c>
      <c r="G9715">
        <v>3220</v>
      </c>
      <c r="H9715">
        <v>0</v>
      </c>
      <c r="I9715" t="b">
        <v>0</v>
      </c>
    </row>
    <row r="9716" spans="1:9" x14ac:dyDescent="0.3">
      <c r="A9716">
        <v>15047</v>
      </c>
      <c r="B9716" s="1" t="s">
        <v>21497</v>
      </c>
      <c r="C9716" s="1" t="s">
        <v>5769</v>
      </c>
      <c r="D9716" s="2">
        <v>45287</v>
      </c>
      <c r="E9716" s="1" t="s">
        <v>1668</v>
      </c>
      <c r="F9716">
        <v>7</v>
      </c>
      <c r="G9716">
        <v>1295</v>
      </c>
      <c r="H9716">
        <v>0</v>
      </c>
      <c r="I9716" t="b">
        <v>0</v>
      </c>
    </row>
    <row r="9717" spans="1:9" x14ac:dyDescent="0.3">
      <c r="A9717">
        <v>15049</v>
      </c>
      <c r="B9717" s="1" t="s">
        <v>21500</v>
      </c>
      <c r="C9717" s="1" t="s">
        <v>3844</v>
      </c>
      <c r="D9717" s="2">
        <v>45183</v>
      </c>
      <c r="E9717" s="1" t="s">
        <v>1689</v>
      </c>
      <c r="F9717">
        <v>7</v>
      </c>
      <c r="G9717">
        <v>959</v>
      </c>
      <c r="H9717">
        <v>0</v>
      </c>
      <c r="I9717" t="b">
        <v>0</v>
      </c>
    </row>
    <row r="9718" spans="1:9" x14ac:dyDescent="0.3">
      <c r="A9718">
        <v>15077</v>
      </c>
      <c r="B9718" s="1" t="s">
        <v>21532</v>
      </c>
      <c r="C9718" s="1" t="s">
        <v>5635</v>
      </c>
      <c r="D9718" s="2">
        <v>45285</v>
      </c>
      <c r="E9718" s="1" t="s">
        <v>1751</v>
      </c>
      <c r="F9718">
        <v>7</v>
      </c>
      <c r="G9718">
        <v>2975</v>
      </c>
      <c r="H9718">
        <v>0</v>
      </c>
      <c r="I9718" t="b">
        <v>0</v>
      </c>
    </row>
    <row r="9719" spans="1:9" x14ac:dyDescent="0.3">
      <c r="A9719">
        <v>15080</v>
      </c>
      <c r="B9719" s="1" t="s">
        <v>21535</v>
      </c>
      <c r="C9719" s="1" t="s">
        <v>4338</v>
      </c>
      <c r="D9719" s="2">
        <v>44965</v>
      </c>
      <c r="E9719" s="1" t="s">
        <v>1680</v>
      </c>
      <c r="F9719">
        <v>7</v>
      </c>
      <c r="G9719">
        <v>1750</v>
      </c>
      <c r="H9719">
        <v>0</v>
      </c>
      <c r="I9719" t="b">
        <v>0</v>
      </c>
    </row>
    <row r="9720" spans="1:9" x14ac:dyDescent="0.3">
      <c r="A9720">
        <v>15115</v>
      </c>
      <c r="B9720" s="1" t="s">
        <v>21571</v>
      </c>
      <c r="C9720" s="1" t="s">
        <v>6096</v>
      </c>
      <c r="D9720" s="2">
        <v>45289</v>
      </c>
      <c r="E9720" s="1" t="s">
        <v>1810</v>
      </c>
      <c r="F9720">
        <v>7</v>
      </c>
      <c r="G9720">
        <v>2597</v>
      </c>
      <c r="H9720">
        <v>0</v>
      </c>
      <c r="I9720" t="b">
        <v>0</v>
      </c>
    </row>
    <row r="9721" spans="1:9" x14ac:dyDescent="0.3">
      <c r="A9721">
        <v>15123</v>
      </c>
      <c r="B9721" s="1" t="s">
        <v>21579</v>
      </c>
      <c r="C9721" s="1" t="s">
        <v>17327</v>
      </c>
      <c r="D9721" s="2">
        <v>45069</v>
      </c>
      <c r="E9721" s="1" t="s">
        <v>1761</v>
      </c>
      <c r="F9721">
        <v>7</v>
      </c>
      <c r="G9721">
        <v>1715</v>
      </c>
      <c r="H9721">
        <v>0</v>
      </c>
      <c r="I9721" t="b">
        <v>0</v>
      </c>
    </row>
    <row r="9722" spans="1:9" x14ac:dyDescent="0.3">
      <c r="A9722">
        <v>15125</v>
      </c>
      <c r="B9722" s="1" t="s">
        <v>21581</v>
      </c>
      <c r="C9722" s="1" t="s">
        <v>2437</v>
      </c>
      <c r="D9722" s="2">
        <v>45131</v>
      </c>
      <c r="E9722" s="1" t="s">
        <v>1677</v>
      </c>
      <c r="F9722">
        <v>7</v>
      </c>
      <c r="G9722">
        <v>3059</v>
      </c>
      <c r="H9722">
        <v>0</v>
      </c>
      <c r="I9722" t="b">
        <v>0</v>
      </c>
    </row>
    <row r="9723" spans="1:9" x14ac:dyDescent="0.3">
      <c r="A9723">
        <v>15177</v>
      </c>
      <c r="B9723" s="1" t="s">
        <v>21639</v>
      </c>
      <c r="C9723" s="1" t="s">
        <v>6807</v>
      </c>
      <c r="D9723" s="2">
        <v>44946</v>
      </c>
      <c r="E9723" s="1" t="s">
        <v>1674</v>
      </c>
      <c r="F9723">
        <v>7</v>
      </c>
      <c r="G9723">
        <v>4088</v>
      </c>
      <c r="H9723">
        <v>0</v>
      </c>
      <c r="I9723" t="b">
        <v>0</v>
      </c>
    </row>
    <row r="9724" spans="1:9" x14ac:dyDescent="0.3">
      <c r="A9724">
        <v>15212</v>
      </c>
      <c r="B9724" s="1" t="s">
        <v>21678</v>
      </c>
      <c r="C9724" s="1" t="s">
        <v>12451</v>
      </c>
      <c r="D9724" s="2">
        <v>45524</v>
      </c>
      <c r="E9724" s="1" t="s">
        <v>1880</v>
      </c>
      <c r="F9724">
        <v>7</v>
      </c>
      <c r="G9724">
        <v>3430</v>
      </c>
      <c r="H9724">
        <v>0</v>
      </c>
      <c r="I9724" t="b">
        <v>0</v>
      </c>
    </row>
    <row r="9725" spans="1:9" x14ac:dyDescent="0.3">
      <c r="A9725">
        <v>15239</v>
      </c>
      <c r="B9725" s="1" t="s">
        <v>21707</v>
      </c>
      <c r="C9725" s="1" t="s">
        <v>5155</v>
      </c>
      <c r="D9725" s="2">
        <v>45012</v>
      </c>
      <c r="E9725" s="1" t="s">
        <v>1692</v>
      </c>
      <c r="F9725">
        <v>7</v>
      </c>
      <c r="G9725">
        <v>2534</v>
      </c>
      <c r="H9725">
        <v>0</v>
      </c>
      <c r="I9725" t="b">
        <v>0</v>
      </c>
    </row>
    <row r="9726" spans="1:9" x14ac:dyDescent="0.3">
      <c r="A9726">
        <v>15279</v>
      </c>
      <c r="B9726" s="1" t="s">
        <v>21748</v>
      </c>
      <c r="C9726" s="1" t="s">
        <v>21749</v>
      </c>
      <c r="D9726" s="2">
        <v>45009</v>
      </c>
      <c r="E9726" s="1" t="s">
        <v>1674</v>
      </c>
      <c r="F9726">
        <v>7</v>
      </c>
      <c r="G9726">
        <v>2177</v>
      </c>
      <c r="H9726">
        <v>0</v>
      </c>
      <c r="I9726" t="b">
        <v>0</v>
      </c>
    </row>
    <row r="9727" spans="1:9" x14ac:dyDescent="0.3">
      <c r="A9727">
        <v>15288</v>
      </c>
      <c r="B9727" s="1" t="s">
        <v>21758</v>
      </c>
      <c r="C9727" s="1" t="s">
        <v>15474</v>
      </c>
      <c r="D9727" s="2">
        <v>45332</v>
      </c>
      <c r="E9727" s="1" t="s">
        <v>1728</v>
      </c>
      <c r="F9727">
        <v>7</v>
      </c>
      <c r="G9727">
        <v>1225</v>
      </c>
      <c r="H9727">
        <v>0</v>
      </c>
      <c r="I9727" t="b">
        <v>0</v>
      </c>
    </row>
    <row r="9728" spans="1:9" x14ac:dyDescent="0.3">
      <c r="A9728">
        <v>15321</v>
      </c>
      <c r="B9728" s="1" t="s">
        <v>21792</v>
      </c>
      <c r="C9728" s="1" t="s">
        <v>15306</v>
      </c>
      <c r="D9728" s="2">
        <v>45407</v>
      </c>
      <c r="E9728" s="1" t="s">
        <v>1761</v>
      </c>
      <c r="F9728">
        <v>7</v>
      </c>
      <c r="G9728">
        <v>3311</v>
      </c>
      <c r="H9728">
        <v>0</v>
      </c>
      <c r="I9728" t="b">
        <v>0</v>
      </c>
    </row>
    <row r="9729" spans="1:9" x14ac:dyDescent="0.3">
      <c r="A9729">
        <v>15329</v>
      </c>
      <c r="B9729" s="1" t="s">
        <v>21800</v>
      </c>
      <c r="C9729" s="1" t="s">
        <v>9751</v>
      </c>
      <c r="D9729" s="2">
        <v>45300</v>
      </c>
      <c r="E9729" s="1" t="s">
        <v>1662</v>
      </c>
      <c r="F9729">
        <v>7</v>
      </c>
      <c r="G9729">
        <v>1141</v>
      </c>
      <c r="H9729">
        <v>0</v>
      </c>
      <c r="I9729" t="b">
        <v>0</v>
      </c>
    </row>
    <row r="9730" spans="1:9" x14ac:dyDescent="0.3">
      <c r="A9730">
        <v>15342</v>
      </c>
      <c r="B9730" s="1" t="s">
        <v>21813</v>
      </c>
      <c r="C9730" s="1" t="s">
        <v>2330</v>
      </c>
      <c r="D9730" s="2">
        <v>45345</v>
      </c>
      <c r="E9730" s="1" t="s">
        <v>1665</v>
      </c>
      <c r="F9730">
        <v>7</v>
      </c>
      <c r="G9730">
        <v>3682</v>
      </c>
      <c r="H9730">
        <v>0</v>
      </c>
      <c r="I9730" t="b">
        <v>0</v>
      </c>
    </row>
    <row r="9731" spans="1:9" x14ac:dyDescent="0.3">
      <c r="A9731">
        <v>15355</v>
      </c>
      <c r="B9731" s="1" t="s">
        <v>21827</v>
      </c>
      <c r="C9731" s="1" t="s">
        <v>1661</v>
      </c>
      <c r="D9731" s="2">
        <v>45404</v>
      </c>
      <c r="E9731" s="1" t="s">
        <v>1689</v>
      </c>
      <c r="F9731">
        <v>7</v>
      </c>
      <c r="G9731">
        <v>2912</v>
      </c>
      <c r="H9731">
        <v>0</v>
      </c>
      <c r="I9731" t="b">
        <v>0</v>
      </c>
    </row>
    <row r="9732" spans="1:9" x14ac:dyDescent="0.3">
      <c r="A9732">
        <v>15360</v>
      </c>
      <c r="B9732" s="1" t="s">
        <v>21832</v>
      </c>
      <c r="C9732" s="1" t="s">
        <v>11903</v>
      </c>
      <c r="D9732" s="2">
        <v>45631</v>
      </c>
      <c r="E9732" s="1" t="s">
        <v>1728</v>
      </c>
      <c r="F9732">
        <v>7</v>
      </c>
      <c r="G9732">
        <v>2632</v>
      </c>
      <c r="H9732">
        <v>0</v>
      </c>
      <c r="I9732" t="b">
        <v>0</v>
      </c>
    </row>
    <row r="9733" spans="1:9" x14ac:dyDescent="0.3">
      <c r="A9733">
        <v>15375</v>
      </c>
      <c r="B9733" s="1" t="s">
        <v>21847</v>
      </c>
      <c r="C9733" s="1" t="s">
        <v>3606</v>
      </c>
      <c r="D9733" s="2">
        <v>45379</v>
      </c>
      <c r="E9733" s="1" t="s">
        <v>1810</v>
      </c>
      <c r="F9733">
        <v>7</v>
      </c>
      <c r="G9733">
        <v>147</v>
      </c>
      <c r="H9733">
        <v>0</v>
      </c>
      <c r="I9733" t="b">
        <v>0</v>
      </c>
    </row>
    <row r="9734" spans="1:9" x14ac:dyDescent="0.3">
      <c r="A9734">
        <v>15403</v>
      </c>
      <c r="B9734" s="1" t="s">
        <v>21877</v>
      </c>
      <c r="C9734" s="1" t="s">
        <v>9680</v>
      </c>
      <c r="D9734" s="2">
        <v>45574</v>
      </c>
      <c r="E9734" s="1" t="s">
        <v>1680</v>
      </c>
      <c r="F9734">
        <v>7</v>
      </c>
      <c r="G9734">
        <v>182</v>
      </c>
      <c r="H9734">
        <v>0</v>
      </c>
      <c r="I9734" t="b">
        <v>0</v>
      </c>
    </row>
    <row r="9735" spans="1:9" x14ac:dyDescent="0.3">
      <c r="A9735">
        <v>15411</v>
      </c>
      <c r="B9735" s="1" t="s">
        <v>21885</v>
      </c>
      <c r="C9735" s="1" t="s">
        <v>2942</v>
      </c>
      <c r="D9735" s="2">
        <v>45469</v>
      </c>
      <c r="E9735" s="1" t="s">
        <v>1751</v>
      </c>
      <c r="F9735">
        <v>7</v>
      </c>
      <c r="G9735">
        <v>4053</v>
      </c>
      <c r="H9735">
        <v>0</v>
      </c>
      <c r="I9735" t="b">
        <v>0</v>
      </c>
    </row>
    <row r="9736" spans="1:9" x14ac:dyDescent="0.3">
      <c r="A9736">
        <v>15419</v>
      </c>
      <c r="B9736" s="1" t="s">
        <v>21893</v>
      </c>
      <c r="C9736" s="1" t="s">
        <v>18608</v>
      </c>
      <c r="D9736" s="2">
        <v>45619</v>
      </c>
      <c r="E9736" s="1" t="s">
        <v>1722</v>
      </c>
      <c r="F9736">
        <v>7</v>
      </c>
      <c r="G9736">
        <v>1617</v>
      </c>
      <c r="H9736">
        <v>0</v>
      </c>
      <c r="I9736" t="b">
        <v>0</v>
      </c>
    </row>
    <row r="9737" spans="1:9" x14ac:dyDescent="0.3">
      <c r="A9737">
        <v>15423</v>
      </c>
      <c r="B9737" s="1" t="s">
        <v>21897</v>
      </c>
      <c r="C9737" s="1" t="s">
        <v>12885</v>
      </c>
      <c r="D9737" s="2">
        <v>45105</v>
      </c>
      <c r="E9737" s="1" t="s">
        <v>1677</v>
      </c>
      <c r="F9737">
        <v>7</v>
      </c>
      <c r="G9737">
        <v>539</v>
      </c>
      <c r="H9737">
        <v>0</v>
      </c>
      <c r="I9737" t="b">
        <v>0</v>
      </c>
    </row>
    <row r="9738" spans="1:9" x14ac:dyDescent="0.3">
      <c r="A9738">
        <v>15440</v>
      </c>
      <c r="B9738" s="1" t="s">
        <v>21914</v>
      </c>
      <c r="C9738" s="1" t="s">
        <v>6459</v>
      </c>
      <c r="D9738" s="2">
        <v>45038</v>
      </c>
      <c r="E9738" s="1" t="s">
        <v>1810</v>
      </c>
      <c r="F9738">
        <v>7</v>
      </c>
      <c r="G9738">
        <v>3654</v>
      </c>
      <c r="H9738">
        <v>0</v>
      </c>
      <c r="I9738" t="b">
        <v>0</v>
      </c>
    </row>
    <row r="9739" spans="1:9" x14ac:dyDescent="0.3">
      <c r="A9739">
        <v>15446</v>
      </c>
      <c r="B9739" s="1" t="s">
        <v>21921</v>
      </c>
      <c r="C9739" s="1" t="s">
        <v>2606</v>
      </c>
      <c r="D9739" s="2">
        <v>45388</v>
      </c>
      <c r="E9739" s="1" t="s">
        <v>1743</v>
      </c>
      <c r="F9739">
        <v>7</v>
      </c>
      <c r="G9739">
        <v>2814</v>
      </c>
      <c r="H9739">
        <v>0</v>
      </c>
      <c r="I9739" t="b">
        <v>0</v>
      </c>
    </row>
    <row r="9740" spans="1:9" x14ac:dyDescent="0.3">
      <c r="A9740">
        <v>15447</v>
      </c>
      <c r="B9740" s="1" t="s">
        <v>21922</v>
      </c>
      <c r="C9740" s="1" t="s">
        <v>2844</v>
      </c>
      <c r="D9740" s="2">
        <v>45107</v>
      </c>
      <c r="E9740" s="1" t="s">
        <v>1668</v>
      </c>
      <c r="F9740">
        <v>7</v>
      </c>
      <c r="G9740">
        <v>3899</v>
      </c>
      <c r="H9740">
        <v>0</v>
      </c>
      <c r="I9740" t="b">
        <v>0</v>
      </c>
    </row>
    <row r="9741" spans="1:9" x14ac:dyDescent="0.3">
      <c r="A9741">
        <v>15477</v>
      </c>
      <c r="B9741" s="1" t="s">
        <v>21953</v>
      </c>
      <c r="C9741" s="1" t="s">
        <v>3016</v>
      </c>
      <c r="D9741" s="2">
        <v>45634</v>
      </c>
      <c r="E9741" s="1" t="s">
        <v>1677</v>
      </c>
      <c r="F9741">
        <v>7</v>
      </c>
      <c r="G9741">
        <v>252</v>
      </c>
      <c r="H9741">
        <v>0</v>
      </c>
      <c r="I9741" t="b">
        <v>0</v>
      </c>
    </row>
    <row r="9742" spans="1:9" x14ac:dyDescent="0.3">
      <c r="A9742">
        <v>15488</v>
      </c>
      <c r="B9742" s="1" t="s">
        <v>21964</v>
      </c>
      <c r="C9742" s="1" t="s">
        <v>1825</v>
      </c>
      <c r="D9742" s="2">
        <v>45328</v>
      </c>
      <c r="E9742" s="1" t="s">
        <v>1686</v>
      </c>
      <c r="F9742">
        <v>7</v>
      </c>
      <c r="G9742">
        <v>2919</v>
      </c>
      <c r="H9742">
        <v>0</v>
      </c>
      <c r="I9742" t="b">
        <v>0</v>
      </c>
    </row>
    <row r="9743" spans="1:9" x14ac:dyDescent="0.3">
      <c r="A9743">
        <v>15524</v>
      </c>
      <c r="B9743" s="1" t="s">
        <v>22001</v>
      </c>
      <c r="C9743" s="1" t="s">
        <v>18689</v>
      </c>
      <c r="D9743" s="2">
        <v>45570</v>
      </c>
      <c r="E9743" s="1" t="s">
        <v>1671</v>
      </c>
      <c r="F9743">
        <v>7</v>
      </c>
      <c r="G9743">
        <v>2254</v>
      </c>
      <c r="H9743">
        <v>0</v>
      </c>
      <c r="I9743" t="b">
        <v>0</v>
      </c>
    </row>
    <row r="9744" spans="1:9" x14ac:dyDescent="0.3">
      <c r="A9744">
        <v>15543</v>
      </c>
      <c r="B9744" s="1" t="s">
        <v>22020</v>
      </c>
      <c r="C9744" s="1" t="s">
        <v>17144</v>
      </c>
      <c r="D9744" s="2">
        <v>45571</v>
      </c>
      <c r="E9744" s="1" t="s">
        <v>1683</v>
      </c>
      <c r="F9744">
        <v>7</v>
      </c>
      <c r="G9744">
        <v>2387</v>
      </c>
      <c r="H9744">
        <v>0</v>
      </c>
      <c r="I9744" t="b">
        <v>0</v>
      </c>
    </row>
    <row r="9745" spans="1:9" x14ac:dyDescent="0.3">
      <c r="A9745">
        <v>15629</v>
      </c>
      <c r="B9745" s="1" t="s">
        <v>22110</v>
      </c>
      <c r="C9745" s="1" t="s">
        <v>3138</v>
      </c>
      <c r="D9745" s="2">
        <v>45591</v>
      </c>
      <c r="E9745" s="1" t="s">
        <v>1674</v>
      </c>
      <c r="F9745">
        <v>7</v>
      </c>
      <c r="G9745">
        <v>693</v>
      </c>
      <c r="H9745">
        <v>0</v>
      </c>
      <c r="I9745" t="b">
        <v>0</v>
      </c>
    </row>
    <row r="9746" spans="1:9" x14ac:dyDescent="0.3">
      <c r="A9746">
        <v>15637</v>
      </c>
      <c r="B9746" s="1" t="s">
        <v>22118</v>
      </c>
      <c r="C9746" s="1" t="s">
        <v>6437</v>
      </c>
      <c r="D9746" s="2">
        <v>45421</v>
      </c>
      <c r="E9746" s="1" t="s">
        <v>1873</v>
      </c>
      <c r="F9746">
        <v>7</v>
      </c>
      <c r="G9746">
        <v>3759</v>
      </c>
      <c r="H9746">
        <v>0</v>
      </c>
      <c r="I9746" t="b">
        <v>0</v>
      </c>
    </row>
    <row r="9747" spans="1:9" x14ac:dyDescent="0.3">
      <c r="A9747">
        <v>15667</v>
      </c>
      <c r="B9747" s="1" t="s">
        <v>22148</v>
      </c>
      <c r="C9747" s="1" t="s">
        <v>5686</v>
      </c>
      <c r="D9747" s="2">
        <v>45585</v>
      </c>
      <c r="E9747" s="1" t="s">
        <v>1677</v>
      </c>
      <c r="F9747">
        <v>7</v>
      </c>
      <c r="G9747">
        <v>1372</v>
      </c>
      <c r="H9747">
        <v>0</v>
      </c>
      <c r="I9747" t="b">
        <v>0</v>
      </c>
    </row>
    <row r="9748" spans="1:9" x14ac:dyDescent="0.3">
      <c r="A9748">
        <v>15677</v>
      </c>
      <c r="B9748" s="1" t="s">
        <v>22158</v>
      </c>
      <c r="C9748" s="1" t="s">
        <v>6954</v>
      </c>
      <c r="D9748" s="2">
        <v>45055</v>
      </c>
      <c r="E9748" s="1" t="s">
        <v>1686</v>
      </c>
      <c r="F9748">
        <v>7</v>
      </c>
      <c r="G9748">
        <v>1764</v>
      </c>
      <c r="H9748">
        <v>0</v>
      </c>
      <c r="I9748" t="b">
        <v>0</v>
      </c>
    </row>
    <row r="9749" spans="1:9" x14ac:dyDescent="0.3">
      <c r="A9749">
        <v>15701</v>
      </c>
      <c r="B9749" s="1" t="s">
        <v>22183</v>
      </c>
      <c r="C9749" s="1" t="s">
        <v>20865</v>
      </c>
      <c r="D9749" s="2">
        <v>44952</v>
      </c>
      <c r="E9749" s="1" t="s">
        <v>1801</v>
      </c>
      <c r="F9749">
        <v>7</v>
      </c>
      <c r="G9749">
        <v>1274</v>
      </c>
      <c r="H9749">
        <v>0</v>
      </c>
      <c r="I9749" t="b">
        <v>0</v>
      </c>
    </row>
    <row r="9750" spans="1:9" x14ac:dyDescent="0.3">
      <c r="A9750">
        <v>15708</v>
      </c>
      <c r="B9750" s="1" t="s">
        <v>22190</v>
      </c>
      <c r="C9750" s="1" t="s">
        <v>3026</v>
      </c>
      <c r="D9750" s="2">
        <v>45285</v>
      </c>
      <c r="E9750" s="1" t="s">
        <v>1662</v>
      </c>
      <c r="F9750">
        <v>7</v>
      </c>
      <c r="G9750">
        <v>623</v>
      </c>
      <c r="H9750">
        <v>0</v>
      </c>
      <c r="I9750" t="b">
        <v>0</v>
      </c>
    </row>
    <row r="9751" spans="1:9" x14ac:dyDescent="0.3">
      <c r="A9751">
        <v>15723</v>
      </c>
      <c r="B9751" s="1" t="s">
        <v>22205</v>
      </c>
      <c r="C9751" s="1" t="s">
        <v>8581</v>
      </c>
      <c r="D9751" s="2">
        <v>45595</v>
      </c>
      <c r="E9751" s="1" t="s">
        <v>1697</v>
      </c>
      <c r="F9751">
        <v>7</v>
      </c>
      <c r="G9751">
        <v>3353</v>
      </c>
      <c r="H9751">
        <v>0</v>
      </c>
      <c r="I9751" t="b">
        <v>0</v>
      </c>
    </row>
    <row r="9752" spans="1:9" x14ac:dyDescent="0.3">
      <c r="A9752">
        <v>15737</v>
      </c>
      <c r="B9752" s="1" t="s">
        <v>22221</v>
      </c>
      <c r="C9752" s="1" t="s">
        <v>9650</v>
      </c>
      <c r="D9752" s="2">
        <v>45281</v>
      </c>
      <c r="E9752" s="1" t="s">
        <v>1873</v>
      </c>
      <c r="F9752">
        <v>7</v>
      </c>
      <c r="G9752">
        <v>4004</v>
      </c>
      <c r="H9752">
        <v>0</v>
      </c>
      <c r="I9752" t="b">
        <v>0</v>
      </c>
    </row>
    <row r="9753" spans="1:9" x14ac:dyDescent="0.3">
      <c r="A9753">
        <v>15745</v>
      </c>
      <c r="B9753" s="1" t="s">
        <v>22232</v>
      </c>
      <c r="C9753" s="1" t="s">
        <v>9479</v>
      </c>
      <c r="D9753" s="2">
        <v>45338</v>
      </c>
      <c r="E9753" s="1" t="s">
        <v>1783</v>
      </c>
      <c r="F9753">
        <v>7</v>
      </c>
      <c r="G9753">
        <v>2443</v>
      </c>
      <c r="H9753">
        <v>0</v>
      </c>
      <c r="I9753" t="b">
        <v>0</v>
      </c>
    </row>
    <row r="9754" spans="1:9" x14ac:dyDescent="0.3">
      <c r="A9754">
        <v>15803</v>
      </c>
      <c r="B9754" s="1" t="s">
        <v>22292</v>
      </c>
      <c r="C9754" s="1" t="s">
        <v>3707</v>
      </c>
      <c r="D9754" s="2">
        <v>45558</v>
      </c>
      <c r="E9754" s="1" t="s">
        <v>1728</v>
      </c>
      <c r="F9754">
        <v>7</v>
      </c>
      <c r="G9754">
        <v>966</v>
      </c>
      <c r="H9754">
        <v>0</v>
      </c>
      <c r="I9754" t="b">
        <v>0</v>
      </c>
    </row>
    <row r="9755" spans="1:9" x14ac:dyDescent="0.3">
      <c r="A9755">
        <v>15811</v>
      </c>
      <c r="B9755" s="1" t="s">
        <v>22300</v>
      </c>
      <c r="C9755" s="1" t="s">
        <v>5431</v>
      </c>
      <c r="D9755" s="2">
        <v>45293</v>
      </c>
      <c r="E9755" s="1" t="s">
        <v>1697</v>
      </c>
      <c r="F9755">
        <v>7</v>
      </c>
      <c r="G9755">
        <v>2002</v>
      </c>
      <c r="H9755">
        <v>0</v>
      </c>
      <c r="I9755" t="b">
        <v>0</v>
      </c>
    </row>
    <row r="9756" spans="1:9" x14ac:dyDescent="0.3">
      <c r="A9756">
        <v>15841</v>
      </c>
      <c r="B9756" s="1" t="s">
        <v>22331</v>
      </c>
      <c r="C9756" s="1" t="s">
        <v>6353</v>
      </c>
      <c r="D9756" s="2">
        <v>44991</v>
      </c>
      <c r="E9756" s="1" t="s">
        <v>1659</v>
      </c>
      <c r="F9756">
        <v>7</v>
      </c>
      <c r="G9756">
        <v>1813</v>
      </c>
      <c r="H9756">
        <v>0</v>
      </c>
      <c r="I9756" t="b">
        <v>0</v>
      </c>
    </row>
    <row r="9757" spans="1:9" x14ac:dyDescent="0.3">
      <c r="A9757">
        <v>15849</v>
      </c>
      <c r="B9757" s="1" t="s">
        <v>22339</v>
      </c>
      <c r="C9757" s="1" t="s">
        <v>10838</v>
      </c>
      <c r="D9757" s="2">
        <v>45302</v>
      </c>
      <c r="E9757" s="1" t="s">
        <v>1680</v>
      </c>
      <c r="F9757">
        <v>7</v>
      </c>
      <c r="G9757">
        <v>1624</v>
      </c>
      <c r="H9757">
        <v>0</v>
      </c>
      <c r="I9757" t="b">
        <v>0</v>
      </c>
    </row>
    <row r="9758" spans="1:9" x14ac:dyDescent="0.3">
      <c r="A9758">
        <v>15860</v>
      </c>
      <c r="B9758" s="1" t="s">
        <v>22350</v>
      </c>
      <c r="C9758" s="1" t="s">
        <v>6136</v>
      </c>
      <c r="D9758" s="2">
        <v>45610</v>
      </c>
      <c r="E9758" s="1" t="s">
        <v>1709</v>
      </c>
      <c r="F9758">
        <v>7</v>
      </c>
      <c r="G9758">
        <v>1932</v>
      </c>
      <c r="H9758">
        <v>0</v>
      </c>
      <c r="I9758" t="b">
        <v>0</v>
      </c>
    </row>
    <row r="9759" spans="1:9" x14ac:dyDescent="0.3">
      <c r="A9759">
        <v>15865</v>
      </c>
      <c r="B9759" s="1" t="s">
        <v>22355</v>
      </c>
      <c r="C9759" s="1" t="s">
        <v>4485</v>
      </c>
      <c r="D9759" s="2">
        <v>45203</v>
      </c>
      <c r="E9759" s="1" t="s">
        <v>1731</v>
      </c>
      <c r="F9759">
        <v>7</v>
      </c>
      <c r="G9759">
        <v>3136</v>
      </c>
      <c r="H9759">
        <v>0</v>
      </c>
      <c r="I9759" t="b">
        <v>0</v>
      </c>
    </row>
    <row r="9760" spans="1:9" x14ac:dyDescent="0.3">
      <c r="A9760">
        <v>15922</v>
      </c>
      <c r="B9760" s="1" t="s">
        <v>22415</v>
      </c>
      <c r="C9760" s="1" t="s">
        <v>11445</v>
      </c>
      <c r="D9760" s="2">
        <v>45529</v>
      </c>
      <c r="E9760" s="1" t="s">
        <v>1804</v>
      </c>
      <c r="F9760">
        <v>7</v>
      </c>
      <c r="G9760">
        <v>287</v>
      </c>
      <c r="H9760">
        <v>0</v>
      </c>
      <c r="I9760" t="b">
        <v>0</v>
      </c>
    </row>
    <row r="9761" spans="1:9" x14ac:dyDescent="0.3">
      <c r="A9761">
        <v>15928</v>
      </c>
      <c r="B9761" s="1" t="s">
        <v>22421</v>
      </c>
      <c r="C9761" s="1" t="s">
        <v>2844</v>
      </c>
      <c r="D9761" s="2">
        <v>45065</v>
      </c>
      <c r="E9761" s="1" t="s">
        <v>1761</v>
      </c>
      <c r="F9761">
        <v>7</v>
      </c>
      <c r="G9761">
        <v>469</v>
      </c>
      <c r="H9761">
        <v>0</v>
      </c>
      <c r="I9761" t="b">
        <v>0</v>
      </c>
    </row>
    <row r="9762" spans="1:9" x14ac:dyDescent="0.3">
      <c r="A9762">
        <v>15947</v>
      </c>
      <c r="B9762" s="1" t="s">
        <v>22440</v>
      </c>
      <c r="C9762" s="1" t="s">
        <v>1753</v>
      </c>
      <c r="D9762" s="2">
        <v>45280</v>
      </c>
      <c r="E9762" s="1" t="s">
        <v>1810</v>
      </c>
      <c r="F9762">
        <v>7</v>
      </c>
      <c r="G9762">
        <v>679</v>
      </c>
      <c r="H9762">
        <v>0</v>
      </c>
      <c r="I9762" t="b">
        <v>0</v>
      </c>
    </row>
    <row r="9763" spans="1:9" x14ac:dyDescent="0.3">
      <c r="A9763">
        <v>15948</v>
      </c>
      <c r="B9763" s="1" t="s">
        <v>22441</v>
      </c>
      <c r="C9763" s="1" t="s">
        <v>8061</v>
      </c>
      <c r="D9763" s="2">
        <v>45344</v>
      </c>
      <c r="E9763" s="1" t="s">
        <v>1801</v>
      </c>
      <c r="F9763">
        <v>7</v>
      </c>
      <c r="G9763">
        <v>3059</v>
      </c>
      <c r="H9763">
        <v>0</v>
      </c>
      <c r="I9763" t="b">
        <v>0</v>
      </c>
    </row>
    <row r="9764" spans="1:9" x14ac:dyDescent="0.3">
      <c r="A9764">
        <v>15959</v>
      </c>
      <c r="B9764" s="1" t="s">
        <v>22452</v>
      </c>
      <c r="C9764" s="1" t="s">
        <v>8774</v>
      </c>
      <c r="D9764" s="2">
        <v>45021</v>
      </c>
      <c r="E9764" s="1" t="s">
        <v>1828</v>
      </c>
      <c r="F9764">
        <v>7</v>
      </c>
      <c r="G9764">
        <v>3535</v>
      </c>
      <c r="H9764">
        <v>0</v>
      </c>
      <c r="I9764" t="b">
        <v>0</v>
      </c>
    </row>
    <row r="9765" spans="1:9" x14ac:dyDescent="0.3">
      <c r="A9765">
        <v>15977</v>
      </c>
      <c r="B9765" s="1" t="s">
        <v>22471</v>
      </c>
      <c r="C9765" s="1" t="s">
        <v>6987</v>
      </c>
      <c r="D9765" s="2">
        <v>45380</v>
      </c>
      <c r="E9765" s="1" t="s">
        <v>1659</v>
      </c>
      <c r="F9765">
        <v>7</v>
      </c>
      <c r="G9765">
        <v>1932</v>
      </c>
      <c r="H9765">
        <v>0</v>
      </c>
      <c r="I9765" t="b">
        <v>0</v>
      </c>
    </row>
    <row r="9766" spans="1:9" x14ac:dyDescent="0.3">
      <c r="A9766">
        <v>15987</v>
      </c>
      <c r="B9766" s="1" t="s">
        <v>22481</v>
      </c>
      <c r="C9766" s="1" t="s">
        <v>2502</v>
      </c>
      <c r="D9766" s="2">
        <v>45333</v>
      </c>
      <c r="E9766" s="1" t="s">
        <v>1674</v>
      </c>
      <c r="F9766">
        <v>7</v>
      </c>
      <c r="G9766">
        <v>805</v>
      </c>
      <c r="H9766">
        <v>0</v>
      </c>
      <c r="I9766" t="b">
        <v>0</v>
      </c>
    </row>
    <row r="9767" spans="1:9" x14ac:dyDescent="0.3">
      <c r="A9767">
        <v>16013</v>
      </c>
      <c r="B9767" s="1" t="s">
        <v>22508</v>
      </c>
      <c r="C9767" s="1" t="s">
        <v>1791</v>
      </c>
      <c r="D9767" s="2">
        <v>45403</v>
      </c>
      <c r="E9767" s="1" t="s">
        <v>1692</v>
      </c>
      <c r="F9767">
        <v>7</v>
      </c>
      <c r="G9767">
        <v>3647</v>
      </c>
      <c r="H9767">
        <v>0</v>
      </c>
      <c r="I9767" t="b">
        <v>0</v>
      </c>
    </row>
    <row r="9768" spans="1:9" x14ac:dyDescent="0.3">
      <c r="A9768">
        <v>16023</v>
      </c>
      <c r="B9768" s="1" t="s">
        <v>22519</v>
      </c>
      <c r="C9768" s="1" t="s">
        <v>5736</v>
      </c>
      <c r="D9768" s="2">
        <v>45507</v>
      </c>
      <c r="E9768" s="1" t="s">
        <v>1880</v>
      </c>
      <c r="F9768">
        <v>7</v>
      </c>
      <c r="G9768">
        <v>2597</v>
      </c>
      <c r="H9768">
        <v>0</v>
      </c>
      <c r="I9768" t="b">
        <v>0</v>
      </c>
    </row>
    <row r="9769" spans="1:9" x14ac:dyDescent="0.3">
      <c r="A9769">
        <v>16040</v>
      </c>
      <c r="B9769" s="1" t="s">
        <v>22536</v>
      </c>
      <c r="C9769" s="1" t="s">
        <v>5320</v>
      </c>
      <c r="D9769" s="2">
        <v>44979</v>
      </c>
      <c r="E9769" s="1" t="s">
        <v>1915</v>
      </c>
      <c r="F9769">
        <v>7</v>
      </c>
      <c r="G9769">
        <v>1351</v>
      </c>
      <c r="H9769">
        <v>0</v>
      </c>
      <c r="I9769" t="b">
        <v>0</v>
      </c>
    </row>
    <row r="9770" spans="1:9" x14ac:dyDescent="0.3">
      <c r="A9770">
        <v>16094</v>
      </c>
      <c r="B9770" s="1" t="s">
        <v>22594</v>
      </c>
      <c r="C9770" s="1" t="s">
        <v>6034</v>
      </c>
      <c r="D9770" s="2">
        <v>44948</v>
      </c>
      <c r="E9770" s="1" t="s">
        <v>1804</v>
      </c>
      <c r="F9770">
        <v>7</v>
      </c>
      <c r="G9770">
        <v>532</v>
      </c>
      <c r="H9770">
        <v>0</v>
      </c>
      <c r="I9770" t="b">
        <v>0</v>
      </c>
    </row>
    <row r="9771" spans="1:9" x14ac:dyDescent="0.3">
      <c r="A9771">
        <v>16110</v>
      </c>
      <c r="B9771" s="1" t="s">
        <v>22610</v>
      </c>
      <c r="C9771" s="1" t="s">
        <v>10258</v>
      </c>
      <c r="D9771" s="2">
        <v>45356</v>
      </c>
      <c r="E9771" s="1" t="s">
        <v>1686</v>
      </c>
      <c r="F9771">
        <v>7</v>
      </c>
      <c r="G9771">
        <v>399</v>
      </c>
      <c r="H9771">
        <v>0</v>
      </c>
      <c r="I9771" t="b">
        <v>0</v>
      </c>
    </row>
    <row r="9772" spans="1:9" x14ac:dyDescent="0.3">
      <c r="A9772">
        <v>16130</v>
      </c>
      <c r="B9772" s="1" t="s">
        <v>22630</v>
      </c>
      <c r="C9772" s="1" t="s">
        <v>2797</v>
      </c>
      <c r="D9772" s="2">
        <v>45555</v>
      </c>
      <c r="E9772" s="1" t="s">
        <v>1751</v>
      </c>
      <c r="F9772">
        <v>7</v>
      </c>
      <c r="G9772">
        <v>3619</v>
      </c>
      <c r="H9772">
        <v>0</v>
      </c>
      <c r="I9772" t="b">
        <v>0</v>
      </c>
    </row>
    <row r="9773" spans="1:9" x14ac:dyDescent="0.3">
      <c r="A9773">
        <v>16131</v>
      </c>
      <c r="B9773" s="1" t="s">
        <v>22631</v>
      </c>
      <c r="C9773" s="1" t="s">
        <v>10279</v>
      </c>
      <c r="D9773" s="2">
        <v>44987</v>
      </c>
      <c r="E9773" s="1" t="s">
        <v>1761</v>
      </c>
      <c r="F9773">
        <v>7</v>
      </c>
      <c r="G9773">
        <v>1155</v>
      </c>
      <c r="H9773">
        <v>0</v>
      </c>
      <c r="I9773" t="b">
        <v>0</v>
      </c>
    </row>
    <row r="9774" spans="1:9" x14ac:dyDescent="0.3">
      <c r="A9774">
        <v>16147</v>
      </c>
      <c r="B9774" s="1" t="s">
        <v>22648</v>
      </c>
      <c r="C9774" s="1" t="s">
        <v>5911</v>
      </c>
      <c r="D9774" s="2">
        <v>45550</v>
      </c>
      <c r="E9774" s="1" t="s">
        <v>1659</v>
      </c>
      <c r="F9774">
        <v>7</v>
      </c>
      <c r="G9774">
        <v>1323</v>
      </c>
      <c r="H9774">
        <v>0</v>
      </c>
      <c r="I9774" t="b">
        <v>0</v>
      </c>
    </row>
    <row r="9775" spans="1:9" x14ac:dyDescent="0.3">
      <c r="A9775">
        <v>16153</v>
      </c>
      <c r="B9775" s="1" t="s">
        <v>22654</v>
      </c>
      <c r="C9775" s="1" t="s">
        <v>12014</v>
      </c>
      <c r="D9775" s="2">
        <v>45039</v>
      </c>
      <c r="E9775" s="1" t="s">
        <v>1810</v>
      </c>
      <c r="F9775">
        <v>7</v>
      </c>
      <c r="G9775">
        <v>4116</v>
      </c>
      <c r="H9775">
        <v>0</v>
      </c>
      <c r="I9775" t="b">
        <v>0</v>
      </c>
    </row>
    <row r="9776" spans="1:9" x14ac:dyDescent="0.3">
      <c r="A9776">
        <v>16187</v>
      </c>
      <c r="B9776" s="1" t="s">
        <v>22689</v>
      </c>
      <c r="C9776" s="1" t="s">
        <v>4776</v>
      </c>
      <c r="D9776" s="2">
        <v>45123</v>
      </c>
      <c r="E9776" s="1" t="s">
        <v>1746</v>
      </c>
      <c r="F9776">
        <v>7</v>
      </c>
      <c r="G9776">
        <v>3500</v>
      </c>
      <c r="H9776">
        <v>0</v>
      </c>
      <c r="I9776" t="b">
        <v>0</v>
      </c>
    </row>
    <row r="9777" spans="1:9" x14ac:dyDescent="0.3">
      <c r="A9777">
        <v>16194</v>
      </c>
      <c r="B9777" s="1" t="s">
        <v>22696</v>
      </c>
      <c r="C9777" s="1" t="s">
        <v>10139</v>
      </c>
      <c r="D9777" s="2">
        <v>45078</v>
      </c>
      <c r="E9777" s="1" t="s">
        <v>1702</v>
      </c>
      <c r="F9777">
        <v>7</v>
      </c>
      <c r="G9777">
        <v>3262</v>
      </c>
      <c r="H9777">
        <v>0</v>
      </c>
      <c r="I9777" t="b">
        <v>0</v>
      </c>
    </row>
    <row r="9778" spans="1:9" x14ac:dyDescent="0.3">
      <c r="A9778">
        <v>16195</v>
      </c>
      <c r="B9778" s="1" t="s">
        <v>22697</v>
      </c>
      <c r="C9778" s="1" t="s">
        <v>4622</v>
      </c>
      <c r="D9778" s="2">
        <v>45017</v>
      </c>
      <c r="E9778" s="1" t="s">
        <v>1662</v>
      </c>
      <c r="F9778">
        <v>7</v>
      </c>
      <c r="G9778">
        <v>2618</v>
      </c>
      <c r="H9778">
        <v>0</v>
      </c>
      <c r="I9778" t="b">
        <v>0</v>
      </c>
    </row>
    <row r="9779" spans="1:9" x14ac:dyDescent="0.3">
      <c r="A9779">
        <v>16220</v>
      </c>
      <c r="B9779" s="1" t="s">
        <v>22724</v>
      </c>
      <c r="C9779" s="1" t="s">
        <v>5693</v>
      </c>
      <c r="D9779" s="2">
        <v>45003</v>
      </c>
      <c r="E9779" s="1" t="s">
        <v>1674</v>
      </c>
      <c r="F9779">
        <v>7</v>
      </c>
      <c r="G9779">
        <v>1071</v>
      </c>
      <c r="H9779">
        <v>0</v>
      </c>
      <c r="I9779" t="b">
        <v>0</v>
      </c>
    </row>
    <row r="9780" spans="1:9" x14ac:dyDescent="0.3">
      <c r="A9780">
        <v>16228</v>
      </c>
      <c r="B9780" s="1" t="s">
        <v>22732</v>
      </c>
      <c r="C9780" s="1" t="s">
        <v>7891</v>
      </c>
      <c r="D9780" s="2">
        <v>45368</v>
      </c>
      <c r="E9780" s="1" t="s">
        <v>1709</v>
      </c>
      <c r="F9780">
        <v>7</v>
      </c>
      <c r="G9780">
        <v>1057</v>
      </c>
      <c r="H9780">
        <v>0</v>
      </c>
      <c r="I9780" t="b">
        <v>0</v>
      </c>
    </row>
    <row r="9781" spans="1:9" x14ac:dyDescent="0.3">
      <c r="A9781">
        <v>16230</v>
      </c>
      <c r="B9781" s="1" t="s">
        <v>22734</v>
      </c>
      <c r="C9781" s="1" t="s">
        <v>9239</v>
      </c>
      <c r="D9781" s="2">
        <v>45369</v>
      </c>
      <c r="E9781" s="1" t="s">
        <v>1915</v>
      </c>
      <c r="F9781">
        <v>7</v>
      </c>
      <c r="G9781">
        <v>2331</v>
      </c>
      <c r="H9781">
        <v>0</v>
      </c>
      <c r="I9781" t="b">
        <v>0</v>
      </c>
    </row>
    <row r="9782" spans="1:9" x14ac:dyDescent="0.3">
      <c r="A9782">
        <v>16253</v>
      </c>
      <c r="B9782" s="1" t="s">
        <v>22757</v>
      </c>
      <c r="C9782" s="1" t="s">
        <v>8924</v>
      </c>
      <c r="D9782" s="2">
        <v>45065</v>
      </c>
      <c r="E9782" s="1" t="s">
        <v>1754</v>
      </c>
      <c r="F9782">
        <v>7</v>
      </c>
      <c r="G9782">
        <v>3465</v>
      </c>
      <c r="H9782">
        <v>0</v>
      </c>
      <c r="I9782" t="b">
        <v>0</v>
      </c>
    </row>
    <row r="9783" spans="1:9" x14ac:dyDescent="0.3">
      <c r="A9783">
        <v>16258</v>
      </c>
      <c r="B9783" s="1" t="s">
        <v>22762</v>
      </c>
      <c r="C9783" s="1" t="s">
        <v>6730</v>
      </c>
      <c r="D9783" s="2">
        <v>45335</v>
      </c>
      <c r="E9783" s="1" t="s">
        <v>1728</v>
      </c>
      <c r="F9783">
        <v>7</v>
      </c>
      <c r="G9783">
        <v>1099</v>
      </c>
      <c r="H9783">
        <v>0</v>
      </c>
      <c r="I9783" t="b">
        <v>0</v>
      </c>
    </row>
    <row r="9784" spans="1:9" x14ac:dyDescent="0.3">
      <c r="A9784">
        <v>16270</v>
      </c>
      <c r="B9784" s="1" t="s">
        <v>22775</v>
      </c>
      <c r="C9784" s="1" t="s">
        <v>2230</v>
      </c>
      <c r="D9784" s="2">
        <v>45353</v>
      </c>
      <c r="E9784" s="1" t="s">
        <v>1722</v>
      </c>
      <c r="F9784">
        <v>7</v>
      </c>
      <c r="G9784">
        <v>924</v>
      </c>
      <c r="H9784">
        <v>0</v>
      </c>
      <c r="I9784" t="b">
        <v>0</v>
      </c>
    </row>
    <row r="9785" spans="1:9" x14ac:dyDescent="0.3">
      <c r="A9785">
        <v>16318</v>
      </c>
      <c r="B9785" s="1" t="s">
        <v>22827</v>
      </c>
      <c r="C9785" s="1" t="s">
        <v>10664</v>
      </c>
      <c r="D9785" s="2">
        <v>44990</v>
      </c>
      <c r="E9785" s="1" t="s">
        <v>1761</v>
      </c>
      <c r="F9785">
        <v>7</v>
      </c>
      <c r="G9785">
        <v>2100</v>
      </c>
      <c r="H9785">
        <v>0</v>
      </c>
      <c r="I9785" t="b">
        <v>0</v>
      </c>
    </row>
    <row r="9786" spans="1:9" x14ac:dyDescent="0.3">
      <c r="A9786">
        <v>16321</v>
      </c>
      <c r="B9786" s="1" t="s">
        <v>22831</v>
      </c>
      <c r="C9786" s="1" t="s">
        <v>6830</v>
      </c>
      <c r="D9786" s="2">
        <v>45031</v>
      </c>
      <c r="E9786" s="1" t="s">
        <v>1873</v>
      </c>
      <c r="F9786">
        <v>7</v>
      </c>
      <c r="G9786">
        <v>3101</v>
      </c>
      <c r="H9786">
        <v>0</v>
      </c>
      <c r="I9786" t="b">
        <v>0</v>
      </c>
    </row>
    <row r="9787" spans="1:9" x14ac:dyDescent="0.3">
      <c r="A9787">
        <v>16322</v>
      </c>
      <c r="B9787" s="1" t="s">
        <v>22832</v>
      </c>
      <c r="C9787" s="1" t="s">
        <v>13930</v>
      </c>
      <c r="D9787" s="2">
        <v>45614</v>
      </c>
      <c r="E9787" s="1" t="s">
        <v>1659</v>
      </c>
      <c r="F9787">
        <v>7</v>
      </c>
      <c r="G9787">
        <v>3416</v>
      </c>
      <c r="H9787">
        <v>0</v>
      </c>
      <c r="I9787" t="b">
        <v>0</v>
      </c>
    </row>
    <row r="9788" spans="1:9" x14ac:dyDescent="0.3">
      <c r="A9788">
        <v>16345</v>
      </c>
      <c r="B9788" s="1" t="s">
        <v>22856</v>
      </c>
      <c r="C9788" s="1" t="s">
        <v>20981</v>
      </c>
      <c r="D9788" s="2">
        <v>45063</v>
      </c>
      <c r="E9788" s="1" t="s">
        <v>1740</v>
      </c>
      <c r="F9788">
        <v>7</v>
      </c>
      <c r="G9788">
        <v>616</v>
      </c>
      <c r="H9788">
        <v>0</v>
      </c>
      <c r="I9788" t="b">
        <v>0</v>
      </c>
    </row>
    <row r="9789" spans="1:9" x14ac:dyDescent="0.3">
      <c r="A9789">
        <v>16390</v>
      </c>
      <c r="B9789" s="1" t="s">
        <v>22901</v>
      </c>
      <c r="C9789" s="1" t="s">
        <v>17837</v>
      </c>
      <c r="D9789" s="2">
        <v>45312</v>
      </c>
      <c r="E9789" s="1" t="s">
        <v>1674</v>
      </c>
      <c r="F9789">
        <v>7</v>
      </c>
      <c r="G9789">
        <v>3626</v>
      </c>
      <c r="H9789">
        <v>0</v>
      </c>
      <c r="I9789" t="b">
        <v>0</v>
      </c>
    </row>
    <row r="9790" spans="1:9" x14ac:dyDescent="0.3">
      <c r="A9790">
        <v>16392</v>
      </c>
      <c r="B9790" s="1" t="s">
        <v>22903</v>
      </c>
      <c r="C9790" s="1" t="s">
        <v>4060</v>
      </c>
      <c r="D9790" s="2">
        <v>45082</v>
      </c>
      <c r="E9790" s="1" t="s">
        <v>1828</v>
      </c>
      <c r="F9790">
        <v>7</v>
      </c>
      <c r="G9790">
        <v>2457</v>
      </c>
      <c r="H9790">
        <v>0</v>
      </c>
      <c r="I9790" t="b">
        <v>0</v>
      </c>
    </row>
    <row r="9791" spans="1:9" x14ac:dyDescent="0.3">
      <c r="A9791">
        <v>16403</v>
      </c>
      <c r="B9791" s="1" t="s">
        <v>22914</v>
      </c>
      <c r="C9791" s="1" t="s">
        <v>1827</v>
      </c>
      <c r="D9791" s="2">
        <v>45191</v>
      </c>
      <c r="E9791" s="1" t="s">
        <v>1712</v>
      </c>
      <c r="F9791">
        <v>7</v>
      </c>
      <c r="G9791">
        <v>1568</v>
      </c>
      <c r="H9791">
        <v>0</v>
      </c>
      <c r="I9791" t="b">
        <v>0</v>
      </c>
    </row>
    <row r="9792" spans="1:9" x14ac:dyDescent="0.3">
      <c r="A9792">
        <v>16483</v>
      </c>
      <c r="B9792" s="1" t="s">
        <v>22995</v>
      </c>
      <c r="C9792" s="1" t="s">
        <v>4275</v>
      </c>
      <c r="D9792" s="2">
        <v>45617</v>
      </c>
      <c r="E9792" s="1" t="s">
        <v>1761</v>
      </c>
      <c r="F9792">
        <v>7</v>
      </c>
      <c r="G9792">
        <v>1456</v>
      </c>
      <c r="H9792">
        <v>0</v>
      </c>
      <c r="I9792" t="b">
        <v>0</v>
      </c>
    </row>
    <row r="9793" spans="1:9" x14ac:dyDescent="0.3">
      <c r="A9793">
        <v>16506</v>
      </c>
      <c r="B9793" s="1" t="s">
        <v>23018</v>
      </c>
      <c r="C9793" s="1" t="s">
        <v>5095</v>
      </c>
      <c r="D9793" s="2">
        <v>45401</v>
      </c>
      <c r="E9793" s="1" t="s">
        <v>1717</v>
      </c>
      <c r="F9793">
        <v>7</v>
      </c>
      <c r="G9793">
        <v>3514</v>
      </c>
      <c r="H9793">
        <v>0</v>
      </c>
      <c r="I9793" t="b">
        <v>0</v>
      </c>
    </row>
    <row r="9794" spans="1:9" x14ac:dyDescent="0.3">
      <c r="A9794">
        <v>16510</v>
      </c>
      <c r="B9794" s="1" t="s">
        <v>23022</v>
      </c>
      <c r="C9794" s="1" t="s">
        <v>4995</v>
      </c>
      <c r="D9794" s="2">
        <v>45200</v>
      </c>
      <c r="E9794" s="1" t="s">
        <v>1731</v>
      </c>
      <c r="F9794">
        <v>7</v>
      </c>
      <c r="G9794">
        <v>2408</v>
      </c>
      <c r="H9794">
        <v>0</v>
      </c>
      <c r="I9794" t="b">
        <v>0</v>
      </c>
    </row>
    <row r="9795" spans="1:9" x14ac:dyDescent="0.3">
      <c r="A9795">
        <v>16517</v>
      </c>
      <c r="B9795" s="1" t="s">
        <v>23029</v>
      </c>
      <c r="C9795" s="1" t="s">
        <v>2928</v>
      </c>
      <c r="D9795" s="2">
        <v>45422</v>
      </c>
      <c r="E9795" s="1" t="s">
        <v>1798</v>
      </c>
      <c r="F9795">
        <v>7</v>
      </c>
      <c r="G9795">
        <v>392</v>
      </c>
      <c r="H9795">
        <v>0</v>
      </c>
      <c r="I9795" t="b">
        <v>0</v>
      </c>
    </row>
    <row r="9796" spans="1:9" x14ac:dyDescent="0.3">
      <c r="A9796">
        <v>16534</v>
      </c>
      <c r="B9796" s="1" t="s">
        <v>23049</v>
      </c>
      <c r="C9796" s="1" t="s">
        <v>21316</v>
      </c>
      <c r="D9796" s="2">
        <v>45640</v>
      </c>
      <c r="E9796" s="1" t="s">
        <v>1692</v>
      </c>
      <c r="F9796">
        <v>7</v>
      </c>
      <c r="G9796">
        <v>1953</v>
      </c>
      <c r="H9796">
        <v>0</v>
      </c>
      <c r="I9796" t="b">
        <v>0</v>
      </c>
    </row>
    <row r="9797" spans="1:9" x14ac:dyDescent="0.3">
      <c r="A9797">
        <v>16538</v>
      </c>
      <c r="B9797" s="1" t="s">
        <v>23053</v>
      </c>
      <c r="C9797" s="1" t="s">
        <v>14018</v>
      </c>
      <c r="D9797" s="2">
        <v>45518</v>
      </c>
      <c r="E9797" s="1" t="s">
        <v>1697</v>
      </c>
      <c r="F9797">
        <v>7</v>
      </c>
      <c r="G9797">
        <v>518</v>
      </c>
      <c r="H9797">
        <v>0</v>
      </c>
      <c r="I9797" t="b">
        <v>0</v>
      </c>
    </row>
    <row r="9798" spans="1:9" x14ac:dyDescent="0.3">
      <c r="A9798">
        <v>16550</v>
      </c>
      <c r="B9798" s="1" t="s">
        <v>23065</v>
      </c>
      <c r="C9798" s="1" t="s">
        <v>17655</v>
      </c>
      <c r="D9798" s="2">
        <v>45007</v>
      </c>
      <c r="E9798" s="1" t="s">
        <v>1677</v>
      </c>
      <c r="F9798">
        <v>7</v>
      </c>
      <c r="G9798">
        <v>1974</v>
      </c>
      <c r="H9798">
        <v>0</v>
      </c>
      <c r="I9798" t="b">
        <v>0</v>
      </c>
    </row>
    <row r="9799" spans="1:9" x14ac:dyDescent="0.3">
      <c r="A9799">
        <v>16581</v>
      </c>
      <c r="B9799" s="1" t="s">
        <v>23097</v>
      </c>
      <c r="C9799" s="1" t="s">
        <v>14334</v>
      </c>
      <c r="D9799" s="2">
        <v>45559</v>
      </c>
      <c r="E9799" s="1" t="s">
        <v>1680</v>
      </c>
      <c r="F9799">
        <v>7</v>
      </c>
      <c r="G9799">
        <v>3353</v>
      </c>
      <c r="H9799">
        <v>0</v>
      </c>
      <c r="I9799" t="b">
        <v>0</v>
      </c>
    </row>
    <row r="9800" spans="1:9" x14ac:dyDescent="0.3">
      <c r="A9800">
        <v>16587</v>
      </c>
      <c r="B9800" s="1" t="s">
        <v>23103</v>
      </c>
      <c r="C9800" s="1" t="s">
        <v>2641</v>
      </c>
      <c r="D9800" s="2">
        <v>45130</v>
      </c>
      <c r="E9800" s="1" t="s">
        <v>1880</v>
      </c>
      <c r="F9800">
        <v>7</v>
      </c>
      <c r="G9800">
        <v>1890</v>
      </c>
      <c r="H9800">
        <v>0</v>
      </c>
      <c r="I9800" t="b">
        <v>0</v>
      </c>
    </row>
    <row r="9801" spans="1:9" x14ac:dyDescent="0.3">
      <c r="A9801">
        <v>16597</v>
      </c>
      <c r="B9801" s="1" t="s">
        <v>23113</v>
      </c>
      <c r="C9801" s="1" t="s">
        <v>2781</v>
      </c>
      <c r="D9801" s="2">
        <v>45529</v>
      </c>
      <c r="E9801" s="1" t="s">
        <v>1697</v>
      </c>
      <c r="F9801">
        <v>7</v>
      </c>
      <c r="G9801">
        <v>420</v>
      </c>
      <c r="H9801">
        <v>0</v>
      </c>
      <c r="I9801" t="b">
        <v>0</v>
      </c>
    </row>
    <row r="9802" spans="1:9" x14ac:dyDescent="0.3">
      <c r="A9802">
        <v>16601</v>
      </c>
      <c r="B9802" s="1" t="s">
        <v>23117</v>
      </c>
      <c r="C9802" s="1" t="s">
        <v>1832</v>
      </c>
      <c r="D9802" s="2">
        <v>45569</v>
      </c>
      <c r="E9802" s="1" t="s">
        <v>1702</v>
      </c>
      <c r="F9802">
        <v>7</v>
      </c>
      <c r="G9802">
        <v>3836</v>
      </c>
      <c r="H9802">
        <v>0</v>
      </c>
      <c r="I9802" t="b">
        <v>0</v>
      </c>
    </row>
    <row r="9803" spans="1:9" x14ac:dyDescent="0.3">
      <c r="A9803">
        <v>16615</v>
      </c>
      <c r="B9803" s="1" t="s">
        <v>23132</v>
      </c>
      <c r="C9803" s="1" t="s">
        <v>5615</v>
      </c>
      <c r="D9803" s="2">
        <v>45370</v>
      </c>
      <c r="E9803" s="1" t="s">
        <v>1873</v>
      </c>
      <c r="F9803">
        <v>7</v>
      </c>
      <c r="G9803">
        <v>3815</v>
      </c>
      <c r="H9803">
        <v>0</v>
      </c>
      <c r="I9803" t="b">
        <v>0</v>
      </c>
    </row>
    <row r="9804" spans="1:9" x14ac:dyDescent="0.3">
      <c r="A9804">
        <v>16626</v>
      </c>
      <c r="B9804" s="1" t="s">
        <v>23143</v>
      </c>
      <c r="C9804" s="1" t="s">
        <v>12147</v>
      </c>
      <c r="D9804" s="2">
        <v>45590</v>
      </c>
      <c r="E9804" s="1" t="s">
        <v>1692</v>
      </c>
      <c r="F9804">
        <v>7</v>
      </c>
      <c r="G9804">
        <v>1337</v>
      </c>
      <c r="H9804">
        <v>0</v>
      </c>
      <c r="I9804" t="b">
        <v>0</v>
      </c>
    </row>
    <row r="9805" spans="1:9" x14ac:dyDescent="0.3">
      <c r="A9805">
        <v>16638</v>
      </c>
      <c r="B9805" s="1" t="s">
        <v>23155</v>
      </c>
      <c r="C9805" s="1" t="s">
        <v>7946</v>
      </c>
      <c r="D9805" s="2">
        <v>45231</v>
      </c>
      <c r="E9805" s="1" t="s">
        <v>2019</v>
      </c>
      <c r="F9805">
        <v>7</v>
      </c>
      <c r="G9805">
        <v>1911</v>
      </c>
      <c r="H9805">
        <v>0</v>
      </c>
      <c r="I9805" t="b">
        <v>0</v>
      </c>
    </row>
    <row r="9806" spans="1:9" x14ac:dyDescent="0.3">
      <c r="A9806">
        <v>16667</v>
      </c>
      <c r="B9806" s="1" t="s">
        <v>23184</v>
      </c>
      <c r="C9806" s="1" t="s">
        <v>14973</v>
      </c>
      <c r="D9806" s="2">
        <v>45525</v>
      </c>
      <c r="E9806" s="1" t="s">
        <v>2019</v>
      </c>
      <c r="F9806">
        <v>7</v>
      </c>
      <c r="G9806">
        <v>2156</v>
      </c>
      <c r="H9806">
        <v>0</v>
      </c>
      <c r="I9806" t="b">
        <v>0</v>
      </c>
    </row>
    <row r="9807" spans="1:9" x14ac:dyDescent="0.3">
      <c r="A9807">
        <v>16712</v>
      </c>
      <c r="B9807" s="1" t="s">
        <v>23231</v>
      </c>
      <c r="C9807" s="1" t="s">
        <v>3661</v>
      </c>
      <c r="D9807" s="2">
        <v>44949</v>
      </c>
      <c r="E9807" s="1" t="s">
        <v>1804</v>
      </c>
      <c r="F9807">
        <v>7</v>
      </c>
      <c r="G9807">
        <v>3101</v>
      </c>
      <c r="H9807">
        <v>0</v>
      </c>
      <c r="I9807" t="b">
        <v>0</v>
      </c>
    </row>
    <row r="9808" spans="1:9" x14ac:dyDescent="0.3">
      <c r="A9808">
        <v>16730</v>
      </c>
      <c r="B9808" s="1" t="s">
        <v>23250</v>
      </c>
      <c r="C9808" s="1" t="s">
        <v>11411</v>
      </c>
      <c r="D9808" s="2">
        <v>45410</v>
      </c>
      <c r="E9808" s="1" t="s">
        <v>1662</v>
      </c>
      <c r="F9808">
        <v>7</v>
      </c>
      <c r="G9808">
        <v>1505</v>
      </c>
      <c r="H9808">
        <v>0</v>
      </c>
      <c r="I9808" t="b">
        <v>0</v>
      </c>
    </row>
    <row r="9809" spans="1:9" x14ac:dyDescent="0.3">
      <c r="A9809">
        <v>16750</v>
      </c>
      <c r="B9809" s="1" t="s">
        <v>23272</v>
      </c>
      <c r="C9809" s="1" t="s">
        <v>10678</v>
      </c>
      <c r="D9809" s="2">
        <v>45282</v>
      </c>
      <c r="E9809" s="1" t="s">
        <v>1674</v>
      </c>
      <c r="F9809">
        <v>7</v>
      </c>
      <c r="G9809">
        <v>4186</v>
      </c>
      <c r="H9809">
        <v>0</v>
      </c>
      <c r="I9809" t="b">
        <v>0</v>
      </c>
    </row>
    <row r="9810" spans="1:9" x14ac:dyDescent="0.3">
      <c r="A9810">
        <v>16754</v>
      </c>
      <c r="B9810" s="1" t="s">
        <v>23277</v>
      </c>
      <c r="C9810" s="1" t="s">
        <v>8173</v>
      </c>
      <c r="D9810" s="2">
        <v>45359</v>
      </c>
      <c r="E9810" s="1" t="s">
        <v>1880</v>
      </c>
      <c r="F9810">
        <v>7</v>
      </c>
      <c r="G9810">
        <v>2058</v>
      </c>
      <c r="H9810">
        <v>0</v>
      </c>
      <c r="I9810" t="b">
        <v>0</v>
      </c>
    </row>
    <row r="9811" spans="1:9" x14ac:dyDescent="0.3">
      <c r="A9811">
        <v>16761</v>
      </c>
      <c r="B9811" s="1" t="s">
        <v>23284</v>
      </c>
      <c r="C9811" s="1" t="s">
        <v>15633</v>
      </c>
      <c r="D9811" s="2">
        <v>44961</v>
      </c>
      <c r="E9811" s="1" t="s">
        <v>1761</v>
      </c>
      <c r="F9811">
        <v>7</v>
      </c>
      <c r="G9811">
        <v>3129</v>
      </c>
      <c r="H9811">
        <v>0</v>
      </c>
      <c r="I9811" t="b">
        <v>0</v>
      </c>
    </row>
    <row r="9812" spans="1:9" x14ac:dyDescent="0.3">
      <c r="A9812">
        <v>16794</v>
      </c>
      <c r="B9812" s="1" t="s">
        <v>23318</v>
      </c>
      <c r="C9812" s="1" t="s">
        <v>8322</v>
      </c>
      <c r="D9812" s="2">
        <v>45109</v>
      </c>
      <c r="E9812" s="1" t="s">
        <v>1746</v>
      </c>
      <c r="F9812">
        <v>7</v>
      </c>
      <c r="G9812">
        <v>3080</v>
      </c>
      <c r="H9812">
        <v>0</v>
      </c>
      <c r="I9812" t="b">
        <v>0</v>
      </c>
    </row>
    <row r="9813" spans="1:9" x14ac:dyDescent="0.3">
      <c r="A9813">
        <v>16796</v>
      </c>
      <c r="B9813" s="1" t="s">
        <v>23320</v>
      </c>
      <c r="C9813" s="1" t="s">
        <v>12031</v>
      </c>
      <c r="D9813" s="2">
        <v>45423</v>
      </c>
      <c r="E9813" s="1" t="s">
        <v>1674</v>
      </c>
      <c r="F9813">
        <v>7</v>
      </c>
      <c r="G9813">
        <v>3297</v>
      </c>
      <c r="H9813">
        <v>0</v>
      </c>
      <c r="I9813" t="b">
        <v>0</v>
      </c>
    </row>
    <row r="9814" spans="1:9" x14ac:dyDescent="0.3">
      <c r="A9814">
        <v>16811</v>
      </c>
      <c r="B9814" s="1" t="s">
        <v>23335</v>
      </c>
      <c r="C9814" s="1" t="s">
        <v>9460</v>
      </c>
      <c r="D9814" s="2">
        <v>45144</v>
      </c>
      <c r="E9814" s="1" t="s">
        <v>1728</v>
      </c>
      <c r="F9814">
        <v>7</v>
      </c>
      <c r="G9814">
        <v>294</v>
      </c>
      <c r="H9814">
        <v>0</v>
      </c>
      <c r="I9814" t="b">
        <v>0</v>
      </c>
    </row>
    <row r="9815" spans="1:9" x14ac:dyDescent="0.3">
      <c r="A9815">
        <v>16842</v>
      </c>
      <c r="B9815" s="1" t="s">
        <v>23366</v>
      </c>
      <c r="C9815" s="1" t="s">
        <v>11462</v>
      </c>
      <c r="D9815" s="2">
        <v>44967</v>
      </c>
      <c r="E9815" s="1" t="s">
        <v>1810</v>
      </c>
      <c r="F9815">
        <v>7</v>
      </c>
      <c r="G9815">
        <v>2625</v>
      </c>
      <c r="H9815">
        <v>0</v>
      </c>
      <c r="I9815" t="b">
        <v>0</v>
      </c>
    </row>
    <row r="9816" spans="1:9" x14ac:dyDescent="0.3">
      <c r="A9816">
        <v>16887</v>
      </c>
      <c r="B9816" s="1" t="s">
        <v>23413</v>
      </c>
      <c r="C9816" s="1" t="s">
        <v>3119</v>
      </c>
      <c r="D9816" s="2">
        <v>45279</v>
      </c>
      <c r="E9816" s="1" t="s">
        <v>1683</v>
      </c>
      <c r="F9816">
        <v>7</v>
      </c>
      <c r="G9816">
        <v>294</v>
      </c>
      <c r="H9816">
        <v>0</v>
      </c>
      <c r="I9816" t="b">
        <v>0</v>
      </c>
    </row>
    <row r="9817" spans="1:9" x14ac:dyDescent="0.3">
      <c r="A9817">
        <v>16893</v>
      </c>
      <c r="B9817" s="1" t="s">
        <v>23419</v>
      </c>
      <c r="C9817" s="1" t="s">
        <v>10602</v>
      </c>
      <c r="D9817" s="2">
        <v>45120</v>
      </c>
      <c r="E9817" s="1" t="s">
        <v>1868</v>
      </c>
      <c r="F9817">
        <v>7</v>
      </c>
      <c r="G9817">
        <v>3444</v>
      </c>
      <c r="H9817">
        <v>0</v>
      </c>
      <c r="I9817" t="b">
        <v>0</v>
      </c>
    </row>
    <row r="9818" spans="1:9" x14ac:dyDescent="0.3">
      <c r="A9818">
        <v>16911</v>
      </c>
      <c r="B9818" s="1" t="s">
        <v>23437</v>
      </c>
      <c r="C9818" s="1" t="s">
        <v>9113</v>
      </c>
      <c r="D9818" s="2">
        <v>45587</v>
      </c>
      <c r="E9818" s="1" t="s">
        <v>1743</v>
      </c>
      <c r="F9818">
        <v>7</v>
      </c>
      <c r="G9818">
        <v>2058</v>
      </c>
      <c r="H9818">
        <v>0</v>
      </c>
      <c r="I9818" t="b">
        <v>0</v>
      </c>
    </row>
    <row r="9819" spans="1:9" x14ac:dyDescent="0.3">
      <c r="A9819">
        <v>16930</v>
      </c>
      <c r="B9819" s="1" t="s">
        <v>23457</v>
      </c>
      <c r="C9819" s="1" t="s">
        <v>10373</v>
      </c>
      <c r="D9819" s="2">
        <v>45459</v>
      </c>
      <c r="E9819" s="1" t="s">
        <v>1880</v>
      </c>
      <c r="F9819">
        <v>7</v>
      </c>
      <c r="G9819">
        <v>728</v>
      </c>
      <c r="H9819">
        <v>0</v>
      </c>
      <c r="I9819" t="b">
        <v>0</v>
      </c>
    </row>
    <row r="9820" spans="1:9" x14ac:dyDescent="0.3">
      <c r="A9820">
        <v>16946</v>
      </c>
      <c r="B9820" s="1" t="s">
        <v>23473</v>
      </c>
      <c r="C9820" s="1" t="s">
        <v>7225</v>
      </c>
      <c r="D9820" s="2">
        <v>45046</v>
      </c>
      <c r="E9820" s="1" t="s">
        <v>1813</v>
      </c>
      <c r="F9820">
        <v>7</v>
      </c>
      <c r="G9820">
        <v>1939</v>
      </c>
      <c r="H9820">
        <v>0</v>
      </c>
      <c r="I9820" t="b">
        <v>0</v>
      </c>
    </row>
    <row r="9821" spans="1:9" x14ac:dyDescent="0.3">
      <c r="A9821">
        <v>16955</v>
      </c>
      <c r="B9821" s="1" t="s">
        <v>23482</v>
      </c>
      <c r="C9821" s="1" t="s">
        <v>14672</v>
      </c>
      <c r="D9821" s="2">
        <v>44951</v>
      </c>
      <c r="E9821" s="1" t="s">
        <v>1689</v>
      </c>
      <c r="F9821">
        <v>7</v>
      </c>
      <c r="G9821">
        <v>735</v>
      </c>
      <c r="H9821">
        <v>0</v>
      </c>
      <c r="I9821" t="b">
        <v>0</v>
      </c>
    </row>
    <row r="9822" spans="1:9" x14ac:dyDescent="0.3">
      <c r="A9822">
        <v>16976</v>
      </c>
      <c r="B9822" s="1" t="s">
        <v>23504</v>
      </c>
      <c r="C9822" s="1" t="s">
        <v>4362</v>
      </c>
      <c r="D9822" s="2">
        <v>45130</v>
      </c>
      <c r="E9822" s="1" t="s">
        <v>1743</v>
      </c>
      <c r="F9822">
        <v>7</v>
      </c>
      <c r="G9822">
        <v>91</v>
      </c>
      <c r="H9822">
        <v>0</v>
      </c>
      <c r="I9822" t="b">
        <v>0</v>
      </c>
    </row>
    <row r="9823" spans="1:9" x14ac:dyDescent="0.3">
      <c r="A9823">
        <v>16986</v>
      </c>
      <c r="B9823" s="1" t="s">
        <v>23515</v>
      </c>
      <c r="C9823" s="1" t="s">
        <v>6556</v>
      </c>
      <c r="D9823" s="2">
        <v>45330</v>
      </c>
      <c r="E9823" s="1" t="s">
        <v>1674</v>
      </c>
      <c r="F9823">
        <v>7</v>
      </c>
      <c r="G9823">
        <v>3836</v>
      </c>
      <c r="H9823">
        <v>0</v>
      </c>
      <c r="I9823" t="b">
        <v>0</v>
      </c>
    </row>
    <row r="9824" spans="1:9" x14ac:dyDescent="0.3">
      <c r="A9824">
        <v>17037</v>
      </c>
      <c r="B9824" s="1" t="s">
        <v>23566</v>
      </c>
      <c r="C9824" s="1" t="s">
        <v>1894</v>
      </c>
      <c r="D9824" s="2">
        <v>45362</v>
      </c>
      <c r="E9824" s="1" t="s">
        <v>1880</v>
      </c>
      <c r="F9824">
        <v>7</v>
      </c>
      <c r="G9824">
        <v>812</v>
      </c>
      <c r="H9824">
        <v>0</v>
      </c>
      <c r="I9824" t="b">
        <v>0</v>
      </c>
    </row>
    <row r="9825" spans="1:9" x14ac:dyDescent="0.3">
      <c r="A9825">
        <v>17054</v>
      </c>
      <c r="B9825" s="1" t="s">
        <v>23585</v>
      </c>
      <c r="C9825" s="1" t="s">
        <v>20339</v>
      </c>
      <c r="D9825" s="2">
        <v>45411</v>
      </c>
      <c r="E9825" s="1" t="s">
        <v>1728</v>
      </c>
      <c r="F9825">
        <v>7</v>
      </c>
      <c r="G9825">
        <v>1414</v>
      </c>
      <c r="H9825">
        <v>0</v>
      </c>
      <c r="I9825" t="b">
        <v>0</v>
      </c>
    </row>
    <row r="9826" spans="1:9" x14ac:dyDescent="0.3">
      <c r="A9826">
        <v>17067</v>
      </c>
      <c r="B9826" s="1" t="s">
        <v>23598</v>
      </c>
      <c r="C9826" s="1" t="s">
        <v>5053</v>
      </c>
      <c r="D9826" s="2">
        <v>45589</v>
      </c>
      <c r="E9826" s="1" t="s">
        <v>1702</v>
      </c>
      <c r="F9826">
        <v>7</v>
      </c>
      <c r="G9826">
        <v>3850</v>
      </c>
      <c r="H9826">
        <v>0</v>
      </c>
      <c r="I9826" t="b">
        <v>0</v>
      </c>
    </row>
    <row r="9827" spans="1:9" x14ac:dyDescent="0.3">
      <c r="A9827">
        <v>17070</v>
      </c>
      <c r="B9827" s="1" t="s">
        <v>23601</v>
      </c>
      <c r="C9827" s="1" t="s">
        <v>10766</v>
      </c>
      <c r="D9827" s="2">
        <v>45632</v>
      </c>
      <c r="E9827" s="1" t="s">
        <v>1810</v>
      </c>
      <c r="F9827">
        <v>7</v>
      </c>
      <c r="G9827">
        <v>1358</v>
      </c>
      <c r="H9827">
        <v>0</v>
      </c>
      <c r="I9827" t="b">
        <v>0</v>
      </c>
    </row>
    <row r="9828" spans="1:9" x14ac:dyDescent="0.3">
      <c r="A9828">
        <v>17071</v>
      </c>
      <c r="B9828" s="1" t="s">
        <v>23602</v>
      </c>
      <c r="C9828" s="1" t="s">
        <v>7764</v>
      </c>
      <c r="D9828" s="2">
        <v>45047</v>
      </c>
      <c r="E9828" s="1" t="s">
        <v>1868</v>
      </c>
      <c r="F9828">
        <v>7</v>
      </c>
      <c r="G9828">
        <v>91</v>
      </c>
      <c r="H9828">
        <v>0</v>
      </c>
      <c r="I9828" t="b">
        <v>0</v>
      </c>
    </row>
    <row r="9829" spans="1:9" x14ac:dyDescent="0.3">
      <c r="A9829">
        <v>17098</v>
      </c>
      <c r="B9829" s="1" t="s">
        <v>23630</v>
      </c>
      <c r="C9829" s="1" t="s">
        <v>15980</v>
      </c>
      <c r="D9829" s="2">
        <v>45121</v>
      </c>
      <c r="E9829" s="1" t="s">
        <v>1722</v>
      </c>
      <c r="F9829">
        <v>7</v>
      </c>
      <c r="G9829">
        <v>3311</v>
      </c>
      <c r="H9829">
        <v>0</v>
      </c>
      <c r="I9829" t="b">
        <v>0</v>
      </c>
    </row>
    <row r="9830" spans="1:9" x14ac:dyDescent="0.3">
      <c r="A9830">
        <v>17101</v>
      </c>
      <c r="B9830" s="1" t="s">
        <v>23633</v>
      </c>
      <c r="C9830" s="1" t="s">
        <v>10984</v>
      </c>
      <c r="D9830" s="2">
        <v>45049</v>
      </c>
      <c r="E9830" s="1" t="s">
        <v>1677</v>
      </c>
      <c r="F9830">
        <v>7</v>
      </c>
      <c r="G9830">
        <v>3731</v>
      </c>
      <c r="H9830">
        <v>0</v>
      </c>
      <c r="I9830" t="b">
        <v>0</v>
      </c>
    </row>
    <row r="9831" spans="1:9" x14ac:dyDescent="0.3">
      <c r="A9831">
        <v>17107</v>
      </c>
      <c r="B9831" s="1" t="s">
        <v>23639</v>
      </c>
      <c r="C9831" s="1" t="s">
        <v>8102</v>
      </c>
      <c r="D9831" s="2">
        <v>45067</v>
      </c>
      <c r="E9831" s="1" t="s">
        <v>1709</v>
      </c>
      <c r="F9831">
        <v>7</v>
      </c>
      <c r="G9831">
        <v>1729</v>
      </c>
      <c r="H9831">
        <v>0</v>
      </c>
      <c r="I9831" t="b">
        <v>0</v>
      </c>
    </row>
    <row r="9832" spans="1:9" x14ac:dyDescent="0.3">
      <c r="A9832">
        <v>17115</v>
      </c>
      <c r="B9832" s="1" t="s">
        <v>23647</v>
      </c>
      <c r="C9832" s="1" t="s">
        <v>5477</v>
      </c>
      <c r="D9832" s="2">
        <v>45586</v>
      </c>
      <c r="E9832" s="1" t="s">
        <v>1686</v>
      </c>
      <c r="F9832">
        <v>7</v>
      </c>
      <c r="G9832">
        <v>1386</v>
      </c>
      <c r="H9832">
        <v>0</v>
      </c>
      <c r="I9832" t="b">
        <v>0</v>
      </c>
    </row>
    <row r="9833" spans="1:9" x14ac:dyDescent="0.3">
      <c r="A9833">
        <v>17130</v>
      </c>
      <c r="B9833" s="1" t="s">
        <v>23661</v>
      </c>
      <c r="C9833" s="1" t="s">
        <v>11317</v>
      </c>
      <c r="D9833" s="2">
        <v>45423</v>
      </c>
      <c r="E9833" s="1" t="s">
        <v>1659</v>
      </c>
      <c r="F9833">
        <v>7</v>
      </c>
      <c r="G9833">
        <v>1554</v>
      </c>
      <c r="H9833">
        <v>0</v>
      </c>
      <c r="I9833" t="b">
        <v>0</v>
      </c>
    </row>
    <row r="9834" spans="1:9" x14ac:dyDescent="0.3">
      <c r="A9834">
        <v>17135</v>
      </c>
      <c r="B9834" s="1" t="s">
        <v>23666</v>
      </c>
      <c r="C9834" s="1" t="s">
        <v>20147</v>
      </c>
      <c r="D9834" s="2">
        <v>45515</v>
      </c>
      <c r="E9834" s="1" t="s">
        <v>1689</v>
      </c>
      <c r="F9834">
        <v>7</v>
      </c>
      <c r="G9834">
        <v>525</v>
      </c>
      <c r="H9834">
        <v>0</v>
      </c>
      <c r="I9834" t="b">
        <v>0</v>
      </c>
    </row>
    <row r="9835" spans="1:9" x14ac:dyDescent="0.3">
      <c r="A9835">
        <v>17155</v>
      </c>
      <c r="B9835" s="1" t="s">
        <v>23687</v>
      </c>
      <c r="C9835" s="1" t="s">
        <v>11070</v>
      </c>
      <c r="D9835" s="2">
        <v>45329</v>
      </c>
      <c r="E9835" s="1" t="s">
        <v>1722</v>
      </c>
      <c r="F9835">
        <v>7</v>
      </c>
      <c r="G9835">
        <v>952</v>
      </c>
      <c r="H9835">
        <v>0</v>
      </c>
      <c r="I9835" t="b">
        <v>0</v>
      </c>
    </row>
    <row r="9836" spans="1:9" x14ac:dyDescent="0.3">
      <c r="A9836">
        <v>17158</v>
      </c>
      <c r="B9836" s="1" t="s">
        <v>23690</v>
      </c>
      <c r="C9836" s="1" t="s">
        <v>7736</v>
      </c>
      <c r="D9836" s="2">
        <v>44965</v>
      </c>
      <c r="E9836" s="1" t="s">
        <v>1665</v>
      </c>
      <c r="F9836">
        <v>7</v>
      </c>
      <c r="G9836">
        <v>1092</v>
      </c>
      <c r="H9836">
        <v>0</v>
      </c>
      <c r="I9836" t="b">
        <v>0</v>
      </c>
    </row>
    <row r="9837" spans="1:9" x14ac:dyDescent="0.3">
      <c r="A9837">
        <v>17187</v>
      </c>
      <c r="B9837" s="1" t="s">
        <v>23719</v>
      </c>
      <c r="C9837" s="1" t="s">
        <v>22770</v>
      </c>
      <c r="D9837" s="2">
        <v>45593</v>
      </c>
      <c r="E9837" s="1" t="s">
        <v>1804</v>
      </c>
      <c r="F9837">
        <v>7</v>
      </c>
      <c r="G9837">
        <v>1309</v>
      </c>
      <c r="H9837">
        <v>0</v>
      </c>
      <c r="I9837" t="b">
        <v>0</v>
      </c>
    </row>
    <row r="9838" spans="1:9" x14ac:dyDescent="0.3">
      <c r="A9838">
        <v>17196</v>
      </c>
      <c r="B9838" s="1" t="s">
        <v>23729</v>
      </c>
      <c r="C9838" s="1" t="s">
        <v>11380</v>
      </c>
      <c r="D9838" s="2">
        <v>45356</v>
      </c>
      <c r="E9838" s="1" t="s">
        <v>1686</v>
      </c>
      <c r="F9838">
        <v>7</v>
      </c>
      <c r="G9838">
        <v>84</v>
      </c>
      <c r="H9838">
        <v>0</v>
      </c>
      <c r="I9838" t="b">
        <v>0</v>
      </c>
    </row>
    <row r="9839" spans="1:9" x14ac:dyDescent="0.3">
      <c r="A9839">
        <v>17205</v>
      </c>
      <c r="B9839" s="1" t="s">
        <v>23738</v>
      </c>
      <c r="C9839" s="1" t="s">
        <v>13559</v>
      </c>
      <c r="D9839" s="2">
        <v>45057</v>
      </c>
      <c r="E9839" s="1" t="s">
        <v>1873</v>
      </c>
      <c r="F9839">
        <v>7</v>
      </c>
      <c r="G9839">
        <v>574</v>
      </c>
      <c r="H9839">
        <v>0</v>
      </c>
      <c r="I9839" t="b">
        <v>0</v>
      </c>
    </row>
    <row r="9840" spans="1:9" x14ac:dyDescent="0.3">
      <c r="A9840">
        <v>17211</v>
      </c>
      <c r="B9840" s="1" t="s">
        <v>23744</v>
      </c>
      <c r="C9840" s="1" t="s">
        <v>8425</v>
      </c>
      <c r="D9840" s="2">
        <v>45389</v>
      </c>
      <c r="E9840" s="1" t="s">
        <v>1743</v>
      </c>
      <c r="F9840">
        <v>7</v>
      </c>
      <c r="G9840">
        <v>483</v>
      </c>
      <c r="H9840">
        <v>0</v>
      </c>
      <c r="I9840" t="b">
        <v>0</v>
      </c>
    </row>
    <row r="9841" spans="1:9" x14ac:dyDescent="0.3">
      <c r="A9841">
        <v>17236</v>
      </c>
      <c r="B9841" s="1" t="s">
        <v>23769</v>
      </c>
      <c r="C9841" s="1" t="s">
        <v>3328</v>
      </c>
      <c r="D9841" s="2">
        <v>45497</v>
      </c>
      <c r="E9841" s="1" t="s">
        <v>1692</v>
      </c>
      <c r="F9841">
        <v>7</v>
      </c>
      <c r="G9841">
        <v>1211</v>
      </c>
      <c r="H9841">
        <v>0</v>
      </c>
      <c r="I9841" t="b">
        <v>0</v>
      </c>
    </row>
    <row r="9842" spans="1:9" x14ac:dyDescent="0.3">
      <c r="A9842">
        <v>17237</v>
      </c>
      <c r="B9842" s="1" t="s">
        <v>23770</v>
      </c>
      <c r="C9842" s="1" t="s">
        <v>9194</v>
      </c>
      <c r="D9842" s="2">
        <v>45496</v>
      </c>
      <c r="E9842" s="1" t="s">
        <v>1783</v>
      </c>
      <c r="F9842">
        <v>7</v>
      </c>
      <c r="G9842">
        <v>2506</v>
      </c>
      <c r="H9842">
        <v>0</v>
      </c>
      <c r="I9842" t="b">
        <v>0</v>
      </c>
    </row>
    <row r="9843" spans="1:9" x14ac:dyDescent="0.3">
      <c r="A9843">
        <v>17239</v>
      </c>
      <c r="B9843" s="1" t="s">
        <v>23772</v>
      </c>
      <c r="C9843" s="1" t="s">
        <v>15915</v>
      </c>
      <c r="D9843" s="2">
        <v>45612</v>
      </c>
      <c r="E9843" s="1" t="s">
        <v>1754</v>
      </c>
      <c r="F9843">
        <v>7</v>
      </c>
      <c r="G9843">
        <v>1785</v>
      </c>
      <c r="H9843">
        <v>0</v>
      </c>
      <c r="I9843" t="b">
        <v>0</v>
      </c>
    </row>
    <row r="9844" spans="1:9" x14ac:dyDescent="0.3">
      <c r="A9844">
        <v>17241</v>
      </c>
      <c r="B9844" s="1" t="s">
        <v>23774</v>
      </c>
      <c r="C9844" s="1" t="s">
        <v>17829</v>
      </c>
      <c r="D9844" s="2">
        <v>44977</v>
      </c>
      <c r="E9844" s="1" t="s">
        <v>1839</v>
      </c>
      <c r="F9844">
        <v>7</v>
      </c>
      <c r="G9844">
        <v>3906</v>
      </c>
      <c r="H9844">
        <v>0</v>
      </c>
      <c r="I9844" t="b">
        <v>0</v>
      </c>
    </row>
    <row r="9845" spans="1:9" x14ac:dyDescent="0.3">
      <c r="A9845">
        <v>17243</v>
      </c>
      <c r="B9845" s="1" t="s">
        <v>23776</v>
      </c>
      <c r="C9845" s="1" t="s">
        <v>2350</v>
      </c>
      <c r="D9845" s="2">
        <v>45021</v>
      </c>
      <c r="E9845" s="1" t="s">
        <v>1671</v>
      </c>
      <c r="F9845">
        <v>7</v>
      </c>
      <c r="G9845">
        <v>3507</v>
      </c>
      <c r="H9845">
        <v>0</v>
      </c>
      <c r="I9845" t="b">
        <v>0</v>
      </c>
    </row>
    <row r="9846" spans="1:9" x14ac:dyDescent="0.3">
      <c r="A9846">
        <v>17248</v>
      </c>
      <c r="B9846" s="1" t="s">
        <v>23781</v>
      </c>
      <c r="C9846" s="1" t="s">
        <v>9861</v>
      </c>
      <c r="D9846" s="2">
        <v>45448</v>
      </c>
      <c r="E9846" s="1" t="s">
        <v>1683</v>
      </c>
      <c r="F9846">
        <v>7</v>
      </c>
      <c r="G9846">
        <v>3934</v>
      </c>
      <c r="H9846">
        <v>0</v>
      </c>
      <c r="I9846" t="b">
        <v>0</v>
      </c>
    </row>
    <row r="9847" spans="1:9" x14ac:dyDescent="0.3">
      <c r="A9847">
        <v>17251</v>
      </c>
      <c r="B9847" s="1" t="s">
        <v>23784</v>
      </c>
      <c r="C9847" s="1" t="s">
        <v>16478</v>
      </c>
      <c r="D9847" s="2">
        <v>45078</v>
      </c>
      <c r="E9847" s="1" t="s">
        <v>1915</v>
      </c>
      <c r="F9847">
        <v>7</v>
      </c>
      <c r="G9847">
        <v>168</v>
      </c>
      <c r="H9847">
        <v>0</v>
      </c>
      <c r="I9847" t="b">
        <v>0</v>
      </c>
    </row>
    <row r="9848" spans="1:9" x14ac:dyDescent="0.3">
      <c r="A9848">
        <v>17277</v>
      </c>
      <c r="B9848" s="1" t="s">
        <v>23811</v>
      </c>
      <c r="C9848" s="1" t="s">
        <v>5790</v>
      </c>
      <c r="D9848" s="2">
        <v>45333</v>
      </c>
      <c r="E9848" s="1" t="s">
        <v>1683</v>
      </c>
      <c r="F9848">
        <v>7</v>
      </c>
      <c r="G9848">
        <v>2940</v>
      </c>
      <c r="H9848">
        <v>0</v>
      </c>
      <c r="I9848" t="b">
        <v>0</v>
      </c>
    </row>
    <row r="9849" spans="1:9" x14ac:dyDescent="0.3">
      <c r="A9849">
        <v>17285</v>
      </c>
      <c r="B9849" s="1" t="s">
        <v>23819</v>
      </c>
      <c r="C9849" s="1" t="s">
        <v>16099</v>
      </c>
      <c r="D9849" s="2">
        <v>45230</v>
      </c>
      <c r="E9849" s="1" t="s">
        <v>1692</v>
      </c>
      <c r="F9849">
        <v>7</v>
      </c>
      <c r="G9849">
        <v>2793</v>
      </c>
      <c r="H9849">
        <v>0</v>
      </c>
      <c r="I9849" t="b">
        <v>0</v>
      </c>
    </row>
    <row r="9850" spans="1:9" x14ac:dyDescent="0.3">
      <c r="A9850">
        <v>17329</v>
      </c>
      <c r="B9850" s="1" t="s">
        <v>23863</v>
      </c>
      <c r="C9850" s="1" t="s">
        <v>7350</v>
      </c>
      <c r="D9850" s="2">
        <v>45079</v>
      </c>
      <c r="E9850" s="1" t="s">
        <v>1692</v>
      </c>
      <c r="F9850">
        <v>7</v>
      </c>
      <c r="G9850">
        <v>3283</v>
      </c>
      <c r="H9850">
        <v>0</v>
      </c>
      <c r="I9850" t="b">
        <v>0</v>
      </c>
    </row>
    <row r="9851" spans="1:9" x14ac:dyDescent="0.3">
      <c r="A9851">
        <v>17361</v>
      </c>
      <c r="B9851" s="1" t="s">
        <v>23896</v>
      </c>
      <c r="C9851" s="1" t="s">
        <v>5992</v>
      </c>
      <c r="D9851" s="2">
        <v>45028</v>
      </c>
      <c r="E9851" s="1" t="s">
        <v>1689</v>
      </c>
      <c r="F9851">
        <v>7</v>
      </c>
      <c r="G9851">
        <v>1561</v>
      </c>
      <c r="H9851">
        <v>0</v>
      </c>
      <c r="I9851" t="b">
        <v>0</v>
      </c>
    </row>
    <row r="9852" spans="1:9" x14ac:dyDescent="0.3">
      <c r="A9852">
        <v>17362</v>
      </c>
      <c r="B9852" s="1" t="s">
        <v>23897</v>
      </c>
      <c r="C9852" s="1" t="s">
        <v>4849</v>
      </c>
      <c r="D9852" s="2">
        <v>45288</v>
      </c>
      <c r="E9852" s="1" t="s">
        <v>1680</v>
      </c>
      <c r="F9852">
        <v>7</v>
      </c>
      <c r="G9852">
        <v>3381</v>
      </c>
      <c r="H9852">
        <v>0</v>
      </c>
      <c r="I9852" t="b">
        <v>0</v>
      </c>
    </row>
    <row r="9853" spans="1:9" x14ac:dyDescent="0.3">
      <c r="A9853">
        <v>17374</v>
      </c>
      <c r="B9853" s="1" t="s">
        <v>23909</v>
      </c>
      <c r="C9853" s="1" t="s">
        <v>6028</v>
      </c>
      <c r="D9853" s="2">
        <v>45199</v>
      </c>
      <c r="E9853" s="1" t="s">
        <v>1662</v>
      </c>
      <c r="F9853">
        <v>7</v>
      </c>
      <c r="G9853">
        <v>2702</v>
      </c>
      <c r="H9853">
        <v>0</v>
      </c>
      <c r="I9853" t="b">
        <v>0</v>
      </c>
    </row>
    <row r="9854" spans="1:9" x14ac:dyDescent="0.3">
      <c r="A9854">
        <v>17402</v>
      </c>
      <c r="B9854" s="1" t="s">
        <v>23939</v>
      </c>
      <c r="C9854" s="1" t="s">
        <v>13526</v>
      </c>
      <c r="D9854" s="2">
        <v>45597</v>
      </c>
      <c r="E9854" s="1" t="s">
        <v>1754</v>
      </c>
      <c r="F9854">
        <v>7</v>
      </c>
      <c r="G9854">
        <v>4116</v>
      </c>
      <c r="H9854">
        <v>0</v>
      </c>
      <c r="I9854" t="b">
        <v>0</v>
      </c>
    </row>
    <row r="9855" spans="1:9" x14ac:dyDescent="0.3">
      <c r="A9855">
        <v>17407</v>
      </c>
      <c r="B9855" s="1" t="s">
        <v>23944</v>
      </c>
      <c r="C9855" s="1" t="s">
        <v>3995</v>
      </c>
      <c r="D9855" s="2">
        <v>45229</v>
      </c>
      <c r="E9855" s="1" t="s">
        <v>1671</v>
      </c>
      <c r="F9855">
        <v>7</v>
      </c>
      <c r="G9855">
        <v>3346</v>
      </c>
      <c r="H9855">
        <v>0</v>
      </c>
      <c r="I9855" t="b">
        <v>0</v>
      </c>
    </row>
    <row r="9856" spans="1:9" x14ac:dyDescent="0.3">
      <c r="A9856">
        <v>17411</v>
      </c>
      <c r="B9856" s="1" t="s">
        <v>23948</v>
      </c>
      <c r="C9856" s="1" t="s">
        <v>4682</v>
      </c>
      <c r="D9856" s="2">
        <v>45153</v>
      </c>
      <c r="E9856" s="1" t="s">
        <v>1680</v>
      </c>
      <c r="F9856">
        <v>7</v>
      </c>
      <c r="G9856">
        <v>2016</v>
      </c>
      <c r="H9856">
        <v>0</v>
      </c>
      <c r="I9856" t="b">
        <v>0</v>
      </c>
    </row>
    <row r="9857" spans="1:9" x14ac:dyDescent="0.3">
      <c r="A9857">
        <v>17422</v>
      </c>
      <c r="B9857" s="1" t="s">
        <v>23959</v>
      </c>
      <c r="C9857" s="1" t="s">
        <v>3794</v>
      </c>
      <c r="D9857" s="2">
        <v>44952</v>
      </c>
      <c r="E9857" s="1" t="s">
        <v>1712</v>
      </c>
      <c r="F9857">
        <v>7</v>
      </c>
      <c r="G9857">
        <v>1029</v>
      </c>
      <c r="H9857">
        <v>0</v>
      </c>
      <c r="I9857" t="b">
        <v>0</v>
      </c>
    </row>
    <row r="9858" spans="1:9" x14ac:dyDescent="0.3">
      <c r="A9858">
        <v>17424</v>
      </c>
      <c r="B9858" s="1" t="s">
        <v>23961</v>
      </c>
      <c r="C9858" s="1" t="s">
        <v>4060</v>
      </c>
      <c r="D9858" s="2">
        <v>44928</v>
      </c>
      <c r="E9858" s="1" t="s">
        <v>1728</v>
      </c>
      <c r="F9858">
        <v>7</v>
      </c>
      <c r="G9858">
        <v>3521</v>
      </c>
      <c r="H9858">
        <v>0</v>
      </c>
      <c r="I9858" t="b">
        <v>0</v>
      </c>
    </row>
    <row r="9859" spans="1:9" x14ac:dyDescent="0.3">
      <c r="A9859">
        <v>17441</v>
      </c>
      <c r="B9859" s="1" t="s">
        <v>23978</v>
      </c>
      <c r="C9859" s="1" t="s">
        <v>19870</v>
      </c>
      <c r="D9859" s="2">
        <v>45096</v>
      </c>
      <c r="E9859" s="1" t="s">
        <v>1668</v>
      </c>
      <c r="F9859">
        <v>7</v>
      </c>
      <c r="G9859">
        <v>3549</v>
      </c>
      <c r="H9859">
        <v>0</v>
      </c>
      <c r="I9859" t="b">
        <v>0</v>
      </c>
    </row>
    <row r="9860" spans="1:9" x14ac:dyDescent="0.3">
      <c r="A9860">
        <v>17443</v>
      </c>
      <c r="B9860" s="1" t="s">
        <v>23980</v>
      </c>
      <c r="C9860" s="1" t="s">
        <v>3088</v>
      </c>
      <c r="D9860" s="2">
        <v>45120</v>
      </c>
      <c r="E9860" s="1" t="s">
        <v>1880</v>
      </c>
      <c r="F9860">
        <v>7</v>
      </c>
      <c r="G9860">
        <v>2107</v>
      </c>
      <c r="H9860">
        <v>0</v>
      </c>
      <c r="I9860" t="b">
        <v>0</v>
      </c>
    </row>
    <row r="9861" spans="1:9" x14ac:dyDescent="0.3">
      <c r="A9861">
        <v>17461</v>
      </c>
      <c r="B9861" s="1" t="s">
        <v>23999</v>
      </c>
      <c r="C9861" s="1" t="s">
        <v>9515</v>
      </c>
      <c r="D9861" s="2">
        <v>45291</v>
      </c>
      <c r="E9861" s="1" t="s">
        <v>1828</v>
      </c>
      <c r="F9861">
        <v>7</v>
      </c>
      <c r="G9861">
        <v>2037</v>
      </c>
      <c r="H9861">
        <v>0</v>
      </c>
      <c r="I9861" t="b">
        <v>0</v>
      </c>
    </row>
    <row r="9862" spans="1:9" x14ac:dyDescent="0.3">
      <c r="A9862">
        <v>17497</v>
      </c>
      <c r="B9862" s="1" t="s">
        <v>24038</v>
      </c>
      <c r="C9862" s="1" t="s">
        <v>3302</v>
      </c>
      <c r="D9862" s="2">
        <v>45423</v>
      </c>
      <c r="E9862" s="1" t="s">
        <v>1671</v>
      </c>
      <c r="F9862">
        <v>7</v>
      </c>
      <c r="G9862">
        <v>1869</v>
      </c>
      <c r="H9862">
        <v>0</v>
      </c>
      <c r="I9862" t="b">
        <v>0</v>
      </c>
    </row>
    <row r="9863" spans="1:9" x14ac:dyDescent="0.3">
      <c r="A9863">
        <v>17516</v>
      </c>
      <c r="B9863" s="1" t="s">
        <v>24056</v>
      </c>
      <c r="C9863" s="1" t="s">
        <v>8376</v>
      </c>
      <c r="D9863" s="2">
        <v>45492</v>
      </c>
      <c r="E9863" s="1" t="s">
        <v>1798</v>
      </c>
      <c r="F9863">
        <v>7</v>
      </c>
      <c r="G9863">
        <v>2807</v>
      </c>
      <c r="H9863">
        <v>0</v>
      </c>
      <c r="I9863" t="b">
        <v>0</v>
      </c>
    </row>
    <row r="9864" spans="1:9" x14ac:dyDescent="0.3">
      <c r="A9864">
        <v>17535</v>
      </c>
      <c r="B9864" s="1" t="s">
        <v>24077</v>
      </c>
      <c r="C9864" s="1" t="s">
        <v>17630</v>
      </c>
      <c r="D9864" s="2">
        <v>45129</v>
      </c>
      <c r="E9864" s="1" t="s">
        <v>1668</v>
      </c>
      <c r="F9864">
        <v>7</v>
      </c>
      <c r="G9864">
        <v>3990</v>
      </c>
      <c r="H9864">
        <v>0</v>
      </c>
      <c r="I9864" t="b">
        <v>0</v>
      </c>
    </row>
    <row r="9865" spans="1:9" x14ac:dyDescent="0.3">
      <c r="A9865">
        <v>17560</v>
      </c>
      <c r="B9865" s="1" t="s">
        <v>24102</v>
      </c>
      <c r="C9865" s="1" t="s">
        <v>4044</v>
      </c>
      <c r="D9865" s="2">
        <v>44942</v>
      </c>
      <c r="E9865" s="1" t="s">
        <v>1810</v>
      </c>
      <c r="F9865">
        <v>7</v>
      </c>
      <c r="G9865">
        <v>861</v>
      </c>
      <c r="H9865">
        <v>0</v>
      </c>
      <c r="I9865" t="b">
        <v>0</v>
      </c>
    </row>
    <row r="9866" spans="1:9" x14ac:dyDescent="0.3">
      <c r="A9866">
        <v>17596</v>
      </c>
      <c r="B9866" s="1" t="s">
        <v>24138</v>
      </c>
      <c r="C9866" s="1" t="s">
        <v>2906</v>
      </c>
      <c r="D9866" s="2">
        <v>45245</v>
      </c>
      <c r="E9866" s="1" t="s">
        <v>1828</v>
      </c>
      <c r="F9866">
        <v>7</v>
      </c>
      <c r="G9866">
        <v>3668</v>
      </c>
      <c r="H9866">
        <v>0</v>
      </c>
      <c r="I9866" t="b">
        <v>0</v>
      </c>
    </row>
    <row r="9867" spans="1:9" x14ac:dyDescent="0.3">
      <c r="A9867">
        <v>17614</v>
      </c>
      <c r="B9867" s="1" t="s">
        <v>24157</v>
      </c>
      <c r="C9867" s="1" t="s">
        <v>8915</v>
      </c>
      <c r="D9867" s="2">
        <v>45447</v>
      </c>
      <c r="E9867" s="1" t="s">
        <v>1798</v>
      </c>
      <c r="F9867">
        <v>7</v>
      </c>
      <c r="G9867">
        <v>2324</v>
      </c>
      <c r="H9867">
        <v>0</v>
      </c>
      <c r="I9867" t="b">
        <v>0</v>
      </c>
    </row>
    <row r="9868" spans="1:9" x14ac:dyDescent="0.3">
      <c r="A9868">
        <v>17633</v>
      </c>
      <c r="B9868" s="1" t="s">
        <v>24176</v>
      </c>
      <c r="C9868" s="1" t="s">
        <v>6083</v>
      </c>
      <c r="D9868" s="2">
        <v>44942</v>
      </c>
      <c r="E9868" s="1" t="s">
        <v>1674</v>
      </c>
      <c r="F9868">
        <v>7</v>
      </c>
      <c r="G9868">
        <v>1939</v>
      </c>
      <c r="H9868">
        <v>0</v>
      </c>
      <c r="I9868" t="b">
        <v>0</v>
      </c>
    </row>
    <row r="9869" spans="1:9" x14ac:dyDescent="0.3">
      <c r="A9869">
        <v>17642</v>
      </c>
      <c r="B9869" s="1" t="s">
        <v>24185</v>
      </c>
      <c r="C9869" s="1" t="s">
        <v>5640</v>
      </c>
      <c r="D9869" s="2">
        <v>45549</v>
      </c>
      <c r="E9869" s="1" t="s">
        <v>1702</v>
      </c>
      <c r="F9869">
        <v>7</v>
      </c>
      <c r="G9869">
        <v>3038</v>
      </c>
      <c r="H9869">
        <v>0</v>
      </c>
      <c r="I9869" t="b">
        <v>0</v>
      </c>
    </row>
    <row r="9870" spans="1:9" x14ac:dyDescent="0.3">
      <c r="A9870">
        <v>17680</v>
      </c>
      <c r="B9870" s="1" t="s">
        <v>24223</v>
      </c>
      <c r="C9870" s="1" t="s">
        <v>8464</v>
      </c>
      <c r="D9870" s="2">
        <v>45211</v>
      </c>
      <c r="E9870" s="1" t="s">
        <v>1677</v>
      </c>
      <c r="F9870">
        <v>7</v>
      </c>
      <c r="G9870">
        <v>2842</v>
      </c>
      <c r="H9870">
        <v>0</v>
      </c>
      <c r="I9870" t="b">
        <v>0</v>
      </c>
    </row>
    <row r="9871" spans="1:9" x14ac:dyDescent="0.3">
      <c r="A9871">
        <v>17691</v>
      </c>
      <c r="B9871" s="1" t="s">
        <v>24235</v>
      </c>
      <c r="C9871" s="1" t="s">
        <v>15660</v>
      </c>
      <c r="D9871" s="2">
        <v>45260</v>
      </c>
      <c r="E9871" s="1" t="s">
        <v>1754</v>
      </c>
      <c r="F9871">
        <v>7</v>
      </c>
      <c r="G9871">
        <v>2135</v>
      </c>
      <c r="H9871">
        <v>0</v>
      </c>
      <c r="I9871" t="b">
        <v>0</v>
      </c>
    </row>
    <row r="9872" spans="1:9" x14ac:dyDescent="0.3">
      <c r="A9872">
        <v>17716</v>
      </c>
      <c r="B9872" s="1" t="s">
        <v>24261</v>
      </c>
      <c r="C9872" s="1" t="s">
        <v>5704</v>
      </c>
      <c r="D9872" s="2">
        <v>45654</v>
      </c>
      <c r="E9872" s="1" t="s">
        <v>1810</v>
      </c>
      <c r="F9872">
        <v>7</v>
      </c>
      <c r="G9872">
        <v>154</v>
      </c>
      <c r="H9872">
        <v>0</v>
      </c>
      <c r="I9872" t="b">
        <v>0</v>
      </c>
    </row>
    <row r="9873" spans="1:9" x14ac:dyDescent="0.3">
      <c r="A9873">
        <v>17730</v>
      </c>
      <c r="B9873" s="1" t="s">
        <v>24275</v>
      </c>
      <c r="C9873" s="1" t="s">
        <v>4489</v>
      </c>
      <c r="D9873" s="2">
        <v>45123</v>
      </c>
      <c r="E9873" s="1" t="s">
        <v>1783</v>
      </c>
      <c r="F9873">
        <v>7</v>
      </c>
      <c r="G9873">
        <v>2716</v>
      </c>
      <c r="H9873">
        <v>0</v>
      </c>
      <c r="I9873" t="b">
        <v>0</v>
      </c>
    </row>
    <row r="9874" spans="1:9" x14ac:dyDescent="0.3">
      <c r="A9874">
        <v>17741</v>
      </c>
      <c r="B9874" s="1" t="s">
        <v>24286</v>
      </c>
      <c r="C9874" s="1" t="s">
        <v>1977</v>
      </c>
      <c r="D9874" s="2">
        <v>45016</v>
      </c>
      <c r="E9874" s="1" t="s">
        <v>1671</v>
      </c>
      <c r="F9874">
        <v>7</v>
      </c>
      <c r="G9874">
        <v>3997</v>
      </c>
      <c r="H9874">
        <v>0</v>
      </c>
      <c r="I9874" t="b">
        <v>0</v>
      </c>
    </row>
    <row r="9875" spans="1:9" x14ac:dyDescent="0.3">
      <c r="A9875">
        <v>17768</v>
      </c>
      <c r="B9875" s="1" t="s">
        <v>24313</v>
      </c>
      <c r="C9875" s="1" t="s">
        <v>11166</v>
      </c>
      <c r="D9875" s="2">
        <v>44968</v>
      </c>
      <c r="E9875" s="1" t="s">
        <v>1709</v>
      </c>
      <c r="F9875">
        <v>7</v>
      </c>
      <c r="G9875">
        <v>3353</v>
      </c>
      <c r="H9875">
        <v>0</v>
      </c>
      <c r="I9875" t="b">
        <v>0</v>
      </c>
    </row>
    <row r="9876" spans="1:9" x14ac:dyDescent="0.3">
      <c r="A9876">
        <v>17774</v>
      </c>
      <c r="B9876" s="1" t="s">
        <v>24319</v>
      </c>
      <c r="C9876" s="1" t="s">
        <v>8774</v>
      </c>
      <c r="D9876" s="2">
        <v>45086</v>
      </c>
      <c r="E9876" s="1" t="s">
        <v>1839</v>
      </c>
      <c r="F9876">
        <v>7</v>
      </c>
      <c r="G9876">
        <v>833</v>
      </c>
      <c r="H9876">
        <v>0</v>
      </c>
      <c r="I9876" t="b">
        <v>0</v>
      </c>
    </row>
    <row r="9877" spans="1:9" x14ac:dyDescent="0.3">
      <c r="A9877">
        <v>17803</v>
      </c>
      <c r="B9877" s="1" t="s">
        <v>24348</v>
      </c>
      <c r="C9877" s="1" t="s">
        <v>13758</v>
      </c>
      <c r="D9877" s="2">
        <v>45656</v>
      </c>
      <c r="E9877" s="1" t="s">
        <v>2019</v>
      </c>
      <c r="F9877">
        <v>7</v>
      </c>
      <c r="G9877">
        <v>2107</v>
      </c>
      <c r="H9877">
        <v>0</v>
      </c>
      <c r="I9877" t="b">
        <v>0</v>
      </c>
    </row>
    <row r="9878" spans="1:9" x14ac:dyDescent="0.3">
      <c r="A9878">
        <v>17805</v>
      </c>
      <c r="B9878" s="1" t="s">
        <v>24350</v>
      </c>
      <c r="C9878" s="1" t="s">
        <v>11001</v>
      </c>
      <c r="D9878" s="2">
        <v>45182</v>
      </c>
      <c r="E9878" s="1" t="s">
        <v>2019</v>
      </c>
      <c r="F9878">
        <v>7</v>
      </c>
      <c r="G9878">
        <v>812</v>
      </c>
      <c r="H9878">
        <v>0</v>
      </c>
      <c r="I9878" t="b">
        <v>0</v>
      </c>
    </row>
    <row r="9879" spans="1:9" x14ac:dyDescent="0.3">
      <c r="A9879">
        <v>17827</v>
      </c>
      <c r="B9879" s="1" t="s">
        <v>24373</v>
      </c>
      <c r="C9879" s="1" t="s">
        <v>4655</v>
      </c>
      <c r="D9879" s="2">
        <v>45442</v>
      </c>
      <c r="E9879" s="1" t="s">
        <v>1728</v>
      </c>
      <c r="F9879">
        <v>7</v>
      </c>
      <c r="G9879">
        <v>3969</v>
      </c>
      <c r="H9879">
        <v>0</v>
      </c>
      <c r="I9879" t="b">
        <v>0</v>
      </c>
    </row>
    <row r="9880" spans="1:9" x14ac:dyDescent="0.3">
      <c r="A9880">
        <v>17846</v>
      </c>
      <c r="B9880" s="1" t="s">
        <v>24393</v>
      </c>
      <c r="C9880" s="1" t="s">
        <v>3866</v>
      </c>
      <c r="D9880" s="2">
        <v>45112</v>
      </c>
      <c r="E9880" s="1" t="s">
        <v>1717</v>
      </c>
      <c r="F9880">
        <v>7</v>
      </c>
      <c r="G9880">
        <v>2212</v>
      </c>
      <c r="H9880">
        <v>0</v>
      </c>
      <c r="I9880" t="b">
        <v>0</v>
      </c>
    </row>
    <row r="9881" spans="1:9" x14ac:dyDescent="0.3">
      <c r="A9881">
        <v>17899</v>
      </c>
      <c r="B9881" s="1" t="s">
        <v>24446</v>
      </c>
      <c r="C9881" s="1" t="s">
        <v>5144</v>
      </c>
      <c r="D9881" s="2">
        <v>45102</v>
      </c>
      <c r="E9881" s="1" t="s">
        <v>1680</v>
      </c>
      <c r="F9881">
        <v>7</v>
      </c>
      <c r="G9881">
        <v>672</v>
      </c>
      <c r="H9881">
        <v>0</v>
      </c>
      <c r="I9881" t="b">
        <v>0</v>
      </c>
    </row>
    <row r="9882" spans="1:9" x14ac:dyDescent="0.3">
      <c r="A9882">
        <v>17919</v>
      </c>
      <c r="B9882" s="1" t="s">
        <v>24466</v>
      </c>
      <c r="C9882" s="1" t="s">
        <v>10302</v>
      </c>
      <c r="D9882" s="2">
        <v>45293</v>
      </c>
      <c r="E9882" s="1" t="s">
        <v>1839</v>
      </c>
      <c r="F9882">
        <v>7</v>
      </c>
      <c r="G9882">
        <v>784</v>
      </c>
      <c r="H9882">
        <v>0</v>
      </c>
      <c r="I9882" t="b">
        <v>0</v>
      </c>
    </row>
    <row r="9883" spans="1:9" x14ac:dyDescent="0.3">
      <c r="A9883">
        <v>17928</v>
      </c>
      <c r="B9883" s="1" t="s">
        <v>24475</v>
      </c>
      <c r="C9883" s="1" t="s">
        <v>21031</v>
      </c>
      <c r="D9883" s="2">
        <v>45352</v>
      </c>
      <c r="E9883" s="1" t="s">
        <v>1662</v>
      </c>
      <c r="F9883">
        <v>7</v>
      </c>
      <c r="G9883">
        <v>441</v>
      </c>
      <c r="H9883">
        <v>0</v>
      </c>
      <c r="I9883" t="b">
        <v>0</v>
      </c>
    </row>
    <row r="9884" spans="1:9" x14ac:dyDescent="0.3">
      <c r="A9884">
        <v>17949</v>
      </c>
      <c r="B9884" s="1" t="s">
        <v>24498</v>
      </c>
      <c r="C9884" s="1" t="s">
        <v>3663</v>
      </c>
      <c r="D9884" s="2">
        <v>44979</v>
      </c>
      <c r="E9884" s="1" t="s">
        <v>1725</v>
      </c>
      <c r="F9884">
        <v>7</v>
      </c>
      <c r="G9884">
        <v>4032</v>
      </c>
      <c r="H9884">
        <v>0</v>
      </c>
      <c r="I9884" t="b">
        <v>0</v>
      </c>
    </row>
    <row r="9885" spans="1:9" x14ac:dyDescent="0.3">
      <c r="A9885">
        <v>17977</v>
      </c>
      <c r="B9885" s="1" t="s">
        <v>24527</v>
      </c>
      <c r="C9885" s="1" t="s">
        <v>5628</v>
      </c>
      <c r="D9885" s="2">
        <v>45466</v>
      </c>
      <c r="E9885" s="1" t="s">
        <v>1743</v>
      </c>
      <c r="F9885">
        <v>7</v>
      </c>
      <c r="G9885">
        <v>2156</v>
      </c>
      <c r="H9885">
        <v>0</v>
      </c>
      <c r="I9885" t="b">
        <v>0</v>
      </c>
    </row>
    <row r="9886" spans="1:9" x14ac:dyDescent="0.3">
      <c r="A9886">
        <v>17978</v>
      </c>
      <c r="B9886" s="1" t="s">
        <v>24528</v>
      </c>
      <c r="C9886" s="1" t="s">
        <v>9348</v>
      </c>
      <c r="D9886" s="2">
        <v>45393</v>
      </c>
      <c r="E9886" s="1" t="s">
        <v>1751</v>
      </c>
      <c r="F9886">
        <v>7</v>
      </c>
      <c r="G9886">
        <v>798</v>
      </c>
      <c r="H9886">
        <v>0</v>
      </c>
      <c r="I9886" t="b">
        <v>0</v>
      </c>
    </row>
    <row r="9887" spans="1:9" x14ac:dyDescent="0.3">
      <c r="A9887">
        <v>17989</v>
      </c>
      <c r="B9887" s="1" t="s">
        <v>24539</v>
      </c>
      <c r="C9887" s="1" t="s">
        <v>3847</v>
      </c>
      <c r="D9887" s="2">
        <v>45004</v>
      </c>
      <c r="E9887" s="1" t="s">
        <v>1686</v>
      </c>
      <c r="F9887">
        <v>7</v>
      </c>
      <c r="G9887">
        <v>588</v>
      </c>
      <c r="H9887">
        <v>0</v>
      </c>
      <c r="I9887" t="b">
        <v>0</v>
      </c>
    </row>
    <row r="9888" spans="1:9" x14ac:dyDescent="0.3">
      <c r="A9888">
        <v>17998</v>
      </c>
      <c r="B9888" s="1" t="s">
        <v>24548</v>
      </c>
      <c r="C9888" s="1" t="s">
        <v>17787</v>
      </c>
      <c r="D9888" s="2">
        <v>45075</v>
      </c>
      <c r="E9888" s="1" t="s">
        <v>1697</v>
      </c>
      <c r="F9888">
        <v>7</v>
      </c>
      <c r="G9888">
        <v>3374</v>
      </c>
      <c r="H9888">
        <v>0</v>
      </c>
      <c r="I9888" t="b">
        <v>0</v>
      </c>
    </row>
    <row r="9889" spans="1:9" x14ac:dyDescent="0.3">
      <c r="A9889">
        <v>18045</v>
      </c>
      <c r="B9889" s="1" t="s">
        <v>24596</v>
      </c>
      <c r="C9889" s="1" t="s">
        <v>11401</v>
      </c>
      <c r="D9889" s="2">
        <v>45103</v>
      </c>
      <c r="E9889" s="1" t="s">
        <v>1692</v>
      </c>
      <c r="F9889">
        <v>7</v>
      </c>
      <c r="G9889">
        <v>357</v>
      </c>
      <c r="H9889">
        <v>0</v>
      </c>
      <c r="I9889" t="b">
        <v>0</v>
      </c>
    </row>
    <row r="9890" spans="1:9" x14ac:dyDescent="0.3">
      <c r="A9890">
        <v>18053</v>
      </c>
      <c r="B9890" s="1" t="s">
        <v>24604</v>
      </c>
      <c r="C9890" s="1" t="s">
        <v>11258</v>
      </c>
      <c r="D9890" s="2">
        <v>45187</v>
      </c>
      <c r="E9890" s="1" t="s">
        <v>2019</v>
      </c>
      <c r="F9890">
        <v>7</v>
      </c>
      <c r="G9890">
        <v>2800</v>
      </c>
      <c r="H9890">
        <v>0</v>
      </c>
      <c r="I9890" t="b">
        <v>0</v>
      </c>
    </row>
    <row r="9891" spans="1:9" x14ac:dyDescent="0.3">
      <c r="A9891">
        <v>18065</v>
      </c>
      <c r="B9891" s="1" t="s">
        <v>24616</v>
      </c>
      <c r="C9891" s="1" t="s">
        <v>7375</v>
      </c>
      <c r="D9891" s="2">
        <v>45635</v>
      </c>
      <c r="E9891" s="1" t="s">
        <v>1915</v>
      </c>
      <c r="F9891">
        <v>7</v>
      </c>
      <c r="G9891">
        <v>1134</v>
      </c>
      <c r="H9891">
        <v>0</v>
      </c>
      <c r="I9891" t="b">
        <v>0</v>
      </c>
    </row>
    <row r="9892" spans="1:9" x14ac:dyDescent="0.3">
      <c r="A9892">
        <v>18068</v>
      </c>
      <c r="B9892" s="1" t="s">
        <v>24619</v>
      </c>
      <c r="C9892" s="1" t="s">
        <v>20651</v>
      </c>
      <c r="D9892" s="2">
        <v>45655</v>
      </c>
      <c r="E9892" s="1" t="s">
        <v>1813</v>
      </c>
      <c r="F9892">
        <v>7</v>
      </c>
      <c r="G9892">
        <v>350</v>
      </c>
      <c r="H9892">
        <v>0</v>
      </c>
      <c r="I9892" t="b">
        <v>0</v>
      </c>
    </row>
    <row r="9893" spans="1:9" x14ac:dyDescent="0.3">
      <c r="A9893">
        <v>18091</v>
      </c>
      <c r="B9893" s="1" t="s">
        <v>24643</v>
      </c>
      <c r="C9893" s="1" t="s">
        <v>20180</v>
      </c>
      <c r="D9893" s="2">
        <v>45213</v>
      </c>
      <c r="E9893" s="1" t="s">
        <v>1783</v>
      </c>
      <c r="F9893">
        <v>7</v>
      </c>
      <c r="G9893">
        <v>2688</v>
      </c>
      <c r="H9893">
        <v>0</v>
      </c>
      <c r="I9893" t="b">
        <v>0</v>
      </c>
    </row>
    <row r="9894" spans="1:9" x14ac:dyDescent="0.3">
      <c r="A9894">
        <v>18098</v>
      </c>
      <c r="B9894" s="1" t="s">
        <v>24650</v>
      </c>
      <c r="C9894" s="1" t="s">
        <v>9985</v>
      </c>
      <c r="D9894" s="2">
        <v>45055</v>
      </c>
      <c r="E9894" s="1" t="s">
        <v>2019</v>
      </c>
      <c r="F9894">
        <v>7</v>
      </c>
      <c r="G9894">
        <v>2191</v>
      </c>
      <c r="H9894">
        <v>0</v>
      </c>
      <c r="I9894" t="b">
        <v>0</v>
      </c>
    </row>
    <row r="9895" spans="1:9" x14ac:dyDescent="0.3">
      <c r="A9895">
        <v>18099</v>
      </c>
      <c r="B9895" s="1" t="s">
        <v>24651</v>
      </c>
      <c r="C9895" s="1" t="s">
        <v>7436</v>
      </c>
      <c r="D9895" s="2">
        <v>45487</v>
      </c>
      <c r="E9895" s="1" t="s">
        <v>1731</v>
      </c>
      <c r="F9895">
        <v>7</v>
      </c>
      <c r="G9895">
        <v>98</v>
      </c>
      <c r="H9895">
        <v>0</v>
      </c>
      <c r="I9895" t="b">
        <v>0</v>
      </c>
    </row>
    <row r="9896" spans="1:9" x14ac:dyDescent="0.3">
      <c r="A9896">
        <v>18107</v>
      </c>
      <c r="B9896" s="1" t="s">
        <v>24659</v>
      </c>
      <c r="C9896" s="1" t="s">
        <v>3002</v>
      </c>
      <c r="D9896" s="2">
        <v>45472</v>
      </c>
      <c r="E9896" s="1" t="s">
        <v>1915</v>
      </c>
      <c r="F9896">
        <v>7</v>
      </c>
      <c r="G9896">
        <v>2086</v>
      </c>
      <c r="H9896">
        <v>0</v>
      </c>
      <c r="I9896" t="b">
        <v>0</v>
      </c>
    </row>
    <row r="9897" spans="1:9" x14ac:dyDescent="0.3">
      <c r="A9897">
        <v>18117</v>
      </c>
      <c r="B9897" s="1" t="s">
        <v>24669</v>
      </c>
      <c r="C9897" s="1" t="s">
        <v>13170</v>
      </c>
      <c r="D9897" s="2">
        <v>45359</v>
      </c>
      <c r="E9897" s="1" t="s">
        <v>1828</v>
      </c>
      <c r="F9897">
        <v>7</v>
      </c>
      <c r="G9897">
        <v>1610</v>
      </c>
      <c r="H9897">
        <v>0</v>
      </c>
      <c r="I9897" t="b">
        <v>0</v>
      </c>
    </row>
    <row r="9898" spans="1:9" x14ac:dyDescent="0.3">
      <c r="A9898">
        <v>18134</v>
      </c>
      <c r="B9898" s="1" t="s">
        <v>24687</v>
      </c>
      <c r="C9898" s="1" t="s">
        <v>3904</v>
      </c>
      <c r="D9898" s="2">
        <v>45205</v>
      </c>
      <c r="E9898" s="1" t="s">
        <v>1668</v>
      </c>
      <c r="F9898">
        <v>7</v>
      </c>
      <c r="G9898">
        <v>2149</v>
      </c>
      <c r="H9898">
        <v>0</v>
      </c>
      <c r="I9898" t="b">
        <v>0</v>
      </c>
    </row>
    <row r="9899" spans="1:9" x14ac:dyDescent="0.3">
      <c r="A9899">
        <v>18136</v>
      </c>
      <c r="B9899" s="1" t="s">
        <v>24689</v>
      </c>
      <c r="C9899" s="1" t="s">
        <v>23581</v>
      </c>
      <c r="D9899" s="2">
        <v>45204</v>
      </c>
      <c r="E9899" s="1" t="s">
        <v>1728</v>
      </c>
      <c r="F9899">
        <v>7</v>
      </c>
      <c r="G9899">
        <v>910</v>
      </c>
      <c r="H9899">
        <v>0</v>
      </c>
      <c r="I9899" t="b">
        <v>0</v>
      </c>
    </row>
    <row r="9900" spans="1:9" x14ac:dyDescent="0.3">
      <c r="A9900">
        <v>18152</v>
      </c>
      <c r="B9900" s="1" t="s">
        <v>24705</v>
      </c>
      <c r="C9900" s="1" t="s">
        <v>10376</v>
      </c>
      <c r="D9900" s="2">
        <v>45202</v>
      </c>
      <c r="E9900" s="1" t="s">
        <v>1728</v>
      </c>
      <c r="F9900">
        <v>7</v>
      </c>
      <c r="G9900">
        <v>3255</v>
      </c>
      <c r="H9900">
        <v>0</v>
      </c>
      <c r="I9900" t="b">
        <v>0</v>
      </c>
    </row>
    <row r="9901" spans="1:9" x14ac:dyDescent="0.3">
      <c r="A9901">
        <v>18187</v>
      </c>
      <c r="B9901" s="1" t="s">
        <v>24741</v>
      </c>
      <c r="C9901" s="1" t="s">
        <v>10376</v>
      </c>
      <c r="D9901" s="2">
        <v>45652</v>
      </c>
      <c r="E9901" s="1" t="s">
        <v>1868</v>
      </c>
      <c r="F9901">
        <v>7</v>
      </c>
      <c r="G9901">
        <v>406</v>
      </c>
      <c r="H9901">
        <v>0</v>
      </c>
      <c r="I9901" t="b">
        <v>0</v>
      </c>
    </row>
    <row r="9902" spans="1:9" x14ac:dyDescent="0.3">
      <c r="A9902">
        <v>18234</v>
      </c>
      <c r="B9902" s="1" t="s">
        <v>24789</v>
      </c>
      <c r="C9902" s="1" t="s">
        <v>7623</v>
      </c>
      <c r="D9902" s="2">
        <v>45156</v>
      </c>
      <c r="E9902" s="1" t="s">
        <v>1828</v>
      </c>
      <c r="F9902">
        <v>7</v>
      </c>
      <c r="G9902">
        <v>77</v>
      </c>
      <c r="H9902">
        <v>0</v>
      </c>
      <c r="I9902" t="b">
        <v>0</v>
      </c>
    </row>
    <row r="9903" spans="1:9" x14ac:dyDescent="0.3">
      <c r="A9903">
        <v>18249</v>
      </c>
      <c r="B9903" s="1" t="s">
        <v>24804</v>
      </c>
      <c r="C9903" s="1" t="s">
        <v>3470</v>
      </c>
      <c r="D9903" s="2">
        <v>44983</v>
      </c>
      <c r="E9903" s="1" t="s">
        <v>1743</v>
      </c>
      <c r="F9903">
        <v>7</v>
      </c>
      <c r="G9903">
        <v>4067</v>
      </c>
      <c r="H9903">
        <v>0</v>
      </c>
      <c r="I9903" t="b">
        <v>0</v>
      </c>
    </row>
    <row r="9904" spans="1:9" x14ac:dyDescent="0.3">
      <c r="A9904">
        <v>18268</v>
      </c>
      <c r="B9904" s="1" t="s">
        <v>24823</v>
      </c>
      <c r="C9904" s="1" t="s">
        <v>2980</v>
      </c>
      <c r="D9904" s="2">
        <v>45043</v>
      </c>
      <c r="E9904" s="1" t="s">
        <v>1709</v>
      </c>
      <c r="F9904">
        <v>7</v>
      </c>
      <c r="G9904">
        <v>2758</v>
      </c>
      <c r="H9904">
        <v>0</v>
      </c>
      <c r="I9904" t="b">
        <v>0</v>
      </c>
    </row>
    <row r="9905" spans="1:9" x14ac:dyDescent="0.3">
      <c r="A9905">
        <v>18270</v>
      </c>
      <c r="B9905" s="1" t="s">
        <v>24825</v>
      </c>
      <c r="C9905" s="1" t="s">
        <v>6682</v>
      </c>
      <c r="D9905" s="2">
        <v>45626</v>
      </c>
      <c r="E9905" s="1" t="s">
        <v>1662</v>
      </c>
      <c r="F9905">
        <v>7</v>
      </c>
      <c r="G9905">
        <v>3318</v>
      </c>
      <c r="H9905">
        <v>0</v>
      </c>
      <c r="I9905" t="b">
        <v>0</v>
      </c>
    </row>
    <row r="9906" spans="1:9" x14ac:dyDescent="0.3">
      <c r="A9906">
        <v>18278</v>
      </c>
      <c r="B9906" s="1" t="s">
        <v>24833</v>
      </c>
      <c r="C9906" s="1" t="s">
        <v>7462</v>
      </c>
      <c r="D9906" s="2">
        <v>45212</v>
      </c>
      <c r="E9906" s="1" t="s">
        <v>1717</v>
      </c>
      <c r="F9906">
        <v>7</v>
      </c>
      <c r="G9906">
        <v>931</v>
      </c>
      <c r="H9906">
        <v>0</v>
      </c>
      <c r="I9906" t="b">
        <v>0</v>
      </c>
    </row>
    <row r="9907" spans="1:9" x14ac:dyDescent="0.3">
      <c r="A9907">
        <v>18342</v>
      </c>
      <c r="B9907" s="1" t="s">
        <v>24899</v>
      </c>
      <c r="C9907" s="1" t="s">
        <v>14269</v>
      </c>
      <c r="D9907" s="2">
        <v>45072</v>
      </c>
      <c r="E9907" s="1" t="s">
        <v>1659</v>
      </c>
      <c r="F9907">
        <v>7</v>
      </c>
      <c r="G9907">
        <v>1323</v>
      </c>
      <c r="H9907">
        <v>0</v>
      </c>
      <c r="I9907" t="b">
        <v>0</v>
      </c>
    </row>
    <row r="9908" spans="1:9" x14ac:dyDescent="0.3">
      <c r="A9908">
        <v>18347</v>
      </c>
      <c r="B9908" s="1" t="s">
        <v>24904</v>
      </c>
      <c r="C9908" s="1" t="s">
        <v>6775</v>
      </c>
      <c r="D9908" s="2">
        <v>45041</v>
      </c>
      <c r="E9908" s="1" t="s">
        <v>1740</v>
      </c>
      <c r="F9908">
        <v>7</v>
      </c>
      <c r="G9908">
        <v>2030</v>
      </c>
      <c r="H9908">
        <v>0</v>
      </c>
      <c r="I9908" t="b">
        <v>0</v>
      </c>
    </row>
    <row r="9909" spans="1:9" x14ac:dyDescent="0.3">
      <c r="A9909">
        <v>18355</v>
      </c>
      <c r="B9909" s="1" t="s">
        <v>24912</v>
      </c>
      <c r="C9909" s="1" t="s">
        <v>14720</v>
      </c>
      <c r="D9909" s="2">
        <v>45208</v>
      </c>
      <c r="E9909" s="1" t="s">
        <v>1746</v>
      </c>
      <c r="F9909">
        <v>7</v>
      </c>
      <c r="G9909">
        <v>2044</v>
      </c>
      <c r="H9909">
        <v>0</v>
      </c>
      <c r="I9909" t="b">
        <v>0</v>
      </c>
    </row>
    <row r="9910" spans="1:9" x14ac:dyDescent="0.3">
      <c r="A9910">
        <v>18358</v>
      </c>
      <c r="B9910" s="1" t="s">
        <v>24915</v>
      </c>
      <c r="C9910" s="1" t="s">
        <v>14825</v>
      </c>
      <c r="D9910" s="2">
        <v>45265</v>
      </c>
      <c r="E9910" s="1" t="s">
        <v>1683</v>
      </c>
      <c r="F9910">
        <v>7</v>
      </c>
      <c r="G9910">
        <v>616</v>
      </c>
      <c r="H9910">
        <v>0</v>
      </c>
      <c r="I9910" t="b">
        <v>0</v>
      </c>
    </row>
    <row r="9911" spans="1:9" x14ac:dyDescent="0.3">
      <c r="A9911">
        <v>18361</v>
      </c>
      <c r="B9911" s="1" t="s">
        <v>24918</v>
      </c>
      <c r="C9911" s="1" t="s">
        <v>8253</v>
      </c>
      <c r="D9911" s="2">
        <v>45328</v>
      </c>
      <c r="E9911" s="1" t="s">
        <v>1731</v>
      </c>
      <c r="F9911">
        <v>7</v>
      </c>
      <c r="G9911">
        <v>1029</v>
      </c>
      <c r="H9911">
        <v>0</v>
      </c>
      <c r="I9911" t="b">
        <v>0</v>
      </c>
    </row>
    <row r="9912" spans="1:9" x14ac:dyDescent="0.3">
      <c r="A9912">
        <v>18367</v>
      </c>
      <c r="B9912" s="1" t="s">
        <v>24924</v>
      </c>
      <c r="C9912" s="1" t="s">
        <v>7200</v>
      </c>
      <c r="D9912" s="2">
        <v>45371</v>
      </c>
      <c r="E9912" s="1" t="s">
        <v>1804</v>
      </c>
      <c r="F9912">
        <v>7</v>
      </c>
      <c r="G9912">
        <v>3388</v>
      </c>
      <c r="H9912">
        <v>0</v>
      </c>
      <c r="I9912" t="b">
        <v>0</v>
      </c>
    </row>
    <row r="9913" spans="1:9" x14ac:dyDescent="0.3">
      <c r="A9913">
        <v>18377</v>
      </c>
      <c r="B9913" s="1" t="s">
        <v>24934</v>
      </c>
      <c r="C9913" s="1" t="s">
        <v>6309</v>
      </c>
      <c r="D9913" s="2">
        <v>45252</v>
      </c>
      <c r="E9913" s="1" t="s">
        <v>1674</v>
      </c>
      <c r="F9913">
        <v>7</v>
      </c>
      <c r="G9913">
        <v>462</v>
      </c>
      <c r="H9913">
        <v>0</v>
      </c>
      <c r="I9913" t="b">
        <v>0</v>
      </c>
    </row>
    <row r="9914" spans="1:9" x14ac:dyDescent="0.3">
      <c r="A9914">
        <v>18383</v>
      </c>
      <c r="B9914" s="1" t="s">
        <v>24940</v>
      </c>
      <c r="C9914" s="1" t="s">
        <v>13853</v>
      </c>
      <c r="D9914" s="2">
        <v>45504</v>
      </c>
      <c r="E9914" s="1" t="s">
        <v>1680</v>
      </c>
      <c r="F9914">
        <v>7</v>
      </c>
      <c r="G9914">
        <v>3290</v>
      </c>
      <c r="H9914">
        <v>0</v>
      </c>
      <c r="I9914" t="b">
        <v>0</v>
      </c>
    </row>
    <row r="9915" spans="1:9" x14ac:dyDescent="0.3">
      <c r="A9915">
        <v>18387</v>
      </c>
      <c r="B9915" s="1" t="s">
        <v>24944</v>
      </c>
      <c r="C9915" s="1" t="s">
        <v>7623</v>
      </c>
      <c r="D9915" s="2">
        <v>45399</v>
      </c>
      <c r="E9915" s="1" t="s">
        <v>1751</v>
      </c>
      <c r="F9915">
        <v>7</v>
      </c>
      <c r="G9915">
        <v>2730</v>
      </c>
      <c r="H9915">
        <v>0</v>
      </c>
      <c r="I9915" t="b">
        <v>0</v>
      </c>
    </row>
    <row r="9916" spans="1:9" x14ac:dyDescent="0.3">
      <c r="A9916">
        <v>18482</v>
      </c>
      <c r="B9916" s="1" t="s">
        <v>25042</v>
      </c>
      <c r="C9916" s="1" t="s">
        <v>6144</v>
      </c>
      <c r="D9916" s="2">
        <v>45495</v>
      </c>
      <c r="E9916" s="1" t="s">
        <v>1761</v>
      </c>
      <c r="F9916">
        <v>7</v>
      </c>
      <c r="G9916">
        <v>980</v>
      </c>
      <c r="H9916">
        <v>0</v>
      </c>
      <c r="I9916" t="b">
        <v>0</v>
      </c>
    </row>
    <row r="9917" spans="1:9" x14ac:dyDescent="0.3">
      <c r="A9917">
        <v>18534</v>
      </c>
      <c r="B9917" s="1" t="s">
        <v>25097</v>
      </c>
      <c r="C9917" s="1" t="s">
        <v>11943</v>
      </c>
      <c r="D9917" s="2">
        <v>45349</v>
      </c>
      <c r="E9917" s="1" t="s">
        <v>1761</v>
      </c>
      <c r="F9917">
        <v>7</v>
      </c>
      <c r="G9917">
        <v>238</v>
      </c>
      <c r="H9917">
        <v>0</v>
      </c>
      <c r="I9917" t="b">
        <v>0</v>
      </c>
    </row>
    <row r="9918" spans="1:9" x14ac:dyDescent="0.3">
      <c r="A9918">
        <v>18541</v>
      </c>
      <c r="B9918" s="1" t="s">
        <v>25104</v>
      </c>
      <c r="C9918" s="1" t="s">
        <v>4330</v>
      </c>
      <c r="D9918" s="2">
        <v>44984</v>
      </c>
      <c r="E9918" s="1" t="s">
        <v>1828</v>
      </c>
      <c r="F9918">
        <v>7</v>
      </c>
      <c r="G9918">
        <v>3801</v>
      </c>
      <c r="H9918">
        <v>0</v>
      </c>
      <c r="I9918" t="b">
        <v>0</v>
      </c>
    </row>
    <row r="9919" spans="1:9" x14ac:dyDescent="0.3">
      <c r="A9919">
        <v>18547</v>
      </c>
      <c r="B9919" s="1" t="s">
        <v>25110</v>
      </c>
      <c r="C9919" s="1" t="s">
        <v>22252</v>
      </c>
      <c r="D9919" s="2">
        <v>45247</v>
      </c>
      <c r="E9919" s="1" t="s">
        <v>1801</v>
      </c>
      <c r="F9919">
        <v>7</v>
      </c>
      <c r="G9919">
        <v>273</v>
      </c>
      <c r="H9919">
        <v>0</v>
      </c>
      <c r="I9919" t="b">
        <v>0</v>
      </c>
    </row>
    <row r="9920" spans="1:9" x14ac:dyDescent="0.3">
      <c r="A9920">
        <v>18615</v>
      </c>
      <c r="B9920" s="1" t="s">
        <v>25179</v>
      </c>
      <c r="C9920" s="1" t="s">
        <v>13208</v>
      </c>
      <c r="D9920" s="2">
        <v>45231</v>
      </c>
      <c r="E9920" s="1" t="s">
        <v>1740</v>
      </c>
      <c r="F9920">
        <v>7</v>
      </c>
      <c r="G9920">
        <v>3360</v>
      </c>
      <c r="H9920">
        <v>0</v>
      </c>
      <c r="I9920" t="b">
        <v>0</v>
      </c>
    </row>
    <row r="9921" spans="1:9" x14ac:dyDescent="0.3">
      <c r="A9921">
        <v>18626</v>
      </c>
      <c r="B9921" s="1" t="s">
        <v>25190</v>
      </c>
      <c r="C9921" s="1" t="s">
        <v>4495</v>
      </c>
      <c r="D9921" s="2">
        <v>45178</v>
      </c>
      <c r="E9921" s="1" t="s">
        <v>1828</v>
      </c>
      <c r="F9921">
        <v>7</v>
      </c>
      <c r="G9921">
        <v>2226</v>
      </c>
      <c r="H9921">
        <v>0</v>
      </c>
      <c r="I9921" t="b">
        <v>0</v>
      </c>
    </row>
    <row r="9922" spans="1:9" x14ac:dyDescent="0.3">
      <c r="A9922">
        <v>18627</v>
      </c>
      <c r="B9922" s="1" t="s">
        <v>25191</v>
      </c>
      <c r="C9922" s="1" t="s">
        <v>5661</v>
      </c>
      <c r="D9922" s="2">
        <v>45350</v>
      </c>
      <c r="E9922" s="1" t="s">
        <v>1813</v>
      </c>
      <c r="F9922">
        <v>7</v>
      </c>
      <c r="G9922">
        <v>3675</v>
      </c>
      <c r="H9922">
        <v>0</v>
      </c>
      <c r="I9922" t="b">
        <v>0</v>
      </c>
    </row>
    <row r="9923" spans="1:9" x14ac:dyDescent="0.3">
      <c r="A9923">
        <v>18643</v>
      </c>
      <c r="B9923" s="1" t="s">
        <v>25207</v>
      </c>
      <c r="C9923" s="1" t="s">
        <v>5631</v>
      </c>
      <c r="D9923" s="2">
        <v>45643</v>
      </c>
      <c r="E9923" s="1" t="s">
        <v>1725</v>
      </c>
      <c r="F9923">
        <v>7</v>
      </c>
      <c r="G9923">
        <v>819</v>
      </c>
      <c r="H9923">
        <v>0</v>
      </c>
      <c r="I9923" t="b">
        <v>0</v>
      </c>
    </row>
    <row r="9924" spans="1:9" x14ac:dyDescent="0.3">
      <c r="A9924">
        <v>18646</v>
      </c>
      <c r="B9924" s="1" t="s">
        <v>25210</v>
      </c>
      <c r="C9924" s="1" t="s">
        <v>3233</v>
      </c>
      <c r="D9924" s="2">
        <v>45145</v>
      </c>
      <c r="E9924" s="1" t="s">
        <v>2019</v>
      </c>
      <c r="F9924">
        <v>7</v>
      </c>
      <c r="G9924">
        <v>1176</v>
      </c>
      <c r="H9924">
        <v>0</v>
      </c>
      <c r="I9924" t="b">
        <v>0</v>
      </c>
    </row>
    <row r="9925" spans="1:9" x14ac:dyDescent="0.3">
      <c r="A9925">
        <v>18649</v>
      </c>
      <c r="B9925" s="1" t="s">
        <v>25213</v>
      </c>
      <c r="C9925" s="1" t="s">
        <v>4493</v>
      </c>
      <c r="D9925" s="2">
        <v>44967</v>
      </c>
      <c r="E9925" s="1" t="s">
        <v>1740</v>
      </c>
      <c r="F9925">
        <v>7</v>
      </c>
      <c r="G9925">
        <v>3927</v>
      </c>
      <c r="H9925">
        <v>0</v>
      </c>
      <c r="I9925" t="b">
        <v>0</v>
      </c>
    </row>
    <row r="9926" spans="1:9" x14ac:dyDescent="0.3">
      <c r="A9926">
        <v>18653</v>
      </c>
      <c r="B9926" s="1" t="s">
        <v>25217</v>
      </c>
      <c r="C9926" s="1" t="s">
        <v>3755</v>
      </c>
      <c r="D9926" s="2">
        <v>45336</v>
      </c>
      <c r="E9926" s="1" t="s">
        <v>1702</v>
      </c>
      <c r="F9926">
        <v>7</v>
      </c>
      <c r="G9926">
        <v>301</v>
      </c>
      <c r="H9926">
        <v>0</v>
      </c>
      <c r="I9926" t="b">
        <v>0</v>
      </c>
    </row>
    <row r="9927" spans="1:9" x14ac:dyDescent="0.3">
      <c r="A9927">
        <v>18655</v>
      </c>
      <c r="B9927" s="1" t="s">
        <v>25219</v>
      </c>
      <c r="C9927" s="1" t="s">
        <v>21078</v>
      </c>
      <c r="D9927" s="2">
        <v>45625</v>
      </c>
      <c r="E9927" s="1" t="s">
        <v>1659</v>
      </c>
      <c r="F9927">
        <v>7</v>
      </c>
      <c r="G9927">
        <v>588</v>
      </c>
      <c r="H9927">
        <v>0</v>
      </c>
      <c r="I9927" t="b">
        <v>0</v>
      </c>
    </row>
    <row r="9928" spans="1:9" x14ac:dyDescent="0.3">
      <c r="A9928">
        <v>18658</v>
      </c>
      <c r="B9928" s="1" t="s">
        <v>25222</v>
      </c>
      <c r="C9928" s="1" t="s">
        <v>16734</v>
      </c>
      <c r="D9928" s="2">
        <v>45087</v>
      </c>
      <c r="E9928" s="1" t="s">
        <v>1915</v>
      </c>
      <c r="F9928">
        <v>7</v>
      </c>
      <c r="G9928">
        <v>3941</v>
      </c>
      <c r="H9928">
        <v>0</v>
      </c>
      <c r="I9928" t="b">
        <v>0</v>
      </c>
    </row>
    <row r="9929" spans="1:9" x14ac:dyDescent="0.3">
      <c r="A9929">
        <v>18687</v>
      </c>
      <c r="B9929" s="1" t="s">
        <v>25252</v>
      </c>
      <c r="C9929" s="1" t="s">
        <v>5540</v>
      </c>
      <c r="D9929" s="2">
        <v>45039</v>
      </c>
      <c r="E9929" s="1" t="s">
        <v>1868</v>
      </c>
      <c r="F9929">
        <v>7</v>
      </c>
      <c r="G9929">
        <v>3864</v>
      </c>
      <c r="H9929">
        <v>0</v>
      </c>
      <c r="I9929" t="b">
        <v>0</v>
      </c>
    </row>
    <row r="9930" spans="1:9" x14ac:dyDescent="0.3">
      <c r="A9930">
        <v>18723</v>
      </c>
      <c r="B9930" s="1" t="s">
        <v>25288</v>
      </c>
      <c r="C9930" s="1" t="s">
        <v>8149</v>
      </c>
      <c r="D9930" s="2">
        <v>45541</v>
      </c>
      <c r="E9930" s="1" t="s">
        <v>1761</v>
      </c>
      <c r="F9930">
        <v>7</v>
      </c>
      <c r="G9930">
        <v>714</v>
      </c>
      <c r="H9930">
        <v>0</v>
      </c>
      <c r="I9930" t="b">
        <v>0</v>
      </c>
    </row>
    <row r="9931" spans="1:9" x14ac:dyDescent="0.3">
      <c r="A9931">
        <v>18784</v>
      </c>
      <c r="B9931" s="1" t="s">
        <v>25349</v>
      </c>
      <c r="C9931" s="1" t="s">
        <v>11977</v>
      </c>
      <c r="D9931" s="2">
        <v>45286</v>
      </c>
      <c r="E9931" s="1" t="s">
        <v>1697</v>
      </c>
      <c r="F9931">
        <v>7</v>
      </c>
      <c r="G9931">
        <v>420</v>
      </c>
      <c r="H9931">
        <v>0</v>
      </c>
      <c r="I9931" t="b">
        <v>0</v>
      </c>
    </row>
    <row r="9932" spans="1:9" x14ac:dyDescent="0.3">
      <c r="A9932">
        <v>18819</v>
      </c>
      <c r="B9932" s="1" t="s">
        <v>25384</v>
      </c>
      <c r="C9932" s="1" t="s">
        <v>14060</v>
      </c>
      <c r="D9932" s="2">
        <v>45595</v>
      </c>
      <c r="E9932" s="1" t="s">
        <v>1813</v>
      </c>
      <c r="F9932">
        <v>7</v>
      </c>
      <c r="G9932">
        <v>105</v>
      </c>
      <c r="H9932">
        <v>0</v>
      </c>
      <c r="I9932" t="b">
        <v>0</v>
      </c>
    </row>
    <row r="9933" spans="1:9" x14ac:dyDescent="0.3">
      <c r="A9933">
        <v>18858</v>
      </c>
      <c r="B9933" s="1" t="s">
        <v>25426</v>
      </c>
      <c r="C9933" s="1" t="s">
        <v>2402</v>
      </c>
      <c r="D9933" s="2">
        <v>45159</v>
      </c>
      <c r="E9933" s="1" t="s">
        <v>1728</v>
      </c>
      <c r="F9933">
        <v>7</v>
      </c>
      <c r="G9933">
        <v>1169</v>
      </c>
      <c r="H9933">
        <v>0</v>
      </c>
      <c r="I9933" t="b">
        <v>0</v>
      </c>
    </row>
    <row r="9934" spans="1:9" x14ac:dyDescent="0.3">
      <c r="A9934">
        <v>18884</v>
      </c>
      <c r="B9934" s="1" t="s">
        <v>25452</v>
      </c>
      <c r="C9934" s="1" t="s">
        <v>4769</v>
      </c>
      <c r="D9934" s="2">
        <v>45084</v>
      </c>
      <c r="E9934" s="1" t="s">
        <v>1868</v>
      </c>
      <c r="F9934">
        <v>7</v>
      </c>
      <c r="G9934">
        <v>3290</v>
      </c>
      <c r="H9934">
        <v>0</v>
      </c>
      <c r="I9934" t="b">
        <v>0</v>
      </c>
    </row>
    <row r="9935" spans="1:9" x14ac:dyDescent="0.3">
      <c r="A9935">
        <v>18885</v>
      </c>
      <c r="B9935" s="1" t="s">
        <v>25453</v>
      </c>
      <c r="C9935" s="1" t="s">
        <v>5222</v>
      </c>
      <c r="D9935" s="2">
        <v>45204</v>
      </c>
      <c r="E9935" s="1" t="s">
        <v>1674</v>
      </c>
      <c r="F9935">
        <v>7</v>
      </c>
      <c r="G9935">
        <v>3430</v>
      </c>
      <c r="H9935">
        <v>0</v>
      </c>
      <c r="I9935" t="b">
        <v>0</v>
      </c>
    </row>
    <row r="9936" spans="1:9" x14ac:dyDescent="0.3">
      <c r="A9936">
        <v>18886</v>
      </c>
      <c r="B9936" s="1" t="s">
        <v>25454</v>
      </c>
      <c r="C9936" s="1" t="s">
        <v>11542</v>
      </c>
      <c r="D9936" s="2">
        <v>45358</v>
      </c>
      <c r="E9936" s="1" t="s">
        <v>1783</v>
      </c>
      <c r="F9936">
        <v>7</v>
      </c>
      <c r="G9936">
        <v>217</v>
      </c>
      <c r="H9936">
        <v>0</v>
      </c>
      <c r="I9936" t="b">
        <v>0</v>
      </c>
    </row>
    <row r="9937" spans="1:9" x14ac:dyDescent="0.3">
      <c r="A9937">
        <v>18922</v>
      </c>
      <c r="B9937" s="1" t="s">
        <v>25493</v>
      </c>
      <c r="C9937" s="1" t="s">
        <v>2181</v>
      </c>
      <c r="D9937" s="2">
        <v>45588</v>
      </c>
      <c r="E9937" s="1" t="s">
        <v>1731</v>
      </c>
      <c r="F9937">
        <v>7</v>
      </c>
      <c r="G9937">
        <v>1610</v>
      </c>
      <c r="H9937">
        <v>0</v>
      </c>
      <c r="I9937" t="b">
        <v>0</v>
      </c>
    </row>
    <row r="9938" spans="1:9" x14ac:dyDescent="0.3">
      <c r="A9938">
        <v>18923</v>
      </c>
      <c r="B9938" s="1" t="s">
        <v>25494</v>
      </c>
      <c r="C9938" s="1" t="s">
        <v>3268</v>
      </c>
      <c r="D9938" s="2">
        <v>45233</v>
      </c>
      <c r="E9938" s="1" t="s">
        <v>1683</v>
      </c>
      <c r="F9938">
        <v>7</v>
      </c>
      <c r="G9938">
        <v>1652</v>
      </c>
      <c r="H9938">
        <v>0</v>
      </c>
      <c r="I9938" t="b">
        <v>0</v>
      </c>
    </row>
    <row r="9939" spans="1:9" x14ac:dyDescent="0.3">
      <c r="A9939">
        <v>18942</v>
      </c>
      <c r="B9939" s="1" t="s">
        <v>25514</v>
      </c>
      <c r="C9939" s="1" t="s">
        <v>8457</v>
      </c>
      <c r="D9939" s="2">
        <v>45006</v>
      </c>
      <c r="E9939" s="1" t="s">
        <v>1686</v>
      </c>
      <c r="F9939">
        <v>7</v>
      </c>
      <c r="G9939">
        <v>1001</v>
      </c>
      <c r="H9939">
        <v>0</v>
      </c>
      <c r="I9939" t="b">
        <v>0</v>
      </c>
    </row>
    <row r="9940" spans="1:9" x14ac:dyDescent="0.3">
      <c r="A9940">
        <v>18967</v>
      </c>
      <c r="B9940" s="1" t="s">
        <v>25541</v>
      </c>
      <c r="C9940" s="1" t="s">
        <v>6798</v>
      </c>
      <c r="D9940" s="2">
        <v>45506</v>
      </c>
      <c r="E9940" s="1" t="s">
        <v>1751</v>
      </c>
      <c r="F9940">
        <v>7</v>
      </c>
      <c r="G9940">
        <v>301</v>
      </c>
      <c r="H9940">
        <v>0</v>
      </c>
      <c r="I9940" t="b">
        <v>0</v>
      </c>
    </row>
    <row r="9941" spans="1:9" x14ac:dyDescent="0.3">
      <c r="A9941">
        <v>18992</v>
      </c>
      <c r="B9941" s="1" t="s">
        <v>25566</v>
      </c>
      <c r="C9941" s="1" t="s">
        <v>14543</v>
      </c>
      <c r="D9941" s="2">
        <v>45558</v>
      </c>
      <c r="E9941" s="1" t="s">
        <v>1686</v>
      </c>
      <c r="F9941">
        <v>7</v>
      </c>
      <c r="G9941">
        <v>1771</v>
      </c>
      <c r="H9941">
        <v>0</v>
      </c>
      <c r="I9941" t="b">
        <v>0</v>
      </c>
    </row>
    <row r="9942" spans="1:9" x14ac:dyDescent="0.3">
      <c r="A9942">
        <v>19022</v>
      </c>
      <c r="B9942" s="1" t="s">
        <v>25597</v>
      </c>
      <c r="C9942" s="1" t="s">
        <v>1758</v>
      </c>
      <c r="D9942" s="2">
        <v>45312</v>
      </c>
      <c r="E9942" s="1" t="s">
        <v>1677</v>
      </c>
      <c r="F9942">
        <v>7</v>
      </c>
      <c r="G9942">
        <v>1988</v>
      </c>
      <c r="H9942">
        <v>0</v>
      </c>
      <c r="I9942" t="b">
        <v>0</v>
      </c>
    </row>
    <row r="9943" spans="1:9" x14ac:dyDescent="0.3">
      <c r="A9943">
        <v>19040</v>
      </c>
      <c r="B9943" s="1" t="s">
        <v>25615</v>
      </c>
      <c r="C9943" s="1" t="s">
        <v>6601</v>
      </c>
      <c r="D9943" s="2">
        <v>45392</v>
      </c>
      <c r="E9943" s="1" t="s">
        <v>1804</v>
      </c>
      <c r="F9943">
        <v>7</v>
      </c>
      <c r="G9943">
        <v>2702</v>
      </c>
      <c r="H9943">
        <v>0</v>
      </c>
      <c r="I9943" t="b">
        <v>0</v>
      </c>
    </row>
    <row r="9944" spans="1:9" x14ac:dyDescent="0.3">
      <c r="A9944">
        <v>19043</v>
      </c>
      <c r="B9944" s="1" t="s">
        <v>25618</v>
      </c>
      <c r="C9944" s="1" t="s">
        <v>2488</v>
      </c>
      <c r="D9944" s="2">
        <v>44932</v>
      </c>
      <c r="E9944" s="1" t="s">
        <v>1754</v>
      </c>
      <c r="F9944">
        <v>7</v>
      </c>
      <c r="G9944">
        <v>4116</v>
      </c>
      <c r="H9944">
        <v>0</v>
      </c>
      <c r="I9944" t="b">
        <v>0</v>
      </c>
    </row>
    <row r="9945" spans="1:9" x14ac:dyDescent="0.3">
      <c r="A9945">
        <v>19071</v>
      </c>
      <c r="B9945" s="1" t="s">
        <v>25647</v>
      </c>
      <c r="C9945" s="1" t="s">
        <v>11194</v>
      </c>
      <c r="D9945" s="2">
        <v>45281</v>
      </c>
      <c r="E9945" s="1" t="s">
        <v>1680</v>
      </c>
      <c r="F9945">
        <v>7</v>
      </c>
      <c r="G9945">
        <v>3661</v>
      </c>
      <c r="H9945">
        <v>0</v>
      </c>
      <c r="I9945" t="b">
        <v>0</v>
      </c>
    </row>
    <row r="9946" spans="1:9" x14ac:dyDescent="0.3">
      <c r="A9946">
        <v>19087</v>
      </c>
      <c r="B9946" s="1" t="s">
        <v>25663</v>
      </c>
      <c r="C9946" s="1" t="s">
        <v>6222</v>
      </c>
      <c r="D9946" s="2">
        <v>45652</v>
      </c>
      <c r="E9946" s="1" t="s">
        <v>1671</v>
      </c>
      <c r="F9946">
        <v>7</v>
      </c>
      <c r="G9946">
        <v>1771</v>
      </c>
      <c r="H9946">
        <v>0</v>
      </c>
      <c r="I9946" t="b">
        <v>0</v>
      </c>
    </row>
    <row r="9947" spans="1:9" x14ac:dyDescent="0.3">
      <c r="A9947">
        <v>19103</v>
      </c>
      <c r="B9947" s="1" t="s">
        <v>25679</v>
      </c>
      <c r="C9947" s="1" t="s">
        <v>17515</v>
      </c>
      <c r="D9947" s="2">
        <v>45366</v>
      </c>
      <c r="E9947" s="1" t="s">
        <v>1659</v>
      </c>
      <c r="F9947">
        <v>7</v>
      </c>
      <c r="G9947">
        <v>3850</v>
      </c>
      <c r="H9947">
        <v>0</v>
      </c>
      <c r="I9947" t="b">
        <v>0</v>
      </c>
    </row>
    <row r="9948" spans="1:9" x14ac:dyDescent="0.3">
      <c r="A9948">
        <v>19121</v>
      </c>
      <c r="B9948" s="1" t="s">
        <v>25698</v>
      </c>
      <c r="C9948" s="1" t="s">
        <v>16096</v>
      </c>
      <c r="D9948" s="2">
        <v>44985</v>
      </c>
      <c r="E9948" s="1" t="s">
        <v>1915</v>
      </c>
      <c r="F9948">
        <v>7</v>
      </c>
      <c r="G9948">
        <v>2947</v>
      </c>
      <c r="H9948">
        <v>0</v>
      </c>
      <c r="I9948" t="b">
        <v>0</v>
      </c>
    </row>
    <row r="9949" spans="1:9" x14ac:dyDescent="0.3">
      <c r="A9949">
        <v>19151</v>
      </c>
      <c r="B9949" s="1" t="s">
        <v>25729</v>
      </c>
      <c r="C9949" s="1" t="s">
        <v>9143</v>
      </c>
      <c r="D9949" s="2">
        <v>45111</v>
      </c>
      <c r="E9949" s="1" t="s">
        <v>1665</v>
      </c>
      <c r="F9949">
        <v>7</v>
      </c>
      <c r="G9949">
        <v>2373</v>
      </c>
      <c r="H9949">
        <v>0</v>
      </c>
      <c r="I9949" t="b">
        <v>0</v>
      </c>
    </row>
    <row r="9950" spans="1:9" x14ac:dyDescent="0.3">
      <c r="A9950">
        <v>19160</v>
      </c>
      <c r="B9950" s="1" t="s">
        <v>25738</v>
      </c>
      <c r="C9950" s="1" t="s">
        <v>10308</v>
      </c>
      <c r="D9950" s="2">
        <v>45317</v>
      </c>
      <c r="E9950" s="1" t="s">
        <v>1677</v>
      </c>
      <c r="F9950">
        <v>7</v>
      </c>
      <c r="G9950">
        <v>2751</v>
      </c>
      <c r="H9950">
        <v>0</v>
      </c>
      <c r="I9950" t="b">
        <v>0</v>
      </c>
    </row>
    <row r="9951" spans="1:9" x14ac:dyDescent="0.3">
      <c r="A9951">
        <v>19211</v>
      </c>
      <c r="B9951" s="1" t="s">
        <v>25789</v>
      </c>
      <c r="C9951" s="1" t="s">
        <v>2736</v>
      </c>
      <c r="D9951" s="2">
        <v>45330</v>
      </c>
      <c r="E9951" s="1" t="s">
        <v>1686</v>
      </c>
      <c r="F9951">
        <v>7</v>
      </c>
      <c r="G9951">
        <v>3612</v>
      </c>
      <c r="H9951">
        <v>0</v>
      </c>
      <c r="I9951" t="b">
        <v>0</v>
      </c>
    </row>
    <row r="9952" spans="1:9" x14ac:dyDescent="0.3">
      <c r="A9952">
        <v>19249</v>
      </c>
      <c r="B9952" s="1" t="s">
        <v>25828</v>
      </c>
      <c r="C9952" s="1" t="s">
        <v>16036</v>
      </c>
      <c r="D9952" s="2">
        <v>45306</v>
      </c>
      <c r="E9952" s="1" t="s">
        <v>1674</v>
      </c>
      <c r="F9952">
        <v>7</v>
      </c>
      <c r="G9952">
        <v>3619</v>
      </c>
      <c r="H9952">
        <v>0</v>
      </c>
      <c r="I9952" t="b">
        <v>0</v>
      </c>
    </row>
    <row r="9953" spans="1:9" x14ac:dyDescent="0.3">
      <c r="A9953">
        <v>19297</v>
      </c>
      <c r="B9953" s="1" t="s">
        <v>25875</v>
      </c>
      <c r="C9953" s="1" t="s">
        <v>16810</v>
      </c>
      <c r="D9953" s="2">
        <v>45122</v>
      </c>
      <c r="E9953" s="1" t="s">
        <v>1873</v>
      </c>
      <c r="F9953">
        <v>7</v>
      </c>
      <c r="G9953">
        <v>2485</v>
      </c>
      <c r="H9953">
        <v>0</v>
      </c>
      <c r="I9953" t="b">
        <v>0</v>
      </c>
    </row>
    <row r="9954" spans="1:9" x14ac:dyDescent="0.3">
      <c r="A9954">
        <v>19333</v>
      </c>
      <c r="B9954" s="1" t="s">
        <v>25912</v>
      </c>
      <c r="C9954" s="1" t="s">
        <v>3948</v>
      </c>
      <c r="D9954" s="2">
        <v>45093</v>
      </c>
      <c r="E9954" s="1" t="s">
        <v>1668</v>
      </c>
      <c r="F9954">
        <v>7</v>
      </c>
      <c r="G9954">
        <v>3136</v>
      </c>
      <c r="H9954">
        <v>0</v>
      </c>
      <c r="I9954" t="b">
        <v>0</v>
      </c>
    </row>
    <row r="9955" spans="1:9" x14ac:dyDescent="0.3">
      <c r="A9955">
        <v>19339</v>
      </c>
      <c r="B9955" s="1" t="s">
        <v>25918</v>
      </c>
      <c r="C9955" s="1" t="s">
        <v>1785</v>
      </c>
      <c r="D9955" s="2">
        <v>45448</v>
      </c>
      <c r="E9955" s="1" t="s">
        <v>1839</v>
      </c>
      <c r="F9955">
        <v>7</v>
      </c>
      <c r="G9955">
        <v>3717</v>
      </c>
      <c r="H9955">
        <v>0</v>
      </c>
      <c r="I9955" t="b">
        <v>0</v>
      </c>
    </row>
    <row r="9956" spans="1:9" x14ac:dyDescent="0.3">
      <c r="A9956">
        <v>19348</v>
      </c>
      <c r="B9956" s="1" t="s">
        <v>25927</v>
      </c>
      <c r="C9956" s="1" t="s">
        <v>5224</v>
      </c>
      <c r="D9956" s="2">
        <v>45597</v>
      </c>
      <c r="E9956" s="1" t="s">
        <v>1915</v>
      </c>
      <c r="F9956">
        <v>7</v>
      </c>
      <c r="G9956">
        <v>3633</v>
      </c>
      <c r="H9956">
        <v>0</v>
      </c>
      <c r="I9956" t="b">
        <v>0</v>
      </c>
    </row>
    <row r="9957" spans="1:9" x14ac:dyDescent="0.3">
      <c r="A9957">
        <v>19395</v>
      </c>
      <c r="B9957" s="1" t="s">
        <v>25975</v>
      </c>
      <c r="C9957" s="1" t="s">
        <v>2018</v>
      </c>
      <c r="D9957" s="2">
        <v>45341</v>
      </c>
      <c r="E9957" s="1" t="s">
        <v>1717</v>
      </c>
      <c r="F9957">
        <v>7</v>
      </c>
      <c r="G9957">
        <v>945</v>
      </c>
      <c r="H9957">
        <v>0</v>
      </c>
      <c r="I9957" t="b">
        <v>0</v>
      </c>
    </row>
    <row r="9958" spans="1:9" x14ac:dyDescent="0.3">
      <c r="A9958">
        <v>19436</v>
      </c>
      <c r="B9958" s="1" t="s">
        <v>26017</v>
      </c>
      <c r="C9958" s="1" t="s">
        <v>14460</v>
      </c>
      <c r="D9958" s="2">
        <v>45251</v>
      </c>
      <c r="E9958" s="1" t="s">
        <v>1915</v>
      </c>
      <c r="F9958">
        <v>7</v>
      </c>
      <c r="G9958">
        <v>2863</v>
      </c>
      <c r="H9958">
        <v>0</v>
      </c>
      <c r="I9958" t="b">
        <v>0</v>
      </c>
    </row>
    <row r="9959" spans="1:9" x14ac:dyDescent="0.3">
      <c r="A9959">
        <v>19451</v>
      </c>
      <c r="B9959" s="1" t="s">
        <v>26032</v>
      </c>
      <c r="C9959" s="1" t="s">
        <v>8319</v>
      </c>
      <c r="D9959" s="2">
        <v>44952</v>
      </c>
      <c r="E9959" s="1" t="s">
        <v>1828</v>
      </c>
      <c r="F9959">
        <v>7</v>
      </c>
      <c r="G9959">
        <v>2464</v>
      </c>
      <c r="H9959">
        <v>0</v>
      </c>
      <c r="I9959" t="b">
        <v>0</v>
      </c>
    </row>
    <row r="9960" spans="1:9" x14ac:dyDescent="0.3">
      <c r="A9960">
        <v>19455</v>
      </c>
      <c r="B9960" s="1" t="s">
        <v>26036</v>
      </c>
      <c r="C9960" s="1" t="s">
        <v>2526</v>
      </c>
      <c r="D9960" s="2">
        <v>45212</v>
      </c>
      <c r="E9960" s="1" t="s">
        <v>1680</v>
      </c>
      <c r="F9960">
        <v>7</v>
      </c>
      <c r="G9960">
        <v>3304</v>
      </c>
      <c r="H9960">
        <v>0</v>
      </c>
      <c r="I9960" t="b">
        <v>0</v>
      </c>
    </row>
    <row r="9961" spans="1:9" x14ac:dyDescent="0.3">
      <c r="A9961">
        <v>19469</v>
      </c>
      <c r="B9961" s="1" t="s">
        <v>26050</v>
      </c>
      <c r="C9961" s="1" t="s">
        <v>19081</v>
      </c>
      <c r="D9961" s="2">
        <v>45363</v>
      </c>
      <c r="E9961" s="1" t="s">
        <v>1801</v>
      </c>
      <c r="F9961">
        <v>7</v>
      </c>
      <c r="G9961">
        <v>1848</v>
      </c>
      <c r="H9961">
        <v>0</v>
      </c>
      <c r="I9961" t="b">
        <v>0</v>
      </c>
    </row>
    <row r="9962" spans="1:9" x14ac:dyDescent="0.3">
      <c r="A9962">
        <v>19472</v>
      </c>
      <c r="B9962" s="1" t="s">
        <v>26053</v>
      </c>
      <c r="C9962" s="1" t="s">
        <v>3426</v>
      </c>
      <c r="D9962" s="2">
        <v>45609</v>
      </c>
      <c r="E9962" s="1" t="s">
        <v>1754</v>
      </c>
      <c r="F9962">
        <v>7</v>
      </c>
      <c r="G9962">
        <v>980</v>
      </c>
      <c r="H9962">
        <v>0</v>
      </c>
      <c r="I9962" t="b">
        <v>0</v>
      </c>
    </row>
    <row r="9963" spans="1:9" x14ac:dyDescent="0.3">
      <c r="A9963">
        <v>19481</v>
      </c>
      <c r="B9963" s="1" t="s">
        <v>26062</v>
      </c>
      <c r="C9963" s="1" t="s">
        <v>6865</v>
      </c>
      <c r="D9963" s="2">
        <v>45403</v>
      </c>
      <c r="E9963" s="1" t="s">
        <v>1740</v>
      </c>
      <c r="F9963">
        <v>7</v>
      </c>
      <c r="G9963">
        <v>3871</v>
      </c>
      <c r="H9963">
        <v>0</v>
      </c>
      <c r="I9963" t="b">
        <v>0</v>
      </c>
    </row>
    <row r="9964" spans="1:9" x14ac:dyDescent="0.3">
      <c r="A9964">
        <v>19518</v>
      </c>
      <c r="B9964" s="1" t="s">
        <v>26099</v>
      </c>
      <c r="C9964" s="1" t="s">
        <v>11470</v>
      </c>
      <c r="D9964" s="2">
        <v>45285</v>
      </c>
      <c r="E9964" s="1" t="s">
        <v>1839</v>
      </c>
      <c r="F9964">
        <v>7</v>
      </c>
      <c r="G9964">
        <v>42</v>
      </c>
      <c r="H9964">
        <v>0</v>
      </c>
      <c r="I9964" t="b">
        <v>0</v>
      </c>
    </row>
    <row r="9965" spans="1:9" x14ac:dyDescent="0.3">
      <c r="A9965">
        <v>19522</v>
      </c>
      <c r="B9965" s="1" t="s">
        <v>26103</v>
      </c>
      <c r="C9965" s="1" t="s">
        <v>4491</v>
      </c>
      <c r="D9965" s="2">
        <v>45195</v>
      </c>
      <c r="E9965" s="1" t="s">
        <v>1689</v>
      </c>
      <c r="F9965">
        <v>7</v>
      </c>
      <c r="G9965">
        <v>3920</v>
      </c>
      <c r="H9965">
        <v>0</v>
      </c>
      <c r="I9965" t="b">
        <v>0</v>
      </c>
    </row>
    <row r="9966" spans="1:9" x14ac:dyDescent="0.3">
      <c r="A9966">
        <v>19527</v>
      </c>
      <c r="B9966" s="1" t="s">
        <v>26108</v>
      </c>
      <c r="C9966" s="1" t="s">
        <v>4016</v>
      </c>
      <c r="D9966" s="2">
        <v>45102</v>
      </c>
      <c r="E9966" s="1" t="s">
        <v>1810</v>
      </c>
      <c r="F9966">
        <v>7</v>
      </c>
      <c r="G9966">
        <v>2688</v>
      </c>
      <c r="H9966">
        <v>0</v>
      </c>
      <c r="I9966" t="b">
        <v>0</v>
      </c>
    </row>
    <row r="9967" spans="1:9" x14ac:dyDescent="0.3">
      <c r="A9967">
        <v>19550</v>
      </c>
      <c r="B9967" s="1" t="s">
        <v>26132</v>
      </c>
      <c r="C9967" s="1" t="s">
        <v>8813</v>
      </c>
      <c r="D9967" s="2">
        <v>45431</v>
      </c>
      <c r="E9967" s="1" t="s">
        <v>1717</v>
      </c>
      <c r="F9967">
        <v>7</v>
      </c>
      <c r="G9967">
        <v>2037</v>
      </c>
      <c r="H9967">
        <v>0</v>
      </c>
      <c r="I9967" t="b">
        <v>0</v>
      </c>
    </row>
    <row r="9968" spans="1:9" x14ac:dyDescent="0.3">
      <c r="A9968">
        <v>19582</v>
      </c>
      <c r="B9968" s="1" t="s">
        <v>26167</v>
      </c>
      <c r="C9968" s="1" t="s">
        <v>15092</v>
      </c>
      <c r="D9968" s="2">
        <v>45497</v>
      </c>
      <c r="E9968" s="1" t="s">
        <v>1746</v>
      </c>
      <c r="F9968">
        <v>7</v>
      </c>
      <c r="G9968">
        <v>1449</v>
      </c>
      <c r="H9968">
        <v>0</v>
      </c>
      <c r="I9968" t="b">
        <v>0</v>
      </c>
    </row>
    <row r="9969" spans="1:9" x14ac:dyDescent="0.3">
      <c r="A9969">
        <v>19599</v>
      </c>
      <c r="B9969" s="1" t="s">
        <v>26184</v>
      </c>
      <c r="C9969" s="1" t="s">
        <v>5725</v>
      </c>
      <c r="D9969" s="2">
        <v>45002</v>
      </c>
      <c r="E9969" s="1" t="s">
        <v>1677</v>
      </c>
      <c r="F9969">
        <v>7</v>
      </c>
      <c r="G9969">
        <v>2814</v>
      </c>
      <c r="H9969">
        <v>0</v>
      </c>
      <c r="I9969" t="b">
        <v>0</v>
      </c>
    </row>
    <row r="9970" spans="1:9" x14ac:dyDescent="0.3">
      <c r="A9970">
        <v>19618</v>
      </c>
      <c r="B9970" s="1" t="s">
        <v>26204</v>
      </c>
      <c r="C9970" s="1" t="s">
        <v>5746</v>
      </c>
      <c r="D9970" s="2">
        <v>45071</v>
      </c>
      <c r="E9970" s="1" t="s">
        <v>1746</v>
      </c>
      <c r="F9970">
        <v>7</v>
      </c>
      <c r="G9970">
        <v>2625</v>
      </c>
      <c r="H9970">
        <v>0</v>
      </c>
      <c r="I9970" t="b">
        <v>0</v>
      </c>
    </row>
    <row r="9971" spans="1:9" x14ac:dyDescent="0.3">
      <c r="A9971">
        <v>19621</v>
      </c>
      <c r="B9971" s="1" t="s">
        <v>26207</v>
      </c>
      <c r="C9971" s="1" t="s">
        <v>3723</v>
      </c>
      <c r="D9971" s="2">
        <v>44933</v>
      </c>
      <c r="E9971" s="1" t="s">
        <v>1754</v>
      </c>
      <c r="F9971">
        <v>7</v>
      </c>
      <c r="G9971">
        <v>1757</v>
      </c>
      <c r="H9971">
        <v>0</v>
      </c>
      <c r="I9971" t="b">
        <v>0</v>
      </c>
    </row>
    <row r="9972" spans="1:9" x14ac:dyDescent="0.3">
      <c r="A9972">
        <v>19771</v>
      </c>
      <c r="B9972" s="1" t="s">
        <v>26360</v>
      </c>
      <c r="C9972" s="1" t="s">
        <v>9229</v>
      </c>
      <c r="D9972" s="2">
        <v>45421</v>
      </c>
      <c r="E9972" s="1" t="s">
        <v>1683</v>
      </c>
      <c r="F9972">
        <v>7</v>
      </c>
      <c r="G9972">
        <v>1561</v>
      </c>
      <c r="H9972">
        <v>0</v>
      </c>
      <c r="I9972" t="b">
        <v>0</v>
      </c>
    </row>
    <row r="9973" spans="1:9" x14ac:dyDescent="0.3">
      <c r="A9973">
        <v>19778</v>
      </c>
      <c r="B9973" s="1" t="s">
        <v>26367</v>
      </c>
      <c r="C9973" s="1" t="s">
        <v>9415</v>
      </c>
      <c r="D9973" s="2">
        <v>45100</v>
      </c>
      <c r="E9973" s="1" t="s">
        <v>1683</v>
      </c>
      <c r="F9973">
        <v>7</v>
      </c>
      <c r="G9973">
        <v>1757</v>
      </c>
      <c r="H9973">
        <v>0</v>
      </c>
      <c r="I9973" t="b">
        <v>0</v>
      </c>
    </row>
    <row r="9974" spans="1:9" x14ac:dyDescent="0.3">
      <c r="A9974">
        <v>19822</v>
      </c>
      <c r="B9974" s="1" t="s">
        <v>26412</v>
      </c>
      <c r="C9974" s="1" t="s">
        <v>2785</v>
      </c>
      <c r="D9974" s="2">
        <v>45642</v>
      </c>
      <c r="E9974" s="1" t="s">
        <v>1804</v>
      </c>
      <c r="F9974">
        <v>7</v>
      </c>
      <c r="G9974">
        <v>3689</v>
      </c>
      <c r="H9974">
        <v>0</v>
      </c>
      <c r="I9974" t="b">
        <v>0</v>
      </c>
    </row>
    <row r="9975" spans="1:9" x14ac:dyDescent="0.3">
      <c r="A9975">
        <v>19836</v>
      </c>
      <c r="B9975" s="1" t="s">
        <v>26426</v>
      </c>
      <c r="C9975" s="1" t="s">
        <v>5835</v>
      </c>
      <c r="D9975" s="2">
        <v>44978</v>
      </c>
      <c r="E9975" s="1" t="s">
        <v>1868</v>
      </c>
      <c r="F9975">
        <v>7</v>
      </c>
      <c r="G9975">
        <v>2604</v>
      </c>
      <c r="H9975">
        <v>0</v>
      </c>
      <c r="I9975" t="b">
        <v>0</v>
      </c>
    </row>
    <row r="9976" spans="1:9" x14ac:dyDescent="0.3">
      <c r="A9976">
        <v>19859</v>
      </c>
      <c r="B9976" s="1" t="s">
        <v>26450</v>
      </c>
      <c r="C9976" s="1" t="s">
        <v>12188</v>
      </c>
      <c r="D9976" s="2">
        <v>45058</v>
      </c>
      <c r="E9976" s="1" t="s">
        <v>1751</v>
      </c>
      <c r="F9976">
        <v>7</v>
      </c>
      <c r="G9976">
        <v>1484</v>
      </c>
      <c r="H9976">
        <v>0</v>
      </c>
      <c r="I9976" t="b">
        <v>0</v>
      </c>
    </row>
    <row r="9977" spans="1:9" x14ac:dyDescent="0.3">
      <c r="A9977">
        <v>19869</v>
      </c>
      <c r="B9977" s="1" t="s">
        <v>26460</v>
      </c>
      <c r="C9977" s="1" t="s">
        <v>1959</v>
      </c>
      <c r="D9977" s="2">
        <v>45604</v>
      </c>
      <c r="E9977" s="1" t="s">
        <v>1717</v>
      </c>
      <c r="F9977">
        <v>7</v>
      </c>
      <c r="G9977">
        <v>707</v>
      </c>
      <c r="H9977">
        <v>0</v>
      </c>
      <c r="I9977" t="b">
        <v>0</v>
      </c>
    </row>
    <row r="9978" spans="1:9" x14ac:dyDescent="0.3">
      <c r="A9978">
        <v>19878</v>
      </c>
      <c r="B9978" s="1" t="s">
        <v>26469</v>
      </c>
      <c r="C9978" s="1" t="s">
        <v>7885</v>
      </c>
      <c r="D9978" s="2">
        <v>45637</v>
      </c>
      <c r="E9978" s="1" t="s">
        <v>1828</v>
      </c>
      <c r="F9978">
        <v>7</v>
      </c>
      <c r="G9978">
        <v>448</v>
      </c>
      <c r="H9978">
        <v>0</v>
      </c>
      <c r="I9978" t="b">
        <v>0</v>
      </c>
    </row>
    <row r="9979" spans="1:9" x14ac:dyDescent="0.3">
      <c r="A9979">
        <v>19976</v>
      </c>
      <c r="B9979" s="1" t="s">
        <v>26570</v>
      </c>
      <c r="C9979" s="1" t="s">
        <v>2750</v>
      </c>
      <c r="D9979" s="2">
        <v>45104</v>
      </c>
      <c r="E9979" s="1" t="s">
        <v>1702</v>
      </c>
      <c r="F9979">
        <v>7</v>
      </c>
      <c r="G9979">
        <v>2905</v>
      </c>
      <c r="H9979">
        <v>0</v>
      </c>
      <c r="I9979" t="b">
        <v>0</v>
      </c>
    </row>
    <row r="9980" spans="1:9" x14ac:dyDescent="0.3">
      <c r="A9980">
        <v>19984</v>
      </c>
      <c r="B9980" s="1" t="s">
        <v>26578</v>
      </c>
      <c r="C9980" s="1" t="s">
        <v>15430</v>
      </c>
      <c r="D9980" s="2">
        <v>44933</v>
      </c>
      <c r="E9980" s="1" t="s">
        <v>1751</v>
      </c>
      <c r="F9980">
        <v>7</v>
      </c>
      <c r="G9980">
        <v>294</v>
      </c>
      <c r="H9980">
        <v>0</v>
      </c>
      <c r="I9980" t="b">
        <v>0</v>
      </c>
    </row>
    <row r="9981" spans="1:9" x14ac:dyDescent="0.3">
      <c r="A9981">
        <v>19985</v>
      </c>
      <c r="B9981" s="1" t="s">
        <v>26579</v>
      </c>
      <c r="C9981" s="1" t="s">
        <v>2911</v>
      </c>
      <c r="D9981" s="2">
        <v>45516</v>
      </c>
      <c r="E9981" s="1" t="s">
        <v>1740</v>
      </c>
      <c r="F9981">
        <v>7</v>
      </c>
      <c r="G9981">
        <v>742</v>
      </c>
      <c r="H9981">
        <v>0</v>
      </c>
      <c r="I9981" t="b">
        <v>0</v>
      </c>
    </row>
    <row r="9982" spans="1:9" x14ac:dyDescent="0.3">
      <c r="A9982">
        <v>19991</v>
      </c>
      <c r="B9982" s="1" t="s">
        <v>26585</v>
      </c>
      <c r="C9982" s="1" t="s">
        <v>5686</v>
      </c>
      <c r="D9982" s="2">
        <v>45185</v>
      </c>
      <c r="E9982" s="1" t="s">
        <v>1689</v>
      </c>
      <c r="F9982">
        <v>7</v>
      </c>
      <c r="G9982">
        <v>3864</v>
      </c>
      <c r="H9982">
        <v>0</v>
      </c>
      <c r="I9982" t="b">
        <v>0</v>
      </c>
    </row>
    <row r="9983" spans="1:9" x14ac:dyDescent="0.3">
      <c r="A9983">
        <v>19999</v>
      </c>
      <c r="B9983" s="1" t="s">
        <v>26593</v>
      </c>
      <c r="C9983" s="1" t="s">
        <v>8253</v>
      </c>
      <c r="D9983" s="2">
        <v>45255</v>
      </c>
      <c r="E9983" s="1" t="s">
        <v>1709</v>
      </c>
      <c r="F9983">
        <v>7</v>
      </c>
      <c r="G9983">
        <v>1750</v>
      </c>
      <c r="H9983">
        <v>0</v>
      </c>
      <c r="I9983" t="b">
        <v>0</v>
      </c>
    </row>
    <row r="9984" spans="1:9" x14ac:dyDescent="0.3">
      <c r="A9984">
        <v>20013</v>
      </c>
      <c r="B9984" s="1" t="s">
        <v>26608</v>
      </c>
      <c r="C9984" s="1" t="s">
        <v>12399</v>
      </c>
      <c r="D9984" s="2">
        <v>45643</v>
      </c>
      <c r="E9984" s="1" t="s">
        <v>1798</v>
      </c>
      <c r="F9984">
        <v>7</v>
      </c>
      <c r="G9984">
        <v>3500</v>
      </c>
      <c r="H9984">
        <v>0</v>
      </c>
      <c r="I9984" t="b">
        <v>0</v>
      </c>
    </row>
    <row r="9985" spans="1:9" x14ac:dyDescent="0.3">
      <c r="A9985">
        <v>20023</v>
      </c>
      <c r="B9985" s="1" t="s">
        <v>26618</v>
      </c>
      <c r="C9985" s="1" t="s">
        <v>10520</v>
      </c>
      <c r="D9985" s="2">
        <v>44944</v>
      </c>
      <c r="E9985" s="1" t="s">
        <v>1810</v>
      </c>
      <c r="F9985">
        <v>7</v>
      </c>
      <c r="G9985">
        <v>4130</v>
      </c>
      <c r="H9985">
        <v>0</v>
      </c>
      <c r="I9985" t="b">
        <v>0</v>
      </c>
    </row>
    <row r="9986" spans="1:9" x14ac:dyDescent="0.3">
      <c r="A9986">
        <v>20042</v>
      </c>
      <c r="B9986" s="1" t="s">
        <v>26637</v>
      </c>
      <c r="C9986" s="1" t="s">
        <v>14070</v>
      </c>
      <c r="D9986" s="2">
        <v>45039</v>
      </c>
      <c r="E9986" s="1" t="s">
        <v>1674</v>
      </c>
      <c r="F9986">
        <v>7</v>
      </c>
      <c r="G9986">
        <v>693</v>
      </c>
      <c r="H9986">
        <v>0</v>
      </c>
      <c r="I9986" t="b">
        <v>0</v>
      </c>
    </row>
    <row r="9987" spans="1:9" x14ac:dyDescent="0.3">
      <c r="A9987">
        <v>20057</v>
      </c>
      <c r="B9987" s="1" t="s">
        <v>26652</v>
      </c>
      <c r="C9987" s="1" t="s">
        <v>19380</v>
      </c>
      <c r="D9987" s="2">
        <v>45617</v>
      </c>
      <c r="E9987" s="1" t="s">
        <v>1873</v>
      </c>
      <c r="F9987">
        <v>7</v>
      </c>
      <c r="G9987">
        <v>2569</v>
      </c>
      <c r="H9987">
        <v>0</v>
      </c>
      <c r="I9987" t="b">
        <v>0</v>
      </c>
    </row>
    <row r="9988" spans="1:9" x14ac:dyDescent="0.3">
      <c r="A9988">
        <v>20133</v>
      </c>
      <c r="B9988" s="1" t="s">
        <v>26729</v>
      </c>
      <c r="C9988" s="1" t="s">
        <v>8981</v>
      </c>
      <c r="D9988" s="2">
        <v>45296</v>
      </c>
      <c r="E9988" s="1" t="s">
        <v>1880</v>
      </c>
      <c r="F9988">
        <v>7</v>
      </c>
      <c r="G9988">
        <v>3857</v>
      </c>
      <c r="H9988">
        <v>0</v>
      </c>
      <c r="I9988" t="b">
        <v>0</v>
      </c>
    </row>
    <row r="9989" spans="1:9" x14ac:dyDescent="0.3">
      <c r="A9989">
        <v>20159</v>
      </c>
      <c r="B9989" s="1" t="s">
        <v>26756</v>
      </c>
      <c r="C9989" s="1" t="s">
        <v>14027</v>
      </c>
      <c r="D9989" s="2">
        <v>45223</v>
      </c>
      <c r="E9989" s="1" t="s">
        <v>1668</v>
      </c>
      <c r="F9989">
        <v>7</v>
      </c>
      <c r="G9989">
        <v>3822</v>
      </c>
      <c r="H9989">
        <v>0</v>
      </c>
      <c r="I9989" t="b">
        <v>0</v>
      </c>
    </row>
    <row r="9990" spans="1:9" x14ac:dyDescent="0.3">
      <c r="A9990">
        <v>20180</v>
      </c>
      <c r="B9990" s="1" t="s">
        <v>26778</v>
      </c>
      <c r="C9990" s="1" t="s">
        <v>10414</v>
      </c>
      <c r="D9990" s="2">
        <v>45383</v>
      </c>
      <c r="E9990" s="1" t="s">
        <v>1717</v>
      </c>
      <c r="F9990">
        <v>7</v>
      </c>
      <c r="G9990">
        <v>3878</v>
      </c>
      <c r="H9990">
        <v>0</v>
      </c>
      <c r="I9990" t="b">
        <v>0</v>
      </c>
    </row>
    <row r="9991" spans="1:9" x14ac:dyDescent="0.3">
      <c r="A9991">
        <v>20184</v>
      </c>
      <c r="B9991" s="1" t="s">
        <v>26782</v>
      </c>
      <c r="C9991" s="1" t="s">
        <v>7062</v>
      </c>
      <c r="D9991" s="2">
        <v>45027</v>
      </c>
      <c r="E9991" s="1" t="s">
        <v>1751</v>
      </c>
      <c r="F9991">
        <v>7</v>
      </c>
      <c r="G9991">
        <v>1960</v>
      </c>
      <c r="H9991">
        <v>0</v>
      </c>
      <c r="I9991" t="b">
        <v>0</v>
      </c>
    </row>
    <row r="9992" spans="1:9" x14ac:dyDescent="0.3">
      <c r="A9992">
        <v>20196</v>
      </c>
      <c r="B9992" s="1" t="s">
        <v>26794</v>
      </c>
      <c r="C9992" s="1" t="s">
        <v>17962</v>
      </c>
      <c r="D9992" s="2">
        <v>45270</v>
      </c>
      <c r="E9992" s="1" t="s">
        <v>1783</v>
      </c>
      <c r="F9992">
        <v>7</v>
      </c>
      <c r="G9992">
        <v>3500</v>
      </c>
      <c r="H9992">
        <v>0</v>
      </c>
      <c r="I9992" t="b">
        <v>0</v>
      </c>
    </row>
    <row r="9993" spans="1:9" x14ac:dyDescent="0.3">
      <c r="A9993">
        <v>20202</v>
      </c>
      <c r="B9993" s="1" t="s">
        <v>26801</v>
      </c>
      <c r="C9993" s="1" t="s">
        <v>17034</v>
      </c>
      <c r="D9993" s="2">
        <v>45157</v>
      </c>
      <c r="E9993" s="1" t="s">
        <v>1659</v>
      </c>
      <c r="F9993">
        <v>7</v>
      </c>
      <c r="G9993">
        <v>1946</v>
      </c>
      <c r="H9993">
        <v>0</v>
      </c>
      <c r="I9993" t="b">
        <v>0</v>
      </c>
    </row>
    <row r="9994" spans="1:9" x14ac:dyDescent="0.3">
      <c r="A9994">
        <v>20213</v>
      </c>
      <c r="B9994" s="1" t="s">
        <v>26813</v>
      </c>
      <c r="C9994" s="1" t="s">
        <v>5994</v>
      </c>
      <c r="D9994" s="2">
        <v>45164</v>
      </c>
      <c r="E9994" s="1" t="s">
        <v>1665</v>
      </c>
      <c r="F9994">
        <v>7</v>
      </c>
      <c r="G9994">
        <v>3199</v>
      </c>
      <c r="H9994">
        <v>0</v>
      </c>
      <c r="I9994" t="b">
        <v>0</v>
      </c>
    </row>
    <row r="9995" spans="1:9" x14ac:dyDescent="0.3">
      <c r="A9995">
        <v>20258</v>
      </c>
      <c r="B9995" s="1" t="s">
        <v>26859</v>
      </c>
      <c r="C9995" s="1" t="s">
        <v>10422</v>
      </c>
      <c r="D9995" s="2">
        <v>45247</v>
      </c>
      <c r="E9995" s="1" t="s">
        <v>1722</v>
      </c>
      <c r="F9995">
        <v>7</v>
      </c>
      <c r="G9995">
        <v>1253</v>
      </c>
      <c r="H9995">
        <v>0</v>
      </c>
      <c r="I9995" t="b">
        <v>0</v>
      </c>
    </row>
    <row r="9996" spans="1:9" x14ac:dyDescent="0.3">
      <c r="A9996">
        <v>20287</v>
      </c>
      <c r="B9996" s="1" t="s">
        <v>26889</v>
      </c>
      <c r="C9996" s="1" t="s">
        <v>16036</v>
      </c>
      <c r="D9996" s="2">
        <v>45608</v>
      </c>
      <c r="E9996" s="1" t="s">
        <v>1839</v>
      </c>
      <c r="F9996">
        <v>7</v>
      </c>
      <c r="G9996">
        <v>2212</v>
      </c>
      <c r="H9996">
        <v>0</v>
      </c>
      <c r="I9996" t="b">
        <v>0</v>
      </c>
    </row>
    <row r="9997" spans="1:9" x14ac:dyDescent="0.3">
      <c r="A9997">
        <v>20302</v>
      </c>
      <c r="B9997" s="1" t="s">
        <v>26905</v>
      </c>
      <c r="C9997" s="1" t="s">
        <v>4436</v>
      </c>
      <c r="D9997" s="2">
        <v>45453</v>
      </c>
      <c r="E9997" s="1" t="s">
        <v>1671</v>
      </c>
      <c r="F9997">
        <v>7</v>
      </c>
      <c r="G9997">
        <v>3829</v>
      </c>
      <c r="H9997">
        <v>0</v>
      </c>
      <c r="I9997" t="b">
        <v>0</v>
      </c>
    </row>
    <row r="9998" spans="1:9" x14ac:dyDescent="0.3">
      <c r="A9998">
        <v>20362</v>
      </c>
      <c r="B9998" s="1" t="s">
        <v>26968</v>
      </c>
      <c r="C9998" s="1" t="s">
        <v>10155</v>
      </c>
      <c r="D9998" s="2">
        <v>45109</v>
      </c>
      <c r="E9998" s="1" t="s">
        <v>1665</v>
      </c>
      <c r="F9998">
        <v>7</v>
      </c>
      <c r="G9998">
        <v>3248</v>
      </c>
      <c r="H9998">
        <v>0</v>
      </c>
      <c r="I9998" t="b">
        <v>0</v>
      </c>
    </row>
    <row r="9999" spans="1:9" x14ac:dyDescent="0.3">
      <c r="A9999">
        <v>20373</v>
      </c>
      <c r="B9999" s="1" t="s">
        <v>26979</v>
      </c>
      <c r="C9999" s="1" t="s">
        <v>11404</v>
      </c>
      <c r="D9999" s="2">
        <v>45494</v>
      </c>
      <c r="E9999" s="1" t="s">
        <v>1686</v>
      </c>
      <c r="F9999">
        <v>7</v>
      </c>
      <c r="G9999">
        <v>392</v>
      </c>
      <c r="H9999">
        <v>0</v>
      </c>
      <c r="I9999" t="b">
        <v>0</v>
      </c>
    </row>
    <row r="10000" spans="1:9" x14ac:dyDescent="0.3">
      <c r="A10000">
        <v>20386</v>
      </c>
      <c r="B10000" s="1" t="s">
        <v>26991</v>
      </c>
      <c r="C10000" s="1" t="s">
        <v>3792</v>
      </c>
      <c r="D10000" s="2">
        <v>45469</v>
      </c>
      <c r="E10000" s="1" t="s">
        <v>1702</v>
      </c>
      <c r="F10000">
        <v>7</v>
      </c>
      <c r="G10000">
        <v>1869</v>
      </c>
      <c r="H10000">
        <v>0</v>
      </c>
      <c r="I10000" t="b">
        <v>0</v>
      </c>
    </row>
    <row r="10001" spans="1:9" x14ac:dyDescent="0.3">
      <c r="A10001">
        <v>20459</v>
      </c>
      <c r="B10001" s="1" t="s">
        <v>27065</v>
      </c>
      <c r="C10001" s="1" t="s">
        <v>12594</v>
      </c>
      <c r="D10001" s="2">
        <v>45104</v>
      </c>
      <c r="E10001" s="1" t="s">
        <v>1731</v>
      </c>
      <c r="F10001">
        <v>7</v>
      </c>
      <c r="G10001">
        <v>2051</v>
      </c>
      <c r="H10001">
        <v>0</v>
      </c>
      <c r="I10001" t="b">
        <v>0</v>
      </c>
    </row>
    <row r="10002" spans="1:9" x14ac:dyDescent="0.3">
      <c r="A10002">
        <v>20515</v>
      </c>
      <c r="B10002" s="1" t="s">
        <v>27121</v>
      </c>
      <c r="C10002" s="1" t="s">
        <v>13608</v>
      </c>
      <c r="D10002" s="2">
        <v>45153</v>
      </c>
      <c r="E10002" s="1" t="s">
        <v>1828</v>
      </c>
      <c r="F10002">
        <v>7</v>
      </c>
      <c r="G10002">
        <v>3738</v>
      </c>
      <c r="H10002">
        <v>0</v>
      </c>
      <c r="I10002" t="b">
        <v>0</v>
      </c>
    </row>
    <row r="10003" spans="1:9" x14ac:dyDescent="0.3">
      <c r="A10003">
        <v>20519</v>
      </c>
      <c r="B10003" s="1" t="s">
        <v>27125</v>
      </c>
      <c r="C10003" s="1" t="s">
        <v>5455</v>
      </c>
      <c r="D10003" s="2">
        <v>45472</v>
      </c>
      <c r="E10003" s="1" t="s">
        <v>1668</v>
      </c>
      <c r="F10003">
        <v>7</v>
      </c>
      <c r="G10003">
        <v>3787</v>
      </c>
      <c r="H10003">
        <v>0</v>
      </c>
      <c r="I10003" t="b">
        <v>0</v>
      </c>
    </row>
    <row r="10004" spans="1:9" x14ac:dyDescent="0.3">
      <c r="A10004">
        <v>20524</v>
      </c>
      <c r="B10004" s="1" t="s">
        <v>27130</v>
      </c>
      <c r="C10004" s="1" t="s">
        <v>5398</v>
      </c>
      <c r="D10004" s="2">
        <v>45373</v>
      </c>
      <c r="E10004" s="1" t="s">
        <v>1828</v>
      </c>
      <c r="F10004">
        <v>7</v>
      </c>
      <c r="G10004">
        <v>644</v>
      </c>
      <c r="H10004">
        <v>0</v>
      </c>
      <c r="I10004" t="b">
        <v>0</v>
      </c>
    </row>
    <row r="10005" spans="1:9" x14ac:dyDescent="0.3">
      <c r="A10005">
        <v>20530</v>
      </c>
      <c r="B10005" s="1" t="s">
        <v>27136</v>
      </c>
      <c r="C10005" s="1" t="s">
        <v>2624</v>
      </c>
      <c r="D10005" s="2">
        <v>45027</v>
      </c>
      <c r="E10005" s="1" t="s">
        <v>1868</v>
      </c>
      <c r="F10005">
        <v>7</v>
      </c>
      <c r="G10005">
        <v>3983</v>
      </c>
      <c r="H10005">
        <v>0</v>
      </c>
      <c r="I10005" t="b">
        <v>0</v>
      </c>
    </row>
    <row r="10006" spans="1:9" x14ac:dyDescent="0.3">
      <c r="A10006">
        <v>20561</v>
      </c>
      <c r="B10006" s="1" t="s">
        <v>27170</v>
      </c>
      <c r="C10006" s="1" t="s">
        <v>2366</v>
      </c>
      <c r="D10006" s="2">
        <v>45445</v>
      </c>
      <c r="E10006" s="1" t="s">
        <v>1697</v>
      </c>
      <c r="F10006">
        <v>7</v>
      </c>
      <c r="G10006">
        <v>469</v>
      </c>
      <c r="H10006">
        <v>0</v>
      </c>
      <c r="I10006" t="b">
        <v>0</v>
      </c>
    </row>
    <row r="10007" spans="1:9" x14ac:dyDescent="0.3">
      <c r="A10007">
        <v>20601</v>
      </c>
      <c r="B10007" s="1" t="s">
        <v>27209</v>
      </c>
      <c r="C10007" s="1" t="s">
        <v>9401</v>
      </c>
      <c r="D10007" s="2">
        <v>45452</v>
      </c>
      <c r="E10007" s="1" t="s">
        <v>1783</v>
      </c>
      <c r="F10007">
        <v>7</v>
      </c>
      <c r="G10007">
        <v>2065</v>
      </c>
      <c r="H10007">
        <v>0</v>
      </c>
      <c r="I10007" t="b">
        <v>0</v>
      </c>
    </row>
    <row r="10008" spans="1:9" x14ac:dyDescent="0.3">
      <c r="A10008">
        <v>20603</v>
      </c>
      <c r="B10008" s="1" t="s">
        <v>27211</v>
      </c>
      <c r="C10008" s="1" t="s">
        <v>17578</v>
      </c>
      <c r="D10008" s="2">
        <v>45084</v>
      </c>
      <c r="E10008" s="1" t="s">
        <v>1717</v>
      </c>
      <c r="F10008">
        <v>7</v>
      </c>
      <c r="G10008">
        <v>1792</v>
      </c>
      <c r="H10008">
        <v>0</v>
      </c>
      <c r="I10008" t="b">
        <v>0</v>
      </c>
    </row>
    <row r="10009" spans="1:9" x14ac:dyDescent="0.3">
      <c r="A10009">
        <v>20610</v>
      </c>
      <c r="B10009" s="1" t="s">
        <v>27218</v>
      </c>
      <c r="C10009" s="1" t="s">
        <v>2953</v>
      </c>
      <c r="D10009" s="2">
        <v>45035</v>
      </c>
      <c r="E10009" s="1" t="s">
        <v>1761</v>
      </c>
      <c r="F10009">
        <v>7</v>
      </c>
      <c r="G10009">
        <v>1715</v>
      </c>
      <c r="H10009">
        <v>0</v>
      </c>
      <c r="I10009" t="b">
        <v>0</v>
      </c>
    </row>
    <row r="10010" spans="1:9" x14ac:dyDescent="0.3">
      <c r="A10010">
        <v>20630</v>
      </c>
      <c r="B10010" s="1" t="s">
        <v>27238</v>
      </c>
      <c r="C10010" s="1" t="s">
        <v>10927</v>
      </c>
      <c r="D10010" s="2">
        <v>45350</v>
      </c>
      <c r="E10010" s="1" t="s">
        <v>1683</v>
      </c>
      <c r="F10010">
        <v>7</v>
      </c>
      <c r="G10010">
        <v>630</v>
      </c>
      <c r="H10010">
        <v>0</v>
      </c>
      <c r="I10010" t="b">
        <v>0</v>
      </c>
    </row>
    <row r="10011" spans="1:9" x14ac:dyDescent="0.3">
      <c r="A10011">
        <v>20651</v>
      </c>
      <c r="B10011" s="1" t="s">
        <v>27259</v>
      </c>
      <c r="C10011" s="1" t="s">
        <v>9254</v>
      </c>
      <c r="D10011" s="2">
        <v>45554</v>
      </c>
      <c r="E10011" s="1" t="s">
        <v>1702</v>
      </c>
      <c r="F10011">
        <v>7</v>
      </c>
      <c r="G10011">
        <v>1260</v>
      </c>
      <c r="H10011">
        <v>0</v>
      </c>
      <c r="I10011" t="b">
        <v>0</v>
      </c>
    </row>
    <row r="10012" spans="1:9" x14ac:dyDescent="0.3">
      <c r="A10012">
        <v>20694</v>
      </c>
      <c r="B10012" s="1" t="s">
        <v>27302</v>
      </c>
      <c r="C10012" s="1" t="s">
        <v>11468</v>
      </c>
      <c r="D10012" s="2">
        <v>45177</v>
      </c>
      <c r="E10012" s="1" t="s">
        <v>1728</v>
      </c>
      <c r="F10012">
        <v>7</v>
      </c>
      <c r="G10012">
        <v>574</v>
      </c>
      <c r="H10012">
        <v>0</v>
      </c>
      <c r="I10012" t="b">
        <v>0</v>
      </c>
    </row>
    <row r="10013" spans="1:9" x14ac:dyDescent="0.3">
      <c r="A10013">
        <v>20706</v>
      </c>
      <c r="B10013" s="1" t="s">
        <v>27314</v>
      </c>
      <c r="C10013" s="1" t="s">
        <v>14281</v>
      </c>
      <c r="D10013" s="2">
        <v>45398</v>
      </c>
      <c r="E10013" s="1" t="s">
        <v>1686</v>
      </c>
      <c r="F10013">
        <v>7</v>
      </c>
      <c r="G10013">
        <v>1694</v>
      </c>
      <c r="H10013">
        <v>0</v>
      </c>
      <c r="I10013" t="b">
        <v>0</v>
      </c>
    </row>
    <row r="10014" spans="1:9" x14ac:dyDescent="0.3">
      <c r="A10014">
        <v>20715</v>
      </c>
      <c r="B10014" s="1" t="s">
        <v>27323</v>
      </c>
      <c r="C10014" s="1" t="s">
        <v>6148</v>
      </c>
      <c r="D10014" s="2">
        <v>45461</v>
      </c>
      <c r="E10014" s="1" t="s">
        <v>1692</v>
      </c>
      <c r="F10014">
        <v>7</v>
      </c>
      <c r="G10014">
        <v>3017</v>
      </c>
      <c r="H10014">
        <v>0</v>
      </c>
      <c r="I10014" t="b">
        <v>0</v>
      </c>
    </row>
    <row r="10015" spans="1:9" x14ac:dyDescent="0.3">
      <c r="A10015">
        <v>20753</v>
      </c>
      <c r="B10015" s="1" t="s">
        <v>27363</v>
      </c>
      <c r="C10015" s="1" t="s">
        <v>7312</v>
      </c>
      <c r="D10015" s="2">
        <v>45435</v>
      </c>
      <c r="E10015" s="1" t="s">
        <v>1680</v>
      </c>
      <c r="F10015">
        <v>7</v>
      </c>
      <c r="G10015">
        <v>1491</v>
      </c>
      <c r="H10015">
        <v>0</v>
      </c>
      <c r="I10015" t="b">
        <v>0</v>
      </c>
    </row>
    <row r="10016" spans="1:9" x14ac:dyDescent="0.3">
      <c r="A10016">
        <v>20780</v>
      </c>
      <c r="B10016" s="1" t="s">
        <v>27390</v>
      </c>
      <c r="C10016" s="1" t="s">
        <v>13930</v>
      </c>
      <c r="D10016" s="2">
        <v>45085</v>
      </c>
      <c r="E10016" s="1" t="s">
        <v>1828</v>
      </c>
      <c r="F10016">
        <v>7</v>
      </c>
      <c r="G10016">
        <v>1085</v>
      </c>
      <c r="H10016">
        <v>0</v>
      </c>
      <c r="I10016" t="b">
        <v>0</v>
      </c>
    </row>
    <row r="10017" spans="1:9" x14ac:dyDescent="0.3">
      <c r="A10017">
        <v>20793</v>
      </c>
      <c r="B10017" s="1" t="s">
        <v>27403</v>
      </c>
      <c r="C10017" s="1" t="s">
        <v>3065</v>
      </c>
      <c r="D10017" s="2">
        <v>45215</v>
      </c>
      <c r="E10017" s="1" t="s">
        <v>1915</v>
      </c>
      <c r="F10017">
        <v>7</v>
      </c>
      <c r="G10017">
        <v>3472</v>
      </c>
      <c r="H10017">
        <v>0</v>
      </c>
      <c r="I10017" t="b">
        <v>0</v>
      </c>
    </row>
    <row r="10018" spans="1:9" x14ac:dyDescent="0.3">
      <c r="A10018">
        <v>20837</v>
      </c>
      <c r="B10018" s="1" t="s">
        <v>27446</v>
      </c>
      <c r="C10018" s="1" t="s">
        <v>13458</v>
      </c>
      <c r="D10018" s="2">
        <v>45288</v>
      </c>
      <c r="E10018" s="1" t="s">
        <v>1712</v>
      </c>
      <c r="F10018">
        <v>7</v>
      </c>
      <c r="G10018">
        <v>2471</v>
      </c>
      <c r="H10018">
        <v>0</v>
      </c>
      <c r="I10018" t="b">
        <v>0</v>
      </c>
    </row>
    <row r="10019" spans="1:9" x14ac:dyDescent="0.3">
      <c r="A10019">
        <v>20857</v>
      </c>
      <c r="B10019" s="1" t="s">
        <v>27466</v>
      </c>
      <c r="C10019" s="1" t="s">
        <v>3136</v>
      </c>
      <c r="D10019" s="2">
        <v>45305</v>
      </c>
      <c r="E10019" s="1" t="s">
        <v>1731</v>
      </c>
      <c r="F10019">
        <v>7</v>
      </c>
      <c r="G10019">
        <v>3773</v>
      </c>
      <c r="H10019">
        <v>0</v>
      </c>
      <c r="I10019" t="b">
        <v>0</v>
      </c>
    </row>
    <row r="10020" spans="1:9" x14ac:dyDescent="0.3">
      <c r="A10020">
        <v>20859</v>
      </c>
      <c r="B10020" s="1" t="s">
        <v>27468</v>
      </c>
      <c r="C10020" s="1" t="s">
        <v>9111</v>
      </c>
      <c r="D10020" s="2">
        <v>45417</v>
      </c>
      <c r="E10020" s="1" t="s">
        <v>1702</v>
      </c>
      <c r="F10020">
        <v>7</v>
      </c>
      <c r="G10020">
        <v>3423</v>
      </c>
      <c r="H10020">
        <v>0</v>
      </c>
      <c r="I10020" t="b">
        <v>0</v>
      </c>
    </row>
    <row r="10021" spans="1:9" x14ac:dyDescent="0.3">
      <c r="A10021">
        <v>20876</v>
      </c>
      <c r="B10021" s="1" t="s">
        <v>27485</v>
      </c>
      <c r="C10021" s="1" t="s">
        <v>15633</v>
      </c>
      <c r="D10021" s="2">
        <v>45121</v>
      </c>
      <c r="E10021" s="1" t="s">
        <v>1665</v>
      </c>
      <c r="F10021">
        <v>7</v>
      </c>
      <c r="G10021">
        <v>189</v>
      </c>
      <c r="H10021">
        <v>0</v>
      </c>
      <c r="I10021" t="b">
        <v>0</v>
      </c>
    </row>
    <row r="10022" spans="1:9" x14ac:dyDescent="0.3">
      <c r="A10022">
        <v>20890</v>
      </c>
      <c r="B10022" s="1" t="s">
        <v>27500</v>
      </c>
      <c r="C10022" s="1" t="s">
        <v>12182</v>
      </c>
      <c r="D10022" s="2">
        <v>45532</v>
      </c>
      <c r="E10022" s="1" t="s">
        <v>1754</v>
      </c>
      <c r="F10022">
        <v>7</v>
      </c>
      <c r="G10022">
        <v>1603</v>
      </c>
      <c r="H10022">
        <v>0</v>
      </c>
      <c r="I10022" t="b">
        <v>0</v>
      </c>
    </row>
    <row r="10023" spans="1:9" x14ac:dyDescent="0.3">
      <c r="A10023">
        <v>20941</v>
      </c>
      <c r="B10023" s="1" t="s">
        <v>27552</v>
      </c>
      <c r="C10023" s="1" t="s">
        <v>27553</v>
      </c>
      <c r="D10023" s="2">
        <v>45078</v>
      </c>
      <c r="E10023" s="1" t="s">
        <v>1804</v>
      </c>
      <c r="F10023">
        <v>7</v>
      </c>
      <c r="G10023">
        <v>3759</v>
      </c>
      <c r="H10023">
        <v>0</v>
      </c>
      <c r="I10023" t="b">
        <v>0</v>
      </c>
    </row>
    <row r="10024" spans="1:9" x14ac:dyDescent="0.3">
      <c r="A10024">
        <v>20962</v>
      </c>
      <c r="B10024" s="1" t="s">
        <v>27574</v>
      </c>
      <c r="C10024" s="1" t="s">
        <v>11229</v>
      </c>
      <c r="D10024" s="2">
        <v>45474</v>
      </c>
      <c r="E10024" s="1" t="s">
        <v>1751</v>
      </c>
      <c r="F10024">
        <v>7</v>
      </c>
      <c r="G10024">
        <v>1603</v>
      </c>
      <c r="H10024">
        <v>0</v>
      </c>
      <c r="I10024" t="b">
        <v>0</v>
      </c>
    </row>
    <row r="10025" spans="1:9" x14ac:dyDescent="0.3">
      <c r="A10025">
        <v>20970</v>
      </c>
      <c r="B10025" s="1" t="s">
        <v>27582</v>
      </c>
      <c r="C10025" s="1" t="s">
        <v>7290</v>
      </c>
      <c r="D10025" s="2">
        <v>45105</v>
      </c>
      <c r="E10025" s="1" t="s">
        <v>1686</v>
      </c>
      <c r="F10025">
        <v>7</v>
      </c>
      <c r="G10025">
        <v>378</v>
      </c>
      <c r="H10025">
        <v>0</v>
      </c>
      <c r="I10025" t="b">
        <v>0</v>
      </c>
    </row>
    <row r="10026" spans="1:9" x14ac:dyDescent="0.3">
      <c r="A10026">
        <v>21009</v>
      </c>
      <c r="B10026" s="1" t="s">
        <v>27622</v>
      </c>
      <c r="C10026" s="1" t="s">
        <v>16503</v>
      </c>
      <c r="D10026" s="2">
        <v>45385</v>
      </c>
      <c r="E10026" s="1" t="s">
        <v>1746</v>
      </c>
      <c r="F10026">
        <v>7</v>
      </c>
      <c r="G10026">
        <v>3262</v>
      </c>
      <c r="H10026">
        <v>0</v>
      </c>
      <c r="I10026" t="b">
        <v>0</v>
      </c>
    </row>
    <row r="10027" spans="1:9" x14ac:dyDescent="0.3">
      <c r="A10027">
        <v>21014</v>
      </c>
      <c r="B10027" s="1" t="s">
        <v>27627</v>
      </c>
      <c r="C10027" s="1" t="s">
        <v>1882</v>
      </c>
      <c r="D10027" s="2">
        <v>44936</v>
      </c>
      <c r="E10027" s="1" t="s">
        <v>1783</v>
      </c>
      <c r="F10027">
        <v>7</v>
      </c>
      <c r="G10027">
        <v>2975</v>
      </c>
      <c r="H10027">
        <v>0</v>
      </c>
      <c r="I10027" t="b">
        <v>0</v>
      </c>
    </row>
    <row r="10028" spans="1:9" x14ac:dyDescent="0.3">
      <c r="A10028">
        <v>21033</v>
      </c>
      <c r="B10028" s="1" t="s">
        <v>27646</v>
      </c>
      <c r="C10028" s="1" t="s">
        <v>10495</v>
      </c>
      <c r="D10028" s="2">
        <v>45098</v>
      </c>
      <c r="E10028" s="1" t="s">
        <v>1683</v>
      </c>
      <c r="F10028">
        <v>7</v>
      </c>
      <c r="G10028">
        <v>1148</v>
      </c>
      <c r="H10028">
        <v>0</v>
      </c>
      <c r="I10028" t="b">
        <v>0</v>
      </c>
    </row>
    <row r="10029" spans="1:9" x14ac:dyDescent="0.3">
      <c r="A10029">
        <v>21041</v>
      </c>
      <c r="B10029" s="1" t="s">
        <v>27654</v>
      </c>
      <c r="C10029" s="1" t="s">
        <v>27655</v>
      </c>
      <c r="D10029" s="2">
        <v>44972</v>
      </c>
      <c r="E10029" s="1" t="s">
        <v>1783</v>
      </c>
      <c r="F10029">
        <v>7</v>
      </c>
      <c r="G10029">
        <v>826</v>
      </c>
      <c r="H10029">
        <v>0</v>
      </c>
      <c r="I10029" t="b">
        <v>0</v>
      </c>
    </row>
    <row r="10030" spans="1:9" x14ac:dyDescent="0.3">
      <c r="A10030">
        <v>21042</v>
      </c>
      <c r="B10030" s="1" t="s">
        <v>27656</v>
      </c>
      <c r="C10030" s="1" t="s">
        <v>10840</v>
      </c>
      <c r="D10030" s="2">
        <v>45426</v>
      </c>
      <c r="E10030" s="1" t="s">
        <v>1751</v>
      </c>
      <c r="F10030">
        <v>7</v>
      </c>
      <c r="G10030">
        <v>3402</v>
      </c>
      <c r="H10030">
        <v>0</v>
      </c>
      <c r="I10030" t="b">
        <v>0</v>
      </c>
    </row>
    <row r="10031" spans="1:9" x14ac:dyDescent="0.3">
      <c r="A10031">
        <v>21065</v>
      </c>
      <c r="B10031" s="1" t="s">
        <v>27680</v>
      </c>
      <c r="C10031" s="1" t="s">
        <v>5491</v>
      </c>
      <c r="D10031" s="2">
        <v>45026</v>
      </c>
      <c r="E10031" s="1" t="s">
        <v>1712</v>
      </c>
      <c r="F10031">
        <v>7</v>
      </c>
      <c r="G10031">
        <v>2793</v>
      </c>
      <c r="H10031">
        <v>0</v>
      </c>
      <c r="I10031" t="b">
        <v>0</v>
      </c>
    </row>
    <row r="10032" spans="1:9" x14ac:dyDescent="0.3">
      <c r="A10032">
        <v>21087</v>
      </c>
      <c r="B10032" s="1" t="s">
        <v>27704</v>
      </c>
      <c r="C10032" s="1" t="s">
        <v>19377</v>
      </c>
      <c r="D10032" s="2">
        <v>45069</v>
      </c>
      <c r="E10032" s="1" t="s">
        <v>1798</v>
      </c>
      <c r="F10032">
        <v>7</v>
      </c>
      <c r="G10032">
        <v>3542</v>
      </c>
      <c r="H10032">
        <v>0</v>
      </c>
      <c r="I10032" t="b">
        <v>0</v>
      </c>
    </row>
    <row r="10033" spans="1:9" x14ac:dyDescent="0.3">
      <c r="A10033">
        <v>21095</v>
      </c>
      <c r="B10033" s="1" t="s">
        <v>27712</v>
      </c>
      <c r="C10033" s="1" t="s">
        <v>3047</v>
      </c>
      <c r="D10033" s="2">
        <v>45365</v>
      </c>
      <c r="E10033" s="1" t="s">
        <v>1813</v>
      </c>
      <c r="F10033">
        <v>7</v>
      </c>
      <c r="G10033">
        <v>2674</v>
      </c>
      <c r="H10033">
        <v>0</v>
      </c>
      <c r="I10033" t="b">
        <v>0</v>
      </c>
    </row>
    <row r="10034" spans="1:9" x14ac:dyDescent="0.3">
      <c r="A10034">
        <v>21101</v>
      </c>
      <c r="B10034" s="1" t="s">
        <v>27718</v>
      </c>
      <c r="C10034" s="1" t="s">
        <v>7150</v>
      </c>
      <c r="D10034" s="2">
        <v>45449</v>
      </c>
      <c r="E10034" s="1" t="s">
        <v>1728</v>
      </c>
      <c r="F10034">
        <v>7</v>
      </c>
      <c r="G10034">
        <v>4158</v>
      </c>
      <c r="H10034">
        <v>0</v>
      </c>
      <c r="I10034" t="b">
        <v>0</v>
      </c>
    </row>
    <row r="10035" spans="1:9" x14ac:dyDescent="0.3">
      <c r="A10035">
        <v>21126</v>
      </c>
      <c r="B10035" s="1" t="s">
        <v>27743</v>
      </c>
      <c r="C10035" s="1" t="s">
        <v>11625</v>
      </c>
      <c r="D10035" s="2">
        <v>45172</v>
      </c>
      <c r="E10035" s="1" t="s">
        <v>1665</v>
      </c>
      <c r="F10035">
        <v>7</v>
      </c>
      <c r="G10035">
        <v>539</v>
      </c>
      <c r="H10035">
        <v>0</v>
      </c>
      <c r="I10035" t="b">
        <v>0</v>
      </c>
    </row>
    <row r="10036" spans="1:9" x14ac:dyDescent="0.3">
      <c r="A10036">
        <v>21154</v>
      </c>
      <c r="B10036" s="1" t="s">
        <v>27772</v>
      </c>
      <c r="C10036" s="1" t="s">
        <v>5631</v>
      </c>
      <c r="D10036" s="2">
        <v>45509</v>
      </c>
      <c r="E10036" s="1" t="s">
        <v>1731</v>
      </c>
      <c r="F10036">
        <v>7</v>
      </c>
      <c r="G10036">
        <v>294</v>
      </c>
      <c r="H10036">
        <v>0</v>
      </c>
      <c r="I10036" t="b">
        <v>0</v>
      </c>
    </row>
    <row r="10037" spans="1:9" x14ac:dyDescent="0.3">
      <c r="A10037">
        <v>21169</v>
      </c>
      <c r="B10037" s="1" t="s">
        <v>27787</v>
      </c>
      <c r="C10037" s="1" t="s">
        <v>8106</v>
      </c>
      <c r="D10037" s="2">
        <v>44965</v>
      </c>
      <c r="E10037" s="1" t="s">
        <v>1683</v>
      </c>
      <c r="F10037">
        <v>7</v>
      </c>
      <c r="G10037">
        <v>3675</v>
      </c>
      <c r="H10037">
        <v>0</v>
      </c>
      <c r="I10037" t="b">
        <v>0</v>
      </c>
    </row>
    <row r="10038" spans="1:9" x14ac:dyDescent="0.3">
      <c r="A10038">
        <v>21202</v>
      </c>
      <c r="B10038" s="1" t="s">
        <v>27820</v>
      </c>
      <c r="C10038" s="1" t="s">
        <v>8765</v>
      </c>
      <c r="D10038" s="2">
        <v>45221</v>
      </c>
      <c r="E10038" s="1" t="s">
        <v>1746</v>
      </c>
      <c r="F10038">
        <v>7</v>
      </c>
      <c r="G10038">
        <v>1393</v>
      </c>
      <c r="H10038">
        <v>0</v>
      </c>
      <c r="I10038" t="b">
        <v>0</v>
      </c>
    </row>
    <row r="10039" spans="1:9" x14ac:dyDescent="0.3">
      <c r="A10039">
        <v>21263</v>
      </c>
      <c r="B10039" s="1" t="s">
        <v>27882</v>
      </c>
      <c r="C10039" s="1" t="s">
        <v>9606</v>
      </c>
      <c r="D10039" s="2">
        <v>45461</v>
      </c>
      <c r="E10039" s="1" t="s">
        <v>1731</v>
      </c>
      <c r="F10039">
        <v>7</v>
      </c>
      <c r="G10039">
        <v>3360</v>
      </c>
      <c r="H10039">
        <v>0</v>
      </c>
      <c r="I10039" t="b">
        <v>0</v>
      </c>
    </row>
    <row r="10040" spans="1:9" x14ac:dyDescent="0.3">
      <c r="A10040">
        <v>21278</v>
      </c>
      <c r="B10040" s="1" t="s">
        <v>27897</v>
      </c>
      <c r="C10040" s="1" t="s">
        <v>27898</v>
      </c>
      <c r="D10040" s="2">
        <v>45582</v>
      </c>
      <c r="E10040" s="1" t="s">
        <v>1728</v>
      </c>
      <c r="F10040">
        <v>7</v>
      </c>
      <c r="G10040">
        <v>427</v>
      </c>
      <c r="H10040">
        <v>0</v>
      </c>
      <c r="I10040" t="b">
        <v>0</v>
      </c>
    </row>
    <row r="10041" spans="1:9" x14ac:dyDescent="0.3">
      <c r="A10041">
        <v>21282</v>
      </c>
      <c r="B10041" s="1" t="s">
        <v>27902</v>
      </c>
      <c r="C10041" s="1" t="s">
        <v>6863</v>
      </c>
      <c r="D10041" s="2">
        <v>45226</v>
      </c>
      <c r="E10041" s="1" t="s">
        <v>2019</v>
      </c>
      <c r="F10041">
        <v>7</v>
      </c>
      <c r="G10041">
        <v>1512</v>
      </c>
      <c r="H10041">
        <v>0</v>
      </c>
      <c r="I10041" t="b">
        <v>0</v>
      </c>
    </row>
    <row r="10042" spans="1:9" x14ac:dyDescent="0.3">
      <c r="A10042">
        <v>21298</v>
      </c>
      <c r="B10042" s="1" t="s">
        <v>27918</v>
      </c>
      <c r="C10042" s="1" t="s">
        <v>8085</v>
      </c>
      <c r="D10042" s="2">
        <v>44946</v>
      </c>
      <c r="E10042" s="1" t="s">
        <v>1746</v>
      </c>
      <c r="F10042">
        <v>7</v>
      </c>
      <c r="G10042">
        <v>2618</v>
      </c>
      <c r="H10042">
        <v>0</v>
      </c>
      <c r="I10042" t="b">
        <v>0</v>
      </c>
    </row>
    <row r="10043" spans="1:9" x14ac:dyDescent="0.3">
      <c r="A10043">
        <v>21311</v>
      </c>
      <c r="B10043" s="1" t="s">
        <v>27931</v>
      </c>
      <c r="C10043" s="1" t="s">
        <v>3460</v>
      </c>
      <c r="D10043" s="2">
        <v>45565</v>
      </c>
      <c r="E10043" s="1" t="s">
        <v>1689</v>
      </c>
      <c r="F10043">
        <v>7</v>
      </c>
      <c r="G10043">
        <v>2884</v>
      </c>
      <c r="H10043">
        <v>0</v>
      </c>
      <c r="I10043" t="b">
        <v>0</v>
      </c>
    </row>
    <row r="10044" spans="1:9" x14ac:dyDescent="0.3">
      <c r="A10044">
        <v>21317</v>
      </c>
      <c r="B10044" s="1" t="s">
        <v>27937</v>
      </c>
      <c r="C10044" s="1" t="s">
        <v>11110</v>
      </c>
      <c r="D10044" s="2">
        <v>45094</v>
      </c>
      <c r="E10044" s="1" t="s">
        <v>1717</v>
      </c>
      <c r="F10044">
        <v>7</v>
      </c>
      <c r="G10044">
        <v>3969</v>
      </c>
      <c r="H10044">
        <v>0</v>
      </c>
      <c r="I10044" t="b">
        <v>0</v>
      </c>
    </row>
    <row r="10045" spans="1:9" x14ac:dyDescent="0.3">
      <c r="A10045">
        <v>21327</v>
      </c>
      <c r="B10045" s="1" t="s">
        <v>27947</v>
      </c>
      <c r="C10045" s="1" t="s">
        <v>2407</v>
      </c>
      <c r="D10045" s="2">
        <v>45578</v>
      </c>
      <c r="E10045" s="1" t="s">
        <v>1665</v>
      </c>
      <c r="F10045">
        <v>7</v>
      </c>
      <c r="G10045">
        <v>1134</v>
      </c>
      <c r="H10045">
        <v>0</v>
      </c>
      <c r="I10045" t="b">
        <v>0</v>
      </c>
    </row>
    <row r="10046" spans="1:9" x14ac:dyDescent="0.3">
      <c r="A10046">
        <v>21333</v>
      </c>
      <c r="B10046" s="1" t="s">
        <v>27953</v>
      </c>
      <c r="C10046" s="1" t="s">
        <v>7698</v>
      </c>
      <c r="D10046" s="2">
        <v>45501</v>
      </c>
      <c r="E10046" s="1" t="s">
        <v>1668</v>
      </c>
      <c r="F10046">
        <v>7</v>
      </c>
      <c r="G10046">
        <v>1687</v>
      </c>
      <c r="H10046">
        <v>0</v>
      </c>
      <c r="I10046" t="b">
        <v>0</v>
      </c>
    </row>
    <row r="10047" spans="1:9" x14ac:dyDescent="0.3">
      <c r="A10047">
        <v>21338</v>
      </c>
      <c r="B10047" s="1" t="s">
        <v>27958</v>
      </c>
      <c r="C10047" s="1" t="s">
        <v>6381</v>
      </c>
      <c r="D10047" s="2">
        <v>45034</v>
      </c>
      <c r="E10047" s="1" t="s">
        <v>1754</v>
      </c>
      <c r="F10047">
        <v>7</v>
      </c>
      <c r="G10047">
        <v>728</v>
      </c>
      <c r="H10047">
        <v>0</v>
      </c>
      <c r="I10047" t="b">
        <v>0</v>
      </c>
    </row>
    <row r="10048" spans="1:9" x14ac:dyDescent="0.3">
      <c r="A10048">
        <v>21458</v>
      </c>
      <c r="B10048" s="1" t="s">
        <v>28078</v>
      </c>
      <c r="C10048" s="1" t="s">
        <v>13718</v>
      </c>
      <c r="D10048" s="2">
        <v>45152</v>
      </c>
      <c r="E10048" s="1" t="s">
        <v>1810</v>
      </c>
      <c r="F10048">
        <v>7</v>
      </c>
      <c r="G10048">
        <v>2457</v>
      </c>
      <c r="H10048">
        <v>0</v>
      </c>
      <c r="I10048" t="b">
        <v>0</v>
      </c>
    </row>
    <row r="10049" spans="1:9" x14ac:dyDescent="0.3">
      <c r="A10049">
        <v>21475</v>
      </c>
      <c r="B10049" s="1" t="s">
        <v>28095</v>
      </c>
      <c r="C10049" s="1" t="s">
        <v>2437</v>
      </c>
      <c r="D10049" s="2">
        <v>45479</v>
      </c>
      <c r="E10049" s="1" t="s">
        <v>1697</v>
      </c>
      <c r="F10049">
        <v>7</v>
      </c>
      <c r="G10049">
        <v>1792</v>
      </c>
      <c r="H10049">
        <v>0</v>
      </c>
      <c r="I10049" t="b">
        <v>0</v>
      </c>
    </row>
    <row r="10050" spans="1:9" x14ac:dyDescent="0.3">
      <c r="A10050">
        <v>21482</v>
      </c>
      <c r="B10050" s="1" t="s">
        <v>28101</v>
      </c>
      <c r="C10050" s="1" t="s">
        <v>7277</v>
      </c>
      <c r="D10050" s="2">
        <v>45609</v>
      </c>
      <c r="E10050" s="1" t="s">
        <v>1873</v>
      </c>
      <c r="F10050">
        <v>7</v>
      </c>
      <c r="G10050">
        <v>3521</v>
      </c>
      <c r="H10050">
        <v>0</v>
      </c>
      <c r="I10050" t="b">
        <v>0</v>
      </c>
    </row>
    <row r="10051" spans="1:9" x14ac:dyDescent="0.3">
      <c r="A10051">
        <v>21517</v>
      </c>
      <c r="B10051" s="1" t="s">
        <v>28136</v>
      </c>
      <c r="C10051" s="1" t="s">
        <v>5433</v>
      </c>
      <c r="D10051" s="2">
        <v>45442</v>
      </c>
      <c r="E10051" s="1" t="s">
        <v>1915</v>
      </c>
      <c r="F10051">
        <v>7</v>
      </c>
      <c r="G10051">
        <v>2863</v>
      </c>
      <c r="H10051">
        <v>0</v>
      </c>
      <c r="I10051" t="b">
        <v>0</v>
      </c>
    </row>
    <row r="10052" spans="1:9" x14ac:dyDescent="0.3">
      <c r="A10052">
        <v>21538</v>
      </c>
      <c r="B10052" s="1" t="s">
        <v>28158</v>
      </c>
      <c r="C10052" s="1" t="s">
        <v>3725</v>
      </c>
      <c r="D10052" s="2">
        <v>45366</v>
      </c>
      <c r="E10052" s="1" t="s">
        <v>1671</v>
      </c>
      <c r="F10052">
        <v>7</v>
      </c>
      <c r="G10052">
        <v>2555</v>
      </c>
      <c r="H10052">
        <v>0</v>
      </c>
      <c r="I10052" t="b">
        <v>0</v>
      </c>
    </row>
    <row r="10053" spans="1:9" x14ac:dyDescent="0.3">
      <c r="A10053">
        <v>21549</v>
      </c>
      <c r="B10053" s="1" t="s">
        <v>28169</v>
      </c>
      <c r="C10053" s="1" t="s">
        <v>26908</v>
      </c>
      <c r="D10053" s="2">
        <v>45402</v>
      </c>
      <c r="E10053" s="1" t="s">
        <v>1839</v>
      </c>
      <c r="F10053">
        <v>7</v>
      </c>
      <c r="G10053">
        <v>217</v>
      </c>
      <c r="H10053">
        <v>0</v>
      </c>
      <c r="I10053" t="b">
        <v>0</v>
      </c>
    </row>
    <row r="10054" spans="1:9" x14ac:dyDescent="0.3">
      <c r="A10054">
        <v>21551</v>
      </c>
      <c r="B10054" s="1" t="s">
        <v>28171</v>
      </c>
      <c r="C10054" s="1" t="s">
        <v>6768</v>
      </c>
      <c r="D10054" s="2">
        <v>45371</v>
      </c>
      <c r="E10054" s="1" t="s">
        <v>1783</v>
      </c>
      <c r="F10054">
        <v>7</v>
      </c>
      <c r="G10054">
        <v>1449</v>
      </c>
      <c r="H10054">
        <v>0</v>
      </c>
      <c r="I10054" t="b">
        <v>0</v>
      </c>
    </row>
    <row r="10055" spans="1:9" x14ac:dyDescent="0.3">
      <c r="A10055">
        <v>21558</v>
      </c>
      <c r="B10055" s="1" t="s">
        <v>28178</v>
      </c>
      <c r="C10055" s="1" t="s">
        <v>15274</v>
      </c>
      <c r="D10055" s="2">
        <v>45510</v>
      </c>
      <c r="E10055" s="1" t="s">
        <v>1680</v>
      </c>
      <c r="F10055">
        <v>7</v>
      </c>
      <c r="G10055">
        <v>3661</v>
      </c>
      <c r="H10055">
        <v>0</v>
      </c>
      <c r="I10055" t="b">
        <v>0</v>
      </c>
    </row>
    <row r="10056" spans="1:9" x14ac:dyDescent="0.3">
      <c r="A10056">
        <v>21571</v>
      </c>
      <c r="B10056" s="1" t="s">
        <v>28192</v>
      </c>
      <c r="C10056" s="1" t="s">
        <v>6396</v>
      </c>
      <c r="D10056" s="2">
        <v>45009</v>
      </c>
      <c r="E10056" s="1" t="s">
        <v>1728</v>
      </c>
      <c r="F10056">
        <v>7</v>
      </c>
      <c r="G10056">
        <v>84</v>
      </c>
      <c r="H10056">
        <v>0</v>
      </c>
      <c r="I10056" t="b">
        <v>0</v>
      </c>
    </row>
    <row r="10057" spans="1:9" x14ac:dyDescent="0.3">
      <c r="A10057">
        <v>21589</v>
      </c>
      <c r="B10057" s="1" t="s">
        <v>28210</v>
      </c>
      <c r="C10057" s="1" t="s">
        <v>5771</v>
      </c>
      <c r="D10057" s="2">
        <v>45178</v>
      </c>
      <c r="E10057" s="1" t="s">
        <v>1731</v>
      </c>
      <c r="F10057">
        <v>7</v>
      </c>
      <c r="G10057">
        <v>399</v>
      </c>
      <c r="H10057">
        <v>0</v>
      </c>
      <c r="I10057" t="b">
        <v>0</v>
      </c>
    </row>
    <row r="10058" spans="1:9" x14ac:dyDescent="0.3">
      <c r="A10058">
        <v>21596</v>
      </c>
      <c r="B10058" s="1" t="s">
        <v>28217</v>
      </c>
      <c r="C10058" s="1" t="s">
        <v>7096</v>
      </c>
      <c r="D10058" s="2">
        <v>45358</v>
      </c>
      <c r="E10058" s="1" t="s">
        <v>1798</v>
      </c>
      <c r="F10058">
        <v>7</v>
      </c>
      <c r="G10058">
        <v>2268</v>
      </c>
      <c r="H10058">
        <v>0</v>
      </c>
      <c r="I10058" t="b">
        <v>0</v>
      </c>
    </row>
    <row r="10059" spans="1:9" x14ac:dyDescent="0.3">
      <c r="A10059">
        <v>21619</v>
      </c>
      <c r="B10059" s="1" t="s">
        <v>28241</v>
      </c>
      <c r="C10059" s="1" t="s">
        <v>13758</v>
      </c>
      <c r="D10059" s="2">
        <v>45172</v>
      </c>
      <c r="E10059" s="1" t="s">
        <v>1712</v>
      </c>
      <c r="F10059">
        <v>7</v>
      </c>
      <c r="G10059">
        <v>168</v>
      </c>
      <c r="H10059">
        <v>0</v>
      </c>
      <c r="I10059" t="b">
        <v>0</v>
      </c>
    </row>
    <row r="10060" spans="1:9" x14ac:dyDescent="0.3">
      <c r="A10060">
        <v>21649</v>
      </c>
      <c r="B10060" s="1" t="s">
        <v>28272</v>
      </c>
      <c r="C10060" s="1" t="s">
        <v>8472</v>
      </c>
      <c r="D10060" s="2">
        <v>45432</v>
      </c>
      <c r="E10060" s="1" t="s">
        <v>1746</v>
      </c>
      <c r="F10060">
        <v>7</v>
      </c>
      <c r="G10060">
        <v>3332</v>
      </c>
      <c r="H10060">
        <v>0</v>
      </c>
      <c r="I10060" t="b">
        <v>0</v>
      </c>
    </row>
    <row r="10061" spans="1:9" x14ac:dyDescent="0.3">
      <c r="A10061">
        <v>21657</v>
      </c>
      <c r="B10061" s="1" t="s">
        <v>28280</v>
      </c>
      <c r="C10061" s="1" t="s">
        <v>5552</v>
      </c>
      <c r="D10061" s="2">
        <v>45257</v>
      </c>
      <c r="E10061" s="1" t="s">
        <v>1915</v>
      </c>
      <c r="F10061">
        <v>7</v>
      </c>
      <c r="G10061">
        <v>2709</v>
      </c>
      <c r="H10061">
        <v>0</v>
      </c>
      <c r="I10061" t="b">
        <v>0</v>
      </c>
    </row>
    <row r="10062" spans="1:9" x14ac:dyDescent="0.3">
      <c r="A10062">
        <v>21685</v>
      </c>
      <c r="B10062" s="1" t="s">
        <v>28308</v>
      </c>
      <c r="C10062" s="1" t="s">
        <v>8335</v>
      </c>
      <c r="D10062" s="2">
        <v>45262</v>
      </c>
      <c r="E10062" s="1" t="s">
        <v>1761</v>
      </c>
      <c r="F10062">
        <v>7</v>
      </c>
      <c r="G10062">
        <v>1400</v>
      </c>
      <c r="H10062">
        <v>0</v>
      </c>
      <c r="I10062" t="b">
        <v>0</v>
      </c>
    </row>
    <row r="10063" spans="1:9" x14ac:dyDescent="0.3">
      <c r="A10063">
        <v>21710</v>
      </c>
      <c r="B10063" s="1" t="s">
        <v>28333</v>
      </c>
      <c r="C10063" s="1" t="s">
        <v>9330</v>
      </c>
      <c r="D10063" s="2">
        <v>45322</v>
      </c>
      <c r="E10063" s="1" t="s">
        <v>1804</v>
      </c>
      <c r="F10063">
        <v>7</v>
      </c>
      <c r="G10063">
        <v>2534</v>
      </c>
      <c r="H10063">
        <v>0</v>
      </c>
      <c r="I10063" t="b">
        <v>0</v>
      </c>
    </row>
    <row r="10064" spans="1:9" x14ac:dyDescent="0.3">
      <c r="A10064">
        <v>21749</v>
      </c>
      <c r="B10064" s="1" t="s">
        <v>28373</v>
      </c>
      <c r="C10064" s="1" t="s">
        <v>11211</v>
      </c>
      <c r="D10064" s="2">
        <v>45410</v>
      </c>
      <c r="E10064" s="1" t="s">
        <v>1880</v>
      </c>
      <c r="F10064">
        <v>7</v>
      </c>
      <c r="G10064">
        <v>2275</v>
      </c>
      <c r="H10064">
        <v>0</v>
      </c>
      <c r="I10064" t="b">
        <v>0</v>
      </c>
    </row>
    <row r="10065" spans="1:9" x14ac:dyDescent="0.3">
      <c r="A10065">
        <v>21798</v>
      </c>
      <c r="B10065" s="1" t="s">
        <v>28422</v>
      </c>
      <c r="C10065" s="1" t="s">
        <v>9695</v>
      </c>
      <c r="D10065" s="2">
        <v>45515</v>
      </c>
      <c r="E10065" s="1" t="s">
        <v>1686</v>
      </c>
      <c r="F10065">
        <v>7</v>
      </c>
      <c r="G10065">
        <v>3409</v>
      </c>
      <c r="H10065">
        <v>0</v>
      </c>
      <c r="I10065" t="b">
        <v>0</v>
      </c>
    </row>
    <row r="10066" spans="1:9" x14ac:dyDescent="0.3">
      <c r="A10066">
        <v>21818</v>
      </c>
      <c r="B10066" s="1" t="s">
        <v>28442</v>
      </c>
      <c r="C10066" s="1" t="s">
        <v>3007</v>
      </c>
      <c r="D10066" s="2">
        <v>44944</v>
      </c>
      <c r="E10066" s="1" t="s">
        <v>1798</v>
      </c>
      <c r="F10066">
        <v>7</v>
      </c>
      <c r="G10066">
        <v>1211</v>
      </c>
      <c r="H10066">
        <v>0</v>
      </c>
      <c r="I10066" t="b">
        <v>0</v>
      </c>
    </row>
    <row r="10067" spans="1:9" x14ac:dyDescent="0.3">
      <c r="A10067">
        <v>21822</v>
      </c>
      <c r="B10067" s="1" t="s">
        <v>28447</v>
      </c>
      <c r="C10067" s="1" t="s">
        <v>14286</v>
      </c>
      <c r="D10067" s="2">
        <v>44955</v>
      </c>
      <c r="E10067" s="1" t="s">
        <v>1692</v>
      </c>
      <c r="F10067">
        <v>7</v>
      </c>
      <c r="G10067">
        <v>4060</v>
      </c>
      <c r="H10067">
        <v>0</v>
      </c>
      <c r="I10067" t="b">
        <v>0</v>
      </c>
    </row>
    <row r="10068" spans="1:9" x14ac:dyDescent="0.3">
      <c r="A10068">
        <v>21827</v>
      </c>
      <c r="B10068" s="1" t="s">
        <v>28453</v>
      </c>
      <c r="C10068" s="1" t="s">
        <v>16330</v>
      </c>
      <c r="D10068" s="2">
        <v>44931</v>
      </c>
      <c r="E10068" s="1" t="s">
        <v>1668</v>
      </c>
      <c r="F10068">
        <v>7</v>
      </c>
      <c r="G10068">
        <v>3584</v>
      </c>
      <c r="H10068">
        <v>0</v>
      </c>
      <c r="I10068" t="b">
        <v>0</v>
      </c>
    </row>
    <row r="10069" spans="1:9" x14ac:dyDescent="0.3">
      <c r="A10069">
        <v>21836</v>
      </c>
      <c r="B10069" s="1" t="s">
        <v>28462</v>
      </c>
      <c r="C10069" s="1" t="s">
        <v>11377</v>
      </c>
      <c r="D10069" s="2">
        <v>45611</v>
      </c>
      <c r="E10069" s="1" t="s">
        <v>1668</v>
      </c>
      <c r="F10069">
        <v>7</v>
      </c>
      <c r="G10069">
        <v>3108</v>
      </c>
      <c r="H10069">
        <v>0</v>
      </c>
      <c r="I10069" t="b">
        <v>0</v>
      </c>
    </row>
    <row r="10070" spans="1:9" x14ac:dyDescent="0.3">
      <c r="A10070">
        <v>21838</v>
      </c>
      <c r="B10070" s="1" t="s">
        <v>28464</v>
      </c>
      <c r="C10070" s="1" t="s">
        <v>3224</v>
      </c>
      <c r="D10070" s="2">
        <v>45117</v>
      </c>
      <c r="E10070" s="1" t="s">
        <v>1665</v>
      </c>
      <c r="F10070">
        <v>7</v>
      </c>
      <c r="G10070">
        <v>1820</v>
      </c>
      <c r="H10070">
        <v>0</v>
      </c>
      <c r="I10070" t="b">
        <v>0</v>
      </c>
    </row>
    <row r="10071" spans="1:9" x14ac:dyDescent="0.3">
      <c r="A10071">
        <v>21850</v>
      </c>
      <c r="B10071" s="1" t="s">
        <v>28476</v>
      </c>
      <c r="C10071" s="1" t="s">
        <v>16059</v>
      </c>
      <c r="D10071" s="2">
        <v>45341</v>
      </c>
      <c r="E10071" s="1" t="s">
        <v>1743</v>
      </c>
      <c r="F10071">
        <v>7</v>
      </c>
      <c r="G10071">
        <v>2548</v>
      </c>
      <c r="H10071">
        <v>0</v>
      </c>
      <c r="I10071" t="b">
        <v>0</v>
      </c>
    </row>
    <row r="10072" spans="1:9" x14ac:dyDescent="0.3">
      <c r="A10072">
        <v>21851</v>
      </c>
      <c r="B10072" s="1" t="s">
        <v>28477</v>
      </c>
      <c r="C10072" s="1" t="s">
        <v>3921</v>
      </c>
      <c r="D10072" s="2">
        <v>45234</v>
      </c>
      <c r="E10072" s="1" t="s">
        <v>1813</v>
      </c>
      <c r="F10072">
        <v>7</v>
      </c>
      <c r="G10072">
        <v>1995</v>
      </c>
      <c r="H10072">
        <v>0</v>
      </c>
      <c r="I10072" t="b">
        <v>0</v>
      </c>
    </row>
    <row r="10073" spans="1:9" x14ac:dyDescent="0.3">
      <c r="A10073">
        <v>21852</v>
      </c>
      <c r="B10073" s="1" t="s">
        <v>28478</v>
      </c>
      <c r="C10073" s="1" t="s">
        <v>11975</v>
      </c>
      <c r="D10073" s="2">
        <v>45469</v>
      </c>
      <c r="E10073" s="1" t="s">
        <v>1662</v>
      </c>
      <c r="F10073">
        <v>7</v>
      </c>
      <c r="G10073">
        <v>3276</v>
      </c>
      <c r="H10073">
        <v>0</v>
      </c>
      <c r="I10073" t="b">
        <v>0</v>
      </c>
    </row>
    <row r="10074" spans="1:9" x14ac:dyDescent="0.3">
      <c r="A10074">
        <v>21867</v>
      </c>
      <c r="B10074" s="1" t="s">
        <v>28493</v>
      </c>
      <c r="C10074" s="1" t="s">
        <v>3382</v>
      </c>
      <c r="D10074" s="2">
        <v>45410</v>
      </c>
      <c r="E10074" s="1" t="s">
        <v>1801</v>
      </c>
      <c r="F10074">
        <v>7</v>
      </c>
      <c r="G10074">
        <v>2765</v>
      </c>
      <c r="H10074">
        <v>0</v>
      </c>
      <c r="I10074" t="b">
        <v>0</v>
      </c>
    </row>
    <row r="10075" spans="1:9" x14ac:dyDescent="0.3">
      <c r="A10075">
        <v>21877</v>
      </c>
      <c r="B10075" s="1" t="s">
        <v>28503</v>
      </c>
      <c r="C10075" s="1" t="s">
        <v>13702</v>
      </c>
      <c r="D10075" s="2">
        <v>45240</v>
      </c>
      <c r="E10075" s="1" t="s">
        <v>1798</v>
      </c>
      <c r="F10075">
        <v>7</v>
      </c>
      <c r="G10075">
        <v>4032</v>
      </c>
      <c r="H10075">
        <v>0</v>
      </c>
      <c r="I10075" t="b">
        <v>0</v>
      </c>
    </row>
    <row r="10076" spans="1:9" x14ac:dyDescent="0.3">
      <c r="A10076">
        <v>21893</v>
      </c>
      <c r="B10076" s="1" t="s">
        <v>28519</v>
      </c>
      <c r="C10076" s="1" t="s">
        <v>10385</v>
      </c>
      <c r="D10076" s="2">
        <v>45205</v>
      </c>
      <c r="E10076" s="1" t="s">
        <v>1692</v>
      </c>
      <c r="F10076">
        <v>7</v>
      </c>
      <c r="G10076">
        <v>469</v>
      </c>
      <c r="H10076">
        <v>0</v>
      </c>
      <c r="I10076" t="b">
        <v>0</v>
      </c>
    </row>
    <row r="10077" spans="1:9" x14ac:dyDescent="0.3">
      <c r="A10077">
        <v>21905</v>
      </c>
      <c r="B10077" s="1" t="s">
        <v>28531</v>
      </c>
      <c r="C10077" s="1" t="s">
        <v>20632</v>
      </c>
      <c r="D10077" s="2">
        <v>45618</v>
      </c>
      <c r="E10077" s="1" t="s">
        <v>1810</v>
      </c>
      <c r="F10077">
        <v>7</v>
      </c>
      <c r="G10077">
        <v>707</v>
      </c>
      <c r="H10077">
        <v>0</v>
      </c>
      <c r="I10077" t="b">
        <v>0</v>
      </c>
    </row>
    <row r="10078" spans="1:9" x14ac:dyDescent="0.3">
      <c r="A10078">
        <v>21911</v>
      </c>
      <c r="B10078" s="1" t="s">
        <v>28537</v>
      </c>
      <c r="C10078" s="1" t="s">
        <v>6129</v>
      </c>
      <c r="D10078" s="2">
        <v>45337</v>
      </c>
      <c r="E10078" s="1" t="s">
        <v>1717</v>
      </c>
      <c r="F10078">
        <v>7</v>
      </c>
      <c r="G10078">
        <v>2009</v>
      </c>
      <c r="H10078">
        <v>0</v>
      </c>
      <c r="I10078" t="b">
        <v>0</v>
      </c>
    </row>
    <row r="10079" spans="1:9" x14ac:dyDescent="0.3">
      <c r="A10079">
        <v>21945</v>
      </c>
      <c r="B10079" s="1" t="s">
        <v>28572</v>
      </c>
      <c r="C10079" s="1" t="s">
        <v>5570</v>
      </c>
      <c r="D10079" s="2">
        <v>45445</v>
      </c>
      <c r="E10079" s="1" t="s">
        <v>1662</v>
      </c>
      <c r="F10079">
        <v>7</v>
      </c>
      <c r="G10079">
        <v>3766</v>
      </c>
      <c r="H10079">
        <v>0</v>
      </c>
      <c r="I10079" t="b">
        <v>0</v>
      </c>
    </row>
    <row r="10080" spans="1:9" x14ac:dyDescent="0.3">
      <c r="A10080">
        <v>21978</v>
      </c>
      <c r="B10080" s="1" t="s">
        <v>28605</v>
      </c>
      <c r="C10080" s="1" t="s">
        <v>5380</v>
      </c>
      <c r="D10080" s="2">
        <v>45286</v>
      </c>
      <c r="E10080" s="1" t="s">
        <v>1725</v>
      </c>
      <c r="F10080">
        <v>7</v>
      </c>
      <c r="G10080">
        <v>973</v>
      </c>
      <c r="H10080">
        <v>0</v>
      </c>
      <c r="I10080" t="b">
        <v>0</v>
      </c>
    </row>
    <row r="10081" spans="1:9" x14ac:dyDescent="0.3">
      <c r="A10081">
        <v>21981</v>
      </c>
      <c r="B10081" s="1" t="s">
        <v>28608</v>
      </c>
      <c r="C10081" s="1" t="s">
        <v>2543</v>
      </c>
      <c r="D10081" s="2">
        <v>45266</v>
      </c>
      <c r="E10081" s="1" t="s">
        <v>1668</v>
      </c>
      <c r="F10081">
        <v>7</v>
      </c>
      <c r="G10081">
        <v>3381</v>
      </c>
      <c r="H10081">
        <v>0</v>
      </c>
      <c r="I10081" t="b">
        <v>0</v>
      </c>
    </row>
    <row r="10082" spans="1:9" x14ac:dyDescent="0.3">
      <c r="A10082">
        <v>21990</v>
      </c>
      <c r="B10082" s="1" t="s">
        <v>28617</v>
      </c>
      <c r="C10082" s="1" t="s">
        <v>14422</v>
      </c>
      <c r="D10082" s="2">
        <v>45196</v>
      </c>
      <c r="E10082" s="1" t="s">
        <v>1804</v>
      </c>
      <c r="F10082">
        <v>7</v>
      </c>
      <c r="G10082">
        <v>2737</v>
      </c>
      <c r="H10082">
        <v>0</v>
      </c>
      <c r="I10082" t="b">
        <v>0</v>
      </c>
    </row>
    <row r="10083" spans="1:9" x14ac:dyDescent="0.3">
      <c r="A10083">
        <v>22002</v>
      </c>
      <c r="B10083" s="1" t="s">
        <v>28630</v>
      </c>
      <c r="C10083" s="1" t="s">
        <v>28343</v>
      </c>
      <c r="D10083" s="2">
        <v>45163</v>
      </c>
      <c r="E10083" s="1" t="s">
        <v>1740</v>
      </c>
      <c r="F10083">
        <v>7</v>
      </c>
      <c r="G10083">
        <v>2324</v>
      </c>
      <c r="H10083">
        <v>0</v>
      </c>
      <c r="I10083" t="b">
        <v>0</v>
      </c>
    </row>
    <row r="10084" spans="1:9" x14ac:dyDescent="0.3">
      <c r="A10084">
        <v>22024</v>
      </c>
      <c r="B10084" s="1" t="s">
        <v>28652</v>
      </c>
      <c r="C10084" s="1" t="s">
        <v>6603</v>
      </c>
      <c r="D10084" s="2">
        <v>45561</v>
      </c>
      <c r="E10084" s="1" t="s">
        <v>1709</v>
      </c>
      <c r="F10084">
        <v>7</v>
      </c>
      <c r="G10084">
        <v>1638</v>
      </c>
      <c r="H10084">
        <v>0</v>
      </c>
      <c r="I10084" t="b">
        <v>0</v>
      </c>
    </row>
    <row r="10085" spans="1:9" x14ac:dyDescent="0.3">
      <c r="A10085">
        <v>22046</v>
      </c>
      <c r="B10085" s="1" t="s">
        <v>28675</v>
      </c>
      <c r="C10085" s="1" t="s">
        <v>3831</v>
      </c>
      <c r="D10085" s="2">
        <v>45146</v>
      </c>
      <c r="E10085" s="1" t="s">
        <v>1743</v>
      </c>
      <c r="F10085">
        <v>7</v>
      </c>
      <c r="G10085">
        <v>791</v>
      </c>
      <c r="H10085">
        <v>0</v>
      </c>
      <c r="I10085" t="b">
        <v>0</v>
      </c>
    </row>
    <row r="10086" spans="1:9" x14ac:dyDescent="0.3">
      <c r="A10086">
        <v>22057</v>
      </c>
      <c r="B10086" s="1" t="s">
        <v>28686</v>
      </c>
      <c r="C10086" s="1" t="s">
        <v>8841</v>
      </c>
      <c r="D10086" s="2">
        <v>45400</v>
      </c>
      <c r="E10086" s="1" t="s">
        <v>1702</v>
      </c>
      <c r="F10086">
        <v>7</v>
      </c>
      <c r="G10086">
        <v>315</v>
      </c>
      <c r="H10086">
        <v>0</v>
      </c>
      <c r="I10086" t="b">
        <v>0</v>
      </c>
    </row>
    <row r="10087" spans="1:9" x14ac:dyDescent="0.3">
      <c r="A10087">
        <v>22060</v>
      </c>
      <c r="B10087" s="1" t="s">
        <v>28689</v>
      </c>
      <c r="C10087" s="1" t="s">
        <v>4443</v>
      </c>
      <c r="D10087" s="2">
        <v>44952</v>
      </c>
      <c r="E10087" s="1" t="s">
        <v>1709</v>
      </c>
      <c r="F10087">
        <v>7</v>
      </c>
      <c r="G10087">
        <v>553</v>
      </c>
      <c r="H10087">
        <v>0</v>
      </c>
      <c r="I10087" t="b">
        <v>0</v>
      </c>
    </row>
    <row r="10088" spans="1:9" x14ac:dyDescent="0.3">
      <c r="A10088">
        <v>22064</v>
      </c>
      <c r="B10088" s="1" t="s">
        <v>28693</v>
      </c>
      <c r="C10088" s="1" t="s">
        <v>21111</v>
      </c>
      <c r="D10088" s="2">
        <v>45098</v>
      </c>
      <c r="E10088" s="1" t="s">
        <v>1686</v>
      </c>
      <c r="F10088">
        <v>7</v>
      </c>
      <c r="G10088">
        <v>3710</v>
      </c>
      <c r="H10088">
        <v>0</v>
      </c>
      <c r="I10088" t="b">
        <v>0</v>
      </c>
    </row>
    <row r="10089" spans="1:9" x14ac:dyDescent="0.3">
      <c r="A10089">
        <v>22065</v>
      </c>
      <c r="B10089" s="1" t="s">
        <v>28694</v>
      </c>
      <c r="C10089" s="1" t="s">
        <v>2873</v>
      </c>
      <c r="D10089" s="2">
        <v>45156</v>
      </c>
      <c r="E10089" s="1" t="s">
        <v>1662</v>
      </c>
      <c r="F10089">
        <v>7</v>
      </c>
      <c r="G10089">
        <v>2058</v>
      </c>
      <c r="H10089">
        <v>0</v>
      </c>
      <c r="I10089" t="b">
        <v>0</v>
      </c>
    </row>
    <row r="10090" spans="1:9" x14ac:dyDescent="0.3">
      <c r="A10090">
        <v>22066</v>
      </c>
      <c r="B10090" s="1" t="s">
        <v>28695</v>
      </c>
      <c r="C10090" s="1" t="s">
        <v>6327</v>
      </c>
      <c r="D10090" s="2">
        <v>45636</v>
      </c>
      <c r="E10090" s="1" t="s">
        <v>1746</v>
      </c>
      <c r="F10090">
        <v>7</v>
      </c>
      <c r="G10090">
        <v>259</v>
      </c>
      <c r="H10090">
        <v>0</v>
      </c>
      <c r="I10090" t="b">
        <v>0</v>
      </c>
    </row>
    <row r="10091" spans="1:9" x14ac:dyDescent="0.3">
      <c r="A10091">
        <v>22072</v>
      </c>
      <c r="B10091" s="1" t="s">
        <v>28701</v>
      </c>
      <c r="C10091" s="1" t="s">
        <v>13118</v>
      </c>
      <c r="D10091" s="2">
        <v>45190</v>
      </c>
      <c r="E10091" s="1" t="s">
        <v>1712</v>
      </c>
      <c r="F10091">
        <v>7</v>
      </c>
      <c r="G10091">
        <v>3528</v>
      </c>
      <c r="H10091">
        <v>0</v>
      </c>
      <c r="I10091" t="b">
        <v>0</v>
      </c>
    </row>
    <row r="10092" spans="1:9" x14ac:dyDescent="0.3">
      <c r="A10092">
        <v>22077</v>
      </c>
      <c r="B10092" s="1" t="s">
        <v>28706</v>
      </c>
      <c r="C10092" s="1" t="s">
        <v>4515</v>
      </c>
      <c r="D10092" s="2">
        <v>45460</v>
      </c>
      <c r="E10092" s="1" t="s">
        <v>1722</v>
      </c>
      <c r="F10092">
        <v>7</v>
      </c>
      <c r="G10092">
        <v>840</v>
      </c>
      <c r="H10092">
        <v>0</v>
      </c>
      <c r="I10092" t="b">
        <v>0</v>
      </c>
    </row>
    <row r="10093" spans="1:9" x14ac:dyDescent="0.3">
      <c r="A10093">
        <v>22083</v>
      </c>
      <c r="B10093" s="1" t="s">
        <v>28712</v>
      </c>
      <c r="C10093" s="1" t="s">
        <v>3661</v>
      </c>
      <c r="D10093" s="2">
        <v>45368</v>
      </c>
      <c r="E10093" s="1" t="s">
        <v>1662</v>
      </c>
      <c r="F10093">
        <v>7</v>
      </c>
      <c r="G10093">
        <v>2387</v>
      </c>
      <c r="H10093">
        <v>0</v>
      </c>
      <c r="I10093" t="b">
        <v>0</v>
      </c>
    </row>
    <row r="10094" spans="1:9" x14ac:dyDescent="0.3">
      <c r="A10094">
        <v>22099</v>
      </c>
      <c r="B10094" s="1" t="s">
        <v>28728</v>
      </c>
      <c r="C10094" s="1" t="s">
        <v>21776</v>
      </c>
      <c r="D10094" s="2">
        <v>44942</v>
      </c>
      <c r="E10094" s="1" t="s">
        <v>1813</v>
      </c>
      <c r="F10094">
        <v>7</v>
      </c>
      <c r="G10094">
        <v>3227</v>
      </c>
      <c r="H10094">
        <v>0</v>
      </c>
      <c r="I10094" t="b">
        <v>0</v>
      </c>
    </row>
    <row r="10095" spans="1:9" x14ac:dyDescent="0.3">
      <c r="A10095">
        <v>22111</v>
      </c>
      <c r="B10095" s="1" t="s">
        <v>28740</v>
      </c>
      <c r="C10095" s="1" t="s">
        <v>2110</v>
      </c>
      <c r="D10095" s="2">
        <v>44999</v>
      </c>
      <c r="E10095" s="1" t="s">
        <v>1828</v>
      </c>
      <c r="F10095">
        <v>7</v>
      </c>
      <c r="G10095">
        <v>4130</v>
      </c>
      <c r="H10095">
        <v>0</v>
      </c>
      <c r="I10095" t="b">
        <v>0</v>
      </c>
    </row>
    <row r="10096" spans="1:9" x14ac:dyDescent="0.3">
      <c r="A10096">
        <v>22113</v>
      </c>
      <c r="B10096" s="1" t="s">
        <v>28742</v>
      </c>
      <c r="C10096" s="1" t="s">
        <v>18324</v>
      </c>
      <c r="D10096" s="2">
        <v>45095</v>
      </c>
      <c r="E10096" s="1" t="s">
        <v>1740</v>
      </c>
      <c r="F10096">
        <v>7</v>
      </c>
      <c r="G10096">
        <v>553</v>
      </c>
      <c r="H10096">
        <v>0</v>
      </c>
      <c r="I10096" t="b">
        <v>0</v>
      </c>
    </row>
    <row r="10097" spans="1:9" x14ac:dyDescent="0.3">
      <c r="A10097">
        <v>22143</v>
      </c>
      <c r="B10097" s="1" t="s">
        <v>28772</v>
      </c>
      <c r="C10097" s="1" t="s">
        <v>13438</v>
      </c>
      <c r="D10097" s="2">
        <v>45419</v>
      </c>
      <c r="E10097" s="1" t="s">
        <v>1804</v>
      </c>
      <c r="F10097">
        <v>7</v>
      </c>
      <c r="G10097">
        <v>3556</v>
      </c>
      <c r="H10097">
        <v>0</v>
      </c>
      <c r="I10097" t="b">
        <v>0</v>
      </c>
    </row>
    <row r="10098" spans="1:9" x14ac:dyDescent="0.3">
      <c r="A10098">
        <v>22149</v>
      </c>
      <c r="B10098" s="1" t="s">
        <v>28778</v>
      </c>
      <c r="C10098" s="1" t="s">
        <v>5554</v>
      </c>
      <c r="D10098" s="2">
        <v>45365</v>
      </c>
      <c r="E10098" s="1" t="s">
        <v>1801</v>
      </c>
      <c r="F10098">
        <v>7</v>
      </c>
      <c r="G10098">
        <v>4151</v>
      </c>
      <c r="H10098">
        <v>0</v>
      </c>
      <c r="I10098" t="b">
        <v>0</v>
      </c>
    </row>
    <row r="10099" spans="1:9" x14ac:dyDescent="0.3">
      <c r="A10099">
        <v>22156</v>
      </c>
      <c r="B10099" s="1" t="s">
        <v>28785</v>
      </c>
      <c r="C10099" s="1" t="s">
        <v>16357</v>
      </c>
      <c r="D10099" s="2">
        <v>45198</v>
      </c>
      <c r="E10099" s="1" t="s">
        <v>1761</v>
      </c>
      <c r="F10099">
        <v>7</v>
      </c>
      <c r="G10099">
        <v>3745</v>
      </c>
      <c r="H10099">
        <v>0</v>
      </c>
      <c r="I10099" t="b">
        <v>0</v>
      </c>
    </row>
    <row r="10100" spans="1:9" x14ac:dyDescent="0.3">
      <c r="A10100">
        <v>22184</v>
      </c>
      <c r="B10100" s="1" t="s">
        <v>28814</v>
      </c>
      <c r="C10100" s="1" t="s">
        <v>4124</v>
      </c>
      <c r="D10100" s="2">
        <v>45159</v>
      </c>
      <c r="E10100" s="1" t="s">
        <v>1740</v>
      </c>
      <c r="F10100">
        <v>7</v>
      </c>
      <c r="G10100">
        <v>2212</v>
      </c>
      <c r="H10100">
        <v>0</v>
      </c>
      <c r="I10100" t="b">
        <v>0</v>
      </c>
    </row>
    <row r="10101" spans="1:9" x14ac:dyDescent="0.3">
      <c r="A10101">
        <v>22228</v>
      </c>
      <c r="B10101" s="1" t="s">
        <v>28858</v>
      </c>
      <c r="C10101" s="1" t="s">
        <v>4851</v>
      </c>
      <c r="D10101" s="2">
        <v>45505</v>
      </c>
      <c r="E10101" s="1" t="s">
        <v>1839</v>
      </c>
      <c r="F10101">
        <v>7</v>
      </c>
      <c r="G10101">
        <v>406</v>
      </c>
      <c r="H10101">
        <v>0</v>
      </c>
      <c r="I10101" t="b">
        <v>0</v>
      </c>
    </row>
    <row r="10102" spans="1:9" x14ac:dyDescent="0.3">
      <c r="A10102">
        <v>22239</v>
      </c>
      <c r="B10102" s="1" t="s">
        <v>28869</v>
      </c>
      <c r="C10102" s="1" t="s">
        <v>10279</v>
      </c>
      <c r="D10102" s="2">
        <v>45013</v>
      </c>
      <c r="E10102" s="1" t="s">
        <v>1868</v>
      </c>
      <c r="F10102">
        <v>7</v>
      </c>
      <c r="G10102">
        <v>4165</v>
      </c>
      <c r="H10102">
        <v>0</v>
      </c>
      <c r="I10102" t="b">
        <v>0</v>
      </c>
    </row>
    <row r="10103" spans="1:9" x14ac:dyDescent="0.3">
      <c r="A10103">
        <v>22254</v>
      </c>
      <c r="B10103" s="1" t="s">
        <v>28884</v>
      </c>
      <c r="C10103" s="1" t="s">
        <v>12261</v>
      </c>
      <c r="D10103" s="2">
        <v>45360</v>
      </c>
      <c r="E10103" s="1" t="s">
        <v>1709</v>
      </c>
      <c r="F10103">
        <v>7</v>
      </c>
      <c r="G10103">
        <v>301</v>
      </c>
      <c r="H10103">
        <v>0</v>
      </c>
      <c r="I10103" t="b">
        <v>0</v>
      </c>
    </row>
    <row r="10104" spans="1:9" x14ac:dyDescent="0.3">
      <c r="A10104">
        <v>22258</v>
      </c>
      <c r="B10104" s="1" t="s">
        <v>28888</v>
      </c>
      <c r="C10104" s="1" t="s">
        <v>2382</v>
      </c>
      <c r="D10104" s="2">
        <v>45000</v>
      </c>
      <c r="E10104" s="1" t="s">
        <v>1880</v>
      </c>
      <c r="F10104">
        <v>7</v>
      </c>
      <c r="G10104">
        <v>3381</v>
      </c>
      <c r="H10104">
        <v>0</v>
      </c>
      <c r="I10104" t="b">
        <v>0</v>
      </c>
    </row>
    <row r="10105" spans="1:9" x14ac:dyDescent="0.3">
      <c r="A10105">
        <v>22264</v>
      </c>
      <c r="B10105" s="1" t="s">
        <v>28895</v>
      </c>
      <c r="C10105" s="1" t="s">
        <v>9910</v>
      </c>
      <c r="D10105" s="2">
        <v>45564</v>
      </c>
      <c r="E10105" s="1" t="s">
        <v>1717</v>
      </c>
      <c r="F10105">
        <v>7</v>
      </c>
      <c r="G10105">
        <v>3199</v>
      </c>
      <c r="H10105">
        <v>0</v>
      </c>
      <c r="I10105" t="b">
        <v>0</v>
      </c>
    </row>
    <row r="10106" spans="1:9" x14ac:dyDescent="0.3">
      <c r="A10106">
        <v>22285</v>
      </c>
      <c r="B10106" s="1" t="s">
        <v>28916</v>
      </c>
      <c r="C10106" s="1" t="s">
        <v>4883</v>
      </c>
      <c r="D10106" s="2">
        <v>45154</v>
      </c>
      <c r="E10106" s="1" t="s">
        <v>1743</v>
      </c>
      <c r="F10106">
        <v>7</v>
      </c>
      <c r="G10106">
        <v>2933</v>
      </c>
      <c r="H10106">
        <v>0</v>
      </c>
      <c r="I10106" t="b">
        <v>0</v>
      </c>
    </row>
    <row r="10107" spans="1:9" x14ac:dyDescent="0.3">
      <c r="A10107">
        <v>22310</v>
      </c>
      <c r="B10107" s="1" t="s">
        <v>28941</v>
      </c>
      <c r="C10107" s="1" t="s">
        <v>4796</v>
      </c>
      <c r="D10107" s="2">
        <v>45517</v>
      </c>
      <c r="E10107" s="1" t="s">
        <v>1709</v>
      </c>
      <c r="F10107">
        <v>7</v>
      </c>
      <c r="G10107">
        <v>1113</v>
      </c>
      <c r="H10107">
        <v>0</v>
      </c>
      <c r="I10107" t="b">
        <v>0</v>
      </c>
    </row>
    <row r="10108" spans="1:9" x14ac:dyDescent="0.3">
      <c r="A10108">
        <v>22313</v>
      </c>
      <c r="B10108" s="1" t="s">
        <v>28944</v>
      </c>
      <c r="C10108" s="1" t="s">
        <v>8807</v>
      </c>
      <c r="D10108" s="2">
        <v>45575</v>
      </c>
      <c r="E10108" s="1" t="s">
        <v>1810</v>
      </c>
      <c r="F10108">
        <v>7</v>
      </c>
      <c r="G10108">
        <v>3164</v>
      </c>
      <c r="H10108">
        <v>0</v>
      </c>
      <c r="I10108" t="b">
        <v>0</v>
      </c>
    </row>
    <row r="10109" spans="1:9" x14ac:dyDescent="0.3">
      <c r="A10109">
        <v>22319</v>
      </c>
      <c r="B10109" s="1" t="s">
        <v>28950</v>
      </c>
      <c r="C10109" s="1" t="s">
        <v>3458</v>
      </c>
      <c r="D10109" s="2">
        <v>45034</v>
      </c>
      <c r="E10109" s="1" t="s">
        <v>1798</v>
      </c>
      <c r="F10109">
        <v>7</v>
      </c>
      <c r="G10109">
        <v>3640</v>
      </c>
      <c r="H10109">
        <v>0</v>
      </c>
      <c r="I10109" t="b">
        <v>0</v>
      </c>
    </row>
    <row r="10110" spans="1:9" x14ac:dyDescent="0.3">
      <c r="A10110">
        <v>22342</v>
      </c>
      <c r="B10110" s="1" t="s">
        <v>28974</v>
      </c>
      <c r="C10110" s="1" t="s">
        <v>28663</v>
      </c>
      <c r="D10110" s="2">
        <v>45651</v>
      </c>
      <c r="E10110" s="1" t="s">
        <v>1674</v>
      </c>
      <c r="F10110">
        <v>7</v>
      </c>
      <c r="G10110">
        <v>1246</v>
      </c>
      <c r="H10110">
        <v>0</v>
      </c>
      <c r="I10110" t="b">
        <v>0</v>
      </c>
    </row>
    <row r="10111" spans="1:9" x14ac:dyDescent="0.3">
      <c r="A10111">
        <v>22348</v>
      </c>
      <c r="B10111" s="1" t="s">
        <v>28980</v>
      </c>
      <c r="C10111" s="1" t="s">
        <v>5647</v>
      </c>
      <c r="D10111" s="2">
        <v>45007</v>
      </c>
      <c r="E10111" s="1" t="s">
        <v>1680</v>
      </c>
      <c r="F10111">
        <v>7</v>
      </c>
      <c r="G10111">
        <v>2198</v>
      </c>
      <c r="H10111">
        <v>0</v>
      </c>
      <c r="I10111" t="b">
        <v>0</v>
      </c>
    </row>
    <row r="10112" spans="1:9" x14ac:dyDescent="0.3">
      <c r="A10112">
        <v>22361</v>
      </c>
      <c r="B10112" s="1" t="s">
        <v>28993</v>
      </c>
      <c r="C10112" s="1" t="s">
        <v>12458</v>
      </c>
      <c r="D10112" s="2">
        <v>45556</v>
      </c>
      <c r="E10112" s="1" t="s">
        <v>1683</v>
      </c>
      <c r="F10112">
        <v>7</v>
      </c>
      <c r="G10112">
        <v>1946</v>
      </c>
      <c r="H10112">
        <v>0</v>
      </c>
      <c r="I10112" t="b">
        <v>0</v>
      </c>
    </row>
    <row r="10113" spans="1:9" x14ac:dyDescent="0.3">
      <c r="A10113">
        <v>22362</v>
      </c>
      <c r="B10113" s="1" t="s">
        <v>28994</v>
      </c>
      <c r="C10113" s="1" t="s">
        <v>11218</v>
      </c>
      <c r="D10113" s="2">
        <v>45238</v>
      </c>
      <c r="E10113" s="1" t="s">
        <v>1839</v>
      </c>
      <c r="F10113">
        <v>7</v>
      </c>
      <c r="G10113">
        <v>2345</v>
      </c>
      <c r="H10113">
        <v>0</v>
      </c>
      <c r="I10113" t="b">
        <v>0</v>
      </c>
    </row>
    <row r="10114" spans="1:9" x14ac:dyDescent="0.3">
      <c r="A10114">
        <v>22363</v>
      </c>
      <c r="B10114" s="1" t="s">
        <v>28995</v>
      </c>
      <c r="C10114" s="1" t="s">
        <v>9727</v>
      </c>
      <c r="D10114" s="2">
        <v>45077</v>
      </c>
      <c r="E10114" s="1" t="s">
        <v>2019</v>
      </c>
      <c r="F10114">
        <v>7</v>
      </c>
      <c r="G10114">
        <v>4081</v>
      </c>
      <c r="H10114">
        <v>0</v>
      </c>
      <c r="I10114" t="b">
        <v>0</v>
      </c>
    </row>
    <row r="10115" spans="1:9" x14ac:dyDescent="0.3">
      <c r="A10115">
        <v>22374</v>
      </c>
      <c r="B10115" s="1" t="s">
        <v>29006</v>
      </c>
      <c r="C10115" s="1" t="s">
        <v>17578</v>
      </c>
      <c r="D10115" s="2">
        <v>45163</v>
      </c>
      <c r="E10115" s="1" t="s">
        <v>1783</v>
      </c>
      <c r="F10115">
        <v>7</v>
      </c>
      <c r="G10115">
        <v>3451</v>
      </c>
      <c r="H10115">
        <v>0</v>
      </c>
      <c r="I10115" t="b">
        <v>0</v>
      </c>
    </row>
    <row r="10116" spans="1:9" x14ac:dyDescent="0.3">
      <c r="A10116">
        <v>22446</v>
      </c>
      <c r="B10116" s="1" t="s">
        <v>29080</v>
      </c>
      <c r="C10116" s="1" t="s">
        <v>4265</v>
      </c>
      <c r="D10116" s="2">
        <v>45540</v>
      </c>
      <c r="E10116" s="1" t="s">
        <v>1674</v>
      </c>
      <c r="F10116">
        <v>7</v>
      </c>
      <c r="G10116">
        <v>3234</v>
      </c>
      <c r="H10116">
        <v>0</v>
      </c>
      <c r="I10116" t="b">
        <v>0</v>
      </c>
    </row>
    <row r="10117" spans="1:9" x14ac:dyDescent="0.3">
      <c r="A10117">
        <v>22458</v>
      </c>
      <c r="B10117" s="1" t="s">
        <v>29093</v>
      </c>
      <c r="C10117" s="1" t="s">
        <v>8218</v>
      </c>
      <c r="D10117" s="2">
        <v>44929</v>
      </c>
      <c r="E10117" s="1" t="s">
        <v>1743</v>
      </c>
      <c r="F10117">
        <v>7</v>
      </c>
      <c r="G10117">
        <v>1204</v>
      </c>
      <c r="H10117">
        <v>0</v>
      </c>
      <c r="I10117" t="b">
        <v>0</v>
      </c>
    </row>
    <row r="10118" spans="1:9" x14ac:dyDescent="0.3">
      <c r="A10118">
        <v>22468</v>
      </c>
      <c r="B10118" s="1" t="s">
        <v>29103</v>
      </c>
      <c r="C10118" s="1" t="s">
        <v>13122</v>
      </c>
      <c r="D10118" s="2">
        <v>45431</v>
      </c>
      <c r="E10118" s="1" t="s">
        <v>1761</v>
      </c>
      <c r="F10118">
        <v>7</v>
      </c>
      <c r="G10118">
        <v>854</v>
      </c>
      <c r="H10118">
        <v>0</v>
      </c>
      <c r="I10118" t="b">
        <v>0</v>
      </c>
    </row>
    <row r="10119" spans="1:9" x14ac:dyDescent="0.3">
      <c r="A10119">
        <v>22478</v>
      </c>
      <c r="B10119" s="1" t="s">
        <v>29113</v>
      </c>
      <c r="C10119" s="1" t="s">
        <v>3651</v>
      </c>
      <c r="D10119" s="2">
        <v>45631</v>
      </c>
      <c r="E10119" s="1" t="s">
        <v>1725</v>
      </c>
      <c r="F10119">
        <v>7</v>
      </c>
      <c r="G10119">
        <v>2282</v>
      </c>
      <c r="H10119">
        <v>0</v>
      </c>
      <c r="I10119" t="b">
        <v>0</v>
      </c>
    </row>
    <row r="10120" spans="1:9" x14ac:dyDescent="0.3">
      <c r="A10120">
        <v>22487</v>
      </c>
      <c r="B10120" s="1" t="s">
        <v>29122</v>
      </c>
      <c r="C10120" s="1" t="s">
        <v>16089</v>
      </c>
      <c r="D10120" s="2">
        <v>45343</v>
      </c>
      <c r="E10120" s="1" t="s">
        <v>1692</v>
      </c>
      <c r="F10120">
        <v>7</v>
      </c>
      <c r="G10120">
        <v>2163</v>
      </c>
      <c r="H10120">
        <v>0</v>
      </c>
      <c r="I10120" t="b">
        <v>0</v>
      </c>
    </row>
    <row r="10121" spans="1:9" x14ac:dyDescent="0.3">
      <c r="A10121">
        <v>22499</v>
      </c>
      <c r="B10121" s="1" t="s">
        <v>21149</v>
      </c>
      <c r="C10121" s="1" t="s">
        <v>16986</v>
      </c>
      <c r="D10121" s="2">
        <v>45260</v>
      </c>
      <c r="E10121" s="1" t="s">
        <v>1880</v>
      </c>
      <c r="F10121">
        <v>7</v>
      </c>
      <c r="G10121">
        <v>483</v>
      </c>
      <c r="H10121">
        <v>0</v>
      </c>
      <c r="I10121" t="b">
        <v>0</v>
      </c>
    </row>
    <row r="10122" spans="1:9" x14ac:dyDescent="0.3">
      <c r="A10122">
        <v>22506</v>
      </c>
      <c r="B10122" s="1" t="s">
        <v>29141</v>
      </c>
      <c r="C10122" s="1" t="s">
        <v>5315</v>
      </c>
      <c r="D10122" s="2">
        <v>45161</v>
      </c>
      <c r="E10122" s="1" t="s">
        <v>1743</v>
      </c>
      <c r="F10122">
        <v>7</v>
      </c>
      <c r="G10122">
        <v>2177</v>
      </c>
      <c r="H10122">
        <v>0</v>
      </c>
      <c r="I10122" t="b">
        <v>0</v>
      </c>
    </row>
    <row r="10123" spans="1:9" x14ac:dyDescent="0.3">
      <c r="A10123">
        <v>22539</v>
      </c>
      <c r="B10123" s="1" t="s">
        <v>29174</v>
      </c>
      <c r="C10123" s="1" t="s">
        <v>5983</v>
      </c>
      <c r="D10123" s="2">
        <v>45123</v>
      </c>
      <c r="E10123" s="1" t="s">
        <v>1804</v>
      </c>
      <c r="F10123">
        <v>7</v>
      </c>
      <c r="G10123">
        <v>1540</v>
      </c>
      <c r="H10123">
        <v>0</v>
      </c>
      <c r="I10123" t="b">
        <v>0</v>
      </c>
    </row>
    <row r="10124" spans="1:9" x14ac:dyDescent="0.3">
      <c r="A10124">
        <v>22562</v>
      </c>
      <c r="B10124" s="1" t="s">
        <v>29197</v>
      </c>
      <c r="C10124" s="1" t="s">
        <v>5201</v>
      </c>
      <c r="D10124" s="2">
        <v>45274</v>
      </c>
      <c r="E10124" s="1" t="s">
        <v>1671</v>
      </c>
      <c r="F10124">
        <v>7</v>
      </c>
      <c r="G10124">
        <v>2975</v>
      </c>
      <c r="H10124">
        <v>0</v>
      </c>
      <c r="I10124" t="b">
        <v>0</v>
      </c>
    </row>
    <row r="10125" spans="1:9" x14ac:dyDescent="0.3">
      <c r="A10125">
        <v>22570</v>
      </c>
      <c r="B10125" s="1" t="s">
        <v>29205</v>
      </c>
      <c r="C10125" s="1" t="s">
        <v>9265</v>
      </c>
      <c r="D10125" s="2">
        <v>45296</v>
      </c>
      <c r="E10125" s="1" t="s">
        <v>1674</v>
      </c>
      <c r="F10125">
        <v>7</v>
      </c>
      <c r="G10125">
        <v>3829</v>
      </c>
      <c r="H10125">
        <v>0</v>
      </c>
      <c r="I10125" t="b">
        <v>0</v>
      </c>
    </row>
    <row r="10126" spans="1:9" x14ac:dyDescent="0.3">
      <c r="A10126">
        <v>22581</v>
      </c>
      <c r="B10126" s="1" t="s">
        <v>29216</v>
      </c>
      <c r="C10126" s="1" t="s">
        <v>5721</v>
      </c>
      <c r="D10126" s="2">
        <v>45397</v>
      </c>
      <c r="E10126" s="1" t="s">
        <v>1689</v>
      </c>
      <c r="F10126">
        <v>7</v>
      </c>
      <c r="G10126">
        <v>3416</v>
      </c>
      <c r="H10126">
        <v>0</v>
      </c>
      <c r="I10126" t="b">
        <v>0</v>
      </c>
    </row>
    <row r="10127" spans="1:9" x14ac:dyDescent="0.3">
      <c r="A10127">
        <v>22626</v>
      </c>
      <c r="B10127" s="1" t="s">
        <v>29261</v>
      </c>
      <c r="C10127" s="1" t="s">
        <v>6495</v>
      </c>
      <c r="D10127" s="2">
        <v>44999</v>
      </c>
      <c r="E10127" s="1" t="s">
        <v>1813</v>
      </c>
      <c r="F10127">
        <v>7</v>
      </c>
      <c r="G10127">
        <v>4053</v>
      </c>
      <c r="H10127">
        <v>0</v>
      </c>
      <c r="I10127" t="b">
        <v>0</v>
      </c>
    </row>
    <row r="10128" spans="1:9" x14ac:dyDescent="0.3">
      <c r="A10128">
        <v>22629</v>
      </c>
      <c r="B10128" s="1" t="s">
        <v>29264</v>
      </c>
      <c r="C10128" s="1" t="s">
        <v>6540</v>
      </c>
      <c r="D10128" s="2">
        <v>44941</v>
      </c>
      <c r="E10128" s="1" t="s">
        <v>1671</v>
      </c>
      <c r="F10128">
        <v>7</v>
      </c>
      <c r="G10128">
        <v>2254</v>
      </c>
      <c r="H10128">
        <v>0</v>
      </c>
      <c r="I10128" t="b">
        <v>0</v>
      </c>
    </row>
    <row r="10129" spans="1:9" x14ac:dyDescent="0.3">
      <c r="A10129">
        <v>22632</v>
      </c>
      <c r="B10129" s="1" t="s">
        <v>29267</v>
      </c>
      <c r="C10129" s="1" t="s">
        <v>5146</v>
      </c>
      <c r="D10129" s="2">
        <v>45256</v>
      </c>
      <c r="E10129" s="1" t="s">
        <v>1689</v>
      </c>
      <c r="F10129">
        <v>7</v>
      </c>
      <c r="G10129">
        <v>2604</v>
      </c>
      <c r="H10129">
        <v>0</v>
      </c>
      <c r="I10129" t="b">
        <v>0</v>
      </c>
    </row>
    <row r="10130" spans="1:9" x14ac:dyDescent="0.3">
      <c r="A10130">
        <v>22656</v>
      </c>
      <c r="B10130" s="1" t="s">
        <v>29291</v>
      </c>
      <c r="C10130" s="1" t="s">
        <v>3409</v>
      </c>
      <c r="D10130" s="2">
        <v>45482</v>
      </c>
      <c r="E10130" s="1" t="s">
        <v>1743</v>
      </c>
      <c r="F10130">
        <v>7</v>
      </c>
      <c r="G10130">
        <v>1582</v>
      </c>
      <c r="H10130">
        <v>0</v>
      </c>
      <c r="I10130" t="b">
        <v>0</v>
      </c>
    </row>
    <row r="10131" spans="1:9" x14ac:dyDescent="0.3">
      <c r="A10131">
        <v>22689</v>
      </c>
      <c r="B10131" s="1" t="s">
        <v>29324</v>
      </c>
      <c r="C10131" s="1" t="s">
        <v>3490</v>
      </c>
      <c r="D10131" s="2">
        <v>45552</v>
      </c>
      <c r="E10131" s="1" t="s">
        <v>1873</v>
      </c>
      <c r="F10131">
        <v>7</v>
      </c>
      <c r="G10131">
        <v>3717</v>
      </c>
      <c r="H10131">
        <v>0</v>
      </c>
      <c r="I10131" t="b">
        <v>0</v>
      </c>
    </row>
    <row r="10132" spans="1:9" x14ac:dyDescent="0.3">
      <c r="A10132">
        <v>22691</v>
      </c>
      <c r="B10132" s="1" t="s">
        <v>29326</v>
      </c>
      <c r="C10132" s="1" t="s">
        <v>4485</v>
      </c>
      <c r="D10132" s="2">
        <v>45451</v>
      </c>
      <c r="E10132" s="1" t="s">
        <v>1801</v>
      </c>
      <c r="F10132">
        <v>7</v>
      </c>
      <c r="G10132">
        <v>2989</v>
      </c>
      <c r="H10132">
        <v>0</v>
      </c>
      <c r="I10132" t="b">
        <v>0</v>
      </c>
    </row>
    <row r="10133" spans="1:9" x14ac:dyDescent="0.3">
      <c r="A10133">
        <v>22732</v>
      </c>
      <c r="B10133" s="1" t="s">
        <v>29368</v>
      </c>
      <c r="C10133" s="1" t="s">
        <v>20057</v>
      </c>
      <c r="D10133" s="2">
        <v>44934</v>
      </c>
      <c r="E10133" s="1" t="s">
        <v>1728</v>
      </c>
      <c r="F10133">
        <v>7</v>
      </c>
      <c r="G10133">
        <v>798</v>
      </c>
      <c r="H10133">
        <v>0</v>
      </c>
      <c r="I10133" t="b">
        <v>0</v>
      </c>
    </row>
    <row r="10134" spans="1:9" x14ac:dyDescent="0.3">
      <c r="A10134">
        <v>22739</v>
      </c>
      <c r="B10134" s="1" t="s">
        <v>29375</v>
      </c>
      <c r="C10134" s="1" t="s">
        <v>13528</v>
      </c>
      <c r="D10134" s="2">
        <v>45138</v>
      </c>
      <c r="E10134" s="1" t="s">
        <v>1697</v>
      </c>
      <c r="F10134">
        <v>7</v>
      </c>
      <c r="G10134">
        <v>2415</v>
      </c>
      <c r="H10134">
        <v>0</v>
      </c>
      <c r="I10134" t="b">
        <v>0</v>
      </c>
    </row>
    <row r="10135" spans="1:9" x14ac:dyDescent="0.3">
      <c r="A10135">
        <v>22765</v>
      </c>
      <c r="B10135" s="1" t="s">
        <v>29401</v>
      </c>
      <c r="C10135" s="1" t="s">
        <v>25068</v>
      </c>
      <c r="D10135" s="2">
        <v>45472</v>
      </c>
      <c r="E10135" s="1" t="s">
        <v>1689</v>
      </c>
      <c r="F10135">
        <v>7</v>
      </c>
      <c r="G10135">
        <v>266</v>
      </c>
      <c r="H10135">
        <v>0</v>
      </c>
      <c r="I10135" t="b">
        <v>0</v>
      </c>
    </row>
    <row r="10136" spans="1:9" x14ac:dyDescent="0.3">
      <c r="A10136">
        <v>22769</v>
      </c>
      <c r="B10136" s="1" t="s">
        <v>29405</v>
      </c>
      <c r="C10136" s="1" t="s">
        <v>5322</v>
      </c>
      <c r="D10136" s="2">
        <v>45034</v>
      </c>
      <c r="E10136" s="1" t="s">
        <v>1751</v>
      </c>
      <c r="F10136">
        <v>7</v>
      </c>
      <c r="G10136">
        <v>2681</v>
      </c>
      <c r="H10136">
        <v>0</v>
      </c>
      <c r="I10136" t="b">
        <v>0</v>
      </c>
    </row>
    <row r="10137" spans="1:9" x14ac:dyDescent="0.3">
      <c r="A10137">
        <v>22787</v>
      </c>
      <c r="B10137" s="1" t="s">
        <v>29423</v>
      </c>
      <c r="C10137" s="1" t="s">
        <v>7014</v>
      </c>
      <c r="D10137" s="2">
        <v>45217</v>
      </c>
      <c r="E10137" s="1" t="s">
        <v>1810</v>
      </c>
      <c r="F10137">
        <v>7</v>
      </c>
      <c r="G10137">
        <v>2975</v>
      </c>
      <c r="H10137">
        <v>0</v>
      </c>
      <c r="I10137" t="b">
        <v>0</v>
      </c>
    </row>
    <row r="10138" spans="1:9" x14ac:dyDescent="0.3">
      <c r="A10138">
        <v>22795</v>
      </c>
      <c r="B10138" s="1" t="s">
        <v>29431</v>
      </c>
      <c r="C10138" s="1" t="s">
        <v>3490</v>
      </c>
      <c r="D10138" s="2">
        <v>45169</v>
      </c>
      <c r="E10138" s="1" t="s">
        <v>1722</v>
      </c>
      <c r="F10138">
        <v>7</v>
      </c>
      <c r="G10138">
        <v>392</v>
      </c>
      <c r="H10138">
        <v>0</v>
      </c>
      <c r="I10138" t="b">
        <v>0</v>
      </c>
    </row>
    <row r="10139" spans="1:9" x14ac:dyDescent="0.3">
      <c r="A10139">
        <v>22807</v>
      </c>
      <c r="B10139" s="1" t="s">
        <v>29443</v>
      </c>
      <c r="C10139" s="1" t="s">
        <v>3007</v>
      </c>
      <c r="D10139" s="2">
        <v>45605</v>
      </c>
      <c r="E10139" s="1" t="s">
        <v>1813</v>
      </c>
      <c r="F10139">
        <v>7</v>
      </c>
      <c r="G10139">
        <v>3052</v>
      </c>
      <c r="H10139">
        <v>0</v>
      </c>
      <c r="I10139" t="b">
        <v>0</v>
      </c>
    </row>
    <row r="10140" spans="1:9" x14ac:dyDescent="0.3">
      <c r="A10140">
        <v>22848</v>
      </c>
      <c r="B10140" s="1" t="s">
        <v>29483</v>
      </c>
      <c r="C10140" s="1" t="s">
        <v>7549</v>
      </c>
      <c r="D10140" s="2">
        <v>45567</v>
      </c>
      <c r="E10140" s="1" t="s">
        <v>1868</v>
      </c>
      <c r="F10140">
        <v>7</v>
      </c>
      <c r="G10140">
        <v>2044</v>
      </c>
      <c r="H10140">
        <v>0</v>
      </c>
      <c r="I10140" t="b">
        <v>0</v>
      </c>
    </row>
    <row r="10141" spans="1:9" x14ac:dyDescent="0.3">
      <c r="A10141">
        <v>22881</v>
      </c>
      <c r="B10141" s="1" t="s">
        <v>29516</v>
      </c>
      <c r="C10141" s="1" t="s">
        <v>6136</v>
      </c>
      <c r="D10141" s="2">
        <v>45299</v>
      </c>
      <c r="E10141" s="1" t="s">
        <v>1810</v>
      </c>
      <c r="F10141">
        <v>7</v>
      </c>
      <c r="G10141">
        <v>952</v>
      </c>
      <c r="H10141">
        <v>0</v>
      </c>
      <c r="I10141" t="b">
        <v>0</v>
      </c>
    </row>
    <row r="10142" spans="1:9" x14ac:dyDescent="0.3">
      <c r="A10142">
        <v>22901</v>
      </c>
      <c r="B10142" s="1" t="s">
        <v>29537</v>
      </c>
      <c r="C10142" s="1" t="s">
        <v>2900</v>
      </c>
      <c r="D10142" s="2">
        <v>45171</v>
      </c>
      <c r="E10142" s="1" t="s">
        <v>1659</v>
      </c>
      <c r="F10142">
        <v>7</v>
      </c>
      <c r="G10142">
        <v>3248</v>
      </c>
      <c r="H10142">
        <v>0</v>
      </c>
      <c r="I10142" t="b">
        <v>0</v>
      </c>
    </row>
    <row r="10143" spans="1:9" x14ac:dyDescent="0.3">
      <c r="A10143">
        <v>22904</v>
      </c>
      <c r="B10143" s="1" t="s">
        <v>29540</v>
      </c>
      <c r="C10143" s="1" t="s">
        <v>8593</v>
      </c>
      <c r="D10143" s="2">
        <v>45351</v>
      </c>
      <c r="E10143" s="1" t="s">
        <v>1725</v>
      </c>
      <c r="F10143">
        <v>7</v>
      </c>
      <c r="G10143">
        <v>2142</v>
      </c>
      <c r="H10143">
        <v>0</v>
      </c>
      <c r="I10143" t="b">
        <v>0</v>
      </c>
    </row>
    <row r="10144" spans="1:9" x14ac:dyDescent="0.3">
      <c r="A10144">
        <v>22970</v>
      </c>
      <c r="B10144" s="1" t="s">
        <v>29609</v>
      </c>
      <c r="C10144" s="1" t="s">
        <v>16432</v>
      </c>
      <c r="D10144" s="2">
        <v>45525</v>
      </c>
      <c r="E10144" s="1" t="s">
        <v>1662</v>
      </c>
      <c r="F10144">
        <v>7</v>
      </c>
      <c r="G10144">
        <v>3682</v>
      </c>
      <c r="H10144">
        <v>0</v>
      </c>
      <c r="I10144" t="b">
        <v>0</v>
      </c>
    </row>
    <row r="10145" spans="1:9" x14ac:dyDescent="0.3">
      <c r="A10145">
        <v>22971</v>
      </c>
      <c r="B10145" s="1" t="s">
        <v>29610</v>
      </c>
      <c r="C10145" s="1" t="s">
        <v>18611</v>
      </c>
      <c r="D10145" s="2">
        <v>45316</v>
      </c>
      <c r="E10145" s="1" t="s">
        <v>1717</v>
      </c>
      <c r="F10145">
        <v>7</v>
      </c>
      <c r="G10145">
        <v>1050</v>
      </c>
      <c r="H10145">
        <v>0</v>
      </c>
      <c r="I10145" t="b">
        <v>0</v>
      </c>
    </row>
    <row r="10146" spans="1:9" x14ac:dyDescent="0.3">
      <c r="A10146">
        <v>22979</v>
      </c>
      <c r="B10146" s="1" t="s">
        <v>29618</v>
      </c>
      <c r="C10146" s="1" t="s">
        <v>1767</v>
      </c>
      <c r="D10146" s="2">
        <v>45241</v>
      </c>
      <c r="E10146" s="1" t="s">
        <v>1873</v>
      </c>
      <c r="F10146">
        <v>7</v>
      </c>
      <c r="G10146">
        <v>3577</v>
      </c>
      <c r="H10146">
        <v>0</v>
      </c>
      <c r="I10146" t="b">
        <v>0</v>
      </c>
    </row>
    <row r="10147" spans="1:9" x14ac:dyDescent="0.3">
      <c r="A10147">
        <v>22991</v>
      </c>
      <c r="B10147" s="1" t="s">
        <v>29630</v>
      </c>
      <c r="C10147" s="1" t="s">
        <v>16002</v>
      </c>
      <c r="D10147" s="2">
        <v>45003</v>
      </c>
      <c r="E10147" s="1" t="s">
        <v>1746</v>
      </c>
      <c r="F10147">
        <v>7</v>
      </c>
      <c r="G10147">
        <v>3724</v>
      </c>
      <c r="H10147">
        <v>0</v>
      </c>
      <c r="I10147" t="b">
        <v>0</v>
      </c>
    </row>
    <row r="10148" spans="1:9" x14ac:dyDescent="0.3">
      <c r="A10148">
        <v>23022</v>
      </c>
      <c r="B10148" s="1" t="s">
        <v>29661</v>
      </c>
      <c r="C10148" s="1" t="s">
        <v>6927</v>
      </c>
      <c r="D10148" s="2">
        <v>45337</v>
      </c>
      <c r="E10148" s="1" t="s">
        <v>1828</v>
      </c>
      <c r="F10148">
        <v>7</v>
      </c>
      <c r="G10148">
        <v>259</v>
      </c>
      <c r="H10148">
        <v>0</v>
      </c>
      <c r="I10148" t="b">
        <v>0</v>
      </c>
    </row>
    <row r="10149" spans="1:9" x14ac:dyDescent="0.3">
      <c r="A10149">
        <v>23023</v>
      </c>
      <c r="B10149" s="1" t="s">
        <v>29662</v>
      </c>
      <c r="C10149" s="1" t="s">
        <v>3593</v>
      </c>
      <c r="D10149" s="2">
        <v>45031</v>
      </c>
      <c r="E10149" s="1" t="s">
        <v>1712</v>
      </c>
      <c r="F10149">
        <v>7</v>
      </c>
      <c r="G10149">
        <v>2135</v>
      </c>
      <c r="H10149">
        <v>0</v>
      </c>
      <c r="I10149" t="b">
        <v>0</v>
      </c>
    </row>
    <row r="10150" spans="1:9" x14ac:dyDescent="0.3">
      <c r="A10150">
        <v>23032</v>
      </c>
      <c r="B10150" s="1" t="s">
        <v>29671</v>
      </c>
      <c r="C10150" s="1" t="s">
        <v>3774</v>
      </c>
      <c r="D10150" s="2">
        <v>45262</v>
      </c>
      <c r="E10150" s="1" t="s">
        <v>1873</v>
      </c>
      <c r="F10150">
        <v>7</v>
      </c>
      <c r="G10150">
        <v>1316</v>
      </c>
      <c r="H10150">
        <v>0</v>
      </c>
      <c r="I10150" t="b">
        <v>0</v>
      </c>
    </row>
    <row r="10151" spans="1:9" x14ac:dyDescent="0.3">
      <c r="A10151">
        <v>23036</v>
      </c>
      <c r="B10151" s="1" t="s">
        <v>29675</v>
      </c>
      <c r="C10151" s="1" t="s">
        <v>10296</v>
      </c>
      <c r="D10151" s="2">
        <v>45063</v>
      </c>
      <c r="E10151" s="1" t="s">
        <v>1689</v>
      </c>
      <c r="F10151">
        <v>7</v>
      </c>
      <c r="G10151">
        <v>2940</v>
      </c>
      <c r="H10151">
        <v>0</v>
      </c>
      <c r="I10151" t="b">
        <v>0</v>
      </c>
    </row>
    <row r="10152" spans="1:9" x14ac:dyDescent="0.3">
      <c r="A10152">
        <v>23041</v>
      </c>
      <c r="B10152" s="1" t="s">
        <v>29680</v>
      </c>
      <c r="C10152" s="1" t="s">
        <v>11844</v>
      </c>
      <c r="D10152" s="2">
        <v>45329</v>
      </c>
      <c r="E10152" s="1" t="s">
        <v>1680</v>
      </c>
      <c r="F10152">
        <v>7</v>
      </c>
      <c r="G10152">
        <v>1659</v>
      </c>
      <c r="H10152">
        <v>0</v>
      </c>
      <c r="I10152" t="b">
        <v>0</v>
      </c>
    </row>
    <row r="10153" spans="1:9" x14ac:dyDescent="0.3">
      <c r="A10153">
        <v>23048</v>
      </c>
      <c r="B10153" s="1" t="s">
        <v>29687</v>
      </c>
      <c r="C10153" s="1" t="s">
        <v>29520</v>
      </c>
      <c r="D10153" s="2">
        <v>45644</v>
      </c>
      <c r="E10153" s="1" t="s">
        <v>1692</v>
      </c>
      <c r="F10153">
        <v>7</v>
      </c>
      <c r="G10153">
        <v>1379</v>
      </c>
      <c r="H10153">
        <v>0</v>
      </c>
      <c r="I10153" t="b">
        <v>0</v>
      </c>
    </row>
    <row r="10154" spans="1:9" x14ac:dyDescent="0.3">
      <c r="A10154">
        <v>23050</v>
      </c>
      <c r="B10154" s="1" t="s">
        <v>29689</v>
      </c>
      <c r="C10154" s="1" t="s">
        <v>5313</v>
      </c>
      <c r="D10154" s="2">
        <v>45321</v>
      </c>
      <c r="E10154" s="1" t="s">
        <v>1810</v>
      </c>
      <c r="F10154">
        <v>7</v>
      </c>
      <c r="G10154">
        <v>987</v>
      </c>
      <c r="H10154">
        <v>0</v>
      </c>
      <c r="I10154" t="b">
        <v>0</v>
      </c>
    </row>
    <row r="10155" spans="1:9" x14ac:dyDescent="0.3">
      <c r="A10155">
        <v>23056</v>
      </c>
      <c r="B10155" s="1" t="s">
        <v>29695</v>
      </c>
      <c r="C10155" s="1" t="s">
        <v>4176</v>
      </c>
      <c r="D10155" s="2">
        <v>45571</v>
      </c>
      <c r="E10155" s="1" t="s">
        <v>1712</v>
      </c>
      <c r="F10155">
        <v>7</v>
      </c>
      <c r="G10155">
        <v>3472</v>
      </c>
      <c r="H10155">
        <v>0</v>
      </c>
      <c r="I10155" t="b">
        <v>0</v>
      </c>
    </row>
    <row r="10156" spans="1:9" x14ac:dyDescent="0.3">
      <c r="A10156">
        <v>23084</v>
      </c>
      <c r="B10156" s="1" t="s">
        <v>29723</v>
      </c>
      <c r="C10156" s="1" t="s">
        <v>17287</v>
      </c>
      <c r="D10156" s="2">
        <v>45340</v>
      </c>
      <c r="E10156" s="1" t="s">
        <v>1725</v>
      </c>
      <c r="F10156">
        <v>7</v>
      </c>
      <c r="G10156">
        <v>3472</v>
      </c>
      <c r="H10156">
        <v>0</v>
      </c>
      <c r="I10156" t="b">
        <v>0</v>
      </c>
    </row>
    <row r="10157" spans="1:9" x14ac:dyDescent="0.3">
      <c r="A10157">
        <v>23088</v>
      </c>
      <c r="B10157" s="1" t="s">
        <v>29727</v>
      </c>
      <c r="C10157" s="1" t="s">
        <v>7345</v>
      </c>
      <c r="D10157" s="2">
        <v>45156</v>
      </c>
      <c r="E10157" s="1" t="s">
        <v>1717</v>
      </c>
      <c r="F10157">
        <v>7</v>
      </c>
      <c r="G10157">
        <v>175</v>
      </c>
      <c r="H10157">
        <v>0</v>
      </c>
      <c r="I10157" t="b">
        <v>0</v>
      </c>
    </row>
    <row r="10158" spans="1:9" x14ac:dyDescent="0.3">
      <c r="A10158">
        <v>23094</v>
      </c>
      <c r="B10158" s="1" t="s">
        <v>29733</v>
      </c>
      <c r="C10158" s="1" t="s">
        <v>2168</v>
      </c>
      <c r="D10158" s="2">
        <v>45651</v>
      </c>
      <c r="E10158" s="1" t="s">
        <v>1674</v>
      </c>
      <c r="F10158">
        <v>7</v>
      </c>
      <c r="G10158">
        <v>728</v>
      </c>
      <c r="H10158">
        <v>0</v>
      </c>
      <c r="I10158" t="b">
        <v>0</v>
      </c>
    </row>
    <row r="10159" spans="1:9" x14ac:dyDescent="0.3">
      <c r="A10159">
        <v>23112</v>
      </c>
      <c r="B10159" s="1" t="s">
        <v>29751</v>
      </c>
      <c r="C10159" s="1" t="s">
        <v>6041</v>
      </c>
      <c r="D10159" s="2">
        <v>45166</v>
      </c>
      <c r="E10159" s="1" t="s">
        <v>1746</v>
      </c>
      <c r="F10159">
        <v>7</v>
      </c>
      <c r="G10159">
        <v>672</v>
      </c>
      <c r="H10159">
        <v>0</v>
      </c>
      <c r="I10159" t="b">
        <v>0</v>
      </c>
    </row>
    <row r="10160" spans="1:9" x14ac:dyDescent="0.3">
      <c r="A10160">
        <v>23121</v>
      </c>
      <c r="B10160" s="1" t="s">
        <v>29760</v>
      </c>
      <c r="C10160" s="1" t="s">
        <v>8319</v>
      </c>
      <c r="D10160" s="2">
        <v>45460</v>
      </c>
      <c r="E10160" s="1" t="s">
        <v>1709</v>
      </c>
      <c r="F10160">
        <v>7</v>
      </c>
      <c r="G10160">
        <v>168</v>
      </c>
      <c r="H10160">
        <v>0</v>
      </c>
      <c r="I10160" t="b">
        <v>0</v>
      </c>
    </row>
    <row r="10161" spans="1:9" x14ac:dyDescent="0.3">
      <c r="A10161">
        <v>23143</v>
      </c>
      <c r="B10161" s="1" t="s">
        <v>29782</v>
      </c>
      <c r="C10161" s="1" t="s">
        <v>9943</v>
      </c>
      <c r="D10161" s="2">
        <v>45413</v>
      </c>
      <c r="E10161" s="1" t="s">
        <v>1751</v>
      </c>
      <c r="F10161">
        <v>7</v>
      </c>
      <c r="G10161">
        <v>1127</v>
      </c>
      <c r="H10161">
        <v>0</v>
      </c>
      <c r="I10161" t="b">
        <v>0</v>
      </c>
    </row>
    <row r="10162" spans="1:9" x14ac:dyDescent="0.3">
      <c r="A10162">
        <v>23153</v>
      </c>
      <c r="B10162" s="1" t="s">
        <v>29792</v>
      </c>
      <c r="C10162" s="1" t="s">
        <v>13896</v>
      </c>
      <c r="D10162" s="2">
        <v>45326</v>
      </c>
      <c r="E10162" s="1" t="s">
        <v>1798</v>
      </c>
      <c r="F10162">
        <v>7</v>
      </c>
      <c r="G10162">
        <v>973</v>
      </c>
      <c r="H10162">
        <v>0</v>
      </c>
      <c r="I10162" t="b">
        <v>0</v>
      </c>
    </row>
    <row r="10163" spans="1:9" x14ac:dyDescent="0.3">
      <c r="A10163">
        <v>23163</v>
      </c>
      <c r="B10163" s="1" t="s">
        <v>29802</v>
      </c>
      <c r="C10163" s="1" t="s">
        <v>14269</v>
      </c>
      <c r="D10163" s="2">
        <v>45383</v>
      </c>
      <c r="E10163" s="1" t="s">
        <v>1677</v>
      </c>
      <c r="F10163">
        <v>7</v>
      </c>
      <c r="G10163">
        <v>1267</v>
      </c>
      <c r="H10163">
        <v>0</v>
      </c>
      <c r="I10163" t="b">
        <v>0</v>
      </c>
    </row>
    <row r="10164" spans="1:9" x14ac:dyDescent="0.3">
      <c r="A10164">
        <v>23213</v>
      </c>
      <c r="B10164" s="1" t="s">
        <v>29853</v>
      </c>
      <c r="C10164" s="1" t="s">
        <v>13624</v>
      </c>
      <c r="D10164" s="2">
        <v>45335</v>
      </c>
      <c r="E10164" s="1" t="s">
        <v>1813</v>
      </c>
      <c r="F10164">
        <v>7</v>
      </c>
      <c r="G10164">
        <v>1463</v>
      </c>
      <c r="H10164">
        <v>0</v>
      </c>
      <c r="I10164" t="b">
        <v>0</v>
      </c>
    </row>
    <row r="10165" spans="1:9" x14ac:dyDescent="0.3">
      <c r="A10165">
        <v>23264</v>
      </c>
      <c r="B10165" s="1" t="s">
        <v>29904</v>
      </c>
      <c r="C10165" s="1" t="s">
        <v>7275</v>
      </c>
      <c r="D10165" s="2">
        <v>45056</v>
      </c>
      <c r="E10165" s="1" t="s">
        <v>1659</v>
      </c>
      <c r="F10165">
        <v>7</v>
      </c>
      <c r="G10165">
        <v>3850</v>
      </c>
      <c r="H10165">
        <v>0</v>
      </c>
      <c r="I10165" t="b">
        <v>0</v>
      </c>
    </row>
    <row r="10166" spans="1:9" x14ac:dyDescent="0.3">
      <c r="A10166">
        <v>23285</v>
      </c>
      <c r="B10166" s="1" t="s">
        <v>29925</v>
      </c>
      <c r="C10166" s="1" t="s">
        <v>15859</v>
      </c>
      <c r="D10166" s="2">
        <v>44927</v>
      </c>
      <c r="E10166" s="1" t="s">
        <v>1712</v>
      </c>
      <c r="F10166">
        <v>7</v>
      </c>
      <c r="G10166">
        <v>2296</v>
      </c>
      <c r="H10166">
        <v>0</v>
      </c>
      <c r="I10166" t="b">
        <v>0</v>
      </c>
    </row>
    <row r="10167" spans="1:9" x14ac:dyDescent="0.3">
      <c r="A10167">
        <v>23303</v>
      </c>
      <c r="B10167" s="1" t="s">
        <v>29943</v>
      </c>
      <c r="C10167" s="1" t="s">
        <v>16632</v>
      </c>
      <c r="D10167" s="2">
        <v>45340</v>
      </c>
      <c r="E10167" s="1" t="s">
        <v>1702</v>
      </c>
      <c r="F10167">
        <v>7</v>
      </c>
      <c r="G10167">
        <v>2275</v>
      </c>
      <c r="H10167">
        <v>0</v>
      </c>
      <c r="I10167" t="b">
        <v>0</v>
      </c>
    </row>
    <row r="10168" spans="1:9" x14ac:dyDescent="0.3">
      <c r="A10168">
        <v>23311</v>
      </c>
      <c r="B10168" s="1" t="s">
        <v>29951</v>
      </c>
      <c r="C10168" s="1" t="s">
        <v>8210</v>
      </c>
      <c r="D10168" s="2">
        <v>45012</v>
      </c>
      <c r="E10168" s="1" t="s">
        <v>1868</v>
      </c>
      <c r="F10168">
        <v>7</v>
      </c>
      <c r="G10168">
        <v>3661</v>
      </c>
      <c r="H10168">
        <v>0</v>
      </c>
      <c r="I10168" t="b">
        <v>0</v>
      </c>
    </row>
    <row r="10169" spans="1:9" x14ac:dyDescent="0.3">
      <c r="A10169">
        <v>23335</v>
      </c>
      <c r="B10169" s="1" t="s">
        <v>29975</v>
      </c>
      <c r="C10169" s="1" t="s">
        <v>1834</v>
      </c>
      <c r="D10169" s="2">
        <v>44973</v>
      </c>
      <c r="E10169" s="1" t="s">
        <v>1668</v>
      </c>
      <c r="F10169">
        <v>7</v>
      </c>
      <c r="G10169">
        <v>42</v>
      </c>
      <c r="H10169">
        <v>0</v>
      </c>
      <c r="I10169" t="b">
        <v>0</v>
      </c>
    </row>
    <row r="10170" spans="1:9" x14ac:dyDescent="0.3">
      <c r="A10170">
        <v>23353</v>
      </c>
      <c r="B10170" s="1" t="s">
        <v>29993</v>
      </c>
      <c r="C10170" s="1" t="s">
        <v>16377</v>
      </c>
      <c r="D10170" s="2">
        <v>45139</v>
      </c>
      <c r="E10170" s="1" t="s">
        <v>1662</v>
      </c>
      <c r="F10170">
        <v>7</v>
      </c>
      <c r="G10170">
        <v>4095</v>
      </c>
      <c r="H10170">
        <v>0</v>
      </c>
      <c r="I10170" t="b">
        <v>0</v>
      </c>
    </row>
    <row r="10171" spans="1:9" x14ac:dyDescent="0.3">
      <c r="A10171">
        <v>23358</v>
      </c>
      <c r="B10171" s="1" t="s">
        <v>29998</v>
      </c>
      <c r="C10171" s="1" t="s">
        <v>1827</v>
      </c>
      <c r="D10171" s="2">
        <v>45329</v>
      </c>
      <c r="E10171" s="1" t="s">
        <v>1804</v>
      </c>
      <c r="F10171">
        <v>7</v>
      </c>
      <c r="G10171">
        <v>889</v>
      </c>
      <c r="H10171">
        <v>0</v>
      </c>
      <c r="I10171" t="b">
        <v>0</v>
      </c>
    </row>
    <row r="10172" spans="1:9" x14ac:dyDescent="0.3">
      <c r="A10172">
        <v>23365</v>
      </c>
      <c r="B10172" s="1" t="s">
        <v>30005</v>
      </c>
      <c r="C10172" s="1" t="s">
        <v>6782</v>
      </c>
      <c r="D10172" s="2">
        <v>45198</v>
      </c>
      <c r="E10172" s="1" t="s">
        <v>1662</v>
      </c>
      <c r="F10172">
        <v>7</v>
      </c>
      <c r="G10172">
        <v>2758</v>
      </c>
      <c r="H10172">
        <v>0</v>
      </c>
      <c r="I10172" t="b">
        <v>0</v>
      </c>
    </row>
    <row r="10173" spans="1:9" x14ac:dyDescent="0.3">
      <c r="A10173">
        <v>23385</v>
      </c>
      <c r="B10173" s="1" t="s">
        <v>30025</v>
      </c>
      <c r="C10173" s="1" t="s">
        <v>8872</v>
      </c>
      <c r="D10173" s="2">
        <v>45090</v>
      </c>
      <c r="E10173" s="1" t="s">
        <v>1761</v>
      </c>
      <c r="F10173">
        <v>7</v>
      </c>
      <c r="G10173">
        <v>217</v>
      </c>
      <c r="H10173">
        <v>0</v>
      </c>
      <c r="I10173" t="b">
        <v>0</v>
      </c>
    </row>
    <row r="10174" spans="1:9" x14ac:dyDescent="0.3">
      <c r="A10174">
        <v>23392</v>
      </c>
      <c r="B10174" s="1" t="s">
        <v>30032</v>
      </c>
      <c r="C10174" s="1" t="s">
        <v>5174</v>
      </c>
      <c r="D10174" s="2">
        <v>45566</v>
      </c>
      <c r="E10174" s="1" t="s">
        <v>1709</v>
      </c>
      <c r="F10174">
        <v>7</v>
      </c>
      <c r="G10174">
        <v>2513</v>
      </c>
      <c r="H10174">
        <v>0</v>
      </c>
      <c r="I10174" t="b">
        <v>0</v>
      </c>
    </row>
    <row r="10175" spans="1:9" x14ac:dyDescent="0.3">
      <c r="A10175">
        <v>23407</v>
      </c>
      <c r="B10175" s="1" t="s">
        <v>30047</v>
      </c>
      <c r="C10175" s="1" t="s">
        <v>6272</v>
      </c>
      <c r="D10175" s="2">
        <v>45488</v>
      </c>
      <c r="E10175" s="1" t="s">
        <v>1677</v>
      </c>
      <c r="F10175">
        <v>7</v>
      </c>
      <c r="G10175">
        <v>3332</v>
      </c>
      <c r="H10175">
        <v>0</v>
      </c>
      <c r="I10175" t="b">
        <v>0</v>
      </c>
    </row>
    <row r="10176" spans="1:9" x14ac:dyDescent="0.3">
      <c r="A10176">
        <v>23427</v>
      </c>
      <c r="B10176" s="1" t="s">
        <v>30067</v>
      </c>
      <c r="C10176" s="1" t="s">
        <v>3030</v>
      </c>
      <c r="D10176" s="2">
        <v>45470</v>
      </c>
      <c r="E10176" s="1" t="s">
        <v>1798</v>
      </c>
      <c r="F10176">
        <v>7</v>
      </c>
      <c r="G10176">
        <v>4067</v>
      </c>
      <c r="H10176">
        <v>0</v>
      </c>
      <c r="I10176" t="b">
        <v>0</v>
      </c>
    </row>
    <row r="10177" spans="1:9" x14ac:dyDescent="0.3">
      <c r="A10177">
        <v>23428</v>
      </c>
      <c r="B10177" s="1" t="s">
        <v>30068</v>
      </c>
      <c r="C10177" s="1" t="s">
        <v>19020</v>
      </c>
      <c r="D10177" s="2">
        <v>45376</v>
      </c>
      <c r="E10177" s="1" t="s">
        <v>1692</v>
      </c>
      <c r="F10177">
        <v>7</v>
      </c>
      <c r="G10177">
        <v>525</v>
      </c>
      <c r="H10177">
        <v>0</v>
      </c>
      <c r="I10177" t="b">
        <v>0</v>
      </c>
    </row>
    <row r="10178" spans="1:9" x14ac:dyDescent="0.3">
      <c r="A10178">
        <v>23460</v>
      </c>
      <c r="B10178" s="1" t="s">
        <v>30100</v>
      </c>
      <c r="C10178" s="1" t="s">
        <v>11517</v>
      </c>
      <c r="D10178" s="2">
        <v>45448</v>
      </c>
      <c r="E10178" s="1" t="s">
        <v>1686</v>
      </c>
      <c r="F10178">
        <v>7</v>
      </c>
      <c r="G10178">
        <v>686</v>
      </c>
      <c r="H10178">
        <v>0</v>
      </c>
      <c r="I10178" t="b">
        <v>0</v>
      </c>
    </row>
    <row r="10179" spans="1:9" x14ac:dyDescent="0.3">
      <c r="A10179">
        <v>23476</v>
      </c>
      <c r="B10179" s="1" t="s">
        <v>30117</v>
      </c>
      <c r="C10179" s="1" t="s">
        <v>4046</v>
      </c>
      <c r="D10179" s="2">
        <v>45446</v>
      </c>
      <c r="E10179" s="1" t="s">
        <v>1731</v>
      </c>
      <c r="F10179">
        <v>7</v>
      </c>
      <c r="G10179">
        <v>3157</v>
      </c>
      <c r="H10179">
        <v>0</v>
      </c>
      <c r="I10179" t="b">
        <v>0</v>
      </c>
    </row>
    <row r="10180" spans="1:9" x14ac:dyDescent="0.3">
      <c r="A10180">
        <v>23538</v>
      </c>
      <c r="B10180" s="1" t="s">
        <v>30178</v>
      </c>
      <c r="C10180" s="1" t="s">
        <v>7981</v>
      </c>
      <c r="D10180" s="2">
        <v>45371</v>
      </c>
      <c r="E10180" s="1" t="s">
        <v>1798</v>
      </c>
      <c r="F10180">
        <v>7</v>
      </c>
      <c r="G10180">
        <v>3619</v>
      </c>
      <c r="H10180">
        <v>0</v>
      </c>
      <c r="I10180" t="b">
        <v>0</v>
      </c>
    </row>
    <row r="10181" spans="1:9" x14ac:dyDescent="0.3">
      <c r="A10181">
        <v>23549</v>
      </c>
      <c r="B10181" s="1" t="s">
        <v>30189</v>
      </c>
      <c r="C10181" s="1" t="s">
        <v>2291</v>
      </c>
      <c r="D10181" s="2">
        <v>45316</v>
      </c>
      <c r="E10181" s="1" t="s">
        <v>1697</v>
      </c>
      <c r="F10181">
        <v>7</v>
      </c>
      <c r="G10181">
        <v>1827</v>
      </c>
      <c r="H10181">
        <v>0</v>
      </c>
      <c r="I10181" t="b">
        <v>0</v>
      </c>
    </row>
    <row r="10182" spans="1:9" x14ac:dyDescent="0.3">
      <c r="A10182">
        <v>23564</v>
      </c>
      <c r="B10182" s="1" t="s">
        <v>30204</v>
      </c>
      <c r="C10182" s="1" t="s">
        <v>17144</v>
      </c>
      <c r="D10182" s="2">
        <v>45642</v>
      </c>
      <c r="E10182" s="1" t="s">
        <v>1665</v>
      </c>
      <c r="F10182">
        <v>7</v>
      </c>
      <c r="G10182">
        <v>623</v>
      </c>
      <c r="H10182">
        <v>0</v>
      </c>
      <c r="I10182" t="b">
        <v>0</v>
      </c>
    </row>
    <row r="10183" spans="1:9" x14ac:dyDescent="0.3">
      <c r="A10183">
        <v>23570</v>
      </c>
      <c r="B10183" s="1" t="s">
        <v>30210</v>
      </c>
      <c r="C10183" s="1" t="s">
        <v>3653</v>
      </c>
      <c r="D10183" s="2">
        <v>45071</v>
      </c>
      <c r="E10183" s="1" t="s">
        <v>1783</v>
      </c>
      <c r="F10183">
        <v>7</v>
      </c>
      <c r="G10183">
        <v>1694</v>
      </c>
      <c r="H10183">
        <v>0</v>
      </c>
      <c r="I10183" t="b">
        <v>0</v>
      </c>
    </row>
    <row r="10184" spans="1:9" x14ac:dyDescent="0.3">
      <c r="A10184">
        <v>23573</v>
      </c>
      <c r="B10184" s="1" t="s">
        <v>30213</v>
      </c>
      <c r="C10184" s="1" t="s">
        <v>1977</v>
      </c>
      <c r="D10184" s="2">
        <v>45574</v>
      </c>
      <c r="E10184" s="1" t="s">
        <v>1689</v>
      </c>
      <c r="F10184">
        <v>7</v>
      </c>
      <c r="G10184">
        <v>651</v>
      </c>
      <c r="H10184">
        <v>0</v>
      </c>
      <c r="I10184" t="b">
        <v>0</v>
      </c>
    </row>
    <row r="10185" spans="1:9" x14ac:dyDescent="0.3">
      <c r="A10185">
        <v>23618</v>
      </c>
      <c r="B10185" s="1" t="s">
        <v>30258</v>
      </c>
      <c r="C10185" s="1" t="s">
        <v>15854</v>
      </c>
      <c r="D10185" s="2">
        <v>45633</v>
      </c>
      <c r="E10185" s="1" t="s">
        <v>1813</v>
      </c>
      <c r="F10185">
        <v>7</v>
      </c>
      <c r="G10185">
        <v>2184</v>
      </c>
      <c r="H10185">
        <v>0</v>
      </c>
      <c r="I10185" t="b">
        <v>0</v>
      </c>
    </row>
    <row r="10186" spans="1:9" x14ac:dyDescent="0.3">
      <c r="A10186">
        <v>23780</v>
      </c>
      <c r="B10186" s="1" t="s">
        <v>30418</v>
      </c>
      <c r="C10186" s="1" t="s">
        <v>27874</v>
      </c>
      <c r="D10186" s="2">
        <v>45321</v>
      </c>
      <c r="E10186" s="1" t="s">
        <v>2019</v>
      </c>
      <c r="F10186">
        <v>7</v>
      </c>
      <c r="G10186">
        <v>1407</v>
      </c>
      <c r="H10186">
        <v>0</v>
      </c>
      <c r="I10186" t="b">
        <v>0</v>
      </c>
    </row>
    <row r="10187" spans="1:9" x14ac:dyDescent="0.3">
      <c r="A10187">
        <v>23800</v>
      </c>
      <c r="B10187" s="1" t="s">
        <v>30438</v>
      </c>
      <c r="C10187" s="1" t="s">
        <v>4164</v>
      </c>
      <c r="D10187" s="2">
        <v>45440</v>
      </c>
      <c r="E10187" s="1" t="s">
        <v>1751</v>
      </c>
      <c r="F10187">
        <v>7</v>
      </c>
      <c r="G10187">
        <v>1337</v>
      </c>
      <c r="H10187">
        <v>0</v>
      </c>
      <c r="I10187" t="b">
        <v>0</v>
      </c>
    </row>
    <row r="10188" spans="1:9" x14ac:dyDescent="0.3">
      <c r="A10188">
        <v>23838</v>
      </c>
      <c r="B10188" s="1" t="s">
        <v>30477</v>
      </c>
      <c r="C10188" s="1" t="s">
        <v>4655</v>
      </c>
      <c r="D10188" s="2">
        <v>45218</v>
      </c>
      <c r="E10188" s="1" t="s">
        <v>1915</v>
      </c>
      <c r="F10188">
        <v>7</v>
      </c>
      <c r="G10188">
        <v>686</v>
      </c>
      <c r="H10188">
        <v>0</v>
      </c>
      <c r="I10188" t="b">
        <v>0</v>
      </c>
    </row>
    <row r="10189" spans="1:9" x14ac:dyDescent="0.3">
      <c r="A10189">
        <v>23840</v>
      </c>
      <c r="B10189" s="1" t="s">
        <v>30479</v>
      </c>
      <c r="C10189" s="1" t="s">
        <v>6599</v>
      </c>
      <c r="D10189" s="2">
        <v>45537</v>
      </c>
      <c r="E10189" s="1" t="s">
        <v>1839</v>
      </c>
      <c r="F10189">
        <v>7</v>
      </c>
      <c r="G10189">
        <v>1834</v>
      </c>
      <c r="H10189">
        <v>0</v>
      </c>
      <c r="I10189" t="b">
        <v>0</v>
      </c>
    </row>
    <row r="10190" spans="1:9" x14ac:dyDescent="0.3">
      <c r="A10190">
        <v>23871</v>
      </c>
      <c r="B10190" s="1" t="s">
        <v>30510</v>
      </c>
      <c r="C10190" s="1" t="s">
        <v>3950</v>
      </c>
      <c r="D10190" s="2">
        <v>45021</v>
      </c>
      <c r="E10190" s="1" t="s">
        <v>1683</v>
      </c>
      <c r="F10190">
        <v>7</v>
      </c>
      <c r="G10190">
        <v>182</v>
      </c>
      <c r="H10190">
        <v>0</v>
      </c>
      <c r="I10190" t="b">
        <v>0</v>
      </c>
    </row>
    <row r="10191" spans="1:9" x14ac:dyDescent="0.3">
      <c r="A10191">
        <v>23879</v>
      </c>
      <c r="B10191" s="1" t="s">
        <v>30518</v>
      </c>
      <c r="C10191" s="1" t="s">
        <v>2423</v>
      </c>
      <c r="D10191" s="2">
        <v>45482</v>
      </c>
      <c r="E10191" s="1" t="s">
        <v>1709</v>
      </c>
      <c r="F10191">
        <v>7</v>
      </c>
      <c r="G10191">
        <v>2541</v>
      </c>
      <c r="H10191">
        <v>0</v>
      </c>
      <c r="I10191" t="b">
        <v>0</v>
      </c>
    </row>
    <row r="10192" spans="1:9" x14ac:dyDescent="0.3">
      <c r="A10192">
        <v>23884</v>
      </c>
      <c r="B10192" s="1" t="s">
        <v>30523</v>
      </c>
      <c r="C10192" s="1" t="s">
        <v>6136</v>
      </c>
      <c r="D10192" s="2">
        <v>45030</v>
      </c>
      <c r="E10192" s="1" t="s">
        <v>1686</v>
      </c>
      <c r="F10192">
        <v>7</v>
      </c>
      <c r="G10192">
        <v>2415</v>
      </c>
      <c r="H10192">
        <v>0</v>
      </c>
      <c r="I10192" t="b">
        <v>0</v>
      </c>
    </row>
    <row r="10193" spans="1:9" x14ac:dyDescent="0.3">
      <c r="A10193">
        <v>23904</v>
      </c>
      <c r="B10193" s="1" t="s">
        <v>30543</v>
      </c>
      <c r="C10193" s="1" t="s">
        <v>8956</v>
      </c>
      <c r="D10193" s="2">
        <v>45606</v>
      </c>
      <c r="E10193" s="1" t="s">
        <v>1702</v>
      </c>
      <c r="F10193">
        <v>7</v>
      </c>
      <c r="G10193">
        <v>1617</v>
      </c>
      <c r="H10193">
        <v>0</v>
      </c>
      <c r="I10193" t="b">
        <v>0</v>
      </c>
    </row>
    <row r="10194" spans="1:9" x14ac:dyDescent="0.3">
      <c r="A10194">
        <v>23906</v>
      </c>
      <c r="B10194" s="1" t="s">
        <v>30545</v>
      </c>
      <c r="C10194" s="1" t="s">
        <v>12473</v>
      </c>
      <c r="D10194" s="2">
        <v>45254</v>
      </c>
      <c r="E10194" s="1" t="s">
        <v>1761</v>
      </c>
      <c r="F10194">
        <v>7</v>
      </c>
      <c r="G10194">
        <v>2968</v>
      </c>
      <c r="H10194">
        <v>0</v>
      </c>
      <c r="I10194" t="b">
        <v>0</v>
      </c>
    </row>
    <row r="10195" spans="1:9" x14ac:dyDescent="0.3">
      <c r="A10195">
        <v>23908</v>
      </c>
      <c r="B10195" s="1" t="s">
        <v>30547</v>
      </c>
      <c r="C10195" s="1" t="s">
        <v>8666</v>
      </c>
      <c r="D10195" s="2">
        <v>45022</v>
      </c>
      <c r="E10195" s="1" t="s">
        <v>1810</v>
      </c>
      <c r="F10195">
        <v>7</v>
      </c>
      <c r="G10195">
        <v>2877</v>
      </c>
      <c r="H10195">
        <v>0</v>
      </c>
      <c r="I10195" t="b">
        <v>0</v>
      </c>
    </row>
    <row r="10196" spans="1:9" x14ac:dyDescent="0.3">
      <c r="A10196">
        <v>23919</v>
      </c>
      <c r="B10196" s="1" t="s">
        <v>30559</v>
      </c>
      <c r="C10196" s="1" t="s">
        <v>7385</v>
      </c>
      <c r="D10196" s="2">
        <v>45098</v>
      </c>
      <c r="E10196" s="1" t="s">
        <v>1712</v>
      </c>
      <c r="F10196">
        <v>7</v>
      </c>
      <c r="G10196">
        <v>77</v>
      </c>
      <c r="H10196">
        <v>0</v>
      </c>
      <c r="I10196" t="b">
        <v>0</v>
      </c>
    </row>
    <row r="10197" spans="1:9" x14ac:dyDescent="0.3">
      <c r="A10197">
        <v>23921</v>
      </c>
      <c r="B10197" s="1" t="s">
        <v>30561</v>
      </c>
      <c r="C10197" s="1" t="s">
        <v>2526</v>
      </c>
      <c r="D10197" s="2">
        <v>45495</v>
      </c>
      <c r="E10197" s="1" t="s">
        <v>1689</v>
      </c>
      <c r="F10197">
        <v>7</v>
      </c>
      <c r="G10197">
        <v>546</v>
      </c>
      <c r="H10197">
        <v>0</v>
      </c>
      <c r="I10197" t="b">
        <v>0</v>
      </c>
    </row>
    <row r="10198" spans="1:9" x14ac:dyDescent="0.3">
      <c r="A10198">
        <v>23952</v>
      </c>
      <c r="B10198" s="1" t="s">
        <v>30592</v>
      </c>
      <c r="C10198" s="1" t="s">
        <v>1819</v>
      </c>
      <c r="D10198" s="2">
        <v>45514</v>
      </c>
      <c r="E10198" s="1" t="s">
        <v>2019</v>
      </c>
      <c r="F10198">
        <v>7</v>
      </c>
      <c r="G10198">
        <v>2065</v>
      </c>
      <c r="H10198">
        <v>0</v>
      </c>
      <c r="I10198" t="b">
        <v>0</v>
      </c>
    </row>
    <row r="10199" spans="1:9" x14ac:dyDescent="0.3">
      <c r="A10199">
        <v>23959</v>
      </c>
      <c r="B10199" s="1" t="s">
        <v>30599</v>
      </c>
      <c r="C10199" s="1" t="s">
        <v>15834</v>
      </c>
      <c r="D10199" s="2">
        <v>45623</v>
      </c>
      <c r="E10199" s="1" t="s">
        <v>1754</v>
      </c>
      <c r="F10199">
        <v>7</v>
      </c>
      <c r="G10199">
        <v>1323</v>
      </c>
      <c r="H10199">
        <v>0</v>
      </c>
      <c r="I10199" t="b">
        <v>0</v>
      </c>
    </row>
    <row r="10200" spans="1:9" x14ac:dyDescent="0.3">
      <c r="A10200">
        <v>23974</v>
      </c>
      <c r="B10200" s="1" t="s">
        <v>30614</v>
      </c>
      <c r="C10200" s="1" t="s">
        <v>4483</v>
      </c>
      <c r="D10200" s="2">
        <v>45263</v>
      </c>
      <c r="E10200" s="1" t="s">
        <v>1659</v>
      </c>
      <c r="F10200">
        <v>7</v>
      </c>
      <c r="G10200">
        <v>1050</v>
      </c>
      <c r="H10200">
        <v>0</v>
      </c>
      <c r="I10200" t="b">
        <v>0</v>
      </c>
    </row>
    <row r="10201" spans="1:9" x14ac:dyDescent="0.3">
      <c r="A10201">
        <v>23997</v>
      </c>
      <c r="B10201" s="1" t="s">
        <v>30637</v>
      </c>
      <c r="C10201" s="1" t="s">
        <v>2249</v>
      </c>
      <c r="D10201" s="2">
        <v>45456</v>
      </c>
      <c r="E10201" s="1" t="s">
        <v>1801</v>
      </c>
      <c r="F10201">
        <v>7</v>
      </c>
      <c r="G10201">
        <v>1631</v>
      </c>
      <c r="H10201">
        <v>0</v>
      </c>
      <c r="I10201" t="b">
        <v>0</v>
      </c>
    </row>
    <row r="10202" spans="1:9" x14ac:dyDescent="0.3">
      <c r="A10202">
        <v>24025</v>
      </c>
      <c r="B10202" s="1" t="s">
        <v>30664</v>
      </c>
      <c r="C10202" s="1" t="s">
        <v>3462</v>
      </c>
      <c r="D10202" s="2">
        <v>45617</v>
      </c>
      <c r="E10202" s="1" t="s">
        <v>1915</v>
      </c>
      <c r="F10202">
        <v>7</v>
      </c>
      <c r="G10202">
        <v>224</v>
      </c>
      <c r="H10202">
        <v>0</v>
      </c>
      <c r="I10202" t="b">
        <v>0</v>
      </c>
    </row>
    <row r="10203" spans="1:9" x14ac:dyDescent="0.3">
      <c r="A10203">
        <v>24028</v>
      </c>
      <c r="B10203" s="1" t="s">
        <v>30667</v>
      </c>
      <c r="C10203" s="1" t="s">
        <v>8845</v>
      </c>
      <c r="D10203" s="2">
        <v>45320</v>
      </c>
      <c r="E10203" s="1" t="s">
        <v>1671</v>
      </c>
      <c r="F10203">
        <v>7</v>
      </c>
      <c r="G10203">
        <v>3955</v>
      </c>
      <c r="H10203">
        <v>0</v>
      </c>
      <c r="I10203" t="b">
        <v>0</v>
      </c>
    </row>
    <row r="10204" spans="1:9" x14ac:dyDescent="0.3">
      <c r="A10204">
        <v>24034</v>
      </c>
      <c r="B10204" s="1" t="s">
        <v>30673</v>
      </c>
      <c r="C10204" s="1" t="s">
        <v>2906</v>
      </c>
      <c r="D10204" s="2">
        <v>44983</v>
      </c>
      <c r="E10204" s="1" t="s">
        <v>1740</v>
      </c>
      <c r="F10204">
        <v>7</v>
      </c>
      <c r="G10204">
        <v>3640</v>
      </c>
      <c r="H10204">
        <v>0</v>
      </c>
      <c r="I10204" t="b">
        <v>0</v>
      </c>
    </row>
    <row r="10205" spans="1:9" x14ac:dyDescent="0.3">
      <c r="A10205">
        <v>24089</v>
      </c>
      <c r="B10205" s="1" t="s">
        <v>30728</v>
      </c>
      <c r="C10205" s="1" t="s">
        <v>30729</v>
      </c>
      <c r="D10205" s="2">
        <v>45630</v>
      </c>
      <c r="E10205" s="1" t="s">
        <v>1804</v>
      </c>
      <c r="F10205">
        <v>7</v>
      </c>
      <c r="G10205">
        <v>1127</v>
      </c>
      <c r="H10205">
        <v>0</v>
      </c>
      <c r="I10205" t="b">
        <v>0</v>
      </c>
    </row>
    <row r="10206" spans="1:9" x14ac:dyDescent="0.3">
      <c r="A10206">
        <v>24095</v>
      </c>
      <c r="B10206" s="1" t="s">
        <v>30735</v>
      </c>
      <c r="C10206" s="1" t="s">
        <v>11781</v>
      </c>
      <c r="D10206" s="2">
        <v>45282</v>
      </c>
      <c r="E10206" s="1" t="s">
        <v>1810</v>
      </c>
      <c r="F10206">
        <v>7</v>
      </c>
      <c r="G10206">
        <v>3829</v>
      </c>
      <c r="H10206">
        <v>0</v>
      </c>
      <c r="I10206" t="b">
        <v>0</v>
      </c>
    </row>
    <row r="10207" spans="1:9" x14ac:dyDescent="0.3">
      <c r="A10207">
        <v>24105</v>
      </c>
      <c r="B10207" s="1" t="s">
        <v>30745</v>
      </c>
      <c r="C10207" s="1" t="s">
        <v>6786</v>
      </c>
      <c r="D10207" s="2">
        <v>45122</v>
      </c>
      <c r="E10207" s="1" t="s">
        <v>1674</v>
      </c>
      <c r="F10207">
        <v>7</v>
      </c>
      <c r="G10207">
        <v>1337</v>
      </c>
      <c r="H10207">
        <v>0</v>
      </c>
      <c r="I10207" t="b">
        <v>0</v>
      </c>
    </row>
    <row r="10208" spans="1:9" x14ac:dyDescent="0.3">
      <c r="A10208">
        <v>24109</v>
      </c>
      <c r="B10208" s="1" t="s">
        <v>30749</v>
      </c>
      <c r="C10208" s="1" t="s">
        <v>17322</v>
      </c>
      <c r="D10208" s="2">
        <v>45192</v>
      </c>
      <c r="E10208" s="1" t="s">
        <v>1783</v>
      </c>
      <c r="F10208">
        <v>7</v>
      </c>
      <c r="G10208">
        <v>2534</v>
      </c>
      <c r="H10208">
        <v>0</v>
      </c>
      <c r="I10208" t="b">
        <v>0</v>
      </c>
    </row>
    <row r="10209" spans="1:9" x14ac:dyDescent="0.3">
      <c r="A10209">
        <v>24113</v>
      </c>
      <c r="B10209" s="1" t="s">
        <v>30753</v>
      </c>
      <c r="C10209" s="1" t="s">
        <v>3807</v>
      </c>
      <c r="D10209" s="2">
        <v>45533</v>
      </c>
      <c r="E10209" s="1" t="s">
        <v>1746</v>
      </c>
      <c r="F10209">
        <v>7</v>
      </c>
      <c r="G10209">
        <v>420</v>
      </c>
      <c r="H10209">
        <v>0</v>
      </c>
      <c r="I10209" t="b">
        <v>0</v>
      </c>
    </row>
    <row r="10210" spans="1:9" x14ac:dyDescent="0.3">
      <c r="A10210">
        <v>24115</v>
      </c>
      <c r="B10210" s="1" t="s">
        <v>30755</v>
      </c>
      <c r="C10210" s="1" t="s">
        <v>13225</v>
      </c>
      <c r="D10210" s="2">
        <v>45262</v>
      </c>
      <c r="E10210" s="1" t="s">
        <v>1709</v>
      </c>
      <c r="F10210">
        <v>7</v>
      </c>
      <c r="G10210">
        <v>2674</v>
      </c>
      <c r="H10210">
        <v>0</v>
      </c>
      <c r="I10210" t="b">
        <v>0</v>
      </c>
    </row>
    <row r="10211" spans="1:9" x14ac:dyDescent="0.3">
      <c r="A10211">
        <v>24148</v>
      </c>
      <c r="B10211" s="1" t="s">
        <v>30788</v>
      </c>
      <c r="C10211" s="1" t="s">
        <v>17062</v>
      </c>
      <c r="D10211" s="2">
        <v>45601</v>
      </c>
      <c r="E10211" s="1" t="s">
        <v>1709</v>
      </c>
      <c r="F10211">
        <v>7</v>
      </c>
      <c r="G10211">
        <v>3318</v>
      </c>
      <c r="H10211">
        <v>0</v>
      </c>
      <c r="I10211" t="b">
        <v>0</v>
      </c>
    </row>
    <row r="10212" spans="1:9" x14ac:dyDescent="0.3">
      <c r="A10212">
        <v>24164</v>
      </c>
      <c r="B10212" s="1" t="s">
        <v>30804</v>
      </c>
      <c r="C10212" s="1" t="s">
        <v>1906</v>
      </c>
      <c r="D10212" s="2">
        <v>45260</v>
      </c>
      <c r="E10212" s="1" t="s">
        <v>1686</v>
      </c>
      <c r="F10212">
        <v>7</v>
      </c>
      <c r="G10212">
        <v>2996</v>
      </c>
      <c r="H10212">
        <v>0</v>
      </c>
      <c r="I10212" t="b">
        <v>0</v>
      </c>
    </row>
    <row r="10213" spans="1:9" x14ac:dyDescent="0.3">
      <c r="A10213">
        <v>24187</v>
      </c>
      <c r="B10213" s="1" t="s">
        <v>30827</v>
      </c>
      <c r="C10213" s="1" t="s">
        <v>5431</v>
      </c>
      <c r="D10213" s="2">
        <v>45536</v>
      </c>
      <c r="E10213" s="1" t="s">
        <v>1689</v>
      </c>
      <c r="F10213">
        <v>7</v>
      </c>
      <c r="G10213">
        <v>3927</v>
      </c>
      <c r="H10213">
        <v>0</v>
      </c>
      <c r="I10213" t="b">
        <v>0</v>
      </c>
    </row>
    <row r="10214" spans="1:9" x14ac:dyDescent="0.3">
      <c r="A10214">
        <v>24189</v>
      </c>
      <c r="B10214" s="1" t="s">
        <v>30829</v>
      </c>
      <c r="C10214" s="1" t="s">
        <v>7200</v>
      </c>
      <c r="D10214" s="2">
        <v>45273</v>
      </c>
      <c r="E10214" s="1" t="s">
        <v>1804</v>
      </c>
      <c r="F10214">
        <v>7</v>
      </c>
      <c r="G10214">
        <v>2695</v>
      </c>
      <c r="H10214">
        <v>0</v>
      </c>
      <c r="I10214" t="b">
        <v>0</v>
      </c>
    </row>
    <row r="10215" spans="1:9" x14ac:dyDescent="0.3">
      <c r="A10215">
        <v>24198</v>
      </c>
      <c r="B10215" s="1" t="s">
        <v>30838</v>
      </c>
      <c r="C10215" s="1" t="s">
        <v>2247</v>
      </c>
      <c r="D10215" s="2">
        <v>45407</v>
      </c>
      <c r="E10215" s="1" t="s">
        <v>1665</v>
      </c>
      <c r="F10215">
        <v>7</v>
      </c>
      <c r="G10215">
        <v>1470</v>
      </c>
      <c r="H10215">
        <v>0</v>
      </c>
      <c r="I10215" t="b">
        <v>0</v>
      </c>
    </row>
    <row r="10216" spans="1:9" x14ac:dyDescent="0.3">
      <c r="A10216">
        <v>24201</v>
      </c>
      <c r="B10216" s="1" t="s">
        <v>30841</v>
      </c>
      <c r="C10216" s="1" t="s">
        <v>2477</v>
      </c>
      <c r="D10216" s="2">
        <v>45617</v>
      </c>
      <c r="E10216" s="1" t="s">
        <v>1740</v>
      </c>
      <c r="F10216">
        <v>7</v>
      </c>
      <c r="G10216">
        <v>350</v>
      </c>
      <c r="H10216">
        <v>0</v>
      </c>
      <c r="I10216" t="b">
        <v>0</v>
      </c>
    </row>
    <row r="10217" spans="1:9" x14ac:dyDescent="0.3">
      <c r="A10217">
        <v>24205</v>
      </c>
      <c r="B10217" s="1" t="s">
        <v>30845</v>
      </c>
      <c r="C10217" s="1" t="s">
        <v>26798</v>
      </c>
      <c r="D10217" s="2">
        <v>45058</v>
      </c>
      <c r="E10217" s="1" t="s">
        <v>1728</v>
      </c>
      <c r="F10217">
        <v>7</v>
      </c>
      <c r="G10217">
        <v>1316</v>
      </c>
      <c r="H10217">
        <v>0</v>
      </c>
      <c r="I10217" t="b">
        <v>0</v>
      </c>
    </row>
    <row r="10218" spans="1:9" x14ac:dyDescent="0.3">
      <c r="A10218">
        <v>24218</v>
      </c>
      <c r="B10218" s="1" t="s">
        <v>30858</v>
      </c>
      <c r="C10218" s="1" t="s">
        <v>11771</v>
      </c>
      <c r="D10218" s="2">
        <v>45212</v>
      </c>
      <c r="E10218" s="1" t="s">
        <v>2019</v>
      </c>
      <c r="F10218">
        <v>7</v>
      </c>
      <c r="G10218">
        <v>504</v>
      </c>
      <c r="H10218">
        <v>0</v>
      </c>
      <c r="I10218" t="b">
        <v>0</v>
      </c>
    </row>
    <row r="10219" spans="1:9" x14ac:dyDescent="0.3">
      <c r="A10219">
        <v>24258</v>
      </c>
      <c r="B10219" s="1" t="s">
        <v>30898</v>
      </c>
      <c r="C10219" s="1" t="s">
        <v>8186</v>
      </c>
      <c r="D10219" s="2">
        <v>45146</v>
      </c>
      <c r="E10219" s="1" t="s">
        <v>1740</v>
      </c>
      <c r="F10219">
        <v>7</v>
      </c>
      <c r="G10219">
        <v>329</v>
      </c>
      <c r="H10219">
        <v>0</v>
      </c>
      <c r="I10219" t="b">
        <v>0</v>
      </c>
    </row>
    <row r="10220" spans="1:9" x14ac:dyDescent="0.3">
      <c r="A10220">
        <v>24274</v>
      </c>
      <c r="B10220" s="1" t="s">
        <v>30914</v>
      </c>
      <c r="C10220" s="1" t="s">
        <v>11438</v>
      </c>
      <c r="D10220" s="2">
        <v>45097</v>
      </c>
      <c r="E10220" s="1" t="s">
        <v>1668</v>
      </c>
      <c r="F10220">
        <v>7</v>
      </c>
      <c r="G10220">
        <v>3780</v>
      </c>
      <c r="H10220">
        <v>0</v>
      </c>
      <c r="I10220" t="b">
        <v>0</v>
      </c>
    </row>
    <row r="10221" spans="1:9" x14ac:dyDescent="0.3">
      <c r="A10221">
        <v>24282</v>
      </c>
      <c r="B10221" s="1" t="s">
        <v>30922</v>
      </c>
      <c r="C10221" s="1" t="s">
        <v>2195</v>
      </c>
      <c r="D10221" s="2">
        <v>45083</v>
      </c>
      <c r="E10221" s="1" t="s">
        <v>1697</v>
      </c>
      <c r="F10221">
        <v>7</v>
      </c>
      <c r="G10221">
        <v>3136</v>
      </c>
      <c r="H10221">
        <v>0</v>
      </c>
      <c r="I10221" t="b">
        <v>0</v>
      </c>
    </row>
    <row r="10222" spans="1:9" x14ac:dyDescent="0.3">
      <c r="A10222">
        <v>24291</v>
      </c>
      <c r="B10222" s="1" t="s">
        <v>30931</v>
      </c>
      <c r="C10222" s="1" t="s">
        <v>5612</v>
      </c>
      <c r="D10222" s="2">
        <v>45045</v>
      </c>
      <c r="E10222" s="1" t="s">
        <v>1709</v>
      </c>
      <c r="F10222">
        <v>7</v>
      </c>
      <c r="G10222">
        <v>3521</v>
      </c>
      <c r="H10222">
        <v>0</v>
      </c>
      <c r="I10222" t="b">
        <v>0</v>
      </c>
    </row>
    <row r="10223" spans="1:9" x14ac:dyDescent="0.3">
      <c r="A10223">
        <v>24306</v>
      </c>
      <c r="B10223" s="1" t="s">
        <v>30946</v>
      </c>
      <c r="C10223" s="1" t="s">
        <v>11508</v>
      </c>
      <c r="D10223" s="2">
        <v>45036</v>
      </c>
      <c r="E10223" s="1" t="s">
        <v>1746</v>
      </c>
      <c r="F10223">
        <v>7</v>
      </c>
      <c r="G10223">
        <v>1218</v>
      </c>
      <c r="H10223">
        <v>0</v>
      </c>
      <c r="I10223" t="b">
        <v>0</v>
      </c>
    </row>
    <row r="10224" spans="1:9" x14ac:dyDescent="0.3">
      <c r="A10224">
        <v>24317</v>
      </c>
      <c r="B10224" s="1" t="s">
        <v>30957</v>
      </c>
      <c r="C10224" s="1" t="s">
        <v>5267</v>
      </c>
      <c r="D10224" s="2">
        <v>45325</v>
      </c>
      <c r="E10224" s="1" t="s">
        <v>1712</v>
      </c>
      <c r="F10224">
        <v>7</v>
      </c>
      <c r="G10224">
        <v>2478</v>
      </c>
      <c r="H10224">
        <v>0</v>
      </c>
      <c r="I10224" t="b">
        <v>0</v>
      </c>
    </row>
    <row r="10225" spans="1:9" x14ac:dyDescent="0.3">
      <c r="A10225">
        <v>24336</v>
      </c>
      <c r="B10225" s="1" t="s">
        <v>30977</v>
      </c>
      <c r="C10225" s="1" t="s">
        <v>3117</v>
      </c>
      <c r="D10225" s="2">
        <v>45391</v>
      </c>
      <c r="E10225" s="1" t="s">
        <v>1915</v>
      </c>
      <c r="F10225">
        <v>7</v>
      </c>
      <c r="G10225">
        <v>2457</v>
      </c>
      <c r="H10225">
        <v>0</v>
      </c>
      <c r="I10225" t="b">
        <v>0</v>
      </c>
    </row>
    <row r="10226" spans="1:9" x14ac:dyDescent="0.3">
      <c r="A10226">
        <v>24446</v>
      </c>
      <c r="B10226" s="1" t="s">
        <v>31088</v>
      </c>
      <c r="C10226" s="1" t="s">
        <v>26119</v>
      </c>
      <c r="D10226" s="2">
        <v>45635</v>
      </c>
      <c r="E10226" s="1" t="s">
        <v>1668</v>
      </c>
      <c r="F10226">
        <v>7</v>
      </c>
      <c r="G10226">
        <v>3395</v>
      </c>
      <c r="H10226">
        <v>0</v>
      </c>
      <c r="I10226" t="b">
        <v>0</v>
      </c>
    </row>
    <row r="10227" spans="1:9" x14ac:dyDescent="0.3">
      <c r="A10227">
        <v>24465</v>
      </c>
      <c r="B10227" s="1" t="s">
        <v>31107</v>
      </c>
      <c r="C10227" s="1" t="s">
        <v>13768</v>
      </c>
      <c r="D10227" s="2">
        <v>45528</v>
      </c>
      <c r="E10227" s="1" t="s">
        <v>1754</v>
      </c>
      <c r="F10227">
        <v>7</v>
      </c>
      <c r="G10227">
        <v>1862</v>
      </c>
      <c r="H10227">
        <v>0</v>
      </c>
      <c r="I10227" t="b">
        <v>0</v>
      </c>
    </row>
    <row r="10228" spans="1:9" x14ac:dyDescent="0.3">
      <c r="A10228">
        <v>24497</v>
      </c>
      <c r="B10228" s="1" t="s">
        <v>31139</v>
      </c>
      <c r="C10228" s="1" t="s">
        <v>10755</v>
      </c>
      <c r="D10228" s="2">
        <v>45587</v>
      </c>
      <c r="E10228" s="1" t="s">
        <v>1702</v>
      </c>
      <c r="F10228">
        <v>7</v>
      </c>
      <c r="G10228">
        <v>2282</v>
      </c>
      <c r="H10228">
        <v>0</v>
      </c>
      <c r="I10228" t="b">
        <v>0</v>
      </c>
    </row>
    <row r="10229" spans="1:9" x14ac:dyDescent="0.3">
      <c r="A10229">
        <v>24499</v>
      </c>
      <c r="B10229" s="1" t="s">
        <v>31141</v>
      </c>
      <c r="C10229" s="1" t="s">
        <v>1859</v>
      </c>
      <c r="D10229" s="2">
        <v>45139</v>
      </c>
      <c r="E10229" s="1" t="s">
        <v>1722</v>
      </c>
      <c r="F10229">
        <v>7</v>
      </c>
      <c r="G10229">
        <v>63</v>
      </c>
      <c r="H10229">
        <v>0</v>
      </c>
      <c r="I10229" t="b">
        <v>0</v>
      </c>
    </row>
    <row r="10230" spans="1:9" x14ac:dyDescent="0.3">
      <c r="A10230">
        <v>24520</v>
      </c>
      <c r="B10230" s="1" t="s">
        <v>31162</v>
      </c>
      <c r="C10230" s="1" t="s">
        <v>5512</v>
      </c>
      <c r="D10230" s="2">
        <v>45207</v>
      </c>
      <c r="E10230" s="1" t="s">
        <v>1740</v>
      </c>
      <c r="F10230">
        <v>7</v>
      </c>
      <c r="G10230">
        <v>4004</v>
      </c>
      <c r="H10230">
        <v>0</v>
      </c>
      <c r="I10230" t="b">
        <v>0</v>
      </c>
    </row>
    <row r="10231" spans="1:9" x14ac:dyDescent="0.3">
      <c r="A10231">
        <v>24531</v>
      </c>
      <c r="B10231" s="1" t="s">
        <v>31173</v>
      </c>
      <c r="C10231" s="1" t="s">
        <v>4160</v>
      </c>
      <c r="D10231" s="2">
        <v>45437</v>
      </c>
      <c r="E10231" s="1" t="s">
        <v>1783</v>
      </c>
      <c r="F10231">
        <v>7</v>
      </c>
      <c r="G10231">
        <v>1708</v>
      </c>
      <c r="H10231">
        <v>0</v>
      </c>
      <c r="I10231" t="b">
        <v>0</v>
      </c>
    </row>
    <row r="10232" spans="1:9" x14ac:dyDescent="0.3">
      <c r="A10232">
        <v>24536</v>
      </c>
      <c r="B10232" s="1" t="s">
        <v>31178</v>
      </c>
      <c r="C10232" s="1" t="s">
        <v>6161</v>
      </c>
      <c r="D10232" s="2">
        <v>45612</v>
      </c>
      <c r="E10232" s="1" t="s">
        <v>1798</v>
      </c>
      <c r="F10232">
        <v>7</v>
      </c>
      <c r="G10232">
        <v>2926</v>
      </c>
      <c r="H10232">
        <v>0</v>
      </c>
      <c r="I10232" t="b">
        <v>0</v>
      </c>
    </row>
    <row r="10233" spans="1:9" x14ac:dyDescent="0.3">
      <c r="A10233">
        <v>24556</v>
      </c>
      <c r="B10233" s="1" t="s">
        <v>31198</v>
      </c>
      <c r="C10233" s="1" t="s">
        <v>9148</v>
      </c>
      <c r="D10233" s="2">
        <v>45271</v>
      </c>
      <c r="E10233" s="1" t="s">
        <v>1839</v>
      </c>
      <c r="F10233">
        <v>7</v>
      </c>
      <c r="G10233">
        <v>2331</v>
      </c>
      <c r="H10233">
        <v>0</v>
      </c>
      <c r="I10233" t="b">
        <v>0</v>
      </c>
    </row>
    <row r="10234" spans="1:9" x14ac:dyDescent="0.3">
      <c r="A10234">
        <v>24576</v>
      </c>
      <c r="B10234" s="1" t="s">
        <v>31218</v>
      </c>
      <c r="C10234" s="1" t="s">
        <v>4287</v>
      </c>
      <c r="D10234" s="2">
        <v>44966</v>
      </c>
      <c r="E10234" s="1" t="s">
        <v>1665</v>
      </c>
      <c r="F10234">
        <v>7</v>
      </c>
      <c r="G10234">
        <v>3269</v>
      </c>
      <c r="H10234">
        <v>0</v>
      </c>
      <c r="I10234" t="b">
        <v>0</v>
      </c>
    </row>
    <row r="10235" spans="1:9" x14ac:dyDescent="0.3">
      <c r="A10235">
        <v>24577</v>
      </c>
      <c r="B10235" s="1" t="s">
        <v>31219</v>
      </c>
      <c r="C10235" s="1" t="s">
        <v>2259</v>
      </c>
      <c r="D10235" s="2">
        <v>45290</v>
      </c>
      <c r="E10235" s="1" t="s">
        <v>1662</v>
      </c>
      <c r="F10235">
        <v>7</v>
      </c>
      <c r="G10235">
        <v>4158</v>
      </c>
      <c r="H10235">
        <v>0</v>
      </c>
      <c r="I10235" t="b">
        <v>0</v>
      </c>
    </row>
    <row r="10236" spans="1:9" x14ac:dyDescent="0.3">
      <c r="A10236">
        <v>24607</v>
      </c>
      <c r="B10236" s="1" t="s">
        <v>31249</v>
      </c>
      <c r="C10236" s="1" t="s">
        <v>3146</v>
      </c>
      <c r="D10236" s="2">
        <v>45582</v>
      </c>
      <c r="E10236" s="1" t="s">
        <v>1751</v>
      </c>
      <c r="F10236">
        <v>7</v>
      </c>
      <c r="G10236">
        <v>875</v>
      </c>
      <c r="H10236">
        <v>0</v>
      </c>
      <c r="I10236" t="b">
        <v>0</v>
      </c>
    </row>
    <row r="10237" spans="1:9" x14ac:dyDescent="0.3">
      <c r="A10237">
        <v>24641</v>
      </c>
      <c r="B10237" s="1" t="s">
        <v>31284</v>
      </c>
      <c r="C10237" s="1" t="s">
        <v>6242</v>
      </c>
      <c r="D10237" s="2">
        <v>45526</v>
      </c>
      <c r="E10237" s="1" t="s">
        <v>1754</v>
      </c>
      <c r="F10237">
        <v>7</v>
      </c>
      <c r="G10237">
        <v>889</v>
      </c>
      <c r="H10237">
        <v>0</v>
      </c>
      <c r="I10237" t="b">
        <v>0</v>
      </c>
    </row>
    <row r="10238" spans="1:9" x14ac:dyDescent="0.3">
      <c r="A10238">
        <v>24659</v>
      </c>
      <c r="B10238" s="1" t="s">
        <v>31302</v>
      </c>
      <c r="C10238" s="1" t="s">
        <v>1845</v>
      </c>
      <c r="D10238" s="2">
        <v>45052</v>
      </c>
      <c r="E10238" s="1" t="s">
        <v>1712</v>
      </c>
      <c r="F10238">
        <v>7</v>
      </c>
      <c r="G10238">
        <v>2058</v>
      </c>
      <c r="H10238">
        <v>0</v>
      </c>
      <c r="I10238" t="b">
        <v>0</v>
      </c>
    </row>
    <row r="10239" spans="1:9" x14ac:dyDescent="0.3">
      <c r="A10239">
        <v>24661</v>
      </c>
      <c r="B10239" s="1" t="s">
        <v>31304</v>
      </c>
      <c r="C10239" s="1" t="s">
        <v>18347</v>
      </c>
      <c r="D10239" s="2">
        <v>45126</v>
      </c>
      <c r="E10239" s="1" t="s">
        <v>1722</v>
      </c>
      <c r="F10239">
        <v>7</v>
      </c>
      <c r="G10239">
        <v>2373</v>
      </c>
      <c r="H10239">
        <v>0</v>
      </c>
      <c r="I10239" t="b">
        <v>0</v>
      </c>
    </row>
    <row r="10240" spans="1:9" x14ac:dyDescent="0.3">
      <c r="A10240">
        <v>24662</v>
      </c>
      <c r="B10240" s="1" t="s">
        <v>31305</v>
      </c>
      <c r="C10240" s="1" t="s">
        <v>4854</v>
      </c>
      <c r="D10240" s="2">
        <v>45232</v>
      </c>
      <c r="E10240" s="1" t="s">
        <v>1671</v>
      </c>
      <c r="F10240">
        <v>7</v>
      </c>
      <c r="G10240">
        <v>2191</v>
      </c>
      <c r="H10240">
        <v>0</v>
      </c>
      <c r="I10240" t="b">
        <v>0</v>
      </c>
    </row>
    <row r="10241" spans="1:9" x14ac:dyDescent="0.3">
      <c r="A10241">
        <v>24685</v>
      </c>
      <c r="B10241" s="1" t="s">
        <v>31328</v>
      </c>
      <c r="C10241" s="1" t="s">
        <v>8496</v>
      </c>
      <c r="D10241" s="2">
        <v>45070</v>
      </c>
      <c r="E10241" s="1" t="s">
        <v>1839</v>
      </c>
      <c r="F10241">
        <v>7</v>
      </c>
      <c r="G10241">
        <v>749</v>
      </c>
      <c r="H10241">
        <v>0</v>
      </c>
      <c r="I10241" t="b">
        <v>0</v>
      </c>
    </row>
    <row r="10242" spans="1:9" x14ac:dyDescent="0.3">
      <c r="A10242">
        <v>24693</v>
      </c>
      <c r="B10242" s="1" t="s">
        <v>31336</v>
      </c>
      <c r="C10242" s="1" t="s">
        <v>8340</v>
      </c>
      <c r="D10242" s="2">
        <v>45518</v>
      </c>
      <c r="E10242" s="1" t="s">
        <v>1746</v>
      </c>
      <c r="F10242">
        <v>7</v>
      </c>
      <c r="G10242">
        <v>2485</v>
      </c>
      <c r="H10242">
        <v>0</v>
      </c>
      <c r="I10242" t="b">
        <v>0</v>
      </c>
    </row>
    <row r="10243" spans="1:9" x14ac:dyDescent="0.3">
      <c r="A10243">
        <v>24718</v>
      </c>
      <c r="B10243" s="1" t="s">
        <v>31361</v>
      </c>
      <c r="C10243" s="1" t="s">
        <v>8224</v>
      </c>
      <c r="D10243" s="2">
        <v>45375</v>
      </c>
      <c r="E10243" s="1" t="s">
        <v>1709</v>
      </c>
      <c r="F10243">
        <v>7</v>
      </c>
      <c r="G10243">
        <v>1932</v>
      </c>
      <c r="H10243">
        <v>0</v>
      </c>
      <c r="I10243" t="b">
        <v>0</v>
      </c>
    </row>
    <row r="10244" spans="1:9" x14ac:dyDescent="0.3">
      <c r="A10244">
        <v>24728</v>
      </c>
      <c r="B10244" s="1" t="s">
        <v>31371</v>
      </c>
      <c r="C10244" s="1" t="s">
        <v>3626</v>
      </c>
      <c r="D10244" s="2">
        <v>45369</v>
      </c>
      <c r="E10244" s="1" t="s">
        <v>1751</v>
      </c>
      <c r="F10244">
        <v>7</v>
      </c>
      <c r="G10244">
        <v>1085</v>
      </c>
      <c r="H10244">
        <v>0</v>
      </c>
      <c r="I10244" t="b">
        <v>0</v>
      </c>
    </row>
    <row r="10245" spans="1:9" x14ac:dyDescent="0.3">
      <c r="A10245">
        <v>24743</v>
      </c>
      <c r="B10245" s="1" t="s">
        <v>31386</v>
      </c>
      <c r="C10245" s="1" t="s">
        <v>4845</v>
      </c>
      <c r="D10245" s="2">
        <v>45408</v>
      </c>
      <c r="E10245" s="1" t="s">
        <v>1717</v>
      </c>
      <c r="F10245">
        <v>7</v>
      </c>
      <c r="G10245">
        <v>2289</v>
      </c>
      <c r="H10245">
        <v>0</v>
      </c>
      <c r="I10245" t="b">
        <v>0</v>
      </c>
    </row>
    <row r="10246" spans="1:9" x14ac:dyDescent="0.3">
      <c r="A10246">
        <v>24749</v>
      </c>
      <c r="B10246" s="1" t="s">
        <v>31392</v>
      </c>
      <c r="C10246" s="1" t="s">
        <v>2842</v>
      </c>
      <c r="D10246" s="2">
        <v>45167</v>
      </c>
      <c r="E10246" s="1" t="s">
        <v>1783</v>
      </c>
      <c r="F10246">
        <v>7</v>
      </c>
      <c r="G10246">
        <v>987</v>
      </c>
      <c r="H10246">
        <v>0</v>
      </c>
      <c r="I10246" t="b">
        <v>0</v>
      </c>
    </row>
    <row r="10247" spans="1:9" x14ac:dyDescent="0.3">
      <c r="A10247">
        <v>24756</v>
      </c>
      <c r="B10247" s="1" t="s">
        <v>31399</v>
      </c>
      <c r="C10247" s="1" t="s">
        <v>6796</v>
      </c>
      <c r="D10247" s="2">
        <v>45388</v>
      </c>
      <c r="E10247" s="1" t="s">
        <v>1677</v>
      </c>
      <c r="F10247">
        <v>7</v>
      </c>
      <c r="G10247">
        <v>539</v>
      </c>
      <c r="H10247">
        <v>0</v>
      </c>
      <c r="I10247" t="b">
        <v>0</v>
      </c>
    </row>
    <row r="10248" spans="1:9" x14ac:dyDescent="0.3">
      <c r="A10248">
        <v>24786</v>
      </c>
      <c r="B10248" s="1" t="s">
        <v>31429</v>
      </c>
      <c r="C10248" s="1" t="s">
        <v>9284</v>
      </c>
      <c r="D10248" s="2">
        <v>45558</v>
      </c>
      <c r="E10248" s="1" t="s">
        <v>1689</v>
      </c>
      <c r="F10248">
        <v>7</v>
      </c>
      <c r="G10248">
        <v>4032</v>
      </c>
      <c r="H10248">
        <v>0</v>
      </c>
      <c r="I10248" t="b">
        <v>0</v>
      </c>
    </row>
    <row r="10249" spans="1:9" x14ac:dyDescent="0.3">
      <c r="A10249">
        <v>24803</v>
      </c>
      <c r="B10249" s="1" t="s">
        <v>31446</v>
      </c>
      <c r="C10249" s="1" t="s">
        <v>5881</v>
      </c>
      <c r="D10249" s="2">
        <v>45477</v>
      </c>
      <c r="E10249" s="1" t="s">
        <v>1751</v>
      </c>
      <c r="F10249">
        <v>7</v>
      </c>
      <c r="G10249">
        <v>4130</v>
      </c>
      <c r="H10249">
        <v>0</v>
      </c>
      <c r="I10249" t="b">
        <v>0</v>
      </c>
    </row>
    <row r="10250" spans="1:9" x14ac:dyDescent="0.3">
      <c r="A10250">
        <v>24817</v>
      </c>
      <c r="B10250" s="1" t="s">
        <v>31460</v>
      </c>
      <c r="C10250" s="1" t="s">
        <v>15655</v>
      </c>
      <c r="D10250" s="2">
        <v>45477</v>
      </c>
      <c r="E10250" s="1" t="s">
        <v>1783</v>
      </c>
      <c r="F10250">
        <v>7</v>
      </c>
      <c r="G10250">
        <v>441</v>
      </c>
      <c r="H10250">
        <v>0</v>
      </c>
      <c r="I10250" t="b">
        <v>0</v>
      </c>
    </row>
    <row r="10251" spans="1:9" x14ac:dyDescent="0.3">
      <c r="A10251">
        <v>24823</v>
      </c>
      <c r="B10251" s="1" t="s">
        <v>31466</v>
      </c>
      <c r="C10251" s="1" t="s">
        <v>4928</v>
      </c>
      <c r="D10251" s="2">
        <v>45214</v>
      </c>
      <c r="E10251" s="1" t="s">
        <v>1722</v>
      </c>
      <c r="F10251">
        <v>7</v>
      </c>
      <c r="G10251">
        <v>1694</v>
      </c>
      <c r="H10251">
        <v>0</v>
      </c>
      <c r="I10251" t="b">
        <v>0</v>
      </c>
    </row>
    <row r="10252" spans="1:9" x14ac:dyDescent="0.3">
      <c r="A10252">
        <v>24843</v>
      </c>
      <c r="B10252" s="1" t="s">
        <v>31486</v>
      </c>
      <c r="C10252" s="1" t="s">
        <v>5461</v>
      </c>
      <c r="D10252" s="2">
        <v>45058</v>
      </c>
      <c r="E10252" s="1" t="s">
        <v>1674</v>
      </c>
      <c r="F10252">
        <v>7</v>
      </c>
      <c r="G10252">
        <v>2618</v>
      </c>
      <c r="H10252">
        <v>0</v>
      </c>
      <c r="I10252" t="b">
        <v>0</v>
      </c>
    </row>
    <row r="10253" spans="1:9" x14ac:dyDescent="0.3">
      <c r="A10253">
        <v>24845</v>
      </c>
      <c r="B10253" s="1" t="s">
        <v>31488</v>
      </c>
      <c r="C10253" s="1" t="s">
        <v>10477</v>
      </c>
      <c r="D10253" s="2">
        <v>45140</v>
      </c>
      <c r="E10253" s="1" t="s">
        <v>1740</v>
      </c>
      <c r="F10253">
        <v>7</v>
      </c>
      <c r="G10253">
        <v>2226</v>
      </c>
      <c r="H10253">
        <v>0</v>
      </c>
      <c r="I10253" t="b">
        <v>0</v>
      </c>
    </row>
    <row r="10254" spans="1:9" x14ac:dyDescent="0.3">
      <c r="A10254">
        <v>24867</v>
      </c>
      <c r="B10254" s="1" t="s">
        <v>31510</v>
      </c>
      <c r="C10254" s="1" t="s">
        <v>11790</v>
      </c>
      <c r="D10254" s="2">
        <v>44960</v>
      </c>
      <c r="E10254" s="1" t="s">
        <v>1743</v>
      </c>
      <c r="F10254">
        <v>7</v>
      </c>
      <c r="G10254">
        <v>3129</v>
      </c>
      <c r="H10254">
        <v>0</v>
      </c>
      <c r="I10254" t="b">
        <v>0</v>
      </c>
    </row>
    <row r="10255" spans="1:9" x14ac:dyDescent="0.3">
      <c r="A10255">
        <v>24878</v>
      </c>
      <c r="B10255" s="1" t="s">
        <v>31521</v>
      </c>
      <c r="C10255" s="1" t="s">
        <v>7525</v>
      </c>
      <c r="D10255" s="2">
        <v>45072</v>
      </c>
      <c r="E10255" s="1" t="s">
        <v>1677</v>
      </c>
      <c r="F10255">
        <v>7</v>
      </c>
      <c r="G10255">
        <v>875</v>
      </c>
      <c r="H10255">
        <v>0</v>
      </c>
      <c r="I10255" t="b">
        <v>0</v>
      </c>
    </row>
    <row r="10256" spans="1:9" x14ac:dyDescent="0.3">
      <c r="A10256">
        <v>24884</v>
      </c>
      <c r="B10256" s="1" t="s">
        <v>31527</v>
      </c>
      <c r="C10256" s="1" t="s">
        <v>7235</v>
      </c>
      <c r="D10256" s="2">
        <v>45494</v>
      </c>
      <c r="E10256" s="1" t="s">
        <v>1751</v>
      </c>
      <c r="F10256">
        <v>7</v>
      </c>
      <c r="G10256">
        <v>812</v>
      </c>
      <c r="H10256">
        <v>0</v>
      </c>
      <c r="I10256" t="b">
        <v>0</v>
      </c>
    </row>
    <row r="10257" spans="1:9" x14ac:dyDescent="0.3">
      <c r="A10257">
        <v>24905</v>
      </c>
      <c r="B10257" s="1" t="s">
        <v>31548</v>
      </c>
      <c r="C10257" s="1" t="s">
        <v>1877</v>
      </c>
      <c r="D10257" s="2">
        <v>45025</v>
      </c>
      <c r="E10257" s="1" t="s">
        <v>1697</v>
      </c>
      <c r="F10257">
        <v>7</v>
      </c>
      <c r="G10257">
        <v>553</v>
      </c>
      <c r="H10257">
        <v>0</v>
      </c>
      <c r="I10257" t="b">
        <v>0</v>
      </c>
    </row>
    <row r="10258" spans="1:9" x14ac:dyDescent="0.3">
      <c r="A10258">
        <v>24926</v>
      </c>
      <c r="B10258" s="1" t="s">
        <v>31569</v>
      </c>
      <c r="C10258" s="1" t="s">
        <v>3452</v>
      </c>
      <c r="D10258" s="2">
        <v>45001</v>
      </c>
      <c r="E10258" s="1" t="s">
        <v>1692</v>
      </c>
      <c r="F10258">
        <v>7</v>
      </c>
      <c r="G10258">
        <v>868</v>
      </c>
      <c r="H10258">
        <v>0</v>
      </c>
      <c r="I10258" t="b">
        <v>0</v>
      </c>
    </row>
    <row r="10259" spans="1:9" x14ac:dyDescent="0.3">
      <c r="A10259">
        <v>24937</v>
      </c>
      <c r="B10259" s="1" t="s">
        <v>31580</v>
      </c>
      <c r="C10259" s="1" t="s">
        <v>3715</v>
      </c>
      <c r="D10259" s="2">
        <v>45319</v>
      </c>
      <c r="E10259" s="1" t="s">
        <v>1873</v>
      </c>
      <c r="F10259">
        <v>7</v>
      </c>
      <c r="G10259">
        <v>203</v>
      </c>
      <c r="H10259">
        <v>0</v>
      </c>
      <c r="I10259" t="b">
        <v>0</v>
      </c>
    </row>
    <row r="10260" spans="1:9" x14ac:dyDescent="0.3">
      <c r="A10260">
        <v>24967</v>
      </c>
      <c r="B10260" s="1" t="s">
        <v>31610</v>
      </c>
      <c r="C10260" s="1" t="s">
        <v>3312</v>
      </c>
      <c r="D10260" s="2">
        <v>45583</v>
      </c>
      <c r="E10260" s="1" t="s">
        <v>1674</v>
      </c>
      <c r="F10260">
        <v>7</v>
      </c>
      <c r="G10260">
        <v>3500</v>
      </c>
      <c r="H10260">
        <v>0</v>
      </c>
      <c r="I10260" t="b">
        <v>0</v>
      </c>
    </row>
    <row r="10261" spans="1:9" x14ac:dyDescent="0.3">
      <c r="A10261">
        <v>24972</v>
      </c>
      <c r="B10261" s="1" t="s">
        <v>31615</v>
      </c>
      <c r="C10261" s="1" t="s">
        <v>9126</v>
      </c>
      <c r="D10261" s="2">
        <v>45160</v>
      </c>
      <c r="E10261" s="1" t="s">
        <v>1665</v>
      </c>
      <c r="F10261">
        <v>7</v>
      </c>
      <c r="G10261">
        <v>4025</v>
      </c>
      <c r="H10261">
        <v>0</v>
      </c>
      <c r="I10261" t="b">
        <v>0</v>
      </c>
    </row>
    <row r="10262" spans="1:9" x14ac:dyDescent="0.3">
      <c r="A10262">
        <v>24981</v>
      </c>
      <c r="B10262" s="1" t="s">
        <v>31624</v>
      </c>
      <c r="C10262" s="1" t="s">
        <v>14988</v>
      </c>
      <c r="D10262" s="2">
        <v>44932</v>
      </c>
      <c r="E10262" s="1" t="s">
        <v>1810</v>
      </c>
      <c r="F10262">
        <v>7</v>
      </c>
      <c r="G10262">
        <v>3416</v>
      </c>
      <c r="H10262">
        <v>0</v>
      </c>
      <c r="I10262" t="b">
        <v>0</v>
      </c>
    </row>
    <row r="10263" spans="1:9" x14ac:dyDescent="0.3">
      <c r="A10263">
        <v>24982</v>
      </c>
      <c r="B10263" s="1" t="s">
        <v>31625</v>
      </c>
      <c r="C10263" s="1" t="s">
        <v>9006</v>
      </c>
      <c r="D10263" s="2">
        <v>45223</v>
      </c>
      <c r="E10263" s="1" t="s">
        <v>1680</v>
      </c>
      <c r="F10263">
        <v>7</v>
      </c>
      <c r="G10263">
        <v>3276</v>
      </c>
      <c r="H10263">
        <v>0</v>
      </c>
      <c r="I10263" t="b">
        <v>0</v>
      </c>
    </row>
    <row r="10264" spans="1:9" x14ac:dyDescent="0.3">
      <c r="A10264">
        <v>24983</v>
      </c>
      <c r="B10264" s="1" t="s">
        <v>31626</v>
      </c>
      <c r="C10264" s="1" t="s">
        <v>11191</v>
      </c>
      <c r="D10264" s="2">
        <v>45131</v>
      </c>
      <c r="E10264" s="1" t="s">
        <v>1662</v>
      </c>
      <c r="F10264">
        <v>7</v>
      </c>
      <c r="G10264">
        <v>2828</v>
      </c>
      <c r="H10264">
        <v>0</v>
      </c>
      <c r="I10264" t="b">
        <v>0</v>
      </c>
    </row>
    <row r="10265" spans="1:9" x14ac:dyDescent="0.3">
      <c r="A10265">
        <v>24989</v>
      </c>
      <c r="B10265" s="1" t="s">
        <v>31632</v>
      </c>
      <c r="C10265" s="1" t="s">
        <v>2767</v>
      </c>
      <c r="D10265" s="2">
        <v>45479</v>
      </c>
      <c r="E10265" s="1" t="s">
        <v>1668</v>
      </c>
      <c r="F10265">
        <v>7</v>
      </c>
      <c r="G10265">
        <v>2443</v>
      </c>
      <c r="H10265">
        <v>0</v>
      </c>
      <c r="I10265" t="b">
        <v>0</v>
      </c>
    </row>
    <row r="10266" spans="1:9" x14ac:dyDescent="0.3">
      <c r="A10266">
        <v>24995</v>
      </c>
      <c r="B10266" s="1" t="s">
        <v>31638</v>
      </c>
      <c r="C10266" s="1" t="s">
        <v>9921</v>
      </c>
      <c r="D10266" s="2">
        <v>45115</v>
      </c>
      <c r="E10266" s="1" t="s">
        <v>1801</v>
      </c>
      <c r="F10266">
        <v>7</v>
      </c>
      <c r="G10266">
        <v>4116</v>
      </c>
      <c r="H10266">
        <v>0</v>
      </c>
      <c r="I10266" t="b">
        <v>0</v>
      </c>
    </row>
    <row r="10267" spans="1:9" x14ac:dyDescent="0.3">
      <c r="A10267">
        <v>24998</v>
      </c>
      <c r="B10267" s="1" t="s">
        <v>31641</v>
      </c>
      <c r="C10267" s="1" t="s">
        <v>22567</v>
      </c>
      <c r="D10267" s="2">
        <v>45468</v>
      </c>
      <c r="E10267" s="1" t="s">
        <v>1662</v>
      </c>
      <c r="F10267">
        <v>7</v>
      </c>
      <c r="G10267">
        <v>1715</v>
      </c>
      <c r="H10267">
        <v>0</v>
      </c>
      <c r="I10267" t="b">
        <v>0</v>
      </c>
    </row>
    <row r="10268" spans="1:9" x14ac:dyDescent="0.3">
      <c r="A10268">
        <v>26</v>
      </c>
      <c r="B10268" s="1" t="s">
        <v>1729</v>
      </c>
      <c r="C10268" s="1" t="s">
        <v>1730</v>
      </c>
      <c r="D10268" s="2">
        <v>45263</v>
      </c>
      <c r="E10268" s="1" t="s">
        <v>1731</v>
      </c>
      <c r="F10268">
        <v>13</v>
      </c>
      <c r="G10268">
        <v>5980</v>
      </c>
      <c r="H10268">
        <v>0</v>
      </c>
      <c r="I10268" t="b">
        <v>0</v>
      </c>
    </row>
    <row r="10269" spans="1:9" x14ac:dyDescent="0.3">
      <c r="A10269">
        <v>61</v>
      </c>
      <c r="B10269" s="1" t="s">
        <v>1808</v>
      </c>
      <c r="C10269" s="1" t="s">
        <v>1809</v>
      </c>
      <c r="D10269" s="2">
        <v>44929</v>
      </c>
      <c r="E10269" s="1" t="s">
        <v>1810</v>
      </c>
      <c r="F10269">
        <v>13</v>
      </c>
      <c r="G10269">
        <v>6591</v>
      </c>
      <c r="H10269">
        <v>0</v>
      </c>
      <c r="I10269" t="b">
        <v>0</v>
      </c>
    </row>
    <row r="10270" spans="1:9" x14ac:dyDescent="0.3">
      <c r="A10270">
        <v>62</v>
      </c>
      <c r="B10270" s="1" t="s">
        <v>1811</v>
      </c>
      <c r="C10270" s="1" t="s">
        <v>1812</v>
      </c>
      <c r="D10270" s="2">
        <v>45313</v>
      </c>
      <c r="E10270" s="1" t="s">
        <v>1813</v>
      </c>
      <c r="F10270">
        <v>13</v>
      </c>
      <c r="G10270">
        <v>4511</v>
      </c>
      <c r="H10270">
        <v>0</v>
      </c>
      <c r="I10270" t="b">
        <v>0</v>
      </c>
    </row>
    <row r="10271" spans="1:9" x14ac:dyDescent="0.3">
      <c r="A10271">
        <v>109</v>
      </c>
      <c r="B10271" s="1" t="s">
        <v>1911</v>
      </c>
      <c r="C10271" s="1" t="s">
        <v>1912</v>
      </c>
      <c r="D10271" s="2">
        <v>45567</v>
      </c>
      <c r="E10271" s="1" t="s">
        <v>1722</v>
      </c>
      <c r="F10271">
        <v>13</v>
      </c>
      <c r="G10271">
        <v>1859</v>
      </c>
      <c r="H10271">
        <v>0</v>
      </c>
      <c r="I10271" t="b">
        <v>0</v>
      </c>
    </row>
    <row r="10272" spans="1:9" x14ac:dyDescent="0.3">
      <c r="A10272">
        <v>135</v>
      </c>
      <c r="B10272" s="1" t="s">
        <v>1964</v>
      </c>
      <c r="C10272" s="1" t="s">
        <v>1791</v>
      </c>
      <c r="D10272" s="2">
        <v>44941</v>
      </c>
      <c r="E10272" s="1" t="s">
        <v>1839</v>
      </c>
      <c r="F10272">
        <v>13</v>
      </c>
      <c r="G10272">
        <v>806</v>
      </c>
      <c r="H10272">
        <v>0</v>
      </c>
      <c r="I10272" t="b">
        <v>0</v>
      </c>
    </row>
    <row r="10273" spans="1:9" x14ac:dyDescent="0.3">
      <c r="A10273">
        <v>186</v>
      </c>
      <c r="B10273" s="1" t="s">
        <v>2063</v>
      </c>
      <c r="C10273" s="1" t="s">
        <v>2064</v>
      </c>
      <c r="D10273" s="2">
        <v>45349</v>
      </c>
      <c r="E10273" s="1" t="s">
        <v>1722</v>
      </c>
      <c r="F10273">
        <v>13</v>
      </c>
      <c r="G10273">
        <v>6149</v>
      </c>
      <c r="H10273">
        <v>0</v>
      </c>
      <c r="I10273" t="b">
        <v>0</v>
      </c>
    </row>
    <row r="10274" spans="1:9" x14ac:dyDescent="0.3">
      <c r="A10274">
        <v>216</v>
      </c>
      <c r="B10274" s="1" t="s">
        <v>2123</v>
      </c>
      <c r="C10274" s="1" t="s">
        <v>2124</v>
      </c>
      <c r="D10274" s="2">
        <v>45057</v>
      </c>
      <c r="E10274" s="1" t="s">
        <v>1709</v>
      </c>
      <c r="F10274">
        <v>13</v>
      </c>
      <c r="G10274">
        <v>4745</v>
      </c>
      <c r="H10274">
        <v>0</v>
      </c>
      <c r="I10274" t="b">
        <v>0</v>
      </c>
    </row>
    <row r="10275" spans="1:9" x14ac:dyDescent="0.3">
      <c r="A10275">
        <v>301</v>
      </c>
      <c r="B10275" s="1" t="s">
        <v>2286</v>
      </c>
      <c r="C10275" s="1" t="s">
        <v>2287</v>
      </c>
      <c r="D10275" s="2">
        <v>45404</v>
      </c>
      <c r="E10275" s="1" t="s">
        <v>1746</v>
      </c>
      <c r="F10275">
        <v>13</v>
      </c>
      <c r="G10275">
        <v>2444</v>
      </c>
      <c r="H10275">
        <v>0</v>
      </c>
      <c r="I10275" t="b">
        <v>0</v>
      </c>
    </row>
    <row r="10276" spans="1:9" x14ac:dyDescent="0.3">
      <c r="A10276">
        <v>338</v>
      </c>
      <c r="B10276" s="1" t="s">
        <v>2357</v>
      </c>
      <c r="C10276" s="1" t="s">
        <v>2358</v>
      </c>
      <c r="D10276" s="2">
        <v>45194</v>
      </c>
      <c r="E10276" s="1" t="s">
        <v>1709</v>
      </c>
      <c r="F10276">
        <v>13</v>
      </c>
      <c r="G10276">
        <v>7410</v>
      </c>
      <c r="H10276">
        <v>0</v>
      </c>
      <c r="I10276" t="b">
        <v>0</v>
      </c>
    </row>
    <row r="10277" spans="1:9" x14ac:dyDescent="0.3">
      <c r="A10277">
        <v>340</v>
      </c>
      <c r="B10277" s="1" t="s">
        <v>2361</v>
      </c>
      <c r="C10277" s="1" t="s">
        <v>2362</v>
      </c>
      <c r="D10277" s="2">
        <v>45324</v>
      </c>
      <c r="E10277" s="1" t="s">
        <v>1722</v>
      </c>
      <c r="F10277">
        <v>13</v>
      </c>
      <c r="G10277">
        <v>1183</v>
      </c>
      <c r="H10277">
        <v>0</v>
      </c>
      <c r="I10277" t="b">
        <v>0</v>
      </c>
    </row>
    <row r="10278" spans="1:9" x14ac:dyDescent="0.3">
      <c r="A10278">
        <v>343</v>
      </c>
      <c r="B10278" s="1" t="s">
        <v>2367</v>
      </c>
      <c r="C10278" s="1" t="s">
        <v>2368</v>
      </c>
      <c r="D10278" s="2">
        <v>45122</v>
      </c>
      <c r="E10278" s="1" t="s">
        <v>1680</v>
      </c>
      <c r="F10278">
        <v>13</v>
      </c>
      <c r="G10278">
        <v>2158</v>
      </c>
      <c r="H10278">
        <v>0</v>
      </c>
      <c r="I10278" t="b">
        <v>0</v>
      </c>
    </row>
    <row r="10279" spans="1:9" x14ac:dyDescent="0.3">
      <c r="A10279">
        <v>406</v>
      </c>
      <c r="B10279" s="1" t="s">
        <v>2487</v>
      </c>
      <c r="C10279" s="1" t="s">
        <v>2488</v>
      </c>
      <c r="D10279" s="2">
        <v>45628</v>
      </c>
      <c r="E10279" s="1" t="s">
        <v>1915</v>
      </c>
      <c r="F10279">
        <v>13</v>
      </c>
      <c r="G10279">
        <v>5148</v>
      </c>
      <c r="H10279">
        <v>0</v>
      </c>
      <c r="I10279" t="b">
        <v>0</v>
      </c>
    </row>
    <row r="10280" spans="1:9" x14ac:dyDescent="0.3">
      <c r="A10280">
        <v>428</v>
      </c>
      <c r="B10280" s="1" t="s">
        <v>2529</v>
      </c>
      <c r="C10280" s="1" t="s">
        <v>2530</v>
      </c>
      <c r="D10280" s="2">
        <v>45607</v>
      </c>
      <c r="E10280" s="1" t="s">
        <v>1754</v>
      </c>
      <c r="F10280">
        <v>13</v>
      </c>
      <c r="G10280">
        <v>5408</v>
      </c>
      <c r="H10280">
        <v>0</v>
      </c>
      <c r="I10280" t="b">
        <v>0</v>
      </c>
    </row>
    <row r="10281" spans="1:9" x14ac:dyDescent="0.3">
      <c r="A10281">
        <v>438</v>
      </c>
      <c r="B10281" s="1" t="s">
        <v>2548</v>
      </c>
      <c r="C10281" s="1" t="s">
        <v>2549</v>
      </c>
      <c r="D10281" s="2">
        <v>45108</v>
      </c>
      <c r="E10281" s="1" t="s">
        <v>1828</v>
      </c>
      <c r="F10281">
        <v>13</v>
      </c>
      <c r="G10281">
        <v>1313</v>
      </c>
      <c r="H10281">
        <v>0</v>
      </c>
      <c r="I10281" t="b">
        <v>0</v>
      </c>
    </row>
    <row r="10282" spans="1:9" x14ac:dyDescent="0.3">
      <c r="A10282">
        <v>460</v>
      </c>
      <c r="B10282" s="1" t="s">
        <v>2589</v>
      </c>
      <c r="C10282" s="1" t="s">
        <v>2590</v>
      </c>
      <c r="D10282" s="2">
        <v>45343</v>
      </c>
      <c r="E10282" s="1" t="s">
        <v>1754</v>
      </c>
      <c r="F10282">
        <v>13</v>
      </c>
      <c r="G10282">
        <v>3757</v>
      </c>
      <c r="H10282">
        <v>0</v>
      </c>
      <c r="I10282" t="b">
        <v>0</v>
      </c>
    </row>
    <row r="10283" spans="1:9" x14ac:dyDescent="0.3">
      <c r="A10283">
        <v>478</v>
      </c>
      <c r="B10283" s="1" t="s">
        <v>2625</v>
      </c>
      <c r="C10283" s="1" t="s">
        <v>2626</v>
      </c>
      <c r="D10283" s="2">
        <v>45146</v>
      </c>
      <c r="E10283" s="1" t="s">
        <v>1798</v>
      </c>
      <c r="F10283">
        <v>13</v>
      </c>
      <c r="G10283">
        <v>5486</v>
      </c>
      <c r="H10283">
        <v>0</v>
      </c>
      <c r="I10283" t="b">
        <v>0</v>
      </c>
    </row>
    <row r="10284" spans="1:9" x14ac:dyDescent="0.3">
      <c r="A10284">
        <v>530</v>
      </c>
      <c r="B10284" s="1" t="s">
        <v>2724</v>
      </c>
      <c r="C10284" s="1" t="s">
        <v>2725</v>
      </c>
      <c r="D10284" s="2">
        <v>45264</v>
      </c>
      <c r="E10284" s="1" t="s">
        <v>1798</v>
      </c>
      <c r="F10284">
        <v>13</v>
      </c>
      <c r="G10284">
        <v>4121</v>
      </c>
      <c r="H10284">
        <v>0</v>
      </c>
      <c r="I10284" t="b">
        <v>0</v>
      </c>
    </row>
    <row r="10285" spans="1:9" x14ac:dyDescent="0.3">
      <c r="A10285">
        <v>609</v>
      </c>
      <c r="B10285" s="1" t="s">
        <v>2872</v>
      </c>
      <c r="C10285" s="1" t="s">
        <v>2873</v>
      </c>
      <c r="D10285" s="2">
        <v>44980</v>
      </c>
      <c r="E10285" s="1" t="s">
        <v>1668</v>
      </c>
      <c r="F10285">
        <v>13</v>
      </c>
      <c r="G10285">
        <v>7709</v>
      </c>
      <c r="H10285">
        <v>0</v>
      </c>
      <c r="I10285" t="b">
        <v>0</v>
      </c>
    </row>
    <row r="10286" spans="1:9" x14ac:dyDescent="0.3">
      <c r="A10286">
        <v>618</v>
      </c>
      <c r="B10286" s="1" t="s">
        <v>2889</v>
      </c>
      <c r="C10286" s="1" t="s">
        <v>2890</v>
      </c>
      <c r="D10286" s="2">
        <v>45523</v>
      </c>
      <c r="E10286" s="1" t="s">
        <v>1709</v>
      </c>
      <c r="F10286">
        <v>13</v>
      </c>
      <c r="G10286">
        <v>5889</v>
      </c>
      <c r="H10286">
        <v>0</v>
      </c>
      <c r="I10286" t="b">
        <v>0</v>
      </c>
    </row>
    <row r="10287" spans="1:9" x14ac:dyDescent="0.3">
      <c r="A10287">
        <v>662</v>
      </c>
      <c r="B10287" s="1" t="s">
        <v>2973</v>
      </c>
      <c r="C10287" s="1" t="s">
        <v>2974</v>
      </c>
      <c r="D10287" s="2">
        <v>45015</v>
      </c>
      <c r="E10287" s="1" t="s">
        <v>1751</v>
      </c>
      <c r="F10287">
        <v>13</v>
      </c>
      <c r="G10287">
        <v>5200</v>
      </c>
      <c r="H10287">
        <v>0</v>
      </c>
      <c r="I10287" t="b">
        <v>0</v>
      </c>
    </row>
    <row r="10288" spans="1:9" x14ac:dyDescent="0.3">
      <c r="A10288">
        <v>669</v>
      </c>
      <c r="B10288" s="1" t="s">
        <v>2987</v>
      </c>
      <c r="C10288" s="1" t="s">
        <v>2988</v>
      </c>
      <c r="D10288" s="2">
        <v>45484</v>
      </c>
      <c r="E10288" s="1" t="s">
        <v>1728</v>
      </c>
      <c r="F10288">
        <v>13</v>
      </c>
      <c r="G10288">
        <v>5668</v>
      </c>
      <c r="H10288">
        <v>0</v>
      </c>
      <c r="I10288" t="b">
        <v>0</v>
      </c>
    </row>
    <row r="10289" spans="1:9" x14ac:dyDescent="0.3">
      <c r="A10289">
        <v>686</v>
      </c>
      <c r="B10289" s="1" t="s">
        <v>3015</v>
      </c>
      <c r="C10289" s="1" t="s">
        <v>3016</v>
      </c>
      <c r="D10289" s="2">
        <v>44972</v>
      </c>
      <c r="E10289" s="1" t="s">
        <v>1680</v>
      </c>
      <c r="F10289">
        <v>13</v>
      </c>
      <c r="G10289">
        <v>6656</v>
      </c>
      <c r="H10289">
        <v>0</v>
      </c>
      <c r="I10289" t="b">
        <v>0</v>
      </c>
    </row>
    <row r="10290" spans="1:9" x14ac:dyDescent="0.3">
      <c r="A10290">
        <v>700</v>
      </c>
      <c r="B10290" s="1" t="s">
        <v>3042</v>
      </c>
      <c r="C10290" s="1" t="s">
        <v>3043</v>
      </c>
      <c r="D10290" s="2">
        <v>45154</v>
      </c>
      <c r="E10290" s="1" t="s">
        <v>1722</v>
      </c>
      <c r="F10290">
        <v>13</v>
      </c>
      <c r="G10290">
        <v>2912</v>
      </c>
      <c r="H10290">
        <v>0</v>
      </c>
      <c r="I10290" t="b">
        <v>0</v>
      </c>
    </row>
    <row r="10291" spans="1:9" x14ac:dyDescent="0.3">
      <c r="A10291">
        <v>719</v>
      </c>
      <c r="B10291" s="1" t="s">
        <v>3076</v>
      </c>
      <c r="C10291" s="1" t="s">
        <v>3077</v>
      </c>
      <c r="D10291" s="2">
        <v>45114</v>
      </c>
      <c r="E10291" s="1" t="s">
        <v>1671</v>
      </c>
      <c r="F10291">
        <v>13</v>
      </c>
      <c r="G10291">
        <v>5031</v>
      </c>
      <c r="H10291">
        <v>0</v>
      </c>
      <c r="I10291" t="b">
        <v>0</v>
      </c>
    </row>
    <row r="10292" spans="1:9" x14ac:dyDescent="0.3">
      <c r="A10292">
        <v>754</v>
      </c>
      <c r="B10292" s="1" t="s">
        <v>3143</v>
      </c>
      <c r="C10292" s="1" t="s">
        <v>3144</v>
      </c>
      <c r="D10292" s="2">
        <v>45558</v>
      </c>
      <c r="E10292" s="1" t="s">
        <v>2019</v>
      </c>
      <c r="F10292">
        <v>13</v>
      </c>
      <c r="G10292">
        <v>2834</v>
      </c>
      <c r="H10292">
        <v>0</v>
      </c>
      <c r="I10292" t="b">
        <v>0</v>
      </c>
    </row>
    <row r="10293" spans="1:9" x14ac:dyDescent="0.3">
      <c r="A10293">
        <v>769</v>
      </c>
      <c r="B10293" s="1" t="s">
        <v>3170</v>
      </c>
      <c r="C10293" s="1" t="s">
        <v>3171</v>
      </c>
      <c r="D10293" s="2">
        <v>45394</v>
      </c>
      <c r="E10293" s="1" t="s">
        <v>1915</v>
      </c>
      <c r="F10293">
        <v>13</v>
      </c>
      <c r="G10293">
        <v>377</v>
      </c>
      <c r="H10293">
        <v>0</v>
      </c>
      <c r="I10293" t="b">
        <v>0</v>
      </c>
    </row>
    <row r="10294" spans="1:9" x14ac:dyDescent="0.3">
      <c r="A10294">
        <v>805</v>
      </c>
      <c r="B10294" s="1" t="s">
        <v>3236</v>
      </c>
      <c r="C10294" s="1" t="s">
        <v>3237</v>
      </c>
      <c r="D10294" s="2">
        <v>45637</v>
      </c>
      <c r="E10294" s="1" t="s">
        <v>1915</v>
      </c>
      <c r="F10294">
        <v>13</v>
      </c>
      <c r="G10294">
        <v>4446</v>
      </c>
      <c r="H10294">
        <v>0</v>
      </c>
      <c r="I10294" t="b">
        <v>0</v>
      </c>
    </row>
    <row r="10295" spans="1:9" x14ac:dyDescent="0.3">
      <c r="A10295">
        <v>824</v>
      </c>
      <c r="B10295" s="1" t="s">
        <v>3269</v>
      </c>
      <c r="C10295" s="1" t="s">
        <v>3270</v>
      </c>
      <c r="D10295" s="2">
        <v>45392</v>
      </c>
      <c r="E10295" s="1" t="s">
        <v>2019</v>
      </c>
      <c r="F10295">
        <v>13</v>
      </c>
      <c r="G10295">
        <v>169</v>
      </c>
      <c r="H10295">
        <v>0</v>
      </c>
      <c r="I10295" t="b">
        <v>0</v>
      </c>
    </row>
    <row r="10296" spans="1:9" x14ac:dyDescent="0.3">
      <c r="A10296">
        <v>840</v>
      </c>
      <c r="B10296" s="1" t="s">
        <v>3299</v>
      </c>
      <c r="C10296" s="1" t="s">
        <v>3300</v>
      </c>
      <c r="D10296" s="2">
        <v>45259</v>
      </c>
      <c r="E10296" s="1" t="s">
        <v>1722</v>
      </c>
      <c r="F10296">
        <v>13</v>
      </c>
      <c r="G10296">
        <v>3497</v>
      </c>
      <c r="H10296">
        <v>0</v>
      </c>
      <c r="I10296" t="b">
        <v>0</v>
      </c>
    </row>
    <row r="10297" spans="1:9" x14ac:dyDescent="0.3">
      <c r="A10297">
        <v>869</v>
      </c>
      <c r="B10297" s="1" t="s">
        <v>3354</v>
      </c>
      <c r="C10297" s="1" t="s">
        <v>3355</v>
      </c>
      <c r="D10297" s="2">
        <v>45585</v>
      </c>
      <c r="E10297" s="1" t="s">
        <v>1740</v>
      </c>
      <c r="F10297">
        <v>13</v>
      </c>
      <c r="G10297">
        <v>1703</v>
      </c>
      <c r="H10297">
        <v>0</v>
      </c>
      <c r="I10297" t="b">
        <v>0</v>
      </c>
    </row>
    <row r="10298" spans="1:9" x14ac:dyDescent="0.3">
      <c r="A10298">
        <v>878</v>
      </c>
      <c r="B10298" s="1" t="s">
        <v>3372</v>
      </c>
      <c r="C10298" s="1" t="s">
        <v>3373</v>
      </c>
      <c r="D10298" s="2">
        <v>44945</v>
      </c>
      <c r="E10298" s="1" t="s">
        <v>1783</v>
      </c>
      <c r="F10298">
        <v>13</v>
      </c>
      <c r="G10298">
        <v>1365</v>
      </c>
      <c r="H10298">
        <v>0</v>
      </c>
      <c r="I10298" t="b">
        <v>0</v>
      </c>
    </row>
    <row r="10299" spans="1:9" x14ac:dyDescent="0.3">
      <c r="A10299">
        <v>880</v>
      </c>
      <c r="B10299" s="1" t="s">
        <v>3376</v>
      </c>
      <c r="C10299" s="1" t="s">
        <v>3377</v>
      </c>
      <c r="D10299" s="2">
        <v>45306</v>
      </c>
      <c r="E10299" s="1" t="s">
        <v>1659</v>
      </c>
      <c r="F10299">
        <v>13</v>
      </c>
      <c r="G10299">
        <v>2665</v>
      </c>
      <c r="H10299">
        <v>0</v>
      </c>
      <c r="I10299" t="b">
        <v>0</v>
      </c>
    </row>
    <row r="10300" spans="1:9" x14ac:dyDescent="0.3">
      <c r="A10300">
        <v>952</v>
      </c>
      <c r="B10300" s="1" t="s">
        <v>3516</v>
      </c>
      <c r="C10300" s="1" t="s">
        <v>3517</v>
      </c>
      <c r="D10300" s="2">
        <v>45400</v>
      </c>
      <c r="E10300" s="1" t="s">
        <v>1725</v>
      </c>
      <c r="F10300">
        <v>13</v>
      </c>
      <c r="G10300">
        <v>1937</v>
      </c>
      <c r="H10300">
        <v>0</v>
      </c>
      <c r="I10300" t="b">
        <v>0</v>
      </c>
    </row>
    <row r="10301" spans="1:9" x14ac:dyDescent="0.3">
      <c r="A10301">
        <v>1024</v>
      </c>
      <c r="B10301" s="1" t="s">
        <v>3644</v>
      </c>
      <c r="C10301" s="1" t="s">
        <v>3645</v>
      </c>
      <c r="D10301" s="2">
        <v>45367</v>
      </c>
      <c r="E10301" s="1" t="s">
        <v>1680</v>
      </c>
      <c r="F10301">
        <v>13</v>
      </c>
      <c r="G10301">
        <v>6084</v>
      </c>
      <c r="H10301">
        <v>0</v>
      </c>
      <c r="I10301" t="b">
        <v>0</v>
      </c>
    </row>
    <row r="10302" spans="1:9" x14ac:dyDescent="0.3">
      <c r="A10302">
        <v>1044</v>
      </c>
      <c r="B10302" s="1" t="s">
        <v>3682</v>
      </c>
      <c r="C10302" s="1" t="s">
        <v>3683</v>
      </c>
      <c r="D10302" s="2">
        <v>45217</v>
      </c>
      <c r="E10302" s="1" t="s">
        <v>1751</v>
      </c>
      <c r="F10302">
        <v>13</v>
      </c>
      <c r="G10302">
        <v>507</v>
      </c>
      <c r="H10302">
        <v>0</v>
      </c>
      <c r="I10302" t="b">
        <v>0</v>
      </c>
    </row>
    <row r="10303" spans="1:9" x14ac:dyDescent="0.3">
      <c r="A10303">
        <v>1072</v>
      </c>
      <c r="B10303" s="1" t="s">
        <v>3735</v>
      </c>
      <c r="C10303" s="1" t="s">
        <v>3189</v>
      </c>
      <c r="D10303" s="2">
        <v>44989</v>
      </c>
      <c r="E10303" s="1" t="s">
        <v>1873</v>
      </c>
      <c r="F10303">
        <v>13</v>
      </c>
      <c r="G10303">
        <v>2275</v>
      </c>
      <c r="H10303">
        <v>0</v>
      </c>
      <c r="I10303" t="b">
        <v>0</v>
      </c>
    </row>
    <row r="10304" spans="1:9" x14ac:dyDescent="0.3">
      <c r="A10304">
        <v>1088</v>
      </c>
      <c r="B10304" s="1" t="s">
        <v>3763</v>
      </c>
      <c r="C10304" s="1" t="s">
        <v>3764</v>
      </c>
      <c r="D10304" s="2">
        <v>45289</v>
      </c>
      <c r="E10304" s="1" t="s">
        <v>1717</v>
      </c>
      <c r="F10304">
        <v>13</v>
      </c>
      <c r="G10304">
        <v>4823</v>
      </c>
      <c r="H10304">
        <v>0</v>
      </c>
      <c r="I10304" t="b">
        <v>0</v>
      </c>
    </row>
    <row r="10305" spans="1:9" x14ac:dyDescent="0.3">
      <c r="A10305">
        <v>1098</v>
      </c>
      <c r="B10305" s="1" t="s">
        <v>3782</v>
      </c>
      <c r="C10305" s="1" t="s">
        <v>3783</v>
      </c>
      <c r="D10305" s="2">
        <v>45579</v>
      </c>
      <c r="E10305" s="1" t="s">
        <v>1743</v>
      </c>
      <c r="F10305">
        <v>13</v>
      </c>
      <c r="G10305">
        <v>5031</v>
      </c>
      <c r="H10305">
        <v>0</v>
      </c>
      <c r="I10305" t="b">
        <v>0</v>
      </c>
    </row>
    <row r="10306" spans="1:9" x14ac:dyDescent="0.3">
      <c r="A10306">
        <v>1134</v>
      </c>
      <c r="B10306" s="1" t="s">
        <v>3845</v>
      </c>
      <c r="C10306" s="1" t="s">
        <v>1733</v>
      </c>
      <c r="D10306" s="2">
        <v>45284</v>
      </c>
      <c r="E10306" s="1" t="s">
        <v>1683</v>
      </c>
      <c r="F10306">
        <v>13</v>
      </c>
      <c r="G10306">
        <v>3887</v>
      </c>
      <c r="H10306">
        <v>0</v>
      </c>
      <c r="I10306" t="b">
        <v>0</v>
      </c>
    </row>
    <row r="10307" spans="1:9" x14ac:dyDescent="0.3">
      <c r="A10307">
        <v>1137</v>
      </c>
      <c r="B10307" s="1" t="s">
        <v>3850</v>
      </c>
      <c r="C10307" s="1" t="s">
        <v>1973</v>
      </c>
      <c r="D10307" s="2">
        <v>45415</v>
      </c>
      <c r="E10307" s="1" t="s">
        <v>1680</v>
      </c>
      <c r="F10307">
        <v>13</v>
      </c>
      <c r="G10307">
        <v>481</v>
      </c>
      <c r="H10307">
        <v>0</v>
      </c>
      <c r="I10307" t="b">
        <v>0</v>
      </c>
    </row>
    <row r="10308" spans="1:9" x14ac:dyDescent="0.3">
      <c r="A10308">
        <v>1138</v>
      </c>
      <c r="B10308" s="1" t="s">
        <v>3851</v>
      </c>
      <c r="C10308" s="1" t="s">
        <v>2759</v>
      </c>
      <c r="D10308" s="2">
        <v>45636</v>
      </c>
      <c r="E10308" s="1" t="s">
        <v>1674</v>
      </c>
      <c r="F10308">
        <v>13</v>
      </c>
      <c r="G10308">
        <v>3406</v>
      </c>
      <c r="H10308">
        <v>0</v>
      </c>
      <c r="I10308" t="b">
        <v>0</v>
      </c>
    </row>
    <row r="10309" spans="1:9" x14ac:dyDescent="0.3">
      <c r="A10309">
        <v>1168</v>
      </c>
      <c r="B10309" s="1" t="s">
        <v>3903</v>
      </c>
      <c r="C10309" s="1" t="s">
        <v>3904</v>
      </c>
      <c r="D10309" s="2">
        <v>45352</v>
      </c>
      <c r="E10309" s="1" t="s">
        <v>1915</v>
      </c>
      <c r="F10309">
        <v>13</v>
      </c>
      <c r="G10309">
        <v>5577</v>
      </c>
      <c r="H10309">
        <v>0</v>
      </c>
      <c r="I10309" t="b">
        <v>0</v>
      </c>
    </row>
    <row r="10310" spans="1:9" x14ac:dyDescent="0.3">
      <c r="A10310">
        <v>1171</v>
      </c>
      <c r="B10310" s="1" t="s">
        <v>3908</v>
      </c>
      <c r="C10310" s="1" t="s">
        <v>3909</v>
      </c>
      <c r="D10310" s="2">
        <v>45637</v>
      </c>
      <c r="E10310" s="1" t="s">
        <v>1740</v>
      </c>
      <c r="F10310">
        <v>13</v>
      </c>
      <c r="G10310">
        <v>6968</v>
      </c>
      <c r="H10310">
        <v>0</v>
      </c>
      <c r="I10310" t="b">
        <v>0</v>
      </c>
    </row>
    <row r="10311" spans="1:9" x14ac:dyDescent="0.3">
      <c r="A10311">
        <v>1185</v>
      </c>
      <c r="B10311" s="1" t="s">
        <v>3935</v>
      </c>
      <c r="C10311" s="1" t="s">
        <v>3494</v>
      </c>
      <c r="D10311" s="2">
        <v>45347</v>
      </c>
      <c r="E10311" s="1" t="s">
        <v>1798</v>
      </c>
      <c r="F10311">
        <v>13</v>
      </c>
      <c r="G10311">
        <v>7709</v>
      </c>
      <c r="H10311">
        <v>0</v>
      </c>
      <c r="I10311" t="b">
        <v>0</v>
      </c>
    </row>
    <row r="10312" spans="1:9" x14ac:dyDescent="0.3">
      <c r="A10312">
        <v>1193</v>
      </c>
      <c r="B10312" s="1" t="s">
        <v>3949</v>
      </c>
      <c r="C10312" s="1" t="s">
        <v>3950</v>
      </c>
      <c r="D10312" s="2">
        <v>45336</v>
      </c>
      <c r="E10312" s="1" t="s">
        <v>2019</v>
      </c>
      <c r="F10312">
        <v>13</v>
      </c>
      <c r="G10312">
        <v>4251</v>
      </c>
      <c r="H10312">
        <v>0</v>
      </c>
      <c r="I10312" t="b">
        <v>0</v>
      </c>
    </row>
    <row r="10313" spans="1:9" x14ac:dyDescent="0.3">
      <c r="A10313">
        <v>1203</v>
      </c>
      <c r="B10313" s="1" t="s">
        <v>3967</v>
      </c>
      <c r="C10313" s="1" t="s">
        <v>3022</v>
      </c>
      <c r="D10313" s="2">
        <v>45090</v>
      </c>
      <c r="E10313" s="1" t="s">
        <v>1880</v>
      </c>
      <c r="F10313">
        <v>13</v>
      </c>
      <c r="G10313">
        <v>1651</v>
      </c>
      <c r="H10313">
        <v>0</v>
      </c>
      <c r="I10313" t="b">
        <v>0</v>
      </c>
    </row>
    <row r="10314" spans="1:9" x14ac:dyDescent="0.3">
      <c r="A10314">
        <v>1205</v>
      </c>
      <c r="B10314" s="1" t="s">
        <v>3970</v>
      </c>
      <c r="C10314" s="1" t="s">
        <v>3971</v>
      </c>
      <c r="D10314" s="2">
        <v>45165</v>
      </c>
      <c r="E10314" s="1" t="s">
        <v>1725</v>
      </c>
      <c r="F10314">
        <v>13</v>
      </c>
      <c r="G10314">
        <v>1261</v>
      </c>
      <c r="H10314">
        <v>0</v>
      </c>
      <c r="I10314" t="b">
        <v>0</v>
      </c>
    </row>
    <row r="10315" spans="1:9" x14ac:dyDescent="0.3">
      <c r="A10315">
        <v>1212</v>
      </c>
      <c r="B10315" s="1" t="s">
        <v>3983</v>
      </c>
      <c r="C10315" s="1" t="s">
        <v>2486</v>
      </c>
      <c r="D10315" s="2">
        <v>45216</v>
      </c>
      <c r="E10315" s="1" t="s">
        <v>1783</v>
      </c>
      <c r="F10315">
        <v>13</v>
      </c>
      <c r="G10315">
        <v>7592</v>
      </c>
      <c r="H10315">
        <v>0</v>
      </c>
      <c r="I10315" t="b">
        <v>0</v>
      </c>
    </row>
    <row r="10316" spans="1:9" x14ac:dyDescent="0.3">
      <c r="A10316">
        <v>1224</v>
      </c>
      <c r="B10316" s="1" t="s">
        <v>4004</v>
      </c>
      <c r="C10316" s="1" t="s">
        <v>4005</v>
      </c>
      <c r="D10316" s="2">
        <v>45032</v>
      </c>
      <c r="E10316" s="1" t="s">
        <v>1697</v>
      </c>
      <c r="F10316">
        <v>13</v>
      </c>
      <c r="G10316">
        <v>3419</v>
      </c>
      <c r="H10316">
        <v>0</v>
      </c>
      <c r="I10316" t="b">
        <v>0</v>
      </c>
    </row>
    <row r="10317" spans="1:9" x14ac:dyDescent="0.3">
      <c r="A10317">
        <v>1277</v>
      </c>
      <c r="B10317" s="1" t="s">
        <v>4098</v>
      </c>
      <c r="C10317" s="1" t="s">
        <v>3649</v>
      </c>
      <c r="D10317" s="2">
        <v>45509</v>
      </c>
      <c r="E10317" s="1" t="s">
        <v>1754</v>
      </c>
      <c r="F10317">
        <v>13</v>
      </c>
      <c r="G10317">
        <v>5486</v>
      </c>
      <c r="H10317">
        <v>0</v>
      </c>
      <c r="I10317" t="b">
        <v>0</v>
      </c>
    </row>
    <row r="10318" spans="1:9" x14ac:dyDescent="0.3">
      <c r="A10318">
        <v>1290</v>
      </c>
      <c r="B10318" s="1" t="s">
        <v>4123</v>
      </c>
      <c r="C10318" s="1" t="s">
        <v>4124</v>
      </c>
      <c r="D10318" s="2">
        <v>44937</v>
      </c>
      <c r="E10318" s="1" t="s">
        <v>2019</v>
      </c>
      <c r="F10318">
        <v>13</v>
      </c>
      <c r="G10318">
        <v>117</v>
      </c>
      <c r="H10318">
        <v>0</v>
      </c>
      <c r="I10318" t="b">
        <v>0</v>
      </c>
    </row>
    <row r="10319" spans="1:9" x14ac:dyDescent="0.3">
      <c r="A10319">
        <v>1297</v>
      </c>
      <c r="B10319" s="1" t="s">
        <v>4137</v>
      </c>
      <c r="C10319" s="1" t="s">
        <v>3215</v>
      </c>
      <c r="D10319" s="2">
        <v>45577</v>
      </c>
      <c r="E10319" s="1" t="s">
        <v>1692</v>
      </c>
      <c r="F10319">
        <v>13</v>
      </c>
      <c r="G10319">
        <v>6318</v>
      </c>
      <c r="H10319">
        <v>0</v>
      </c>
      <c r="I10319" t="b">
        <v>0</v>
      </c>
    </row>
    <row r="10320" spans="1:9" x14ac:dyDescent="0.3">
      <c r="A10320">
        <v>1323</v>
      </c>
      <c r="B10320" s="1" t="s">
        <v>4183</v>
      </c>
      <c r="C10320" s="1" t="s">
        <v>4184</v>
      </c>
      <c r="D10320" s="2">
        <v>45142</v>
      </c>
      <c r="E10320" s="1" t="s">
        <v>1725</v>
      </c>
      <c r="F10320">
        <v>13</v>
      </c>
      <c r="G10320">
        <v>598</v>
      </c>
      <c r="H10320">
        <v>0</v>
      </c>
      <c r="I10320" t="b">
        <v>0</v>
      </c>
    </row>
    <row r="10321" spans="1:9" x14ac:dyDescent="0.3">
      <c r="A10321">
        <v>1351</v>
      </c>
      <c r="B10321" s="1" t="s">
        <v>4233</v>
      </c>
      <c r="C10321" s="1" t="s">
        <v>2088</v>
      </c>
      <c r="D10321" s="2">
        <v>45473</v>
      </c>
      <c r="E10321" s="1" t="s">
        <v>1692</v>
      </c>
      <c r="F10321">
        <v>13</v>
      </c>
      <c r="G10321">
        <v>221</v>
      </c>
      <c r="H10321">
        <v>0</v>
      </c>
      <c r="I10321" t="b">
        <v>0</v>
      </c>
    </row>
    <row r="10322" spans="1:9" x14ac:dyDescent="0.3">
      <c r="A10322">
        <v>1400</v>
      </c>
      <c r="B10322" s="1" t="s">
        <v>4316</v>
      </c>
      <c r="C10322" s="1" t="s">
        <v>4317</v>
      </c>
      <c r="D10322" s="2">
        <v>44969</v>
      </c>
      <c r="E10322" s="1" t="s">
        <v>1702</v>
      </c>
      <c r="F10322">
        <v>13</v>
      </c>
      <c r="G10322">
        <v>7163</v>
      </c>
      <c r="H10322">
        <v>0</v>
      </c>
      <c r="I10322" t="b">
        <v>0</v>
      </c>
    </row>
    <row r="10323" spans="1:9" x14ac:dyDescent="0.3">
      <c r="A10323">
        <v>1402</v>
      </c>
      <c r="B10323" s="1" t="s">
        <v>4320</v>
      </c>
      <c r="C10323" s="1" t="s">
        <v>4321</v>
      </c>
      <c r="D10323" s="2">
        <v>45431</v>
      </c>
      <c r="E10323" s="1" t="s">
        <v>1731</v>
      </c>
      <c r="F10323">
        <v>13</v>
      </c>
      <c r="G10323">
        <v>4342</v>
      </c>
      <c r="H10323">
        <v>0</v>
      </c>
      <c r="I10323" t="b">
        <v>0</v>
      </c>
    </row>
    <row r="10324" spans="1:9" x14ac:dyDescent="0.3">
      <c r="A10324">
        <v>1406</v>
      </c>
      <c r="B10324" s="1" t="s">
        <v>4327</v>
      </c>
      <c r="C10324" s="1" t="s">
        <v>4328</v>
      </c>
      <c r="D10324" s="2">
        <v>45453</v>
      </c>
      <c r="E10324" s="1" t="s">
        <v>1740</v>
      </c>
      <c r="F10324">
        <v>13</v>
      </c>
      <c r="G10324">
        <v>1716</v>
      </c>
      <c r="H10324">
        <v>0</v>
      </c>
      <c r="I10324" t="b">
        <v>0</v>
      </c>
    </row>
    <row r="10325" spans="1:9" x14ac:dyDescent="0.3">
      <c r="A10325">
        <v>1432</v>
      </c>
      <c r="B10325" s="1" t="s">
        <v>4370</v>
      </c>
      <c r="C10325" s="1" t="s">
        <v>4371</v>
      </c>
      <c r="D10325" s="2">
        <v>45053</v>
      </c>
      <c r="E10325" s="1" t="s">
        <v>1712</v>
      </c>
      <c r="F10325">
        <v>13</v>
      </c>
      <c r="G10325">
        <v>1118</v>
      </c>
      <c r="H10325">
        <v>0</v>
      </c>
      <c r="I10325" t="b">
        <v>0</v>
      </c>
    </row>
    <row r="10326" spans="1:9" x14ac:dyDescent="0.3">
      <c r="A10326">
        <v>1442</v>
      </c>
      <c r="B10326" s="1" t="s">
        <v>4389</v>
      </c>
      <c r="C10326" s="1" t="s">
        <v>4390</v>
      </c>
      <c r="D10326" s="2">
        <v>45177</v>
      </c>
      <c r="E10326" s="1" t="s">
        <v>1746</v>
      </c>
      <c r="F10326">
        <v>13</v>
      </c>
      <c r="G10326">
        <v>1391</v>
      </c>
      <c r="H10326">
        <v>0</v>
      </c>
      <c r="I10326" t="b">
        <v>0</v>
      </c>
    </row>
    <row r="10327" spans="1:9" x14ac:dyDescent="0.3">
      <c r="A10327">
        <v>1466</v>
      </c>
      <c r="B10327" s="1" t="s">
        <v>4431</v>
      </c>
      <c r="C10327" s="1" t="s">
        <v>4432</v>
      </c>
      <c r="D10327" s="2">
        <v>45491</v>
      </c>
      <c r="E10327" s="1" t="s">
        <v>1722</v>
      </c>
      <c r="F10327">
        <v>13</v>
      </c>
      <c r="G10327">
        <v>1716</v>
      </c>
      <c r="H10327">
        <v>0</v>
      </c>
      <c r="I10327" t="b">
        <v>0</v>
      </c>
    </row>
    <row r="10328" spans="1:9" x14ac:dyDescent="0.3">
      <c r="A10328">
        <v>1515</v>
      </c>
      <c r="B10328" s="1" t="s">
        <v>4522</v>
      </c>
      <c r="C10328" s="1" t="s">
        <v>4001</v>
      </c>
      <c r="D10328" s="2">
        <v>45327</v>
      </c>
      <c r="E10328" s="1" t="s">
        <v>2019</v>
      </c>
      <c r="F10328">
        <v>13</v>
      </c>
      <c r="G10328">
        <v>4381</v>
      </c>
      <c r="H10328">
        <v>0</v>
      </c>
      <c r="I10328" t="b">
        <v>0</v>
      </c>
    </row>
    <row r="10329" spans="1:9" x14ac:dyDescent="0.3">
      <c r="A10329">
        <v>1540</v>
      </c>
      <c r="B10329" s="1" t="s">
        <v>4566</v>
      </c>
      <c r="C10329" s="1" t="s">
        <v>4567</v>
      </c>
      <c r="D10329" s="2">
        <v>44969</v>
      </c>
      <c r="E10329" s="1" t="s">
        <v>1662</v>
      </c>
      <c r="F10329">
        <v>13</v>
      </c>
      <c r="G10329">
        <v>6084</v>
      </c>
      <c r="H10329">
        <v>0</v>
      </c>
      <c r="I10329" t="b">
        <v>0</v>
      </c>
    </row>
    <row r="10330" spans="1:9" x14ac:dyDescent="0.3">
      <c r="A10330">
        <v>1573</v>
      </c>
      <c r="B10330" s="1" t="s">
        <v>4623</v>
      </c>
      <c r="C10330" s="1" t="s">
        <v>1763</v>
      </c>
      <c r="D10330" s="2">
        <v>45547</v>
      </c>
      <c r="E10330" s="1" t="s">
        <v>1743</v>
      </c>
      <c r="F10330">
        <v>13</v>
      </c>
      <c r="G10330">
        <v>6981</v>
      </c>
      <c r="H10330">
        <v>0</v>
      </c>
      <c r="I10330" t="b">
        <v>0</v>
      </c>
    </row>
    <row r="10331" spans="1:9" x14ac:dyDescent="0.3">
      <c r="A10331">
        <v>1604</v>
      </c>
      <c r="B10331" s="1" t="s">
        <v>4677</v>
      </c>
      <c r="C10331" s="1" t="s">
        <v>4678</v>
      </c>
      <c r="D10331" s="2">
        <v>45550</v>
      </c>
      <c r="E10331" s="1" t="s">
        <v>1697</v>
      </c>
      <c r="F10331">
        <v>13</v>
      </c>
      <c r="G10331">
        <v>2288</v>
      </c>
      <c r="H10331">
        <v>0</v>
      </c>
      <c r="I10331" t="b">
        <v>0</v>
      </c>
    </row>
    <row r="10332" spans="1:9" x14ac:dyDescent="0.3">
      <c r="A10332">
        <v>1609</v>
      </c>
      <c r="B10332" s="1" t="s">
        <v>4685</v>
      </c>
      <c r="C10332" s="1" t="s">
        <v>4686</v>
      </c>
      <c r="D10332" s="2">
        <v>45081</v>
      </c>
      <c r="E10332" s="1" t="s">
        <v>1801</v>
      </c>
      <c r="F10332">
        <v>13</v>
      </c>
      <c r="G10332">
        <v>5369</v>
      </c>
      <c r="H10332">
        <v>0</v>
      </c>
      <c r="I10332" t="b">
        <v>0</v>
      </c>
    </row>
    <row r="10333" spans="1:9" x14ac:dyDescent="0.3">
      <c r="A10333">
        <v>1650</v>
      </c>
      <c r="B10333" s="1" t="s">
        <v>4758</v>
      </c>
      <c r="C10333" s="1" t="s">
        <v>3324</v>
      </c>
      <c r="D10333" s="2">
        <v>45650</v>
      </c>
      <c r="E10333" s="1" t="s">
        <v>1813</v>
      </c>
      <c r="F10333">
        <v>13</v>
      </c>
      <c r="G10333">
        <v>2015</v>
      </c>
      <c r="H10333">
        <v>0</v>
      </c>
      <c r="I10333" t="b">
        <v>0</v>
      </c>
    </row>
    <row r="10334" spans="1:9" x14ac:dyDescent="0.3">
      <c r="A10334">
        <v>1660</v>
      </c>
      <c r="B10334" s="1" t="s">
        <v>4775</v>
      </c>
      <c r="C10334" s="1" t="s">
        <v>4776</v>
      </c>
      <c r="D10334" s="2">
        <v>45320</v>
      </c>
      <c r="E10334" s="1" t="s">
        <v>1798</v>
      </c>
      <c r="F10334">
        <v>13</v>
      </c>
      <c r="G10334">
        <v>3445</v>
      </c>
      <c r="H10334">
        <v>0</v>
      </c>
      <c r="I10334" t="b">
        <v>0</v>
      </c>
    </row>
    <row r="10335" spans="1:9" x14ac:dyDescent="0.3">
      <c r="A10335">
        <v>1664</v>
      </c>
      <c r="B10335" s="1" t="s">
        <v>4782</v>
      </c>
      <c r="C10335" s="1" t="s">
        <v>4783</v>
      </c>
      <c r="D10335" s="2">
        <v>45044</v>
      </c>
      <c r="E10335" s="1" t="s">
        <v>1686</v>
      </c>
      <c r="F10335">
        <v>13</v>
      </c>
      <c r="G10335">
        <v>910</v>
      </c>
      <c r="H10335">
        <v>0</v>
      </c>
      <c r="I10335" t="b">
        <v>0</v>
      </c>
    </row>
    <row r="10336" spans="1:9" x14ac:dyDescent="0.3">
      <c r="A10336">
        <v>1711</v>
      </c>
      <c r="B10336" s="1" t="s">
        <v>4866</v>
      </c>
      <c r="C10336" s="1" t="s">
        <v>4867</v>
      </c>
      <c r="D10336" s="2">
        <v>45456</v>
      </c>
      <c r="E10336" s="1" t="s">
        <v>1725</v>
      </c>
      <c r="F10336">
        <v>13</v>
      </c>
      <c r="G10336">
        <v>4277</v>
      </c>
      <c r="H10336">
        <v>0</v>
      </c>
      <c r="I10336" t="b">
        <v>0</v>
      </c>
    </row>
    <row r="10337" spans="1:9" x14ac:dyDescent="0.3">
      <c r="A10337">
        <v>1726</v>
      </c>
      <c r="B10337" s="1" t="s">
        <v>4891</v>
      </c>
      <c r="C10337" s="1" t="s">
        <v>4892</v>
      </c>
      <c r="D10337" s="2">
        <v>45265</v>
      </c>
      <c r="E10337" s="1" t="s">
        <v>1725</v>
      </c>
      <c r="F10337">
        <v>13</v>
      </c>
      <c r="G10337">
        <v>767</v>
      </c>
      <c r="H10337">
        <v>0</v>
      </c>
      <c r="I10337" t="b">
        <v>0</v>
      </c>
    </row>
    <row r="10338" spans="1:9" x14ac:dyDescent="0.3">
      <c r="A10338">
        <v>1727</v>
      </c>
      <c r="B10338" s="1" t="s">
        <v>4893</v>
      </c>
      <c r="C10338" s="1" t="s">
        <v>4894</v>
      </c>
      <c r="D10338" s="2">
        <v>45584</v>
      </c>
      <c r="E10338" s="1" t="s">
        <v>1689</v>
      </c>
      <c r="F10338">
        <v>13</v>
      </c>
      <c r="G10338">
        <v>91</v>
      </c>
      <c r="H10338">
        <v>0</v>
      </c>
      <c r="I10338" t="b">
        <v>0</v>
      </c>
    </row>
    <row r="10339" spans="1:9" x14ac:dyDescent="0.3">
      <c r="A10339">
        <v>1733</v>
      </c>
      <c r="B10339" s="1" t="s">
        <v>4903</v>
      </c>
      <c r="C10339" s="1" t="s">
        <v>3195</v>
      </c>
      <c r="D10339" s="2">
        <v>45270</v>
      </c>
      <c r="E10339" s="1" t="s">
        <v>1751</v>
      </c>
      <c r="F10339">
        <v>13</v>
      </c>
      <c r="G10339">
        <v>312</v>
      </c>
      <c r="H10339">
        <v>0</v>
      </c>
      <c r="I10339" t="b">
        <v>0</v>
      </c>
    </row>
    <row r="10340" spans="1:9" x14ac:dyDescent="0.3">
      <c r="A10340">
        <v>1736</v>
      </c>
      <c r="B10340" s="1" t="s">
        <v>4907</v>
      </c>
      <c r="C10340" s="1" t="s">
        <v>4908</v>
      </c>
      <c r="D10340" s="2">
        <v>45340</v>
      </c>
      <c r="E10340" s="1" t="s">
        <v>1680</v>
      </c>
      <c r="F10340">
        <v>13</v>
      </c>
      <c r="G10340">
        <v>6448</v>
      </c>
      <c r="H10340">
        <v>0</v>
      </c>
      <c r="I10340" t="b">
        <v>0</v>
      </c>
    </row>
    <row r="10341" spans="1:9" x14ac:dyDescent="0.3">
      <c r="A10341">
        <v>1758</v>
      </c>
      <c r="B10341" s="1" t="s">
        <v>4939</v>
      </c>
      <c r="C10341" s="1" t="s">
        <v>4023</v>
      </c>
      <c r="D10341" s="2">
        <v>44982</v>
      </c>
      <c r="E10341" s="1" t="s">
        <v>1754</v>
      </c>
      <c r="F10341">
        <v>13</v>
      </c>
      <c r="G10341">
        <v>4810</v>
      </c>
      <c r="H10341">
        <v>0</v>
      </c>
      <c r="I10341" t="b">
        <v>0</v>
      </c>
    </row>
    <row r="10342" spans="1:9" x14ac:dyDescent="0.3">
      <c r="A10342">
        <v>1811</v>
      </c>
      <c r="B10342" s="1" t="s">
        <v>5024</v>
      </c>
      <c r="C10342" s="1" t="s">
        <v>5025</v>
      </c>
      <c r="D10342" s="2">
        <v>45325</v>
      </c>
      <c r="E10342" s="1" t="s">
        <v>1717</v>
      </c>
      <c r="F10342">
        <v>13</v>
      </c>
      <c r="G10342">
        <v>2314</v>
      </c>
      <c r="H10342">
        <v>0</v>
      </c>
      <c r="I10342" t="b">
        <v>0</v>
      </c>
    </row>
    <row r="10343" spans="1:9" x14ac:dyDescent="0.3">
      <c r="A10343">
        <v>1828</v>
      </c>
      <c r="B10343" s="1" t="s">
        <v>5052</v>
      </c>
      <c r="C10343" s="1" t="s">
        <v>5053</v>
      </c>
      <c r="D10343" s="2">
        <v>45001</v>
      </c>
      <c r="E10343" s="1" t="s">
        <v>1668</v>
      </c>
      <c r="F10343">
        <v>13</v>
      </c>
      <c r="G10343">
        <v>585</v>
      </c>
      <c r="H10343">
        <v>0</v>
      </c>
      <c r="I10343" t="b">
        <v>0</v>
      </c>
    </row>
    <row r="10344" spans="1:9" x14ac:dyDescent="0.3">
      <c r="A10344">
        <v>1879</v>
      </c>
      <c r="B10344" s="1" t="s">
        <v>5138</v>
      </c>
      <c r="C10344" s="1" t="s">
        <v>4412</v>
      </c>
      <c r="D10344" s="2">
        <v>44934</v>
      </c>
      <c r="E10344" s="1" t="s">
        <v>1798</v>
      </c>
      <c r="F10344">
        <v>13</v>
      </c>
      <c r="G10344">
        <v>5486</v>
      </c>
      <c r="H10344">
        <v>0</v>
      </c>
      <c r="I10344" t="b">
        <v>0</v>
      </c>
    </row>
    <row r="10345" spans="1:9" x14ac:dyDescent="0.3">
      <c r="A10345">
        <v>1884</v>
      </c>
      <c r="B10345" s="1" t="s">
        <v>5147</v>
      </c>
      <c r="C10345" s="1" t="s">
        <v>5148</v>
      </c>
      <c r="D10345" s="2">
        <v>44940</v>
      </c>
      <c r="E10345" s="1" t="s">
        <v>1692</v>
      </c>
      <c r="F10345">
        <v>13</v>
      </c>
      <c r="G10345">
        <v>3757</v>
      </c>
      <c r="H10345">
        <v>0</v>
      </c>
      <c r="I10345" t="b">
        <v>0</v>
      </c>
    </row>
    <row r="10346" spans="1:9" x14ac:dyDescent="0.3">
      <c r="A10346">
        <v>1925</v>
      </c>
      <c r="B10346" s="1" t="s">
        <v>5212</v>
      </c>
      <c r="C10346" s="1" t="s">
        <v>5213</v>
      </c>
      <c r="D10346" s="2">
        <v>45528</v>
      </c>
      <c r="E10346" s="1" t="s">
        <v>1689</v>
      </c>
      <c r="F10346">
        <v>13</v>
      </c>
      <c r="G10346">
        <v>832</v>
      </c>
      <c r="H10346">
        <v>0</v>
      </c>
      <c r="I10346" t="b">
        <v>0</v>
      </c>
    </row>
    <row r="10347" spans="1:9" x14ac:dyDescent="0.3">
      <c r="A10347">
        <v>1952</v>
      </c>
      <c r="B10347" s="1" t="s">
        <v>5258</v>
      </c>
      <c r="C10347" s="1" t="s">
        <v>5259</v>
      </c>
      <c r="D10347" s="2">
        <v>45402</v>
      </c>
      <c r="E10347" s="1" t="s">
        <v>1692</v>
      </c>
      <c r="F10347">
        <v>13</v>
      </c>
      <c r="G10347">
        <v>2418</v>
      </c>
      <c r="H10347">
        <v>0</v>
      </c>
      <c r="I10347" t="b">
        <v>0</v>
      </c>
    </row>
    <row r="10348" spans="1:9" x14ac:dyDescent="0.3">
      <c r="A10348">
        <v>1965</v>
      </c>
      <c r="B10348" s="1" t="s">
        <v>5281</v>
      </c>
      <c r="C10348" s="1" t="s">
        <v>3661</v>
      </c>
      <c r="D10348" s="2">
        <v>45115</v>
      </c>
      <c r="E10348" s="1" t="s">
        <v>1754</v>
      </c>
      <c r="F10348">
        <v>13</v>
      </c>
      <c r="G10348">
        <v>4602</v>
      </c>
      <c r="H10348">
        <v>0</v>
      </c>
      <c r="I10348" t="b">
        <v>0</v>
      </c>
    </row>
    <row r="10349" spans="1:9" x14ac:dyDescent="0.3">
      <c r="A10349">
        <v>1969</v>
      </c>
      <c r="B10349" s="1" t="s">
        <v>5288</v>
      </c>
      <c r="C10349" s="1" t="s">
        <v>5289</v>
      </c>
      <c r="D10349" s="2">
        <v>45541</v>
      </c>
      <c r="E10349" s="1" t="s">
        <v>1659</v>
      </c>
      <c r="F10349">
        <v>13</v>
      </c>
      <c r="G10349">
        <v>91</v>
      </c>
      <c r="H10349">
        <v>0</v>
      </c>
      <c r="I10349" t="b">
        <v>0</v>
      </c>
    </row>
    <row r="10350" spans="1:9" x14ac:dyDescent="0.3">
      <c r="A10350">
        <v>1981</v>
      </c>
      <c r="B10350" s="1" t="s">
        <v>5308</v>
      </c>
      <c r="C10350" s="1" t="s">
        <v>3827</v>
      </c>
      <c r="D10350" s="2">
        <v>44995</v>
      </c>
      <c r="E10350" s="1" t="s">
        <v>1804</v>
      </c>
      <c r="F10350">
        <v>13</v>
      </c>
      <c r="G10350">
        <v>416</v>
      </c>
      <c r="H10350">
        <v>0</v>
      </c>
      <c r="I10350" t="b">
        <v>0</v>
      </c>
    </row>
    <row r="10351" spans="1:9" x14ac:dyDescent="0.3">
      <c r="A10351">
        <v>1985</v>
      </c>
      <c r="B10351" s="1" t="s">
        <v>5314</v>
      </c>
      <c r="C10351" s="1" t="s">
        <v>5315</v>
      </c>
      <c r="D10351" s="2">
        <v>45062</v>
      </c>
      <c r="E10351" s="1" t="s">
        <v>1801</v>
      </c>
      <c r="F10351">
        <v>13</v>
      </c>
      <c r="G10351">
        <v>975</v>
      </c>
      <c r="H10351">
        <v>0</v>
      </c>
      <c r="I10351" t="b">
        <v>0</v>
      </c>
    </row>
    <row r="10352" spans="1:9" x14ac:dyDescent="0.3">
      <c r="A10352">
        <v>1993</v>
      </c>
      <c r="B10352" s="1" t="s">
        <v>5328</v>
      </c>
      <c r="C10352" s="1" t="s">
        <v>5329</v>
      </c>
      <c r="D10352" s="2">
        <v>45152</v>
      </c>
      <c r="E10352" s="1" t="s">
        <v>1880</v>
      </c>
      <c r="F10352">
        <v>13</v>
      </c>
      <c r="G10352">
        <v>1170</v>
      </c>
      <c r="H10352">
        <v>0</v>
      </c>
      <c r="I10352" t="b">
        <v>0</v>
      </c>
    </row>
    <row r="10353" spans="1:9" x14ac:dyDescent="0.3">
      <c r="A10353">
        <v>2007</v>
      </c>
      <c r="B10353" s="1" t="s">
        <v>5350</v>
      </c>
      <c r="C10353" s="1" t="s">
        <v>5351</v>
      </c>
      <c r="D10353" s="2">
        <v>45610</v>
      </c>
      <c r="E10353" s="1" t="s">
        <v>2019</v>
      </c>
      <c r="F10353">
        <v>13</v>
      </c>
      <c r="G10353">
        <v>5226</v>
      </c>
      <c r="H10353">
        <v>0</v>
      </c>
      <c r="I10353" t="b">
        <v>0</v>
      </c>
    </row>
    <row r="10354" spans="1:9" x14ac:dyDescent="0.3">
      <c r="A10354">
        <v>2022</v>
      </c>
      <c r="B10354" s="1" t="s">
        <v>5376</v>
      </c>
      <c r="C10354" s="1" t="s">
        <v>2666</v>
      </c>
      <c r="D10354" s="2">
        <v>45268</v>
      </c>
      <c r="E10354" s="1" t="s">
        <v>1868</v>
      </c>
      <c r="F10354">
        <v>13</v>
      </c>
      <c r="G10354">
        <v>1963</v>
      </c>
      <c r="H10354">
        <v>0</v>
      </c>
      <c r="I10354" t="b">
        <v>0</v>
      </c>
    </row>
    <row r="10355" spans="1:9" x14ac:dyDescent="0.3">
      <c r="A10355">
        <v>2056</v>
      </c>
      <c r="B10355" s="1" t="s">
        <v>5432</v>
      </c>
      <c r="C10355" s="1" t="s">
        <v>5433</v>
      </c>
      <c r="D10355" s="2">
        <v>45194</v>
      </c>
      <c r="E10355" s="1" t="s">
        <v>1668</v>
      </c>
      <c r="F10355">
        <v>13</v>
      </c>
      <c r="G10355">
        <v>4979</v>
      </c>
      <c r="H10355">
        <v>0</v>
      </c>
      <c r="I10355" t="b">
        <v>0</v>
      </c>
    </row>
    <row r="10356" spans="1:9" x14ac:dyDescent="0.3">
      <c r="A10356">
        <v>2060</v>
      </c>
      <c r="B10356" s="1" t="s">
        <v>5439</v>
      </c>
      <c r="C10356" s="1" t="s">
        <v>5440</v>
      </c>
      <c r="D10356" s="2">
        <v>45413</v>
      </c>
      <c r="E10356" s="1" t="s">
        <v>1783</v>
      </c>
      <c r="F10356">
        <v>13</v>
      </c>
      <c r="G10356">
        <v>7124</v>
      </c>
      <c r="H10356">
        <v>0</v>
      </c>
      <c r="I10356" t="b">
        <v>0</v>
      </c>
    </row>
    <row r="10357" spans="1:9" x14ac:dyDescent="0.3">
      <c r="A10357">
        <v>2081</v>
      </c>
      <c r="B10357" s="1" t="s">
        <v>5475</v>
      </c>
      <c r="C10357" s="1" t="s">
        <v>3426</v>
      </c>
      <c r="D10357" s="2">
        <v>45321</v>
      </c>
      <c r="E10357" s="1" t="s">
        <v>1761</v>
      </c>
      <c r="F10357">
        <v>13</v>
      </c>
      <c r="G10357">
        <v>4797</v>
      </c>
      <c r="H10357">
        <v>0</v>
      </c>
      <c r="I10357" t="b">
        <v>0</v>
      </c>
    </row>
    <row r="10358" spans="1:9" x14ac:dyDescent="0.3">
      <c r="A10358">
        <v>2142</v>
      </c>
      <c r="B10358" s="1" t="s">
        <v>5581</v>
      </c>
      <c r="C10358" s="1" t="s">
        <v>5582</v>
      </c>
      <c r="D10358" s="2">
        <v>45018</v>
      </c>
      <c r="E10358" s="1" t="s">
        <v>1728</v>
      </c>
      <c r="F10358">
        <v>13</v>
      </c>
      <c r="G10358">
        <v>2548</v>
      </c>
      <c r="H10358">
        <v>0</v>
      </c>
      <c r="I10358" t="b">
        <v>0</v>
      </c>
    </row>
    <row r="10359" spans="1:9" x14ac:dyDescent="0.3">
      <c r="A10359">
        <v>2172</v>
      </c>
      <c r="B10359" s="1" t="s">
        <v>5630</v>
      </c>
      <c r="C10359" s="1" t="s">
        <v>5631</v>
      </c>
      <c r="D10359" s="2">
        <v>45330</v>
      </c>
      <c r="E10359" s="1" t="s">
        <v>1813</v>
      </c>
      <c r="F10359">
        <v>13</v>
      </c>
      <c r="G10359">
        <v>7163</v>
      </c>
      <c r="H10359">
        <v>0</v>
      </c>
      <c r="I10359" t="b">
        <v>0</v>
      </c>
    </row>
    <row r="10360" spans="1:9" x14ac:dyDescent="0.3">
      <c r="A10360">
        <v>2177</v>
      </c>
      <c r="B10360" s="1" t="s">
        <v>5637</v>
      </c>
      <c r="C10360" s="1" t="s">
        <v>5638</v>
      </c>
      <c r="D10360" s="2">
        <v>45282</v>
      </c>
      <c r="E10360" s="1" t="s">
        <v>1722</v>
      </c>
      <c r="F10360">
        <v>13</v>
      </c>
      <c r="G10360">
        <v>1040</v>
      </c>
      <c r="H10360">
        <v>0</v>
      </c>
      <c r="I10360" t="b">
        <v>0</v>
      </c>
    </row>
    <row r="10361" spans="1:9" x14ac:dyDescent="0.3">
      <c r="A10361">
        <v>2199</v>
      </c>
      <c r="B10361" s="1" t="s">
        <v>5675</v>
      </c>
      <c r="C10361" s="1" t="s">
        <v>4377</v>
      </c>
      <c r="D10361" s="2">
        <v>45524</v>
      </c>
      <c r="E10361" s="1" t="s">
        <v>1801</v>
      </c>
      <c r="F10361">
        <v>13</v>
      </c>
      <c r="G10361">
        <v>4290</v>
      </c>
      <c r="H10361">
        <v>0</v>
      </c>
      <c r="I10361" t="b">
        <v>0</v>
      </c>
    </row>
    <row r="10362" spans="1:9" x14ac:dyDescent="0.3">
      <c r="A10362">
        <v>2227</v>
      </c>
      <c r="B10362" s="1" t="s">
        <v>5715</v>
      </c>
      <c r="C10362" s="1" t="s">
        <v>5716</v>
      </c>
      <c r="D10362" s="2">
        <v>45581</v>
      </c>
      <c r="E10362" s="1" t="s">
        <v>1873</v>
      </c>
      <c r="F10362">
        <v>13</v>
      </c>
      <c r="G10362">
        <v>325</v>
      </c>
      <c r="H10362">
        <v>0</v>
      </c>
      <c r="I10362" t="b">
        <v>0</v>
      </c>
    </row>
    <row r="10363" spans="1:9" x14ac:dyDescent="0.3">
      <c r="A10363">
        <v>2234</v>
      </c>
      <c r="B10363" s="1" t="s">
        <v>5728</v>
      </c>
      <c r="C10363" s="1" t="s">
        <v>5729</v>
      </c>
      <c r="D10363" s="2">
        <v>45621</v>
      </c>
      <c r="E10363" s="1" t="s">
        <v>1880</v>
      </c>
      <c r="F10363">
        <v>13</v>
      </c>
      <c r="G10363">
        <v>3458</v>
      </c>
      <c r="H10363">
        <v>0</v>
      </c>
      <c r="I10363" t="b">
        <v>0</v>
      </c>
    </row>
    <row r="10364" spans="1:9" x14ac:dyDescent="0.3">
      <c r="A10364">
        <v>2252</v>
      </c>
      <c r="B10364" s="1" t="s">
        <v>5760</v>
      </c>
      <c r="C10364" s="1" t="s">
        <v>2563</v>
      </c>
      <c r="D10364" s="2">
        <v>45253</v>
      </c>
      <c r="E10364" s="1" t="s">
        <v>1702</v>
      </c>
      <c r="F10364">
        <v>13</v>
      </c>
      <c r="G10364">
        <v>4862</v>
      </c>
      <c r="H10364">
        <v>0</v>
      </c>
      <c r="I10364" t="b">
        <v>0</v>
      </c>
    </row>
    <row r="10365" spans="1:9" x14ac:dyDescent="0.3">
      <c r="A10365">
        <v>2289</v>
      </c>
      <c r="B10365" s="1" t="s">
        <v>5820</v>
      </c>
      <c r="C10365" s="1" t="s">
        <v>5821</v>
      </c>
      <c r="D10365" s="2">
        <v>45361</v>
      </c>
      <c r="E10365" s="1" t="s">
        <v>2019</v>
      </c>
      <c r="F10365">
        <v>13</v>
      </c>
      <c r="G10365">
        <v>6903</v>
      </c>
      <c r="H10365">
        <v>0</v>
      </c>
      <c r="I10365" t="b">
        <v>0</v>
      </c>
    </row>
    <row r="10366" spans="1:9" x14ac:dyDescent="0.3">
      <c r="A10366">
        <v>2292</v>
      </c>
      <c r="B10366" s="1" t="s">
        <v>5825</v>
      </c>
      <c r="C10366" s="1" t="s">
        <v>5826</v>
      </c>
      <c r="D10366" s="2">
        <v>45563</v>
      </c>
      <c r="E10366" s="1" t="s">
        <v>1702</v>
      </c>
      <c r="F10366">
        <v>13</v>
      </c>
      <c r="G10366">
        <v>5707</v>
      </c>
      <c r="H10366">
        <v>0</v>
      </c>
      <c r="I10366" t="b">
        <v>0</v>
      </c>
    </row>
    <row r="10367" spans="1:9" x14ac:dyDescent="0.3">
      <c r="A10367">
        <v>2304</v>
      </c>
      <c r="B10367" s="1" t="s">
        <v>5846</v>
      </c>
      <c r="C10367" s="1" t="s">
        <v>5847</v>
      </c>
      <c r="D10367" s="2">
        <v>45231</v>
      </c>
      <c r="E10367" s="1" t="s">
        <v>1709</v>
      </c>
      <c r="F10367">
        <v>13</v>
      </c>
      <c r="G10367">
        <v>676</v>
      </c>
      <c r="H10367">
        <v>0</v>
      </c>
      <c r="I10367" t="b">
        <v>0</v>
      </c>
    </row>
    <row r="10368" spans="1:9" x14ac:dyDescent="0.3">
      <c r="A10368">
        <v>2325</v>
      </c>
      <c r="B10368" s="1" t="s">
        <v>5879</v>
      </c>
      <c r="C10368" s="1" t="s">
        <v>2676</v>
      </c>
      <c r="D10368" s="2">
        <v>45422</v>
      </c>
      <c r="E10368" s="1" t="s">
        <v>1868</v>
      </c>
      <c r="F10368">
        <v>13</v>
      </c>
      <c r="G10368">
        <v>416</v>
      </c>
      <c r="H10368">
        <v>0</v>
      </c>
      <c r="I10368" t="b">
        <v>0</v>
      </c>
    </row>
    <row r="10369" spans="1:9" x14ac:dyDescent="0.3">
      <c r="A10369">
        <v>2355</v>
      </c>
      <c r="B10369" s="1" t="s">
        <v>5929</v>
      </c>
      <c r="C10369" s="1" t="s">
        <v>5930</v>
      </c>
      <c r="D10369" s="2">
        <v>45449</v>
      </c>
      <c r="E10369" s="1" t="s">
        <v>1754</v>
      </c>
      <c r="F10369">
        <v>13</v>
      </c>
      <c r="G10369">
        <v>4134</v>
      </c>
      <c r="H10369">
        <v>0</v>
      </c>
      <c r="I10369" t="b">
        <v>0</v>
      </c>
    </row>
    <row r="10370" spans="1:9" x14ac:dyDescent="0.3">
      <c r="A10370">
        <v>2385</v>
      </c>
      <c r="B10370" s="1" t="s">
        <v>5976</v>
      </c>
      <c r="C10370" s="1" t="s">
        <v>5977</v>
      </c>
      <c r="D10370" s="2">
        <v>45229</v>
      </c>
      <c r="E10370" s="1" t="s">
        <v>1839</v>
      </c>
      <c r="F10370">
        <v>13</v>
      </c>
      <c r="G10370">
        <v>3081</v>
      </c>
      <c r="H10370">
        <v>0</v>
      </c>
      <c r="I10370" t="b">
        <v>0</v>
      </c>
    </row>
    <row r="10371" spans="1:9" x14ac:dyDescent="0.3">
      <c r="A10371">
        <v>2394</v>
      </c>
      <c r="B10371" s="1" t="s">
        <v>5993</v>
      </c>
      <c r="C10371" s="1" t="s">
        <v>5994</v>
      </c>
      <c r="D10371" s="2">
        <v>45583</v>
      </c>
      <c r="E10371" s="1" t="s">
        <v>1722</v>
      </c>
      <c r="F10371">
        <v>13</v>
      </c>
      <c r="G10371">
        <v>5408</v>
      </c>
      <c r="H10371">
        <v>0</v>
      </c>
      <c r="I10371" t="b">
        <v>0</v>
      </c>
    </row>
    <row r="10372" spans="1:9" x14ac:dyDescent="0.3">
      <c r="A10372">
        <v>2398</v>
      </c>
      <c r="B10372" s="1" t="s">
        <v>6000</v>
      </c>
      <c r="C10372" s="1" t="s">
        <v>6001</v>
      </c>
      <c r="D10372" s="2">
        <v>45539</v>
      </c>
      <c r="E10372" s="1" t="s">
        <v>1722</v>
      </c>
      <c r="F10372">
        <v>13</v>
      </c>
      <c r="G10372">
        <v>3783</v>
      </c>
      <c r="H10372">
        <v>0</v>
      </c>
      <c r="I10372" t="b">
        <v>0</v>
      </c>
    </row>
    <row r="10373" spans="1:9" x14ac:dyDescent="0.3">
      <c r="A10373">
        <v>2400</v>
      </c>
      <c r="B10373" s="1" t="s">
        <v>6003</v>
      </c>
      <c r="C10373" s="1" t="s">
        <v>6004</v>
      </c>
      <c r="D10373" s="2">
        <v>45629</v>
      </c>
      <c r="E10373" s="1" t="s">
        <v>1828</v>
      </c>
      <c r="F10373">
        <v>13</v>
      </c>
      <c r="G10373">
        <v>7761</v>
      </c>
      <c r="H10373">
        <v>0</v>
      </c>
      <c r="I10373" t="b">
        <v>0</v>
      </c>
    </row>
    <row r="10374" spans="1:9" x14ac:dyDescent="0.3">
      <c r="A10374">
        <v>2411</v>
      </c>
      <c r="B10374" s="1" t="s">
        <v>6016</v>
      </c>
      <c r="C10374" s="1" t="s">
        <v>6017</v>
      </c>
      <c r="D10374" s="2">
        <v>45054</v>
      </c>
      <c r="E10374" s="1" t="s">
        <v>1868</v>
      </c>
      <c r="F10374">
        <v>13</v>
      </c>
      <c r="G10374">
        <v>3770</v>
      </c>
      <c r="H10374">
        <v>0</v>
      </c>
      <c r="I10374" t="b">
        <v>0</v>
      </c>
    </row>
    <row r="10375" spans="1:9" x14ac:dyDescent="0.3">
      <c r="A10375">
        <v>2425</v>
      </c>
      <c r="B10375" s="1" t="s">
        <v>6038</v>
      </c>
      <c r="C10375" s="1" t="s">
        <v>6039</v>
      </c>
      <c r="D10375" s="2">
        <v>45641</v>
      </c>
      <c r="E10375" s="1" t="s">
        <v>1702</v>
      </c>
      <c r="F10375">
        <v>13</v>
      </c>
      <c r="G10375">
        <v>1573</v>
      </c>
      <c r="H10375">
        <v>0</v>
      </c>
      <c r="I10375" t="b">
        <v>0</v>
      </c>
    </row>
    <row r="10376" spans="1:9" x14ac:dyDescent="0.3">
      <c r="A10376">
        <v>2426</v>
      </c>
      <c r="B10376" s="1" t="s">
        <v>6040</v>
      </c>
      <c r="C10376" s="1" t="s">
        <v>6041</v>
      </c>
      <c r="D10376" s="2">
        <v>45585</v>
      </c>
      <c r="E10376" s="1" t="s">
        <v>1746</v>
      </c>
      <c r="F10376">
        <v>13</v>
      </c>
      <c r="G10376">
        <v>6708</v>
      </c>
      <c r="H10376">
        <v>0</v>
      </c>
      <c r="I10376" t="b">
        <v>0</v>
      </c>
    </row>
    <row r="10377" spans="1:9" x14ac:dyDescent="0.3">
      <c r="A10377">
        <v>2431</v>
      </c>
      <c r="B10377" s="1" t="s">
        <v>6049</v>
      </c>
      <c r="C10377" s="1" t="s">
        <v>3581</v>
      </c>
      <c r="D10377" s="2">
        <v>45264</v>
      </c>
      <c r="E10377" s="1" t="s">
        <v>1683</v>
      </c>
      <c r="F10377">
        <v>13</v>
      </c>
      <c r="G10377">
        <v>7761</v>
      </c>
      <c r="H10377">
        <v>0</v>
      </c>
      <c r="I10377" t="b">
        <v>0</v>
      </c>
    </row>
    <row r="10378" spans="1:9" x14ac:dyDescent="0.3">
      <c r="A10378">
        <v>2440</v>
      </c>
      <c r="B10378" s="1" t="s">
        <v>6060</v>
      </c>
      <c r="C10378" s="1" t="s">
        <v>6061</v>
      </c>
      <c r="D10378" s="2">
        <v>44998</v>
      </c>
      <c r="E10378" s="1" t="s">
        <v>1728</v>
      </c>
      <c r="F10378">
        <v>13</v>
      </c>
      <c r="G10378">
        <v>2509</v>
      </c>
      <c r="H10378">
        <v>0</v>
      </c>
      <c r="I10378" t="b">
        <v>0</v>
      </c>
    </row>
    <row r="10379" spans="1:9" x14ac:dyDescent="0.3">
      <c r="A10379">
        <v>2442</v>
      </c>
      <c r="B10379" s="1" t="s">
        <v>6063</v>
      </c>
      <c r="C10379" s="1" t="s">
        <v>4543</v>
      </c>
      <c r="D10379" s="2">
        <v>45358</v>
      </c>
      <c r="E10379" s="1" t="s">
        <v>1671</v>
      </c>
      <c r="F10379">
        <v>13</v>
      </c>
      <c r="G10379">
        <v>1469</v>
      </c>
      <c r="H10379">
        <v>0</v>
      </c>
      <c r="I10379" t="b">
        <v>0</v>
      </c>
    </row>
    <row r="10380" spans="1:9" x14ac:dyDescent="0.3">
      <c r="A10380">
        <v>2449</v>
      </c>
      <c r="B10380" s="1" t="s">
        <v>6072</v>
      </c>
      <c r="C10380" s="1" t="s">
        <v>6073</v>
      </c>
      <c r="D10380" s="2">
        <v>45544</v>
      </c>
      <c r="E10380" s="1" t="s">
        <v>1801</v>
      </c>
      <c r="F10380">
        <v>13</v>
      </c>
      <c r="G10380">
        <v>169</v>
      </c>
      <c r="H10380">
        <v>0</v>
      </c>
      <c r="I10380" t="b">
        <v>0</v>
      </c>
    </row>
    <row r="10381" spans="1:9" x14ac:dyDescent="0.3">
      <c r="A10381">
        <v>2455</v>
      </c>
      <c r="B10381" s="1" t="s">
        <v>6082</v>
      </c>
      <c r="C10381" s="1" t="s">
        <v>6083</v>
      </c>
      <c r="D10381" s="2">
        <v>45398</v>
      </c>
      <c r="E10381" s="1" t="s">
        <v>1798</v>
      </c>
      <c r="F10381">
        <v>13</v>
      </c>
      <c r="G10381">
        <v>2561</v>
      </c>
      <c r="H10381">
        <v>0</v>
      </c>
      <c r="I10381" t="b">
        <v>0</v>
      </c>
    </row>
    <row r="10382" spans="1:9" x14ac:dyDescent="0.3">
      <c r="A10382">
        <v>2470</v>
      </c>
      <c r="B10382" s="1" t="s">
        <v>6105</v>
      </c>
      <c r="C10382" s="1" t="s">
        <v>3067</v>
      </c>
      <c r="D10382" s="2">
        <v>45086</v>
      </c>
      <c r="E10382" s="1" t="s">
        <v>2019</v>
      </c>
      <c r="F10382">
        <v>13</v>
      </c>
      <c r="G10382">
        <v>2158</v>
      </c>
      <c r="H10382">
        <v>0</v>
      </c>
      <c r="I10382" t="b">
        <v>0</v>
      </c>
    </row>
    <row r="10383" spans="1:9" x14ac:dyDescent="0.3">
      <c r="A10383">
        <v>2528</v>
      </c>
      <c r="B10383" s="1" t="s">
        <v>6201</v>
      </c>
      <c r="C10383" s="1" t="s">
        <v>6202</v>
      </c>
      <c r="D10383" s="2">
        <v>45605</v>
      </c>
      <c r="E10383" s="1" t="s">
        <v>1731</v>
      </c>
      <c r="F10383">
        <v>13</v>
      </c>
      <c r="G10383">
        <v>3536</v>
      </c>
      <c r="H10383">
        <v>0</v>
      </c>
      <c r="I10383" t="b">
        <v>0</v>
      </c>
    </row>
    <row r="10384" spans="1:9" x14ac:dyDescent="0.3">
      <c r="A10384">
        <v>2540</v>
      </c>
      <c r="B10384" s="1" t="s">
        <v>6221</v>
      </c>
      <c r="C10384" s="1" t="s">
        <v>6222</v>
      </c>
      <c r="D10384" s="2">
        <v>45258</v>
      </c>
      <c r="E10384" s="1" t="s">
        <v>1880</v>
      </c>
      <c r="F10384">
        <v>13</v>
      </c>
      <c r="G10384">
        <v>5759</v>
      </c>
      <c r="H10384">
        <v>0</v>
      </c>
      <c r="I10384" t="b">
        <v>0</v>
      </c>
    </row>
    <row r="10385" spans="1:9" x14ac:dyDescent="0.3">
      <c r="A10385">
        <v>2550</v>
      </c>
      <c r="B10385" s="1" t="s">
        <v>6237</v>
      </c>
      <c r="C10385" s="1" t="s">
        <v>6238</v>
      </c>
      <c r="D10385" s="2">
        <v>45585</v>
      </c>
      <c r="E10385" s="1" t="s">
        <v>1839</v>
      </c>
      <c r="F10385">
        <v>13</v>
      </c>
      <c r="G10385">
        <v>4966</v>
      </c>
      <c r="H10385">
        <v>0</v>
      </c>
      <c r="I10385" t="b">
        <v>0</v>
      </c>
    </row>
    <row r="10386" spans="1:9" x14ac:dyDescent="0.3">
      <c r="A10386">
        <v>2560</v>
      </c>
      <c r="B10386" s="1" t="s">
        <v>6254</v>
      </c>
      <c r="C10386" s="1" t="s">
        <v>6255</v>
      </c>
      <c r="D10386" s="2">
        <v>45306</v>
      </c>
      <c r="E10386" s="1" t="s">
        <v>1761</v>
      </c>
      <c r="F10386">
        <v>13</v>
      </c>
      <c r="G10386">
        <v>5668</v>
      </c>
      <c r="H10386">
        <v>0</v>
      </c>
      <c r="I10386" t="b">
        <v>0</v>
      </c>
    </row>
    <row r="10387" spans="1:9" x14ac:dyDescent="0.3">
      <c r="A10387">
        <v>2567</v>
      </c>
      <c r="B10387" s="1" t="s">
        <v>6267</v>
      </c>
      <c r="C10387" s="1" t="s">
        <v>6268</v>
      </c>
      <c r="D10387" s="2">
        <v>45546</v>
      </c>
      <c r="E10387" s="1" t="s">
        <v>1880</v>
      </c>
      <c r="F10387">
        <v>13</v>
      </c>
      <c r="G10387">
        <v>6656</v>
      </c>
      <c r="H10387">
        <v>0</v>
      </c>
      <c r="I10387" t="b">
        <v>0</v>
      </c>
    </row>
    <row r="10388" spans="1:9" x14ac:dyDescent="0.3">
      <c r="A10388">
        <v>2571</v>
      </c>
      <c r="B10388" s="1" t="s">
        <v>6275</v>
      </c>
      <c r="C10388" s="1" t="s">
        <v>6276</v>
      </c>
      <c r="D10388" s="2">
        <v>45289</v>
      </c>
      <c r="E10388" s="1" t="s">
        <v>1873</v>
      </c>
      <c r="F10388">
        <v>13</v>
      </c>
      <c r="G10388">
        <v>5993</v>
      </c>
      <c r="H10388">
        <v>0</v>
      </c>
      <c r="I10388" t="b">
        <v>0</v>
      </c>
    </row>
    <row r="10389" spans="1:9" x14ac:dyDescent="0.3">
      <c r="A10389">
        <v>2590</v>
      </c>
      <c r="B10389" s="1" t="s">
        <v>6301</v>
      </c>
      <c r="C10389" s="1" t="s">
        <v>2016</v>
      </c>
      <c r="D10389" s="2">
        <v>44998</v>
      </c>
      <c r="E10389" s="1" t="s">
        <v>1702</v>
      </c>
      <c r="F10389">
        <v>13</v>
      </c>
      <c r="G10389">
        <v>3328</v>
      </c>
      <c r="H10389">
        <v>0</v>
      </c>
      <c r="I10389" t="b">
        <v>0</v>
      </c>
    </row>
    <row r="10390" spans="1:9" x14ac:dyDescent="0.3">
      <c r="A10390">
        <v>2611</v>
      </c>
      <c r="B10390" s="1" t="s">
        <v>6335</v>
      </c>
      <c r="C10390" s="1" t="s">
        <v>1898</v>
      </c>
      <c r="D10390" s="2">
        <v>45148</v>
      </c>
      <c r="E10390" s="1" t="s">
        <v>1740</v>
      </c>
      <c r="F10390">
        <v>13</v>
      </c>
      <c r="G10390">
        <v>7137</v>
      </c>
      <c r="H10390">
        <v>0</v>
      </c>
      <c r="I10390" t="b">
        <v>0</v>
      </c>
    </row>
    <row r="10391" spans="1:9" x14ac:dyDescent="0.3">
      <c r="A10391">
        <v>2617</v>
      </c>
      <c r="B10391" s="1" t="s">
        <v>6344</v>
      </c>
      <c r="C10391" s="1" t="s">
        <v>3982</v>
      </c>
      <c r="D10391" s="2">
        <v>45058</v>
      </c>
      <c r="E10391" s="1" t="s">
        <v>1746</v>
      </c>
      <c r="F10391">
        <v>13</v>
      </c>
      <c r="G10391">
        <v>2561</v>
      </c>
      <c r="H10391">
        <v>0</v>
      </c>
      <c r="I10391" t="b">
        <v>0</v>
      </c>
    </row>
    <row r="10392" spans="1:9" x14ac:dyDescent="0.3">
      <c r="A10392">
        <v>2646</v>
      </c>
      <c r="B10392" s="1" t="s">
        <v>6389</v>
      </c>
      <c r="C10392" s="1" t="s">
        <v>6390</v>
      </c>
      <c r="D10392" s="2">
        <v>45229</v>
      </c>
      <c r="E10392" s="1" t="s">
        <v>1740</v>
      </c>
      <c r="F10392">
        <v>13</v>
      </c>
      <c r="G10392">
        <v>1222</v>
      </c>
      <c r="H10392">
        <v>0</v>
      </c>
      <c r="I10392" t="b">
        <v>0</v>
      </c>
    </row>
    <row r="10393" spans="1:9" x14ac:dyDescent="0.3">
      <c r="A10393">
        <v>2729</v>
      </c>
      <c r="B10393" s="1" t="s">
        <v>6516</v>
      </c>
      <c r="C10393" s="1" t="s">
        <v>5056</v>
      </c>
      <c r="D10393" s="2">
        <v>45010</v>
      </c>
      <c r="E10393" s="1" t="s">
        <v>1798</v>
      </c>
      <c r="F10393">
        <v>13</v>
      </c>
      <c r="G10393">
        <v>4355</v>
      </c>
      <c r="H10393">
        <v>0</v>
      </c>
      <c r="I10393" t="b">
        <v>0</v>
      </c>
    </row>
    <row r="10394" spans="1:9" x14ac:dyDescent="0.3">
      <c r="A10394">
        <v>2731</v>
      </c>
      <c r="B10394" s="1" t="s">
        <v>6519</v>
      </c>
      <c r="C10394" s="1" t="s">
        <v>6520</v>
      </c>
      <c r="D10394" s="2">
        <v>45643</v>
      </c>
      <c r="E10394" s="1" t="s">
        <v>1668</v>
      </c>
      <c r="F10394">
        <v>13</v>
      </c>
      <c r="G10394">
        <v>6565</v>
      </c>
      <c r="H10394">
        <v>0</v>
      </c>
      <c r="I10394" t="b">
        <v>0</v>
      </c>
    </row>
    <row r="10395" spans="1:9" x14ac:dyDescent="0.3">
      <c r="A10395">
        <v>2743</v>
      </c>
      <c r="B10395" s="1" t="s">
        <v>6538</v>
      </c>
      <c r="C10395" s="1" t="s">
        <v>2955</v>
      </c>
      <c r="D10395" s="2">
        <v>45039</v>
      </c>
      <c r="E10395" s="1" t="s">
        <v>1810</v>
      </c>
      <c r="F10395">
        <v>13</v>
      </c>
      <c r="G10395">
        <v>2613</v>
      </c>
      <c r="H10395">
        <v>0</v>
      </c>
      <c r="I10395" t="b">
        <v>0</v>
      </c>
    </row>
    <row r="10396" spans="1:9" x14ac:dyDescent="0.3">
      <c r="A10396">
        <v>2762</v>
      </c>
      <c r="B10396" s="1" t="s">
        <v>6568</v>
      </c>
      <c r="C10396" s="1" t="s">
        <v>6087</v>
      </c>
      <c r="D10396" s="2">
        <v>45331</v>
      </c>
      <c r="E10396" s="1" t="s">
        <v>1659</v>
      </c>
      <c r="F10396">
        <v>13</v>
      </c>
      <c r="G10396">
        <v>7696</v>
      </c>
      <c r="H10396">
        <v>0</v>
      </c>
      <c r="I10396" t="b">
        <v>0</v>
      </c>
    </row>
    <row r="10397" spans="1:9" x14ac:dyDescent="0.3">
      <c r="A10397">
        <v>2780</v>
      </c>
      <c r="B10397" s="1" t="s">
        <v>6594</v>
      </c>
      <c r="C10397" s="1" t="s">
        <v>4965</v>
      </c>
      <c r="D10397" s="2">
        <v>45137</v>
      </c>
      <c r="E10397" s="1" t="s">
        <v>1717</v>
      </c>
      <c r="F10397">
        <v>13</v>
      </c>
      <c r="G10397">
        <v>5772</v>
      </c>
      <c r="H10397">
        <v>0</v>
      </c>
      <c r="I10397" t="b">
        <v>0</v>
      </c>
    </row>
    <row r="10398" spans="1:9" x14ac:dyDescent="0.3">
      <c r="A10398">
        <v>2849</v>
      </c>
      <c r="B10398" s="1" t="s">
        <v>6701</v>
      </c>
      <c r="C10398" s="1" t="s">
        <v>3075</v>
      </c>
      <c r="D10398" s="2">
        <v>44952</v>
      </c>
      <c r="E10398" s="1" t="s">
        <v>1839</v>
      </c>
      <c r="F10398">
        <v>13</v>
      </c>
      <c r="G10398">
        <v>2379</v>
      </c>
      <c r="H10398">
        <v>0</v>
      </c>
      <c r="I10398" t="b">
        <v>0</v>
      </c>
    </row>
    <row r="10399" spans="1:9" x14ac:dyDescent="0.3">
      <c r="A10399">
        <v>2857</v>
      </c>
      <c r="B10399" s="1" t="s">
        <v>6712</v>
      </c>
      <c r="C10399" s="1" t="s">
        <v>6713</v>
      </c>
      <c r="D10399" s="2">
        <v>45526</v>
      </c>
      <c r="E10399" s="1" t="s">
        <v>1880</v>
      </c>
      <c r="F10399">
        <v>13</v>
      </c>
      <c r="G10399">
        <v>7332</v>
      </c>
      <c r="H10399">
        <v>0</v>
      </c>
      <c r="I10399" t="b">
        <v>0</v>
      </c>
    </row>
    <row r="10400" spans="1:9" x14ac:dyDescent="0.3">
      <c r="A10400">
        <v>2861</v>
      </c>
      <c r="B10400" s="1" t="s">
        <v>6720</v>
      </c>
      <c r="C10400" s="1" t="s">
        <v>3719</v>
      </c>
      <c r="D10400" s="2">
        <v>45310</v>
      </c>
      <c r="E10400" s="1" t="s">
        <v>1743</v>
      </c>
      <c r="F10400">
        <v>13</v>
      </c>
      <c r="G10400">
        <v>3783</v>
      </c>
      <c r="H10400">
        <v>0</v>
      </c>
      <c r="I10400" t="b">
        <v>0</v>
      </c>
    </row>
    <row r="10401" spans="1:9" x14ac:dyDescent="0.3">
      <c r="A10401">
        <v>2922</v>
      </c>
      <c r="B10401" s="1" t="s">
        <v>6816</v>
      </c>
      <c r="C10401" s="1" t="s">
        <v>6817</v>
      </c>
      <c r="D10401" s="2">
        <v>45123</v>
      </c>
      <c r="E10401" s="1" t="s">
        <v>1665</v>
      </c>
      <c r="F10401">
        <v>13</v>
      </c>
      <c r="G10401">
        <v>4654</v>
      </c>
      <c r="H10401">
        <v>0</v>
      </c>
      <c r="I10401" t="b">
        <v>0</v>
      </c>
    </row>
    <row r="10402" spans="1:9" x14ac:dyDescent="0.3">
      <c r="A10402">
        <v>2924</v>
      </c>
      <c r="B10402" s="1" t="s">
        <v>6820</v>
      </c>
      <c r="C10402" s="1" t="s">
        <v>6821</v>
      </c>
      <c r="D10402" s="2">
        <v>45237</v>
      </c>
      <c r="E10402" s="1" t="s">
        <v>1662</v>
      </c>
      <c r="F10402">
        <v>13</v>
      </c>
      <c r="G10402">
        <v>1781</v>
      </c>
      <c r="H10402">
        <v>0</v>
      </c>
      <c r="I10402" t="b">
        <v>0</v>
      </c>
    </row>
    <row r="10403" spans="1:9" x14ac:dyDescent="0.3">
      <c r="A10403">
        <v>2979</v>
      </c>
      <c r="B10403" s="1" t="s">
        <v>6908</v>
      </c>
      <c r="C10403" s="1" t="s">
        <v>4576</v>
      </c>
      <c r="D10403" s="2">
        <v>44960</v>
      </c>
      <c r="E10403" s="1" t="s">
        <v>1697</v>
      </c>
      <c r="F10403">
        <v>13</v>
      </c>
      <c r="G10403">
        <v>3588</v>
      </c>
      <c r="H10403">
        <v>0</v>
      </c>
      <c r="I10403" t="b">
        <v>0</v>
      </c>
    </row>
    <row r="10404" spans="1:9" x14ac:dyDescent="0.3">
      <c r="A10404">
        <v>2994</v>
      </c>
      <c r="B10404" s="1" t="s">
        <v>6931</v>
      </c>
      <c r="C10404" s="1" t="s">
        <v>6932</v>
      </c>
      <c r="D10404" s="2">
        <v>45517</v>
      </c>
      <c r="E10404" s="1" t="s">
        <v>1804</v>
      </c>
      <c r="F10404">
        <v>13</v>
      </c>
      <c r="G10404">
        <v>7241</v>
      </c>
      <c r="H10404">
        <v>0</v>
      </c>
      <c r="I10404" t="b">
        <v>0</v>
      </c>
    </row>
    <row r="10405" spans="1:9" x14ac:dyDescent="0.3">
      <c r="A10405">
        <v>3057</v>
      </c>
      <c r="B10405" s="1" t="s">
        <v>7034</v>
      </c>
      <c r="C10405" s="1" t="s">
        <v>6685</v>
      </c>
      <c r="D10405" s="2">
        <v>45589</v>
      </c>
      <c r="E10405" s="1" t="s">
        <v>2019</v>
      </c>
      <c r="F10405">
        <v>13</v>
      </c>
      <c r="G10405">
        <v>4004</v>
      </c>
      <c r="H10405">
        <v>0</v>
      </c>
      <c r="I10405" t="b">
        <v>0</v>
      </c>
    </row>
    <row r="10406" spans="1:9" x14ac:dyDescent="0.3">
      <c r="A10406">
        <v>3107</v>
      </c>
      <c r="B10406" s="1" t="s">
        <v>7106</v>
      </c>
      <c r="C10406" s="1" t="s">
        <v>7107</v>
      </c>
      <c r="D10406" s="2">
        <v>44983</v>
      </c>
      <c r="E10406" s="1" t="s">
        <v>1801</v>
      </c>
      <c r="F10406">
        <v>13</v>
      </c>
      <c r="G10406">
        <v>3120</v>
      </c>
      <c r="H10406">
        <v>0</v>
      </c>
      <c r="I10406" t="b">
        <v>0</v>
      </c>
    </row>
    <row r="10407" spans="1:9" x14ac:dyDescent="0.3">
      <c r="A10407">
        <v>3109</v>
      </c>
      <c r="B10407" s="1" t="s">
        <v>7110</v>
      </c>
      <c r="C10407" s="1" t="s">
        <v>5897</v>
      </c>
      <c r="D10407" s="2">
        <v>44976</v>
      </c>
      <c r="E10407" s="1" t="s">
        <v>1804</v>
      </c>
      <c r="F10407">
        <v>13</v>
      </c>
      <c r="G10407">
        <v>3367</v>
      </c>
      <c r="H10407">
        <v>0</v>
      </c>
      <c r="I10407" t="b">
        <v>0</v>
      </c>
    </row>
    <row r="10408" spans="1:9" x14ac:dyDescent="0.3">
      <c r="A10408">
        <v>3124</v>
      </c>
      <c r="B10408" s="1" t="s">
        <v>7133</v>
      </c>
      <c r="C10408" s="1" t="s">
        <v>5793</v>
      </c>
      <c r="D10408" s="2">
        <v>45435</v>
      </c>
      <c r="E10408" s="1" t="s">
        <v>1868</v>
      </c>
      <c r="F10408">
        <v>13</v>
      </c>
      <c r="G10408">
        <v>5278</v>
      </c>
      <c r="H10408">
        <v>0</v>
      </c>
      <c r="I10408" t="b">
        <v>0</v>
      </c>
    </row>
    <row r="10409" spans="1:9" x14ac:dyDescent="0.3">
      <c r="A10409">
        <v>3145</v>
      </c>
      <c r="B10409" s="1" t="s">
        <v>7165</v>
      </c>
      <c r="C10409" s="1" t="s">
        <v>6626</v>
      </c>
      <c r="D10409" s="2">
        <v>45017</v>
      </c>
      <c r="E10409" s="1" t="s">
        <v>1677</v>
      </c>
      <c r="F10409">
        <v>13</v>
      </c>
      <c r="G10409">
        <v>4758</v>
      </c>
      <c r="H10409">
        <v>0</v>
      </c>
      <c r="I10409" t="b">
        <v>0</v>
      </c>
    </row>
    <row r="10410" spans="1:9" x14ac:dyDescent="0.3">
      <c r="A10410">
        <v>3160</v>
      </c>
      <c r="B10410" s="1" t="s">
        <v>7190</v>
      </c>
      <c r="C10410" s="1" t="s">
        <v>7191</v>
      </c>
      <c r="D10410" s="2">
        <v>45549</v>
      </c>
      <c r="E10410" s="1" t="s">
        <v>1689</v>
      </c>
      <c r="F10410">
        <v>13</v>
      </c>
      <c r="G10410">
        <v>2782</v>
      </c>
      <c r="H10410">
        <v>0</v>
      </c>
      <c r="I10410" t="b">
        <v>0</v>
      </c>
    </row>
    <row r="10411" spans="1:9" x14ac:dyDescent="0.3">
      <c r="A10411">
        <v>3175</v>
      </c>
      <c r="B10411" s="1" t="s">
        <v>7216</v>
      </c>
      <c r="C10411" s="1" t="s">
        <v>7217</v>
      </c>
      <c r="D10411" s="2">
        <v>44945</v>
      </c>
      <c r="E10411" s="1" t="s">
        <v>1873</v>
      </c>
      <c r="F10411">
        <v>13</v>
      </c>
      <c r="G10411">
        <v>1378</v>
      </c>
      <c r="H10411">
        <v>0</v>
      </c>
      <c r="I10411" t="b">
        <v>0</v>
      </c>
    </row>
    <row r="10412" spans="1:9" x14ac:dyDescent="0.3">
      <c r="A10412">
        <v>3204</v>
      </c>
      <c r="B10412" s="1" t="s">
        <v>7258</v>
      </c>
      <c r="C10412" s="1" t="s">
        <v>7259</v>
      </c>
      <c r="D10412" s="2">
        <v>45295</v>
      </c>
      <c r="E10412" s="1" t="s">
        <v>1740</v>
      </c>
      <c r="F10412">
        <v>13</v>
      </c>
      <c r="G10412">
        <v>4966</v>
      </c>
      <c r="H10412">
        <v>0</v>
      </c>
      <c r="I10412" t="b">
        <v>0</v>
      </c>
    </row>
    <row r="10413" spans="1:9" x14ac:dyDescent="0.3">
      <c r="A10413">
        <v>3212</v>
      </c>
      <c r="B10413" s="1" t="s">
        <v>7272</v>
      </c>
      <c r="C10413" s="1" t="s">
        <v>7273</v>
      </c>
      <c r="D10413" s="2">
        <v>45497</v>
      </c>
      <c r="E10413" s="1" t="s">
        <v>1697</v>
      </c>
      <c r="F10413">
        <v>13</v>
      </c>
      <c r="G10413">
        <v>2639</v>
      </c>
      <c r="H10413">
        <v>0</v>
      </c>
      <c r="I10413" t="b">
        <v>0</v>
      </c>
    </row>
    <row r="10414" spans="1:9" x14ac:dyDescent="0.3">
      <c r="A10414">
        <v>3216</v>
      </c>
      <c r="B10414" s="1" t="s">
        <v>7280</v>
      </c>
      <c r="C10414" s="1" t="s">
        <v>7281</v>
      </c>
      <c r="D10414" s="2">
        <v>44942</v>
      </c>
      <c r="E10414" s="1" t="s">
        <v>1828</v>
      </c>
      <c r="F10414">
        <v>13</v>
      </c>
      <c r="G10414">
        <v>2184</v>
      </c>
      <c r="H10414">
        <v>0</v>
      </c>
      <c r="I10414" t="b">
        <v>0</v>
      </c>
    </row>
    <row r="10415" spans="1:9" x14ac:dyDescent="0.3">
      <c r="A10415">
        <v>3218</v>
      </c>
      <c r="B10415" s="1" t="s">
        <v>7283</v>
      </c>
      <c r="C10415" s="1" t="s">
        <v>5042</v>
      </c>
      <c r="D10415" s="2">
        <v>45476</v>
      </c>
      <c r="E10415" s="1" t="s">
        <v>1692</v>
      </c>
      <c r="F10415">
        <v>13</v>
      </c>
      <c r="G10415">
        <v>5291</v>
      </c>
      <c r="H10415">
        <v>0</v>
      </c>
      <c r="I10415" t="b">
        <v>0</v>
      </c>
    </row>
    <row r="10416" spans="1:9" x14ac:dyDescent="0.3">
      <c r="A10416">
        <v>3219</v>
      </c>
      <c r="B10416" s="1" t="s">
        <v>7284</v>
      </c>
      <c r="C10416" s="1" t="s">
        <v>7285</v>
      </c>
      <c r="D10416" s="2">
        <v>44999</v>
      </c>
      <c r="E10416" s="1" t="s">
        <v>1801</v>
      </c>
      <c r="F10416">
        <v>13</v>
      </c>
      <c r="G10416">
        <v>6201</v>
      </c>
      <c r="H10416">
        <v>0</v>
      </c>
      <c r="I10416" t="b">
        <v>0</v>
      </c>
    </row>
    <row r="10417" spans="1:9" x14ac:dyDescent="0.3">
      <c r="A10417">
        <v>3268</v>
      </c>
      <c r="B10417" s="1" t="s">
        <v>7357</v>
      </c>
      <c r="C10417" s="1" t="s">
        <v>4977</v>
      </c>
      <c r="D10417" s="2">
        <v>45342</v>
      </c>
      <c r="E10417" s="1" t="s">
        <v>1717</v>
      </c>
      <c r="F10417">
        <v>13</v>
      </c>
      <c r="G10417">
        <v>390</v>
      </c>
      <c r="H10417">
        <v>0</v>
      </c>
      <c r="I10417" t="b">
        <v>0</v>
      </c>
    </row>
    <row r="10418" spans="1:9" x14ac:dyDescent="0.3">
      <c r="A10418">
        <v>3270</v>
      </c>
      <c r="B10418" s="1" t="s">
        <v>7359</v>
      </c>
      <c r="C10418" s="1" t="s">
        <v>4790</v>
      </c>
      <c r="D10418" s="2">
        <v>45382</v>
      </c>
      <c r="E10418" s="1" t="s">
        <v>1880</v>
      </c>
      <c r="F10418">
        <v>13</v>
      </c>
      <c r="G10418">
        <v>3016</v>
      </c>
      <c r="H10418">
        <v>0</v>
      </c>
      <c r="I10418" t="b">
        <v>0</v>
      </c>
    </row>
    <row r="10419" spans="1:9" x14ac:dyDescent="0.3">
      <c r="A10419">
        <v>3344</v>
      </c>
      <c r="B10419" s="1" t="s">
        <v>7473</v>
      </c>
      <c r="C10419" s="1" t="s">
        <v>7474</v>
      </c>
      <c r="D10419" s="2">
        <v>45556</v>
      </c>
      <c r="E10419" s="1" t="s">
        <v>1680</v>
      </c>
      <c r="F10419">
        <v>13</v>
      </c>
      <c r="G10419">
        <v>3484</v>
      </c>
      <c r="H10419">
        <v>0</v>
      </c>
      <c r="I10419" t="b">
        <v>0</v>
      </c>
    </row>
    <row r="10420" spans="1:9" x14ac:dyDescent="0.3">
      <c r="A10420">
        <v>3350</v>
      </c>
      <c r="B10420" s="1" t="s">
        <v>7482</v>
      </c>
      <c r="C10420" s="1" t="s">
        <v>7483</v>
      </c>
      <c r="D10420" s="2">
        <v>45651</v>
      </c>
      <c r="E10420" s="1" t="s">
        <v>1677</v>
      </c>
      <c r="F10420">
        <v>13</v>
      </c>
      <c r="G10420">
        <v>390</v>
      </c>
      <c r="H10420">
        <v>0</v>
      </c>
      <c r="I10420" t="b">
        <v>0</v>
      </c>
    </row>
    <row r="10421" spans="1:9" x14ac:dyDescent="0.3">
      <c r="A10421">
        <v>3365</v>
      </c>
      <c r="B10421" s="1" t="s">
        <v>7503</v>
      </c>
      <c r="C10421" s="1" t="s">
        <v>7504</v>
      </c>
      <c r="D10421" s="2">
        <v>45294</v>
      </c>
      <c r="E10421" s="1" t="s">
        <v>1880</v>
      </c>
      <c r="F10421">
        <v>13</v>
      </c>
      <c r="G10421">
        <v>7761</v>
      </c>
      <c r="H10421">
        <v>0</v>
      </c>
      <c r="I10421" t="b">
        <v>0</v>
      </c>
    </row>
    <row r="10422" spans="1:9" x14ac:dyDescent="0.3">
      <c r="A10422">
        <v>3380</v>
      </c>
      <c r="B10422" s="1" t="s">
        <v>7524</v>
      </c>
      <c r="C10422" s="1" t="s">
        <v>7525</v>
      </c>
      <c r="D10422" s="2">
        <v>45464</v>
      </c>
      <c r="E10422" s="1" t="s">
        <v>1873</v>
      </c>
      <c r="F10422">
        <v>13</v>
      </c>
      <c r="G10422">
        <v>1170</v>
      </c>
      <c r="H10422">
        <v>0</v>
      </c>
      <c r="I10422" t="b">
        <v>0</v>
      </c>
    </row>
    <row r="10423" spans="1:9" x14ac:dyDescent="0.3">
      <c r="A10423">
        <v>3408</v>
      </c>
      <c r="B10423" s="1" t="s">
        <v>7567</v>
      </c>
      <c r="C10423" s="1" t="s">
        <v>7568</v>
      </c>
      <c r="D10423" s="2">
        <v>45325</v>
      </c>
      <c r="E10423" s="1" t="s">
        <v>1717</v>
      </c>
      <c r="F10423">
        <v>13</v>
      </c>
      <c r="G10423">
        <v>5863</v>
      </c>
      <c r="H10423">
        <v>0</v>
      </c>
      <c r="I10423" t="b">
        <v>0</v>
      </c>
    </row>
    <row r="10424" spans="1:9" x14ac:dyDescent="0.3">
      <c r="A10424">
        <v>3410</v>
      </c>
      <c r="B10424" s="1" t="s">
        <v>7570</v>
      </c>
      <c r="C10424" s="1" t="s">
        <v>4156</v>
      </c>
      <c r="D10424" s="2">
        <v>44958</v>
      </c>
      <c r="E10424" s="1" t="s">
        <v>1692</v>
      </c>
      <c r="F10424">
        <v>13</v>
      </c>
      <c r="G10424">
        <v>3887</v>
      </c>
      <c r="H10424">
        <v>0</v>
      </c>
      <c r="I10424" t="b">
        <v>0</v>
      </c>
    </row>
    <row r="10425" spans="1:9" x14ac:dyDescent="0.3">
      <c r="A10425">
        <v>3416</v>
      </c>
      <c r="B10425" s="1" t="s">
        <v>7578</v>
      </c>
      <c r="C10425" s="1" t="s">
        <v>7579</v>
      </c>
      <c r="D10425" s="2">
        <v>45048</v>
      </c>
      <c r="E10425" s="1" t="s">
        <v>1783</v>
      </c>
      <c r="F10425">
        <v>13</v>
      </c>
      <c r="G10425">
        <v>143</v>
      </c>
      <c r="H10425">
        <v>0</v>
      </c>
      <c r="I10425" t="b">
        <v>0</v>
      </c>
    </row>
    <row r="10426" spans="1:9" x14ac:dyDescent="0.3">
      <c r="A10426">
        <v>3527</v>
      </c>
      <c r="B10426" s="1" t="s">
        <v>7735</v>
      </c>
      <c r="C10426" s="1" t="s">
        <v>7736</v>
      </c>
      <c r="D10426" s="2">
        <v>45503</v>
      </c>
      <c r="E10426" s="1" t="s">
        <v>2019</v>
      </c>
      <c r="F10426">
        <v>13</v>
      </c>
      <c r="G10426">
        <v>2509</v>
      </c>
      <c r="H10426">
        <v>0</v>
      </c>
      <c r="I10426" t="b">
        <v>0</v>
      </c>
    </row>
    <row r="10427" spans="1:9" x14ac:dyDescent="0.3">
      <c r="A10427">
        <v>3536</v>
      </c>
      <c r="B10427" s="1" t="s">
        <v>7746</v>
      </c>
      <c r="C10427" s="1" t="s">
        <v>2084</v>
      </c>
      <c r="D10427" s="2">
        <v>45044</v>
      </c>
      <c r="E10427" s="1" t="s">
        <v>1697</v>
      </c>
      <c r="F10427">
        <v>13</v>
      </c>
      <c r="G10427">
        <v>2483</v>
      </c>
      <c r="H10427">
        <v>0</v>
      </c>
      <c r="I10427" t="b">
        <v>0</v>
      </c>
    </row>
    <row r="10428" spans="1:9" x14ac:dyDescent="0.3">
      <c r="A10428">
        <v>3544</v>
      </c>
      <c r="B10428" s="1" t="s">
        <v>7755</v>
      </c>
      <c r="C10428" s="1" t="s">
        <v>6068</v>
      </c>
      <c r="D10428" s="2">
        <v>45595</v>
      </c>
      <c r="E10428" s="1" t="s">
        <v>1725</v>
      </c>
      <c r="F10428">
        <v>13</v>
      </c>
      <c r="G10428">
        <v>5980</v>
      </c>
      <c r="H10428">
        <v>0</v>
      </c>
      <c r="I10428" t="b">
        <v>0</v>
      </c>
    </row>
    <row r="10429" spans="1:9" x14ac:dyDescent="0.3">
      <c r="A10429">
        <v>3591</v>
      </c>
      <c r="B10429" s="1" t="s">
        <v>7823</v>
      </c>
      <c r="C10429" s="1" t="s">
        <v>7714</v>
      </c>
      <c r="D10429" s="2">
        <v>45315</v>
      </c>
      <c r="E10429" s="1" t="s">
        <v>1761</v>
      </c>
      <c r="F10429">
        <v>13</v>
      </c>
      <c r="G10429">
        <v>2080</v>
      </c>
      <c r="H10429">
        <v>0</v>
      </c>
      <c r="I10429" t="b">
        <v>0</v>
      </c>
    </row>
    <row r="10430" spans="1:9" x14ac:dyDescent="0.3">
      <c r="A10430">
        <v>3592</v>
      </c>
      <c r="B10430" s="1" t="s">
        <v>7824</v>
      </c>
      <c r="C10430" s="1" t="s">
        <v>7825</v>
      </c>
      <c r="D10430" s="2">
        <v>45349</v>
      </c>
      <c r="E10430" s="1" t="s">
        <v>1740</v>
      </c>
      <c r="F10430">
        <v>13</v>
      </c>
      <c r="G10430">
        <v>767</v>
      </c>
      <c r="H10430">
        <v>0</v>
      </c>
      <c r="I10430" t="b">
        <v>0</v>
      </c>
    </row>
    <row r="10431" spans="1:9" x14ac:dyDescent="0.3">
      <c r="A10431">
        <v>3607</v>
      </c>
      <c r="B10431" s="1" t="s">
        <v>7847</v>
      </c>
      <c r="C10431" s="1" t="s">
        <v>6248</v>
      </c>
      <c r="D10431" s="2">
        <v>45012</v>
      </c>
      <c r="E10431" s="1" t="s">
        <v>1810</v>
      </c>
      <c r="F10431">
        <v>13</v>
      </c>
      <c r="G10431">
        <v>3848</v>
      </c>
      <c r="H10431">
        <v>0</v>
      </c>
      <c r="I10431" t="b">
        <v>0</v>
      </c>
    </row>
    <row r="10432" spans="1:9" x14ac:dyDescent="0.3">
      <c r="A10432">
        <v>3609</v>
      </c>
      <c r="B10432" s="1" t="s">
        <v>7849</v>
      </c>
      <c r="C10432" s="1" t="s">
        <v>4776</v>
      </c>
      <c r="D10432" s="2">
        <v>44967</v>
      </c>
      <c r="E10432" s="1" t="s">
        <v>1709</v>
      </c>
      <c r="F10432">
        <v>13</v>
      </c>
      <c r="G10432">
        <v>1300</v>
      </c>
      <c r="H10432">
        <v>0</v>
      </c>
      <c r="I10432" t="b">
        <v>0</v>
      </c>
    </row>
    <row r="10433" spans="1:9" x14ac:dyDescent="0.3">
      <c r="A10433">
        <v>3623</v>
      </c>
      <c r="B10433" s="1" t="s">
        <v>7867</v>
      </c>
      <c r="C10433" s="1" t="s">
        <v>7868</v>
      </c>
      <c r="D10433" s="2">
        <v>45559</v>
      </c>
      <c r="E10433" s="1" t="s">
        <v>1712</v>
      </c>
      <c r="F10433">
        <v>13</v>
      </c>
      <c r="G10433">
        <v>7488</v>
      </c>
      <c r="H10433">
        <v>0</v>
      </c>
      <c r="I10433" t="b">
        <v>0</v>
      </c>
    </row>
    <row r="10434" spans="1:9" x14ac:dyDescent="0.3">
      <c r="A10434">
        <v>3651</v>
      </c>
      <c r="B10434" s="1" t="s">
        <v>7916</v>
      </c>
      <c r="C10434" s="1" t="s">
        <v>7031</v>
      </c>
      <c r="D10434" s="2">
        <v>45591</v>
      </c>
      <c r="E10434" s="1" t="s">
        <v>1668</v>
      </c>
      <c r="F10434">
        <v>13</v>
      </c>
      <c r="G10434">
        <v>6110</v>
      </c>
      <c r="H10434">
        <v>0</v>
      </c>
      <c r="I10434" t="b">
        <v>0</v>
      </c>
    </row>
    <row r="10435" spans="1:9" x14ac:dyDescent="0.3">
      <c r="A10435">
        <v>3653</v>
      </c>
      <c r="B10435" s="1" t="s">
        <v>7919</v>
      </c>
      <c r="C10435" s="1" t="s">
        <v>7839</v>
      </c>
      <c r="D10435" s="2">
        <v>45265</v>
      </c>
      <c r="E10435" s="1" t="s">
        <v>1731</v>
      </c>
      <c r="F10435">
        <v>13</v>
      </c>
      <c r="G10435">
        <v>3770</v>
      </c>
      <c r="H10435">
        <v>0</v>
      </c>
      <c r="I10435" t="b">
        <v>0</v>
      </c>
    </row>
    <row r="10436" spans="1:9" x14ac:dyDescent="0.3">
      <c r="A10436">
        <v>3670</v>
      </c>
      <c r="B10436" s="1" t="s">
        <v>7944</v>
      </c>
      <c r="C10436" s="1" t="s">
        <v>3979</v>
      </c>
      <c r="D10436" s="2">
        <v>45250</v>
      </c>
      <c r="E10436" s="1" t="s">
        <v>1722</v>
      </c>
      <c r="F10436">
        <v>13</v>
      </c>
      <c r="G10436">
        <v>1417</v>
      </c>
      <c r="H10436">
        <v>0</v>
      </c>
      <c r="I10436" t="b">
        <v>0</v>
      </c>
    </row>
    <row r="10437" spans="1:9" x14ac:dyDescent="0.3">
      <c r="A10437">
        <v>3678</v>
      </c>
      <c r="B10437" s="1" t="s">
        <v>7958</v>
      </c>
      <c r="C10437" s="1" t="s">
        <v>7959</v>
      </c>
      <c r="D10437" s="2">
        <v>45141</v>
      </c>
      <c r="E10437" s="1" t="s">
        <v>1692</v>
      </c>
      <c r="F10437">
        <v>13</v>
      </c>
      <c r="G10437">
        <v>247</v>
      </c>
      <c r="H10437">
        <v>0</v>
      </c>
      <c r="I10437" t="b">
        <v>0</v>
      </c>
    </row>
    <row r="10438" spans="1:9" x14ac:dyDescent="0.3">
      <c r="A10438">
        <v>3680</v>
      </c>
      <c r="B10438" s="1" t="s">
        <v>7961</v>
      </c>
      <c r="C10438" s="1" t="s">
        <v>7962</v>
      </c>
      <c r="D10438" s="2">
        <v>45479</v>
      </c>
      <c r="E10438" s="1" t="s">
        <v>1702</v>
      </c>
      <c r="F10438">
        <v>13</v>
      </c>
      <c r="G10438">
        <v>5317</v>
      </c>
      <c r="H10438">
        <v>0</v>
      </c>
      <c r="I10438" t="b">
        <v>0</v>
      </c>
    </row>
    <row r="10439" spans="1:9" x14ac:dyDescent="0.3">
      <c r="A10439">
        <v>3681</v>
      </c>
      <c r="B10439" s="1" t="s">
        <v>7963</v>
      </c>
      <c r="C10439" s="1" t="s">
        <v>7964</v>
      </c>
      <c r="D10439" s="2">
        <v>45006</v>
      </c>
      <c r="E10439" s="1" t="s">
        <v>1743</v>
      </c>
      <c r="F10439">
        <v>13</v>
      </c>
      <c r="G10439">
        <v>4030</v>
      </c>
      <c r="H10439">
        <v>0</v>
      </c>
      <c r="I10439" t="b">
        <v>0</v>
      </c>
    </row>
    <row r="10440" spans="1:9" x14ac:dyDescent="0.3">
      <c r="A10440">
        <v>3696</v>
      </c>
      <c r="B10440" s="1" t="s">
        <v>7985</v>
      </c>
      <c r="C10440" s="1" t="s">
        <v>4371</v>
      </c>
      <c r="D10440" s="2">
        <v>45020</v>
      </c>
      <c r="E10440" s="1" t="s">
        <v>1813</v>
      </c>
      <c r="F10440">
        <v>13</v>
      </c>
      <c r="G10440">
        <v>2847</v>
      </c>
      <c r="H10440">
        <v>0</v>
      </c>
      <c r="I10440" t="b">
        <v>0</v>
      </c>
    </row>
    <row r="10441" spans="1:9" x14ac:dyDescent="0.3">
      <c r="A10441">
        <v>3761</v>
      </c>
      <c r="B10441" s="1" t="s">
        <v>8075</v>
      </c>
      <c r="C10441" s="1" t="s">
        <v>7800</v>
      </c>
      <c r="D10441" s="2">
        <v>45330</v>
      </c>
      <c r="E10441" s="1" t="s">
        <v>1743</v>
      </c>
      <c r="F10441">
        <v>13</v>
      </c>
      <c r="G10441">
        <v>1339</v>
      </c>
      <c r="H10441">
        <v>0</v>
      </c>
      <c r="I10441" t="b">
        <v>0</v>
      </c>
    </row>
    <row r="10442" spans="1:9" x14ac:dyDescent="0.3">
      <c r="A10442">
        <v>3764</v>
      </c>
      <c r="B10442" s="1" t="s">
        <v>8079</v>
      </c>
      <c r="C10442" s="1" t="s">
        <v>6053</v>
      </c>
      <c r="D10442" s="2">
        <v>45254</v>
      </c>
      <c r="E10442" s="1" t="s">
        <v>1828</v>
      </c>
      <c r="F10442">
        <v>13</v>
      </c>
      <c r="G10442">
        <v>858</v>
      </c>
      <c r="H10442">
        <v>0</v>
      </c>
      <c r="I10442" t="b">
        <v>0</v>
      </c>
    </row>
    <row r="10443" spans="1:9" x14ac:dyDescent="0.3">
      <c r="A10443">
        <v>3766</v>
      </c>
      <c r="B10443" s="1" t="s">
        <v>8082</v>
      </c>
      <c r="C10443" s="1" t="s">
        <v>8083</v>
      </c>
      <c r="D10443" s="2">
        <v>45564</v>
      </c>
      <c r="E10443" s="1" t="s">
        <v>1915</v>
      </c>
      <c r="F10443">
        <v>13</v>
      </c>
      <c r="G10443">
        <v>6227</v>
      </c>
      <c r="H10443">
        <v>0</v>
      </c>
      <c r="I10443" t="b">
        <v>0</v>
      </c>
    </row>
    <row r="10444" spans="1:9" x14ac:dyDescent="0.3">
      <c r="A10444">
        <v>3786</v>
      </c>
      <c r="B10444" s="1" t="s">
        <v>8111</v>
      </c>
      <c r="C10444" s="1" t="s">
        <v>5240</v>
      </c>
      <c r="D10444" s="2">
        <v>45224</v>
      </c>
      <c r="E10444" s="1" t="s">
        <v>1804</v>
      </c>
      <c r="F10444">
        <v>13</v>
      </c>
      <c r="G10444">
        <v>1599</v>
      </c>
      <c r="H10444">
        <v>0</v>
      </c>
      <c r="I10444" t="b">
        <v>0</v>
      </c>
    </row>
    <row r="10445" spans="1:9" x14ac:dyDescent="0.3">
      <c r="A10445">
        <v>3788</v>
      </c>
      <c r="B10445" s="1" t="s">
        <v>8113</v>
      </c>
      <c r="C10445" s="1" t="s">
        <v>5120</v>
      </c>
      <c r="D10445" s="2">
        <v>45639</v>
      </c>
      <c r="E10445" s="1" t="s">
        <v>1674</v>
      </c>
      <c r="F10445">
        <v>13</v>
      </c>
      <c r="G10445">
        <v>6747</v>
      </c>
      <c r="H10445">
        <v>0</v>
      </c>
      <c r="I10445" t="b">
        <v>0</v>
      </c>
    </row>
    <row r="10446" spans="1:9" x14ac:dyDescent="0.3">
      <c r="A10446">
        <v>3836</v>
      </c>
      <c r="B10446" s="1" t="s">
        <v>8182</v>
      </c>
      <c r="C10446" s="1" t="s">
        <v>8183</v>
      </c>
      <c r="D10446" s="2">
        <v>45516</v>
      </c>
      <c r="E10446" s="1" t="s">
        <v>1680</v>
      </c>
      <c r="F10446">
        <v>13</v>
      </c>
      <c r="G10446">
        <v>377</v>
      </c>
      <c r="H10446">
        <v>0</v>
      </c>
      <c r="I10446" t="b">
        <v>0</v>
      </c>
    </row>
    <row r="10447" spans="1:9" x14ac:dyDescent="0.3">
      <c r="A10447">
        <v>3839</v>
      </c>
      <c r="B10447" s="1" t="s">
        <v>8187</v>
      </c>
      <c r="C10447" s="1" t="s">
        <v>6487</v>
      </c>
      <c r="D10447" s="2">
        <v>45138</v>
      </c>
      <c r="E10447" s="1" t="s">
        <v>1689</v>
      </c>
      <c r="F10447">
        <v>13</v>
      </c>
      <c r="G10447">
        <v>6565</v>
      </c>
      <c r="H10447">
        <v>0</v>
      </c>
      <c r="I10447" t="b">
        <v>0</v>
      </c>
    </row>
    <row r="10448" spans="1:9" x14ac:dyDescent="0.3">
      <c r="A10448">
        <v>3882</v>
      </c>
      <c r="B10448" s="1" t="s">
        <v>8250</v>
      </c>
      <c r="C10448" s="1" t="s">
        <v>8251</v>
      </c>
      <c r="D10448" s="2">
        <v>45502</v>
      </c>
      <c r="E10448" s="1" t="s">
        <v>1683</v>
      </c>
      <c r="F10448">
        <v>13</v>
      </c>
      <c r="G10448">
        <v>2574</v>
      </c>
      <c r="H10448">
        <v>0</v>
      </c>
      <c r="I10448" t="b">
        <v>0</v>
      </c>
    </row>
    <row r="10449" spans="1:9" x14ac:dyDescent="0.3">
      <c r="A10449">
        <v>3914</v>
      </c>
      <c r="B10449" s="1" t="s">
        <v>8296</v>
      </c>
      <c r="C10449" s="1" t="s">
        <v>4373</v>
      </c>
      <c r="D10449" s="2">
        <v>45406</v>
      </c>
      <c r="E10449" s="1" t="s">
        <v>1665</v>
      </c>
      <c r="F10449">
        <v>13</v>
      </c>
      <c r="G10449">
        <v>7007</v>
      </c>
      <c r="H10449">
        <v>0</v>
      </c>
      <c r="I10449" t="b">
        <v>0</v>
      </c>
    </row>
    <row r="10450" spans="1:9" x14ac:dyDescent="0.3">
      <c r="A10450">
        <v>3953</v>
      </c>
      <c r="B10450" s="1" t="s">
        <v>8348</v>
      </c>
      <c r="C10450" s="1" t="s">
        <v>8349</v>
      </c>
      <c r="D10450" s="2">
        <v>45384</v>
      </c>
      <c r="E10450" s="1" t="s">
        <v>1754</v>
      </c>
      <c r="F10450">
        <v>13</v>
      </c>
      <c r="G10450">
        <v>3666</v>
      </c>
      <c r="H10450">
        <v>0</v>
      </c>
      <c r="I10450" t="b">
        <v>0</v>
      </c>
    </row>
    <row r="10451" spans="1:9" x14ac:dyDescent="0.3">
      <c r="A10451">
        <v>3967</v>
      </c>
      <c r="B10451" s="1" t="s">
        <v>8369</v>
      </c>
      <c r="C10451" s="1" t="s">
        <v>7096</v>
      </c>
      <c r="D10451" s="2">
        <v>45131</v>
      </c>
      <c r="E10451" s="1" t="s">
        <v>1798</v>
      </c>
      <c r="F10451">
        <v>13</v>
      </c>
      <c r="G10451">
        <v>7709</v>
      </c>
      <c r="H10451">
        <v>0</v>
      </c>
      <c r="I10451" t="b">
        <v>0</v>
      </c>
    </row>
    <row r="10452" spans="1:9" x14ac:dyDescent="0.3">
      <c r="A10452">
        <v>4062</v>
      </c>
      <c r="B10452" s="1" t="s">
        <v>8513</v>
      </c>
      <c r="C10452" s="1" t="s">
        <v>6255</v>
      </c>
      <c r="D10452" s="2">
        <v>45232</v>
      </c>
      <c r="E10452" s="1" t="s">
        <v>1722</v>
      </c>
      <c r="F10452">
        <v>13</v>
      </c>
      <c r="G10452">
        <v>4823</v>
      </c>
      <c r="H10452">
        <v>0</v>
      </c>
      <c r="I10452" t="b">
        <v>0</v>
      </c>
    </row>
    <row r="10453" spans="1:9" x14ac:dyDescent="0.3">
      <c r="A10453">
        <v>4065</v>
      </c>
      <c r="B10453" s="1" t="s">
        <v>8517</v>
      </c>
      <c r="C10453" s="1" t="s">
        <v>6530</v>
      </c>
      <c r="D10453" s="2">
        <v>45325</v>
      </c>
      <c r="E10453" s="1" t="s">
        <v>1665</v>
      </c>
      <c r="F10453">
        <v>13</v>
      </c>
      <c r="G10453">
        <v>3185</v>
      </c>
      <c r="H10453">
        <v>0</v>
      </c>
      <c r="I10453" t="b">
        <v>0</v>
      </c>
    </row>
    <row r="10454" spans="1:9" x14ac:dyDescent="0.3">
      <c r="A10454">
        <v>4098</v>
      </c>
      <c r="B10454" s="1" t="s">
        <v>8566</v>
      </c>
      <c r="C10454" s="1" t="s">
        <v>8567</v>
      </c>
      <c r="D10454" s="2">
        <v>44944</v>
      </c>
      <c r="E10454" s="1" t="s">
        <v>1880</v>
      </c>
      <c r="F10454">
        <v>13</v>
      </c>
      <c r="G10454">
        <v>1404</v>
      </c>
      <c r="H10454">
        <v>0</v>
      </c>
      <c r="I10454" t="b">
        <v>0</v>
      </c>
    </row>
    <row r="10455" spans="1:9" x14ac:dyDescent="0.3">
      <c r="A10455">
        <v>4117</v>
      </c>
      <c r="B10455" s="1" t="s">
        <v>8596</v>
      </c>
      <c r="C10455" s="1" t="s">
        <v>8597</v>
      </c>
      <c r="D10455" s="2">
        <v>45524</v>
      </c>
      <c r="E10455" s="1" t="s">
        <v>1839</v>
      </c>
      <c r="F10455">
        <v>13</v>
      </c>
      <c r="G10455">
        <v>6656</v>
      </c>
      <c r="H10455">
        <v>0</v>
      </c>
      <c r="I10455" t="b">
        <v>0</v>
      </c>
    </row>
    <row r="10456" spans="1:9" x14ac:dyDescent="0.3">
      <c r="A10456">
        <v>4119</v>
      </c>
      <c r="B10456" s="1" t="s">
        <v>8599</v>
      </c>
      <c r="C10456" s="1" t="s">
        <v>8600</v>
      </c>
      <c r="D10456" s="2">
        <v>45153</v>
      </c>
      <c r="E10456" s="1" t="s">
        <v>1868</v>
      </c>
      <c r="F10456">
        <v>13</v>
      </c>
      <c r="G10456">
        <v>3848</v>
      </c>
      <c r="H10456">
        <v>0</v>
      </c>
      <c r="I10456" t="b">
        <v>0</v>
      </c>
    </row>
    <row r="10457" spans="1:9" x14ac:dyDescent="0.3">
      <c r="A10457">
        <v>4134</v>
      </c>
      <c r="B10457" s="1" t="s">
        <v>8621</v>
      </c>
      <c r="C10457" s="1" t="s">
        <v>6626</v>
      </c>
      <c r="D10457" s="2">
        <v>44957</v>
      </c>
      <c r="E10457" s="1" t="s">
        <v>1810</v>
      </c>
      <c r="F10457">
        <v>13</v>
      </c>
      <c r="G10457">
        <v>208</v>
      </c>
      <c r="H10457">
        <v>0</v>
      </c>
      <c r="I10457" t="b">
        <v>0</v>
      </c>
    </row>
    <row r="10458" spans="1:9" x14ac:dyDescent="0.3">
      <c r="A10458">
        <v>4152</v>
      </c>
      <c r="B10458" s="1" t="s">
        <v>8648</v>
      </c>
      <c r="C10458" s="1" t="s">
        <v>6264</v>
      </c>
      <c r="D10458" s="2">
        <v>45013</v>
      </c>
      <c r="E10458" s="1" t="s">
        <v>1868</v>
      </c>
      <c r="F10458">
        <v>13</v>
      </c>
      <c r="G10458">
        <v>5252</v>
      </c>
      <c r="H10458">
        <v>0</v>
      </c>
      <c r="I10458" t="b">
        <v>0</v>
      </c>
    </row>
    <row r="10459" spans="1:9" x14ac:dyDescent="0.3">
      <c r="A10459">
        <v>4173</v>
      </c>
      <c r="B10459" s="1" t="s">
        <v>8677</v>
      </c>
      <c r="C10459" s="1" t="s">
        <v>8376</v>
      </c>
      <c r="D10459" s="2">
        <v>45056</v>
      </c>
      <c r="E10459" s="1" t="s">
        <v>1868</v>
      </c>
      <c r="F10459">
        <v>13</v>
      </c>
      <c r="G10459">
        <v>143</v>
      </c>
      <c r="H10459">
        <v>0</v>
      </c>
      <c r="I10459" t="b">
        <v>0</v>
      </c>
    </row>
    <row r="10460" spans="1:9" x14ac:dyDescent="0.3">
      <c r="A10460">
        <v>4214</v>
      </c>
      <c r="B10460" s="1" t="s">
        <v>8741</v>
      </c>
      <c r="C10460" s="1" t="s">
        <v>6078</v>
      </c>
      <c r="D10460" s="2">
        <v>45287</v>
      </c>
      <c r="E10460" s="1" t="s">
        <v>1725</v>
      </c>
      <c r="F10460">
        <v>13</v>
      </c>
      <c r="G10460">
        <v>4212</v>
      </c>
      <c r="H10460">
        <v>0</v>
      </c>
      <c r="I10460" t="b">
        <v>0</v>
      </c>
    </row>
    <row r="10461" spans="1:9" x14ac:dyDescent="0.3">
      <c r="A10461">
        <v>4219</v>
      </c>
      <c r="B10461" s="1" t="s">
        <v>8749</v>
      </c>
      <c r="C10461" s="1" t="s">
        <v>2209</v>
      </c>
      <c r="D10461" s="2">
        <v>45095</v>
      </c>
      <c r="E10461" s="1" t="s">
        <v>1668</v>
      </c>
      <c r="F10461">
        <v>13</v>
      </c>
      <c r="G10461">
        <v>5811</v>
      </c>
      <c r="H10461">
        <v>0</v>
      </c>
      <c r="I10461" t="b">
        <v>0</v>
      </c>
    </row>
    <row r="10462" spans="1:9" x14ac:dyDescent="0.3">
      <c r="A10462">
        <v>4226</v>
      </c>
      <c r="B10462" s="1" t="s">
        <v>8758</v>
      </c>
      <c r="C10462" s="1" t="s">
        <v>8759</v>
      </c>
      <c r="D10462" s="2">
        <v>45340</v>
      </c>
      <c r="E10462" s="1" t="s">
        <v>1702</v>
      </c>
      <c r="F10462">
        <v>13</v>
      </c>
      <c r="G10462">
        <v>1794</v>
      </c>
      <c r="H10462">
        <v>0</v>
      </c>
      <c r="I10462" t="b">
        <v>0</v>
      </c>
    </row>
    <row r="10463" spans="1:9" x14ac:dyDescent="0.3">
      <c r="A10463">
        <v>4237</v>
      </c>
      <c r="B10463" s="1" t="s">
        <v>8777</v>
      </c>
      <c r="C10463" s="1" t="s">
        <v>3709</v>
      </c>
      <c r="D10463" s="2">
        <v>45409</v>
      </c>
      <c r="E10463" s="1" t="s">
        <v>1880</v>
      </c>
      <c r="F10463">
        <v>13</v>
      </c>
      <c r="G10463">
        <v>3458</v>
      </c>
      <c r="H10463">
        <v>0</v>
      </c>
      <c r="I10463" t="b">
        <v>0</v>
      </c>
    </row>
    <row r="10464" spans="1:9" x14ac:dyDescent="0.3">
      <c r="A10464">
        <v>4239</v>
      </c>
      <c r="B10464" s="1" t="s">
        <v>8780</v>
      </c>
      <c r="C10464" s="1" t="s">
        <v>8160</v>
      </c>
      <c r="D10464" s="2">
        <v>45321</v>
      </c>
      <c r="E10464" s="1" t="s">
        <v>1680</v>
      </c>
      <c r="F10464">
        <v>13</v>
      </c>
      <c r="G10464">
        <v>4758</v>
      </c>
      <c r="H10464">
        <v>0</v>
      </c>
      <c r="I10464" t="b">
        <v>0</v>
      </c>
    </row>
    <row r="10465" spans="1:9" x14ac:dyDescent="0.3">
      <c r="A10465">
        <v>4255</v>
      </c>
      <c r="B10465" s="1" t="s">
        <v>8804</v>
      </c>
      <c r="C10465" s="1" t="s">
        <v>3470</v>
      </c>
      <c r="D10465" s="2">
        <v>45460</v>
      </c>
      <c r="E10465" s="1" t="s">
        <v>1659</v>
      </c>
      <c r="F10465">
        <v>13</v>
      </c>
      <c r="G10465">
        <v>5824</v>
      </c>
      <c r="H10465">
        <v>0</v>
      </c>
      <c r="I10465" t="b">
        <v>0</v>
      </c>
    </row>
    <row r="10466" spans="1:9" x14ac:dyDescent="0.3">
      <c r="A10466">
        <v>4263</v>
      </c>
      <c r="B10466" s="1" t="s">
        <v>8815</v>
      </c>
      <c r="C10466" s="1" t="s">
        <v>2378</v>
      </c>
      <c r="D10466" s="2">
        <v>45285</v>
      </c>
      <c r="E10466" s="1" t="s">
        <v>1709</v>
      </c>
      <c r="F10466">
        <v>13</v>
      </c>
      <c r="G10466">
        <v>7410</v>
      </c>
      <c r="H10466">
        <v>0</v>
      </c>
      <c r="I10466" t="b">
        <v>0</v>
      </c>
    </row>
    <row r="10467" spans="1:9" x14ac:dyDescent="0.3">
      <c r="A10467">
        <v>4305</v>
      </c>
      <c r="B10467" s="1" t="s">
        <v>8878</v>
      </c>
      <c r="C10467" s="1" t="s">
        <v>8879</v>
      </c>
      <c r="D10467" s="2">
        <v>45631</v>
      </c>
      <c r="E10467" s="1" t="s">
        <v>1692</v>
      </c>
      <c r="F10467">
        <v>13</v>
      </c>
      <c r="G10467">
        <v>7384</v>
      </c>
      <c r="H10467">
        <v>0</v>
      </c>
      <c r="I10467" t="b">
        <v>0</v>
      </c>
    </row>
    <row r="10468" spans="1:9" x14ac:dyDescent="0.3">
      <c r="A10468">
        <v>4326</v>
      </c>
      <c r="B10468" s="1" t="s">
        <v>8909</v>
      </c>
      <c r="C10468" s="1" t="s">
        <v>8910</v>
      </c>
      <c r="D10468" s="2">
        <v>45464</v>
      </c>
      <c r="E10468" s="1" t="s">
        <v>1746</v>
      </c>
      <c r="F10468">
        <v>13</v>
      </c>
      <c r="G10468">
        <v>5044</v>
      </c>
      <c r="H10468">
        <v>0</v>
      </c>
      <c r="I10468" t="b">
        <v>0</v>
      </c>
    </row>
    <row r="10469" spans="1:9" x14ac:dyDescent="0.3">
      <c r="A10469">
        <v>4347</v>
      </c>
      <c r="B10469" s="1" t="s">
        <v>8939</v>
      </c>
      <c r="C10469" s="1" t="s">
        <v>8940</v>
      </c>
      <c r="D10469" s="2">
        <v>45570</v>
      </c>
      <c r="E10469" s="1" t="s">
        <v>1880</v>
      </c>
      <c r="F10469">
        <v>13</v>
      </c>
      <c r="G10469">
        <v>5863</v>
      </c>
      <c r="H10469">
        <v>0</v>
      </c>
      <c r="I10469" t="b">
        <v>0</v>
      </c>
    </row>
    <row r="10470" spans="1:9" x14ac:dyDescent="0.3">
      <c r="A10470">
        <v>4370</v>
      </c>
      <c r="B10470" s="1" t="s">
        <v>8973</v>
      </c>
      <c r="C10470" s="1" t="s">
        <v>5620</v>
      </c>
      <c r="D10470" s="2">
        <v>45570</v>
      </c>
      <c r="E10470" s="1" t="s">
        <v>1810</v>
      </c>
      <c r="F10470">
        <v>13</v>
      </c>
      <c r="G10470">
        <v>4901</v>
      </c>
      <c r="H10470">
        <v>0</v>
      </c>
      <c r="I10470" t="b">
        <v>0</v>
      </c>
    </row>
    <row r="10471" spans="1:9" x14ac:dyDescent="0.3">
      <c r="A10471">
        <v>4393</v>
      </c>
      <c r="B10471" s="1" t="s">
        <v>9005</v>
      </c>
      <c r="C10471" s="1" t="s">
        <v>9006</v>
      </c>
      <c r="D10471" s="2">
        <v>45096</v>
      </c>
      <c r="E10471" s="1" t="s">
        <v>1801</v>
      </c>
      <c r="F10471">
        <v>13</v>
      </c>
      <c r="G10471">
        <v>4823</v>
      </c>
      <c r="H10471">
        <v>0</v>
      </c>
      <c r="I10471" t="b">
        <v>0</v>
      </c>
    </row>
    <row r="10472" spans="1:9" x14ac:dyDescent="0.3">
      <c r="A10472">
        <v>4424</v>
      </c>
      <c r="B10472" s="1" t="s">
        <v>9044</v>
      </c>
      <c r="C10472" s="1" t="s">
        <v>2932</v>
      </c>
      <c r="D10472" s="2">
        <v>45044</v>
      </c>
      <c r="E10472" s="1" t="s">
        <v>1743</v>
      </c>
      <c r="F10472">
        <v>13</v>
      </c>
      <c r="G10472">
        <v>468</v>
      </c>
      <c r="H10472">
        <v>0</v>
      </c>
      <c r="I10472" t="b">
        <v>0</v>
      </c>
    </row>
    <row r="10473" spans="1:9" x14ac:dyDescent="0.3">
      <c r="A10473">
        <v>4463</v>
      </c>
      <c r="B10473" s="1" t="s">
        <v>9098</v>
      </c>
      <c r="C10473" s="1" t="s">
        <v>7277</v>
      </c>
      <c r="D10473" s="2">
        <v>45017</v>
      </c>
      <c r="E10473" s="1" t="s">
        <v>1709</v>
      </c>
      <c r="F10473">
        <v>13</v>
      </c>
      <c r="G10473">
        <v>4446</v>
      </c>
      <c r="H10473">
        <v>0</v>
      </c>
      <c r="I10473" t="b">
        <v>0</v>
      </c>
    </row>
    <row r="10474" spans="1:9" x14ac:dyDescent="0.3">
      <c r="A10474">
        <v>4476</v>
      </c>
      <c r="B10474" s="1" t="s">
        <v>9115</v>
      </c>
      <c r="C10474" s="1" t="s">
        <v>9049</v>
      </c>
      <c r="D10474" s="2">
        <v>45651</v>
      </c>
      <c r="E10474" s="1" t="s">
        <v>1674</v>
      </c>
      <c r="F10474">
        <v>13</v>
      </c>
      <c r="G10474">
        <v>7657</v>
      </c>
      <c r="H10474">
        <v>0</v>
      </c>
      <c r="I10474" t="b">
        <v>0</v>
      </c>
    </row>
    <row r="10475" spans="1:9" x14ac:dyDescent="0.3">
      <c r="A10475">
        <v>4503</v>
      </c>
      <c r="B10475" s="1" t="s">
        <v>9153</v>
      </c>
      <c r="C10475" s="1" t="s">
        <v>3248</v>
      </c>
      <c r="D10475" s="2">
        <v>45201</v>
      </c>
      <c r="E10475" s="1" t="s">
        <v>1754</v>
      </c>
      <c r="F10475">
        <v>13</v>
      </c>
      <c r="G10475">
        <v>5226</v>
      </c>
      <c r="H10475">
        <v>0</v>
      </c>
      <c r="I10475" t="b">
        <v>0</v>
      </c>
    </row>
    <row r="10476" spans="1:9" x14ac:dyDescent="0.3">
      <c r="A10476">
        <v>4505</v>
      </c>
      <c r="B10476" s="1" t="s">
        <v>9155</v>
      </c>
      <c r="C10476" s="1" t="s">
        <v>5142</v>
      </c>
      <c r="D10476" s="2">
        <v>45604</v>
      </c>
      <c r="E10476" s="1" t="s">
        <v>1692</v>
      </c>
      <c r="F10476">
        <v>13</v>
      </c>
      <c r="G10476">
        <v>2483</v>
      </c>
      <c r="H10476">
        <v>0</v>
      </c>
      <c r="I10476" t="b">
        <v>0</v>
      </c>
    </row>
    <row r="10477" spans="1:9" x14ac:dyDescent="0.3">
      <c r="A10477">
        <v>4508</v>
      </c>
      <c r="B10477" s="1" t="s">
        <v>9159</v>
      </c>
      <c r="C10477" s="1" t="s">
        <v>9160</v>
      </c>
      <c r="D10477" s="2">
        <v>45067</v>
      </c>
      <c r="E10477" s="1" t="s">
        <v>1671</v>
      </c>
      <c r="F10477">
        <v>13</v>
      </c>
      <c r="G10477">
        <v>754</v>
      </c>
      <c r="H10477">
        <v>0</v>
      </c>
      <c r="I10477" t="b">
        <v>0</v>
      </c>
    </row>
    <row r="10478" spans="1:9" x14ac:dyDescent="0.3">
      <c r="A10478">
        <v>4515</v>
      </c>
      <c r="B10478" s="1" t="s">
        <v>9170</v>
      </c>
      <c r="C10478" s="1" t="s">
        <v>3856</v>
      </c>
      <c r="D10478" s="2">
        <v>45525</v>
      </c>
      <c r="E10478" s="1" t="s">
        <v>1697</v>
      </c>
      <c r="F10478">
        <v>13</v>
      </c>
      <c r="G10478">
        <v>4394</v>
      </c>
      <c r="H10478">
        <v>0</v>
      </c>
      <c r="I10478" t="b">
        <v>0</v>
      </c>
    </row>
    <row r="10479" spans="1:9" x14ac:dyDescent="0.3">
      <c r="A10479">
        <v>4543</v>
      </c>
      <c r="B10479" s="1" t="s">
        <v>9212</v>
      </c>
      <c r="C10479" s="1" t="s">
        <v>2350</v>
      </c>
      <c r="D10479" s="2">
        <v>45200</v>
      </c>
      <c r="E10479" s="1" t="s">
        <v>1783</v>
      </c>
      <c r="F10479">
        <v>13</v>
      </c>
      <c r="G10479">
        <v>6175</v>
      </c>
      <c r="H10479">
        <v>0</v>
      </c>
      <c r="I10479" t="b">
        <v>0</v>
      </c>
    </row>
    <row r="10480" spans="1:9" x14ac:dyDescent="0.3">
      <c r="A10480">
        <v>4550</v>
      </c>
      <c r="B10480" s="1" t="s">
        <v>9220</v>
      </c>
      <c r="C10480" s="1" t="s">
        <v>5983</v>
      </c>
      <c r="D10480" s="2">
        <v>45302</v>
      </c>
      <c r="E10480" s="1" t="s">
        <v>1868</v>
      </c>
      <c r="F10480">
        <v>13</v>
      </c>
      <c r="G10480">
        <v>3003</v>
      </c>
      <c r="H10480">
        <v>0</v>
      </c>
      <c r="I10480" t="b">
        <v>0</v>
      </c>
    </row>
    <row r="10481" spans="1:9" x14ac:dyDescent="0.3">
      <c r="A10481">
        <v>4576</v>
      </c>
      <c r="B10481" s="1" t="s">
        <v>9260</v>
      </c>
      <c r="C10481" s="1" t="s">
        <v>9261</v>
      </c>
      <c r="D10481" s="2">
        <v>45215</v>
      </c>
      <c r="E10481" s="1" t="s">
        <v>1754</v>
      </c>
      <c r="F10481">
        <v>13</v>
      </c>
      <c r="G10481">
        <v>4316</v>
      </c>
      <c r="H10481">
        <v>0</v>
      </c>
      <c r="I10481" t="b">
        <v>0</v>
      </c>
    </row>
    <row r="10482" spans="1:9" x14ac:dyDescent="0.3">
      <c r="A10482">
        <v>4619</v>
      </c>
      <c r="B10482" s="1" t="s">
        <v>9326</v>
      </c>
      <c r="C10482" s="1" t="s">
        <v>9327</v>
      </c>
      <c r="D10482" s="2">
        <v>45501</v>
      </c>
      <c r="E10482" s="1" t="s">
        <v>1686</v>
      </c>
      <c r="F10482">
        <v>13</v>
      </c>
      <c r="G10482">
        <v>6877</v>
      </c>
      <c r="H10482">
        <v>0</v>
      </c>
      <c r="I10482" t="b">
        <v>0</v>
      </c>
    </row>
    <row r="10483" spans="1:9" x14ac:dyDescent="0.3">
      <c r="A10483">
        <v>4640</v>
      </c>
      <c r="B10483" s="1" t="s">
        <v>9355</v>
      </c>
      <c r="C10483" s="1" t="s">
        <v>9356</v>
      </c>
      <c r="D10483" s="2">
        <v>45035</v>
      </c>
      <c r="E10483" s="1" t="s">
        <v>1686</v>
      </c>
      <c r="F10483">
        <v>13</v>
      </c>
      <c r="G10483">
        <v>6279</v>
      </c>
      <c r="H10483">
        <v>0</v>
      </c>
      <c r="I10483" t="b">
        <v>0</v>
      </c>
    </row>
    <row r="10484" spans="1:9" x14ac:dyDescent="0.3">
      <c r="A10484">
        <v>4651</v>
      </c>
      <c r="B10484" s="1" t="s">
        <v>9370</v>
      </c>
      <c r="C10484" s="1" t="s">
        <v>4120</v>
      </c>
      <c r="D10484" s="2">
        <v>44990</v>
      </c>
      <c r="E10484" s="1" t="s">
        <v>1697</v>
      </c>
      <c r="F10484">
        <v>13</v>
      </c>
      <c r="G10484">
        <v>3445</v>
      </c>
      <c r="H10484">
        <v>0</v>
      </c>
      <c r="I10484" t="b">
        <v>0</v>
      </c>
    </row>
    <row r="10485" spans="1:9" x14ac:dyDescent="0.3">
      <c r="A10485">
        <v>4686</v>
      </c>
      <c r="B10485" s="1" t="s">
        <v>9420</v>
      </c>
      <c r="C10485" s="1" t="s">
        <v>8207</v>
      </c>
      <c r="D10485" s="2">
        <v>45460</v>
      </c>
      <c r="E10485" s="1" t="s">
        <v>1692</v>
      </c>
      <c r="F10485">
        <v>13</v>
      </c>
      <c r="G10485">
        <v>4251</v>
      </c>
      <c r="H10485">
        <v>0</v>
      </c>
      <c r="I10485" t="b">
        <v>0</v>
      </c>
    </row>
    <row r="10486" spans="1:9" x14ac:dyDescent="0.3">
      <c r="A10486">
        <v>4693</v>
      </c>
      <c r="B10486" s="1" t="s">
        <v>9428</v>
      </c>
      <c r="C10486" s="1" t="s">
        <v>7559</v>
      </c>
      <c r="D10486" s="2">
        <v>44928</v>
      </c>
      <c r="E10486" s="1" t="s">
        <v>1717</v>
      </c>
      <c r="F10486">
        <v>13</v>
      </c>
      <c r="G10486">
        <v>7046</v>
      </c>
      <c r="H10486">
        <v>0</v>
      </c>
      <c r="I10486" t="b">
        <v>0</v>
      </c>
    </row>
    <row r="10487" spans="1:9" x14ac:dyDescent="0.3">
      <c r="A10487">
        <v>4703</v>
      </c>
      <c r="B10487" s="1" t="s">
        <v>9441</v>
      </c>
      <c r="C10487" s="1" t="s">
        <v>5148</v>
      </c>
      <c r="D10487" s="2">
        <v>45353</v>
      </c>
      <c r="E10487" s="1" t="s">
        <v>1813</v>
      </c>
      <c r="F10487">
        <v>13</v>
      </c>
      <c r="G10487">
        <v>104</v>
      </c>
      <c r="H10487">
        <v>0</v>
      </c>
      <c r="I10487" t="b">
        <v>0</v>
      </c>
    </row>
    <row r="10488" spans="1:9" x14ac:dyDescent="0.3">
      <c r="A10488">
        <v>4709</v>
      </c>
      <c r="B10488" s="1" t="s">
        <v>9449</v>
      </c>
      <c r="C10488" s="1" t="s">
        <v>6325</v>
      </c>
      <c r="D10488" s="2">
        <v>45321</v>
      </c>
      <c r="E10488" s="1" t="s">
        <v>1697</v>
      </c>
      <c r="F10488">
        <v>13</v>
      </c>
      <c r="G10488">
        <v>884</v>
      </c>
      <c r="H10488">
        <v>0</v>
      </c>
      <c r="I10488" t="b">
        <v>0</v>
      </c>
    </row>
    <row r="10489" spans="1:9" x14ac:dyDescent="0.3">
      <c r="A10489">
        <v>4755</v>
      </c>
      <c r="B10489" s="1" t="s">
        <v>9516</v>
      </c>
      <c r="C10489" s="1" t="s">
        <v>9517</v>
      </c>
      <c r="D10489" s="2">
        <v>45010</v>
      </c>
      <c r="E10489" s="1" t="s">
        <v>1801</v>
      </c>
      <c r="F10489">
        <v>13</v>
      </c>
      <c r="G10489">
        <v>2158</v>
      </c>
      <c r="H10489">
        <v>0</v>
      </c>
      <c r="I10489" t="b">
        <v>0</v>
      </c>
    </row>
    <row r="10490" spans="1:9" x14ac:dyDescent="0.3">
      <c r="A10490">
        <v>4763</v>
      </c>
      <c r="B10490" s="1" t="s">
        <v>9530</v>
      </c>
      <c r="C10490" s="1" t="s">
        <v>3312</v>
      </c>
      <c r="D10490" s="2">
        <v>45425</v>
      </c>
      <c r="E10490" s="1" t="s">
        <v>1804</v>
      </c>
      <c r="F10490">
        <v>13</v>
      </c>
      <c r="G10490">
        <v>1053</v>
      </c>
      <c r="H10490">
        <v>0</v>
      </c>
      <c r="I10490" t="b">
        <v>0</v>
      </c>
    </row>
    <row r="10491" spans="1:9" x14ac:dyDescent="0.3">
      <c r="A10491">
        <v>4809</v>
      </c>
      <c r="B10491" s="1" t="s">
        <v>9596</v>
      </c>
      <c r="C10491" s="1" t="s">
        <v>4487</v>
      </c>
      <c r="D10491" s="2">
        <v>45575</v>
      </c>
      <c r="E10491" s="1" t="s">
        <v>1692</v>
      </c>
      <c r="F10491">
        <v>13</v>
      </c>
      <c r="G10491">
        <v>1547</v>
      </c>
      <c r="H10491">
        <v>0</v>
      </c>
      <c r="I10491" t="b">
        <v>0</v>
      </c>
    </row>
    <row r="10492" spans="1:9" x14ac:dyDescent="0.3">
      <c r="A10492">
        <v>4826</v>
      </c>
      <c r="B10492" s="1" t="s">
        <v>9617</v>
      </c>
      <c r="C10492" s="1" t="s">
        <v>1735</v>
      </c>
      <c r="D10492" s="2">
        <v>45484</v>
      </c>
      <c r="E10492" s="1" t="s">
        <v>1740</v>
      </c>
      <c r="F10492">
        <v>13</v>
      </c>
      <c r="G10492">
        <v>6019</v>
      </c>
      <c r="H10492">
        <v>0</v>
      </c>
      <c r="I10492" t="b">
        <v>0</v>
      </c>
    </row>
    <row r="10493" spans="1:9" x14ac:dyDescent="0.3">
      <c r="A10493">
        <v>4914</v>
      </c>
      <c r="B10493" s="1" t="s">
        <v>9738</v>
      </c>
      <c r="C10493" s="1" t="s">
        <v>9739</v>
      </c>
      <c r="D10493" s="2">
        <v>45591</v>
      </c>
      <c r="E10493" s="1" t="s">
        <v>1828</v>
      </c>
      <c r="F10493">
        <v>13</v>
      </c>
      <c r="G10493">
        <v>2795</v>
      </c>
      <c r="H10493">
        <v>0</v>
      </c>
      <c r="I10493" t="b">
        <v>0</v>
      </c>
    </row>
    <row r="10494" spans="1:9" x14ac:dyDescent="0.3">
      <c r="A10494">
        <v>4948</v>
      </c>
      <c r="B10494" s="1" t="s">
        <v>9786</v>
      </c>
      <c r="C10494" s="1" t="s">
        <v>9787</v>
      </c>
      <c r="D10494" s="2">
        <v>45508</v>
      </c>
      <c r="E10494" s="1" t="s">
        <v>1692</v>
      </c>
      <c r="F10494">
        <v>13</v>
      </c>
      <c r="G10494">
        <v>6864</v>
      </c>
      <c r="H10494">
        <v>0</v>
      </c>
      <c r="I10494" t="b">
        <v>0</v>
      </c>
    </row>
    <row r="10495" spans="1:9" x14ac:dyDescent="0.3">
      <c r="A10495">
        <v>4953</v>
      </c>
      <c r="B10495" s="1" t="s">
        <v>9793</v>
      </c>
      <c r="C10495" s="1" t="s">
        <v>9794</v>
      </c>
      <c r="D10495" s="2">
        <v>45595</v>
      </c>
      <c r="E10495" s="1" t="s">
        <v>1697</v>
      </c>
      <c r="F10495">
        <v>13</v>
      </c>
      <c r="G10495">
        <v>338</v>
      </c>
      <c r="H10495">
        <v>0</v>
      </c>
      <c r="I10495" t="b">
        <v>0</v>
      </c>
    </row>
    <row r="10496" spans="1:9" x14ac:dyDescent="0.3">
      <c r="A10496">
        <v>4969</v>
      </c>
      <c r="B10496" s="1" t="s">
        <v>9818</v>
      </c>
      <c r="C10496" s="1" t="s">
        <v>3490</v>
      </c>
      <c r="D10496" s="2">
        <v>45438</v>
      </c>
      <c r="E10496" s="1" t="s">
        <v>1754</v>
      </c>
      <c r="F10496">
        <v>13</v>
      </c>
      <c r="G10496">
        <v>3575</v>
      </c>
      <c r="H10496">
        <v>0</v>
      </c>
      <c r="I10496" t="b">
        <v>0</v>
      </c>
    </row>
    <row r="10497" spans="1:9" x14ac:dyDescent="0.3">
      <c r="A10497">
        <v>5016</v>
      </c>
      <c r="B10497" s="1" t="s">
        <v>9885</v>
      </c>
      <c r="C10497" s="1" t="s">
        <v>9886</v>
      </c>
      <c r="D10497" s="2">
        <v>45051</v>
      </c>
      <c r="E10497" s="1" t="s">
        <v>1677</v>
      </c>
      <c r="F10497">
        <v>13</v>
      </c>
      <c r="G10497">
        <v>3770</v>
      </c>
      <c r="H10497">
        <v>0</v>
      </c>
      <c r="I10497" t="b">
        <v>0</v>
      </c>
    </row>
    <row r="10498" spans="1:9" x14ac:dyDescent="0.3">
      <c r="A10498">
        <v>5021</v>
      </c>
      <c r="B10498" s="1" t="s">
        <v>9894</v>
      </c>
      <c r="C10498" s="1" t="s">
        <v>4371</v>
      </c>
      <c r="D10498" s="2">
        <v>45296</v>
      </c>
      <c r="E10498" s="1" t="s">
        <v>1761</v>
      </c>
      <c r="F10498">
        <v>13</v>
      </c>
      <c r="G10498">
        <v>455</v>
      </c>
      <c r="H10498">
        <v>0</v>
      </c>
      <c r="I10498" t="b">
        <v>0</v>
      </c>
    </row>
    <row r="10499" spans="1:9" x14ac:dyDescent="0.3">
      <c r="A10499">
        <v>5024</v>
      </c>
      <c r="B10499" s="1" t="s">
        <v>9897</v>
      </c>
      <c r="C10499" s="1" t="s">
        <v>9898</v>
      </c>
      <c r="D10499" s="2">
        <v>44930</v>
      </c>
      <c r="E10499" s="1" t="s">
        <v>1728</v>
      </c>
      <c r="F10499">
        <v>13</v>
      </c>
      <c r="G10499">
        <v>3822</v>
      </c>
      <c r="H10499">
        <v>0</v>
      </c>
      <c r="I10499" t="b">
        <v>0</v>
      </c>
    </row>
    <row r="10500" spans="1:9" x14ac:dyDescent="0.3">
      <c r="A10500">
        <v>5029</v>
      </c>
      <c r="B10500" s="1" t="s">
        <v>9904</v>
      </c>
      <c r="C10500" s="1" t="s">
        <v>9905</v>
      </c>
      <c r="D10500" s="2">
        <v>45644</v>
      </c>
      <c r="E10500" s="1" t="s">
        <v>1880</v>
      </c>
      <c r="F10500">
        <v>13</v>
      </c>
      <c r="G10500">
        <v>4381</v>
      </c>
      <c r="H10500">
        <v>0</v>
      </c>
      <c r="I10500" t="b">
        <v>0</v>
      </c>
    </row>
    <row r="10501" spans="1:9" x14ac:dyDescent="0.3">
      <c r="A10501">
        <v>5074</v>
      </c>
      <c r="B10501" s="1" t="s">
        <v>9965</v>
      </c>
      <c r="C10501" s="1" t="s">
        <v>5259</v>
      </c>
      <c r="D10501" s="2">
        <v>45596</v>
      </c>
      <c r="E10501" s="1" t="s">
        <v>1728</v>
      </c>
      <c r="F10501">
        <v>13</v>
      </c>
      <c r="G10501">
        <v>676</v>
      </c>
      <c r="H10501">
        <v>0</v>
      </c>
      <c r="I10501" t="b">
        <v>0</v>
      </c>
    </row>
    <row r="10502" spans="1:9" x14ac:dyDescent="0.3">
      <c r="A10502">
        <v>5131</v>
      </c>
      <c r="B10502" s="1" t="s">
        <v>10044</v>
      </c>
      <c r="C10502" s="1" t="s">
        <v>1853</v>
      </c>
      <c r="D10502" s="2">
        <v>45190</v>
      </c>
      <c r="E10502" s="1" t="s">
        <v>1801</v>
      </c>
      <c r="F10502">
        <v>13</v>
      </c>
      <c r="G10502">
        <v>793</v>
      </c>
      <c r="H10502">
        <v>0</v>
      </c>
      <c r="I10502" t="b">
        <v>0</v>
      </c>
    </row>
    <row r="10503" spans="1:9" x14ac:dyDescent="0.3">
      <c r="A10503">
        <v>5177</v>
      </c>
      <c r="B10503" s="1" t="s">
        <v>10106</v>
      </c>
      <c r="C10503" s="1" t="s">
        <v>5903</v>
      </c>
      <c r="D10503" s="2">
        <v>45121</v>
      </c>
      <c r="E10503" s="1" t="s">
        <v>1783</v>
      </c>
      <c r="F10503">
        <v>13</v>
      </c>
      <c r="G10503">
        <v>715</v>
      </c>
      <c r="H10503">
        <v>0</v>
      </c>
      <c r="I10503" t="b">
        <v>0</v>
      </c>
    </row>
    <row r="10504" spans="1:9" x14ac:dyDescent="0.3">
      <c r="A10504">
        <v>5189</v>
      </c>
      <c r="B10504" s="1" t="s">
        <v>10121</v>
      </c>
      <c r="C10504" s="1" t="s">
        <v>7718</v>
      </c>
      <c r="D10504" s="2">
        <v>45057</v>
      </c>
      <c r="E10504" s="1" t="s">
        <v>1761</v>
      </c>
      <c r="F10504">
        <v>13</v>
      </c>
      <c r="G10504">
        <v>4810</v>
      </c>
      <c r="H10504">
        <v>0</v>
      </c>
      <c r="I10504" t="b">
        <v>0</v>
      </c>
    </row>
    <row r="10505" spans="1:9" x14ac:dyDescent="0.3">
      <c r="A10505">
        <v>5198</v>
      </c>
      <c r="B10505" s="1" t="s">
        <v>10133</v>
      </c>
      <c r="C10505" s="1" t="s">
        <v>8240</v>
      </c>
      <c r="D10505" s="2">
        <v>45187</v>
      </c>
      <c r="E10505" s="1" t="s">
        <v>1722</v>
      </c>
      <c r="F10505">
        <v>13</v>
      </c>
      <c r="G10505">
        <v>3380</v>
      </c>
      <c r="H10505">
        <v>0</v>
      </c>
      <c r="I10505" t="b">
        <v>0</v>
      </c>
    </row>
    <row r="10506" spans="1:9" x14ac:dyDescent="0.3">
      <c r="A10506">
        <v>5239</v>
      </c>
      <c r="B10506" s="1" t="s">
        <v>10189</v>
      </c>
      <c r="C10506" s="1" t="s">
        <v>10190</v>
      </c>
      <c r="D10506" s="2">
        <v>45345</v>
      </c>
      <c r="E10506" s="1" t="s">
        <v>1743</v>
      </c>
      <c r="F10506">
        <v>13</v>
      </c>
      <c r="G10506">
        <v>5538</v>
      </c>
      <c r="H10506">
        <v>0</v>
      </c>
      <c r="I10506" t="b">
        <v>0</v>
      </c>
    </row>
    <row r="10507" spans="1:9" x14ac:dyDescent="0.3">
      <c r="A10507">
        <v>5241</v>
      </c>
      <c r="B10507" s="1" t="s">
        <v>10192</v>
      </c>
      <c r="C10507" s="1" t="s">
        <v>10193</v>
      </c>
      <c r="D10507" s="2">
        <v>45249</v>
      </c>
      <c r="E10507" s="1" t="s">
        <v>1828</v>
      </c>
      <c r="F10507">
        <v>13</v>
      </c>
      <c r="G10507">
        <v>2483</v>
      </c>
      <c r="H10507">
        <v>0</v>
      </c>
      <c r="I10507" t="b">
        <v>0</v>
      </c>
    </row>
    <row r="10508" spans="1:9" x14ac:dyDescent="0.3">
      <c r="A10508">
        <v>5256</v>
      </c>
      <c r="B10508" s="1" t="s">
        <v>10214</v>
      </c>
      <c r="C10508" s="1" t="s">
        <v>10215</v>
      </c>
      <c r="D10508" s="2">
        <v>45547</v>
      </c>
      <c r="E10508" s="1" t="s">
        <v>1828</v>
      </c>
      <c r="F10508">
        <v>13</v>
      </c>
      <c r="G10508">
        <v>2275</v>
      </c>
      <c r="H10508">
        <v>0</v>
      </c>
      <c r="I10508" t="b">
        <v>0</v>
      </c>
    </row>
    <row r="10509" spans="1:9" x14ac:dyDescent="0.3">
      <c r="A10509">
        <v>5260</v>
      </c>
      <c r="B10509" s="1" t="s">
        <v>10219</v>
      </c>
      <c r="C10509" s="1" t="s">
        <v>10220</v>
      </c>
      <c r="D10509" s="2">
        <v>45398</v>
      </c>
      <c r="E10509" s="1" t="s">
        <v>1686</v>
      </c>
      <c r="F10509">
        <v>13</v>
      </c>
      <c r="G10509">
        <v>4433</v>
      </c>
      <c r="H10509">
        <v>0</v>
      </c>
      <c r="I10509" t="b">
        <v>0</v>
      </c>
    </row>
    <row r="10510" spans="1:9" x14ac:dyDescent="0.3">
      <c r="A10510">
        <v>5308</v>
      </c>
      <c r="B10510" s="1" t="s">
        <v>10285</v>
      </c>
      <c r="C10510" s="1" t="s">
        <v>10286</v>
      </c>
      <c r="D10510" s="2">
        <v>45545</v>
      </c>
      <c r="E10510" s="1" t="s">
        <v>2019</v>
      </c>
      <c r="F10510">
        <v>13</v>
      </c>
      <c r="G10510">
        <v>3315</v>
      </c>
      <c r="H10510">
        <v>0</v>
      </c>
      <c r="I10510" t="b">
        <v>0</v>
      </c>
    </row>
    <row r="10511" spans="1:9" x14ac:dyDescent="0.3">
      <c r="A10511">
        <v>5323</v>
      </c>
      <c r="B10511" s="1" t="s">
        <v>10305</v>
      </c>
      <c r="C10511" s="1" t="s">
        <v>10165</v>
      </c>
      <c r="D10511" s="2">
        <v>45133</v>
      </c>
      <c r="E10511" s="1" t="s">
        <v>1731</v>
      </c>
      <c r="F10511">
        <v>13</v>
      </c>
      <c r="G10511">
        <v>7618</v>
      </c>
      <c r="H10511">
        <v>0</v>
      </c>
      <c r="I10511" t="b">
        <v>0</v>
      </c>
    </row>
    <row r="10512" spans="1:9" x14ac:dyDescent="0.3">
      <c r="A10512">
        <v>5347</v>
      </c>
      <c r="B10512" s="1" t="s">
        <v>10335</v>
      </c>
      <c r="C10512" s="1" t="s">
        <v>3611</v>
      </c>
      <c r="D10512" s="2">
        <v>45607</v>
      </c>
      <c r="E10512" s="1" t="s">
        <v>1751</v>
      </c>
      <c r="F10512">
        <v>13</v>
      </c>
      <c r="G10512">
        <v>429</v>
      </c>
      <c r="H10512">
        <v>0</v>
      </c>
      <c r="I10512" t="b">
        <v>0</v>
      </c>
    </row>
    <row r="10513" spans="1:9" x14ac:dyDescent="0.3">
      <c r="A10513">
        <v>5353</v>
      </c>
      <c r="B10513" s="1" t="s">
        <v>10343</v>
      </c>
      <c r="C10513" s="1" t="s">
        <v>8858</v>
      </c>
      <c r="D10513" s="2">
        <v>45551</v>
      </c>
      <c r="E10513" s="1" t="s">
        <v>1880</v>
      </c>
      <c r="F10513">
        <v>13</v>
      </c>
      <c r="G10513">
        <v>715</v>
      </c>
      <c r="H10513">
        <v>0</v>
      </c>
      <c r="I10513" t="b">
        <v>0</v>
      </c>
    </row>
    <row r="10514" spans="1:9" x14ac:dyDescent="0.3">
      <c r="A10514">
        <v>5362</v>
      </c>
      <c r="B10514" s="1" t="s">
        <v>10354</v>
      </c>
      <c r="C10514" s="1" t="s">
        <v>3753</v>
      </c>
      <c r="D10514" s="2">
        <v>45060</v>
      </c>
      <c r="E10514" s="1" t="s">
        <v>1746</v>
      </c>
      <c r="F10514">
        <v>13</v>
      </c>
      <c r="G10514">
        <v>4862</v>
      </c>
      <c r="H10514">
        <v>0</v>
      </c>
      <c r="I10514" t="b">
        <v>0</v>
      </c>
    </row>
    <row r="10515" spans="1:9" x14ac:dyDescent="0.3">
      <c r="A10515">
        <v>5409</v>
      </c>
      <c r="B10515" s="1" t="s">
        <v>10415</v>
      </c>
      <c r="C10515" s="1" t="s">
        <v>10416</v>
      </c>
      <c r="D10515" s="2">
        <v>45326</v>
      </c>
      <c r="E10515" s="1" t="s">
        <v>1813</v>
      </c>
      <c r="F10515">
        <v>13</v>
      </c>
      <c r="G10515">
        <v>806</v>
      </c>
      <c r="H10515">
        <v>0</v>
      </c>
      <c r="I10515" t="b">
        <v>0</v>
      </c>
    </row>
    <row r="10516" spans="1:9" x14ac:dyDescent="0.3">
      <c r="A10516">
        <v>5425</v>
      </c>
      <c r="B10516" s="1" t="s">
        <v>10438</v>
      </c>
      <c r="C10516" s="1" t="s">
        <v>2904</v>
      </c>
      <c r="D10516" s="2">
        <v>45110</v>
      </c>
      <c r="E10516" s="1" t="s">
        <v>1659</v>
      </c>
      <c r="F10516">
        <v>13</v>
      </c>
      <c r="G10516">
        <v>5096</v>
      </c>
      <c r="H10516">
        <v>0</v>
      </c>
      <c r="I10516" t="b">
        <v>0</v>
      </c>
    </row>
    <row r="10517" spans="1:9" x14ac:dyDescent="0.3">
      <c r="A10517">
        <v>5432</v>
      </c>
      <c r="B10517" s="1" t="s">
        <v>10448</v>
      </c>
      <c r="C10517" s="1" t="s">
        <v>6459</v>
      </c>
      <c r="D10517" s="2">
        <v>45257</v>
      </c>
      <c r="E10517" s="1" t="s">
        <v>1674</v>
      </c>
      <c r="F10517">
        <v>13</v>
      </c>
      <c r="G10517">
        <v>7085</v>
      </c>
      <c r="H10517">
        <v>0</v>
      </c>
      <c r="I10517" t="b">
        <v>0</v>
      </c>
    </row>
    <row r="10518" spans="1:9" x14ac:dyDescent="0.3">
      <c r="A10518">
        <v>5451</v>
      </c>
      <c r="B10518" s="1" t="s">
        <v>10472</v>
      </c>
      <c r="C10518" s="1" t="s">
        <v>10473</v>
      </c>
      <c r="D10518" s="2">
        <v>44936</v>
      </c>
      <c r="E10518" s="1" t="s">
        <v>1686</v>
      </c>
      <c r="F10518">
        <v>13</v>
      </c>
      <c r="G10518">
        <v>1092</v>
      </c>
      <c r="H10518">
        <v>0</v>
      </c>
      <c r="I10518" t="b">
        <v>0</v>
      </c>
    </row>
    <row r="10519" spans="1:9" x14ac:dyDescent="0.3">
      <c r="A10519">
        <v>5493</v>
      </c>
      <c r="B10519" s="1" t="s">
        <v>10531</v>
      </c>
      <c r="C10519" s="1" t="s">
        <v>10532</v>
      </c>
      <c r="D10519" s="2">
        <v>45523</v>
      </c>
      <c r="E10519" s="1" t="s">
        <v>1731</v>
      </c>
      <c r="F10519">
        <v>13</v>
      </c>
      <c r="G10519">
        <v>871</v>
      </c>
      <c r="H10519">
        <v>0</v>
      </c>
      <c r="I10519" t="b">
        <v>0</v>
      </c>
    </row>
    <row r="10520" spans="1:9" x14ac:dyDescent="0.3">
      <c r="A10520">
        <v>5501</v>
      </c>
      <c r="B10520" s="1" t="s">
        <v>10543</v>
      </c>
      <c r="C10520" s="1" t="s">
        <v>10544</v>
      </c>
      <c r="D10520" s="2">
        <v>45004</v>
      </c>
      <c r="E10520" s="1" t="s">
        <v>1813</v>
      </c>
      <c r="F10520">
        <v>13</v>
      </c>
      <c r="G10520">
        <v>2327</v>
      </c>
      <c r="H10520">
        <v>0</v>
      </c>
      <c r="I10520" t="b">
        <v>0</v>
      </c>
    </row>
    <row r="10521" spans="1:9" x14ac:dyDescent="0.3">
      <c r="A10521">
        <v>5527</v>
      </c>
      <c r="B10521" s="1" t="s">
        <v>10574</v>
      </c>
      <c r="C10521" s="1" t="s">
        <v>8472</v>
      </c>
      <c r="D10521" s="2">
        <v>45120</v>
      </c>
      <c r="E10521" s="1" t="s">
        <v>1674</v>
      </c>
      <c r="F10521">
        <v>13</v>
      </c>
      <c r="G10521">
        <v>6812</v>
      </c>
      <c r="H10521">
        <v>0</v>
      </c>
      <c r="I10521" t="b">
        <v>0</v>
      </c>
    </row>
    <row r="10522" spans="1:9" x14ac:dyDescent="0.3">
      <c r="A10522">
        <v>5529</v>
      </c>
      <c r="B10522" s="1" t="s">
        <v>10577</v>
      </c>
      <c r="C10522" s="1" t="s">
        <v>10578</v>
      </c>
      <c r="D10522" s="2">
        <v>45014</v>
      </c>
      <c r="E10522" s="1" t="s">
        <v>1697</v>
      </c>
      <c r="F10522">
        <v>13</v>
      </c>
      <c r="G10522">
        <v>702</v>
      </c>
      <c r="H10522">
        <v>0</v>
      </c>
      <c r="I10522" t="b">
        <v>0</v>
      </c>
    </row>
    <row r="10523" spans="1:9" x14ac:dyDescent="0.3">
      <c r="A10523">
        <v>5531</v>
      </c>
      <c r="B10523" s="1" t="s">
        <v>10581</v>
      </c>
      <c r="C10523" s="1" t="s">
        <v>6350</v>
      </c>
      <c r="D10523" s="2">
        <v>45309</v>
      </c>
      <c r="E10523" s="1" t="s">
        <v>1731</v>
      </c>
      <c r="F10523">
        <v>13</v>
      </c>
      <c r="G10523">
        <v>3809</v>
      </c>
      <c r="H10523">
        <v>0</v>
      </c>
      <c r="I10523" t="b">
        <v>0</v>
      </c>
    </row>
    <row r="10524" spans="1:9" x14ac:dyDescent="0.3">
      <c r="A10524">
        <v>5551</v>
      </c>
      <c r="B10524" s="1" t="s">
        <v>10607</v>
      </c>
      <c r="C10524" s="1" t="s">
        <v>6599</v>
      </c>
      <c r="D10524" s="2">
        <v>44956</v>
      </c>
      <c r="E10524" s="1" t="s">
        <v>1725</v>
      </c>
      <c r="F10524">
        <v>13</v>
      </c>
      <c r="G10524">
        <v>364</v>
      </c>
      <c r="H10524">
        <v>0</v>
      </c>
      <c r="I10524" t="b">
        <v>0</v>
      </c>
    </row>
    <row r="10525" spans="1:9" x14ac:dyDescent="0.3">
      <c r="A10525">
        <v>5552</v>
      </c>
      <c r="B10525" s="1" t="s">
        <v>10608</v>
      </c>
      <c r="C10525" s="1" t="s">
        <v>5339</v>
      </c>
      <c r="D10525" s="2">
        <v>45312</v>
      </c>
      <c r="E10525" s="1" t="s">
        <v>1915</v>
      </c>
      <c r="F10525">
        <v>13</v>
      </c>
      <c r="G10525">
        <v>286</v>
      </c>
      <c r="H10525">
        <v>0</v>
      </c>
      <c r="I10525" t="b">
        <v>0</v>
      </c>
    </row>
    <row r="10526" spans="1:9" x14ac:dyDescent="0.3">
      <c r="A10526">
        <v>5560</v>
      </c>
      <c r="B10526" s="1" t="s">
        <v>10616</v>
      </c>
      <c r="C10526" s="1" t="s">
        <v>7068</v>
      </c>
      <c r="D10526" s="2">
        <v>44982</v>
      </c>
      <c r="E10526" s="1" t="s">
        <v>1671</v>
      </c>
      <c r="F10526">
        <v>13</v>
      </c>
      <c r="G10526">
        <v>3809</v>
      </c>
      <c r="H10526">
        <v>0</v>
      </c>
      <c r="I10526" t="b">
        <v>0</v>
      </c>
    </row>
    <row r="10527" spans="1:9" x14ac:dyDescent="0.3">
      <c r="A10527">
        <v>5578</v>
      </c>
      <c r="B10527" s="1" t="s">
        <v>10640</v>
      </c>
      <c r="C10527" s="1" t="s">
        <v>4580</v>
      </c>
      <c r="D10527" s="2">
        <v>45441</v>
      </c>
      <c r="E10527" s="1" t="s">
        <v>1754</v>
      </c>
      <c r="F10527">
        <v>13</v>
      </c>
      <c r="G10527">
        <v>6318</v>
      </c>
      <c r="H10527">
        <v>0</v>
      </c>
      <c r="I10527" t="b">
        <v>0</v>
      </c>
    </row>
    <row r="10528" spans="1:9" x14ac:dyDescent="0.3">
      <c r="A10528">
        <v>5586</v>
      </c>
      <c r="B10528" s="1" t="s">
        <v>10649</v>
      </c>
      <c r="C10528" s="1" t="s">
        <v>10650</v>
      </c>
      <c r="D10528" s="2">
        <v>45203</v>
      </c>
      <c r="E10528" s="1" t="s">
        <v>1686</v>
      </c>
      <c r="F10528">
        <v>13</v>
      </c>
      <c r="G10528">
        <v>624</v>
      </c>
      <c r="H10528">
        <v>0</v>
      </c>
      <c r="I10528" t="b">
        <v>0</v>
      </c>
    </row>
    <row r="10529" spans="1:9" x14ac:dyDescent="0.3">
      <c r="A10529">
        <v>5600</v>
      </c>
      <c r="B10529" s="1" t="s">
        <v>10671</v>
      </c>
      <c r="C10529" s="1" t="s">
        <v>10672</v>
      </c>
      <c r="D10529" s="2">
        <v>45235</v>
      </c>
      <c r="E10529" s="1" t="s">
        <v>1665</v>
      </c>
      <c r="F10529">
        <v>13</v>
      </c>
      <c r="G10529">
        <v>7592</v>
      </c>
      <c r="H10529">
        <v>0</v>
      </c>
      <c r="I10529" t="b">
        <v>0</v>
      </c>
    </row>
    <row r="10530" spans="1:9" x14ac:dyDescent="0.3">
      <c r="A10530">
        <v>5643</v>
      </c>
      <c r="B10530" s="1" t="s">
        <v>10731</v>
      </c>
      <c r="C10530" s="1" t="s">
        <v>5591</v>
      </c>
      <c r="D10530" s="2">
        <v>45604</v>
      </c>
      <c r="E10530" s="1" t="s">
        <v>1662</v>
      </c>
      <c r="F10530">
        <v>13</v>
      </c>
      <c r="G10530">
        <v>7540</v>
      </c>
      <c r="H10530">
        <v>0</v>
      </c>
      <c r="I10530" t="b">
        <v>0</v>
      </c>
    </row>
    <row r="10531" spans="1:9" x14ac:dyDescent="0.3">
      <c r="A10531">
        <v>5790</v>
      </c>
      <c r="B10531" s="1" t="s">
        <v>10924</v>
      </c>
      <c r="C10531" s="1" t="s">
        <v>3887</v>
      </c>
      <c r="D10531" s="2">
        <v>45408</v>
      </c>
      <c r="E10531" s="1" t="s">
        <v>1677</v>
      </c>
      <c r="F10531">
        <v>13</v>
      </c>
      <c r="G10531">
        <v>1833</v>
      </c>
      <c r="H10531">
        <v>0</v>
      </c>
      <c r="I10531" t="b">
        <v>0</v>
      </c>
    </row>
    <row r="10532" spans="1:9" x14ac:dyDescent="0.3">
      <c r="A10532">
        <v>5831</v>
      </c>
      <c r="B10532" s="1" t="s">
        <v>10977</v>
      </c>
      <c r="C10532" s="1" t="s">
        <v>2324</v>
      </c>
      <c r="D10532" s="2">
        <v>45330</v>
      </c>
      <c r="E10532" s="1" t="s">
        <v>1828</v>
      </c>
      <c r="F10532">
        <v>13</v>
      </c>
      <c r="G10532">
        <v>6903</v>
      </c>
      <c r="H10532">
        <v>0</v>
      </c>
      <c r="I10532" t="b">
        <v>0</v>
      </c>
    </row>
    <row r="10533" spans="1:9" x14ac:dyDescent="0.3">
      <c r="A10533">
        <v>5838</v>
      </c>
      <c r="B10533" s="1" t="s">
        <v>10985</v>
      </c>
      <c r="C10533" s="1" t="s">
        <v>2565</v>
      </c>
      <c r="D10533" s="2">
        <v>45348</v>
      </c>
      <c r="E10533" s="1" t="s">
        <v>1801</v>
      </c>
      <c r="F10533">
        <v>13</v>
      </c>
      <c r="G10533">
        <v>5057</v>
      </c>
      <c r="H10533">
        <v>0</v>
      </c>
      <c r="I10533" t="b">
        <v>0</v>
      </c>
    </row>
    <row r="10534" spans="1:9" x14ac:dyDescent="0.3">
      <c r="A10534">
        <v>5841</v>
      </c>
      <c r="B10534" s="1" t="s">
        <v>10989</v>
      </c>
      <c r="C10534" s="1" t="s">
        <v>10990</v>
      </c>
      <c r="D10534" s="2">
        <v>45224</v>
      </c>
      <c r="E10534" s="1" t="s">
        <v>1746</v>
      </c>
      <c r="F10534">
        <v>13</v>
      </c>
      <c r="G10534">
        <v>7163</v>
      </c>
      <c r="H10534">
        <v>0</v>
      </c>
      <c r="I10534" t="b">
        <v>0</v>
      </c>
    </row>
    <row r="10535" spans="1:9" x14ac:dyDescent="0.3">
      <c r="A10535">
        <v>5885</v>
      </c>
      <c r="B10535" s="1" t="s">
        <v>11045</v>
      </c>
      <c r="C10535" s="1" t="s">
        <v>2871</v>
      </c>
      <c r="D10535" s="2">
        <v>45142</v>
      </c>
      <c r="E10535" s="1" t="s">
        <v>1728</v>
      </c>
      <c r="F10535">
        <v>13</v>
      </c>
      <c r="G10535">
        <v>3601</v>
      </c>
      <c r="H10535">
        <v>0</v>
      </c>
      <c r="I10535" t="b">
        <v>0</v>
      </c>
    </row>
    <row r="10536" spans="1:9" x14ac:dyDescent="0.3">
      <c r="A10536">
        <v>5890</v>
      </c>
      <c r="B10536" s="1" t="s">
        <v>11052</v>
      </c>
      <c r="C10536" s="1" t="s">
        <v>4814</v>
      </c>
      <c r="D10536" s="2">
        <v>45531</v>
      </c>
      <c r="E10536" s="1" t="s">
        <v>1665</v>
      </c>
      <c r="F10536">
        <v>13</v>
      </c>
      <c r="G10536">
        <v>6916</v>
      </c>
      <c r="H10536">
        <v>0</v>
      </c>
      <c r="I10536" t="b">
        <v>0</v>
      </c>
    </row>
    <row r="10537" spans="1:9" x14ac:dyDescent="0.3">
      <c r="A10537">
        <v>5942</v>
      </c>
      <c r="B10537" s="1" t="s">
        <v>11118</v>
      </c>
      <c r="C10537" s="1" t="s">
        <v>4589</v>
      </c>
      <c r="D10537" s="2">
        <v>45649</v>
      </c>
      <c r="E10537" s="1" t="s">
        <v>1880</v>
      </c>
      <c r="F10537">
        <v>13</v>
      </c>
      <c r="G10537">
        <v>4238</v>
      </c>
      <c r="H10537">
        <v>0</v>
      </c>
      <c r="I10537" t="b">
        <v>0</v>
      </c>
    </row>
    <row r="10538" spans="1:9" x14ac:dyDescent="0.3">
      <c r="A10538">
        <v>5969</v>
      </c>
      <c r="B10538" s="1" t="s">
        <v>11155</v>
      </c>
      <c r="C10538" s="1" t="s">
        <v>11156</v>
      </c>
      <c r="D10538" s="2">
        <v>44973</v>
      </c>
      <c r="E10538" s="1" t="s">
        <v>1828</v>
      </c>
      <c r="F10538">
        <v>13</v>
      </c>
      <c r="G10538">
        <v>3237</v>
      </c>
      <c r="H10538">
        <v>0</v>
      </c>
      <c r="I10538" t="b">
        <v>0</v>
      </c>
    </row>
    <row r="10539" spans="1:9" x14ac:dyDescent="0.3">
      <c r="A10539">
        <v>6059</v>
      </c>
      <c r="B10539" s="1" t="s">
        <v>11276</v>
      </c>
      <c r="C10539" s="1" t="s">
        <v>5689</v>
      </c>
      <c r="D10539" s="2">
        <v>45597</v>
      </c>
      <c r="E10539" s="1" t="s">
        <v>1839</v>
      </c>
      <c r="F10539">
        <v>13</v>
      </c>
      <c r="G10539">
        <v>611</v>
      </c>
      <c r="H10539">
        <v>0</v>
      </c>
      <c r="I10539" t="b">
        <v>0</v>
      </c>
    </row>
    <row r="10540" spans="1:9" x14ac:dyDescent="0.3">
      <c r="A10540">
        <v>6080</v>
      </c>
      <c r="B10540" s="1" t="s">
        <v>11302</v>
      </c>
      <c r="C10540" s="1" t="s">
        <v>11303</v>
      </c>
      <c r="D10540" s="2">
        <v>45429</v>
      </c>
      <c r="E10540" s="1" t="s">
        <v>1839</v>
      </c>
      <c r="F10540">
        <v>13</v>
      </c>
      <c r="G10540">
        <v>1339</v>
      </c>
      <c r="H10540">
        <v>0</v>
      </c>
      <c r="I10540" t="b">
        <v>0</v>
      </c>
    </row>
    <row r="10541" spans="1:9" x14ac:dyDescent="0.3">
      <c r="A10541">
        <v>6092</v>
      </c>
      <c r="B10541" s="1" t="s">
        <v>11316</v>
      </c>
      <c r="C10541" s="1" t="s">
        <v>11317</v>
      </c>
      <c r="D10541" s="2">
        <v>45484</v>
      </c>
      <c r="E10541" s="1" t="s">
        <v>1810</v>
      </c>
      <c r="F10541">
        <v>13</v>
      </c>
      <c r="G10541">
        <v>1638</v>
      </c>
      <c r="H10541">
        <v>0</v>
      </c>
      <c r="I10541" t="b">
        <v>0</v>
      </c>
    </row>
    <row r="10542" spans="1:9" x14ac:dyDescent="0.3">
      <c r="A10542">
        <v>6137</v>
      </c>
      <c r="B10542" s="1" t="s">
        <v>11376</v>
      </c>
      <c r="C10542" s="1" t="s">
        <v>11377</v>
      </c>
      <c r="D10542" s="2">
        <v>45159</v>
      </c>
      <c r="E10542" s="1" t="s">
        <v>1697</v>
      </c>
      <c r="F10542">
        <v>13</v>
      </c>
      <c r="G10542">
        <v>2587</v>
      </c>
      <c r="H10542">
        <v>0</v>
      </c>
      <c r="I10542" t="b">
        <v>0</v>
      </c>
    </row>
    <row r="10543" spans="1:9" x14ac:dyDescent="0.3">
      <c r="A10543">
        <v>6175</v>
      </c>
      <c r="B10543" s="1" t="s">
        <v>11424</v>
      </c>
      <c r="C10543" s="1" t="s">
        <v>5719</v>
      </c>
      <c r="D10543" s="2">
        <v>45284</v>
      </c>
      <c r="E10543" s="1" t="s">
        <v>1804</v>
      </c>
      <c r="F10543">
        <v>13</v>
      </c>
      <c r="G10543">
        <v>4017</v>
      </c>
      <c r="H10543">
        <v>0</v>
      </c>
      <c r="I10543" t="b">
        <v>0</v>
      </c>
    </row>
    <row r="10544" spans="1:9" x14ac:dyDescent="0.3">
      <c r="A10544">
        <v>6176</v>
      </c>
      <c r="B10544" s="1" t="s">
        <v>11425</v>
      </c>
      <c r="C10544" s="1" t="s">
        <v>4636</v>
      </c>
      <c r="D10544" s="2">
        <v>45130</v>
      </c>
      <c r="E10544" s="1" t="s">
        <v>1665</v>
      </c>
      <c r="F10544">
        <v>13</v>
      </c>
      <c r="G10544">
        <v>4654</v>
      </c>
      <c r="H10544">
        <v>0</v>
      </c>
      <c r="I10544" t="b">
        <v>0</v>
      </c>
    </row>
    <row r="10545" spans="1:9" x14ac:dyDescent="0.3">
      <c r="A10545">
        <v>6212</v>
      </c>
      <c r="B10545" s="1" t="s">
        <v>11473</v>
      </c>
      <c r="C10545" s="1" t="s">
        <v>11449</v>
      </c>
      <c r="D10545" s="2">
        <v>45075</v>
      </c>
      <c r="E10545" s="1" t="s">
        <v>1868</v>
      </c>
      <c r="F10545">
        <v>13</v>
      </c>
      <c r="G10545">
        <v>780</v>
      </c>
      <c r="H10545">
        <v>0</v>
      </c>
      <c r="I10545" t="b">
        <v>0</v>
      </c>
    </row>
    <row r="10546" spans="1:9" x14ac:dyDescent="0.3">
      <c r="A10546">
        <v>6215</v>
      </c>
      <c r="B10546" s="1" t="s">
        <v>11476</v>
      </c>
      <c r="C10546" s="1" t="s">
        <v>11477</v>
      </c>
      <c r="D10546" s="2">
        <v>45656</v>
      </c>
      <c r="E10546" s="1" t="s">
        <v>1702</v>
      </c>
      <c r="F10546">
        <v>13</v>
      </c>
      <c r="G10546">
        <v>4056</v>
      </c>
      <c r="H10546">
        <v>0</v>
      </c>
      <c r="I10546" t="b">
        <v>0</v>
      </c>
    </row>
    <row r="10547" spans="1:9" x14ac:dyDescent="0.3">
      <c r="A10547">
        <v>6222</v>
      </c>
      <c r="B10547" s="1" t="s">
        <v>11487</v>
      </c>
      <c r="C10547" s="1" t="s">
        <v>4943</v>
      </c>
      <c r="D10547" s="2">
        <v>45232</v>
      </c>
      <c r="E10547" s="1" t="s">
        <v>1677</v>
      </c>
      <c r="F10547">
        <v>13</v>
      </c>
      <c r="G10547">
        <v>546</v>
      </c>
      <c r="H10547">
        <v>0</v>
      </c>
      <c r="I10547" t="b">
        <v>0</v>
      </c>
    </row>
    <row r="10548" spans="1:9" x14ac:dyDescent="0.3">
      <c r="A10548">
        <v>6248</v>
      </c>
      <c r="B10548" s="1" t="s">
        <v>11521</v>
      </c>
      <c r="C10548" s="1" t="s">
        <v>11522</v>
      </c>
      <c r="D10548" s="2">
        <v>45437</v>
      </c>
      <c r="E10548" s="1" t="s">
        <v>1683</v>
      </c>
      <c r="F10548">
        <v>13</v>
      </c>
      <c r="G10548">
        <v>5551</v>
      </c>
      <c r="H10548">
        <v>0</v>
      </c>
      <c r="I10548" t="b">
        <v>0</v>
      </c>
    </row>
    <row r="10549" spans="1:9" x14ac:dyDescent="0.3">
      <c r="A10549">
        <v>6249</v>
      </c>
      <c r="B10549" s="1" t="s">
        <v>11523</v>
      </c>
      <c r="C10549" s="1" t="s">
        <v>1929</v>
      </c>
      <c r="D10549" s="2">
        <v>45619</v>
      </c>
      <c r="E10549" s="1" t="s">
        <v>1709</v>
      </c>
      <c r="F10549">
        <v>13</v>
      </c>
      <c r="G10549">
        <v>4329</v>
      </c>
      <c r="H10549">
        <v>0</v>
      </c>
      <c r="I10549" t="b">
        <v>0</v>
      </c>
    </row>
    <row r="10550" spans="1:9" x14ac:dyDescent="0.3">
      <c r="A10550">
        <v>6281</v>
      </c>
      <c r="B10550" s="1" t="s">
        <v>11559</v>
      </c>
      <c r="C10550" s="1" t="s">
        <v>7268</v>
      </c>
      <c r="D10550" s="2">
        <v>45548</v>
      </c>
      <c r="E10550" s="1" t="s">
        <v>1689</v>
      </c>
      <c r="F10550">
        <v>13</v>
      </c>
      <c r="G10550">
        <v>1300</v>
      </c>
      <c r="H10550">
        <v>0</v>
      </c>
      <c r="I10550" t="b">
        <v>0</v>
      </c>
    </row>
    <row r="10551" spans="1:9" x14ac:dyDescent="0.3">
      <c r="A10551">
        <v>6398</v>
      </c>
      <c r="B10551" s="1" t="s">
        <v>11708</v>
      </c>
      <c r="C10551" s="1" t="s">
        <v>9406</v>
      </c>
      <c r="D10551" s="2">
        <v>45532</v>
      </c>
      <c r="E10551" s="1" t="s">
        <v>1689</v>
      </c>
      <c r="F10551">
        <v>13</v>
      </c>
      <c r="G10551">
        <v>299</v>
      </c>
      <c r="H10551">
        <v>0</v>
      </c>
      <c r="I10551" t="b">
        <v>0</v>
      </c>
    </row>
    <row r="10552" spans="1:9" x14ac:dyDescent="0.3">
      <c r="A10552">
        <v>6399</v>
      </c>
      <c r="B10552" s="1" t="s">
        <v>11709</v>
      </c>
      <c r="C10552" s="1" t="s">
        <v>11710</v>
      </c>
      <c r="D10552" s="2">
        <v>45645</v>
      </c>
      <c r="E10552" s="1" t="s">
        <v>1689</v>
      </c>
      <c r="F10552">
        <v>13</v>
      </c>
      <c r="G10552">
        <v>7293</v>
      </c>
      <c r="H10552">
        <v>0</v>
      </c>
      <c r="I10552" t="b">
        <v>0</v>
      </c>
    </row>
    <row r="10553" spans="1:9" x14ac:dyDescent="0.3">
      <c r="A10553">
        <v>6409</v>
      </c>
      <c r="B10553" s="1" t="s">
        <v>11721</v>
      </c>
      <c r="C10553" s="1" t="s">
        <v>4856</v>
      </c>
      <c r="D10553" s="2">
        <v>45489</v>
      </c>
      <c r="E10553" s="1" t="s">
        <v>1717</v>
      </c>
      <c r="F10553">
        <v>13</v>
      </c>
      <c r="G10553">
        <v>4914</v>
      </c>
      <c r="H10553">
        <v>0</v>
      </c>
      <c r="I10553" t="b">
        <v>0</v>
      </c>
    </row>
    <row r="10554" spans="1:9" x14ac:dyDescent="0.3">
      <c r="A10554">
        <v>6422</v>
      </c>
      <c r="B10554" s="1" t="s">
        <v>11737</v>
      </c>
      <c r="C10554" s="1" t="s">
        <v>3741</v>
      </c>
      <c r="D10554" s="2">
        <v>45361</v>
      </c>
      <c r="E10554" s="1" t="s">
        <v>1665</v>
      </c>
      <c r="F10554">
        <v>13</v>
      </c>
      <c r="G10554">
        <v>3757</v>
      </c>
      <c r="H10554">
        <v>0</v>
      </c>
      <c r="I10554" t="b">
        <v>0</v>
      </c>
    </row>
    <row r="10555" spans="1:9" x14ac:dyDescent="0.3">
      <c r="A10555">
        <v>6425</v>
      </c>
      <c r="B10555" s="1" t="s">
        <v>11741</v>
      </c>
      <c r="C10555" s="1" t="s">
        <v>3310</v>
      </c>
      <c r="D10555" s="2">
        <v>44964</v>
      </c>
      <c r="E10555" s="1" t="s">
        <v>1915</v>
      </c>
      <c r="F10555">
        <v>13</v>
      </c>
      <c r="G10555">
        <v>3549</v>
      </c>
      <c r="H10555">
        <v>0</v>
      </c>
      <c r="I10555" t="b">
        <v>0</v>
      </c>
    </row>
    <row r="10556" spans="1:9" x14ac:dyDescent="0.3">
      <c r="A10556">
        <v>6448</v>
      </c>
      <c r="B10556" s="1" t="s">
        <v>11772</v>
      </c>
      <c r="C10556" s="1" t="s">
        <v>11773</v>
      </c>
      <c r="D10556" s="2">
        <v>45338</v>
      </c>
      <c r="E10556" s="1" t="s">
        <v>1692</v>
      </c>
      <c r="F10556">
        <v>13</v>
      </c>
      <c r="G10556">
        <v>6760</v>
      </c>
      <c r="H10556">
        <v>0</v>
      </c>
      <c r="I10556" t="b">
        <v>0</v>
      </c>
    </row>
    <row r="10557" spans="1:9" x14ac:dyDescent="0.3">
      <c r="A10557">
        <v>6462</v>
      </c>
      <c r="B10557" s="1" t="s">
        <v>11793</v>
      </c>
      <c r="C10557" s="1" t="s">
        <v>2058</v>
      </c>
      <c r="D10557" s="2">
        <v>45629</v>
      </c>
      <c r="E10557" s="1" t="s">
        <v>1828</v>
      </c>
      <c r="F10557">
        <v>13</v>
      </c>
      <c r="G10557">
        <v>7709</v>
      </c>
      <c r="H10557">
        <v>0</v>
      </c>
      <c r="I10557" t="b">
        <v>0</v>
      </c>
    </row>
    <row r="10558" spans="1:9" x14ac:dyDescent="0.3">
      <c r="A10558">
        <v>6470</v>
      </c>
      <c r="B10558" s="1" t="s">
        <v>11802</v>
      </c>
      <c r="C10558" s="1" t="s">
        <v>7285</v>
      </c>
      <c r="D10558" s="2">
        <v>45004</v>
      </c>
      <c r="E10558" s="1" t="s">
        <v>1810</v>
      </c>
      <c r="F10558">
        <v>13</v>
      </c>
      <c r="G10558">
        <v>1703</v>
      </c>
      <c r="H10558">
        <v>0</v>
      </c>
      <c r="I10558" t="b">
        <v>0</v>
      </c>
    </row>
    <row r="10559" spans="1:9" x14ac:dyDescent="0.3">
      <c r="A10559">
        <v>6479</v>
      </c>
      <c r="B10559" s="1" t="s">
        <v>11815</v>
      </c>
      <c r="C10559" s="1" t="s">
        <v>7545</v>
      </c>
      <c r="D10559" s="2">
        <v>44986</v>
      </c>
      <c r="E10559" s="1" t="s">
        <v>1868</v>
      </c>
      <c r="F10559">
        <v>13</v>
      </c>
      <c r="G10559">
        <v>3016</v>
      </c>
      <c r="H10559">
        <v>0</v>
      </c>
      <c r="I10559" t="b">
        <v>0</v>
      </c>
    </row>
    <row r="10560" spans="1:9" x14ac:dyDescent="0.3">
      <c r="A10560">
        <v>6480</v>
      </c>
      <c r="B10560" s="1" t="s">
        <v>11816</v>
      </c>
      <c r="C10560" s="1" t="s">
        <v>8224</v>
      </c>
      <c r="D10560" s="2">
        <v>45468</v>
      </c>
      <c r="E10560" s="1" t="s">
        <v>1668</v>
      </c>
      <c r="F10560">
        <v>13</v>
      </c>
      <c r="G10560">
        <v>4927</v>
      </c>
      <c r="H10560">
        <v>0</v>
      </c>
      <c r="I10560" t="b">
        <v>0</v>
      </c>
    </row>
    <row r="10561" spans="1:9" x14ac:dyDescent="0.3">
      <c r="A10561">
        <v>6488</v>
      </c>
      <c r="B10561" s="1" t="s">
        <v>11825</v>
      </c>
      <c r="C10561" s="1" t="s">
        <v>5744</v>
      </c>
      <c r="D10561" s="2">
        <v>44988</v>
      </c>
      <c r="E10561" s="1" t="s">
        <v>1731</v>
      </c>
      <c r="F10561">
        <v>13</v>
      </c>
      <c r="G10561">
        <v>5343</v>
      </c>
      <c r="H10561">
        <v>0</v>
      </c>
      <c r="I10561" t="b">
        <v>0</v>
      </c>
    </row>
    <row r="10562" spans="1:9" x14ac:dyDescent="0.3">
      <c r="A10562">
        <v>6490</v>
      </c>
      <c r="B10562" s="1" t="s">
        <v>11827</v>
      </c>
      <c r="C10562" s="1" t="s">
        <v>11745</v>
      </c>
      <c r="D10562" s="2">
        <v>45245</v>
      </c>
      <c r="E10562" s="1" t="s">
        <v>1880</v>
      </c>
      <c r="F10562">
        <v>13</v>
      </c>
      <c r="G10562">
        <v>7410</v>
      </c>
      <c r="H10562">
        <v>0</v>
      </c>
      <c r="I10562" t="b">
        <v>0</v>
      </c>
    </row>
    <row r="10563" spans="1:9" x14ac:dyDescent="0.3">
      <c r="A10563">
        <v>6532</v>
      </c>
      <c r="B10563" s="1" t="s">
        <v>11881</v>
      </c>
      <c r="C10563" s="1" t="s">
        <v>10376</v>
      </c>
      <c r="D10563" s="2">
        <v>45402</v>
      </c>
      <c r="E10563" s="1" t="s">
        <v>1665</v>
      </c>
      <c r="F10563">
        <v>13</v>
      </c>
      <c r="G10563">
        <v>7800</v>
      </c>
      <c r="H10563">
        <v>0</v>
      </c>
      <c r="I10563" t="b">
        <v>0</v>
      </c>
    </row>
    <row r="10564" spans="1:9" x14ac:dyDescent="0.3">
      <c r="A10564">
        <v>6538</v>
      </c>
      <c r="B10564" s="1" t="s">
        <v>11888</v>
      </c>
      <c r="C10564" s="1" t="s">
        <v>7167</v>
      </c>
      <c r="D10564" s="2">
        <v>45197</v>
      </c>
      <c r="E10564" s="1" t="s">
        <v>2019</v>
      </c>
      <c r="F10564">
        <v>13</v>
      </c>
      <c r="G10564">
        <v>1599</v>
      </c>
      <c r="H10564">
        <v>0</v>
      </c>
      <c r="I10564" t="b">
        <v>0</v>
      </c>
    </row>
    <row r="10565" spans="1:9" x14ac:dyDescent="0.3">
      <c r="A10565">
        <v>6548</v>
      </c>
      <c r="B10565" s="1" t="s">
        <v>11899</v>
      </c>
      <c r="C10565" s="1" t="s">
        <v>9873</v>
      </c>
      <c r="D10565" s="2">
        <v>44934</v>
      </c>
      <c r="E10565" s="1" t="s">
        <v>1662</v>
      </c>
      <c r="F10565">
        <v>13</v>
      </c>
      <c r="G10565">
        <v>6383</v>
      </c>
      <c r="H10565">
        <v>0</v>
      </c>
      <c r="I10565" t="b">
        <v>0</v>
      </c>
    </row>
    <row r="10566" spans="1:9" x14ac:dyDescent="0.3">
      <c r="A10566">
        <v>6561</v>
      </c>
      <c r="B10566" s="1" t="s">
        <v>11916</v>
      </c>
      <c r="C10566" s="1" t="s">
        <v>11917</v>
      </c>
      <c r="D10566" s="2">
        <v>44982</v>
      </c>
      <c r="E10566" s="1" t="s">
        <v>1810</v>
      </c>
      <c r="F10566">
        <v>13</v>
      </c>
      <c r="G10566">
        <v>5577</v>
      </c>
      <c r="H10566">
        <v>0</v>
      </c>
      <c r="I10566" t="b">
        <v>0</v>
      </c>
    </row>
    <row r="10567" spans="1:9" x14ac:dyDescent="0.3">
      <c r="A10567">
        <v>6594</v>
      </c>
      <c r="B10567" s="1" t="s">
        <v>11957</v>
      </c>
      <c r="C10567" s="1" t="s">
        <v>3766</v>
      </c>
      <c r="D10567" s="2">
        <v>45653</v>
      </c>
      <c r="E10567" s="1" t="s">
        <v>1761</v>
      </c>
      <c r="F10567">
        <v>13</v>
      </c>
      <c r="G10567">
        <v>7423</v>
      </c>
      <c r="H10567">
        <v>0</v>
      </c>
      <c r="I10567" t="b">
        <v>0</v>
      </c>
    </row>
    <row r="10568" spans="1:9" x14ac:dyDescent="0.3">
      <c r="A10568">
        <v>6621</v>
      </c>
      <c r="B10568" s="1" t="s">
        <v>11993</v>
      </c>
      <c r="C10568" s="1" t="s">
        <v>11994</v>
      </c>
      <c r="D10568" s="2">
        <v>45437</v>
      </c>
      <c r="E10568" s="1" t="s">
        <v>1801</v>
      </c>
      <c r="F10568">
        <v>13</v>
      </c>
      <c r="G10568">
        <v>3224</v>
      </c>
      <c r="H10568">
        <v>0</v>
      </c>
      <c r="I10568" t="b">
        <v>0</v>
      </c>
    </row>
    <row r="10569" spans="1:9" x14ac:dyDescent="0.3">
      <c r="A10569">
        <v>6622</v>
      </c>
      <c r="B10569" s="1" t="s">
        <v>11995</v>
      </c>
      <c r="C10569" s="1" t="s">
        <v>11996</v>
      </c>
      <c r="D10569" s="2">
        <v>45645</v>
      </c>
      <c r="E10569" s="1" t="s">
        <v>1722</v>
      </c>
      <c r="F10569">
        <v>13</v>
      </c>
      <c r="G10569">
        <v>5005</v>
      </c>
      <c r="H10569">
        <v>0</v>
      </c>
      <c r="I10569" t="b">
        <v>0</v>
      </c>
    </row>
    <row r="10570" spans="1:9" x14ac:dyDescent="0.3">
      <c r="A10570">
        <v>6637</v>
      </c>
      <c r="B10570" s="1" t="s">
        <v>12015</v>
      </c>
      <c r="C10570" s="1" t="s">
        <v>12016</v>
      </c>
      <c r="D10570" s="2">
        <v>45333</v>
      </c>
      <c r="E10570" s="1" t="s">
        <v>1674</v>
      </c>
      <c r="F10570">
        <v>13</v>
      </c>
      <c r="G10570">
        <v>2353</v>
      </c>
      <c r="H10570">
        <v>0</v>
      </c>
      <c r="I10570" t="b">
        <v>0</v>
      </c>
    </row>
    <row r="10571" spans="1:9" x14ac:dyDescent="0.3">
      <c r="A10571">
        <v>6644</v>
      </c>
      <c r="B10571" s="1" t="s">
        <v>12026</v>
      </c>
      <c r="C10571" s="1" t="s">
        <v>3241</v>
      </c>
      <c r="D10571" s="2">
        <v>45610</v>
      </c>
      <c r="E10571" s="1" t="s">
        <v>1868</v>
      </c>
      <c r="F10571">
        <v>13</v>
      </c>
      <c r="G10571">
        <v>6188</v>
      </c>
      <c r="H10571">
        <v>0</v>
      </c>
      <c r="I10571" t="b">
        <v>0</v>
      </c>
    </row>
    <row r="10572" spans="1:9" x14ac:dyDescent="0.3">
      <c r="A10572">
        <v>6646</v>
      </c>
      <c r="B10572" s="1" t="s">
        <v>12028</v>
      </c>
      <c r="C10572" s="1" t="s">
        <v>3686</v>
      </c>
      <c r="D10572" s="2">
        <v>45079</v>
      </c>
      <c r="E10572" s="1" t="s">
        <v>1813</v>
      </c>
      <c r="F10572">
        <v>13</v>
      </c>
      <c r="G10572">
        <v>2847</v>
      </c>
      <c r="H10572">
        <v>0</v>
      </c>
      <c r="I10572" t="b">
        <v>0</v>
      </c>
    </row>
    <row r="10573" spans="1:9" x14ac:dyDescent="0.3">
      <c r="A10573">
        <v>6700</v>
      </c>
      <c r="B10573" s="1" t="s">
        <v>12096</v>
      </c>
      <c r="C10573" s="1" t="s">
        <v>3357</v>
      </c>
      <c r="D10573" s="2">
        <v>45610</v>
      </c>
      <c r="E10573" s="1" t="s">
        <v>1868</v>
      </c>
      <c r="F10573">
        <v>13</v>
      </c>
      <c r="G10573">
        <v>6864</v>
      </c>
      <c r="H10573">
        <v>0</v>
      </c>
      <c r="I10573" t="b">
        <v>0</v>
      </c>
    </row>
    <row r="10574" spans="1:9" x14ac:dyDescent="0.3">
      <c r="A10574">
        <v>6719</v>
      </c>
      <c r="B10574" s="1" t="s">
        <v>12119</v>
      </c>
      <c r="C10574" s="1" t="s">
        <v>7637</v>
      </c>
      <c r="D10574" s="2">
        <v>45573</v>
      </c>
      <c r="E10574" s="1" t="s">
        <v>1674</v>
      </c>
      <c r="F10574">
        <v>13</v>
      </c>
      <c r="G10574">
        <v>429</v>
      </c>
      <c r="H10574">
        <v>0</v>
      </c>
      <c r="I10574" t="b">
        <v>0</v>
      </c>
    </row>
    <row r="10575" spans="1:9" x14ac:dyDescent="0.3">
      <c r="A10575">
        <v>6734</v>
      </c>
      <c r="B10575" s="1" t="s">
        <v>12138</v>
      </c>
      <c r="C10575" s="1" t="s">
        <v>12139</v>
      </c>
      <c r="D10575" s="2">
        <v>45028</v>
      </c>
      <c r="E10575" s="1" t="s">
        <v>1712</v>
      </c>
      <c r="F10575">
        <v>13</v>
      </c>
      <c r="G10575">
        <v>5577</v>
      </c>
      <c r="H10575">
        <v>0</v>
      </c>
      <c r="I10575" t="b">
        <v>0</v>
      </c>
    </row>
    <row r="10576" spans="1:9" x14ac:dyDescent="0.3">
      <c r="A10576">
        <v>6737</v>
      </c>
      <c r="B10576" s="1" t="s">
        <v>12142</v>
      </c>
      <c r="C10576" s="1" t="s">
        <v>9836</v>
      </c>
      <c r="D10576" s="2">
        <v>45384</v>
      </c>
      <c r="E10576" s="1" t="s">
        <v>1915</v>
      </c>
      <c r="F10576">
        <v>13</v>
      </c>
      <c r="G10576">
        <v>3978</v>
      </c>
      <c r="H10576">
        <v>0</v>
      </c>
      <c r="I10576" t="b">
        <v>0</v>
      </c>
    </row>
    <row r="10577" spans="1:9" x14ac:dyDescent="0.3">
      <c r="A10577">
        <v>6771</v>
      </c>
      <c r="B10577" s="1" t="s">
        <v>12185</v>
      </c>
      <c r="C10577" s="1" t="s">
        <v>3632</v>
      </c>
      <c r="D10577" s="2">
        <v>45644</v>
      </c>
      <c r="E10577" s="1" t="s">
        <v>1801</v>
      </c>
      <c r="F10577">
        <v>13</v>
      </c>
      <c r="G10577">
        <v>1677</v>
      </c>
      <c r="H10577">
        <v>0</v>
      </c>
      <c r="I10577" t="b">
        <v>0</v>
      </c>
    </row>
    <row r="10578" spans="1:9" x14ac:dyDescent="0.3">
      <c r="A10578">
        <v>6778</v>
      </c>
      <c r="B10578" s="1" t="s">
        <v>12195</v>
      </c>
      <c r="C10578" s="1" t="s">
        <v>12178</v>
      </c>
      <c r="D10578" s="2">
        <v>45013</v>
      </c>
      <c r="E10578" s="1" t="s">
        <v>1692</v>
      </c>
      <c r="F10578">
        <v>13</v>
      </c>
      <c r="G10578">
        <v>3094</v>
      </c>
      <c r="H10578">
        <v>0</v>
      </c>
      <c r="I10578" t="b">
        <v>0</v>
      </c>
    </row>
    <row r="10579" spans="1:9" x14ac:dyDescent="0.3">
      <c r="A10579">
        <v>6827</v>
      </c>
      <c r="B10579" s="1" t="s">
        <v>12253</v>
      </c>
      <c r="C10579" s="1" t="s">
        <v>12254</v>
      </c>
      <c r="D10579" s="2">
        <v>44950</v>
      </c>
      <c r="E10579" s="1" t="s">
        <v>1801</v>
      </c>
      <c r="F10579">
        <v>13</v>
      </c>
      <c r="G10579">
        <v>5512</v>
      </c>
      <c r="H10579">
        <v>0</v>
      </c>
      <c r="I10579" t="b">
        <v>0</v>
      </c>
    </row>
    <row r="10580" spans="1:9" x14ac:dyDescent="0.3">
      <c r="A10580">
        <v>6838</v>
      </c>
      <c r="B10580" s="1" t="s">
        <v>12267</v>
      </c>
      <c r="C10580" s="1" t="s">
        <v>4503</v>
      </c>
      <c r="D10580" s="2">
        <v>45623</v>
      </c>
      <c r="E10580" s="1" t="s">
        <v>1686</v>
      </c>
      <c r="F10580">
        <v>13</v>
      </c>
      <c r="G10580">
        <v>7800</v>
      </c>
      <c r="H10580">
        <v>0</v>
      </c>
      <c r="I10580" t="b">
        <v>0</v>
      </c>
    </row>
    <row r="10581" spans="1:9" x14ac:dyDescent="0.3">
      <c r="A10581">
        <v>6860</v>
      </c>
      <c r="B10581" s="1" t="s">
        <v>12294</v>
      </c>
      <c r="C10581" s="1" t="s">
        <v>5114</v>
      </c>
      <c r="D10581" s="2">
        <v>45588</v>
      </c>
      <c r="E10581" s="1" t="s">
        <v>1754</v>
      </c>
      <c r="F10581">
        <v>13</v>
      </c>
      <c r="G10581">
        <v>3432</v>
      </c>
      <c r="H10581">
        <v>0</v>
      </c>
      <c r="I10581" t="b">
        <v>0</v>
      </c>
    </row>
    <row r="10582" spans="1:9" x14ac:dyDescent="0.3">
      <c r="A10582">
        <v>6953</v>
      </c>
      <c r="B10582" s="1" t="s">
        <v>12406</v>
      </c>
      <c r="C10582" s="1" t="s">
        <v>12407</v>
      </c>
      <c r="D10582" s="2">
        <v>45184</v>
      </c>
      <c r="E10582" s="1" t="s">
        <v>1868</v>
      </c>
      <c r="F10582">
        <v>13</v>
      </c>
      <c r="G10582">
        <v>6175</v>
      </c>
      <c r="H10582">
        <v>0</v>
      </c>
      <c r="I10582" t="b">
        <v>0</v>
      </c>
    </row>
    <row r="10583" spans="1:9" x14ac:dyDescent="0.3">
      <c r="A10583">
        <v>6956</v>
      </c>
      <c r="B10583" s="1" t="s">
        <v>12411</v>
      </c>
      <c r="C10583" s="1" t="s">
        <v>12412</v>
      </c>
      <c r="D10583" s="2">
        <v>45283</v>
      </c>
      <c r="E10583" s="1" t="s">
        <v>1868</v>
      </c>
      <c r="F10583">
        <v>13</v>
      </c>
      <c r="G10583">
        <v>7202</v>
      </c>
      <c r="H10583">
        <v>0</v>
      </c>
      <c r="I10583" t="b">
        <v>0</v>
      </c>
    </row>
    <row r="10584" spans="1:9" x14ac:dyDescent="0.3">
      <c r="A10584">
        <v>6958</v>
      </c>
      <c r="B10584" s="1" t="s">
        <v>12415</v>
      </c>
      <c r="C10584" s="1" t="s">
        <v>12416</v>
      </c>
      <c r="D10584" s="2">
        <v>45183</v>
      </c>
      <c r="E10584" s="1" t="s">
        <v>1671</v>
      </c>
      <c r="F10584">
        <v>13</v>
      </c>
      <c r="G10584">
        <v>6812</v>
      </c>
      <c r="H10584">
        <v>0</v>
      </c>
      <c r="I10584" t="b">
        <v>0</v>
      </c>
    </row>
    <row r="10585" spans="1:9" x14ac:dyDescent="0.3">
      <c r="A10585">
        <v>6984</v>
      </c>
      <c r="B10585" s="1" t="s">
        <v>12447</v>
      </c>
      <c r="C10585" s="1" t="s">
        <v>12448</v>
      </c>
      <c r="D10585" s="2">
        <v>45082</v>
      </c>
      <c r="E10585" s="1" t="s">
        <v>1712</v>
      </c>
      <c r="F10585">
        <v>13</v>
      </c>
      <c r="G10585">
        <v>5460</v>
      </c>
      <c r="H10585">
        <v>0</v>
      </c>
      <c r="I10585" t="b">
        <v>0</v>
      </c>
    </row>
    <row r="10586" spans="1:9" x14ac:dyDescent="0.3">
      <c r="A10586">
        <v>7014</v>
      </c>
      <c r="B10586" s="1" t="s">
        <v>12487</v>
      </c>
      <c r="C10586" s="1" t="s">
        <v>10202</v>
      </c>
      <c r="D10586" s="2">
        <v>45241</v>
      </c>
      <c r="E10586" s="1" t="s">
        <v>2019</v>
      </c>
      <c r="F10586">
        <v>13</v>
      </c>
      <c r="G10586">
        <v>5148</v>
      </c>
      <c r="H10586">
        <v>0</v>
      </c>
      <c r="I10586" t="b">
        <v>0</v>
      </c>
    </row>
    <row r="10587" spans="1:9" x14ac:dyDescent="0.3">
      <c r="A10587">
        <v>7046</v>
      </c>
      <c r="B10587" s="1" t="s">
        <v>12532</v>
      </c>
      <c r="C10587" s="1" t="s">
        <v>12533</v>
      </c>
      <c r="D10587" s="2">
        <v>45249</v>
      </c>
      <c r="E10587" s="1" t="s">
        <v>1728</v>
      </c>
      <c r="F10587">
        <v>13</v>
      </c>
      <c r="G10587">
        <v>3783</v>
      </c>
      <c r="H10587">
        <v>0</v>
      </c>
      <c r="I10587" t="b">
        <v>0</v>
      </c>
    </row>
    <row r="10588" spans="1:9" x14ac:dyDescent="0.3">
      <c r="A10588">
        <v>7077</v>
      </c>
      <c r="B10588" s="1" t="s">
        <v>12569</v>
      </c>
      <c r="C10588" s="1" t="s">
        <v>3944</v>
      </c>
      <c r="D10588" s="2">
        <v>44938</v>
      </c>
      <c r="E10588" s="1" t="s">
        <v>1746</v>
      </c>
      <c r="F10588">
        <v>13</v>
      </c>
      <c r="G10588">
        <v>5096</v>
      </c>
      <c r="H10588">
        <v>0</v>
      </c>
      <c r="I10588" t="b">
        <v>0</v>
      </c>
    </row>
    <row r="10589" spans="1:9" x14ac:dyDescent="0.3">
      <c r="A10589">
        <v>7096</v>
      </c>
      <c r="B10589" s="1" t="s">
        <v>12589</v>
      </c>
      <c r="C10589" s="1" t="s">
        <v>12590</v>
      </c>
      <c r="D10589" s="2">
        <v>45647</v>
      </c>
      <c r="E10589" s="1" t="s">
        <v>1686</v>
      </c>
      <c r="F10589">
        <v>13</v>
      </c>
      <c r="G10589">
        <v>5577</v>
      </c>
      <c r="H10589">
        <v>0</v>
      </c>
      <c r="I10589" t="b">
        <v>0</v>
      </c>
    </row>
    <row r="10590" spans="1:9" x14ac:dyDescent="0.3">
      <c r="A10590">
        <v>7099</v>
      </c>
      <c r="B10590" s="1" t="s">
        <v>12593</v>
      </c>
      <c r="C10590" s="1" t="s">
        <v>12594</v>
      </c>
      <c r="D10590" s="2">
        <v>45470</v>
      </c>
      <c r="E10590" s="1" t="s">
        <v>1880</v>
      </c>
      <c r="F10590">
        <v>13</v>
      </c>
      <c r="G10590">
        <v>7462</v>
      </c>
      <c r="H10590">
        <v>0</v>
      </c>
      <c r="I10590" t="b">
        <v>0</v>
      </c>
    </row>
    <row r="10591" spans="1:9" x14ac:dyDescent="0.3">
      <c r="A10591">
        <v>7124</v>
      </c>
      <c r="B10591" s="1" t="s">
        <v>12624</v>
      </c>
      <c r="C10591" s="1" t="s">
        <v>3872</v>
      </c>
      <c r="D10591" s="2">
        <v>45548</v>
      </c>
      <c r="E10591" s="1" t="s">
        <v>1702</v>
      </c>
      <c r="F10591">
        <v>13</v>
      </c>
      <c r="G10591">
        <v>6227</v>
      </c>
      <c r="H10591">
        <v>0</v>
      </c>
      <c r="I10591" t="b">
        <v>0</v>
      </c>
    </row>
    <row r="10592" spans="1:9" x14ac:dyDescent="0.3">
      <c r="A10592">
        <v>7222</v>
      </c>
      <c r="B10592" s="1" t="s">
        <v>12751</v>
      </c>
      <c r="C10592" s="1" t="s">
        <v>12752</v>
      </c>
      <c r="D10592" s="2">
        <v>45433</v>
      </c>
      <c r="E10592" s="1" t="s">
        <v>1751</v>
      </c>
      <c r="F10592">
        <v>13</v>
      </c>
      <c r="G10592">
        <v>2223</v>
      </c>
      <c r="H10592">
        <v>0</v>
      </c>
      <c r="I10592" t="b">
        <v>0</v>
      </c>
    </row>
    <row r="10593" spans="1:9" x14ac:dyDescent="0.3">
      <c r="A10593">
        <v>7246</v>
      </c>
      <c r="B10593" s="1" t="s">
        <v>12782</v>
      </c>
      <c r="C10593" s="1" t="s">
        <v>12783</v>
      </c>
      <c r="D10593" s="2">
        <v>45124</v>
      </c>
      <c r="E10593" s="1" t="s">
        <v>1717</v>
      </c>
      <c r="F10593">
        <v>13</v>
      </c>
      <c r="G10593">
        <v>91</v>
      </c>
      <c r="H10593">
        <v>0</v>
      </c>
      <c r="I10593" t="b">
        <v>0</v>
      </c>
    </row>
    <row r="10594" spans="1:9" x14ac:dyDescent="0.3">
      <c r="A10594">
        <v>7280</v>
      </c>
      <c r="B10594" s="1" t="s">
        <v>12824</v>
      </c>
      <c r="C10594" s="1" t="s">
        <v>12825</v>
      </c>
      <c r="D10594" s="2">
        <v>45012</v>
      </c>
      <c r="E10594" s="1" t="s">
        <v>1702</v>
      </c>
      <c r="F10594">
        <v>13</v>
      </c>
      <c r="G10594">
        <v>4550</v>
      </c>
      <c r="H10594">
        <v>0</v>
      </c>
      <c r="I10594" t="b">
        <v>0</v>
      </c>
    </row>
    <row r="10595" spans="1:9" x14ac:dyDescent="0.3">
      <c r="A10595">
        <v>7286</v>
      </c>
      <c r="B10595" s="1" t="s">
        <v>12832</v>
      </c>
      <c r="C10595" s="1" t="s">
        <v>12833</v>
      </c>
      <c r="D10595" s="2">
        <v>45152</v>
      </c>
      <c r="E10595" s="1" t="s">
        <v>1725</v>
      </c>
      <c r="F10595">
        <v>13</v>
      </c>
      <c r="G10595">
        <v>2990</v>
      </c>
      <c r="H10595">
        <v>0</v>
      </c>
      <c r="I10595" t="b">
        <v>0</v>
      </c>
    </row>
    <row r="10596" spans="1:9" x14ac:dyDescent="0.3">
      <c r="A10596">
        <v>7300</v>
      </c>
      <c r="B10596" s="1" t="s">
        <v>12849</v>
      </c>
      <c r="C10596" s="1" t="s">
        <v>12850</v>
      </c>
      <c r="D10596" s="2">
        <v>45380</v>
      </c>
      <c r="E10596" s="1" t="s">
        <v>1665</v>
      </c>
      <c r="F10596">
        <v>13</v>
      </c>
      <c r="G10596">
        <v>7618</v>
      </c>
      <c r="H10596">
        <v>0</v>
      </c>
      <c r="I10596" t="b">
        <v>0</v>
      </c>
    </row>
    <row r="10597" spans="1:9" x14ac:dyDescent="0.3">
      <c r="A10597">
        <v>7374</v>
      </c>
      <c r="B10597" s="1" t="s">
        <v>12946</v>
      </c>
      <c r="C10597" s="1" t="s">
        <v>3056</v>
      </c>
      <c r="D10597" s="2">
        <v>45254</v>
      </c>
      <c r="E10597" s="1" t="s">
        <v>1828</v>
      </c>
      <c r="F10597">
        <v>13</v>
      </c>
      <c r="G10597">
        <v>2990</v>
      </c>
      <c r="H10597">
        <v>0</v>
      </c>
      <c r="I10597" t="b">
        <v>0</v>
      </c>
    </row>
    <row r="10598" spans="1:9" x14ac:dyDescent="0.3">
      <c r="A10598">
        <v>7396</v>
      </c>
      <c r="B10598" s="1" t="s">
        <v>12969</v>
      </c>
      <c r="C10598" s="1" t="s">
        <v>4209</v>
      </c>
      <c r="D10598" s="2">
        <v>45219</v>
      </c>
      <c r="E10598" s="1" t="s">
        <v>1761</v>
      </c>
      <c r="F10598">
        <v>13</v>
      </c>
      <c r="G10598">
        <v>6409</v>
      </c>
      <c r="H10598">
        <v>0</v>
      </c>
      <c r="I10598" t="b">
        <v>0</v>
      </c>
    </row>
    <row r="10599" spans="1:9" x14ac:dyDescent="0.3">
      <c r="A10599">
        <v>7409</v>
      </c>
      <c r="B10599" s="1" t="s">
        <v>12983</v>
      </c>
      <c r="C10599" s="1" t="s">
        <v>6743</v>
      </c>
      <c r="D10599" s="2">
        <v>45599</v>
      </c>
      <c r="E10599" s="1" t="s">
        <v>1674</v>
      </c>
      <c r="F10599">
        <v>13</v>
      </c>
      <c r="G10599">
        <v>3796</v>
      </c>
      <c r="H10599">
        <v>0</v>
      </c>
      <c r="I10599" t="b">
        <v>0</v>
      </c>
    </row>
    <row r="10600" spans="1:9" x14ac:dyDescent="0.3">
      <c r="A10600">
        <v>7413</v>
      </c>
      <c r="B10600" s="1" t="s">
        <v>12987</v>
      </c>
      <c r="C10600" s="1" t="s">
        <v>11289</v>
      </c>
      <c r="D10600" s="2">
        <v>45499</v>
      </c>
      <c r="E10600" s="1" t="s">
        <v>1697</v>
      </c>
      <c r="F10600">
        <v>13</v>
      </c>
      <c r="G10600">
        <v>650</v>
      </c>
      <c r="H10600">
        <v>0</v>
      </c>
      <c r="I10600" t="b">
        <v>0</v>
      </c>
    </row>
    <row r="10601" spans="1:9" x14ac:dyDescent="0.3">
      <c r="A10601">
        <v>7422</v>
      </c>
      <c r="B10601" s="1" t="s">
        <v>12998</v>
      </c>
      <c r="C10601" s="1" t="s">
        <v>12999</v>
      </c>
      <c r="D10601" s="2">
        <v>45576</v>
      </c>
      <c r="E10601" s="1" t="s">
        <v>1746</v>
      </c>
      <c r="F10601">
        <v>13</v>
      </c>
      <c r="G10601">
        <v>4849</v>
      </c>
      <c r="H10601">
        <v>0</v>
      </c>
      <c r="I10601" t="b">
        <v>0</v>
      </c>
    </row>
    <row r="10602" spans="1:9" x14ac:dyDescent="0.3">
      <c r="A10602">
        <v>7425</v>
      </c>
      <c r="B10602" s="1" t="s">
        <v>13003</v>
      </c>
      <c r="C10602" s="1" t="s">
        <v>3513</v>
      </c>
      <c r="D10602" s="2">
        <v>45555</v>
      </c>
      <c r="E10602" s="1" t="s">
        <v>1659</v>
      </c>
      <c r="F10602">
        <v>13</v>
      </c>
      <c r="G10602">
        <v>1040</v>
      </c>
      <c r="H10602">
        <v>0</v>
      </c>
      <c r="I10602" t="b">
        <v>0</v>
      </c>
    </row>
    <row r="10603" spans="1:9" x14ac:dyDescent="0.3">
      <c r="A10603">
        <v>7426</v>
      </c>
      <c r="B10603" s="1" t="s">
        <v>13004</v>
      </c>
      <c r="C10603" s="1" t="s">
        <v>5525</v>
      </c>
      <c r="D10603" s="2">
        <v>45146</v>
      </c>
      <c r="E10603" s="1" t="s">
        <v>1743</v>
      </c>
      <c r="F10603">
        <v>13</v>
      </c>
      <c r="G10603">
        <v>2301</v>
      </c>
      <c r="H10603">
        <v>0</v>
      </c>
      <c r="I10603" t="b">
        <v>0</v>
      </c>
    </row>
    <row r="10604" spans="1:9" x14ac:dyDescent="0.3">
      <c r="A10604">
        <v>7444</v>
      </c>
      <c r="B10604" s="1" t="s">
        <v>13024</v>
      </c>
      <c r="C10604" s="1" t="s">
        <v>13025</v>
      </c>
      <c r="D10604" s="2">
        <v>44960</v>
      </c>
      <c r="E10604" s="1" t="s">
        <v>1662</v>
      </c>
      <c r="F10604">
        <v>13</v>
      </c>
      <c r="G10604">
        <v>7059</v>
      </c>
      <c r="H10604">
        <v>0</v>
      </c>
      <c r="I10604" t="b">
        <v>0</v>
      </c>
    </row>
    <row r="10605" spans="1:9" x14ac:dyDescent="0.3">
      <c r="A10605">
        <v>7449</v>
      </c>
      <c r="B10605" s="1" t="s">
        <v>13031</v>
      </c>
      <c r="C10605" s="1" t="s">
        <v>5294</v>
      </c>
      <c r="D10605" s="2">
        <v>44985</v>
      </c>
      <c r="E10605" s="1" t="s">
        <v>1804</v>
      </c>
      <c r="F10605">
        <v>13</v>
      </c>
      <c r="G10605">
        <v>2886</v>
      </c>
      <c r="H10605">
        <v>0</v>
      </c>
      <c r="I10605" t="b">
        <v>0</v>
      </c>
    </row>
    <row r="10606" spans="1:9" x14ac:dyDescent="0.3">
      <c r="A10606">
        <v>7535</v>
      </c>
      <c r="B10606" s="1" t="s">
        <v>13130</v>
      </c>
      <c r="C10606" s="1" t="s">
        <v>13131</v>
      </c>
      <c r="D10606" s="2">
        <v>45100</v>
      </c>
      <c r="E10606" s="1" t="s">
        <v>1751</v>
      </c>
      <c r="F10606">
        <v>13</v>
      </c>
      <c r="G10606">
        <v>4355</v>
      </c>
      <c r="H10606">
        <v>0</v>
      </c>
      <c r="I10606" t="b">
        <v>0</v>
      </c>
    </row>
    <row r="10607" spans="1:9" x14ac:dyDescent="0.3">
      <c r="A10607">
        <v>7544</v>
      </c>
      <c r="B10607" s="1" t="s">
        <v>13142</v>
      </c>
      <c r="C10607" s="1" t="s">
        <v>3616</v>
      </c>
      <c r="D10607" s="2">
        <v>45119</v>
      </c>
      <c r="E10607" s="1" t="s">
        <v>1668</v>
      </c>
      <c r="F10607">
        <v>13</v>
      </c>
      <c r="G10607">
        <v>2782</v>
      </c>
      <c r="H10607">
        <v>0</v>
      </c>
      <c r="I10607" t="b">
        <v>0</v>
      </c>
    </row>
    <row r="10608" spans="1:9" x14ac:dyDescent="0.3">
      <c r="A10608">
        <v>7563</v>
      </c>
      <c r="B10608" s="1" t="s">
        <v>13163</v>
      </c>
      <c r="C10608" s="1" t="s">
        <v>10078</v>
      </c>
      <c r="D10608" s="2">
        <v>45052</v>
      </c>
      <c r="E10608" s="1" t="s">
        <v>1712</v>
      </c>
      <c r="F10608">
        <v>13</v>
      </c>
      <c r="G10608">
        <v>7098</v>
      </c>
      <c r="H10608">
        <v>0</v>
      </c>
      <c r="I10608" t="b">
        <v>0</v>
      </c>
    </row>
    <row r="10609" spans="1:9" x14ac:dyDescent="0.3">
      <c r="A10609">
        <v>7572</v>
      </c>
      <c r="B10609" s="1" t="s">
        <v>13175</v>
      </c>
      <c r="C10609" s="1" t="s">
        <v>12130</v>
      </c>
      <c r="D10609" s="2">
        <v>44940</v>
      </c>
      <c r="E10609" s="1" t="s">
        <v>1880</v>
      </c>
      <c r="F10609">
        <v>13</v>
      </c>
      <c r="G10609">
        <v>1404</v>
      </c>
      <c r="H10609">
        <v>0</v>
      </c>
      <c r="I10609" t="b">
        <v>0</v>
      </c>
    </row>
    <row r="10610" spans="1:9" x14ac:dyDescent="0.3">
      <c r="A10610">
        <v>7629</v>
      </c>
      <c r="B10610" s="1" t="s">
        <v>13240</v>
      </c>
      <c r="C10610" s="1" t="s">
        <v>7656</v>
      </c>
      <c r="D10610" s="2">
        <v>45508</v>
      </c>
      <c r="E10610" s="1" t="s">
        <v>1868</v>
      </c>
      <c r="F10610">
        <v>13</v>
      </c>
      <c r="G10610">
        <v>1131</v>
      </c>
      <c r="H10610">
        <v>0</v>
      </c>
      <c r="I10610" t="b">
        <v>0</v>
      </c>
    </row>
    <row r="10611" spans="1:9" x14ac:dyDescent="0.3">
      <c r="A10611">
        <v>7630</v>
      </c>
      <c r="B10611" s="1" t="s">
        <v>13241</v>
      </c>
      <c r="C10611" s="1" t="s">
        <v>4445</v>
      </c>
      <c r="D10611" s="2">
        <v>45220</v>
      </c>
      <c r="E10611" s="1" t="s">
        <v>1880</v>
      </c>
      <c r="F10611">
        <v>13</v>
      </c>
      <c r="G10611">
        <v>5551</v>
      </c>
      <c r="H10611">
        <v>0</v>
      </c>
      <c r="I10611" t="b">
        <v>0</v>
      </c>
    </row>
    <row r="10612" spans="1:9" x14ac:dyDescent="0.3">
      <c r="A10612">
        <v>7633</v>
      </c>
      <c r="B10612" s="1" t="s">
        <v>13244</v>
      </c>
      <c r="C10612" s="1" t="s">
        <v>8640</v>
      </c>
      <c r="D10612" s="2">
        <v>45135</v>
      </c>
      <c r="E10612" s="1" t="s">
        <v>1722</v>
      </c>
      <c r="F10612">
        <v>13</v>
      </c>
      <c r="G10612">
        <v>6383</v>
      </c>
      <c r="H10612">
        <v>0</v>
      </c>
      <c r="I10612" t="b">
        <v>0</v>
      </c>
    </row>
    <row r="10613" spans="1:9" x14ac:dyDescent="0.3">
      <c r="A10613">
        <v>7637</v>
      </c>
      <c r="B10613" s="1" t="s">
        <v>13249</v>
      </c>
      <c r="C10613" s="1" t="s">
        <v>10938</v>
      </c>
      <c r="D10613" s="2">
        <v>45300</v>
      </c>
      <c r="E10613" s="1" t="s">
        <v>1839</v>
      </c>
      <c r="F10613">
        <v>13</v>
      </c>
      <c r="G10613">
        <v>7176</v>
      </c>
      <c r="H10613">
        <v>0</v>
      </c>
      <c r="I10613" t="b">
        <v>0</v>
      </c>
    </row>
    <row r="10614" spans="1:9" x14ac:dyDescent="0.3">
      <c r="A10614">
        <v>7680</v>
      </c>
      <c r="B10614" s="1" t="s">
        <v>13299</v>
      </c>
      <c r="C10614" s="1" t="s">
        <v>7104</v>
      </c>
      <c r="D10614" s="2">
        <v>45307</v>
      </c>
      <c r="E10614" s="1" t="s">
        <v>1680</v>
      </c>
      <c r="F10614">
        <v>13</v>
      </c>
      <c r="G10614">
        <v>1196</v>
      </c>
      <c r="H10614">
        <v>0</v>
      </c>
      <c r="I10614" t="b">
        <v>0</v>
      </c>
    </row>
    <row r="10615" spans="1:9" x14ac:dyDescent="0.3">
      <c r="A10615">
        <v>7736</v>
      </c>
      <c r="B10615" s="1" t="s">
        <v>13371</v>
      </c>
      <c r="C10615" s="1" t="s">
        <v>4689</v>
      </c>
      <c r="D10615" s="2">
        <v>45034</v>
      </c>
      <c r="E10615" s="1" t="s">
        <v>1804</v>
      </c>
      <c r="F10615">
        <v>13</v>
      </c>
      <c r="G10615">
        <v>5252</v>
      </c>
      <c r="H10615">
        <v>0</v>
      </c>
      <c r="I10615" t="b">
        <v>0</v>
      </c>
    </row>
    <row r="10616" spans="1:9" x14ac:dyDescent="0.3">
      <c r="A10616">
        <v>7737</v>
      </c>
      <c r="B10616" s="1" t="s">
        <v>13372</v>
      </c>
      <c r="C10616" s="1" t="s">
        <v>11183</v>
      </c>
      <c r="D10616" s="2">
        <v>45504</v>
      </c>
      <c r="E10616" s="1" t="s">
        <v>1801</v>
      </c>
      <c r="F10616">
        <v>13</v>
      </c>
      <c r="G10616">
        <v>6045</v>
      </c>
      <c r="H10616">
        <v>0</v>
      </c>
      <c r="I10616" t="b">
        <v>0</v>
      </c>
    </row>
    <row r="10617" spans="1:9" x14ac:dyDescent="0.3">
      <c r="A10617">
        <v>7744</v>
      </c>
      <c r="B10617" s="1" t="s">
        <v>13381</v>
      </c>
      <c r="C10617" s="1" t="s">
        <v>12306</v>
      </c>
      <c r="D10617" s="2">
        <v>45323</v>
      </c>
      <c r="E10617" s="1" t="s">
        <v>1689</v>
      </c>
      <c r="F10617">
        <v>13</v>
      </c>
      <c r="G10617">
        <v>6513</v>
      </c>
      <c r="H10617">
        <v>0</v>
      </c>
      <c r="I10617" t="b">
        <v>0</v>
      </c>
    </row>
    <row r="10618" spans="1:9" x14ac:dyDescent="0.3">
      <c r="A10618">
        <v>7745</v>
      </c>
      <c r="B10618" s="1" t="s">
        <v>13382</v>
      </c>
      <c r="C10618" s="1" t="s">
        <v>1931</v>
      </c>
      <c r="D10618" s="2">
        <v>45182</v>
      </c>
      <c r="E10618" s="1" t="s">
        <v>1702</v>
      </c>
      <c r="F10618">
        <v>13</v>
      </c>
      <c r="G10618">
        <v>5135</v>
      </c>
      <c r="H10618">
        <v>0</v>
      </c>
      <c r="I10618" t="b">
        <v>0</v>
      </c>
    </row>
    <row r="10619" spans="1:9" x14ac:dyDescent="0.3">
      <c r="A10619">
        <v>7754</v>
      </c>
      <c r="B10619" s="1" t="s">
        <v>13395</v>
      </c>
      <c r="C10619" s="1" t="s">
        <v>5615</v>
      </c>
      <c r="D10619" s="2">
        <v>45358</v>
      </c>
      <c r="E10619" s="1" t="s">
        <v>1798</v>
      </c>
      <c r="F10619">
        <v>13</v>
      </c>
      <c r="G10619">
        <v>4238</v>
      </c>
      <c r="H10619">
        <v>0</v>
      </c>
      <c r="I10619" t="b">
        <v>0</v>
      </c>
    </row>
    <row r="10620" spans="1:9" x14ac:dyDescent="0.3">
      <c r="A10620">
        <v>7767</v>
      </c>
      <c r="B10620" s="1" t="s">
        <v>13410</v>
      </c>
      <c r="C10620" s="1" t="s">
        <v>2016</v>
      </c>
      <c r="D10620" s="2">
        <v>45231</v>
      </c>
      <c r="E10620" s="1" t="s">
        <v>1868</v>
      </c>
      <c r="F10620">
        <v>13</v>
      </c>
      <c r="G10620">
        <v>7241</v>
      </c>
      <c r="H10620">
        <v>0</v>
      </c>
      <c r="I10620" t="b">
        <v>0</v>
      </c>
    </row>
    <row r="10621" spans="1:9" x14ac:dyDescent="0.3">
      <c r="A10621">
        <v>7774</v>
      </c>
      <c r="B10621" s="1" t="s">
        <v>13418</v>
      </c>
      <c r="C10621" s="1" t="s">
        <v>13419</v>
      </c>
      <c r="D10621" s="2">
        <v>44992</v>
      </c>
      <c r="E10621" s="1" t="s">
        <v>1702</v>
      </c>
      <c r="F10621">
        <v>13</v>
      </c>
      <c r="G10621">
        <v>4511</v>
      </c>
      <c r="H10621">
        <v>0</v>
      </c>
      <c r="I10621" t="b">
        <v>0</v>
      </c>
    </row>
    <row r="10622" spans="1:9" x14ac:dyDescent="0.3">
      <c r="A10622">
        <v>7828</v>
      </c>
      <c r="B10622" s="1" t="s">
        <v>13485</v>
      </c>
      <c r="C10622" s="1" t="s">
        <v>6262</v>
      </c>
      <c r="D10622" s="2">
        <v>45305</v>
      </c>
      <c r="E10622" s="1" t="s">
        <v>1709</v>
      </c>
      <c r="F10622">
        <v>13</v>
      </c>
      <c r="G10622">
        <v>3809</v>
      </c>
      <c r="H10622">
        <v>0</v>
      </c>
      <c r="I10622" t="b">
        <v>0</v>
      </c>
    </row>
    <row r="10623" spans="1:9" x14ac:dyDescent="0.3">
      <c r="A10623">
        <v>7834</v>
      </c>
      <c r="B10623" s="1" t="s">
        <v>13492</v>
      </c>
      <c r="C10623" s="1" t="s">
        <v>13493</v>
      </c>
      <c r="D10623" s="2">
        <v>45543</v>
      </c>
      <c r="E10623" s="1" t="s">
        <v>1868</v>
      </c>
      <c r="F10623">
        <v>13</v>
      </c>
      <c r="G10623">
        <v>4056</v>
      </c>
      <c r="H10623">
        <v>0</v>
      </c>
      <c r="I10623" t="b">
        <v>0</v>
      </c>
    </row>
    <row r="10624" spans="1:9" x14ac:dyDescent="0.3">
      <c r="A10624">
        <v>7869</v>
      </c>
      <c r="B10624" s="1" t="s">
        <v>13532</v>
      </c>
      <c r="C10624" s="1" t="s">
        <v>7539</v>
      </c>
      <c r="D10624" s="2">
        <v>45382</v>
      </c>
      <c r="E10624" s="1" t="s">
        <v>1689</v>
      </c>
      <c r="F10624">
        <v>13</v>
      </c>
      <c r="G10624">
        <v>5915</v>
      </c>
      <c r="H10624">
        <v>0</v>
      </c>
      <c r="I10624" t="b">
        <v>0</v>
      </c>
    </row>
    <row r="10625" spans="1:9" x14ac:dyDescent="0.3">
      <c r="A10625">
        <v>8002</v>
      </c>
      <c r="B10625" s="1" t="s">
        <v>13696</v>
      </c>
      <c r="C10625" s="1" t="s">
        <v>3233</v>
      </c>
      <c r="D10625" s="2">
        <v>45060</v>
      </c>
      <c r="E10625" s="1" t="s">
        <v>1689</v>
      </c>
      <c r="F10625">
        <v>13</v>
      </c>
      <c r="G10625">
        <v>6253</v>
      </c>
      <c r="H10625">
        <v>0</v>
      </c>
      <c r="I10625" t="b">
        <v>0</v>
      </c>
    </row>
    <row r="10626" spans="1:9" x14ac:dyDescent="0.3">
      <c r="A10626">
        <v>8019</v>
      </c>
      <c r="B10626" s="1" t="s">
        <v>13721</v>
      </c>
      <c r="C10626" s="1" t="s">
        <v>13722</v>
      </c>
      <c r="D10626" s="2">
        <v>44974</v>
      </c>
      <c r="E10626" s="1" t="s">
        <v>1880</v>
      </c>
      <c r="F10626">
        <v>13</v>
      </c>
      <c r="G10626">
        <v>7189</v>
      </c>
      <c r="H10626">
        <v>0</v>
      </c>
      <c r="I10626" t="b">
        <v>0</v>
      </c>
    </row>
    <row r="10627" spans="1:9" x14ac:dyDescent="0.3">
      <c r="A10627">
        <v>8049</v>
      </c>
      <c r="B10627" s="1" t="s">
        <v>13754</v>
      </c>
      <c r="C10627" s="1" t="s">
        <v>5610</v>
      </c>
      <c r="D10627" s="2">
        <v>45356</v>
      </c>
      <c r="E10627" s="1" t="s">
        <v>1671</v>
      </c>
      <c r="F10627">
        <v>13</v>
      </c>
      <c r="G10627">
        <v>5564</v>
      </c>
      <c r="H10627">
        <v>0</v>
      </c>
      <c r="I10627" t="b">
        <v>0</v>
      </c>
    </row>
    <row r="10628" spans="1:9" x14ac:dyDescent="0.3">
      <c r="A10628">
        <v>8053</v>
      </c>
      <c r="B10628" s="1" t="s">
        <v>13759</v>
      </c>
      <c r="C10628" s="1" t="s">
        <v>2050</v>
      </c>
      <c r="D10628" s="2">
        <v>44934</v>
      </c>
      <c r="E10628" s="1" t="s">
        <v>1801</v>
      </c>
      <c r="F10628">
        <v>13</v>
      </c>
      <c r="G10628">
        <v>65</v>
      </c>
      <c r="H10628">
        <v>0</v>
      </c>
      <c r="I10628" t="b">
        <v>0</v>
      </c>
    </row>
    <row r="10629" spans="1:9" x14ac:dyDescent="0.3">
      <c r="A10629">
        <v>8098</v>
      </c>
      <c r="B10629" s="1" t="s">
        <v>13814</v>
      </c>
      <c r="C10629" s="1" t="s">
        <v>5453</v>
      </c>
      <c r="D10629" s="2">
        <v>45279</v>
      </c>
      <c r="E10629" s="1" t="s">
        <v>1709</v>
      </c>
      <c r="F10629">
        <v>13</v>
      </c>
      <c r="G10629">
        <v>5668</v>
      </c>
      <c r="H10629">
        <v>0</v>
      </c>
      <c r="I10629" t="b">
        <v>0</v>
      </c>
    </row>
    <row r="10630" spans="1:9" x14ac:dyDescent="0.3">
      <c r="A10630">
        <v>8117</v>
      </c>
      <c r="B10630" s="1" t="s">
        <v>13835</v>
      </c>
      <c r="C10630" s="1" t="s">
        <v>5572</v>
      </c>
      <c r="D10630" s="2">
        <v>44973</v>
      </c>
      <c r="E10630" s="1" t="s">
        <v>1828</v>
      </c>
      <c r="F10630">
        <v>13</v>
      </c>
      <c r="G10630">
        <v>2145</v>
      </c>
      <c r="H10630">
        <v>0</v>
      </c>
      <c r="I10630" t="b">
        <v>0</v>
      </c>
    </row>
    <row r="10631" spans="1:9" x14ac:dyDescent="0.3">
      <c r="A10631">
        <v>8119</v>
      </c>
      <c r="B10631" s="1" t="s">
        <v>13837</v>
      </c>
      <c r="C10631" s="1" t="s">
        <v>11573</v>
      </c>
      <c r="D10631" s="2">
        <v>45279</v>
      </c>
      <c r="E10631" s="1" t="s">
        <v>1725</v>
      </c>
      <c r="F10631">
        <v>13</v>
      </c>
      <c r="G10631">
        <v>3380</v>
      </c>
      <c r="H10631">
        <v>0</v>
      </c>
      <c r="I10631" t="b">
        <v>0</v>
      </c>
    </row>
    <row r="10632" spans="1:9" x14ac:dyDescent="0.3">
      <c r="A10632">
        <v>8130</v>
      </c>
      <c r="B10632" s="1" t="s">
        <v>13849</v>
      </c>
      <c r="C10632" s="1" t="s">
        <v>5781</v>
      </c>
      <c r="D10632" s="2">
        <v>45287</v>
      </c>
      <c r="E10632" s="1" t="s">
        <v>1915</v>
      </c>
      <c r="F10632">
        <v>13</v>
      </c>
      <c r="G10632">
        <v>5447</v>
      </c>
      <c r="H10632">
        <v>0</v>
      </c>
      <c r="I10632" t="b">
        <v>0</v>
      </c>
    </row>
    <row r="10633" spans="1:9" x14ac:dyDescent="0.3">
      <c r="A10633">
        <v>8138</v>
      </c>
      <c r="B10633" s="1" t="s">
        <v>13859</v>
      </c>
      <c r="C10633" s="1" t="s">
        <v>13860</v>
      </c>
      <c r="D10633" s="2">
        <v>45544</v>
      </c>
      <c r="E10633" s="1" t="s">
        <v>1751</v>
      </c>
      <c r="F10633">
        <v>13</v>
      </c>
      <c r="G10633">
        <v>1469</v>
      </c>
      <c r="H10633">
        <v>0</v>
      </c>
      <c r="I10633" t="b">
        <v>0</v>
      </c>
    </row>
    <row r="10634" spans="1:9" x14ac:dyDescent="0.3">
      <c r="A10634">
        <v>8149</v>
      </c>
      <c r="B10634" s="1" t="s">
        <v>13871</v>
      </c>
      <c r="C10634" s="1" t="s">
        <v>13872</v>
      </c>
      <c r="D10634" s="2">
        <v>45197</v>
      </c>
      <c r="E10634" s="1" t="s">
        <v>1692</v>
      </c>
      <c r="F10634">
        <v>13</v>
      </c>
      <c r="G10634">
        <v>91</v>
      </c>
      <c r="H10634">
        <v>0</v>
      </c>
      <c r="I10634" t="b">
        <v>0</v>
      </c>
    </row>
    <row r="10635" spans="1:9" x14ac:dyDescent="0.3">
      <c r="A10635">
        <v>8163</v>
      </c>
      <c r="B10635" s="1" t="s">
        <v>13888</v>
      </c>
      <c r="C10635" s="1" t="s">
        <v>9593</v>
      </c>
      <c r="D10635" s="2">
        <v>44947</v>
      </c>
      <c r="E10635" s="1" t="s">
        <v>1709</v>
      </c>
      <c r="F10635">
        <v>13</v>
      </c>
      <c r="G10635">
        <v>4303</v>
      </c>
      <c r="H10635">
        <v>0</v>
      </c>
      <c r="I10635" t="b">
        <v>0</v>
      </c>
    </row>
    <row r="10636" spans="1:9" x14ac:dyDescent="0.3">
      <c r="A10636">
        <v>8170</v>
      </c>
      <c r="B10636" s="1" t="s">
        <v>13895</v>
      </c>
      <c r="C10636" s="1" t="s">
        <v>13896</v>
      </c>
      <c r="D10636" s="2">
        <v>45388</v>
      </c>
      <c r="E10636" s="1" t="s">
        <v>1674</v>
      </c>
      <c r="F10636">
        <v>13</v>
      </c>
      <c r="G10636">
        <v>1508</v>
      </c>
      <c r="H10636">
        <v>0</v>
      </c>
      <c r="I10636" t="b">
        <v>0</v>
      </c>
    </row>
    <row r="10637" spans="1:9" x14ac:dyDescent="0.3">
      <c r="A10637">
        <v>8183</v>
      </c>
      <c r="B10637" s="1" t="s">
        <v>13911</v>
      </c>
      <c r="C10637" s="1" t="s">
        <v>4373</v>
      </c>
      <c r="D10637" s="2">
        <v>45003</v>
      </c>
      <c r="E10637" s="1" t="s">
        <v>1665</v>
      </c>
      <c r="F10637">
        <v>13</v>
      </c>
      <c r="G10637">
        <v>5122</v>
      </c>
      <c r="H10637">
        <v>0</v>
      </c>
      <c r="I10637" t="b">
        <v>0</v>
      </c>
    </row>
    <row r="10638" spans="1:9" x14ac:dyDescent="0.3">
      <c r="A10638">
        <v>8197</v>
      </c>
      <c r="B10638" s="1" t="s">
        <v>13929</v>
      </c>
      <c r="C10638" s="1" t="s">
        <v>13930</v>
      </c>
      <c r="D10638" s="2">
        <v>45575</v>
      </c>
      <c r="E10638" s="1" t="s">
        <v>1828</v>
      </c>
      <c r="F10638">
        <v>13</v>
      </c>
      <c r="G10638">
        <v>3328</v>
      </c>
      <c r="H10638">
        <v>0</v>
      </c>
      <c r="I10638" t="b">
        <v>0</v>
      </c>
    </row>
    <row r="10639" spans="1:9" x14ac:dyDescent="0.3">
      <c r="A10639">
        <v>8214</v>
      </c>
      <c r="B10639" s="1" t="s">
        <v>13949</v>
      </c>
      <c r="C10639" s="1" t="s">
        <v>8085</v>
      </c>
      <c r="D10639" s="2">
        <v>45464</v>
      </c>
      <c r="E10639" s="1" t="s">
        <v>1746</v>
      </c>
      <c r="F10639">
        <v>13</v>
      </c>
      <c r="G10639">
        <v>6188</v>
      </c>
      <c r="H10639">
        <v>0</v>
      </c>
      <c r="I10639" t="b">
        <v>0</v>
      </c>
    </row>
    <row r="10640" spans="1:9" x14ac:dyDescent="0.3">
      <c r="A10640">
        <v>8219</v>
      </c>
      <c r="B10640" s="1" t="s">
        <v>13955</v>
      </c>
      <c r="C10640" s="1" t="s">
        <v>13956</v>
      </c>
      <c r="D10640" s="2">
        <v>45268</v>
      </c>
      <c r="E10640" s="1" t="s">
        <v>1680</v>
      </c>
      <c r="F10640">
        <v>13</v>
      </c>
      <c r="G10640">
        <v>5278</v>
      </c>
      <c r="H10640">
        <v>0</v>
      </c>
      <c r="I10640" t="b">
        <v>0</v>
      </c>
    </row>
    <row r="10641" spans="1:9" x14ac:dyDescent="0.3">
      <c r="A10641">
        <v>8222</v>
      </c>
      <c r="B10641" s="1" t="s">
        <v>13959</v>
      </c>
      <c r="C10641" s="1" t="s">
        <v>4182</v>
      </c>
      <c r="D10641" s="2">
        <v>45435</v>
      </c>
      <c r="E10641" s="1" t="s">
        <v>1804</v>
      </c>
      <c r="F10641">
        <v>13</v>
      </c>
      <c r="G10641">
        <v>2236</v>
      </c>
      <c r="H10641">
        <v>0</v>
      </c>
      <c r="I10641" t="b">
        <v>0</v>
      </c>
    </row>
    <row r="10642" spans="1:9" x14ac:dyDescent="0.3">
      <c r="A10642">
        <v>8226</v>
      </c>
      <c r="B10642" s="1" t="s">
        <v>13965</v>
      </c>
      <c r="C10642" s="1" t="s">
        <v>10602</v>
      </c>
      <c r="D10642" s="2">
        <v>45034</v>
      </c>
      <c r="E10642" s="1" t="s">
        <v>1665</v>
      </c>
      <c r="F10642">
        <v>13</v>
      </c>
      <c r="G10642">
        <v>5772</v>
      </c>
      <c r="H10642">
        <v>0</v>
      </c>
      <c r="I10642" t="b">
        <v>0</v>
      </c>
    </row>
    <row r="10643" spans="1:9" x14ac:dyDescent="0.3">
      <c r="A10643">
        <v>8230</v>
      </c>
      <c r="B10643" s="1" t="s">
        <v>13969</v>
      </c>
      <c r="C10643" s="1" t="s">
        <v>9075</v>
      </c>
      <c r="D10643" s="2">
        <v>45487</v>
      </c>
      <c r="E10643" s="1" t="s">
        <v>1810</v>
      </c>
      <c r="F10643">
        <v>13</v>
      </c>
      <c r="G10643">
        <v>1508</v>
      </c>
      <c r="H10643">
        <v>0</v>
      </c>
      <c r="I10643" t="b">
        <v>0</v>
      </c>
    </row>
    <row r="10644" spans="1:9" x14ac:dyDescent="0.3">
      <c r="A10644">
        <v>8257</v>
      </c>
      <c r="B10644" s="1" t="s">
        <v>13999</v>
      </c>
      <c r="C10644" s="1" t="s">
        <v>14000</v>
      </c>
      <c r="D10644" s="2">
        <v>45255</v>
      </c>
      <c r="E10644" s="1" t="s">
        <v>1728</v>
      </c>
      <c r="F10644">
        <v>13</v>
      </c>
      <c r="G10644">
        <v>7319</v>
      </c>
      <c r="H10644">
        <v>0</v>
      </c>
      <c r="I10644" t="b">
        <v>0</v>
      </c>
    </row>
    <row r="10645" spans="1:9" x14ac:dyDescent="0.3">
      <c r="A10645">
        <v>8279</v>
      </c>
      <c r="B10645" s="1" t="s">
        <v>14026</v>
      </c>
      <c r="C10645" s="1" t="s">
        <v>14027</v>
      </c>
      <c r="D10645" s="2">
        <v>45551</v>
      </c>
      <c r="E10645" s="1" t="s">
        <v>2019</v>
      </c>
      <c r="F10645">
        <v>13</v>
      </c>
      <c r="G10645">
        <v>4589</v>
      </c>
      <c r="H10645">
        <v>0</v>
      </c>
      <c r="I10645" t="b">
        <v>0</v>
      </c>
    </row>
    <row r="10646" spans="1:9" x14ac:dyDescent="0.3">
      <c r="A10646">
        <v>8378</v>
      </c>
      <c r="B10646" s="1" t="s">
        <v>14146</v>
      </c>
      <c r="C10646" s="1" t="s">
        <v>3322</v>
      </c>
      <c r="D10646" s="2">
        <v>45446</v>
      </c>
      <c r="E10646" s="1" t="s">
        <v>1662</v>
      </c>
      <c r="F10646">
        <v>13</v>
      </c>
      <c r="G10646">
        <v>208</v>
      </c>
      <c r="H10646">
        <v>0</v>
      </c>
      <c r="I10646" t="b">
        <v>0</v>
      </c>
    </row>
    <row r="10647" spans="1:9" x14ac:dyDescent="0.3">
      <c r="A10647">
        <v>8381</v>
      </c>
      <c r="B10647" s="1" t="s">
        <v>14149</v>
      </c>
      <c r="C10647" s="1" t="s">
        <v>14150</v>
      </c>
      <c r="D10647" s="2">
        <v>45012</v>
      </c>
      <c r="E10647" s="1" t="s">
        <v>1722</v>
      </c>
      <c r="F10647">
        <v>13</v>
      </c>
      <c r="G10647">
        <v>2600</v>
      </c>
      <c r="H10647">
        <v>0</v>
      </c>
      <c r="I10647" t="b">
        <v>0</v>
      </c>
    </row>
    <row r="10648" spans="1:9" x14ac:dyDescent="0.3">
      <c r="A10648">
        <v>8402</v>
      </c>
      <c r="B10648" s="1" t="s">
        <v>14174</v>
      </c>
      <c r="C10648" s="1" t="s">
        <v>10093</v>
      </c>
      <c r="D10648" s="2">
        <v>45286</v>
      </c>
      <c r="E10648" s="1" t="s">
        <v>1709</v>
      </c>
      <c r="F10648">
        <v>13</v>
      </c>
      <c r="G10648">
        <v>5798</v>
      </c>
      <c r="H10648">
        <v>0</v>
      </c>
      <c r="I10648" t="b">
        <v>0</v>
      </c>
    </row>
    <row r="10649" spans="1:9" x14ac:dyDescent="0.3">
      <c r="A10649">
        <v>8407</v>
      </c>
      <c r="B10649" s="1" t="s">
        <v>14180</v>
      </c>
      <c r="C10649" s="1" t="s">
        <v>14181</v>
      </c>
      <c r="D10649" s="2">
        <v>45577</v>
      </c>
      <c r="E10649" s="1" t="s">
        <v>1754</v>
      </c>
      <c r="F10649">
        <v>13</v>
      </c>
      <c r="G10649">
        <v>624</v>
      </c>
      <c r="H10649">
        <v>0</v>
      </c>
      <c r="I10649" t="b">
        <v>0</v>
      </c>
    </row>
    <row r="10650" spans="1:9" x14ac:dyDescent="0.3">
      <c r="A10650">
        <v>8418</v>
      </c>
      <c r="B10650" s="1" t="s">
        <v>14195</v>
      </c>
      <c r="C10650" s="1" t="s">
        <v>14196</v>
      </c>
      <c r="D10650" s="2">
        <v>45267</v>
      </c>
      <c r="E10650" s="1" t="s">
        <v>1761</v>
      </c>
      <c r="F10650">
        <v>13</v>
      </c>
      <c r="G10650">
        <v>4771</v>
      </c>
      <c r="H10650">
        <v>0</v>
      </c>
      <c r="I10650" t="b">
        <v>0</v>
      </c>
    </row>
    <row r="10651" spans="1:9" x14ac:dyDescent="0.3">
      <c r="A10651">
        <v>8445</v>
      </c>
      <c r="B10651" s="1" t="s">
        <v>14230</v>
      </c>
      <c r="C10651" s="1" t="s">
        <v>10256</v>
      </c>
      <c r="D10651" s="2">
        <v>45317</v>
      </c>
      <c r="E10651" s="1" t="s">
        <v>2019</v>
      </c>
      <c r="F10651">
        <v>13</v>
      </c>
      <c r="G10651">
        <v>2457</v>
      </c>
      <c r="H10651">
        <v>0</v>
      </c>
      <c r="I10651" t="b">
        <v>0</v>
      </c>
    </row>
    <row r="10652" spans="1:9" x14ac:dyDescent="0.3">
      <c r="A10652">
        <v>8492</v>
      </c>
      <c r="B10652" s="1" t="s">
        <v>14284</v>
      </c>
      <c r="C10652" s="1" t="s">
        <v>9635</v>
      </c>
      <c r="D10652" s="2">
        <v>45435</v>
      </c>
      <c r="E10652" s="1" t="s">
        <v>1689</v>
      </c>
      <c r="F10652">
        <v>13</v>
      </c>
      <c r="G10652">
        <v>6994</v>
      </c>
      <c r="H10652">
        <v>0</v>
      </c>
      <c r="I10652" t="b">
        <v>0</v>
      </c>
    </row>
    <row r="10653" spans="1:9" x14ac:dyDescent="0.3">
      <c r="A10653">
        <v>8512</v>
      </c>
      <c r="B10653" s="1" t="s">
        <v>14309</v>
      </c>
      <c r="C10653" s="1" t="s">
        <v>4110</v>
      </c>
      <c r="D10653" s="2">
        <v>45412</v>
      </c>
      <c r="E10653" s="1" t="s">
        <v>1873</v>
      </c>
      <c r="F10653">
        <v>13</v>
      </c>
      <c r="G10653">
        <v>858</v>
      </c>
      <c r="H10653">
        <v>0</v>
      </c>
      <c r="I10653" t="b">
        <v>0</v>
      </c>
    </row>
    <row r="10654" spans="1:9" x14ac:dyDescent="0.3">
      <c r="A10654">
        <v>8525</v>
      </c>
      <c r="B10654" s="1" t="s">
        <v>14324</v>
      </c>
      <c r="C10654" s="1" t="s">
        <v>14325</v>
      </c>
      <c r="D10654" s="2">
        <v>45590</v>
      </c>
      <c r="E10654" s="1" t="s">
        <v>1813</v>
      </c>
      <c r="F10654">
        <v>13</v>
      </c>
      <c r="G10654">
        <v>5629</v>
      </c>
      <c r="H10654">
        <v>0</v>
      </c>
      <c r="I10654" t="b">
        <v>0</v>
      </c>
    </row>
    <row r="10655" spans="1:9" x14ac:dyDescent="0.3">
      <c r="A10655">
        <v>8566</v>
      </c>
      <c r="B10655" s="1" t="s">
        <v>14375</v>
      </c>
      <c r="C10655" s="1" t="s">
        <v>2496</v>
      </c>
      <c r="D10655" s="2">
        <v>45068</v>
      </c>
      <c r="E10655" s="1" t="s">
        <v>1671</v>
      </c>
      <c r="F10655">
        <v>13</v>
      </c>
      <c r="G10655">
        <v>4212</v>
      </c>
      <c r="H10655">
        <v>0</v>
      </c>
      <c r="I10655" t="b">
        <v>0</v>
      </c>
    </row>
    <row r="10656" spans="1:9" x14ac:dyDescent="0.3">
      <c r="A10656">
        <v>8572</v>
      </c>
      <c r="B10656" s="1" t="s">
        <v>14382</v>
      </c>
      <c r="C10656" s="1" t="s">
        <v>4371</v>
      </c>
      <c r="D10656" s="2">
        <v>45551</v>
      </c>
      <c r="E10656" s="1" t="s">
        <v>1828</v>
      </c>
      <c r="F10656">
        <v>13</v>
      </c>
      <c r="G10656">
        <v>4498</v>
      </c>
      <c r="H10656">
        <v>0</v>
      </c>
      <c r="I10656" t="b">
        <v>0</v>
      </c>
    </row>
    <row r="10657" spans="1:9" x14ac:dyDescent="0.3">
      <c r="A10657">
        <v>8573</v>
      </c>
      <c r="B10657" s="1" t="s">
        <v>14383</v>
      </c>
      <c r="C10657" s="1" t="s">
        <v>2255</v>
      </c>
      <c r="D10657" s="2">
        <v>45476</v>
      </c>
      <c r="E10657" s="1" t="s">
        <v>1709</v>
      </c>
      <c r="F10657">
        <v>13</v>
      </c>
      <c r="G10657">
        <v>2353</v>
      </c>
      <c r="H10657">
        <v>0</v>
      </c>
      <c r="I10657" t="b">
        <v>0</v>
      </c>
    </row>
    <row r="10658" spans="1:9" x14ac:dyDescent="0.3">
      <c r="A10658">
        <v>8577</v>
      </c>
      <c r="B10658" s="1" t="s">
        <v>14387</v>
      </c>
      <c r="C10658" s="1" t="s">
        <v>5240</v>
      </c>
      <c r="D10658" s="2">
        <v>45184</v>
      </c>
      <c r="E10658" s="1" t="s">
        <v>1751</v>
      </c>
      <c r="F10658">
        <v>13</v>
      </c>
      <c r="G10658">
        <v>3640</v>
      </c>
      <c r="H10658">
        <v>0</v>
      </c>
      <c r="I10658" t="b">
        <v>0</v>
      </c>
    </row>
    <row r="10659" spans="1:9" x14ac:dyDescent="0.3">
      <c r="A10659">
        <v>8587</v>
      </c>
      <c r="B10659" s="1" t="s">
        <v>14398</v>
      </c>
      <c r="C10659" s="1" t="s">
        <v>4174</v>
      </c>
      <c r="D10659" s="2">
        <v>45124</v>
      </c>
      <c r="E10659" s="1" t="s">
        <v>1810</v>
      </c>
      <c r="F10659">
        <v>13</v>
      </c>
      <c r="G10659">
        <v>4004</v>
      </c>
      <c r="H10659">
        <v>0</v>
      </c>
      <c r="I10659" t="b">
        <v>0</v>
      </c>
    </row>
    <row r="10660" spans="1:9" x14ac:dyDescent="0.3">
      <c r="A10660">
        <v>8599</v>
      </c>
      <c r="B10660" s="1" t="s">
        <v>14411</v>
      </c>
      <c r="C10660" s="1" t="s">
        <v>6001</v>
      </c>
      <c r="D10660" s="2">
        <v>45240</v>
      </c>
      <c r="E10660" s="1" t="s">
        <v>1709</v>
      </c>
      <c r="F10660">
        <v>13</v>
      </c>
      <c r="G10660">
        <v>5226</v>
      </c>
      <c r="H10660">
        <v>0</v>
      </c>
      <c r="I10660" t="b">
        <v>0</v>
      </c>
    </row>
    <row r="10661" spans="1:9" x14ac:dyDescent="0.3">
      <c r="A10661">
        <v>8605</v>
      </c>
      <c r="B10661" s="1" t="s">
        <v>14418</v>
      </c>
      <c r="C10661" s="1" t="s">
        <v>14419</v>
      </c>
      <c r="D10661" s="2">
        <v>45125</v>
      </c>
      <c r="E10661" s="1" t="s">
        <v>1804</v>
      </c>
      <c r="F10661">
        <v>13</v>
      </c>
      <c r="G10661">
        <v>5551</v>
      </c>
      <c r="H10661">
        <v>0</v>
      </c>
      <c r="I10661" t="b">
        <v>0</v>
      </c>
    </row>
    <row r="10662" spans="1:9" x14ac:dyDescent="0.3">
      <c r="A10662">
        <v>8628</v>
      </c>
      <c r="B10662" s="1" t="s">
        <v>14443</v>
      </c>
      <c r="C10662" s="1" t="s">
        <v>7222</v>
      </c>
      <c r="D10662" s="2">
        <v>45049</v>
      </c>
      <c r="E10662" s="1" t="s">
        <v>1783</v>
      </c>
      <c r="F10662">
        <v>13</v>
      </c>
      <c r="G10662">
        <v>3601</v>
      </c>
      <c r="H10662">
        <v>0</v>
      </c>
      <c r="I10662" t="b">
        <v>0</v>
      </c>
    </row>
    <row r="10663" spans="1:9" x14ac:dyDescent="0.3">
      <c r="A10663">
        <v>8633</v>
      </c>
      <c r="B10663" s="1" t="s">
        <v>14449</v>
      </c>
      <c r="C10663" s="1" t="s">
        <v>3474</v>
      </c>
      <c r="D10663" s="2">
        <v>44994</v>
      </c>
      <c r="E10663" s="1" t="s">
        <v>1880</v>
      </c>
      <c r="F10663">
        <v>13</v>
      </c>
      <c r="G10663">
        <v>5603</v>
      </c>
      <c r="H10663">
        <v>0</v>
      </c>
      <c r="I10663" t="b">
        <v>0</v>
      </c>
    </row>
    <row r="10664" spans="1:9" x14ac:dyDescent="0.3">
      <c r="A10664">
        <v>8677</v>
      </c>
      <c r="B10664" s="1" t="s">
        <v>14500</v>
      </c>
      <c r="C10664" s="1" t="s">
        <v>14501</v>
      </c>
      <c r="D10664" s="2">
        <v>45654</v>
      </c>
      <c r="E10664" s="1" t="s">
        <v>1697</v>
      </c>
      <c r="F10664">
        <v>13</v>
      </c>
      <c r="G10664">
        <v>1053</v>
      </c>
      <c r="H10664">
        <v>0</v>
      </c>
      <c r="I10664" t="b">
        <v>0</v>
      </c>
    </row>
    <row r="10665" spans="1:9" x14ac:dyDescent="0.3">
      <c r="A10665">
        <v>8681</v>
      </c>
      <c r="B10665" s="1" t="s">
        <v>14505</v>
      </c>
      <c r="C10665" s="1" t="s">
        <v>4443</v>
      </c>
      <c r="D10665" s="2">
        <v>45033</v>
      </c>
      <c r="E10665" s="1" t="s">
        <v>1746</v>
      </c>
      <c r="F10665">
        <v>13</v>
      </c>
      <c r="G10665">
        <v>3848</v>
      </c>
      <c r="H10665">
        <v>0</v>
      </c>
      <c r="I10665" t="b">
        <v>0</v>
      </c>
    </row>
    <row r="10666" spans="1:9" x14ac:dyDescent="0.3">
      <c r="A10666">
        <v>8726</v>
      </c>
      <c r="B10666" s="1" t="s">
        <v>14557</v>
      </c>
      <c r="C10666" s="1" t="s">
        <v>1884</v>
      </c>
      <c r="D10666" s="2">
        <v>45596</v>
      </c>
      <c r="E10666" s="1" t="s">
        <v>1801</v>
      </c>
      <c r="F10666">
        <v>13</v>
      </c>
      <c r="G10666">
        <v>3562</v>
      </c>
      <c r="H10666">
        <v>0</v>
      </c>
      <c r="I10666" t="b">
        <v>0</v>
      </c>
    </row>
    <row r="10667" spans="1:9" x14ac:dyDescent="0.3">
      <c r="A10667">
        <v>8745</v>
      </c>
      <c r="B10667" s="1" t="s">
        <v>14577</v>
      </c>
      <c r="C10667" s="1" t="s">
        <v>8117</v>
      </c>
      <c r="D10667" s="2">
        <v>45559</v>
      </c>
      <c r="E10667" s="1" t="s">
        <v>1668</v>
      </c>
      <c r="F10667">
        <v>13</v>
      </c>
      <c r="G10667">
        <v>5122</v>
      </c>
      <c r="H10667">
        <v>0</v>
      </c>
      <c r="I10667" t="b">
        <v>0</v>
      </c>
    </row>
    <row r="10668" spans="1:9" x14ac:dyDescent="0.3">
      <c r="A10668">
        <v>8754</v>
      </c>
      <c r="B10668" s="1" t="s">
        <v>14588</v>
      </c>
      <c r="C10668" s="1" t="s">
        <v>8795</v>
      </c>
      <c r="D10668" s="2">
        <v>45155</v>
      </c>
      <c r="E10668" s="1" t="s">
        <v>1801</v>
      </c>
      <c r="F10668">
        <v>13</v>
      </c>
      <c r="G10668">
        <v>1898</v>
      </c>
      <c r="H10668">
        <v>0</v>
      </c>
      <c r="I10668" t="b">
        <v>0</v>
      </c>
    </row>
    <row r="10669" spans="1:9" x14ac:dyDescent="0.3">
      <c r="A10669">
        <v>8759</v>
      </c>
      <c r="B10669" s="1" t="s">
        <v>14594</v>
      </c>
      <c r="C10669" s="1" t="s">
        <v>10672</v>
      </c>
      <c r="D10669" s="2">
        <v>45425</v>
      </c>
      <c r="E10669" s="1" t="s">
        <v>1665</v>
      </c>
      <c r="F10669">
        <v>13</v>
      </c>
      <c r="G10669">
        <v>6552</v>
      </c>
      <c r="H10669">
        <v>0</v>
      </c>
      <c r="I10669" t="b">
        <v>0</v>
      </c>
    </row>
    <row r="10670" spans="1:9" x14ac:dyDescent="0.3">
      <c r="A10670">
        <v>8785</v>
      </c>
      <c r="B10670" s="1" t="s">
        <v>14625</v>
      </c>
      <c r="C10670" s="1" t="s">
        <v>5512</v>
      </c>
      <c r="D10670" s="2">
        <v>45225</v>
      </c>
      <c r="E10670" s="1" t="s">
        <v>1709</v>
      </c>
      <c r="F10670">
        <v>13</v>
      </c>
      <c r="G10670">
        <v>1729</v>
      </c>
      <c r="H10670">
        <v>0</v>
      </c>
      <c r="I10670" t="b">
        <v>0</v>
      </c>
    </row>
    <row r="10671" spans="1:9" x14ac:dyDescent="0.3">
      <c r="A10671">
        <v>8831</v>
      </c>
      <c r="B10671" s="1" t="s">
        <v>14678</v>
      </c>
      <c r="C10671" s="1" t="s">
        <v>4319</v>
      </c>
      <c r="D10671" s="2">
        <v>45289</v>
      </c>
      <c r="E10671" s="1" t="s">
        <v>1722</v>
      </c>
      <c r="F10671">
        <v>13</v>
      </c>
      <c r="G10671">
        <v>1131</v>
      </c>
      <c r="H10671">
        <v>0</v>
      </c>
      <c r="I10671" t="b">
        <v>0</v>
      </c>
    </row>
    <row r="10672" spans="1:9" x14ac:dyDescent="0.3">
      <c r="A10672">
        <v>8868</v>
      </c>
      <c r="B10672" s="1" t="s">
        <v>14721</v>
      </c>
      <c r="C10672" s="1" t="s">
        <v>3136</v>
      </c>
      <c r="D10672" s="2">
        <v>44936</v>
      </c>
      <c r="E10672" s="1" t="s">
        <v>1731</v>
      </c>
      <c r="F10672">
        <v>13</v>
      </c>
      <c r="G10672">
        <v>7215</v>
      </c>
      <c r="H10672">
        <v>0</v>
      </c>
      <c r="I10672" t="b">
        <v>0</v>
      </c>
    </row>
    <row r="10673" spans="1:9" x14ac:dyDescent="0.3">
      <c r="A10673">
        <v>8874</v>
      </c>
      <c r="B10673" s="1" t="s">
        <v>14727</v>
      </c>
      <c r="C10673" s="1" t="s">
        <v>8668</v>
      </c>
      <c r="D10673" s="2">
        <v>45282</v>
      </c>
      <c r="E10673" s="1" t="s">
        <v>1728</v>
      </c>
      <c r="F10673">
        <v>13</v>
      </c>
      <c r="G10673">
        <v>2340</v>
      </c>
      <c r="H10673">
        <v>0</v>
      </c>
      <c r="I10673" t="b">
        <v>0</v>
      </c>
    </row>
    <row r="10674" spans="1:9" x14ac:dyDescent="0.3">
      <c r="A10674">
        <v>8885</v>
      </c>
      <c r="B10674" s="1" t="s">
        <v>14739</v>
      </c>
      <c r="C10674" s="1" t="s">
        <v>10277</v>
      </c>
      <c r="D10674" s="2">
        <v>45167</v>
      </c>
      <c r="E10674" s="1" t="s">
        <v>1731</v>
      </c>
      <c r="F10674">
        <v>13</v>
      </c>
      <c r="G10674">
        <v>689</v>
      </c>
      <c r="H10674">
        <v>0</v>
      </c>
      <c r="I10674" t="b">
        <v>0</v>
      </c>
    </row>
    <row r="10675" spans="1:9" x14ac:dyDescent="0.3">
      <c r="A10675">
        <v>8919</v>
      </c>
      <c r="B10675" s="1" t="s">
        <v>14777</v>
      </c>
      <c r="C10675" s="1" t="s">
        <v>2316</v>
      </c>
      <c r="D10675" s="2">
        <v>45254</v>
      </c>
      <c r="E10675" s="1" t="s">
        <v>1702</v>
      </c>
      <c r="F10675">
        <v>13</v>
      </c>
      <c r="G10675">
        <v>1339</v>
      </c>
      <c r="H10675">
        <v>0</v>
      </c>
      <c r="I10675" t="b">
        <v>0</v>
      </c>
    </row>
    <row r="10676" spans="1:9" x14ac:dyDescent="0.3">
      <c r="A10676">
        <v>8971</v>
      </c>
      <c r="B10676" s="1" t="s">
        <v>14834</v>
      </c>
      <c r="C10676" s="1" t="s">
        <v>6932</v>
      </c>
      <c r="D10676" s="2">
        <v>45187</v>
      </c>
      <c r="E10676" s="1" t="s">
        <v>1751</v>
      </c>
      <c r="F10676">
        <v>13</v>
      </c>
      <c r="G10676">
        <v>7397</v>
      </c>
      <c r="H10676">
        <v>0</v>
      </c>
      <c r="I10676" t="b">
        <v>0</v>
      </c>
    </row>
    <row r="10677" spans="1:9" x14ac:dyDescent="0.3">
      <c r="A10677">
        <v>9021</v>
      </c>
      <c r="B10677" s="1" t="s">
        <v>14897</v>
      </c>
      <c r="C10677" s="1" t="s">
        <v>14898</v>
      </c>
      <c r="D10677" s="2">
        <v>45026</v>
      </c>
      <c r="E10677" s="1" t="s">
        <v>1662</v>
      </c>
      <c r="F10677">
        <v>13</v>
      </c>
      <c r="G10677">
        <v>6201</v>
      </c>
      <c r="H10677">
        <v>0</v>
      </c>
      <c r="I10677" t="b">
        <v>0</v>
      </c>
    </row>
    <row r="10678" spans="1:9" x14ac:dyDescent="0.3">
      <c r="A10678">
        <v>9037</v>
      </c>
      <c r="B10678" s="1" t="s">
        <v>14916</v>
      </c>
      <c r="C10678" s="1" t="s">
        <v>7813</v>
      </c>
      <c r="D10678" s="2">
        <v>44960</v>
      </c>
      <c r="E10678" s="1" t="s">
        <v>1659</v>
      </c>
      <c r="F10678">
        <v>13</v>
      </c>
      <c r="G10678">
        <v>364</v>
      </c>
      <c r="H10678">
        <v>0</v>
      </c>
      <c r="I10678" t="b">
        <v>0</v>
      </c>
    </row>
    <row r="10679" spans="1:9" x14ac:dyDescent="0.3">
      <c r="A10679">
        <v>9045</v>
      </c>
      <c r="B10679" s="1" t="s">
        <v>14925</v>
      </c>
      <c r="C10679" s="1" t="s">
        <v>3052</v>
      </c>
      <c r="D10679" s="2">
        <v>45426</v>
      </c>
      <c r="E10679" s="1" t="s">
        <v>1813</v>
      </c>
      <c r="F10679">
        <v>13</v>
      </c>
      <c r="G10679">
        <v>3094</v>
      </c>
      <c r="H10679">
        <v>0</v>
      </c>
      <c r="I10679" t="b">
        <v>0</v>
      </c>
    </row>
    <row r="10680" spans="1:9" x14ac:dyDescent="0.3">
      <c r="A10680">
        <v>9051</v>
      </c>
      <c r="B10680" s="1" t="s">
        <v>14932</v>
      </c>
      <c r="C10680" s="1" t="s">
        <v>8767</v>
      </c>
      <c r="D10680" s="2">
        <v>45560</v>
      </c>
      <c r="E10680" s="1" t="s">
        <v>2019</v>
      </c>
      <c r="F10680">
        <v>13</v>
      </c>
      <c r="G10680">
        <v>117</v>
      </c>
      <c r="H10680">
        <v>0</v>
      </c>
      <c r="I10680" t="b">
        <v>0</v>
      </c>
    </row>
    <row r="10681" spans="1:9" x14ac:dyDescent="0.3">
      <c r="A10681">
        <v>9066</v>
      </c>
      <c r="B10681" s="1" t="s">
        <v>14947</v>
      </c>
      <c r="C10681" s="1" t="s">
        <v>14948</v>
      </c>
      <c r="D10681" s="2">
        <v>45228</v>
      </c>
      <c r="E10681" s="1" t="s">
        <v>1740</v>
      </c>
      <c r="F10681">
        <v>13</v>
      </c>
      <c r="G10681">
        <v>2834</v>
      </c>
      <c r="H10681">
        <v>0</v>
      </c>
      <c r="I10681" t="b">
        <v>0</v>
      </c>
    </row>
    <row r="10682" spans="1:9" x14ac:dyDescent="0.3">
      <c r="A10682">
        <v>9112</v>
      </c>
      <c r="B10682" s="1" t="s">
        <v>15002</v>
      </c>
      <c r="C10682" s="1" t="s">
        <v>6173</v>
      </c>
      <c r="D10682" s="2">
        <v>45557</v>
      </c>
      <c r="E10682" s="1" t="s">
        <v>1668</v>
      </c>
      <c r="F10682">
        <v>13</v>
      </c>
      <c r="G10682">
        <v>780</v>
      </c>
      <c r="H10682">
        <v>0</v>
      </c>
      <c r="I10682" t="b">
        <v>0</v>
      </c>
    </row>
    <row r="10683" spans="1:9" x14ac:dyDescent="0.3">
      <c r="A10683">
        <v>9136</v>
      </c>
      <c r="B10683" s="1" t="s">
        <v>15029</v>
      </c>
      <c r="C10683" s="1" t="s">
        <v>7551</v>
      </c>
      <c r="D10683" s="2">
        <v>45495</v>
      </c>
      <c r="E10683" s="1" t="s">
        <v>1671</v>
      </c>
      <c r="F10683">
        <v>13</v>
      </c>
      <c r="G10683">
        <v>4706</v>
      </c>
      <c r="H10683">
        <v>0</v>
      </c>
      <c r="I10683" t="b">
        <v>0</v>
      </c>
    </row>
    <row r="10684" spans="1:9" x14ac:dyDescent="0.3">
      <c r="A10684">
        <v>9144</v>
      </c>
      <c r="B10684" s="1" t="s">
        <v>15037</v>
      </c>
      <c r="C10684" s="1" t="s">
        <v>7901</v>
      </c>
      <c r="D10684" s="2">
        <v>45272</v>
      </c>
      <c r="E10684" s="1" t="s">
        <v>1662</v>
      </c>
      <c r="F10684">
        <v>13</v>
      </c>
      <c r="G10684">
        <v>1378</v>
      </c>
      <c r="H10684">
        <v>0</v>
      </c>
      <c r="I10684" t="b">
        <v>0</v>
      </c>
    </row>
    <row r="10685" spans="1:9" x14ac:dyDescent="0.3">
      <c r="A10685">
        <v>9226</v>
      </c>
      <c r="B10685" s="1" t="s">
        <v>15134</v>
      </c>
      <c r="C10685" s="1" t="s">
        <v>13380</v>
      </c>
      <c r="D10685" s="2">
        <v>45451</v>
      </c>
      <c r="E10685" s="1" t="s">
        <v>1662</v>
      </c>
      <c r="F10685">
        <v>13</v>
      </c>
      <c r="G10685">
        <v>2613</v>
      </c>
      <c r="H10685">
        <v>0</v>
      </c>
      <c r="I10685" t="b">
        <v>0</v>
      </c>
    </row>
    <row r="10686" spans="1:9" x14ac:dyDescent="0.3">
      <c r="A10686">
        <v>9297</v>
      </c>
      <c r="B10686" s="1" t="s">
        <v>15215</v>
      </c>
      <c r="C10686" s="1" t="s">
        <v>5011</v>
      </c>
      <c r="D10686" s="2">
        <v>45301</v>
      </c>
      <c r="E10686" s="1" t="s">
        <v>1783</v>
      </c>
      <c r="F10686">
        <v>13</v>
      </c>
      <c r="G10686">
        <v>7332</v>
      </c>
      <c r="H10686">
        <v>0</v>
      </c>
      <c r="I10686" t="b">
        <v>0</v>
      </c>
    </row>
    <row r="10687" spans="1:9" x14ac:dyDescent="0.3">
      <c r="A10687">
        <v>9302</v>
      </c>
      <c r="B10687" s="1" t="s">
        <v>15221</v>
      </c>
      <c r="C10687" s="1" t="s">
        <v>8553</v>
      </c>
      <c r="D10687" s="2">
        <v>45455</v>
      </c>
      <c r="E10687" s="1" t="s">
        <v>1740</v>
      </c>
      <c r="F10687">
        <v>13</v>
      </c>
      <c r="G10687">
        <v>7085</v>
      </c>
      <c r="H10687">
        <v>0</v>
      </c>
      <c r="I10687" t="b">
        <v>0</v>
      </c>
    </row>
    <row r="10688" spans="1:9" x14ac:dyDescent="0.3">
      <c r="A10688">
        <v>9307</v>
      </c>
      <c r="B10688" s="1" t="s">
        <v>15226</v>
      </c>
      <c r="C10688" s="1" t="s">
        <v>8885</v>
      </c>
      <c r="D10688" s="2">
        <v>45600</v>
      </c>
      <c r="E10688" s="1" t="s">
        <v>1754</v>
      </c>
      <c r="F10688">
        <v>13</v>
      </c>
      <c r="G10688">
        <v>4303</v>
      </c>
      <c r="H10688">
        <v>0</v>
      </c>
      <c r="I10688" t="b">
        <v>0</v>
      </c>
    </row>
    <row r="10689" spans="1:9" x14ac:dyDescent="0.3">
      <c r="A10689">
        <v>9333</v>
      </c>
      <c r="B10689" s="1" t="s">
        <v>15261</v>
      </c>
      <c r="C10689" s="1" t="s">
        <v>15262</v>
      </c>
      <c r="D10689" s="2">
        <v>45209</v>
      </c>
      <c r="E10689" s="1" t="s">
        <v>1731</v>
      </c>
      <c r="F10689">
        <v>13</v>
      </c>
      <c r="G10689">
        <v>338</v>
      </c>
      <c r="H10689">
        <v>0</v>
      </c>
      <c r="I10689" t="b">
        <v>0</v>
      </c>
    </row>
    <row r="10690" spans="1:9" x14ac:dyDescent="0.3">
      <c r="A10690">
        <v>9392</v>
      </c>
      <c r="B10690" s="1" t="s">
        <v>15330</v>
      </c>
      <c r="C10690" s="1" t="s">
        <v>4071</v>
      </c>
      <c r="D10690" s="2">
        <v>45526</v>
      </c>
      <c r="E10690" s="1" t="s">
        <v>1880</v>
      </c>
      <c r="F10690">
        <v>13</v>
      </c>
      <c r="G10690">
        <v>7085</v>
      </c>
      <c r="H10690">
        <v>0</v>
      </c>
      <c r="I10690" t="b">
        <v>0</v>
      </c>
    </row>
    <row r="10691" spans="1:9" x14ac:dyDescent="0.3">
      <c r="A10691">
        <v>9414</v>
      </c>
      <c r="B10691" s="1" t="s">
        <v>15356</v>
      </c>
      <c r="C10691" s="1" t="s">
        <v>5431</v>
      </c>
      <c r="D10691" s="2">
        <v>45154</v>
      </c>
      <c r="E10691" s="1" t="s">
        <v>1828</v>
      </c>
      <c r="F10691">
        <v>13</v>
      </c>
      <c r="G10691">
        <v>7033</v>
      </c>
      <c r="H10691">
        <v>0</v>
      </c>
      <c r="I10691" t="b">
        <v>0</v>
      </c>
    </row>
    <row r="10692" spans="1:9" x14ac:dyDescent="0.3">
      <c r="A10692">
        <v>9435</v>
      </c>
      <c r="B10692" s="1" t="s">
        <v>15380</v>
      </c>
      <c r="C10692" s="1" t="s">
        <v>3398</v>
      </c>
      <c r="D10692" s="2">
        <v>45100</v>
      </c>
      <c r="E10692" s="1" t="s">
        <v>1810</v>
      </c>
      <c r="F10692">
        <v>13</v>
      </c>
      <c r="G10692">
        <v>7514</v>
      </c>
      <c r="H10692">
        <v>0</v>
      </c>
      <c r="I10692" t="b">
        <v>0</v>
      </c>
    </row>
    <row r="10693" spans="1:9" x14ac:dyDescent="0.3">
      <c r="A10693">
        <v>9458</v>
      </c>
      <c r="B10693" s="1" t="s">
        <v>15407</v>
      </c>
      <c r="C10693" s="1" t="s">
        <v>8364</v>
      </c>
      <c r="D10693" s="2">
        <v>45045</v>
      </c>
      <c r="E10693" s="1" t="s">
        <v>1725</v>
      </c>
      <c r="F10693">
        <v>13</v>
      </c>
      <c r="G10693">
        <v>4329</v>
      </c>
      <c r="H10693">
        <v>0</v>
      </c>
      <c r="I10693" t="b">
        <v>0</v>
      </c>
    </row>
    <row r="10694" spans="1:9" x14ac:dyDescent="0.3">
      <c r="A10694">
        <v>9475</v>
      </c>
      <c r="B10694" s="1" t="s">
        <v>15428</v>
      </c>
      <c r="C10694" s="1" t="s">
        <v>3402</v>
      </c>
      <c r="D10694" s="2">
        <v>45231</v>
      </c>
      <c r="E10694" s="1" t="s">
        <v>1728</v>
      </c>
      <c r="F10694">
        <v>13</v>
      </c>
      <c r="G10694">
        <v>4420</v>
      </c>
      <c r="H10694">
        <v>0</v>
      </c>
      <c r="I10694" t="b">
        <v>0</v>
      </c>
    </row>
    <row r="10695" spans="1:9" x14ac:dyDescent="0.3">
      <c r="A10695">
        <v>9512</v>
      </c>
      <c r="B10695" s="1" t="s">
        <v>15471</v>
      </c>
      <c r="C10695" s="1" t="s">
        <v>8557</v>
      </c>
      <c r="D10695" s="2">
        <v>45306</v>
      </c>
      <c r="E10695" s="1" t="s">
        <v>1662</v>
      </c>
      <c r="F10695">
        <v>13</v>
      </c>
      <c r="G10695">
        <v>572</v>
      </c>
      <c r="H10695">
        <v>0</v>
      </c>
      <c r="I10695" t="b">
        <v>0</v>
      </c>
    </row>
    <row r="10696" spans="1:9" x14ac:dyDescent="0.3">
      <c r="A10696">
        <v>9521</v>
      </c>
      <c r="B10696" s="1" t="s">
        <v>15482</v>
      </c>
      <c r="C10696" s="1" t="s">
        <v>4554</v>
      </c>
      <c r="D10696" s="2">
        <v>45129</v>
      </c>
      <c r="E10696" s="1" t="s">
        <v>1813</v>
      </c>
      <c r="F10696">
        <v>13</v>
      </c>
      <c r="G10696">
        <v>5304</v>
      </c>
      <c r="H10696">
        <v>0</v>
      </c>
      <c r="I10696" t="b">
        <v>0</v>
      </c>
    </row>
    <row r="10697" spans="1:9" x14ac:dyDescent="0.3">
      <c r="A10697">
        <v>9553</v>
      </c>
      <c r="B10697" s="1" t="s">
        <v>15518</v>
      </c>
      <c r="C10697" s="1" t="s">
        <v>10713</v>
      </c>
      <c r="D10697" s="2">
        <v>45392</v>
      </c>
      <c r="E10697" s="1" t="s">
        <v>1880</v>
      </c>
      <c r="F10697">
        <v>13</v>
      </c>
      <c r="G10697">
        <v>2964</v>
      </c>
      <c r="H10697">
        <v>0</v>
      </c>
      <c r="I10697" t="b">
        <v>0</v>
      </c>
    </row>
    <row r="10698" spans="1:9" x14ac:dyDescent="0.3">
      <c r="A10698">
        <v>9560</v>
      </c>
      <c r="B10698" s="1" t="s">
        <v>15526</v>
      </c>
      <c r="C10698" s="1" t="s">
        <v>11330</v>
      </c>
      <c r="D10698" s="2">
        <v>45228</v>
      </c>
      <c r="E10698" s="1" t="s">
        <v>1712</v>
      </c>
      <c r="F10698">
        <v>13</v>
      </c>
      <c r="G10698">
        <v>2405</v>
      </c>
      <c r="H10698">
        <v>0</v>
      </c>
      <c r="I10698" t="b">
        <v>0</v>
      </c>
    </row>
    <row r="10699" spans="1:9" x14ac:dyDescent="0.3">
      <c r="A10699">
        <v>9566</v>
      </c>
      <c r="B10699" s="1" t="s">
        <v>15533</v>
      </c>
      <c r="C10699" s="1" t="s">
        <v>15534</v>
      </c>
      <c r="D10699" s="2">
        <v>45640</v>
      </c>
      <c r="E10699" s="1" t="s">
        <v>1839</v>
      </c>
      <c r="F10699">
        <v>13</v>
      </c>
      <c r="G10699">
        <v>1170</v>
      </c>
      <c r="H10699">
        <v>0</v>
      </c>
      <c r="I10699" t="b">
        <v>0</v>
      </c>
    </row>
    <row r="10700" spans="1:9" x14ac:dyDescent="0.3">
      <c r="A10700">
        <v>9574</v>
      </c>
      <c r="B10700" s="1" t="s">
        <v>15543</v>
      </c>
      <c r="C10700" s="1" t="s">
        <v>13247</v>
      </c>
      <c r="D10700" s="2">
        <v>45227</v>
      </c>
      <c r="E10700" s="1" t="s">
        <v>1828</v>
      </c>
      <c r="F10700">
        <v>13</v>
      </c>
      <c r="G10700">
        <v>6344</v>
      </c>
      <c r="H10700">
        <v>0</v>
      </c>
      <c r="I10700" t="b">
        <v>0</v>
      </c>
    </row>
    <row r="10701" spans="1:9" x14ac:dyDescent="0.3">
      <c r="A10701">
        <v>9612</v>
      </c>
      <c r="B10701" s="1" t="s">
        <v>15583</v>
      </c>
      <c r="C10701" s="1" t="s">
        <v>9566</v>
      </c>
      <c r="D10701" s="2">
        <v>45141</v>
      </c>
      <c r="E10701" s="1" t="s">
        <v>1804</v>
      </c>
      <c r="F10701">
        <v>13</v>
      </c>
      <c r="G10701">
        <v>5187</v>
      </c>
      <c r="H10701">
        <v>0</v>
      </c>
      <c r="I10701" t="b">
        <v>0</v>
      </c>
    </row>
    <row r="10702" spans="1:9" x14ac:dyDescent="0.3">
      <c r="A10702">
        <v>9622</v>
      </c>
      <c r="B10702" s="1" t="s">
        <v>15594</v>
      </c>
      <c r="C10702" s="1" t="s">
        <v>13921</v>
      </c>
      <c r="D10702" s="2">
        <v>45147</v>
      </c>
      <c r="E10702" s="1" t="s">
        <v>1754</v>
      </c>
      <c r="F10702">
        <v>13</v>
      </c>
      <c r="G10702">
        <v>1989</v>
      </c>
      <c r="H10702">
        <v>0</v>
      </c>
      <c r="I10702" t="b">
        <v>0</v>
      </c>
    </row>
    <row r="10703" spans="1:9" x14ac:dyDescent="0.3">
      <c r="A10703">
        <v>9623</v>
      </c>
      <c r="B10703" s="1" t="s">
        <v>15595</v>
      </c>
      <c r="C10703" s="1" t="s">
        <v>11573</v>
      </c>
      <c r="D10703" s="2">
        <v>45010</v>
      </c>
      <c r="E10703" s="1" t="s">
        <v>1712</v>
      </c>
      <c r="F10703">
        <v>13</v>
      </c>
      <c r="G10703">
        <v>1326</v>
      </c>
      <c r="H10703">
        <v>0</v>
      </c>
      <c r="I10703" t="b">
        <v>0</v>
      </c>
    </row>
    <row r="10704" spans="1:9" x14ac:dyDescent="0.3">
      <c r="A10704">
        <v>9627</v>
      </c>
      <c r="B10704" s="1" t="s">
        <v>15600</v>
      </c>
      <c r="C10704" s="1" t="s">
        <v>10678</v>
      </c>
      <c r="D10704" s="2">
        <v>45267</v>
      </c>
      <c r="E10704" s="1" t="s">
        <v>1746</v>
      </c>
      <c r="F10704">
        <v>13</v>
      </c>
      <c r="G10704">
        <v>1352</v>
      </c>
      <c r="H10704">
        <v>0</v>
      </c>
      <c r="I10704" t="b">
        <v>0</v>
      </c>
    </row>
    <row r="10705" spans="1:9" x14ac:dyDescent="0.3">
      <c r="A10705">
        <v>9640</v>
      </c>
      <c r="B10705" s="1" t="s">
        <v>15613</v>
      </c>
      <c r="C10705" s="1" t="s">
        <v>6366</v>
      </c>
      <c r="D10705" s="2">
        <v>45619</v>
      </c>
      <c r="E10705" s="1" t="s">
        <v>1686</v>
      </c>
      <c r="F10705">
        <v>13</v>
      </c>
      <c r="G10705">
        <v>2483</v>
      </c>
      <c r="H10705">
        <v>0</v>
      </c>
      <c r="I10705" t="b">
        <v>0</v>
      </c>
    </row>
    <row r="10706" spans="1:9" x14ac:dyDescent="0.3">
      <c r="A10706">
        <v>9646</v>
      </c>
      <c r="B10706" s="1" t="s">
        <v>15619</v>
      </c>
      <c r="C10706" s="1" t="s">
        <v>11148</v>
      </c>
      <c r="D10706" s="2">
        <v>45100</v>
      </c>
      <c r="E10706" s="1" t="s">
        <v>1798</v>
      </c>
      <c r="F10706">
        <v>13</v>
      </c>
      <c r="G10706">
        <v>1326</v>
      </c>
      <c r="H10706">
        <v>0</v>
      </c>
      <c r="I10706" t="b">
        <v>0</v>
      </c>
    </row>
    <row r="10707" spans="1:9" x14ac:dyDescent="0.3">
      <c r="A10707">
        <v>9657</v>
      </c>
      <c r="B10707" s="1" t="s">
        <v>15630</v>
      </c>
      <c r="C10707" s="1" t="s">
        <v>4100</v>
      </c>
      <c r="D10707" s="2">
        <v>45035</v>
      </c>
      <c r="E10707" s="1" t="s">
        <v>1804</v>
      </c>
      <c r="F10707">
        <v>13</v>
      </c>
      <c r="G10707">
        <v>4446</v>
      </c>
      <c r="H10707">
        <v>0</v>
      </c>
      <c r="I10707" t="b">
        <v>0</v>
      </c>
    </row>
    <row r="10708" spans="1:9" x14ac:dyDescent="0.3">
      <c r="A10708">
        <v>9691</v>
      </c>
      <c r="B10708" s="1" t="s">
        <v>15674</v>
      </c>
      <c r="C10708" s="1" t="s">
        <v>7909</v>
      </c>
      <c r="D10708" s="2">
        <v>45543</v>
      </c>
      <c r="E10708" s="1" t="s">
        <v>1731</v>
      </c>
      <c r="F10708">
        <v>13</v>
      </c>
      <c r="G10708">
        <v>5603</v>
      </c>
      <c r="H10708">
        <v>0</v>
      </c>
      <c r="I10708" t="b">
        <v>0</v>
      </c>
    </row>
    <row r="10709" spans="1:9" x14ac:dyDescent="0.3">
      <c r="A10709">
        <v>9706</v>
      </c>
      <c r="B10709" s="1" t="s">
        <v>15690</v>
      </c>
      <c r="C10709" s="1" t="s">
        <v>6545</v>
      </c>
      <c r="D10709" s="2">
        <v>45309</v>
      </c>
      <c r="E10709" s="1" t="s">
        <v>1798</v>
      </c>
      <c r="F10709">
        <v>13</v>
      </c>
      <c r="G10709">
        <v>5876</v>
      </c>
      <c r="H10709">
        <v>0</v>
      </c>
      <c r="I10709" t="b">
        <v>0</v>
      </c>
    </row>
    <row r="10710" spans="1:9" x14ac:dyDescent="0.3">
      <c r="A10710">
        <v>9739</v>
      </c>
      <c r="B10710" s="1" t="s">
        <v>15730</v>
      </c>
      <c r="C10710" s="1" t="s">
        <v>4102</v>
      </c>
      <c r="D10710" s="2">
        <v>45332</v>
      </c>
      <c r="E10710" s="1" t="s">
        <v>1810</v>
      </c>
      <c r="F10710">
        <v>13</v>
      </c>
      <c r="G10710">
        <v>2340</v>
      </c>
      <c r="H10710">
        <v>0</v>
      </c>
      <c r="I10710" t="b">
        <v>0</v>
      </c>
    </row>
    <row r="10711" spans="1:9" x14ac:dyDescent="0.3">
      <c r="A10711">
        <v>9743</v>
      </c>
      <c r="B10711" s="1" t="s">
        <v>15735</v>
      </c>
      <c r="C10711" s="1" t="s">
        <v>6532</v>
      </c>
      <c r="D10711" s="2">
        <v>45093</v>
      </c>
      <c r="E10711" s="1" t="s">
        <v>1674</v>
      </c>
      <c r="F10711">
        <v>13</v>
      </c>
      <c r="G10711">
        <v>5941</v>
      </c>
      <c r="H10711">
        <v>0</v>
      </c>
      <c r="I10711" t="b">
        <v>0</v>
      </c>
    </row>
    <row r="10712" spans="1:9" x14ac:dyDescent="0.3">
      <c r="A10712">
        <v>9747</v>
      </c>
      <c r="B10712" s="1" t="s">
        <v>15740</v>
      </c>
      <c r="C10712" s="1" t="s">
        <v>11176</v>
      </c>
      <c r="D10712" s="2">
        <v>45637</v>
      </c>
      <c r="E10712" s="1" t="s">
        <v>1728</v>
      </c>
      <c r="F10712">
        <v>13</v>
      </c>
      <c r="G10712">
        <v>1209</v>
      </c>
      <c r="H10712">
        <v>0</v>
      </c>
      <c r="I10712" t="b">
        <v>0</v>
      </c>
    </row>
    <row r="10713" spans="1:9" x14ac:dyDescent="0.3">
      <c r="A10713">
        <v>9767</v>
      </c>
      <c r="B10713" s="1" t="s">
        <v>15763</v>
      </c>
      <c r="C10713" s="1" t="s">
        <v>10818</v>
      </c>
      <c r="D10713" s="2">
        <v>45355</v>
      </c>
      <c r="E10713" s="1" t="s">
        <v>1731</v>
      </c>
      <c r="F10713">
        <v>13</v>
      </c>
      <c r="G10713">
        <v>2795</v>
      </c>
      <c r="H10713">
        <v>0</v>
      </c>
      <c r="I10713" t="b">
        <v>0</v>
      </c>
    </row>
    <row r="10714" spans="1:9" x14ac:dyDescent="0.3">
      <c r="A10714">
        <v>9779</v>
      </c>
      <c r="B10714" s="1" t="s">
        <v>15778</v>
      </c>
      <c r="C10714" s="1" t="s">
        <v>2496</v>
      </c>
      <c r="D10714" s="2">
        <v>44987</v>
      </c>
      <c r="E10714" s="1" t="s">
        <v>1798</v>
      </c>
      <c r="F10714">
        <v>13</v>
      </c>
      <c r="G10714">
        <v>988</v>
      </c>
      <c r="H10714">
        <v>0</v>
      </c>
      <c r="I10714" t="b">
        <v>0</v>
      </c>
    </row>
    <row r="10715" spans="1:9" x14ac:dyDescent="0.3">
      <c r="A10715">
        <v>9856</v>
      </c>
      <c r="B10715" s="1" t="s">
        <v>15869</v>
      </c>
      <c r="C10715" s="1" t="s">
        <v>13802</v>
      </c>
      <c r="D10715" s="2">
        <v>45012</v>
      </c>
      <c r="E10715" s="1" t="s">
        <v>1873</v>
      </c>
      <c r="F10715">
        <v>13</v>
      </c>
      <c r="G10715">
        <v>7670</v>
      </c>
      <c r="H10715">
        <v>0</v>
      </c>
      <c r="I10715" t="b">
        <v>0</v>
      </c>
    </row>
    <row r="10716" spans="1:9" x14ac:dyDescent="0.3">
      <c r="A10716">
        <v>9870</v>
      </c>
      <c r="B10716" s="1" t="s">
        <v>15885</v>
      </c>
      <c r="C10716" s="1" t="s">
        <v>4139</v>
      </c>
      <c r="D10716" s="2">
        <v>45485</v>
      </c>
      <c r="E10716" s="1" t="s">
        <v>1761</v>
      </c>
      <c r="F10716">
        <v>13</v>
      </c>
      <c r="G10716">
        <v>6968</v>
      </c>
      <c r="H10716">
        <v>0</v>
      </c>
      <c r="I10716" t="b">
        <v>0</v>
      </c>
    </row>
    <row r="10717" spans="1:9" x14ac:dyDescent="0.3">
      <c r="A10717">
        <v>9875</v>
      </c>
      <c r="B10717" s="1" t="s">
        <v>15891</v>
      </c>
      <c r="C10717" s="1" t="s">
        <v>13054</v>
      </c>
      <c r="D10717" s="2">
        <v>45441</v>
      </c>
      <c r="E10717" s="1" t="s">
        <v>1783</v>
      </c>
      <c r="F10717">
        <v>13</v>
      </c>
      <c r="G10717">
        <v>689</v>
      </c>
      <c r="H10717">
        <v>0</v>
      </c>
      <c r="I10717" t="b">
        <v>0</v>
      </c>
    </row>
    <row r="10718" spans="1:9" x14ac:dyDescent="0.3">
      <c r="A10718">
        <v>9877</v>
      </c>
      <c r="B10718" s="1" t="s">
        <v>15893</v>
      </c>
      <c r="C10718" s="1" t="s">
        <v>15894</v>
      </c>
      <c r="D10718" s="2">
        <v>45036</v>
      </c>
      <c r="E10718" s="1" t="s">
        <v>1712</v>
      </c>
      <c r="F10718">
        <v>13</v>
      </c>
      <c r="G10718">
        <v>1339</v>
      </c>
      <c r="H10718">
        <v>0</v>
      </c>
      <c r="I10718" t="b">
        <v>0</v>
      </c>
    </row>
    <row r="10719" spans="1:9" x14ac:dyDescent="0.3">
      <c r="A10719">
        <v>9939</v>
      </c>
      <c r="B10719" s="1" t="s">
        <v>15966</v>
      </c>
      <c r="C10719" s="1" t="s">
        <v>6596</v>
      </c>
      <c r="D10719" s="2">
        <v>45215</v>
      </c>
      <c r="E10719" s="1" t="s">
        <v>1804</v>
      </c>
      <c r="F10719">
        <v>13</v>
      </c>
      <c r="G10719">
        <v>3159</v>
      </c>
      <c r="H10719">
        <v>0</v>
      </c>
      <c r="I10719" t="b">
        <v>0</v>
      </c>
    </row>
    <row r="10720" spans="1:9" x14ac:dyDescent="0.3">
      <c r="A10720">
        <v>9954</v>
      </c>
      <c r="B10720" s="1" t="s">
        <v>15983</v>
      </c>
      <c r="C10720" s="1" t="s">
        <v>3293</v>
      </c>
      <c r="D10720" s="2">
        <v>45159</v>
      </c>
      <c r="E10720" s="1" t="s">
        <v>1668</v>
      </c>
      <c r="F10720">
        <v>13</v>
      </c>
      <c r="G10720">
        <v>1521</v>
      </c>
      <c r="H10720">
        <v>0</v>
      </c>
      <c r="I10720" t="b">
        <v>0</v>
      </c>
    </row>
    <row r="10721" spans="1:9" x14ac:dyDescent="0.3">
      <c r="A10721">
        <v>9955</v>
      </c>
      <c r="B10721" s="1" t="s">
        <v>15984</v>
      </c>
      <c r="C10721" s="1" t="s">
        <v>10302</v>
      </c>
      <c r="D10721" s="2">
        <v>45316</v>
      </c>
      <c r="E10721" s="1" t="s">
        <v>1662</v>
      </c>
      <c r="F10721">
        <v>13</v>
      </c>
      <c r="G10721">
        <v>5486</v>
      </c>
      <c r="H10721">
        <v>0</v>
      </c>
      <c r="I10721" t="b">
        <v>0</v>
      </c>
    </row>
    <row r="10722" spans="1:9" x14ac:dyDescent="0.3">
      <c r="A10722">
        <v>9964</v>
      </c>
      <c r="B10722" s="1" t="s">
        <v>15993</v>
      </c>
      <c r="C10722" s="1" t="s">
        <v>11197</v>
      </c>
      <c r="D10722" s="2">
        <v>45282</v>
      </c>
      <c r="E10722" s="1" t="s">
        <v>1680</v>
      </c>
      <c r="F10722">
        <v>13</v>
      </c>
      <c r="G10722">
        <v>4602</v>
      </c>
      <c r="H10722">
        <v>0</v>
      </c>
      <c r="I10722" t="b">
        <v>0</v>
      </c>
    </row>
    <row r="10723" spans="1:9" x14ac:dyDescent="0.3">
      <c r="A10723">
        <v>9975</v>
      </c>
      <c r="B10723" s="1" t="s">
        <v>16006</v>
      </c>
      <c r="C10723" s="1" t="s">
        <v>13986</v>
      </c>
      <c r="D10723" s="2">
        <v>45184</v>
      </c>
      <c r="E10723" s="1" t="s">
        <v>1728</v>
      </c>
      <c r="F10723">
        <v>13</v>
      </c>
      <c r="G10723">
        <v>1625</v>
      </c>
      <c r="H10723">
        <v>0</v>
      </c>
      <c r="I10723" t="b">
        <v>0</v>
      </c>
    </row>
    <row r="10724" spans="1:9" x14ac:dyDescent="0.3">
      <c r="A10724">
        <v>10001</v>
      </c>
      <c r="B10724" s="1" t="s">
        <v>16035</v>
      </c>
      <c r="C10724" s="1" t="s">
        <v>16036</v>
      </c>
      <c r="D10724" s="2">
        <v>45194</v>
      </c>
      <c r="E10724" s="1" t="s">
        <v>1783</v>
      </c>
      <c r="F10724">
        <v>13</v>
      </c>
      <c r="G10724">
        <v>1716</v>
      </c>
      <c r="H10724">
        <v>0</v>
      </c>
      <c r="I10724" t="b">
        <v>0</v>
      </c>
    </row>
    <row r="10725" spans="1:9" x14ac:dyDescent="0.3">
      <c r="A10725">
        <v>10033</v>
      </c>
      <c r="B10725" s="1" t="s">
        <v>16072</v>
      </c>
      <c r="C10725" s="1" t="s">
        <v>11221</v>
      </c>
      <c r="D10725" s="2">
        <v>45098</v>
      </c>
      <c r="E10725" s="1" t="s">
        <v>1828</v>
      </c>
      <c r="F10725">
        <v>13</v>
      </c>
      <c r="G10725">
        <v>4394</v>
      </c>
      <c r="H10725">
        <v>0</v>
      </c>
      <c r="I10725" t="b">
        <v>0</v>
      </c>
    </row>
    <row r="10726" spans="1:9" x14ac:dyDescent="0.3">
      <c r="A10726">
        <v>10038</v>
      </c>
      <c r="B10726" s="1" t="s">
        <v>16078</v>
      </c>
      <c r="C10726" s="1" t="s">
        <v>6388</v>
      </c>
      <c r="D10726" s="2">
        <v>45452</v>
      </c>
      <c r="E10726" s="1" t="s">
        <v>1668</v>
      </c>
      <c r="F10726">
        <v>13</v>
      </c>
      <c r="G10726">
        <v>4498</v>
      </c>
      <c r="H10726">
        <v>0</v>
      </c>
      <c r="I10726" t="b">
        <v>0</v>
      </c>
    </row>
    <row r="10727" spans="1:9" x14ac:dyDescent="0.3">
      <c r="A10727">
        <v>10051</v>
      </c>
      <c r="B10727" s="1" t="s">
        <v>16093</v>
      </c>
      <c r="C10727" s="1" t="s">
        <v>1973</v>
      </c>
      <c r="D10727" s="2">
        <v>45081</v>
      </c>
      <c r="E10727" s="1" t="s">
        <v>1709</v>
      </c>
      <c r="F10727">
        <v>13</v>
      </c>
      <c r="G10727">
        <v>3874</v>
      </c>
      <c r="H10727">
        <v>0</v>
      </c>
      <c r="I10727" t="b">
        <v>0</v>
      </c>
    </row>
    <row r="10728" spans="1:9" x14ac:dyDescent="0.3">
      <c r="A10728">
        <v>10061</v>
      </c>
      <c r="B10728" s="1" t="s">
        <v>16105</v>
      </c>
      <c r="C10728" s="1" t="s">
        <v>9658</v>
      </c>
      <c r="D10728" s="2">
        <v>45145</v>
      </c>
      <c r="E10728" s="1" t="s">
        <v>2019</v>
      </c>
      <c r="F10728">
        <v>13</v>
      </c>
      <c r="G10728">
        <v>2223</v>
      </c>
      <c r="H10728">
        <v>0</v>
      </c>
      <c r="I10728" t="b">
        <v>0</v>
      </c>
    </row>
    <row r="10729" spans="1:9" x14ac:dyDescent="0.3">
      <c r="A10729">
        <v>10067</v>
      </c>
      <c r="B10729" s="1" t="s">
        <v>16111</v>
      </c>
      <c r="C10729" s="1" t="s">
        <v>9040</v>
      </c>
      <c r="D10729" s="2">
        <v>45056</v>
      </c>
      <c r="E10729" s="1" t="s">
        <v>1813</v>
      </c>
      <c r="F10729">
        <v>13</v>
      </c>
      <c r="G10729">
        <v>5512</v>
      </c>
      <c r="H10729">
        <v>0</v>
      </c>
      <c r="I10729" t="b">
        <v>0</v>
      </c>
    </row>
    <row r="10730" spans="1:9" x14ac:dyDescent="0.3">
      <c r="A10730">
        <v>10069</v>
      </c>
      <c r="B10730" s="1" t="s">
        <v>16114</v>
      </c>
      <c r="C10730" s="1" t="s">
        <v>8765</v>
      </c>
      <c r="D10730" s="2">
        <v>45043</v>
      </c>
      <c r="E10730" s="1" t="s">
        <v>1731</v>
      </c>
      <c r="F10730">
        <v>13</v>
      </c>
      <c r="G10730">
        <v>3575</v>
      </c>
      <c r="H10730">
        <v>0</v>
      </c>
      <c r="I10730" t="b">
        <v>0</v>
      </c>
    </row>
    <row r="10731" spans="1:9" x14ac:dyDescent="0.3">
      <c r="A10731">
        <v>10091</v>
      </c>
      <c r="B10731" s="1" t="s">
        <v>16140</v>
      </c>
      <c r="C10731" s="1" t="s">
        <v>16141</v>
      </c>
      <c r="D10731" s="2">
        <v>45309</v>
      </c>
      <c r="E10731" s="1" t="s">
        <v>1746</v>
      </c>
      <c r="F10731">
        <v>13</v>
      </c>
      <c r="G10731">
        <v>6474</v>
      </c>
      <c r="H10731">
        <v>0</v>
      </c>
      <c r="I10731" t="b">
        <v>0</v>
      </c>
    </row>
    <row r="10732" spans="1:9" x14ac:dyDescent="0.3">
      <c r="A10732">
        <v>10110</v>
      </c>
      <c r="B10732" s="1" t="s">
        <v>16165</v>
      </c>
      <c r="C10732" s="1" t="s">
        <v>6317</v>
      </c>
      <c r="D10732" s="2">
        <v>45138</v>
      </c>
      <c r="E10732" s="1" t="s">
        <v>1668</v>
      </c>
      <c r="F10732">
        <v>13</v>
      </c>
      <c r="G10732">
        <v>5421</v>
      </c>
      <c r="H10732">
        <v>0</v>
      </c>
      <c r="I10732" t="b">
        <v>0</v>
      </c>
    </row>
    <row r="10733" spans="1:9" x14ac:dyDescent="0.3">
      <c r="A10733">
        <v>10118</v>
      </c>
      <c r="B10733" s="1" t="s">
        <v>16175</v>
      </c>
      <c r="C10733" s="1" t="s">
        <v>16176</v>
      </c>
      <c r="D10733" s="2">
        <v>45120</v>
      </c>
      <c r="E10733" s="1" t="s">
        <v>1751</v>
      </c>
      <c r="F10733">
        <v>13</v>
      </c>
      <c r="G10733">
        <v>6994</v>
      </c>
      <c r="H10733">
        <v>0</v>
      </c>
      <c r="I10733" t="b">
        <v>0</v>
      </c>
    </row>
    <row r="10734" spans="1:9" x14ac:dyDescent="0.3">
      <c r="A10734">
        <v>10140</v>
      </c>
      <c r="B10734" s="1" t="s">
        <v>16200</v>
      </c>
      <c r="C10734" s="1" t="s">
        <v>3328</v>
      </c>
      <c r="D10734" s="2">
        <v>45467</v>
      </c>
      <c r="E10734" s="1" t="s">
        <v>1751</v>
      </c>
      <c r="F10734">
        <v>13</v>
      </c>
      <c r="G10734">
        <v>2535</v>
      </c>
      <c r="H10734">
        <v>0</v>
      </c>
      <c r="I10734" t="b">
        <v>0</v>
      </c>
    </row>
    <row r="10735" spans="1:9" x14ac:dyDescent="0.3">
      <c r="A10735">
        <v>10166</v>
      </c>
      <c r="B10735" s="1" t="s">
        <v>16228</v>
      </c>
      <c r="C10735" s="1" t="s">
        <v>5500</v>
      </c>
      <c r="D10735" s="2">
        <v>45635</v>
      </c>
      <c r="E10735" s="1" t="s">
        <v>1659</v>
      </c>
      <c r="F10735">
        <v>13</v>
      </c>
      <c r="G10735">
        <v>2158</v>
      </c>
      <c r="H10735">
        <v>0</v>
      </c>
      <c r="I10735" t="b">
        <v>0</v>
      </c>
    </row>
    <row r="10736" spans="1:9" x14ac:dyDescent="0.3">
      <c r="A10736">
        <v>10220</v>
      </c>
      <c r="B10736" s="1" t="s">
        <v>16291</v>
      </c>
      <c r="C10736" s="1" t="s">
        <v>16292</v>
      </c>
      <c r="D10736" s="2">
        <v>44974</v>
      </c>
      <c r="E10736" s="1" t="s">
        <v>1689</v>
      </c>
      <c r="F10736">
        <v>13</v>
      </c>
      <c r="G10736">
        <v>6773</v>
      </c>
      <c r="H10736">
        <v>0</v>
      </c>
      <c r="I10736" t="b">
        <v>0</v>
      </c>
    </row>
    <row r="10737" spans="1:9" x14ac:dyDescent="0.3">
      <c r="A10737">
        <v>10226</v>
      </c>
      <c r="B10737" s="1" t="s">
        <v>16301</v>
      </c>
      <c r="C10737" s="1" t="s">
        <v>11966</v>
      </c>
      <c r="D10737" s="2">
        <v>45567</v>
      </c>
      <c r="E10737" s="1" t="s">
        <v>1709</v>
      </c>
      <c r="F10737">
        <v>13</v>
      </c>
      <c r="G10737">
        <v>7696</v>
      </c>
      <c r="H10737">
        <v>0</v>
      </c>
      <c r="I10737" t="b">
        <v>0</v>
      </c>
    </row>
    <row r="10738" spans="1:9" x14ac:dyDescent="0.3">
      <c r="A10738">
        <v>10248</v>
      </c>
      <c r="B10738" s="1" t="s">
        <v>16325</v>
      </c>
      <c r="C10738" s="1" t="s">
        <v>5835</v>
      </c>
      <c r="D10738" s="2">
        <v>45453</v>
      </c>
      <c r="E10738" s="1" t="s">
        <v>1740</v>
      </c>
      <c r="F10738">
        <v>13</v>
      </c>
      <c r="G10738">
        <v>897</v>
      </c>
      <c r="H10738">
        <v>0</v>
      </c>
      <c r="I10738" t="b">
        <v>0</v>
      </c>
    </row>
    <row r="10739" spans="1:9" x14ac:dyDescent="0.3">
      <c r="A10739">
        <v>10283</v>
      </c>
      <c r="B10739" s="1" t="s">
        <v>16362</v>
      </c>
      <c r="C10739" s="1" t="s">
        <v>13493</v>
      </c>
      <c r="D10739" s="2">
        <v>45533</v>
      </c>
      <c r="E10739" s="1" t="s">
        <v>1746</v>
      </c>
      <c r="F10739">
        <v>13</v>
      </c>
      <c r="G10739">
        <v>1352</v>
      </c>
      <c r="H10739">
        <v>0</v>
      </c>
      <c r="I10739" t="b">
        <v>0</v>
      </c>
    </row>
    <row r="10740" spans="1:9" x14ac:dyDescent="0.3">
      <c r="A10740">
        <v>10285</v>
      </c>
      <c r="B10740" s="1" t="s">
        <v>16364</v>
      </c>
      <c r="C10740" s="1" t="s">
        <v>10172</v>
      </c>
      <c r="D10740" s="2">
        <v>45636</v>
      </c>
      <c r="E10740" s="1" t="s">
        <v>1801</v>
      </c>
      <c r="F10740">
        <v>13</v>
      </c>
      <c r="G10740">
        <v>4537</v>
      </c>
      <c r="H10740">
        <v>0</v>
      </c>
      <c r="I10740" t="b">
        <v>0</v>
      </c>
    </row>
    <row r="10741" spans="1:9" x14ac:dyDescent="0.3">
      <c r="A10741">
        <v>10317</v>
      </c>
      <c r="B10741" s="1" t="s">
        <v>16397</v>
      </c>
      <c r="C10741" s="1" t="s">
        <v>16398</v>
      </c>
      <c r="D10741" s="2">
        <v>45451</v>
      </c>
      <c r="E10741" s="1" t="s">
        <v>1717</v>
      </c>
      <c r="F10741">
        <v>13</v>
      </c>
      <c r="G10741">
        <v>7176</v>
      </c>
      <c r="H10741">
        <v>0</v>
      </c>
      <c r="I10741" t="b">
        <v>0</v>
      </c>
    </row>
    <row r="10742" spans="1:9" x14ac:dyDescent="0.3">
      <c r="A10742">
        <v>10341</v>
      </c>
      <c r="B10742" s="1" t="s">
        <v>16427</v>
      </c>
      <c r="C10742" s="1" t="s">
        <v>16232</v>
      </c>
      <c r="D10742" s="2">
        <v>45636</v>
      </c>
      <c r="E10742" s="1" t="s">
        <v>1751</v>
      </c>
      <c r="F10742">
        <v>13</v>
      </c>
      <c r="G10742">
        <v>7072</v>
      </c>
      <c r="H10742">
        <v>0</v>
      </c>
      <c r="I10742" t="b">
        <v>0</v>
      </c>
    </row>
    <row r="10743" spans="1:9" x14ac:dyDescent="0.3">
      <c r="A10743">
        <v>10367</v>
      </c>
      <c r="B10743" s="1" t="s">
        <v>16458</v>
      </c>
      <c r="C10743" s="1" t="s">
        <v>15143</v>
      </c>
      <c r="D10743" s="2">
        <v>45455</v>
      </c>
      <c r="E10743" s="1" t="s">
        <v>1873</v>
      </c>
      <c r="F10743">
        <v>13</v>
      </c>
      <c r="G10743">
        <v>7007</v>
      </c>
      <c r="H10743">
        <v>0</v>
      </c>
      <c r="I10743" t="b">
        <v>0</v>
      </c>
    </row>
    <row r="10744" spans="1:9" x14ac:dyDescent="0.3">
      <c r="A10744">
        <v>10370</v>
      </c>
      <c r="B10744" s="1" t="s">
        <v>16461</v>
      </c>
      <c r="C10744" s="1" t="s">
        <v>5564</v>
      </c>
      <c r="D10744" s="2">
        <v>45351</v>
      </c>
      <c r="E10744" s="1" t="s">
        <v>1740</v>
      </c>
      <c r="F10744">
        <v>13</v>
      </c>
      <c r="G10744">
        <v>5551</v>
      </c>
      <c r="H10744">
        <v>0</v>
      </c>
      <c r="I10744" t="b">
        <v>0</v>
      </c>
    </row>
    <row r="10745" spans="1:9" x14ac:dyDescent="0.3">
      <c r="A10745">
        <v>10372</v>
      </c>
      <c r="B10745" s="1" t="s">
        <v>16463</v>
      </c>
      <c r="C10745" s="1" t="s">
        <v>4126</v>
      </c>
      <c r="D10745" s="2">
        <v>45393</v>
      </c>
      <c r="E10745" s="1" t="s">
        <v>1725</v>
      </c>
      <c r="F10745">
        <v>13</v>
      </c>
      <c r="G10745">
        <v>4290</v>
      </c>
      <c r="H10745">
        <v>0</v>
      </c>
      <c r="I10745" t="b">
        <v>0</v>
      </c>
    </row>
    <row r="10746" spans="1:9" x14ac:dyDescent="0.3">
      <c r="A10746">
        <v>10383</v>
      </c>
      <c r="B10746" s="1" t="s">
        <v>16475</v>
      </c>
      <c r="C10746" s="1" t="s">
        <v>10078</v>
      </c>
      <c r="D10746" s="2">
        <v>45472</v>
      </c>
      <c r="E10746" s="1" t="s">
        <v>1697</v>
      </c>
      <c r="F10746">
        <v>13</v>
      </c>
      <c r="G10746">
        <v>5941</v>
      </c>
      <c r="H10746">
        <v>0</v>
      </c>
      <c r="I10746" t="b">
        <v>0</v>
      </c>
    </row>
    <row r="10747" spans="1:9" x14ac:dyDescent="0.3">
      <c r="A10747">
        <v>10407</v>
      </c>
      <c r="B10747" s="1" t="s">
        <v>16502</v>
      </c>
      <c r="C10747" s="1" t="s">
        <v>16503</v>
      </c>
      <c r="D10747" s="2">
        <v>44946</v>
      </c>
      <c r="E10747" s="1" t="s">
        <v>1728</v>
      </c>
      <c r="F10747">
        <v>13</v>
      </c>
      <c r="G10747">
        <v>7709</v>
      </c>
      <c r="H10747">
        <v>0</v>
      </c>
      <c r="I10747" t="b">
        <v>0</v>
      </c>
    </row>
    <row r="10748" spans="1:9" x14ac:dyDescent="0.3">
      <c r="A10748">
        <v>10435</v>
      </c>
      <c r="B10748" s="1" t="s">
        <v>16532</v>
      </c>
      <c r="C10748" s="1" t="s">
        <v>14868</v>
      </c>
      <c r="D10748" s="2">
        <v>45469</v>
      </c>
      <c r="E10748" s="1" t="s">
        <v>1751</v>
      </c>
      <c r="F10748">
        <v>13</v>
      </c>
      <c r="G10748">
        <v>5902</v>
      </c>
      <c r="H10748">
        <v>0</v>
      </c>
      <c r="I10748" t="b">
        <v>0</v>
      </c>
    </row>
    <row r="10749" spans="1:9" x14ac:dyDescent="0.3">
      <c r="A10749">
        <v>10502</v>
      </c>
      <c r="B10749" s="1" t="s">
        <v>16607</v>
      </c>
      <c r="C10749" s="1" t="s">
        <v>8530</v>
      </c>
      <c r="D10749" s="2">
        <v>45201</v>
      </c>
      <c r="E10749" s="1" t="s">
        <v>1683</v>
      </c>
      <c r="F10749">
        <v>13</v>
      </c>
      <c r="G10749">
        <v>4056</v>
      </c>
      <c r="H10749">
        <v>0</v>
      </c>
      <c r="I10749" t="b">
        <v>0</v>
      </c>
    </row>
    <row r="10750" spans="1:9" x14ac:dyDescent="0.3">
      <c r="A10750">
        <v>10505</v>
      </c>
      <c r="B10750" s="1" t="s">
        <v>16610</v>
      </c>
      <c r="C10750" s="1" t="s">
        <v>2338</v>
      </c>
      <c r="D10750" s="2">
        <v>45520</v>
      </c>
      <c r="E10750" s="1" t="s">
        <v>1671</v>
      </c>
      <c r="F10750">
        <v>13</v>
      </c>
      <c r="G10750">
        <v>6162</v>
      </c>
      <c r="H10750">
        <v>0</v>
      </c>
      <c r="I10750" t="b">
        <v>0</v>
      </c>
    </row>
    <row r="10751" spans="1:9" x14ac:dyDescent="0.3">
      <c r="A10751">
        <v>10513</v>
      </c>
      <c r="B10751" s="1" t="s">
        <v>16620</v>
      </c>
      <c r="C10751" s="1" t="s">
        <v>6713</v>
      </c>
      <c r="D10751" s="2">
        <v>45324</v>
      </c>
      <c r="E10751" s="1" t="s">
        <v>1751</v>
      </c>
      <c r="F10751">
        <v>13</v>
      </c>
      <c r="G10751">
        <v>2262</v>
      </c>
      <c r="H10751">
        <v>0</v>
      </c>
      <c r="I10751" t="b">
        <v>0</v>
      </c>
    </row>
    <row r="10752" spans="1:9" x14ac:dyDescent="0.3">
      <c r="A10752">
        <v>10566</v>
      </c>
      <c r="B10752" s="1" t="s">
        <v>16680</v>
      </c>
      <c r="C10752" s="1" t="s">
        <v>9222</v>
      </c>
      <c r="D10752" s="2">
        <v>45477</v>
      </c>
      <c r="E10752" s="1" t="s">
        <v>1804</v>
      </c>
      <c r="F10752">
        <v>13</v>
      </c>
      <c r="G10752">
        <v>2444</v>
      </c>
      <c r="H10752">
        <v>0</v>
      </c>
      <c r="I10752" t="b">
        <v>0</v>
      </c>
    </row>
    <row r="10753" spans="1:9" x14ac:dyDescent="0.3">
      <c r="A10753">
        <v>10567</v>
      </c>
      <c r="B10753" s="1" t="s">
        <v>16681</v>
      </c>
      <c r="C10753" s="1" t="s">
        <v>10198</v>
      </c>
      <c r="D10753" s="2">
        <v>44983</v>
      </c>
      <c r="E10753" s="1" t="s">
        <v>1783</v>
      </c>
      <c r="F10753">
        <v>13</v>
      </c>
      <c r="G10753">
        <v>3198</v>
      </c>
      <c r="H10753">
        <v>0</v>
      </c>
      <c r="I10753" t="b">
        <v>0</v>
      </c>
    </row>
    <row r="10754" spans="1:9" x14ac:dyDescent="0.3">
      <c r="A10754">
        <v>10640</v>
      </c>
      <c r="B10754" s="1" t="s">
        <v>16759</v>
      </c>
      <c r="C10754" s="1" t="s">
        <v>6698</v>
      </c>
      <c r="D10754" s="2">
        <v>45526</v>
      </c>
      <c r="E10754" s="1" t="s">
        <v>1880</v>
      </c>
      <c r="F10754">
        <v>13</v>
      </c>
      <c r="G10754">
        <v>4342</v>
      </c>
      <c r="H10754">
        <v>0</v>
      </c>
      <c r="I10754" t="b">
        <v>0</v>
      </c>
    </row>
    <row r="10755" spans="1:9" x14ac:dyDescent="0.3">
      <c r="A10755">
        <v>10653</v>
      </c>
      <c r="B10755" s="1" t="s">
        <v>16776</v>
      </c>
      <c r="C10755" s="1" t="s">
        <v>5011</v>
      </c>
      <c r="D10755" s="2">
        <v>45304</v>
      </c>
      <c r="E10755" s="1" t="s">
        <v>1810</v>
      </c>
      <c r="F10755">
        <v>13</v>
      </c>
      <c r="G10755">
        <v>3328</v>
      </c>
      <c r="H10755">
        <v>0</v>
      </c>
      <c r="I10755" t="b">
        <v>0</v>
      </c>
    </row>
    <row r="10756" spans="1:9" x14ac:dyDescent="0.3">
      <c r="A10756">
        <v>10688</v>
      </c>
      <c r="B10756" s="1" t="s">
        <v>16815</v>
      </c>
      <c r="C10756" s="1" t="s">
        <v>8342</v>
      </c>
      <c r="D10756" s="2">
        <v>45359</v>
      </c>
      <c r="E10756" s="1" t="s">
        <v>1868</v>
      </c>
      <c r="F10756">
        <v>13</v>
      </c>
      <c r="G10756">
        <v>7605</v>
      </c>
      <c r="H10756">
        <v>0</v>
      </c>
      <c r="I10756" t="b">
        <v>0</v>
      </c>
    </row>
    <row r="10757" spans="1:9" x14ac:dyDescent="0.3">
      <c r="A10757">
        <v>10690</v>
      </c>
      <c r="B10757" s="1" t="s">
        <v>16817</v>
      </c>
      <c r="C10757" s="1" t="s">
        <v>12765</v>
      </c>
      <c r="D10757" s="2">
        <v>44999</v>
      </c>
      <c r="E10757" s="1" t="s">
        <v>1804</v>
      </c>
      <c r="F10757">
        <v>13</v>
      </c>
      <c r="G10757">
        <v>5083</v>
      </c>
      <c r="H10757">
        <v>0</v>
      </c>
      <c r="I10757" t="b">
        <v>0</v>
      </c>
    </row>
    <row r="10758" spans="1:9" x14ac:dyDescent="0.3">
      <c r="A10758">
        <v>10707</v>
      </c>
      <c r="B10758" s="1" t="s">
        <v>16835</v>
      </c>
      <c r="C10758" s="1" t="s">
        <v>8061</v>
      </c>
      <c r="D10758" s="2">
        <v>45194</v>
      </c>
      <c r="E10758" s="1" t="s">
        <v>1810</v>
      </c>
      <c r="F10758">
        <v>13</v>
      </c>
      <c r="G10758">
        <v>104</v>
      </c>
      <c r="H10758">
        <v>0</v>
      </c>
      <c r="I10758" t="b">
        <v>0</v>
      </c>
    </row>
    <row r="10759" spans="1:9" x14ac:dyDescent="0.3">
      <c r="A10759">
        <v>10734</v>
      </c>
      <c r="B10759" s="1" t="s">
        <v>16863</v>
      </c>
      <c r="C10759" s="1" t="s">
        <v>3330</v>
      </c>
      <c r="D10759" s="2">
        <v>45450</v>
      </c>
      <c r="E10759" s="1" t="s">
        <v>1725</v>
      </c>
      <c r="F10759">
        <v>13</v>
      </c>
      <c r="G10759">
        <v>1638</v>
      </c>
      <c r="H10759">
        <v>0</v>
      </c>
      <c r="I10759" t="b">
        <v>0</v>
      </c>
    </row>
    <row r="10760" spans="1:9" x14ac:dyDescent="0.3">
      <c r="A10760">
        <v>10745</v>
      </c>
      <c r="B10760" s="1" t="s">
        <v>16875</v>
      </c>
      <c r="C10760" s="1" t="s">
        <v>5360</v>
      </c>
      <c r="D10760" s="2">
        <v>45299</v>
      </c>
      <c r="E10760" s="1" t="s">
        <v>1659</v>
      </c>
      <c r="F10760">
        <v>13</v>
      </c>
      <c r="G10760">
        <v>4420</v>
      </c>
      <c r="H10760">
        <v>0</v>
      </c>
      <c r="I10760" t="b">
        <v>0</v>
      </c>
    </row>
    <row r="10761" spans="1:9" x14ac:dyDescent="0.3">
      <c r="A10761">
        <v>10765</v>
      </c>
      <c r="B10761" s="1" t="s">
        <v>16895</v>
      </c>
      <c r="C10761" s="1" t="s">
        <v>5777</v>
      </c>
      <c r="D10761" s="2">
        <v>45004</v>
      </c>
      <c r="E10761" s="1" t="s">
        <v>1677</v>
      </c>
      <c r="F10761">
        <v>13</v>
      </c>
      <c r="G10761">
        <v>3744</v>
      </c>
      <c r="H10761">
        <v>0</v>
      </c>
      <c r="I10761" t="b">
        <v>0</v>
      </c>
    </row>
    <row r="10762" spans="1:9" x14ac:dyDescent="0.3">
      <c r="A10762">
        <v>10767</v>
      </c>
      <c r="B10762" s="1" t="s">
        <v>16897</v>
      </c>
      <c r="C10762" s="1" t="s">
        <v>8233</v>
      </c>
      <c r="D10762" s="2">
        <v>45655</v>
      </c>
      <c r="E10762" s="1" t="s">
        <v>1915</v>
      </c>
      <c r="F10762">
        <v>13</v>
      </c>
      <c r="G10762">
        <v>5434</v>
      </c>
      <c r="H10762">
        <v>0</v>
      </c>
      <c r="I10762" t="b">
        <v>0</v>
      </c>
    </row>
    <row r="10763" spans="1:9" x14ac:dyDescent="0.3">
      <c r="A10763">
        <v>10770</v>
      </c>
      <c r="B10763" s="1" t="s">
        <v>16900</v>
      </c>
      <c r="C10763" s="1" t="s">
        <v>2904</v>
      </c>
      <c r="D10763" s="2">
        <v>45560</v>
      </c>
      <c r="E10763" s="1" t="s">
        <v>1754</v>
      </c>
      <c r="F10763">
        <v>13</v>
      </c>
      <c r="G10763">
        <v>1443</v>
      </c>
      <c r="H10763">
        <v>0</v>
      </c>
      <c r="I10763" t="b">
        <v>0</v>
      </c>
    </row>
    <row r="10764" spans="1:9" x14ac:dyDescent="0.3">
      <c r="A10764">
        <v>10771</v>
      </c>
      <c r="B10764" s="1" t="s">
        <v>16901</v>
      </c>
      <c r="C10764" s="1" t="s">
        <v>2551</v>
      </c>
      <c r="D10764" s="2">
        <v>45366</v>
      </c>
      <c r="E10764" s="1" t="s">
        <v>1683</v>
      </c>
      <c r="F10764">
        <v>13</v>
      </c>
      <c r="G10764">
        <v>3198</v>
      </c>
      <c r="H10764">
        <v>0</v>
      </c>
      <c r="I10764" t="b">
        <v>0</v>
      </c>
    </row>
    <row r="10765" spans="1:9" x14ac:dyDescent="0.3">
      <c r="A10765">
        <v>10829</v>
      </c>
      <c r="B10765" s="1" t="s">
        <v>16965</v>
      </c>
      <c r="C10765" s="1" t="s">
        <v>16966</v>
      </c>
      <c r="D10765" s="2">
        <v>45126</v>
      </c>
      <c r="E10765" s="1" t="s">
        <v>1761</v>
      </c>
      <c r="F10765">
        <v>13</v>
      </c>
      <c r="G10765">
        <v>5967</v>
      </c>
      <c r="H10765">
        <v>0</v>
      </c>
      <c r="I10765" t="b">
        <v>0</v>
      </c>
    </row>
    <row r="10766" spans="1:9" x14ac:dyDescent="0.3">
      <c r="A10766">
        <v>10839</v>
      </c>
      <c r="B10766" s="1" t="s">
        <v>16977</v>
      </c>
      <c r="C10766" s="1" t="s">
        <v>15827</v>
      </c>
      <c r="D10766" s="2">
        <v>45102</v>
      </c>
      <c r="E10766" s="1" t="s">
        <v>1665</v>
      </c>
      <c r="F10766">
        <v>13</v>
      </c>
      <c r="G10766">
        <v>7787</v>
      </c>
      <c r="H10766">
        <v>0</v>
      </c>
      <c r="I10766" t="b">
        <v>0</v>
      </c>
    </row>
    <row r="10767" spans="1:9" x14ac:dyDescent="0.3">
      <c r="A10767">
        <v>10858</v>
      </c>
      <c r="B10767" s="1" t="s">
        <v>16997</v>
      </c>
      <c r="C10767" s="1" t="s">
        <v>7825</v>
      </c>
      <c r="D10767" s="2">
        <v>45317</v>
      </c>
      <c r="E10767" s="1" t="s">
        <v>1746</v>
      </c>
      <c r="F10767">
        <v>13</v>
      </c>
      <c r="G10767">
        <v>6799</v>
      </c>
      <c r="H10767">
        <v>0</v>
      </c>
      <c r="I10767" t="b">
        <v>0</v>
      </c>
    </row>
    <row r="10768" spans="1:9" x14ac:dyDescent="0.3">
      <c r="A10768">
        <v>10859</v>
      </c>
      <c r="B10768" s="1" t="s">
        <v>16998</v>
      </c>
      <c r="C10768" s="1" t="s">
        <v>6796</v>
      </c>
      <c r="D10768" s="2">
        <v>45502</v>
      </c>
      <c r="E10768" s="1" t="s">
        <v>1754</v>
      </c>
      <c r="F10768">
        <v>13</v>
      </c>
      <c r="G10768">
        <v>4979</v>
      </c>
      <c r="H10768">
        <v>0</v>
      </c>
      <c r="I10768" t="b">
        <v>0</v>
      </c>
    </row>
    <row r="10769" spans="1:9" x14ac:dyDescent="0.3">
      <c r="A10769">
        <v>10882</v>
      </c>
      <c r="B10769" s="1" t="s">
        <v>17022</v>
      </c>
      <c r="C10769" s="1" t="s">
        <v>11959</v>
      </c>
      <c r="D10769" s="2">
        <v>45044</v>
      </c>
      <c r="E10769" s="1" t="s">
        <v>1798</v>
      </c>
      <c r="F10769">
        <v>13</v>
      </c>
      <c r="G10769">
        <v>2444</v>
      </c>
      <c r="H10769">
        <v>0</v>
      </c>
      <c r="I10769" t="b">
        <v>0</v>
      </c>
    </row>
    <row r="10770" spans="1:9" x14ac:dyDescent="0.3">
      <c r="A10770">
        <v>10901</v>
      </c>
      <c r="B10770" s="1" t="s">
        <v>17044</v>
      </c>
      <c r="C10770" s="1" t="s">
        <v>13598</v>
      </c>
      <c r="D10770" s="2">
        <v>45167</v>
      </c>
      <c r="E10770" s="1" t="s">
        <v>1813</v>
      </c>
      <c r="F10770">
        <v>13</v>
      </c>
      <c r="G10770">
        <v>5174</v>
      </c>
      <c r="H10770">
        <v>0</v>
      </c>
      <c r="I10770" t="b">
        <v>0</v>
      </c>
    </row>
    <row r="10771" spans="1:9" x14ac:dyDescent="0.3">
      <c r="A10771">
        <v>10906</v>
      </c>
      <c r="B10771" s="1" t="s">
        <v>17049</v>
      </c>
      <c r="C10771" s="1" t="s">
        <v>3039</v>
      </c>
      <c r="D10771" s="2">
        <v>45387</v>
      </c>
      <c r="E10771" s="1" t="s">
        <v>1728</v>
      </c>
      <c r="F10771">
        <v>13</v>
      </c>
      <c r="G10771">
        <v>1560</v>
      </c>
      <c r="H10771">
        <v>0</v>
      </c>
      <c r="I10771" t="b">
        <v>0</v>
      </c>
    </row>
    <row r="10772" spans="1:9" x14ac:dyDescent="0.3">
      <c r="A10772">
        <v>10909</v>
      </c>
      <c r="B10772" s="1" t="s">
        <v>17052</v>
      </c>
      <c r="C10772" s="1" t="s">
        <v>5699</v>
      </c>
      <c r="D10772" s="2">
        <v>45302</v>
      </c>
      <c r="E10772" s="1" t="s">
        <v>1728</v>
      </c>
      <c r="F10772">
        <v>13</v>
      </c>
      <c r="G10772">
        <v>3471</v>
      </c>
      <c r="H10772">
        <v>0</v>
      </c>
      <c r="I10772" t="b">
        <v>0</v>
      </c>
    </row>
    <row r="10773" spans="1:9" x14ac:dyDescent="0.3">
      <c r="A10773">
        <v>10925</v>
      </c>
      <c r="B10773" s="1" t="s">
        <v>17072</v>
      </c>
      <c r="C10773" s="1" t="s">
        <v>14041</v>
      </c>
      <c r="D10773" s="2">
        <v>44945</v>
      </c>
      <c r="E10773" s="1" t="s">
        <v>1743</v>
      </c>
      <c r="F10773">
        <v>13</v>
      </c>
      <c r="G10773">
        <v>2223</v>
      </c>
      <c r="H10773">
        <v>0</v>
      </c>
      <c r="I10773" t="b">
        <v>0</v>
      </c>
    </row>
    <row r="10774" spans="1:9" x14ac:dyDescent="0.3">
      <c r="A10774">
        <v>10937</v>
      </c>
      <c r="B10774" s="1" t="s">
        <v>17084</v>
      </c>
      <c r="C10774" s="1" t="s">
        <v>1834</v>
      </c>
      <c r="D10774" s="2">
        <v>45570</v>
      </c>
      <c r="E10774" s="1" t="s">
        <v>1674</v>
      </c>
      <c r="F10774">
        <v>13</v>
      </c>
      <c r="G10774">
        <v>364</v>
      </c>
      <c r="H10774">
        <v>0</v>
      </c>
      <c r="I10774" t="b">
        <v>0</v>
      </c>
    </row>
    <row r="10775" spans="1:9" x14ac:dyDescent="0.3">
      <c r="A10775">
        <v>10976</v>
      </c>
      <c r="B10775" s="1" t="s">
        <v>17128</v>
      </c>
      <c r="C10775" s="1" t="s">
        <v>7672</v>
      </c>
      <c r="D10775" s="2">
        <v>45278</v>
      </c>
      <c r="E10775" s="1" t="s">
        <v>1751</v>
      </c>
      <c r="F10775">
        <v>13</v>
      </c>
      <c r="G10775">
        <v>6786</v>
      </c>
      <c r="H10775">
        <v>0</v>
      </c>
      <c r="I10775" t="b">
        <v>0</v>
      </c>
    </row>
    <row r="10776" spans="1:9" x14ac:dyDescent="0.3">
      <c r="A10776">
        <v>10980</v>
      </c>
      <c r="B10776" s="1" t="s">
        <v>17132</v>
      </c>
      <c r="C10776" s="1" t="s">
        <v>8993</v>
      </c>
      <c r="D10776" s="2">
        <v>45058</v>
      </c>
      <c r="E10776" s="1" t="s">
        <v>1674</v>
      </c>
      <c r="F10776">
        <v>13</v>
      </c>
      <c r="G10776">
        <v>2756</v>
      </c>
      <c r="H10776">
        <v>0</v>
      </c>
      <c r="I10776" t="b">
        <v>0</v>
      </c>
    </row>
    <row r="10777" spans="1:9" x14ac:dyDescent="0.3">
      <c r="A10777">
        <v>11015</v>
      </c>
      <c r="B10777" s="1" t="s">
        <v>17172</v>
      </c>
      <c r="C10777" s="1" t="s">
        <v>11861</v>
      </c>
      <c r="D10777" s="2">
        <v>45387</v>
      </c>
      <c r="E10777" s="1" t="s">
        <v>1740</v>
      </c>
      <c r="F10777">
        <v>13</v>
      </c>
      <c r="G10777">
        <v>5421</v>
      </c>
      <c r="H10777">
        <v>0</v>
      </c>
      <c r="I10777" t="b">
        <v>0</v>
      </c>
    </row>
    <row r="10778" spans="1:9" x14ac:dyDescent="0.3">
      <c r="A10778">
        <v>11024</v>
      </c>
      <c r="B10778" s="1" t="s">
        <v>17182</v>
      </c>
      <c r="C10778" s="1" t="s">
        <v>10757</v>
      </c>
      <c r="D10778" s="2">
        <v>45576</v>
      </c>
      <c r="E10778" s="1" t="s">
        <v>1868</v>
      </c>
      <c r="F10778">
        <v>13</v>
      </c>
      <c r="G10778">
        <v>1300</v>
      </c>
      <c r="H10778">
        <v>0</v>
      </c>
      <c r="I10778" t="b">
        <v>0</v>
      </c>
    </row>
    <row r="10779" spans="1:9" x14ac:dyDescent="0.3">
      <c r="A10779">
        <v>11067</v>
      </c>
      <c r="B10779" s="1" t="s">
        <v>17228</v>
      </c>
      <c r="C10779" s="1" t="s">
        <v>11015</v>
      </c>
      <c r="D10779" s="2">
        <v>45502</v>
      </c>
      <c r="E10779" s="1" t="s">
        <v>2019</v>
      </c>
      <c r="F10779">
        <v>13</v>
      </c>
      <c r="G10779">
        <v>3263</v>
      </c>
      <c r="H10779">
        <v>0</v>
      </c>
      <c r="I10779" t="b">
        <v>0</v>
      </c>
    </row>
    <row r="10780" spans="1:9" x14ac:dyDescent="0.3">
      <c r="A10780">
        <v>11069</v>
      </c>
      <c r="B10780" s="1" t="s">
        <v>17230</v>
      </c>
      <c r="C10780" s="1" t="s">
        <v>3647</v>
      </c>
      <c r="D10780" s="2">
        <v>45091</v>
      </c>
      <c r="E10780" s="1" t="s">
        <v>1702</v>
      </c>
      <c r="F10780">
        <v>13</v>
      </c>
      <c r="G10780">
        <v>6435</v>
      </c>
      <c r="H10780">
        <v>0</v>
      </c>
      <c r="I10780" t="b">
        <v>0</v>
      </c>
    </row>
    <row r="10781" spans="1:9" x14ac:dyDescent="0.3">
      <c r="A10781">
        <v>11080</v>
      </c>
      <c r="B10781" s="1" t="s">
        <v>17242</v>
      </c>
      <c r="C10781" s="1" t="s">
        <v>9419</v>
      </c>
      <c r="D10781" s="2">
        <v>45091</v>
      </c>
      <c r="E10781" s="1" t="s">
        <v>1662</v>
      </c>
      <c r="F10781">
        <v>13</v>
      </c>
      <c r="G10781">
        <v>6305</v>
      </c>
      <c r="H10781">
        <v>0</v>
      </c>
      <c r="I10781" t="b">
        <v>0</v>
      </c>
    </row>
    <row r="10782" spans="1:9" x14ac:dyDescent="0.3">
      <c r="A10782">
        <v>11104</v>
      </c>
      <c r="B10782" s="1" t="s">
        <v>17269</v>
      </c>
      <c r="C10782" s="1" t="s">
        <v>10782</v>
      </c>
      <c r="D10782" s="2">
        <v>45601</v>
      </c>
      <c r="E10782" s="1" t="s">
        <v>1680</v>
      </c>
      <c r="F10782">
        <v>13</v>
      </c>
      <c r="G10782">
        <v>2522</v>
      </c>
      <c r="H10782">
        <v>0</v>
      </c>
      <c r="I10782" t="b">
        <v>0</v>
      </c>
    </row>
    <row r="10783" spans="1:9" x14ac:dyDescent="0.3">
      <c r="A10783">
        <v>11119</v>
      </c>
      <c r="B10783" s="1" t="s">
        <v>17285</v>
      </c>
      <c r="C10783" s="1" t="s">
        <v>8756</v>
      </c>
      <c r="D10783" s="2">
        <v>45259</v>
      </c>
      <c r="E10783" s="1" t="s">
        <v>1783</v>
      </c>
      <c r="F10783">
        <v>13</v>
      </c>
      <c r="G10783">
        <v>4277</v>
      </c>
      <c r="H10783">
        <v>0</v>
      </c>
      <c r="I10783" t="b">
        <v>0</v>
      </c>
    </row>
    <row r="10784" spans="1:9" x14ac:dyDescent="0.3">
      <c r="A10784">
        <v>11156</v>
      </c>
      <c r="B10784" s="1" t="s">
        <v>17326</v>
      </c>
      <c r="C10784" s="1" t="s">
        <v>17327</v>
      </c>
      <c r="D10784" s="2">
        <v>45440</v>
      </c>
      <c r="E10784" s="1" t="s">
        <v>1659</v>
      </c>
      <c r="F10784">
        <v>13</v>
      </c>
      <c r="G10784">
        <v>1898</v>
      </c>
      <c r="H10784">
        <v>0</v>
      </c>
      <c r="I10784" t="b">
        <v>0</v>
      </c>
    </row>
    <row r="10785" spans="1:9" x14ac:dyDescent="0.3">
      <c r="A10785">
        <v>11166</v>
      </c>
      <c r="B10785" s="1" t="s">
        <v>17339</v>
      </c>
      <c r="C10785" s="1" t="s">
        <v>8774</v>
      </c>
      <c r="D10785" s="2">
        <v>45367</v>
      </c>
      <c r="E10785" s="1" t="s">
        <v>1677</v>
      </c>
      <c r="F10785">
        <v>13</v>
      </c>
      <c r="G10785">
        <v>6630</v>
      </c>
      <c r="H10785">
        <v>0</v>
      </c>
      <c r="I10785" t="b">
        <v>0</v>
      </c>
    </row>
    <row r="10786" spans="1:9" x14ac:dyDescent="0.3">
      <c r="A10786">
        <v>11171</v>
      </c>
      <c r="B10786" s="1" t="s">
        <v>17344</v>
      </c>
      <c r="C10786" s="1" t="s">
        <v>4021</v>
      </c>
      <c r="D10786" s="2">
        <v>45600</v>
      </c>
      <c r="E10786" s="1" t="s">
        <v>1689</v>
      </c>
      <c r="F10786">
        <v>13</v>
      </c>
      <c r="G10786">
        <v>7020</v>
      </c>
      <c r="H10786">
        <v>0</v>
      </c>
      <c r="I10786" t="b">
        <v>0</v>
      </c>
    </row>
    <row r="10787" spans="1:9" x14ac:dyDescent="0.3">
      <c r="A10787">
        <v>11174</v>
      </c>
      <c r="B10787" s="1" t="s">
        <v>17347</v>
      </c>
      <c r="C10787" s="1" t="s">
        <v>3330</v>
      </c>
      <c r="D10787" s="2">
        <v>44981</v>
      </c>
      <c r="E10787" s="1" t="s">
        <v>1740</v>
      </c>
      <c r="F10787">
        <v>13</v>
      </c>
      <c r="G10787">
        <v>1248</v>
      </c>
      <c r="H10787">
        <v>0</v>
      </c>
      <c r="I10787" t="b">
        <v>0</v>
      </c>
    </row>
    <row r="10788" spans="1:9" x14ac:dyDescent="0.3">
      <c r="A10788">
        <v>11185</v>
      </c>
      <c r="B10788" s="1" t="s">
        <v>17359</v>
      </c>
      <c r="C10788" s="1" t="s">
        <v>17360</v>
      </c>
      <c r="D10788" s="2">
        <v>45124</v>
      </c>
      <c r="E10788" s="1" t="s">
        <v>1680</v>
      </c>
      <c r="F10788">
        <v>13</v>
      </c>
      <c r="G10788">
        <v>3900</v>
      </c>
      <c r="H10788">
        <v>0</v>
      </c>
      <c r="I10788" t="b">
        <v>0</v>
      </c>
    </row>
    <row r="10789" spans="1:9" x14ac:dyDescent="0.3">
      <c r="A10789">
        <v>11198</v>
      </c>
      <c r="B10789" s="1" t="s">
        <v>17373</v>
      </c>
      <c r="C10789" s="1" t="s">
        <v>10744</v>
      </c>
      <c r="D10789" s="2">
        <v>45452</v>
      </c>
      <c r="E10789" s="1" t="s">
        <v>1743</v>
      </c>
      <c r="F10789">
        <v>13</v>
      </c>
      <c r="G10789">
        <v>5239</v>
      </c>
      <c r="H10789">
        <v>0</v>
      </c>
      <c r="I10789" t="b">
        <v>0</v>
      </c>
    </row>
    <row r="10790" spans="1:9" x14ac:dyDescent="0.3">
      <c r="A10790">
        <v>11201</v>
      </c>
      <c r="B10790" s="1" t="s">
        <v>17376</v>
      </c>
      <c r="C10790" s="1" t="s">
        <v>17377</v>
      </c>
      <c r="D10790" s="2">
        <v>45388</v>
      </c>
      <c r="E10790" s="1" t="s">
        <v>1677</v>
      </c>
      <c r="F10790">
        <v>13</v>
      </c>
      <c r="G10790">
        <v>2717</v>
      </c>
      <c r="H10790">
        <v>0</v>
      </c>
      <c r="I10790" t="b">
        <v>0</v>
      </c>
    </row>
    <row r="10791" spans="1:9" x14ac:dyDescent="0.3">
      <c r="A10791">
        <v>11202</v>
      </c>
      <c r="B10791" s="1" t="s">
        <v>17378</v>
      </c>
      <c r="C10791" s="1" t="s">
        <v>9593</v>
      </c>
      <c r="D10791" s="2">
        <v>45635</v>
      </c>
      <c r="E10791" s="1" t="s">
        <v>1804</v>
      </c>
      <c r="F10791">
        <v>13</v>
      </c>
      <c r="G10791">
        <v>5096</v>
      </c>
      <c r="H10791">
        <v>0</v>
      </c>
      <c r="I10791" t="b">
        <v>0</v>
      </c>
    </row>
    <row r="10792" spans="1:9" x14ac:dyDescent="0.3">
      <c r="A10792">
        <v>11204</v>
      </c>
      <c r="B10792" s="1" t="s">
        <v>17380</v>
      </c>
      <c r="C10792" s="1" t="s">
        <v>3340</v>
      </c>
      <c r="D10792" s="2">
        <v>45628</v>
      </c>
      <c r="E10792" s="1" t="s">
        <v>1731</v>
      </c>
      <c r="F10792">
        <v>13</v>
      </c>
      <c r="G10792">
        <v>6149</v>
      </c>
      <c r="H10792">
        <v>0</v>
      </c>
      <c r="I10792" t="b">
        <v>0</v>
      </c>
    </row>
    <row r="10793" spans="1:9" x14ac:dyDescent="0.3">
      <c r="A10793">
        <v>11218</v>
      </c>
      <c r="B10793" s="1" t="s">
        <v>17394</v>
      </c>
      <c r="C10793" s="1" t="s">
        <v>13097</v>
      </c>
      <c r="D10793" s="2">
        <v>45136</v>
      </c>
      <c r="E10793" s="1" t="s">
        <v>1743</v>
      </c>
      <c r="F10793">
        <v>13</v>
      </c>
      <c r="G10793">
        <v>7202</v>
      </c>
      <c r="H10793">
        <v>0</v>
      </c>
      <c r="I10793" t="b">
        <v>0</v>
      </c>
    </row>
    <row r="10794" spans="1:9" x14ac:dyDescent="0.3">
      <c r="A10794">
        <v>11237</v>
      </c>
      <c r="B10794" s="1" t="s">
        <v>17414</v>
      </c>
      <c r="C10794" s="1" t="s">
        <v>8737</v>
      </c>
      <c r="D10794" s="2">
        <v>45187</v>
      </c>
      <c r="E10794" s="1" t="s">
        <v>1813</v>
      </c>
      <c r="F10794">
        <v>13</v>
      </c>
      <c r="G10794">
        <v>2392</v>
      </c>
      <c r="H10794">
        <v>0</v>
      </c>
      <c r="I10794" t="b">
        <v>0</v>
      </c>
    </row>
    <row r="10795" spans="1:9" x14ac:dyDescent="0.3">
      <c r="A10795">
        <v>11264</v>
      </c>
      <c r="B10795" s="1" t="s">
        <v>17443</v>
      </c>
      <c r="C10795" s="1" t="s">
        <v>1945</v>
      </c>
      <c r="D10795" s="2">
        <v>45228</v>
      </c>
      <c r="E10795" s="1" t="s">
        <v>1798</v>
      </c>
      <c r="F10795">
        <v>13</v>
      </c>
      <c r="G10795">
        <v>3354</v>
      </c>
      <c r="H10795">
        <v>0</v>
      </c>
      <c r="I10795" t="b">
        <v>0</v>
      </c>
    </row>
    <row r="10796" spans="1:9" x14ac:dyDescent="0.3">
      <c r="A10796">
        <v>11267</v>
      </c>
      <c r="B10796" s="1" t="s">
        <v>17447</v>
      </c>
      <c r="C10796" s="1" t="s">
        <v>12894</v>
      </c>
      <c r="D10796" s="2">
        <v>45547</v>
      </c>
      <c r="E10796" s="1" t="s">
        <v>1839</v>
      </c>
      <c r="F10796">
        <v>13</v>
      </c>
      <c r="G10796">
        <v>7566</v>
      </c>
      <c r="H10796">
        <v>0</v>
      </c>
      <c r="I10796" t="b">
        <v>0</v>
      </c>
    </row>
    <row r="10797" spans="1:9" x14ac:dyDescent="0.3">
      <c r="A10797">
        <v>11319</v>
      </c>
      <c r="B10797" s="1" t="s">
        <v>17501</v>
      </c>
      <c r="C10797" s="1" t="s">
        <v>7362</v>
      </c>
      <c r="D10797" s="2">
        <v>45443</v>
      </c>
      <c r="E10797" s="1" t="s">
        <v>1880</v>
      </c>
      <c r="F10797">
        <v>13</v>
      </c>
      <c r="G10797">
        <v>1313</v>
      </c>
      <c r="H10797">
        <v>0</v>
      </c>
      <c r="I10797" t="b">
        <v>0</v>
      </c>
    </row>
    <row r="10798" spans="1:9" x14ac:dyDescent="0.3">
      <c r="A10798">
        <v>11323</v>
      </c>
      <c r="B10798" s="1" t="s">
        <v>17505</v>
      </c>
      <c r="C10798" s="1" t="s">
        <v>17506</v>
      </c>
      <c r="D10798" s="2">
        <v>44946</v>
      </c>
      <c r="E10798" s="1" t="s">
        <v>1743</v>
      </c>
      <c r="F10798">
        <v>13</v>
      </c>
      <c r="G10798">
        <v>3276</v>
      </c>
      <c r="H10798">
        <v>0</v>
      </c>
      <c r="I10798" t="b">
        <v>0</v>
      </c>
    </row>
    <row r="10799" spans="1:9" x14ac:dyDescent="0.3">
      <c r="A10799">
        <v>11326</v>
      </c>
      <c r="B10799" s="1" t="s">
        <v>17509</v>
      </c>
      <c r="C10799" s="1" t="s">
        <v>11435</v>
      </c>
      <c r="D10799" s="2">
        <v>45646</v>
      </c>
      <c r="E10799" s="1" t="s">
        <v>1798</v>
      </c>
      <c r="F10799">
        <v>13</v>
      </c>
      <c r="G10799">
        <v>7254</v>
      </c>
      <c r="H10799">
        <v>0</v>
      </c>
      <c r="I10799" t="b">
        <v>0</v>
      </c>
    </row>
    <row r="10800" spans="1:9" x14ac:dyDescent="0.3">
      <c r="A10800">
        <v>11328</v>
      </c>
      <c r="B10800" s="1" t="s">
        <v>17511</v>
      </c>
      <c r="C10800" s="1" t="s">
        <v>6187</v>
      </c>
      <c r="D10800" s="2">
        <v>45135</v>
      </c>
      <c r="E10800" s="1" t="s">
        <v>1798</v>
      </c>
      <c r="F10800">
        <v>13</v>
      </c>
      <c r="G10800">
        <v>3393</v>
      </c>
      <c r="H10800">
        <v>0</v>
      </c>
      <c r="I10800" t="b">
        <v>0</v>
      </c>
    </row>
    <row r="10801" spans="1:9" x14ac:dyDescent="0.3">
      <c r="A10801">
        <v>11330</v>
      </c>
      <c r="B10801" s="1" t="s">
        <v>17513</v>
      </c>
      <c r="C10801" s="1" t="s">
        <v>14903</v>
      </c>
      <c r="D10801" s="2">
        <v>45139</v>
      </c>
      <c r="E10801" s="1" t="s">
        <v>1671</v>
      </c>
      <c r="F10801">
        <v>13</v>
      </c>
      <c r="G10801">
        <v>2535</v>
      </c>
      <c r="H10801">
        <v>0</v>
      </c>
      <c r="I10801" t="b">
        <v>0</v>
      </c>
    </row>
    <row r="10802" spans="1:9" x14ac:dyDescent="0.3">
      <c r="A10802">
        <v>11348</v>
      </c>
      <c r="B10802" s="1" t="s">
        <v>17534</v>
      </c>
      <c r="C10802" s="1" t="s">
        <v>17535</v>
      </c>
      <c r="D10802" s="2">
        <v>45005</v>
      </c>
      <c r="E10802" s="1" t="s">
        <v>1671</v>
      </c>
      <c r="F10802">
        <v>13</v>
      </c>
      <c r="G10802">
        <v>1157</v>
      </c>
      <c r="H10802">
        <v>0</v>
      </c>
      <c r="I10802" t="b">
        <v>0</v>
      </c>
    </row>
    <row r="10803" spans="1:9" x14ac:dyDescent="0.3">
      <c r="A10803">
        <v>11350</v>
      </c>
      <c r="B10803" s="1" t="s">
        <v>17537</v>
      </c>
      <c r="C10803" s="1" t="s">
        <v>11733</v>
      </c>
      <c r="D10803" s="2">
        <v>45041</v>
      </c>
      <c r="E10803" s="1" t="s">
        <v>1709</v>
      </c>
      <c r="F10803">
        <v>13</v>
      </c>
      <c r="G10803">
        <v>5837</v>
      </c>
      <c r="H10803">
        <v>0</v>
      </c>
      <c r="I10803" t="b">
        <v>0</v>
      </c>
    </row>
    <row r="10804" spans="1:9" x14ac:dyDescent="0.3">
      <c r="A10804">
        <v>11365</v>
      </c>
      <c r="B10804" s="1" t="s">
        <v>17554</v>
      </c>
      <c r="C10804" s="1" t="s">
        <v>16099</v>
      </c>
      <c r="D10804" s="2">
        <v>45100</v>
      </c>
      <c r="E10804" s="1" t="s">
        <v>1728</v>
      </c>
      <c r="F10804">
        <v>13</v>
      </c>
      <c r="G10804">
        <v>3601</v>
      </c>
      <c r="H10804">
        <v>0</v>
      </c>
      <c r="I10804" t="b">
        <v>0</v>
      </c>
    </row>
    <row r="10805" spans="1:9" x14ac:dyDescent="0.3">
      <c r="A10805">
        <v>11381</v>
      </c>
      <c r="B10805" s="1" t="s">
        <v>17571</v>
      </c>
      <c r="C10805" s="1" t="s">
        <v>11551</v>
      </c>
      <c r="D10805" s="2">
        <v>45069</v>
      </c>
      <c r="E10805" s="1" t="s">
        <v>1751</v>
      </c>
      <c r="F10805">
        <v>13</v>
      </c>
      <c r="G10805">
        <v>6344</v>
      </c>
      <c r="H10805">
        <v>0</v>
      </c>
      <c r="I10805" t="b">
        <v>0</v>
      </c>
    </row>
    <row r="10806" spans="1:9" x14ac:dyDescent="0.3">
      <c r="A10806">
        <v>11387</v>
      </c>
      <c r="B10806" s="1" t="s">
        <v>17577</v>
      </c>
      <c r="C10806" s="1" t="s">
        <v>17578</v>
      </c>
      <c r="D10806" s="2">
        <v>45390</v>
      </c>
      <c r="E10806" s="1" t="s">
        <v>1712</v>
      </c>
      <c r="F10806">
        <v>13</v>
      </c>
      <c r="G10806">
        <v>4277</v>
      </c>
      <c r="H10806">
        <v>0</v>
      </c>
      <c r="I10806" t="b">
        <v>0</v>
      </c>
    </row>
    <row r="10807" spans="1:9" x14ac:dyDescent="0.3">
      <c r="A10807">
        <v>11396</v>
      </c>
      <c r="B10807" s="1" t="s">
        <v>17587</v>
      </c>
      <c r="C10807" s="1" t="s">
        <v>6168</v>
      </c>
      <c r="D10807" s="2">
        <v>45638</v>
      </c>
      <c r="E10807" s="1" t="s">
        <v>1754</v>
      </c>
      <c r="F10807">
        <v>13</v>
      </c>
      <c r="G10807">
        <v>572</v>
      </c>
      <c r="H10807">
        <v>0</v>
      </c>
      <c r="I10807" t="b">
        <v>0</v>
      </c>
    </row>
    <row r="10808" spans="1:9" x14ac:dyDescent="0.3">
      <c r="A10808">
        <v>11432</v>
      </c>
      <c r="B10808" s="1" t="s">
        <v>17624</v>
      </c>
      <c r="C10808" s="1" t="s">
        <v>7667</v>
      </c>
      <c r="D10808" s="2">
        <v>44950</v>
      </c>
      <c r="E10808" s="1" t="s">
        <v>1810</v>
      </c>
      <c r="F10808">
        <v>13</v>
      </c>
      <c r="G10808">
        <v>585</v>
      </c>
      <c r="H10808">
        <v>0</v>
      </c>
      <c r="I10808" t="b">
        <v>0</v>
      </c>
    </row>
    <row r="10809" spans="1:9" x14ac:dyDescent="0.3">
      <c r="A10809">
        <v>11435</v>
      </c>
      <c r="B10809" s="1" t="s">
        <v>17628</v>
      </c>
      <c r="C10809" s="1" t="s">
        <v>3187</v>
      </c>
      <c r="D10809" s="2">
        <v>45309</v>
      </c>
      <c r="E10809" s="1" t="s">
        <v>1680</v>
      </c>
      <c r="F10809">
        <v>13</v>
      </c>
      <c r="G10809">
        <v>3835</v>
      </c>
      <c r="H10809">
        <v>0</v>
      </c>
      <c r="I10809" t="b">
        <v>0</v>
      </c>
    </row>
    <row r="10810" spans="1:9" x14ac:dyDescent="0.3">
      <c r="A10810">
        <v>11493</v>
      </c>
      <c r="B10810" s="1" t="s">
        <v>17690</v>
      </c>
      <c r="C10810" s="1" t="s">
        <v>6323</v>
      </c>
      <c r="D10810" s="2">
        <v>44996</v>
      </c>
      <c r="E10810" s="1" t="s">
        <v>1828</v>
      </c>
      <c r="F10810">
        <v>13</v>
      </c>
      <c r="G10810">
        <v>936</v>
      </c>
      <c r="H10810">
        <v>0</v>
      </c>
      <c r="I10810" t="b">
        <v>0</v>
      </c>
    </row>
    <row r="10811" spans="1:9" x14ac:dyDescent="0.3">
      <c r="A10811">
        <v>11498</v>
      </c>
      <c r="B10811" s="1" t="s">
        <v>17696</v>
      </c>
      <c r="C10811" s="1" t="s">
        <v>17697</v>
      </c>
      <c r="D10811" s="2">
        <v>45513</v>
      </c>
      <c r="E10811" s="1" t="s">
        <v>1697</v>
      </c>
      <c r="F10811">
        <v>13</v>
      </c>
      <c r="G10811">
        <v>4914</v>
      </c>
      <c r="H10811">
        <v>0</v>
      </c>
      <c r="I10811" t="b">
        <v>0</v>
      </c>
    </row>
    <row r="10812" spans="1:9" x14ac:dyDescent="0.3">
      <c r="A10812">
        <v>11514</v>
      </c>
      <c r="B10812" s="1" t="s">
        <v>17713</v>
      </c>
      <c r="C10812" s="1" t="s">
        <v>6228</v>
      </c>
      <c r="D10812" s="2">
        <v>45319</v>
      </c>
      <c r="E10812" s="1" t="s">
        <v>1828</v>
      </c>
      <c r="F10812">
        <v>13</v>
      </c>
      <c r="G10812">
        <v>2496</v>
      </c>
      <c r="H10812">
        <v>0</v>
      </c>
      <c r="I10812" t="b">
        <v>0</v>
      </c>
    </row>
    <row r="10813" spans="1:9" x14ac:dyDescent="0.3">
      <c r="A10813">
        <v>11545</v>
      </c>
      <c r="B10813" s="1" t="s">
        <v>17744</v>
      </c>
      <c r="C10813" s="1" t="s">
        <v>11943</v>
      </c>
      <c r="D10813" s="2">
        <v>44969</v>
      </c>
      <c r="E10813" s="1" t="s">
        <v>1754</v>
      </c>
      <c r="F10813">
        <v>13</v>
      </c>
      <c r="G10813">
        <v>5499</v>
      </c>
      <c r="H10813">
        <v>0</v>
      </c>
      <c r="I10813" t="b">
        <v>0</v>
      </c>
    </row>
    <row r="10814" spans="1:9" x14ac:dyDescent="0.3">
      <c r="A10814">
        <v>11548</v>
      </c>
      <c r="B10814" s="1" t="s">
        <v>17747</v>
      </c>
      <c r="C10814" s="1" t="s">
        <v>5252</v>
      </c>
      <c r="D10814" s="2">
        <v>45309</v>
      </c>
      <c r="E10814" s="1" t="s">
        <v>1743</v>
      </c>
      <c r="F10814">
        <v>13</v>
      </c>
      <c r="G10814">
        <v>6994</v>
      </c>
      <c r="H10814">
        <v>0</v>
      </c>
      <c r="I10814" t="b">
        <v>0</v>
      </c>
    </row>
    <row r="10815" spans="1:9" x14ac:dyDescent="0.3">
      <c r="A10815">
        <v>11552</v>
      </c>
      <c r="B10815" s="1" t="s">
        <v>17751</v>
      </c>
      <c r="C10815" s="1" t="s">
        <v>11921</v>
      </c>
      <c r="D10815" s="2">
        <v>45636</v>
      </c>
      <c r="E10815" s="1" t="s">
        <v>1686</v>
      </c>
      <c r="F10815">
        <v>13</v>
      </c>
      <c r="G10815">
        <v>3965</v>
      </c>
      <c r="H10815">
        <v>0</v>
      </c>
      <c r="I10815" t="b">
        <v>0</v>
      </c>
    </row>
    <row r="10816" spans="1:9" x14ac:dyDescent="0.3">
      <c r="A10816">
        <v>11569</v>
      </c>
      <c r="B10816" s="1" t="s">
        <v>17771</v>
      </c>
      <c r="C10816" s="1" t="s">
        <v>5242</v>
      </c>
      <c r="D10816" s="2">
        <v>45581</v>
      </c>
      <c r="E10816" s="1" t="s">
        <v>1783</v>
      </c>
      <c r="F10816">
        <v>13</v>
      </c>
      <c r="G10816">
        <v>2769</v>
      </c>
      <c r="H10816">
        <v>0</v>
      </c>
      <c r="I10816" t="b">
        <v>0</v>
      </c>
    </row>
    <row r="10817" spans="1:9" x14ac:dyDescent="0.3">
      <c r="A10817">
        <v>11591</v>
      </c>
      <c r="B10817" s="1" t="s">
        <v>17797</v>
      </c>
      <c r="C10817" s="1" t="s">
        <v>6493</v>
      </c>
      <c r="D10817" s="2">
        <v>45008</v>
      </c>
      <c r="E10817" s="1" t="s">
        <v>1671</v>
      </c>
      <c r="F10817">
        <v>13</v>
      </c>
      <c r="G10817">
        <v>5577</v>
      </c>
      <c r="H10817">
        <v>0</v>
      </c>
      <c r="I10817" t="b">
        <v>0</v>
      </c>
    </row>
    <row r="10818" spans="1:9" x14ac:dyDescent="0.3">
      <c r="A10818">
        <v>11607</v>
      </c>
      <c r="B10818" s="1" t="s">
        <v>17814</v>
      </c>
      <c r="C10818" s="1" t="s">
        <v>17815</v>
      </c>
      <c r="D10818" s="2">
        <v>45010</v>
      </c>
      <c r="E10818" s="1" t="s">
        <v>1761</v>
      </c>
      <c r="F10818">
        <v>13</v>
      </c>
      <c r="G10818">
        <v>1885</v>
      </c>
      <c r="H10818">
        <v>0</v>
      </c>
      <c r="I10818" t="b">
        <v>0</v>
      </c>
    </row>
    <row r="10819" spans="1:9" x14ac:dyDescent="0.3">
      <c r="A10819">
        <v>11611</v>
      </c>
      <c r="B10819" s="1" t="s">
        <v>17819</v>
      </c>
      <c r="C10819" s="1" t="s">
        <v>3117</v>
      </c>
      <c r="D10819" s="2">
        <v>45477</v>
      </c>
      <c r="E10819" s="1" t="s">
        <v>1880</v>
      </c>
      <c r="F10819">
        <v>13</v>
      </c>
      <c r="G10819">
        <v>7176</v>
      </c>
      <c r="H10819">
        <v>0</v>
      </c>
      <c r="I10819" t="b">
        <v>0</v>
      </c>
    </row>
    <row r="10820" spans="1:9" x14ac:dyDescent="0.3">
      <c r="A10820">
        <v>11627</v>
      </c>
      <c r="B10820" s="1" t="s">
        <v>17841</v>
      </c>
      <c r="C10820" s="1" t="s">
        <v>6773</v>
      </c>
      <c r="D10820" s="2">
        <v>45282</v>
      </c>
      <c r="E10820" s="1" t="s">
        <v>1677</v>
      </c>
      <c r="F10820">
        <v>13</v>
      </c>
      <c r="G10820">
        <v>3744</v>
      </c>
      <c r="H10820">
        <v>0</v>
      </c>
      <c r="I10820" t="b">
        <v>0</v>
      </c>
    </row>
    <row r="10821" spans="1:9" x14ac:dyDescent="0.3">
      <c r="A10821">
        <v>11680</v>
      </c>
      <c r="B10821" s="1" t="s">
        <v>17899</v>
      </c>
      <c r="C10821" s="1" t="s">
        <v>4740</v>
      </c>
      <c r="D10821" s="2">
        <v>44999</v>
      </c>
      <c r="E10821" s="1" t="s">
        <v>1915</v>
      </c>
      <c r="F10821">
        <v>13</v>
      </c>
      <c r="G10821">
        <v>481</v>
      </c>
      <c r="H10821">
        <v>0</v>
      </c>
      <c r="I10821" t="b">
        <v>0</v>
      </c>
    </row>
    <row r="10822" spans="1:9" x14ac:dyDescent="0.3">
      <c r="A10822">
        <v>11719</v>
      </c>
      <c r="B10822" s="1" t="s">
        <v>17943</v>
      </c>
      <c r="C10822" s="1" t="s">
        <v>12275</v>
      </c>
      <c r="D10822" s="2">
        <v>45381</v>
      </c>
      <c r="E10822" s="1" t="s">
        <v>1659</v>
      </c>
      <c r="F10822">
        <v>13</v>
      </c>
      <c r="G10822">
        <v>442</v>
      </c>
      <c r="H10822">
        <v>0</v>
      </c>
      <c r="I10822" t="b">
        <v>0</v>
      </c>
    </row>
    <row r="10823" spans="1:9" x14ac:dyDescent="0.3">
      <c r="A10823">
        <v>11725</v>
      </c>
      <c r="B10823" s="1" t="s">
        <v>17950</v>
      </c>
      <c r="C10823" s="1" t="s">
        <v>2641</v>
      </c>
      <c r="D10823" s="2">
        <v>45016</v>
      </c>
      <c r="E10823" s="1" t="s">
        <v>1689</v>
      </c>
      <c r="F10823">
        <v>13</v>
      </c>
      <c r="G10823">
        <v>7605</v>
      </c>
      <c r="H10823">
        <v>0</v>
      </c>
      <c r="I10823" t="b">
        <v>0</v>
      </c>
    </row>
    <row r="10824" spans="1:9" x14ac:dyDescent="0.3">
      <c r="A10824">
        <v>11740</v>
      </c>
      <c r="B10824" s="1" t="s">
        <v>17967</v>
      </c>
      <c r="C10824" s="1" t="s">
        <v>14954</v>
      </c>
      <c r="D10824" s="2">
        <v>45334</v>
      </c>
      <c r="E10824" s="1" t="s">
        <v>1668</v>
      </c>
      <c r="F10824">
        <v>13</v>
      </c>
      <c r="G10824">
        <v>1105</v>
      </c>
      <c r="H10824">
        <v>0</v>
      </c>
      <c r="I10824" t="b">
        <v>0</v>
      </c>
    </row>
    <row r="10825" spans="1:9" x14ac:dyDescent="0.3">
      <c r="A10825">
        <v>11750</v>
      </c>
      <c r="B10825" s="1" t="s">
        <v>17978</v>
      </c>
      <c r="C10825" s="1" t="s">
        <v>4674</v>
      </c>
      <c r="D10825" s="2">
        <v>45407</v>
      </c>
      <c r="E10825" s="1" t="s">
        <v>1717</v>
      </c>
      <c r="F10825">
        <v>13</v>
      </c>
      <c r="G10825">
        <v>5811</v>
      </c>
      <c r="H10825">
        <v>0</v>
      </c>
      <c r="I10825" t="b">
        <v>0</v>
      </c>
    </row>
    <row r="10826" spans="1:9" x14ac:dyDescent="0.3">
      <c r="A10826">
        <v>11754</v>
      </c>
      <c r="B10826" s="1" t="s">
        <v>17982</v>
      </c>
      <c r="C10826" s="1" t="s">
        <v>4162</v>
      </c>
      <c r="D10826" s="2">
        <v>45188</v>
      </c>
      <c r="E10826" s="1" t="s">
        <v>1680</v>
      </c>
      <c r="F10826">
        <v>13</v>
      </c>
      <c r="G10826">
        <v>1625</v>
      </c>
      <c r="H10826">
        <v>0</v>
      </c>
      <c r="I10826" t="b">
        <v>0</v>
      </c>
    </row>
    <row r="10827" spans="1:9" x14ac:dyDescent="0.3">
      <c r="A10827">
        <v>11755</v>
      </c>
      <c r="B10827" s="1" t="s">
        <v>17983</v>
      </c>
      <c r="C10827" s="1" t="s">
        <v>17984</v>
      </c>
      <c r="D10827" s="2">
        <v>45311</v>
      </c>
      <c r="E10827" s="1" t="s">
        <v>1712</v>
      </c>
      <c r="F10827">
        <v>13</v>
      </c>
      <c r="G10827">
        <v>3783</v>
      </c>
      <c r="H10827">
        <v>0</v>
      </c>
      <c r="I10827" t="b">
        <v>0</v>
      </c>
    </row>
    <row r="10828" spans="1:9" x14ac:dyDescent="0.3">
      <c r="A10828">
        <v>11785</v>
      </c>
      <c r="B10828" s="1" t="s">
        <v>18016</v>
      </c>
      <c r="C10828" s="1" t="s">
        <v>10752</v>
      </c>
      <c r="D10828" s="2">
        <v>45270</v>
      </c>
      <c r="E10828" s="1" t="s">
        <v>1761</v>
      </c>
      <c r="F10828">
        <v>13</v>
      </c>
      <c r="G10828">
        <v>7631</v>
      </c>
      <c r="H10828">
        <v>0</v>
      </c>
      <c r="I10828" t="b">
        <v>0</v>
      </c>
    </row>
    <row r="10829" spans="1:9" x14ac:dyDescent="0.3">
      <c r="A10829">
        <v>11815</v>
      </c>
      <c r="B10829" s="1" t="s">
        <v>18048</v>
      </c>
      <c r="C10829" s="1" t="s">
        <v>6553</v>
      </c>
      <c r="D10829" s="2">
        <v>45377</v>
      </c>
      <c r="E10829" s="1" t="s">
        <v>1677</v>
      </c>
      <c r="F10829">
        <v>13</v>
      </c>
      <c r="G10829">
        <v>3211</v>
      </c>
      <c r="H10829">
        <v>0</v>
      </c>
      <c r="I10829" t="b">
        <v>0</v>
      </c>
    </row>
    <row r="10830" spans="1:9" x14ac:dyDescent="0.3">
      <c r="A10830">
        <v>11824</v>
      </c>
      <c r="B10830" s="1" t="s">
        <v>18060</v>
      </c>
      <c r="C10830" s="1" t="s">
        <v>3090</v>
      </c>
      <c r="D10830" s="2">
        <v>45524</v>
      </c>
      <c r="E10830" s="1" t="s">
        <v>1804</v>
      </c>
      <c r="F10830">
        <v>13</v>
      </c>
      <c r="G10830">
        <v>6812</v>
      </c>
      <c r="H10830">
        <v>0</v>
      </c>
      <c r="I10830" t="b">
        <v>0</v>
      </c>
    </row>
    <row r="10831" spans="1:9" x14ac:dyDescent="0.3">
      <c r="A10831">
        <v>11841</v>
      </c>
      <c r="B10831" s="1" t="s">
        <v>18080</v>
      </c>
      <c r="C10831" s="1" t="s">
        <v>5471</v>
      </c>
      <c r="D10831" s="2">
        <v>45632</v>
      </c>
      <c r="E10831" s="1" t="s">
        <v>1659</v>
      </c>
      <c r="F10831">
        <v>13</v>
      </c>
      <c r="G10831">
        <v>897</v>
      </c>
      <c r="H10831">
        <v>0</v>
      </c>
      <c r="I10831" t="b">
        <v>0</v>
      </c>
    </row>
    <row r="10832" spans="1:9" x14ac:dyDescent="0.3">
      <c r="A10832">
        <v>11849</v>
      </c>
      <c r="B10832" s="1" t="s">
        <v>18090</v>
      </c>
      <c r="C10832" s="1" t="s">
        <v>10935</v>
      </c>
      <c r="D10832" s="2">
        <v>45300</v>
      </c>
      <c r="E10832" s="1" t="s">
        <v>1683</v>
      </c>
      <c r="F10832">
        <v>13</v>
      </c>
      <c r="G10832">
        <v>5629</v>
      </c>
      <c r="H10832">
        <v>0</v>
      </c>
      <c r="I10832" t="b">
        <v>0</v>
      </c>
    </row>
    <row r="10833" spans="1:9" x14ac:dyDescent="0.3">
      <c r="A10833">
        <v>11900</v>
      </c>
      <c r="B10833" s="1" t="s">
        <v>18142</v>
      </c>
      <c r="C10833" s="1" t="s">
        <v>6788</v>
      </c>
      <c r="D10833" s="2">
        <v>45024</v>
      </c>
      <c r="E10833" s="1" t="s">
        <v>1709</v>
      </c>
      <c r="F10833">
        <v>13</v>
      </c>
      <c r="G10833">
        <v>4849</v>
      </c>
      <c r="H10833">
        <v>0</v>
      </c>
      <c r="I10833" t="b">
        <v>0</v>
      </c>
    </row>
    <row r="10834" spans="1:9" x14ac:dyDescent="0.3">
      <c r="A10834">
        <v>11911</v>
      </c>
      <c r="B10834" s="1" t="s">
        <v>18155</v>
      </c>
      <c r="C10834" s="1" t="s">
        <v>8275</v>
      </c>
      <c r="D10834" s="2">
        <v>45614</v>
      </c>
      <c r="E10834" s="1" t="s">
        <v>1677</v>
      </c>
      <c r="F10834">
        <v>13</v>
      </c>
      <c r="G10834">
        <v>6591</v>
      </c>
      <c r="H10834">
        <v>0</v>
      </c>
      <c r="I10834" t="b">
        <v>0</v>
      </c>
    </row>
    <row r="10835" spans="1:9" x14ac:dyDescent="0.3">
      <c r="A10835">
        <v>11920</v>
      </c>
      <c r="B10835" s="1" t="s">
        <v>18166</v>
      </c>
      <c r="C10835" s="1" t="s">
        <v>17017</v>
      </c>
      <c r="D10835" s="2">
        <v>45585</v>
      </c>
      <c r="E10835" s="1" t="s">
        <v>1668</v>
      </c>
      <c r="F10835">
        <v>13</v>
      </c>
      <c r="G10835">
        <v>5603</v>
      </c>
      <c r="H10835">
        <v>0</v>
      </c>
      <c r="I10835" t="b">
        <v>0</v>
      </c>
    </row>
    <row r="10836" spans="1:9" x14ac:dyDescent="0.3">
      <c r="A10836">
        <v>11932</v>
      </c>
      <c r="B10836" s="1" t="s">
        <v>18179</v>
      </c>
      <c r="C10836" s="1" t="s">
        <v>5626</v>
      </c>
      <c r="D10836" s="2">
        <v>45485</v>
      </c>
      <c r="E10836" s="1" t="s">
        <v>1717</v>
      </c>
      <c r="F10836">
        <v>13</v>
      </c>
      <c r="G10836">
        <v>156</v>
      </c>
      <c r="H10836">
        <v>0</v>
      </c>
      <c r="I10836" t="b">
        <v>0</v>
      </c>
    </row>
    <row r="10837" spans="1:9" x14ac:dyDescent="0.3">
      <c r="A10837">
        <v>11973</v>
      </c>
      <c r="B10837" s="1" t="s">
        <v>18221</v>
      </c>
      <c r="C10837" s="1" t="s">
        <v>16473</v>
      </c>
      <c r="D10837" s="2">
        <v>45282</v>
      </c>
      <c r="E10837" s="1" t="s">
        <v>1810</v>
      </c>
      <c r="F10837">
        <v>13</v>
      </c>
      <c r="G10837">
        <v>2600</v>
      </c>
      <c r="H10837">
        <v>0</v>
      </c>
      <c r="I10837" t="b">
        <v>0</v>
      </c>
    </row>
    <row r="10838" spans="1:9" x14ac:dyDescent="0.3">
      <c r="A10838">
        <v>11976</v>
      </c>
      <c r="B10838" s="1" t="s">
        <v>18224</v>
      </c>
      <c r="C10838" s="1" t="s">
        <v>2471</v>
      </c>
      <c r="D10838" s="2">
        <v>45607</v>
      </c>
      <c r="E10838" s="1" t="s">
        <v>1868</v>
      </c>
      <c r="F10838">
        <v>13</v>
      </c>
      <c r="G10838">
        <v>7488</v>
      </c>
      <c r="H10838">
        <v>0</v>
      </c>
      <c r="I10838" t="b">
        <v>0</v>
      </c>
    </row>
    <row r="10839" spans="1:9" x14ac:dyDescent="0.3">
      <c r="A10839">
        <v>12008</v>
      </c>
      <c r="B10839" s="1" t="s">
        <v>18258</v>
      </c>
      <c r="C10839" s="1" t="s">
        <v>2437</v>
      </c>
      <c r="D10839" s="2">
        <v>45392</v>
      </c>
      <c r="E10839" s="1" t="s">
        <v>1740</v>
      </c>
      <c r="F10839">
        <v>13</v>
      </c>
      <c r="G10839">
        <v>7059</v>
      </c>
      <c r="H10839">
        <v>0</v>
      </c>
      <c r="I10839" t="b">
        <v>0</v>
      </c>
    </row>
    <row r="10840" spans="1:9" x14ac:dyDescent="0.3">
      <c r="A10840">
        <v>12015</v>
      </c>
      <c r="B10840" s="1" t="s">
        <v>18267</v>
      </c>
      <c r="C10840" s="1" t="s">
        <v>5487</v>
      </c>
      <c r="D10840" s="2">
        <v>45232</v>
      </c>
      <c r="E10840" s="1" t="s">
        <v>1915</v>
      </c>
      <c r="F10840">
        <v>13</v>
      </c>
      <c r="G10840">
        <v>6539</v>
      </c>
      <c r="H10840">
        <v>0</v>
      </c>
      <c r="I10840" t="b">
        <v>0</v>
      </c>
    </row>
    <row r="10841" spans="1:9" x14ac:dyDescent="0.3">
      <c r="A10841">
        <v>12052</v>
      </c>
      <c r="B10841" s="1" t="s">
        <v>18306</v>
      </c>
      <c r="C10841" s="1" t="s">
        <v>11061</v>
      </c>
      <c r="D10841" s="2">
        <v>45583</v>
      </c>
      <c r="E10841" s="1" t="s">
        <v>1754</v>
      </c>
      <c r="F10841">
        <v>13</v>
      </c>
      <c r="G10841">
        <v>6747</v>
      </c>
      <c r="H10841">
        <v>0</v>
      </c>
      <c r="I10841" t="b">
        <v>0</v>
      </c>
    </row>
    <row r="10842" spans="1:9" x14ac:dyDescent="0.3">
      <c r="A10842">
        <v>12066</v>
      </c>
      <c r="B10842" s="1" t="s">
        <v>18320</v>
      </c>
      <c r="C10842" s="1" t="s">
        <v>18321</v>
      </c>
      <c r="D10842" s="2">
        <v>45564</v>
      </c>
      <c r="E10842" s="1" t="s">
        <v>1712</v>
      </c>
      <c r="F10842">
        <v>13</v>
      </c>
      <c r="G10842">
        <v>1638</v>
      </c>
      <c r="H10842">
        <v>0</v>
      </c>
      <c r="I10842" t="b">
        <v>0</v>
      </c>
    </row>
    <row r="10843" spans="1:9" x14ac:dyDescent="0.3">
      <c r="A10843">
        <v>12079</v>
      </c>
      <c r="B10843" s="1" t="s">
        <v>18337</v>
      </c>
      <c r="C10843" s="1" t="s">
        <v>16099</v>
      </c>
      <c r="D10843" s="2">
        <v>45164</v>
      </c>
      <c r="E10843" s="1" t="s">
        <v>1868</v>
      </c>
      <c r="F10843">
        <v>13</v>
      </c>
      <c r="G10843">
        <v>676</v>
      </c>
      <c r="H10843">
        <v>0</v>
      </c>
      <c r="I10843" t="b">
        <v>0</v>
      </c>
    </row>
    <row r="10844" spans="1:9" x14ac:dyDescent="0.3">
      <c r="A10844">
        <v>12081</v>
      </c>
      <c r="B10844" s="1" t="s">
        <v>18339</v>
      </c>
      <c r="C10844" s="1" t="s">
        <v>5150</v>
      </c>
      <c r="D10844" s="2">
        <v>45408</v>
      </c>
      <c r="E10844" s="1" t="s">
        <v>1810</v>
      </c>
      <c r="F10844">
        <v>13</v>
      </c>
      <c r="G10844">
        <v>5161</v>
      </c>
      <c r="H10844">
        <v>0</v>
      </c>
      <c r="I10844" t="b">
        <v>0</v>
      </c>
    </row>
    <row r="10845" spans="1:9" x14ac:dyDescent="0.3">
      <c r="A10845">
        <v>12107</v>
      </c>
      <c r="B10845" s="1" t="s">
        <v>18370</v>
      </c>
      <c r="C10845" s="1" t="s">
        <v>10296</v>
      </c>
      <c r="D10845" s="2">
        <v>45492</v>
      </c>
      <c r="E10845" s="1" t="s">
        <v>1712</v>
      </c>
      <c r="F10845">
        <v>13</v>
      </c>
      <c r="G10845">
        <v>1768</v>
      </c>
      <c r="H10845">
        <v>0</v>
      </c>
      <c r="I10845" t="b">
        <v>0</v>
      </c>
    </row>
    <row r="10846" spans="1:9" x14ac:dyDescent="0.3">
      <c r="A10846">
        <v>12118</v>
      </c>
      <c r="B10846" s="1" t="s">
        <v>18381</v>
      </c>
      <c r="C10846" s="1" t="s">
        <v>7121</v>
      </c>
      <c r="D10846" s="2">
        <v>45144</v>
      </c>
      <c r="E10846" s="1" t="s">
        <v>1915</v>
      </c>
      <c r="F10846">
        <v>13</v>
      </c>
      <c r="G10846">
        <v>2457</v>
      </c>
      <c r="H10846">
        <v>0</v>
      </c>
      <c r="I10846" t="b">
        <v>0</v>
      </c>
    </row>
    <row r="10847" spans="1:9" x14ac:dyDescent="0.3">
      <c r="A10847">
        <v>12130</v>
      </c>
      <c r="B10847" s="1" t="s">
        <v>18395</v>
      </c>
      <c r="C10847" s="1" t="s">
        <v>2360</v>
      </c>
      <c r="D10847" s="2">
        <v>45098</v>
      </c>
      <c r="E10847" s="1" t="s">
        <v>1740</v>
      </c>
      <c r="F10847">
        <v>13</v>
      </c>
      <c r="G10847">
        <v>910</v>
      </c>
      <c r="H10847">
        <v>0</v>
      </c>
      <c r="I10847" t="b">
        <v>0</v>
      </c>
    </row>
    <row r="10848" spans="1:9" x14ac:dyDescent="0.3">
      <c r="A10848">
        <v>12131</v>
      </c>
      <c r="B10848" s="1" t="s">
        <v>18396</v>
      </c>
      <c r="C10848" s="1" t="s">
        <v>10298</v>
      </c>
      <c r="D10848" s="2">
        <v>45375</v>
      </c>
      <c r="E10848" s="1" t="s">
        <v>1731</v>
      </c>
      <c r="F10848">
        <v>13</v>
      </c>
      <c r="G10848">
        <v>5343</v>
      </c>
      <c r="H10848">
        <v>0</v>
      </c>
      <c r="I10848" t="b">
        <v>0</v>
      </c>
    </row>
    <row r="10849" spans="1:9" x14ac:dyDescent="0.3">
      <c r="A10849">
        <v>12141</v>
      </c>
      <c r="B10849" s="1" t="s">
        <v>18406</v>
      </c>
      <c r="C10849" s="1" t="s">
        <v>18407</v>
      </c>
      <c r="D10849" s="2">
        <v>45267</v>
      </c>
      <c r="E10849" s="1" t="s">
        <v>1697</v>
      </c>
      <c r="F10849">
        <v>13</v>
      </c>
      <c r="G10849">
        <v>6994</v>
      </c>
      <c r="H10849">
        <v>0</v>
      </c>
      <c r="I10849" t="b">
        <v>0</v>
      </c>
    </row>
    <row r="10850" spans="1:9" x14ac:dyDescent="0.3">
      <c r="A10850">
        <v>12143</v>
      </c>
      <c r="B10850" s="1" t="s">
        <v>18409</v>
      </c>
      <c r="C10850" s="1" t="s">
        <v>14714</v>
      </c>
      <c r="D10850" s="2">
        <v>45142</v>
      </c>
      <c r="E10850" s="1" t="s">
        <v>1683</v>
      </c>
      <c r="F10850">
        <v>13</v>
      </c>
      <c r="G10850">
        <v>806</v>
      </c>
      <c r="H10850">
        <v>0</v>
      </c>
      <c r="I10850" t="b">
        <v>0</v>
      </c>
    </row>
    <row r="10851" spans="1:9" x14ac:dyDescent="0.3">
      <c r="A10851">
        <v>12156</v>
      </c>
      <c r="B10851" s="1" t="s">
        <v>18424</v>
      </c>
      <c r="C10851" s="1" t="s">
        <v>16294</v>
      </c>
      <c r="D10851" s="2">
        <v>45053</v>
      </c>
      <c r="E10851" s="1" t="s">
        <v>1804</v>
      </c>
      <c r="F10851">
        <v>13</v>
      </c>
      <c r="G10851">
        <v>7696</v>
      </c>
      <c r="H10851">
        <v>0</v>
      </c>
      <c r="I10851" t="b">
        <v>0</v>
      </c>
    </row>
    <row r="10852" spans="1:9" x14ac:dyDescent="0.3">
      <c r="A10852">
        <v>12194</v>
      </c>
      <c r="B10852" s="1" t="s">
        <v>18465</v>
      </c>
      <c r="C10852" s="1" t="s">
        <v>4011</v>
      </c>
      <c r="D10852" s="2">
        <v>44989</v>
      </c>
      <c r="E10852" s="1" t="s">
        <v>1783</v>
      </c>
      <c r="F10852">
        <v>13</v>
      </c>
      <c r="G10852">
        <v>1937</v>
      </c>
      <c r="H10852">
        <v>0</v>
      </c>
      <c r="I10852" t="b">
        <v>0</v>
      </c>
    </row>
    <row r="10853" spans="1:9" x14ac:dyDescent="0.3">
      <c r="A10853">
        <v>12217</v>
      </c>
      <c r="B10853" s="1" t="s">
        <v>18491</v>
      </c>
      <c r="C10853" s="1" t="s">
        <v>12261</v>
      </c>
      <c r="D10853" s="2">
        <v>45089</v>
      </c>
      <c r="E10853" s="1" t="s">
        <v>1662</v>
      </c>
      <c r="F10853">
        <v>13</v>
      </c>
      <c r="G10853">
        <v>5980</v>
      </c>
      <c r="H10853">
        <v>0</v>
      </c>
      <c r="I10853" t="b">
        <v>0</v>
      </c>
    </row>
    <row r="10854" spans="1:9" x14ac:dyDescent="0.3">
      <c r="A10854">
        <v>12233</v>
      </c>
      <c r="B10854" s="1" t="s">
        <v>18509</v>
      </c>
      <c r="C10854" s="1" t="s">
        <v>2084</v>
      </c>
      <c r="D10854" s="2">
        <v>45414</v>
      </c>
      <c r="E10854" s="1" t="s">
        <v>1722</v>
      </c>
      <c r="F10854">
        <v>13</v>
      </c>
      <c r="G10854">
        <v>1781</v>
      </c>
      <c r="H10854">
        <v>0</v>
      </c>
      <c r="I10854" t="b">
        <v>0</v>
      </c>
    </row>
    <row r="10855" spans="1:9" x14ac:dyDescent="0.3">
      <c r="A10855">
        <v>12236</v>
      </c>
      <c r="B10855" s="1" t="s">
        <v>18512</v>
      </c>
      <c r="C10855" s="1" t="s">
        <v>18513</v>
      </c>
      <c r="D10855" s="2">
        <v>45088</v>
      </c>
      <c r="E10855" s="1" t="s">
        <v>1751</v>
      </c>
      <c r="F10855">
        <v>13</v>
      </c>
      <c r="G10855">
        <v>442</v>
      </c>
      <c r="H10855">
        <v>0</v>
      </c>
      <c r="I10855" t="b">
        <v>0</v>
      </c>
    </row>
    <row r="10856" spans="1:9" x14ac:dyDescent="0.3">
      <c r="A10856">
        <v>12259</v>
      </c>
      <c r="B10856" s="1" t="s">
        <v>18536</v>
      </c>
      <c r="C10856" s="1" t="s">
        <v>6200</v>
      </c>
      <c r="D10856" s="2">
        <v>44999</v>
      </c>
      <c r="E10856" s="1" t="s">
        <v>1810</v>
      </c>
      <c r="F10856">
        <v>13</v>
      </c>
      <c r="G10856">
        <v>793</v>
      </c>
      <c r="H10856">
        <v>0</v>
      </c>
      <c r="I10856" t="b">
        <v>0</v>
      </c>
    </row>
    <row r="10857" spans="1:9" x14ac:dyDescent="0.3">
      <c r="A10857">
        <v>12280</v>
      </c>
      <c r="B10857" s="1" t="s">
        <v>18558</v>
      </c>
      <c r="C10857" s="1" t="s">
        <v>5339</v>
      </c>
      <c r="D10857" s="2">
        <v>45258</v>
      </c>
      <c r="E10857" s="1" t="s">
        <v>1677</v>
      </c>
      <c r="F10857">
        <v>13</v>
      </c>
      <c r="G10857">
        <v>5291</v>
      </c>
      <c r="H10857">
        <v>0</v>
      </c>
      <c r="I10857" t="b">
        <v>0</v>
      </c>
    </row>
    <row r="10858" spans="1:9" x14ac:dyDescent="0.3">
      <c r="A10858">
        <v>12291</v>
      </c>
      <c r="B10858" s="1" t="s">
        <v>18570</v>
      </c>
      <c r="C10858" s="1" t="s">
        <v>8403</v>
      </c>
      <c r="D10858" s="2">
        <v>45081</v>
      </c>
      <c r="E10858" s="1" t="s">
        <v>1801</v>
      </c>
      <c r="F10858">
        <v>13</v>
      </c>
      <c r="G10858">
        <v>2626</v>
      </c>
      <c r="H10858">
        <v>0</v>
      </c>
      <c r="I10858" t="b">
        <v>0</v>
      </c>
    </row>
    <row r="10859" spans="1:9" x14ac:dyDescent="0.3">
      <c r="A10859">
        <v>12319</v>
      </c>
      <c r="B10859" s="1" t="s">
        <v>18600</v>
      </c>
      <c r="C10859" s="1" t="s">
        <v>5647</v>
      </c>
      <c r="D10859" s="2">
        <v>45152</v>
      </c>
      <c r="E10859" s="1" t="s">
        <v>1722</v>
      </c>
      <c r="F10859">
        <v>13</v>
      </c>
      <c r="G10859">
        <v>5083</v>
      </c>
      <c r="H10859">
        <v>0</v>
      </c>
      <c r="I10859" t="b">
        <v>0</v>
      </c>
    </row>
    <row r="10860" spans="1:9" x14ac:dyDescent="0.3">
      <c r="A10860">
        <v>12345</v>
      </c>
      <c r="B10860" s="1" t="s">
        <v>18630</v>
      </c>
      <c r="C10860" s="1" t="s">
        <v>13366</v>
      </c>
      <c r="D10860" s="2">
        <v>45516</v>
      </c>
      <c r="E10860" s="1" t="s">
        <v>1783</v>
      </c>
      <c r="F10860">
        <v>13</v>
      </c>
      <c r="G10860">
        <v>4680</v>
      </c>
      <c r="H10860">
        <v>0</v>
      </c>
      <c r="I10860" t="b">
        <v>0</v>
      </c>
    </row>
    <row r="10861" spans="1:9" x14ac:dyDescent="0.3">
      <c r="A10861">
        <v>12362</v>
      </c>
      <c r="B10861" s="1" t="s">
        <v>18647</v>
      </c>
      <c r="C10861" s="1" t="s">
        <v>4839</v>
      </c>
      <c r="D10861" s="2">
        <v>45216</v>
      </c>
      <c r="E10861" s="1" t="s">
        <v>1683</v>
      </c>
      <c r="F10861">
        <v>13</v>
      </c>
      <c r="G10861">
        <v>832</v>
      </c>
      <c r="H10861">
        <v>0</v>
      </c>
      <c r="I10861" t="b">
        <v>0</v>
      </c>
    </row>
    <row r="10862" spans="1:9" x14ac:dyDescent="0.3">
      <c r="A10862">
        <v>12366</v>
      </c>
      <c r="B10862" s="1" t="s">
        <v>18651</v>
      </c>
      <c r="C10862" s="1" t="s">
        <v>2267</v>
      </c>
      <c r="D10862" s="2">
        <v>45418</v>
      </c>
      <c r="E10862" s="1" t="s">
        <v>1813</v>
      </c>
      <c r="F10862">
        <v>13</v>
      </c>
      <c r="G10862">
        <v>6110</v>
      </c>
      <c r="H10862">
        <v>0</v>
      </c>
      <c r="I10862" t="b">
        <v>0</v>
      </c>
    </row>
    <row r="10863" spans="1:9" x14ac:dyDescent="0.3">
      <c r="A10863">
        <v>12383</v>
      </c>
      <c r="B10863" s="1" t="s">
        <v>18668</v>
      </c>
      <c r="C10863" s="1" t="s">
        <v>6736</v>
      </c>
      <c r="D10863" s="2">
        <v>45488</v>
      </c>
      <c r="E10863" s="1" t="s">
        <v>1751</v>
      </c>
      <c r="F10863">
        <v>13</v>
      </c>
      <c r="G10863">
        <v>2730</v>
      </c>
      <c r="H10863">
        <v>0</v>
      </c>
      <c r="I10863" t="b">
        <v>0</v>
      </c>
    </row>
    <row r="10864" spans="1:9" x14ac:dyDescent="0.3">
      <c r="A10864">
        <v>12388</v>
      </c>
      <c r="B10864" s="1" t="s">
        <v>18673</v>
      </c>
      <c r="C10864" s="1" t="s">
        <v>4460</v>
      </c>
      <c r="D10864" s="2">
        <v>45321</v>
      </c>
      <c r="E10864" s="1" t="s">
        <v>1783</v>
      </c>
      <c r="F10864">
        <v>13</v>
      </c>
      <c r="G10864">
        <v>6422</v>
      </c>
      <c r="H10864">
        <v>0</v>
      </c>
      <c r="I10864" t="b">
        <v>0</v>
      </c>
    </row>
    <row r="10865" spans="1:9" x14ac:dyDescent="0.3">
      <c r="A10865">
        <v>12391</v>
      </c>
      <c r="B10865" s="1" t="s">
        <v>18676</v>
      </c>
      <c r="C10865" s="1" t="s">
        <v>5580</v>
      </c>
      <c r="D10865" s="2">
        <v>45601</v>
      </c>
      <c r="E10865" s="1" t="s">
        <v>1746</v>
      </c>
      <c r="F10865">
        <v>13</v>
      </c>
      <c r="G10865">
        <v>2860</v>
      </c>
      <c r="H10865">
        <v>0</v>
      </c>
      <c r="I10865" t="b">
        <v>0</v>
      </c>
    </row>
    <row r="10866" spans="1:9" x14ac:dyDescent="0.3">
      <c r="A10866">
        <v>12414</v>
      </c>
      <c r="B10866" s="1" t="s">
        <v>18703</v>
      </c>
      <c r="C10866" s="1" t="s">
        <v>16986</v>
      </c>
      <c r="D10866" s="2">
        <v>45406</v>
      </c>
      <c r="E10866" s="1" t="s">
        <v>1712</v>
      </c>
      <c r="F10866">
        <v>13</v>
      </c>
      <c r="G10866">
        <v>4082</v>
      </c>
      <c r="H10866">
        <v>0</v>
      </c>
      <c r="I10866" t="b">
        <v>0</v>
      </c>
    </row>
    <row r="10867" spans="1:9" x14ac:dyDescent="0.3">
      <c r="A10867">
        <v>12457</v>
      </c>
      <c r="B10867" s="1" t="s">
        <v>18747</v>
      </c>
      <c r="C10867" s="1" t="s">
        <v>8894</v>
      </c>
      <c r="D10867" s="2">
        <v>45241</v>
      </c>
      <c r="E10867" s="1" t="s">
        <v>1761</v>
      </c>
      <c r="F10867">
        <v>13</v>
      </c>
      <c r="G10867">
        <v>2665</v>
      </c>
      <c r="H10867">
        <v>0</v>
      </c>
      <c r="I10867" t="b">
        <v>0</v>
      </c>
    </row>
    <row r="10868" spans="1:9" x14ac:dyDescent="0.3">
      <c r="A10868">
        <v>12460</v>
      </c>
      <c r="B10868" s="1" t="s">
        <v>18750</v>
      </c>
      <c r="C10868" s="1" t="s">
        <v>3941</v>
      </c>
      <c r="D10868" s="2">
        <v>45299</v>
      </c>
      <c r="E10868" s="1" t="s">
        <v>1712</v>
      </c>
      <c r="F10868">
        <v>13</v>
      </c>
      <c r="G10868">
        <v>5044</v>
      </c>
      <c r="H10868">
        <v>0</v>
      </c>
      <c r="I10868" t="b">
        <v>0</v>
      </c>
    </row>
    <row r="10869" spans="1:9" x14ac:dyDescent="0.3">
      <c r="A10869">
        <v>12462</v>
      </c>
      <c r="B10869" s="1" t="s">
        <v>18752</v>
      </c>
      <c r="C10869" s="1" t="s">
        <v>10461</v>
      </c>
      <c r="D10869" s="2">
        <v>45431</v>
      </c>
      <c r="E10869" s="1" t="s">
        <v>1671</v>
      </c>
      <c r="F10869">
        <v>13</v>
      </c>
      <c r="G10869">
        <v>6435</v>
      </c>
      <c r="H10869">
        <v>0</v>
      </c>
      <c r="I10869" t="b">
        <v>0</v>
      </c>
    </row>
    <row r="10870" spans="1:9" x14ac:dyDescent="0.3">
      <c r="A10870">
        <v>12464</v>
      </c>
      <c r="B10870" s="1" t="s">
        <v>18754</v>
      </c>
      <c r="C10870" s="1" t="s">
        <v>9040</v>
      </c>
      <c r="D10870" s="2">
        <v>45652</v>
      </c>
      <c r="E10870" s="1" t="s">
        <v>1686</v>
      </c>
      <c r="F10870">
        <v>13</v>
      </c>
      <c r="G10870">
        <v>7722</v>
      </c>
      <c r="H10870">
        <v>0</v>
      </c>
      <c r="I10870" t="b">
        <v>0</v>
      </c>
    </row>
    <row r="10871" spans="1:9" x14ac:dyDescent="0.3">
      <c r="A10871">
        <v>12485</v>
      </c>
      <c r="B10871" s="1" t="s">
        <v>18776</v>
      </c>
      <c r="C10871" s="1" t="s">
        <v>6451</v>
      </c>
      <c r="D10871" s="2">
        <v>45443</v>
      </c>
      <c r="E10871" s="1" t="s">
        <v>2019</v>
      </c>
      <c r="F10871">
        <v>13</v>
      </c>
      <c r="G10871">
        <v>156</v>
      </c>
      <c r="H10871">
        <v>0</v>
      </c>
      <c r="I10871" t="b">
        <v>0</v>
      </c>
    </row>
    <row r="10872" spans="1:9" x14ac:dyDescent="0.3">
      <c r="A10872">
        <v>12495</v>
      </c>
      <c r="B10872" s="1" t="s">
        <v>18786</v>
      </c>
      <c r="C10872" s="1" t="s">
        <v>10505</v>
      </c>
      <c r="D10872" s="2">
        <v>45614</v>
      </c>
      <c r="E10872" s="1" t="s">
        <v>1722</v>
      </c>
      <c r="F10872">
        <v>13</v>
      </c>
      <c r="G10872">
        <v>2795</v>
      </c>
      <c r="H10872">
        <v>0</v>
      </c>
      <c r="I10872" t="b">
        <v>0</v>
      </c>
    </row>
    <row r="10873" spans="1:9" x14ac:dyDescent="0.3">
      <c r="A10873">
        <v>12507</v>
      </c>
      <c r="B10873" s="1" t="s">
        <v>18799</v>
      </c>
      <c r="C10873" s="1" t="s">
        <v>18800</v>
      </c>
      <c r="D10873" s="2">
        <v>45387</v>
      </c>
      <c r="E10873" s="1" t="s">
        <v>1686</v>
      </c>
      <c r="F10873">
        <v>13</v>
      </c>
      <c r="G10873">
        <v>7202</v>
      </c>
      <c r="H10873">
        <v>0</v>
      </c>
      <c r="I10873" t="b">
        <v>0</v>
      </c>
    </row>
    <row r="10874" spans="1:9" x14ac:dyDescent="0.3">
      <c r="A10874">
        <v>12525</v>
      </c>
      <c r="B10874" s="1" t="s">
        <v>18820</v>
      </c>
      <c r="C10874" s="1" t="s">
        <v>18168</v>
      </c>
      <c r="D10874" s="2">
        <v>45631</v>
      </c>
      <c r="E10874" s="1" t="s">
        <v>1754</v>
      </c>
      <c r="F10874">
        <v>13</v>
      </c>
      <c r="G10874">
        <v>390</v>
      </c>
      <c r="H10874">
        <v>0</v>
      </c>
      <c r="I10874" t="b">
        <v>0</v>
      </c>
    </row>
    <row r="10875" spans="1:9" x14ac:dyDescent="0.3">
      <c r="A10875">
        <v>12559</v>
      </c>
      <c r="B10875" s="1" t="s">
        <v>18858</v>
      </c>
      <c r="C10875" s="1" t="s">
        <v>10141</v>
      </c>
      <c r="D10875" s="2">
        <v>45522</v>
      </c>
      <c r="E10875" s="1" t="s">
        <v>1717</v>
      </c>
      <c r="F10875">
        <v>13</v>
      </c>
      <c r="G10875">
        <v>3302</v>
      </c>
      <c r="H10875">
        <v>0</v>
      </c>
      <c r="I10875" t="b">
        <v>0</v>
      </c>
    </row>
    <row r="10876" spans="1:9" x14ac:dyDescent="0.3">
      <c r="A10876">
        <v>12591</v>
      </c>
      <c r="B10876" s="1" t="s">
        <v>18890</v>
      </c>
      <c r="C10876" s="1" t="s">
        <v>4772</v>
      </c>
      <c r="D10876" s="2">
        <v>45587</v>
      </c>
      <c r="E10876" s="1" t="s">
        <v>1665</v>
      </c>
      <c r="F10876">
        <v>13</v>
      </c>
      <c r="G10876">
        <v>1664</v>
      </c>
      <c r="H10876">
        <v>0</v>
      </c>
      <c r="I10876" t="b">
        <v>0</v>
      </c>
    </row>
    <row r="10877" spans="1:9" x14ac:dyDescent="0.3">
      <c r="A10877">
        <v>12616</v>
      </c>
      <c r="B10877" s="1" t="s">
        <v>18920</v>
      </c>
      <c r="C10877" s="1" t="s">
        <v>6601</v>
      </c>
      <c r="D10877" s="2">
        <v>45538</v>
      </c>
      <c r="E10877" s="1" t="s">
        <v>1743</v>
      </c>
      <c r="F10877">
        <v>13</v>
      </c>
      <c r="G10877">
        <v>5083</v>
      </c>
      <c r="H10877">
        <v>0</v>
      </c>
      <c r="I10877" t="b">
        <v>0</v>
      </c>
    </row>
    <row r="10878" spans="1:9" x14ac:dyDescent="0.3">
      <c r="A10878">
        <v>12646</v>
      </c>
      <c r="B10878" s="1" t="s">
        <v>18952</v>
      </c>
      <c r="C10878" s="1" t="s">
        <v>11831</v>
      </c>
      <c r="D10878" s="2">
        <v>45196</v>
      </c>
      <c r="E10878" s="1" t="s">
        <v>1868</v>
      </c>
      <c r="F10878">
        <v>13</v>
      </c>
      <c r="G10878">
        <v>4030</v>
      </c>
      <c r="H10878">
        <v>0</v>
      </c>
      <c r="I10878" t="b">
        <v>0</v>
      </c>
    </row>
    <row r="10879" spans="1:9" x14ac:dyDescent="0.3">
      <c r="A10879">
        <v>12654</v>
      </c>
      <c r="B10879" s="1" t="s">
        <v>18960</v>
      </c>
      <c r="C10879" s="1" t="s">
        <v>3540</v>
      </c>
      <c r="D10879" s="2">
        <v>45205</v>
      </c>
      <c r="E10879" s="1" t="s">
        <v>1783</v>
      </c>
      <c r="F10879">
        <v>13</v>
      </c>
      <c r="G10879">
        <v>143</v>
      </c>
      <c r="H10879">
        <v>0</v>
      </c>
      <c r="I10879" t="b">
        <v>0</v>
      </c>
    </row>
    <row r="10880" spans="1:9" x14ac:dyDescent="0.3">
      <c r="A10880">
        <v>12660</v>
      </c>
      <c r="B10880" s="1" t="s">
        <v>18966</v>
      </c>
      <c r="C10880" s="1" t="s">
        <v>5378</v>
      </c>
      <c r="D10880" s="2">
        <v>45290</v>
      </c>
      <c r="E10880" s="1" t="s">
        <v>1717</v>
      </c>
      <c r="F10880">
        <v>13</v>
      </c>
      <c r="G10880">
        <v>7059</v>
      </c>
      <c r="H10880">
        <v>0</v>
      </c>
      <c r="I10880" t="b">
        <v>0</v>
      </c>
    </row>
    <row r="10881" spans="1:9" x14ac:dyDescent="0.3">
      <c r="A10881">
        <v>12662</v>
      </c>
      <c r="B10881" s="1" t="s">
        <v>18968</v>
      </c>
      <c r="C10881" s="1" t="s">
        <v>4414</v>
      </c>
      <c r="D10881" s="2">
        <v>45395</v>
      </c>
      <c r="E10881" s="1" t="s">
        <v>1709</v>
      </c>
      <c r="F10881">
        <v>13</v>
      </c>
      <c r="G10881">
        <v>4888</v>
      </c>
      <c r="H10881">
        <v>0</v>
      </c>
      <c r="I10881" t="b">
        <v>0</v>
      </c>
    </row>
    <row r="10882" spans="1:9" x14ac:dyDescent="0.3">
      <c r="A10882">
        <v>12686</v>
      </c>
      <c r="B10882" s="1" t="s">
        <v>18994</v>
      </c>
      <c r="C10882" s="1" t="s">
        <v>3741</v>
      </c>
      <c r="D10882" s="2">
        <v>45512</v>
      </c>
      <c r="E10882" s="1" t="s">
        <v>1810</v>
      </c>
      <c r="F10882">
        <v>13</v>
      </c>
      <c r="G10882">
        <v>7410</v>
      </c>
      <c r="H10882">
        <v>0</v>
      </c>
      <c r="I10882" t="b">
        <v>0</v>
      </c>
    </row>
    <row r="10883" spans="1:9" x14ac:dyDescent="0.3">
      <c r="A10883">
        <v>12752</v>
      </c>
      <c r="B10883" s="1" t="s">
        <v>19066</v>
      </c>
      <c r="C10883" s="1" t="s">
        <v>9259</v>
      </c>
      <c r="D10883" s="2">
        <v>45211</v>
      </c>
      <c r="E10883" s="1" t="s">
        <v>1659</v>
      </c>
      <c r="F10883">
        <v>13</v>
      </c>
      <c r="G10883">
        <v>4134</v>
      </c>
      <c r="H10883">
        <v>0</v>
      </c>
      <c r="I10883" t="b">
        <v>0</v>
      </c>
    </row>
    <row r="10884" spans="1:9" x14ac:dyDescent="0.3">
      <c r="A10884">
        <v>12767</v>
      </c>
      <c r="B10884" s="1" t="s">
        <v>19083</v>
      </c>
      <c r="C10884" s="1" t="s">
        <v>3338</v>
      </c>
      <c r="D10884" s="2">
        <v>45387</v>
      </c>
      <c r="E10884" s="1" t="s">
        <v>2019</v>
      </c>
      <c r="F10884">
        <v>13</v>
      </c>
      <c r="G10884">
        <v>2847</v>
      </c>
      <c r="H10884">
        <v>0</v>
      </c>
      <c r="I10884" t="b">
        <v>0</v>
      </c>
    </row>
    <row r="10885" spans="1:9" x14ac:dyDescent="0.3">
      <c r="A10885">
        <v>12777</v>
      </c>
      <c r="B10885" s="1" t="s">
        <v>19093</v>
      </c>
      <c r="C10885" s="1" t="s">
        <v>1898</v>
      </c>
      <c r="D10885" s="2">
        <v>45343</v>
      </c>
      <c r="E10885" s="1" t="s">
        <v>1751</v>
      </c>
      <c r="F10885">
        <v>13</v>
      </c>
      <c r="G10885">
        <v>3549</v>
      </c>
      <c r="H10885">
        <v>0</v>
      </c>
      <c r="I10885" t="b">
        <v>0</v>
      </c>
    </row>
    <row r="10886" spans="1:9" x14ac:dyDescent="0.3">
      <c r="A10886">
        <v>12794</v>
      </c>
      <c r="B10886" s="1" t="s">
        <v>19112</v>
      </c>
      <c r="C10886" s="1" t="s">
        <v>16258</v>
      </c>
      <c r="D10886" s="2">
        <v>45639</v>
      </c>
      <c r="E10886" s="1" t="s">
        <v>1668</v>
      </c>
      <c r="F10886">
        <v>13</v>
      </c>
      <c r="G10886">
        <v>559</v>
      </c>
      <c r="H10886">
        <v>0</v>
      </c>
      <c r="I10886" t="b">
        <v>0</v>
      </c>
    </row>
    <row r="10887" spans="1:9" x14ac:dyDescent="0.3">
      <c r="A10887">
        <v>12809</v>
      </c>
      <c r="B10887" s="1" t="s">
        <v>19128</v>
      </c>
      <c r="C10887" s="1" t="s">
        <v>1921</v>
      </c>
      <c r="D10887" s="2">
        <v>45272</v>
      </c>
      <c r="E10887" s="1" t="s">
        <v>1731</v>
      </c>
      <c r="F10887">
        <v>13</v>
      </c>
      <c r="G10887">
        <v>1170</v>
      </c>
      <c r="H10887">
        <v>0</v>
      </c>
      <c r="I10887" t="b">
        <v>0</v>
      </c>
    </row>
    <row r="10888" spans="1:9" x14ac:dyDescent="0.3">
      <c r="A10888">
        <v>12849</v>
      </c>
      <c r="B10888" s="1" t="s">
        <v>19170</v>
      </c>
      <c r="C10888" s="1" t="s">
        <v>2370</v>
      </c>
      <c r="D10888" s="2">
        <v>45383</v>
      </c>
      <c r="E10888" s="1" t="s">
        <v>1668</v>
      </c>
      <c r="F10888">
        <v>13</v>
      </c>
      <c r="G10888">
        <v>1183</v>
      </c>
      <c r="H10888">
        <v>0</v>
      </c>
      <c r="I10888" t="b">
        <v>0</v>
      </c>
    </row>
    <row r="10889" spans="1:9" x14ac:dyDescent="0.3">
      <c r="A10889">
        <v>12881</v>
      </c>
      <c r="B10889" s="1" t="s">
        <v>19203</v>
      </c>
      <c r="C10889" s="1" t="s">
        <v>7028</v>
      </c>
      <c r="D10889" s="2">
        <v>45484</v>
      </c>
      <c r="E10889" s="1" t="s">
        <v>1692</v>
      </c>
      <c r="F10889">
        <v>13</v>
      </c>
      <c r="G10889">
        <v>4030</v>
      </c>
      <c r="H10889">
        <v>0</v>
      </c>
      <c r="I10889" t="b">
        <v>0</v>
      </c>
    </row>
    <row r="10890" spans="1:9" x14ac:dyDescent="0.3">
      <c r="A10890">
        <v>12942</v>
      </c>
      <c r="B10890" s="1" t="s">
        <v>19268</v>
      </c>
      <c r="C10890" s="1" t="s">
        <v>5941</v>
      </c>
      <c r="D10890" s="2">
        <v>45123</v>
      </c>
      <c r="E10890" s="1" t="s">
        <v>1686</v>
      </c>
      <c r="F10890">
        <v>13</v>
      </c>
      <c r="G10890">
        <v>4927</v>
      </c>
      <c r="H10890">
        <v>0</v>
      </c>
      <c r="I10890" t="b">
        <v>0</v>
      </c>
    </row>
    <row r="10891" spans="1:9" x14ac:dyDescent="0.3">
      <c r="A10891">
        <v>12978</v>
      </c>
      <c r="B10891" s="1" t="s">
        <v>19308</v>
      </c>
      <c r="C10891" s="1" t="s">
        <v>13709</v>
      </c>
      <c r="D10891" s="2">
        <v>45156</v>
      </c>
      <c r="E10891" s="1" t="s">
        <v>1740</v>
      </c>
      <c r="F10891">
        <v>13</v>
      </c>
      <c r="G10891">
        <v>2704</v>
      </c>
      <c r="H10891">
        <v>0</v>
      </c>
      <c r="I10891" t="b">
        <v>0</v>
      </c>
    </row>
    <row r="10892" spans="1:9" x14ac:dyDescent="0.3">
      <c r="A10892">
        <v>13000</v>
      </c>
      <c r="B10892" s="1" t="s">
        <v>19331</v>
      </c>
      <c r="C10892" s="1" t="s">
        <v>17837</v>
      </c>
      <c r="D10892" s="2">
        <v>45071</v>
      </c>
      <c r="E10892" s="1" t="s">
        <v>1873</v>
      </c>
      <c r="F10892">
        <v>13</v>
      </c>
      <c r="G10892">
        <v>4589</v>
      </c>
      <c r="H10892">
        <v>0</v>
      </c>
      <c r="I10892" t="b">
        <v>0</v>
      </c>
    </row>
    <row r="10893" spans="1:9" x14ac:dyDescent="0.3">
      <c r="A10893">
        <v>13010</v>
      </c>
      <c r="B10893" s="1" t="s">
        <v>19341</v>
      </c>
      <c r="C10893" s="1" t="s">
        <v>5554</v>
      </c>
      <c r="D10893" s="2">
        <v>45269</v>
      </c>
      <c r="E10893" s="1" t="s">
        <v>1659</v>
      </c>
      <c r="F10893">
        <v>13</v>
      </c>
      <c r="G10893">
        <v>6578</v>
      </c>
      <c r="H10893">
        <v>0</v>
      </c>
      <c r="I10893" t="b">
        <v>0</v>
      </c>
    </row>
    <row r="10894" spans="1:9" x14ac:dyDescent="0.3">
      <c r="A10894">
        <v>13035</v>
      </c>
      <c r="B10894" s="1" t="s">
        <v>19366</v>
      </c>
      <c r="C10894" s="1" t="s">
        <v>5263</v>
      </c>
      <c r="D10894" s="2">
        <v>45538</v>
      </c>
      <c r="E10894" s="1" t="s">
        <v>1728</v>
      </c>
      <c r="F10894">
        <v>13</v>
      </c>
      <c r="G10894">
        <v>4199</v>
      </c>
      <c r="H10894">
        <v>0</v>
      </c>
      <c r="I10894" t="b">
        <v>0</v>
      </c>
    </row>
    <row r="10895" spans="1:9" x14ac:dyDescent="0.3">
      <c r="A10895">
        <v>13050</v>
      </c>
      <c r="B10895" s="1" t="s">
        <v>19385</v>
      </c>
      <c r="C10895" s="1" t="s">
        <v>14331</v>
      </c>
      <c r="D10895" s="2">
        <v>45631</v>
      </c>
      <c r="E10895" s="1" t="s">
        <v>1915</v>
      </c>
      <c r="F10895">
        <v>13</v>
      </c>
      <c r="G10895">
        <v>2327</v>
      </c>
      <c r="H10895">
        <v>0</v>
      </c>
      <c r="I10895" t="b">
        <v>0</v>
      </c>
    </row>
    <row r="10896" spans="1:9" x14ac:dyDescent="0.3">
      <c r="A10896">
        <v>13056</v>
      </c>
      <c r="B10896" s="1" t="s">
        <v>19391</v>
      </c>
      <c r="C10896" s="1" t="s">
        <v>3298</v>
      </c>
      <c r="D10896" s="2">
        <v>45360</v>
      </c>
      <c r="E10896" s="1" t="s">
        <v>1722</v>
      </c>
      <c r="F10896">
        <v>13</v>
      </c>
      <c r="G10896">
        <v>5265</v>
      </c>
      <c r="H10896">
        <v>0</v>
      </c>
      <c r="I10896" t="b">
        <v>0</v>
      </c>
    </row>
    <row r="10897" spans="1:9" x14ac:dyDescent="0.3">
      <c r="A10897">
        <v>13058</v>
      </c>
      <c r="B10897" s="1" t="s">
        <v>19393</v>
      </c>
      <c r="C10897" s="1" t="s">
        <v>16135</v>
      </c>
      <c r="D10897" s="2">
        <v>44951</v>
      </c>
      <c r="E10897" s="1" t="s">
        <v>1659</v>
      </c>
      <c r="F10897">
        <v>13</v>
      </c>
      <c r="G10897">
        <v>6162</v>
      </c>
      <c r="H10897">
        <v>0</v>
      </c>
      <c r="I10897" t="b">
        <v>0</v>
      </c>
    </row>
    <row r="10898" spans="1:9" x14ac:dyDescent="0.3">
      <c r="A10898">
        <v>13065</v>
      </c>
      <c r="B10898" s="1" t="s">
        <v>19401</v>
      </c>
      <c r="C10898" s="1" t="s">
        <v>4438</v>
      </c>
      <c r="D10898" s="2">
        <v>45576</v>
      </c>
      <c r="E10898" s="1" t="s">
        <v>1671</v>
      </c>
      <c r="F10898">
        <v>13</v>
      </c>
      <c r="G10898">
        <v>3575</v>
      </c>
      <c r="H10898">
        <v>0</v>
      </c>
      <c r="I10898" t="b">
        <v>0</v>
      </c>
    </row>
    <row r="10899" spans="1:9" x14ac:dyDescent="0.3">
      <c r="A10899">
        <v>13070</v>
      </c>
      <c r="B10899" s="1" t="s">
        <v>19406</v>
      </c>
      <c r="C10899" s="1" t="s">
        <v>19407</v>
      </c>
      <c r="D10899" s="2">
        <v>45248</v>
      </c>
      <c r="E10899" s="1" t="s">
        <v>1783</v>
      </c>
      <c r="F10899">
        <v>13</v>
      </c>
      <c r="G10899">
        <v>2145</v>
      </c>
      <c r="H10899">
        <v>0</v>
      </c>
      <c r="I10899" t="b">
        <v>0</v>
      </c>
    </row>
    <row r="10900" spans="1:9" x14ac:dyDescent="0.3">
      <c r="A10900">
        <v>13096</v>
      </c>
      <c r="B10900" s="1" t="s">
        <v>19433</v>
      </c>
      <c r="C10900" s="1" t="s">
        <v>4894</v>
      </c>
      <c r="D10900" s="2">
        <v>45266</v>
      </c>
      <c r="E10900" s="1" t="s">
        <v>1692</v>
      </c>
      <c r="F10900">
        <v>13</v>
      </c>
      <c r="G10900">
        <v>4394</v>
      </c>
      <c r="H10900">
        <v>0</v>
      </c>
      <c r="I10900" t="b">
        <v>0</v>
      </c>
    </row>
    <row r="10901" spans="1:9" x14ac:dyDescent="0.3">
      <c r="A10901">
        <v>13111</v>
      </c>
      <c r="B10901" s="1" t="s">
        <v>19451</v>
      </c>
      <c r="C10901" s="1" t="s">
        <v>8102</v>
      </c>
      <c r="D10901" s="2">
        <v>45263</v>
      </c>
      <c r="E10901" s="1" t="s">
        <v>1751</v>
      </c>
      <c r="F10901">
        <v>13</v>
      </c>
      <c r="G10901">
        <v>2483</v>
      </c>
      <c r="H10901">
        <v>0</v>
      </c>
      <c r="I10901" t="b">
        <v>0</v>
      </c>
    </row>
    <row r="10902" spans="1:9" x14ac:dyDescent="0.3">
      <c r="A10902">
        <v>13160</v>
      </c>
      <c r="B10902" s="1" t="s">
        <v>19500</v>
      </c>
      <c r="C10902" s="1" t="s">
        <v>7237</v>
      </c>
      <c r="D10902" s="2">
        <v>45638</v>
      </c>
      <c r="E10902" s="1" t="s">
        <v>1722</v>
      </c>
      <c r="F10902">
        <v>13</v>
      </c>
      <c r="G10902">
        <v>6357</v>
      </c>
      <c r="H10902">
        <v>0</v>
      </c>
      <c r="I10902" t="b">
        <v>0</v>
      </c>
    </row>
    <row r="10903" spans="1:9" x14ac:dyDescent="0.3">
      <c r="A10903">
        <v>13231</v>
      </c>
      <c r="B10903" s="1" t="s">
        <v>19575</v>
      </c>
      <c r="C10903" s="1" t="s">
        <v>8811</v>
      </c>
      <c r="D10903" s="2">
        <v>45609</v>
      </c>
      <c r="E10903" s="1" t="s">
        <v>1754</v>
      </c>
      <c r="F10903">
        <v>13</v>
      </c>
      <c r="G10903">
        <v>1352</v>
      </c>
      <c r="H10903">
        <v>0</v>
      </c>
      <c r="I10903" t="b">
        <v>0</v>
      </c>
    </row>
    <row r="10904" spans="1:9" x14ac:dyDescent="0.3">
      <c r="A10904">
        <v>13240</v>
      </c>
      <c r="B10904" s="1" t="s">
        <v>19584</v>
      </c>
      <c r="C10904" s="1" t="s">
        <v>8829</v>
      </c>
      <c r="D10904" s="2">
        <v>45259</v>
      </c>
      <c r="E10904" s="1" t="s">
        <v>1665</v>
      </c>
      <c r="F10904">
        <v>13</v>
      </c>
      <c r="G10904">
        <v>650</v>
      </c>
      <c r="H10904">
        <v>0</v>
      </c>
      <c r="I10904" t="b">
        <v>0</v>
      </c>
    </row>
    <row r="10905" spans="1:9" x14ac:dyDescent="0.3">
      <c r="A10905">
        <v>13255</v>
      </c>
      <c r="B10905" s="1" t="s">
        <v>19600</v>
      </c>
      <c r="C10905" s="1" t="s">
        <v>4818</v>
      </c>
      <c r="D10905" s="2">
        <v>45186</v>
      </c>
      <c r="E10905" s="1" t="s">
        <v>1689</v>
      </c>
      <c r="F10905">
        <v>13</v>
      </c>
      <c r="G10905">
        <v>1261</v>
      </c>
      <c r="H10905">
        <v>0</v>
      </c>
      <c r="I10905" t="b">
        <v>0</v>
      </c>
    </row>
    <row r="10906" spans="1:9" x14ac:dyDescent="0.3">
      <c r="A10906">
        <v>13281</v>
      </c>
      <c r="B10906" s="1" t="s">
        <v>19628</v>
      </c>
      <c r="C10906" s="1" t="s">
        <v>6895</v>
      </c>
      <c r="D10906" s="2">
        <v>45381</v>
      </c>
      <c r="E10906" s="1" t="s">
        <v>1728</v>
      </c>
      <c r="F10906">
        <v>13</v>
      </c>
      <c r="G10906">
        <v>4836</v>
      </c>
      <c r="H10906">
        <v>0</v>
      </c>
      <c r="I10906" t="b">
        <v>0</v>
      </c>
    </row>
    <row r="10907" spans="1:9" x14ac:dyDescent="0.3">
      <c r="A10907">
        <v>13288</v>
      </c>
      <c r="B10907" s="1" t="s">
        <v>19635</v>
      </c>
      <c r="C10907" s="1" t="s">
        <v>6448</v>
      </c>
      <c r="D10907" s="2">
        <v>45525</v>
      </c>
      <c r="E10907" s="1" t="s">
        <v>1659</v>
      </c>
      <c r="F10907">
        <v>13</v>
      </c>
      <c r="G10907">
        <v>1118</v>
      </c>
      <c r="H10907">
        <v>0</v>
      </c>
      <c r="I10907" t="b">
        <v>0</v>
      </c>
    </row>
    <row r="10908" spans="1:9" x14ac:dyDescent="0.3">
      <c r="A10908">
        <v>13349</v>
      </c>
      <c r="B10908" s="1" t="s">
        <v>19699</v>
      </c>
      <c r="C10908" s="1" t="s">
        <v>11181</v>
      </c>
      <c r="D10908" s="2">
        <v>45286</v>
      </c>
      <c r="E10908" s="1" t="s">
        <v>1677</v>
      </c>
      <c r="F10908">
        <v>13</v>
      </c>
      <c r="G10908">
        <v>4511</v>
      </c>
      <c r="H10908">
        <v>0</v>
      </c>
      <c r="I10908" t="b">
        <v>0</v>
      </c>
    </row>
    <row r="10909" spans="1:9" x14ac:dyDescent="0.3">
      <c r="A10909">
        <v>13356</v>
      </c>
      <c r="B10909" s="1" t="s">
        <v>19706</v>
      </c>
      <c r="C10909" s="1" t="s">
        <v>12169</v>
      </c>
      <c r="D10909" s="2">
        <v>45378</v>
      </c>
      <c r="E10909" s="1" t="s">
        <v>1810</v>
      </c>
      <c r="F10909">
        <v>13</v>
      </c>
      <c r="G10909">
        <v>7020</v>
      </c>
      <c r="H10909">
        <v>0</v>
      </c>
      <c r="I10909" t="b">
        <v>0</v>
      </c>
    </row>
    <row r="10910" spans="1:9" x14ac:dyDescent="0.3">
      <c r="A10910">
        <v>13375</v>
      </c>
      <c r="B10910" s="1" t="s">
        <v>19728</v>
      </c>
      <c r="C10910" s="1" t="s">
        <v>8309</v>
      </c>
      <c r="D10910" s="2">
        <v>45407</v>
      </c>
      <c r="E10910" s="1" t="s">
        <v>1798</v>
      </c>
      <c r="F10910">
        <v>13</v>
      </c>
      <c r="G10910">
        <v>6903</v>
      </c>
      <c r="H10910">
        <v>0</v>
      </c>
      <c r="I10910" t="b">
        <v>0</v>
      </c>
    </row>
    <row r="10911" spans="1:9" x14ac:dyDescent="0.3">
      <c r="A10911">
        <v>13401</v>
      </c>
      <c r="B10911" s="1" t="s">
        <v>19757</v>
      </c>
      <c r="C10911" s="1" t="s">
        <v>6096</v>
      </c>
      <c r="D10911" s="2">
        <v>45090</v>
      </c>
      <c r="E10911" s="1" t="s">
        <v>1722</v>
      </c>
      <c r="F10911">
        <v>13</v>
      </c>
      <c r="G10911">
        <v>5902</v>
      </c>
      <c r="H10911">
        <v>0</v>
      </c>
      <c r="I10911" t="b">
        <v>0</v>
      </c>
    </row>
    <row r="10912" spans="1:9" x14ac:dyDescent="0.3">
      <c r="A10912">
        <v>13452</v>
      </c>
      <c r="B10912" s="1" t="s">
        <v>19812</v>
      </c>
      <c r="C10912" s="1" t="s">
        <v>9028</v>
      </c>
      <c r="D10912" s="2">
        <v>45122</v>
      </c>
      <c r="E10912" s="1" t="s">
        <v>1725</v>
      </c>
      <c r="F10912">
        <v>13</v>
      </c>
      <c r="G10912">
        <v>7176</v>
      </c>
      <c r="H10912">
        <v>0</v>
      </c>
      <c r="I10912" t="b">
        <v>0</v>
      </c>
    </row>
    <row r="10913" spans="1:9" x14ac:dyDescent="0.3">
      <c r="A10913">
        <v>13456</v>
      </c>
      <c r="B10913" s="1" t="s">
        <v>19816</v>
      </c>
      <c r="C10913" s="1" t="s">
        <v>9863</v>
      </c>
      <c r="D10913" s="2">
        <v>45297</v>
      </c>
      <c r="E10913" s="1" t="s">
        <v>1743</v>
      </c>
      <c r="F10913">
        <v>13</v>
      </c>
      <c r="G10913">
        <v>4940</v>
      </c>
      <c r="H10913">
        <v>0</v>
      </c>
      <c r="I10913" t="b">
        <v>0</v>
      </c>
    </row>
    <row r="10914" spans="1:9" x14ac:dyDescent="0.3">
      <c r="A10914">
        <v>13461</v>
      </c>
      <c r="B10914" s="1" t="s">
        <v>19821</v>
      </c>
      <c r="C10914" s="1" t="s">
        <v>1845</v>
      </c>
      <c r="D10914" s="2">
        <v>44967</v>
      </c>
      <c r="E10914" s="1" t="s">
        <v>1697</v>
      </c>
      <c r="F10914">
        <v>13</v>
      </c>
      <c r="G10914">
        <v>1404</v>
      </c>
      <c r="H10914">
        <v>0</v>
      </c>
      <c r="I10914" t="b">
        <v>0</v>
      </c>
    </row>
    <row r="10915" spans="1:9" x14ac:dyDescent="0.3">
      <c r="A10915">
        <v>13510</v>
      </c>
      <c r="B10915" s="1" t="s">
        <v>19872</v>
      </c>
      <c r="C10915" s="1" t="s">
        <v>19873</v>
      </c>
      <c r="D10915" s="2">
        <v>45645</v>
      </c>
      <c r="E10915" s="1" t="s">
        <v>1783</v>
      </c>
      <c r="F10915">
        <v>13</v>
      </c>
      <c r="G10915">
        <v>3900</v>
      </c>
      <c r="H10915">
        <v>0</v>
      </c>
      <c r="I10915" t="b">
        <v>0</v>
      </c>
    </row>
    <row r="10916" spans="1:9" x14ac:dyDescent="0.3">
      <c r="A10916">
        <v>13542</v>
      </c>
      <c r="B10916" s="1" t="s">
        <v>19909</v>
      </c>
      <c r="C10916" s="1" t="s">
        <v>8934</v>
      </c>
      <c r="D10916" s="2">
        <v>45218</v>
      </c>
      <c r="E10916" s="1" t="s">
        <v>1754</v>
      </c>
      <c r="F10916">
        <v>13</v>
      </c>
      <c r="G10916">
        <v>3965</v>
      </c>
      <c r="H10916">
        <v>0</v>
      </c>
      <c r="I10916" t="b">
        <v>0</v>
      </c>
    </row>
    <row r="10917" spans="1:9" x14ac:dyDescent="0.3">
      <c r="A10917">
        <v>13574</v>
      </c>
      <c r="B10917" s="1" t="s">
        <v>19944</v>
      </c>
      <c r="C10917" s="1" t="s">
        <v>8934</v>
      </c>
      <c r="D10917" s="2">
        <v>45345</v>
      </c>
      <c r="E10917" s="1" t="s">
        <v>1725</v>
      </c>
      <c r="F10917">
        <v>13</v>
      </c>
      <c r="G10917">
        <v>7657</v>
      </c>
      <c r="H10917">
        <v>0</v>
      </c>
      <c r="I10917" t="b">
        <v>0</v>
      </c>
    </row>
    <row r="10918" spans="1:9" x14ac:dyDescent="0.3">
      <c r="A10918">
        <v>13577</v>
      </c>
      <c r="B10918" s="1" t="s">
        <v>19947</v>
      </c>
      <c r="C10918" s="1" t="s">
        <v>2136</v>
      </c>
      <c r="D10918" s="2">
        <v>45245</v>
      </c>
      <c r="E10918" s="1" t="s">
        <v>1731</v>
      </c>
      <c r="F10918">
        <v>13</v>
      </c>
      <c r="G10918">
        <v>2730</v>
      </c>
      <c r="H10918">
        <v>0</v>
      </c>
      <c r="I10918" t="b">
        <v>0</v>
      </c>
    </row>
    <row r="10919" spans="1:9" x14ac:dyDescent="0.3">
      <c r="A10919">
        <v>13586</v>
      </c>
      <c r="B10919" s="1" t="s">
        <v>19956</v>
      </c>
      <c r="C10919" s="1" t="s">
        <v>1969</v>
      </c>
      <c r="D10919" s="2">
        <v>45626</v>
      </c>
      <c r="E10919" s="1" t="s">
        <v>1665</v>
      </c>
      <c r="F10919">
        <v>13</v>
      </c>
      <c r="G10919">
        <v>4953</v>
      </c>
      <c r="H10919">
        <v>0</v>
      </c>
      <c r="I10919" t="b">
        <v>0</v>
      </c>
    </row>
    <row r="10920" spans="1:9" x14ac:dyDescent="0.3">
      <c r="A10920">
        <v>13624</v>
      </c>
      <c r="B10920" s="1" t="s">
        <v>19996</v>
      </c>
      <c r="C10920" s="1" t="s">
        <v>4364</v>
      </c>
      <c r="D10920" s="2">
        <v>45559</v>
      </c>
      <c r="E10920" s="1" t="s">
        <v>1689</v>
      </c>
      <c r="F10920">
        <v>13</v>
      </c>
      <c r="G10920">
        <v>4901</v>
      </c>
      <c r="H10920">
        <v>0</v>
      </c>
      <c r="I10920" t="b">
        <v>0</v>
      </c>
    </row>
    <row r="10921" spans="1:9" x14ac:dyDescent="0.3">
      <c r="A10921">
        <v>13626</v>
      </c>
      <c r="B10921" s="1" t="s">
        <v>19998</v>
      </c>
      <c r="C10921" s="1" t="s">
        <v>2338</v>
      </c>
      <c r="D10921" s="2">
        <v>45125</v>
      </c>
      <c r="E10921" s="1" t="s">
        <v>1746</v>
      </c>
      <c r="F10921">
        <v>13</v>
      </c>
      <c r="G10921">
        <v>7280</v>
      </c>
      <c r="H10921">
        <v>0</v>
      </c>
      <c r="I10921" t="b">
        <v>0</v>
      </c>
    </row>
    <row r="10922" spans="1:9" x14ac:dyDescent="0.3">
      <c r="A10922">
        <v>13628</v>
      </c>
      <c r="B10922" s="1" t="s">
        <v>20000</v>
      </c>
      <c r="C10922" s="1" t="s">
        <v>10738</v>
      </c>
      <c r="D10922" s="2">
        <v>45145</v>
      </c>
      <c r="E10922" s="1" t="s">
        <v>1689</v>
      </c>
      <c r="F10922">
        <v>13</v>
      </c>
      <c r="G10922">
        <v>429</v>
      </c>
      <c r="H10922">
        <v>0</v>
      </c>
      <c r="I10922" t="b">
        <v>0</v>
      </c>
    </row>
    <row r="10923" spans="1:9" x14ac:dyDescent="0.3">
      <c r="A10923">
        <v>13638</v>
      </c>
      <c r="B10923" s="1" t="s">
        <v>20012</v>
      </c>
      <c r="C10923" s="1" t="s">
        <v>12996</v>
      </c>
      <c r="D10923" s="2">
        <v>45295</v>
      </c>
      <c r="E10923" s="1" t="s">
        <v>1677</v>
      </c>
      <c r="F10923">
        <v>13</v>
      </c>
      <c r="G10923">
        <v>3432</v>
      </c>
      <c r="H10923">
        <v>0</v>
      </c>
      <c r="I10923" t="b">
        <v>0</v>
      </c>
    </row>
    <row r="10924" spans="1:9" x14ac:dyDescent="0.3">
      <c r="A10924">
        <v>13662</v>
      </c>
      <c r="B10924" s="1" t="s">
        <v>20036</v>
      </c>
      <c r="C10924" s="1" t="s">
        <v>9606</v>
      </c>
      <c r="D10924" s="2">
        <v>45195</v>
      </c>
      <c r="E10924" s="1" t="s">
        <v>1873</v>
      </c>
      <c r="F10924">
        <v>13</v>
      </c>
      <c r="G10924">
        <v>3250</v>
      </c>
      <c r="H10924">
        <v>0</v>
      </c>
      <c r="I10924" t="b">
        <v>0</v>
      </c>
    </row>
    <row r="10925" spans="1:9" x14ac:dyDescent="0.3">
      <c r="A10925">
        <v>13676</v>
      </c>
      <c r="B10925" s="1" t="s">
        <v>20051</v>
      </c>
      <c r="C10925" s="1" t="s">
        <v>4928</v>
      </c>
      <c r="D10925" s="2">
        <v>45586</v>
      </c>
      <c r="E10925" s="1" t="s">
        <v>1743</v>
      </c>
      <c r="F10925">
        <v>13</v>
      </c>
      <c r="G10925">
        <v>3068</v>
      </c>
      <c r="H10925">
        <v>0</v>
      </c>
      <c r="I10925" t="b">
        <v>0</v>
      </c>
    </row>
    <row r="10926" spans="1:9" x14ac:dyDescent="0.3">
      <c r="A10926">
        <v>13704</v>
      </c>
      <c r="B10926" s="1" t="s">
        <v>20081</v>
      </c>
      <c r="C10926" s="1" t="s">
        <v>18157</v>
      </c>
      <c r="D10926" s="2">
        <v>45615</v>
      </c>
      <c r="E10926" s="1" t="s">
        <v>1761</v>
      </c>
      <c r="F10926">
        <v>13</v>
      </c>
      <c r="G10926">
        <v>468</v>
      </c>
      <c r="H10926">
        <v>0</v>
      </c>
      <c r="I10926" t="b">
        <v>0</v>
      </c>
    </row>
    <row r="10927" spans="1:9" x14ac:dyDescent="0.3">
      <c r="A10927">
        <v>13721</v>
      </c>
      <c r="B10927" s="1" t="s">
        <v>20099</v>
      </c>
      <c r="C10927" s="1" t="s">
        <v>1941</v>
      </c>
      <c r="D10927" s="2">
        <v>45625</v>
      </c>
      <c r="E10927" s="1" t="s">
        <v>1674</v>
      </c>
      <c r="F10927">
        <v>13</v>
      </c>
      <c r="G10927">
        <v>6903</v>
      </c>
      <c r="H10927">
        <v>0</v>
      </c>
      <c r="I10927" t="b">
        <v>0</v>
      </c>
    </row>
    <row r="10928" spans="1:9" x14ac:dyDescent="0.3">
      <c r="A10928">
        <v>13768</v>
      </c>
      <c r="B10928" s="1" t="s">
        <v>20148</v>
      </c>
      <c r="C10928" s="1" t="s">
        <v>3847</v>
      </c>
      <c r="D10928" s="2">
        <v>45631</v>
      </c>
      <c r="E10928" s="1" t="s">
        <v>1743</v>
      </c>
      <c r="F10928">
        <v>13</v>
      </c>
      <c r="G10928">
        <v>2704</v>
      </c>
      <c r="H10928">
        <v>0</v>
      </c>
      <c r="I10928" t="b">
        <v>0</v>
      </c>
    </row>
    <row r="10929" spans="1:9" x14ac:dyDescent="0.3">
      <c r="A10929">
        <v>13770</v>
      </c>
      <c r="B10929" s="1" t="s">
        <v>20150</v>
      </c>
      <c r="C10929" s="1" t="s">
        <v>1730</v>
      </c>
      <c r="D10929" s="2">
        <v>45593</v>
      </c>
      <c r="E10929" s="1" t="s">
        <v>1725</v>
      </c>
      <c r="F10929">
        <v>13</v>
      </c>
      <c r="G10929">
        <v>6864</v>
      </c>
      <c r="H10929">
        <v>0</v>
      </c>
      <c r="I10929" t="b">
        <v>0</v>
      </c>
    </row>
    <row r="10930" spans="1:9" x14ac:dyDescent="0.3">
      <c r="A10930">
        <v>13775</v>
      </c>
      <c r="B10930" s="1" t="s">
        <v>20155</v>
      </c>
      <c r="C10930" s="1" t="s">
        <v>12506</v>
      </c>
      <c r="D10930" s="2">
        <v>45157</v>
      </c>
      <c r="E10930" s="1" t="s">
        <v>1751</v>
      </c>
      <c r="F10930">
        <v>13</v>
      </c>
      <c r="G10930">
        <v>7449</v>
      </c>
      <c r="H10930">
        <v>0</v>
      </c>
      <c r="I10930" t="b">
        <v>0</v>
      </c>
    </row>
    <row r="10931" spans="1:9" x14ac:dyDescent="0.3">
      <c r="A10931">
        <v>13776</v>
      </c>
      <c r="B10931" s="1" t="s">
        <v>20156</v>
      </c>
      <c r="C10931" s="1" t="s">
        <v>20157</v>
      </c>
      <c r="D10931" s="2">
        <v>45507</v>
      </c>
      <c r="E10931" s="1" t="s">
        <v>1725</v>
      </c>
      <c r="F10931">
        <v>13</v>
      </c>
      <c r="G10931">
        <v>3809</v>
      </c>
      <c r="H10931">
        <v>0</v>
      </c>
      <c r="I10931" t="b">
        <v>0</v>
      </c>
    </row>
    <row r="10932" spans="1:9" x14ac:dyDescent="0.3">
      <c r="A10932">
        <v>13803</v>
      </c>
      <c r="B10932" s="1" t="s">
        <v>20185</v>
      </c>
      <c r="C10932" s="1" t="s">
        <v>17377</v>
      </c>
      <c r="D10932" s="2">
        <v>45185</v>
      </c>
      <c r="E10932" s="1" t="s">
        <v>1731</v>
      </c>
      <c r="F10932">
        <v>13</v>
      </c>
      <c r="G10932">
        <v>2977</v>
      </c>
      <c r="H10932">
        <v>0</v>
      </c>
      <c r="I10932" t="b">
        <v>0</v>
      </c>
    </row>
    <row r="10933" spans="1:9" x14ac:dyDescent="0.3">
      <c r="A10933">
        <v>13819</v>
      </c>
      <c r="B10933" s="1" t="s">
        <v>20201</v>
      </c>
      <c r="C10933" s="1" t="s">
        <v>8642</v>
      </c>
      <c r="D10933" s="2">
        <v>45168</v>
      </c>
      <c r="E10933" s="1" t="s">
        <v>1728</v>
      </c>
      <c r="F10933">
        <v>13</v>
      </c>
      <c r="G10933">
        <v>2795</v>
      </c>
      <c r="H10933">
        <v>0</v>
      </c>
      <c r="I10933" t="b">
        <v>0</v>
      </c>
    </row>
    <row r="10934" spans="1:9" x14ac:dyDescent="0.3">
      <c r="A10934">
        <v>13892</v>
      </c>
      <c r="B10934" s="1" t="s">
        <v>20280</v>
      </c>
      <c r="C10934" s="1" t="s">
        <v>2685</v>
      </c>
      <c r="D10934" s="2">
        <v>45550</v>
      </c>
      <c r="E10934" s="1" t="s">
        <v>1731</v>
      </c>
      <c r="F10934">
        <v>13</v>
      </c>
      <c r="G10934">
        <v>403</v>
      </c>
      <c r="H10934">
        <v>0</v>
      </c>
      <c r="I10934" t="b">
        <v>0</v>
      </c>
    </row>
    <row r="10935" spans="1:9" x14ac:dyDescent="0.3">
      <c r="A10935">
        <v>13893</v>
      </c>
      <c r="B10935" s="1" t="s">
        <v>20281</v>
      </c>
      <c r="C10935" s="1" t="s">
        <v>5232</v>
      </c>
      <c r="D10935" s="2">
        <v>44965</v>
      </c>
      <c r="E10935" s="1" t="s">
        <v>1743</v>
      </c>
      <c r="F10935">
        <v>13</v>
      </c>
      <c r="G10935">
        <v>1430</v>
      </c>
      <c r="H10935">
        <v>0</v>
      </c>
      <c r="I10935" t="b">
        <v>0</v>
      </c>
    </row>
    <row r="10936" spans="1:9" x14ac:dyDescent="0.3">
      <c r="A10936">
        <v>13911</v>
      </c>
      <c r="B10936" s="1" t="s">
        <v>20300</v>
      </c>
      <c r="C10936" s="1" t="s">
        <v>2633</v>
      </c>
      <c r="D10936" s="2">
        <v>45488</v>
      </c>
      <c r="E10936" s="1" t="s">
        <v>1680</v>
      </c>
      <c r="F10936">
        <v>13</v>
      </c>
      <c r="G10936">
        <v>7397</v>
      </c>
      <c r="H10936">
        <v>0</v>
      </c>
      <c r="I10936" t="b">
        <v>0</v>
      </c>
    </row>
    <row r="10937" spans="1:9" x14ac:dyDescent="0.3">
      <c r="A10937">
        <v>13913</v>
      </c>
      <c r="B10937" s="1" t="s">
        <v>20302</v>
      </c>
      <c r="C10937" s="1" t="s">
        <v>10119</v>
      </c>
      <c r="D10937" s="2">
        <v>45025</v>
      </c>
      <c r="E10937" s="1" t="s">
        <v>1754</v>
      </c>
      <c r="F10937">
        <v>13</v>
      </c>
      <c r="G10937">
        <v>7267</v>
      </c>
      <c r="H10937">
        <v>0</v>
      </c>
      <c r="I10937" t="b">
        <v>0</v>
      </c>
    </row>
    <row r="10938" spans="1:9" x14ac:dyDescent="0.3">
      <c r="A10938">
        <v>13928</v>
      </c>
      <c r="B10938" s="1" t="s">
        <v>20317</v>
      </c>
      <c r="C10938" s="1" t="s">
        <v>8811</v>
      </c>
      <c r="D10938" s="2">
        <v>44982</v>
      </c>
      <c r="E10938" s="1" t="s">
        <v>1722</v>
      </c>
      <c r="F10938">
        <v>13</v>
      </c>
      <c r="G10938">
        <v>1053</v>
      </c>
      <c r="H10938">
        <v>0</v>
      </c>
      <c r="I10938" t="b">
        <v>0</v>
      </c>
    </row>
    <row r="10939" spans="1:9" x14ac:dyDescent="0.3">
      <c r="A10939">
        <v>13947</v>
      </c>
      <c r="B10939" s="1" t="s">
        <v>20336</v>
      </c>
      <c r="C10939" s="1" t="s">
        <v>16614</v>
      </c>
      <c r="D10939" s="2">
        <v>44995</v>
      </c>
      <c r="E10939" s="1" t="s">
        <v>1728</v>
      </c>
      <c r="F10939">
        <v>13</v>
      </c>
      <c r="G10939">
        <v>6201</v>
      </c>
      <c r="H10939">
        <v>0</v>
      </c>
      <c r="I10939" t="b">
        <v>0</v>
      </c>
    </row>
    <row r="10940" spans="1:9" x14ac:dyDescent="0.3">
      <c r="A10940">
        <v>13967</v>
      </c>
      <c r="B10940" s="1" t="s">
        <v>20358</v>
      </c>
      <c r="C10940" s="1" t="s">
        <v>5051</v>
      </c>
      <c r="D10940" s="2">
        <v>45116</v>
      </c>
      <c r="E10940" s="1" t="s">
        <v>1659</v>
      </c>
      <c r="F10940">
        <v>13</v>
      </c>
      <c r="G10940">
        <v>6357</v>
      </c>
      <c r="H10940">
        <v>0</v>
      </c>
      <c r="I10940" t="b">
        <v>0</v>
      </c>
    </row>
    <row r="10941" spans="1:9" x14ac:dyDescent="0.3">
      <c r="A10941">
        <v>13988</v>
      </c>
      <c r="B10941" s="1" t="s">
        <v>20379</v>
      </c>
      <c r="C10941" s="1" t="s">
        <v>11646</v>
      </c>
      <c r="D10941" s="2">
        <v>45178</v>
      </c>
      <c r="E10941" s="1" t="s">
        <v>1915</v>
      </c>
      <c r="F10941">
        <v>13</v>
      </c>
      <c r="G10941">
        <v>6266</v>
      </c>
      <c r="H10941">
        <v>0</v>
      </c>
      <c r="I10941" t="b">
        <v>0</v>
      </c>
    </row>
    <row r="10942" spans="1:9" x14ac:dyDescent="0.3">
      <c r="A10942">
        <v>14014</v>
      </c>
      <c r="B10942" s="1" t="s">
        <v>20405</v>
      </c>
      <c r="C10942" s="1" t="s">
        <v>7275</v>
      </c>
      <c r="D10942" s="2">
        <v>45456</v>
      </c>
      <c r="E10942" s="1" t="s">
        <v>1712</v>
      </c>
      <c r="F10942">
        <v>13</v>
      </c>
      <c r="G10942">
        <v>403</v>
      </c>
      <c r="H10942">
        <v>0</v>
      </c>
      <c r="I10942" t="b">
        <v>0</v>
      </c>
    </row>
    <row r="10943" spans="1:9" x14ac:dyDescent="0.3">
      <c r="A10943">
        <v>14028</v>
      </c>
      <c r="B10943" s="1" t="s">
        <v>20420</v>
      </c>
      <c r="C10943" s="1" t="s">
        <v>5818</v>
      </c>
      <c r="D10943" s="2">
        <v>44973</v>
      </c>
      <c r="E10943" s="1" t="s">
        <v>1813</v>
      </c>
      <c r="F10943">
        <v>13</v>
      </c>
      <c r="G10943">
        <v>2782</v>
      </c>
      <c r="H10943">
        <v>0</v>
      </c>
      <c r="I10943" t="b">
        <v>0</v>
      </c>
    </row>
    <row r="10944" spans="1:9" x14ac:dyDescent="0.3">
      <c r="A10944">
        <v>14045</v>
      </c>
      <c r="B10944" s="1" t="s">
        <v>20438</v>
      </c>
      <c r="C10944" s="1" t="s">
        <v>9796</v>
      </c>
      <c r="D10944" s="2">
        <v>45194</v>
      </c>
      <c r="E10944" s="1" t="s">
        <v>1754</v>
      </c>
      <c r="F10944">
        <v>13</v>
      </c>
      <c r="G10944">
        <v>2028</v>
      </c>
      <c r="H10944">
        <v>0</v>
      </c>
      <c r="I10944" t="b">
        <v>0</v>
      </c>
    </row>
    <row r="10945" spans="1:9" x14ac:dyDescent="0.3">
      <c r="A10945">
        <v>14057</v>
      </c>
      <c r="B10945" s="1" t="s">
        <v>20452</v>
      </c>
      <c r="C10945" s="1" t="s">
        <v>2765</v>
      </c>
      <c r="D10945" s="2">
        <v>45480</v>
      </c>
      <c r="E10945" s="1" t="s">
        <v>1915</v>
      </c>
      <c r="F10945">
        <v>13</v>
      </c>
      <c r="G10945">
        <v>7696</v>
      </c>
      <c r="H10945">
        <v>0</v>
      </c>
      <c r="I10945" t="b">
        <v>0</v>
      </c>
    </row>
    <row r="10946" spans="1:9" x14ac:dyDescent="0.3">
      <c r="A10946">
        <v>14067</v>
      </c>
      <c r="B10946" s="1" t="s">
        <v>20462</v>
      </c>
      <c r="C10946" s="1" t="s">
        <v>9987</v>
      </c>
      <c r="D10946" s="2">
        <v>45522</v>
      </c>
      <c r="E10946" s="1" t="s">
        <v>1746</v>
      </c>
      <c r="F10946">
        <v>13</v>
      </c>
      <c r="G10946">
        <v>2652</v>
      </c>
      <c r="H10946">
        <v>0</v>
      </c>
      <c r="I10946" t="b">
        <v>0</v>
      </c>
    </row>
    <row r="10947" spans="1:9" x14ac:dyDescent="0.3">
      <c r="A10947">
        <v>14071</v>
      </c>
      <c r="B10947" s="1" t="s">
        <v>20466</v>
      </c>
      <c r="C10947" s="1" t="s">
        <v>10523</v>
      </c>
      <c r="D10947" s="2">
        <v>45263</v>
      </c>
      <c r="E10947" s="1" t="s">
        <v>1731</v>
      </c>
      <c r="F10947">
        <v>13</v>
      </c>
      <c r="G10947">
        <v>3159</v>
      </c>
      <c r="H10947">
        <v>0</v>
      </c>
      <c r="I10947" t="b">
        <v>0</v>
      </c>
    </row>
    <row r="10948" spans="1:9" x14ac:dyDescent="0.3">
      <c r="A10948">
        <v>14100</v>
      </c>
      <c r="B10948" s="1" t="s">
        <v>20496</v>
      </c>
      <c r="C10948" s="1" t="s">
        <v>5721</v>
      </c>
      <c r="D10948" s="2">
        <v>45370</v>
      </c>
      <c r="E10948" s="1" t="s">
        <v>1880</v>
      </c>
      <c r="F10948">
        <v>13</v>
      </c>
      <c r="G10948">
        <v>2405</v>
      </c>
      <c r="H10948">
        <v>0</v>
      </c>
      <c r="I10948" t="b">
        <v>0</v>
      </c>
    </row>
    <row r="10949" spans="1:9" x14ac:dyDescent="0.3">
      <c r="A10949">
        <v>14137</v>
      </c>
      <c r="B10949" s="1" t="s">
        <v>20535</v>
      </c>
      <c r="C10949" s="1" t="s">
        <v>5851</v>
      </c>
      <c r="D10949" s="2">
        <v>45359</v>
      </c>
      <c r="E10949" s="1" t="s">
        <v>1728</v>
      </c>
      <c r="F10949">
        <v>13</v>
      </c>
      <c r="G10949">
        <v>2912</v>
      </c>
      <c r="H10949">
        <v>0</v>
      </c>
      <c r="I10949" t="b">
        <v>0</v>
      </c>
    </row>
    <row r="10950" spans="1:9" x14ac:dyDescent="0.3">
      <c r="A10950">
        <v>14163</v>
      </c>
      <c r="B10950" s="1" t="s">
        <v>20562</v>
      </c>
      <c r="C10950" s="1" t="s">
        <v>1750</v>
      </c>
      <c r="D10950" s="2">
        <v>45313</v>
      </c>
      <c r="E10950" s="1" t="s">
        <v>1798</v>
      </c>
      <c r="F10950">
        <v>13</v>
      </c>
      <c r="G10950">
        <v>1898</v>
      </c>
      <c r="H10950">
        <v>0</v>
      </c>
      <c r="I10950" t="b">
        <v>0</v>
      </c>
    </row>
    <row r="10951" spans="1:9" x14ac:dyDescent="0.3">
      <c r="A10951">
        <v>14176</v>
      </c>
      <c r="B10951" s="1" t="s">
        <v>20575</v>
      </c>
      <c r="C10951" s="1" t="s">
        <v>1730</v>
      </c>
      <c r="D10951" s="2">
        <v>45213</v>
      </c>
      <c r="E10951" s="1" t="s">
        <v>1868</v>
      </c>
      <c r="F10951">
        <v>13</v>
      </c>
      <c r="G10951">
        <v>2327</v>
      </c>
      <c r="H10951">
        <v>0</v>
      </c>
      <c r="I10951" t="b">
        <v>0</v>
      </c>
    </row>
    <row r="10952" spans="1:9" x14ac:dyDescent="0.3">
      <c r="A10952">
        <v>14197</v>
      </c>
      <c r="B10952" s="1" t="s">
        <v>20596</v>
      </c>
      <c r="C10952" s="1" t="s">
        <v>9552</v>
      </c>
      <c r="D10952" s="2">
        <v>45638</v>
      </c>
      <c r="E10952" s="1" t="s">
        <v>1668</v>
      </c>
      <c r="F10952">
        <v>13</v>
      </c>
      <c r="G10952">
        <v>5096</v>
      </c>
      <c r="H10952">
        <v>0</v>
      </c>
      <c r="I10952" t="b">
        <v>0</v>
      </c>
    </row>
    <row r="10953" spans="1:9" x14ac:dyDescent="0.3">
      <c r="A10953">
        <v>14217</v>
      </c>
      <c r="B10953" s="1" t="s">
        <v>20617</v>
      </c>
      <c r="C10953" s="1" t="s">
        <v>5917</v>
      </c>
      <c r="D10953" s="2">
        <v>45516</v>
      </c>
      <c r="E10953" s="1" t="s">
        <v>1813</v>
      </c>
      <c r="F10953">
        <v>13</v>
      </c>
      <c r="G10953">
        <v>7631</v>
      </c>
      <c r="H10953">
        <v>0</v>
      </c>
      <c r="I10953" t="b">
        <v>0</v>
      </c>
    </row>
    <row r="10954" spans="1:9" x14ac:dyDescent="0.3">
      <c r="A10954">
        <v>14279</v>
      </c>
      <c r="B10954" s="1" t="s">
        <v>20683</v>
      </c>
      <c r="C10954" s="1" t="s">
        <v>2334</v>
      </c>
      <c r="D10954" s="2">
        <v>45469</v>
      </c>
      <c r="E10954" s="1" t="s">
        <v>1686</v>
      </c>
      <c r="F10954">
        <v>13</v>
      </c>
      <c r="G10954">
        <v>1872</v>
      </c>
      <c r="H10954">
        <v>0</v>
      </c>
      <c r="I10954" t="b">
        <v>0</v>
      </c>
    </row>
    <row r="10955" spans="1:9" x14ac:dyDescent="0.3">
      <c r="A10955">
        <v>14305</v>
      </c>
      <c r="B10955" s="1" t="s">
        <v>20709</v>
      </c>
      <c r="C10955" s="1" t="s">
        <v>4539</v>
      </c>
      <c r="D10955" s="2">
        <v>45484</v>
      </c>
      <c r="E10955" s="1" t="s">
        <v>1671</v>
      </c>
      <c r="F10955">
        <v>13</v>
      </c>
      <c r="G10955">
        <v>4485</v>
      </c>
      <c r="H10955">
        <v>0</v>
      </c>
      <c r="I10955" t="b">
        <v>0</v>
      </c>
    </row>
    <row r="10956" spans="1:9" x14ac:dyDescent="0.3">
      <c r="A10956">
        <v>14336</v>
      </c>
      <c r="B10956" s="1" t="s">
        <v>20742</v>
      </c>
      <c r="C10956" s="1" t="s">
        <v>7977</v>
      </c>
      <c r="D10956" s="2">
        <v>45095</v>
      </c>
      <c r="E10956" s="1" t="s">
        <v>1662</v>
      </c>
      <c r="F10956">
        <v>13</v>
      </c>
      <c r="G10956">
        <v>4095</v>
      </c>
      <c r="H10956">
        <v>0</v>
      </c>
      <c r="I10956" t="b">
        <v>0</v>
      </c>
    </row>
    <row r="10957" spans="1:9" x14ac:dyDescent="0.3">
      <c r="A10957">
        <v>14349</v>
      </c>
      <c r="B10957" s="1" t="s">
        <v>20755</v>
      </c>
      <c r="C10957" s="1" t="s">
        <v>1758</v>
      </c>
      <c r="D10957" s="2">
        <v>45383</v>
      </c>
      <c r="E10957" s="1" t="s">
        <v>1801</v>
      </c>
      <c r="F10957">
        <v>13</v>
      </c>
      <c r="G10957">
        <v>6318</v>
      </c>
      <c r="H10957">
        <v>0</v>
      </c>
      <c r="I10957" t="b">
        <v>0</v>
      </c>
    </row>
    <row r="10958" spans="1:9" x14ac:dyDescent="0.3">
      <c r="A10958">
        <v>14368</v>
      </c>
      <c r="B10958" s="1" t="s">
        <v>20774</v>
      </c>
      <c r="C10958" s="1" t="s">
        <v>3079</v>
      </c>
      <c r="D10958" s="2">
        <v>45353</v>
      </c>
      <c r="E10958" s="1" t="s">
        <v>1712</v>
      </c>
      <c r="F10958">
        <v>13</v>
      </c>
      <c r="G10958">
        <v>2964</v>
      </c>
      <c r="H10958">
        <v>0</v>
      </c>
      <c r="I10958" t="b">
        <v>0</v>
      </c>
    </row>
    <row r="10959" spans="1:9" x14ac:dyDescent="0.3">
      <c r="A10959">
        <v>14445</v>
      </c>
      <c r="B10959" s="1" t="s">
        <v>20858</v>
      </c>
      <c r="C10959" s="1" t="s">
        <v>19754</v>
      </c>
      <c r="D10959" s="2">
        <v>45442</v>
      </c>
      <c r="E10959" s="1" t="s">
        <v>1689</v>
      </c>
      <c r="F10959">
        <v>13</v>
      </c>
      <c r="G10959">
        <v>299</v>
      </c>
      <c r="H10959">
        <v>0</v>
      </c>
      <c r="I10959" t="b">
        <v>0</v>
      </c>
    </row>
    <row r="10960" spans="1:9" x14ac:dyDescent="0.3">
      <c r="A10960">
        <v>14446</v>
      </c>
      <c r="B10960" s="1" t="s">
        <v>20859</v>
      </c>
      <c r="C10960" s="1" t="s">
        <v>3941</v>
      </c>
      <c r="D10960" s="2">
        <v>45356</v>
      </c>
      <c r="E10960" s="1" t="s">
        <v>1783</v>
      </c>
      <c r="F10960">
        <v>13</v>
      </c>
      <c r="G10960">
        <v>806</v>
      </c>
      <c r="H10960">
        <v>0</v>
      </c>
      <c r="I10960" t="b">
        <v>0</v>
      </c>
    </row>
    <row r="10961" spans="1:9" x14ac:dyDescent="0.3">
      <c r="A10961">
        <v>14453</v>
      </c>
      <c r="B10961" s="1" t="s">
        <v>20867</v>
      </c>
      <c r="C10961" s="1" t="s">
        <v>5435</v>
      </c>
      <c r="D10961" s="2">
        <v>45642</v>
      </c>
      <c r="E10961" s="1" t="s">
        <v>1686</v>
      </c>
      <c r="F10961">
        <v>13</v>
      </c>
      <c r="G10961">
        <v>1313</v>
      </c>
      <c r="H10961">
        <v>0</v>
      </c>
      <c r="I10961" t="b">
        <v>0</v>
      </c>
    </row>
    <row r="10962" spans="1:9" x14ac:dyDescent="0.3">
      <c r="A10962">
        <v>14476</v>
      </c>
      <c r="B10962" s="1" t="s">
        <v>20893</v>
      </c>
      <c r="C10962" s="1" t="s">
        <v>7800</v>
      </c>
      <c r="D10962" s="2">
        <v>45605</v>
      </c>
      <c r="E10962" s="1" t="s">
        <v>1665</v>
      </c>
      <c r="F10962">
        <v>13</v>
      </c>
      <c r="G10962">
        <v>468</v>
      </c>
      <c r="H10962">
        <v>0</v>
      </c>
      <c r="I10962" t="b">
        <v>0</v>
      </c>
    </row>
    <row r="10963" spans="1:9" x14ac:dyDescent="0.3">
      <c r="A10963">
        <v>14501</v>
      </c>
      <c r="B10963" s="1" t="s">
        <v>20920</v>
      </c>
      <c r="C10963" s="1" t="s">
        <v>3167</v>
      </c>
      <c r="D10963" s="2">
        <v>45499</v>
      </c>
      <c r="E10963" s="1" t="s">
        <v>1728</v>
      </c>
      <c r="F10963">
        <v>13</v>
      </c>
      <c r="G10963">
        <v>5967</v>
      </c>
      <c r="H10963">
        <v>0</v>
      </c>
      <c r="I10963" t="b">
        <v>0</v>
      </c>
    </row>
    <row r="10964" spans="1:9" x14ac:dyDescent="0.3">
      <c r="A10964">
        <v>14509</v>
      </c>
      <c r="B10964" s="1" t="s">
        <v>20929</v>
      </c>
      <c r="C10964" s="1" t="s">
        <v>14472</v>
      </c>
      <c r="D10964" s="2">
        <v>45589</v>
      </c>
      <c r="E10964" s="1" t="s">
        <v>1680</v>
      </c>
      <c r="F10964">
        <v>13</v>
      </c>
      <c r="G10964">
        <v>5616</v>
      </c>
      <c r="H10964">
        <v>0</v>
      </c>
      <c r="I10964" t="b">
        <v>0</v>
      </c>
    </row>
    <row r="10965" spans="1:9" x14ac:dyDescent="0.3">
      <c r="A10965">
        <v>14511</v>
      </c>
      <c r="B10965" s="1" t="s">
        <v>20931</v>
      </c>
      <c r="C10965" s="1" t="s">
        <v>14393</v>
      </c>
      <c r="D10965" s="2">
        <v>45090</v>
      </c>
      <c r="E10965" s="1" t="s">
        <v>1709</v>
      </c>
      <c r="F10965">
        <v>13</v>
      </c>
      <c r="G10965">
        <v>3471</v>
      </c>
      <c r="H10965">
        <v>0</v>
      </c>
      <c r="I10965" t="b">
        <v>0</v>
      </c>
    </row>
    <row r="10966" spans="1:9" x14ac:dyDescent="0.3">
      <c r="A10966">
        <v>14518</v>
      </c>
      <c r="B10966" s="1" t="s">
        <v>20938</v>
      </c>
      <c r="C10966" s="1" t="s">
        <v>11959</v>
      </c>
      <c r="D10966" s="2">
        <v>45614</v>
      </c>
      <c r="E10966" s="1" t="s">
        <v>1801</v>
      </c>
      <c r="F10966">
        <v>13</v>
      </c>
      <c r="G10966">
        <v>7670</v>
      </c>
      <c r="H10966">
        <v>0</v>
      </c>
      <c r="I10966" t="b">
        <v>0</v>
      </c>
    </row>
    <row r="10967" spans="1:9" x14ac:dyDescent="0.3">
      <c r="A10967">
        <v>14543</v>
      </c>
      <c r="B10967" s="1" t="s">
        <v>20966</v>
      </c>
      <c r="C10967" s="1" t="s">
        <v>9529</v>
      </c>
      <c r="D10967" s="2">
        <v>45207</v>
      </c>
      <c r="E10967" s="1" t="s">
        <v>1743</v>
      </c>
      <c r="F10967">
        <v>13</v>
      </c>
      <c r="G10967">
        <v>5486</v>
      </c>
      <c r="H10967">
        <v>0</v>
      </c>
      <c r="I10967" t="b">
        <v>0</v>
      </c>
    </row>
    <row r="10968" spans="1:9" x14ac:dyDescent="0.3">
      <c r="A10968">
        <v>14544</v>
      </c>
      <c r="B10968" s="1" t="s">
        <v>20967</v>
      </c>
      <c r="C10968" s="1" t="s">
        <v>3486</v>
      </c>
      <c r="D10968" s="2">
        <v>45246</v>
      </c>
      <c r="E10968" s="1" t="s">
        <v>1722</v>
      </c>
      <c r="F10968">
        <v>13</v>
      </c>
      <c r="G10968">
        <v>1651</v>
      </c>
      <c r="H10968">
        <v>0</v>
      </c>
      <c r="I10968" t="b">
        <v>0</v>
      </c>
    </row>
    <row r="10969" spans="1:9" x14ac:dyDescent="0.3">
      <c r="A10969">
        <v>14549</v>
      </c>
      <c r="B10969" s="1" t="s">
        <v>20972</v>
      </c>
      <c r="C10969" s="1" t="s">
        <v>5843</v>
      </c>
      <c r="D10969" s="2">
        <v>45367</v>
      </c>
      <c r="E10969" s="1" t="s">
        <v>1746</v>
      </c>
      <c r="F10969">
        <v>13</v>
      </c>
      <c r="G10969">
        <v>6942</v>
      </c>
      <c r="H10969">
        <v>0</v>
      </c>
      <c r="I10969" t="b">
        <v>0</v>
      </c>
    </row>
    <row r="10970" spans="1:9" x14ac:dyDescent="0.3">
      <c r="A10970">
        <v>14621</v>
      </c>
      <c r="B10970" s="1" t="s">
        <v>21050</v>
      </c>
      <c r="C10970" s="1" t="s">
        <v>14672</v>
      </c>
      <c r="D10970" s="2">
        <v>45366</v>
      </c>
      <c r="E10970" s="1" t="s">
        <v>1751</v>
      </c>
      <c r="F10970">
        <v>13</v>
      </c>
      <c r="G10970">
        <v>4914</v>
      </c>
      <c r="H10970">
        <v>0</v>
      </c>
      <c r="I10970" t="b">
        <v>0</v>
      </c>
    </row>
    <row r="10971" spans="1:9" x14ac:dyDescent="0.3">
      <c r="A10971">
        <v>14651</v>
      </c>
      <c r="B10971" s="1" t="s">
        <v>21081</v>
      </c>
      <c r="C10971" s="1" t="s">
        <v>5144</v>
      </c>
      <c r="D10971" s="2">
        <v>45211</v>
      </c>
      <c r="E10971" s="1" t="s">
        <v>1717</v>
      </c>
      <c r="F10971">
        <v>13</v>
      </c>
      <c r="G10971">
        <v>6227</v>
      </c>
      <c r="H10971">
        <v>0</v>
      </c>
      <c r="I10971" t="b">
        <v>0</v>
      </c>
    </row>
    <row r="10972" spans="1:9" x14ac:dyDescent="0.3">
      <c r="A10972">
        <v>14670</v>
      </c>
      <c r="B10972" s="1" t="s">
        <v>21101</v>
      </c>
      <c r="C10972" s="1" t="s">
        <v>3885</v>
      </c>
      <c r="D10972" s="2">
        <v>45012</v>
      </c>
      <c r="E10972" s="1" t="s">
        <v>1671</v>
      </c>
      <c r="F10972">
        <v>13</v>
      </c>
      <c r="G10972">
        <v>910</v>
      </c>
      <c r="H10972">
        <v>0</v>
      </c>
      <c r="I10972" t="b">
        <v>0</v>
      </c>
    </row>
    <row r="10973" spans="1:9" x14ac:dyDescent="0.3">
      <c r="A10973">
        <v>14677</v>
      </c>
      <c r="B10973" s="1" t="s">
        <v>21108</v>
      </c>
      <c r="C10973" s="1" t="s">
        <v>3215</v>
      </c>
      <c r="D10973" s="2">
        <v>45454</v>
      </c>
      <c r="E10973" s="1" t="s">
        <v>1689</v>
      </c>
      <c r="F10973">
        <v>13</v>
      </c>
      <c r="G10973">
        <v>4472</v>
      </c>
      <c r="H10973">
        <v>0</v>
      </c>
      <c r="I10973" t="b">
        <v>0</v>
      </c>
    </row>
    <row r="10974" spans="1:9" x14ac:dyDescent="0.3">
      <c r="A10974">
        <v>14690</v>
      </c>
      <c r="B10974" s="1" t="s">
        <v>21123</v>
      </c>
      <c r="C10974" s="1" t="s">
        <v>14048</v>
      </c>
      <c r="D10974" s="2">
        <v>45227</v>
      </c>
      <c r="E10974" s="1" t="s">
        <v>1697</v>
      </c>
      <c r="F10974">
        <v>13</v>
      </c>
      <c r="G10974">
        <v>3744</v>
      </c>
      <c r="H10974">
        <v>0</v>
      </c>
      <c r="I10974" t="b">
        <v>0</v>
      </c>
    </row>
    <row r="10975" spans="1:9" x14ac:dyDescent="0.3">
      <c r="A10975">
        <v>14716</v>
      </c>
      <c r="B10975" s="1" t="s">
        <v>21149</v>
      </c>
      <c r="C10975" s="1" t="s">
        <v>4160</v>
      </c>
      <c r="D10975" s="2">
        <v>45647</v>
      </c>
      <c r="E10975" s="1" t="s">
        <v>1668</v>
      </c>
      <c r="F10975">
        <v>13</v>
      </c>
      <c r="G10975">
        <v>897</v>
      </c>
      <c r="H10975">
        <v>0</v>
      </c>
      <c r="I10975" t="b">
        <v>0</v>
      </c>
    </row>
    <row r="10976" spans="1:9" x14ac:dyDescent="0.3">
      <c r="A10976">
        <v>14763</v>
      </c>
      <c r="B10976" s="1" t="s">
        <v>21197</v>
      </c>
      <c r="C10976" s="1" t="s">
        <v>9593</v>
      </c>
      <c r="D10976" s="2">
        <v>44934</v>
      </c>
      <c r="E10976" s="1" t="s">
        <v>1712</v>
      </c>
      <c r="F10976">
        <v>13</v>
      </c>
      <c r="G10976">
        <v>6656</v>
      </c>
      <c r="H10976">
        <v>0</v>
      </c>
      <c r="I10976" t="b">
        <v>0</v>
      </c>
    </row>
    <row r="10977" spans="1:9" x14ac:dyDescent="0.3">
      <c r="A10977">
        <v>14780</v>
      </c>
      <c r="B10977" s="1" t="s">
        <v>21215</v>
      </c>
      <c r="C10977" s="1" t="s">
        <v>3583</v>
      </c>
      <c r="D10977" s="2">
        <v>45205</v>
      </c>
      <c r="E10977" s="1" t="s">
        <v>1717</v>
      </c>
      <c r="F10977">
        <v>13</v>
      </c>
      <c r="G10977">
        <v>4615</v>
      </c>
      <c r="H10977">
        <v>0</v>
      </c>
      <c r="I10977" t="b">
        <v>0</v>
      </c>
    </row>
    <row r="10978" spans="1:9" x14ac:dyDescent="0.3">
      <c r="A10978">
        <v>14799</v>
      </c>
      <c r="B10978" s="1" t="s">
        <v>21234</v>
      </c>
      <c r="C10978" s="1" t="s">
        <v>17662</v>
      </c>
      <c r="D10978" s="2">
        <v>45057</v>
      </c>
      <c r="E10978" s="1" t="s">
        <v>1813</v>
      </c>
      <c r="F10978">
        <v>13</v>
      </c>
      <c r="G10978">
        <v>5616</v>
      </c>
      <c r="H10978">
        <v>0</v>
      </c>
      <c r="I10978" t="b">
        <v>0</v>
      </c>
    </row>
    <row r="10979" spans="1:9" x14ac:dyDescent="0.3">
      <c r="A10979">
        <v>14810</v>
      </c>
      <c r="B10979" s="1" t="s">
        <v>21245</v>
      </c>
      <c r="C10979" s="1" t="s">
        <v>21246</v>
      </c>
      <c r="D10979" s="2">
        <v>45174</v>
      </c>
      <c r="E10979" s="1" t="s">
        <v>1783</v>
      </c>
      <c r="F10979">
        <v>13</v>
      </c>
      <c r="G10979">
        <v>1677</v>
      </c>
      <c r="H10979">
        <v>0</v>
      </c>
      <c r="I10979" t="b">
        <v>0</v>
      </c>
    </row>
    <row r="10980" spans="1:9" x14ac:dyDescent="0.3">
      <c r="A10980">
        <v>14825</v>
      </c>
      <c r="B10980" s="1" t="s">
        <v>21262</v>
      </c>
      <c r="C10980" s="1" t="s">
        <v>6102</v>
      </c>
      <c r="D10980" s="2">
        <v>45581</v>
      </c>
      <c r="E10980" s="1" t="s">
        <v>2019</v>
      </c>
      <c r="F10980">
        <v>13</v>
      </c>
      <c r="G10980">
        <v>2028</v>
      </c>
      <c r="H10980">
        <v>0</v>
      </c>
      <c r="I10980" t="b">
        <v>0</v>
      </c>
    </row>
    <row r="10981" spans="1:9" x14ac:dyDescent="0.3">
      <c r="A10981">
        <v>14832</v>
      </c>
      <c r="B10981" s="1" t="s">
        <v>21269</v>
      </c>
      <c r="C10981" s="1" t="s">
        <v>8165</v>
      </c>
      <c r="D10981" s="2">
        <v>45225</v>
      </c>
      <c r="E10981" s="1" t="s">
        <v>1665</v>
      </c>
      <c r="F10981">
        <v>13</v>
      </c>
      <c r="G10981">
        <v>3705</v>
      </c>
      <c r="H10981">
        <v>0</v>
      </c>
      <c r="I10981" t="b">
        <v>0</v>
      </c>
    </row>
    <row r="10982" spans="1:9" x14ac:dyDescent="0.3">
      <c r="A10982">
        <v>14840</v>
      </c>
      <c r="B10982" s="1" t="s">
        <v>21277</v>
      </c>
      <c r="C10982" s="1" t="s">
        <v>8706</v>
      </c>
      <c r="D10982" s="2">
        <v>45368</v>
      </c>
      <c r="E10982" s="1" t="s">
        <v>1709</v>
      </c>
      <c r="F10982">
        <v>13</v>
      </c>
      <c r="G10982">
        <v>7553</v>
      </c>
      <c r="H10982">
        <v>0</v>
      </c>
      <c r="I10982" t="b">
        <v>0</v>
      </c>
    </row>
    <row r="10983" spans="1:9" x14ac:dyDescent="0.3">
      <c r="A10983">
        <v>14860</v>
      </c>
      <c r="B10983" s="1" t="s">
        <v>21299</v>
      </c>
      <c r="C10983" s="1" t="s">
        <v>4901</v>
      </c>
      <c r="D10983" s="2">
        <v>45376</v>
      </c>
      <c r="E10983" s="1" t="s">
        <v>1725</v>
      </c>
      <c r="F10983">
        <v>13</v>
      </c>
      <c r="G10983">
        <v>221</v>
      </c>
      <c r="H10983">
        <v>0</v>
      </c>
      <c r="I10983" t="b">
        <v>0</v>
      </c>
    </row>
    <row r="10984" spans="1:9" x14ac:dyDescent="0.3">
      <c r="A10984">
        <v>14874</v>
      </c>
      <c r="B10984" s="1" t="s">
        <v>21314</v>
      </c>
      <c r="C10984" s="1" t="s">
        <v>8837</v>
      </c>
      <c r="D10984" s="2">
        <v>45377</v>
      </c>
      <c r="E10984" s="1" t="s">
        <v>1731</v>
      </c>
      <c r="F10984">
        <v>13</v>
      </c>
      <c r="G10984">
        <v>4563</v>
      </c>
      <c r="H10984">
        <v>0</v>
      </c>
      <c r="I10984" t="b">
        <v>0</v>
      </c>
    </row>
    <row r="10985" spans="1:9" x14ac:dyDescent="0.3">
      <c r="A10985">
        <v>14893</v>
      </c>
      <c r="B10985" s="1" t="s">
        <v>21335</v>
      </c>
      <c r="C10985" s="1" t="s">
        <v>16503</v>
      </c>
      <c r="D10985" s="2">
        <v>45204</v>
      </c>
      <c r="E10985" s="1" t="s">
        <v>1722</v>
      </c>
      <c r="F10985">
        <v>13</v>
      </c>
      <c r="G10985">
        <v>5174</v>
      </c>
      <c r="H10985">
        <v>0</v>
      </c>
      <c r="I10985" t="b">
        <v>0</v>
      </c>
    </row>
    <row r="10986" spans="1:9" x14ac:dyDescent="0.3">
      <c r="A10986">
        <v>14919</v>
      </c>
      <c r="B10986" s="1" t="s">
        <v>21362</v>
      </c>
      <c r="C10986" s="1" t="s">
        <v>10172</v>
      </c>
      <c r="D10986" s="2">
        <v>45623</v>
      </c>
      <c r="E10986" s="1" t="s">
        <v>1659</v>
      </c>
      <c r="F10986">
        <v>13</v>
      </c>
      <c r="G10986">
        <v>6604</v>
      </c>
      <c r="H10986">
        <v>0</v>
      </c>
      <c r="I10986" t="b">
        <v>0</v>
      </c>
    </row>
    <row r="10987" spans="1:9" x14ac:dyDescent="0.3">
      <c r="A10987">
        <v>14939</v>
      </c>
      <c r="B10987" s="1" t="s">
        <v>21384</v>
      </c>
      <c r="C10987" s="1" t="s">
        <v>11138</v>
      </c>
      <c r="D10987" s="2">
        <v>44942</v>
      </c>
      <c r="E10987" s="1" t="s">
        <v>1731</v>
      </c>
      <c r="F10987">
        <v>13</v>
      </c>
      <c r="G10987">
        <v>793</v>
      </c>
      <c r="H10987">
        <v>0</v>
      </c>
      <c r="I10987" t="b">
        <v>0</v>
      </c>
    </row>
    <row r="10988" spans="1:9" x14ac:dyDescent="0.3">
      <c r="A10988">
        <v>14950</v>
      </c>
      <c r="B10988" s="1" t="s">
        <v>21396</v>
      </c>
      <c r="C10988" s="1" t="s">
        <v>7736</v>
      </c>
      <c r="D10988" s="2">
        <v>45081</v>
      </c>
      <c r="E10988" s="1" t="s">
        <v>1662</v>
      </c>
      <c r="F10988">
        <v>13</v>
      </c>
      <c r="G10988">
        <v>3445</v>
      </c>
      <c r="H10988">
        <v>0</v>
      </c>
      <c r="I10988" t="b">
        <v>0</v>
      </c>
    </row>
    <row r="10989" spans="1:9" x14ac:dyDescent="0.3">
      <c r="A10989">
        <v>14955</v>
      </c>
      <c r="B10989" s="1" t="s">
        <v>21402</v>
      </c>
      <c r="C10989" s="1" t="s">
        <v>2390</v>
      </c>
      <c r="D10989" s="2">
        <v>44997</v>
      </c>
      <c r="E10989" s="1" t="s">
        <v>1665</v>
      </c>
      <c r="F10989">
        <v>13</v>
      </c>
      <c r="G10989">
        <v>5252</v>
      </c>
      <c r="H10989">
        <v>0</v>
      </c>
      <c r="I10989" t="b">
        <v>0</v>
      </c>
    </row>
    <row r="10990" spans="1:9" x14ac:dyDescent="0.3">
      <c r="A10990">
        <v>14967</v>
      </c>
      <c r="B10990" s="1" t="s">
        <v>21415</v>
      </c>
      <c r="C10990" s="1" t="s">
        <v>1787</v>
      </c>
      <c r="D10990" s="2">
        <v>45289</v>
      </c>
      <c r="E10990" s="1" t="s">
        <v>1662</v>
      </c>
      <c r="F10990">
        <v>13</v>
      </c>
      <c r="G10990">
        <v>6669</v>
      </c>
      <c r="H10990">
        <v>0</v>
      </c>
      <c r="I10990" t="b">
        <v>0</v>
      </c>
    </row>
    <row r="10991" spans="1:9" x14ac:dyDescent="0.3">
      <c r="A10991">
        <v>14980</v>
      </c>
      <c r="B10991" s="1" t="s">
        <v>21428</v>
      </c>
      <c r="C10991" s="1" t="s">
        <v>11996</v>
      </c>
      <c r="D10991" s="2">
        <v>45355</v>
      </c>
      <c r="E10991" s="1" t="s">
        <v>1728</v>
      </c>
      <c r="F10991">
        <v>13</v>
      </c>
      <c r="G10991">
        <v>6305</v>
      </c>
      <c r="H10991">
        <v>0</v>
      </c>
      <c r="I10991" t="b">
        <v>0</v>
      </c>
    </row>
    <row r="10992" spans="1:9" x14ac:dyDescent="0.3">
      <c r="A10992">
        <v>14984</v>
      </c>
      <c r="B10992" s="1" t="s">
        <v>21432</v>
      </c>
      <c r="C10992" s="1" t="s">
        <v>12890</v>
      </c>
      <c r="D10992" s="2">
        <v>45483</v>
      </c>
      <c r="E10992" s="1" t="s">
        <v>1801</v>
      </c>
      <c r="F10992">
        <v>13</v>
      </c>
      <c r="G10992">
        <v>4940</v>
      </c>
      <c r="H10992">
        <v>0</v>
      </c>
      <c r="I10992" t="b">
        <v>0</v>
      </c>
    </row>
    <row r="10993" spans="1:9" x14ac:dyDescent="0.3">
      <c r="A10993">
        <v>14993</v>
      </c>
      <c r="B10993" s="1" t="s">
        <v>21441</v>
      </c>
      <c r="C10993" s="1" t="s">
        <v>2068</v>
      </c>
      <c r="D10993" s="2">
        <v>45576</v>
      </c>
      <c r="E10993" s="1" t="s">
        <v>1717</v>
      </c>
      <c r="F10993">
        <v>13</v>
      </c>
      <c r="G10993">
        <v>4394</v>
      </c>
      <c r="H10993">
        <v>0</v>
      </c>
      <c r="I10993" t="b">
        <v>0</v>
      </c>
    </row>
    <row r="10994" spans="1:9" x14ac:dyDescent="0.3">
      <c r="A10994">
        <v>15010</v>
      </c>
      <c r="B10994" s="1" t="s">
        <v>21458</v>
      </c>
      <c r="C10994" s="1" t="s">
        <v>18053</v>
      </c>
      <c r="D10994" s="2">
        <v>44965</v>
      </c>
      <c r="E10994" s="1" t="s">
        <v>1725</v>
      </c>
      <c r="F10994">
        <v>13</v>
      </c>
      <c r="G10994">
        <v>3276</v>
      </c>
      <c r="H10994">
        <v>0</v>
      </c>
      <c r="I10994" t="b">
        <v>0</v>
      </c>
    </row>
    <row r="10995" spans="1:9" x14ac:dyDescent="0.3">
      <c r="A10995">
        <v>15033</v>
      </c>
      <c r="B10995" s="1" t="s">
        <v>21483</v>
      </c>
      <c r="C10995" s="1" t="s">
        <v>3024</v>
      </c>
      <c r="D10995" s="2">
        <v>44939</v>
      </c>
      <c r="E10995" s="1" t="s">
        <v>1712</v>
      </c>
      <c r="F10995">
        <v>13</v>
      </c>
      <c r="G10995">
        <v>7800</v>
      </c>
      <c r="H10995">
        <v>0</v>
      </c>
      <c r="I10995" t="b">
        <v>0</v>
      </c>
    </row>
    <row r="10996" spans="1:9" x14ac:dyDescent="0.3">
      <c r="A10996">
        <v>15045</v>
      </c>
      <c r="B10996" s="1" t="s">
        <v>21495</v>
      </c>
      <c r="C10996" s="1" t="s">
        <v>7062</v>
      </c>
      <c r="D10996" s="2">
        <v>45604</v>
      </c>
      <c r="E10996" s="1" t="s">
        <v>1761</v>
      </c>
      <c r="F10996">
        <v>13</v>
      </c>
      <c r="G10996">
        <v>182</v>
      </c>
      <c r="H10996">
        <v>0</v>
      </c>
      <c r="I10996" t="b">
        <v>0</v>
      </c>
    </row>
    <row r="10997" spans="1:9" x14ac:dyDescent="0.3">
      <c r="A10997">
        <v>15069</v>
      </c>
      <c r="B10997" s="1" t="s">
        <v>21522</v>
      </c>
      <c r="C10997" s="1" t="s">
        <v>9891</v>
      </c>
      <c r="D10997" s="2">
        <v>45175</v>
      </c>
      <c r="E10997" s="1" t="s">
        <v>1873</v>
      </c>
      <c r="F10997">
        <v>13</v>
      </c>
      <c r="G10997">
        <v>2860</v>
      </c>
      <c r="H10997">
        <v>0</v>
      </c>
      <c r="I10997" t="b">
        <v>0</v>
      </c>
    </row>
    <row r="10998" spans="1:9" x14ac:dyDescent="0.3">
      <c r="A10998">
        <v>15097</v>
      </c>
      <c r="B10998" s="1" t="s">
        <v>21552</v>
      </c>
      <c r="C10998" s="1" t="s">
        <v>8248</v>
      </c>
      <c r="D10998" s="2">
        <v>45160</v>
      </c>
      <c r="E10998" s="1" t="s">
        <v>1686</v>
      </c>
      <c r="F10998">
        <v>13</v>
      </c>
      <c r="G10998">
        <v>2275</v>
      </c>
      <c r="H10998">
        <v>0</v>
      </c>
      <c r="I10998" t="b">
        <v>0</v>
      </c>
    </row>
    <row r="10999" spans="1:9" x14ac:dyDescent="0.3">
      <c r="A10999">
        <v>15144</v>
      </c>
      <c r="B10999" s="1" t="s">
        <v>8921</v>
      </c>
      <c r="C10999" s="1" t="s">
        <v>5719</v>
      </c>
      <c r="D10999" s="2">
        <v>45477</v>
      </c>
      <c r="E10999" s="1" t="s">
        <v>1810</v>
      </c>
      <c r="F10999">
        <v>13</v>
      </c>
      <c r="G10999">
        <v>4680</v>
      </c>
      <c r="H10999">
        <v>0</v>
      </c>
      <c r="I10999" t="b">
        <v>0</v>
      </c>
    </row>
    <row r="11000" spans="1:9" x14ac:dyDescent="0.3">
      <c r="A11000">
        <v>15181</v>
      </c>
      <c r="B11000" s="1" t="s">
        <v>21643</v>
      </c>
      <c r="C11000" s="1" t="s">
        <v>11704</v>
      </c>
      <c r="D11000" s="2">
        <v>45222</v>
      </c>
      <c r="E11000" s="1" t="s">
        <v>1665</v>
      </c>
      <c r="F11000">
        <v>13</v>
      </c>
      <c r="G11000">
        <v>7501</v>
      </c>
      <c r="H11000">
        <v>0</v>
      </c>
      <c r="I11000" t="b">
        <v>0</v>
      </c>
    </row>
    <row r="11001" spans="1:9" x14ac:dyDescent="0.3">
      <c r="A11001">
        <v>15186</v>
      </c>
      <c r="B11001" s="1" t="s">
        <v>21649</v>
      </c>
      <c r="C11001" s="1" t="s">
        <v>2896</v>
      </c>
      <c r="D11001" s="2">
        <v>45595</v>
      </c>
      <c r="E11001" s="1" t="s">
        <v>1659</v>
      </c>
      <c r="F11001">
        <v>13</v>
      </c>
      <c r="G11001">
        <v>7475</v>
      </c>
      <c r="H11001">
        <v>0</v>
      </c>
      <c r="I11001" t="b">
        <v>0</v>
      </c>
    </row>
    <row r="11002" spans="1:9" x14ac:dyDescent="0.3">
      <c r="A11002">
        <v>15193</v>
      </c>
      <c r="B11002" s="1" t="s">
        <v>21658</v>
      </c>
      <c r="C11002" s="1" t="s">
        <v>4710</v>
      </c>
      <c r="D11002" s="2">
        <v>45442</v>
      </c>
      <c r="E11002" s="1" t="s">
        <v>1828</v>
      </c>
      <c r="F11002">
        <v>13</v>
      </c>
      <c r="G11002">
        <v>4719</v>
      </c>
      <c r="H11002">
        <v>0</v>
      </c>
      <c r="I11002" t="b">
        <v>0</v>
      </c>
    </row>
    <row r="11003" spans="1:9" x14ac:dyDescent="0.3">
      <c r="A11003">
        <v>15198</v>
      </c>
      <c r="B11003" s="1" t="s">
        <v>21663</v>
      </c>
      <c r="C11003" s="1" t="s">
        <v>6975</v>
      </c>
      <c r="D11003" s="2">
        <v>45468</v>
      </c>
      <c r="E11003" s="1" t="s">
        <v>1722</v>
      </c>
      <c r="F11003">
        <v>13</v>
      </c>
      <c r="G11003">
        <v>4888</v>
      </c>
      <c r="H11003">
        <v>0</v>
      </c>
      <c r="I11003" t="b">
        <v>0</v>
      </c>
    </row>
    <row r="11004" spans="1:9" x14ac:dyDescent="0.3">
      <c r="A11004">
        <v>15206</v>
      </c>
      <c r="B11004" s="1" t="s">
        <v>21671</v>
      </c>
      <c r="C11004" s="1" t="s">
        <v>2409</v>
      </c>
      <c r="D11004" s="2">
        <v>45086</v>
      </c>
      <c r="E11004" s="1" t="s">
        <v>1804</v>
      </c>
      <c r="F11004">
        <v>13</v>
      </c>
      <c r="G11004">
        <v>7046</v>
      </c>
      <c r="H11004">
        <v>0</v>
      </c>
      <c r="I11004" t="b">
        <v>0</v>
      </c>
    </row>
    <row r="11005" spans="1:9" x14ac:dyDescent="0.3">
      <c r="A11005">
        <v>15242</v>
      </c>
      <c r="B11005" s="1" t="s">
        <v>21710</v>
      </c>
      <c r="C11005" s="1" t="s">
        <v>6558</v>
      </c>
      <c r="D11005" s="2">
        <v>44950</v>
      </c>
      <c r="E11005" s="1" t="s">
        <v>1722</v>
      </c>
      <c r="F11005">
        <v>13</v>
      </c>
      <c r="G11005">
        <v>7449</v>
      </c>
      <c r="H11005">
        <v>0</v>
      </c>
      <c r="I11005" t="b">
        <v>0</v>
      </c>
    </row>
    <row r="11006" spans="1:9" x14ac:dyDescent="0.3">
      <c r="A11006">
        <v>15255</v>
      </c>
      <c r="B11006" s="1" t="s">
        <v>21723</v>
      </c>
      <c r="C11006" s="1" t="s">
        <v>14981</v>
      </c>
      <c r="D11006" s="2">
        <v>45293</v>
      </c>
      <c r="E11006" s="1" t="s">
        <v>1697</v>
      </c>
      <c r="F11006">
        <v>13</v>
      </c>
      <c r="G11006">
        <v>2899</v>
      </c>
      <c r="H11006">
        <v>0</v>
      </c>
      <c r="I11006" t="b">
        <v>0</v>
      </c>
    </row>
    <row r="11007" spans="1:9" x14ac:dyDescent="0.3">
      <c r="A11007">
        <v>15286</v>
      </c>
      <c r="B11007" s="1" t="s">
        <v>21756</v>
      </c>
      <c r="C11007" s="1" t="s">
        <v>4354</v>
      </c>
      <c r="D11007" s="2">
        <v>45346</v>
      </c>
      <c r="E11007" s="1" t="s">
        <v>1798</v>
      </c>
      <c r="F11007">
        <v>13</v>
      </c>
      <c r="G11007">
        <v>3419</v>
      </c>
      <c r="H11007">
        <v>0</v>
      </c>
      <c r="I11007" t="b">
        <v>0</v>
      </c>
    </row>
    <row r="11008" spans="1:9" x14ac:dyDescent="0.3">
      <c r="A11008">
        <v>15287</v>
      </c>
      <c r="B11008" s="1" t="s">
        <v>21757</v>
      </c>
      <c r="C11008" s="1" t="s">
        <v>9716</v>
      </c>
      <c r="D11008" s="2">
        <v>45185</v>
      </c>
      <c r="E11008" s="1" t="s">
        <v>1668</v>
      </c>
      <c r="F11008">
        <v>13</v>
      </c>
      <c r="G11008">
        <v>4693</v>
      </c>
      <c r="H11008">
        <v>0</v>
      </c>
      <c r="I11008" t="b">
        <v>0</v>
      </c>
    </row>
    <row r="11009" spans="1:9" x14ac:dyDescent="0.3">
      <c r="A11009">
        <v>15319</v>
      </c>
      <c r="B11009" s="1" t="s">
        <v>21790</v>
      </c>
      <c r="C11009" s="1" t="s">
        <v>2249</v>
      </c>
      <c r="D11009" s="2">
        <v>45376</v>
      </c>
      <c r="E11009" s="1" t="s">
        <v>1659</v>
      </c>
      <c r="F11009">
        <v>13</v>
      </c>
      <c r="G11009">
        <v>5889</v>
      </c>
      <c r="H11009">
        <v>0</v>
      </c>
      <c r="I11009" t="b">
        <v>0</v>
      </c>
    </row>
    <row r="11010" spans="1:9" x14ac:dyDescent="0.3">
      <c r="A11010">
        <v>15384</v>
      </c>
      <c r="B11010" s="1" t="s">
        <v>21856</v>
      </c>
      <c r="C11010" s="1" t="s">
        <v>18823</v>
      </c>
      <c r="D11010" s="2">
        <v>45630</v>
      </c>
      <c r="E11010" s="1" t="s">
        <v>1915</v>
      </c>
      <c r="F11010">
        <v>13</v>
      </c>
      <c r="G11010">
        <v>689</v>
      </c>
      <c r="H11010">
        <v>0</v>
      </c>
      <c r="I11010" t="b">
        <v>0</v>
      </c>
    </row>
    <row r="11011" spans="1:9" x14ac:dyDescent="0.3">
      <c r="A11011">
        <v>15412</v>
      </c>
      <c r="B11011" s="1" t="s">
        <v>21886</v>
      </c>
      <c r="C11011" s="1" t="s">
        <v>2312</v>
      </c>
      <c r="D11011" s="2">
        <v>45376</v>
      </c>
      <c r="E11011" s="1" t="s">
        <v>1828</v>
      </c>
      <c r="F11011">
        <v>13</v>
      </c>
      <c r="G11011">
        <v>4693</v>
      </c>
      <c r="H11011">
        <v>0</v>
      </c>
      <c r="I11011" t="b">
        <v>0</v>
      </c>
    </row>
    <row r="11012" spans="1:9" x14ac:dyDescent="0.3">
      <c r="A11012">
        <v>15413</v>
      </c>
      <c r="B11012" s="1" t="s">
        <v>21887</v>
      </c>
      <c r="C11012" s="1" t="s">
        <v>12828</v>
      </c>
      <c r="D11012" s="2">
        <v>45318</v>
      </c>
      <c r="E11012" s="1" t="s">
        <v>1725</v>
      </c>
      <c r="F11012">
        <v>13</v>
      </c>
      <c r="G11012">
        <v>1066</v>
      </c>
      <c r="H11012">
        <v>0</v>
      </c>
      <c r="I11012" t="b">
        <v>0</v>
      </c>
    </row>
    <row r="11013" spans="1:9" x14ac:dyDescent="0.3">
      <c r="A11013">
        <v>15426</v>
      </c>
      <c r="B11013" s="1" t="s">
        <v>21900</v>
      </c>
      <c r="C11013" s="1" t="s">
        <v>8490</v>
      </c>
      <c r="D11013" s="2">
        <v>45618</v>
      </c>
      <c r="E11013" s="1" t="s">
        <v>1702</v>
      </c>
      <c r="F11013">
        <v>13</v>
      </c>
      <c r="G11013">
        <v>819</v>
      </c>
      <c r="H11013">
        <v>0</v>
      </c>
      <c r="I11013" t="b">
        <v>0</v>
      </c>
    </row>
    <row r="11014" spans="1:9" x14ac:dyDescent="0.3">
      <c r="A11014">
        <v>15458</v>
      </c>
      <c r="B11014" s="1" t="s">
        <v>21933</v>
      </c>
      <c r="C11014" s="1" t="s">
        <v>1716</v>
      </c>
      <c r="D11014" s="2">
        <v>45196</v>
      </c>
      <c r="E11014" s="1" t="s">
        <v>1740</v>
      </c>
      <c r="F11014">
        <v>13</v>
      </c>
      <c r="G11014">
        <v>4979</v>
      </c>
      <c r="H11014">
        <v>0</v>
      </c>
      <c r="I11014" t="b">
        <v>0</v>
      </c>
    </row>
    <row r="11015" spans="1:9" x14ac:dyDescent="0.3">
      <c r="A11015">
        <v>15474</v>
      </c>
      <c r="B11015" s="1" t="s">
        <v>21950</v>
      </c>
      <c r="C11015" s="1" t="s">
        <v>4932</v>
      </c>
      <c r="D11015" s="2">
        <v>45026</v>
      </c>
      <c r="E11015" s="1" t="s">
        <v>1659</v>
      </c>
      <c r="F11015">
        <v>13</v>
      </c>
      <c r="G11015">
        <v>2626</v>
      </c>
      <c r="H11015">
        <v>0</v>
      </c>
      <c r="I11015" t="b">
        <v>0</v>
      </c>
    </row>
    <row r="11016" spans="1:9" x14ac:dyDescent="0.3">
      <c r="A11016">
        <v>15516</v>
      </c>
      <c r="B11016" s="1" t="s">
        <v>21993</v>
      </c>
      <c r="C11016" s="1" t="s">
        <v>3450</v>
      </c>
      <c r="D11016" s="2">
        <v>45301</v>
      </c>
      <c r="E11016" s="1" t="s">
        <v>1668</v>
      </c>
      <c r="F11016">
        <v>13</v>
      </c>
      <c r="G11016">
        <v>1508</v>
      </c>
      <c r="H11016">
        <v>0</v>
      </c>
      <c r="I11016" t="b">
        <v>0</v>
      </c>
    </row>
    <row r="11017" spans="1:9" x14ac:dyDescent="0.3">
      <c r="A11017">
        <v>15517</v>
      </c>
      <c r="B11017" s="1" t="s">
        <v>21994</v>
      </c>
      <c r="C11017" s="1" t="s">
        <v>12855</v>
      </c>
      <c r="D11017" s="2">
        <v>45138</v>
      </c>
      <c r="E11017" s="1" t="s">
        <v>1880</v>
      </c>
      <c r="F11017">
        <v>13</v>
      </c>
      <c r="G11017">
        <v>4745</v>
      </c>
      <c r="H11017">
        <v>0</v>
      </c>
      <c r="I11017" t="b">
        <v>0</v>
      </c>
    </row>
    <row r="11018" spans="1:9" x14ac:dyDescent="0.3">
      <c r="A11018">
        <v>15554</v>
      </c>
      <c r="B11018" s="1" t="s">
        <v>22031</v>
      </c>
      <c r="C11018" s="1" t="s">
        <v>1679</v>
      </c>
      <c r="D11018" s="2">
        <v>45622</v>
      </c>
      <c r="E11018" s="1" t="s">
        <v>1722</v>
      </c>
      <c r="F11018">
        <v>13</v>
      </c>
      <c r="G11018">
        <v>1781</v>
      </c>
      <c r="H11018">
        <v>0</v>
      </c>
      <c r="I11018" t="b">
        <v>0</v>
      </c>
    </row>
    <row r="11019" spans="1:9" x14ac:dyDescent="0.3">
      <c r="A11019">
        <v>15558</v>
      </c>
      <c r="B11019" s="1" t="s">
        <v>22036</v>
      </c>
      <c r="C11019" s="1" t="s">
        <v>8202</v>
      </c>
      <c r="D11019" s="2">
        <v>45585</v>
      </c>
      <c r="E11019" s="1" t="s">
        <v>1813</v>
      </c>
      <c r="F11019">
        <v>13</v>
      </c>
      <c r="G11019">
        <v>2275</v>
      </c>
      <c r="H11019">
        <v>0</v>
      </c>
      <c r="I11019" t="b">
        <v>0</v>
      </c>
    </row>
    <row r="11020" spans="1:9" x14ac:dyDescent="0.3">
      <c r="A11020">
        <v>15561</v>
      </c>
      <c r="B11020" s="1" t="s">
        <v>22039</v>
      </c>
      <c r="C11020" s="1" t="s">
        <v>6842</v>
      </c>
      <c r="D11020" s="2">
        <v>45430</v>
      </c>
      <c r="E11020" s="1" t="s">
        <v>1702</v>
      </c>
      <c r="F11020">
        <v>13</v>
      </c>
      <c r="G11020">
        <v>793</v>
      </c>
      <c r="H11020">
        <v>0</v>
      </c>
      <c r="I11020" t="b">
        <v>0</v>
      </c>
    </row>
    <row r="11021" spans="1:9" x14ac:dyDescent="0.3">
      <c r="A11021">
        <v>15578</v>
      </c>
      <c r="B11021" s="1" t="s">
        <v>22056</v>
      </c>
      <c r="C11021" s="1" t="s">
        <v>10591</v>
      </c>
      <c r="D11021" s="2">
        <v>45230</v>
      </c>
      <c r="E11021" s="1" t="s">
        <v>1813</v>
      </c>
      <c r="F11021">
        <v>13</v>
      </c>
      <c r="G11021">
        <v>6461</v>
      </c>
      <c r="H11021">
        <v>0</v>
      </c>
      <c r="I11021" t="b">
        <v>0</v>
      </c>
    </row>
    <row r="11022" spans="1:9" x14ac:dyDescent="0.3">
      <c r="A11022">
        <v>15611</v>
      </c>
      <c r="B11022" s="1" t="s">
        <v>22091</v>
      </c>
      <c r="C11022" s="1" t="s">
        <v>13493</v>
      </c>
      <c r="D11022" s="2">
        <v>45096</v>
      </c>
      <c r="E11022" s="1" t="s">
        <v>1671</v>
      </c>
      <c r="F11022">
        <v>13</v>
      </c>
      <c r="G11022">
        <v>6006</v>
      </c>
      <c r="H11022">
        <v>0</v>
      </c>
      <c r="I11022" t="b">
        <v>0</v>
      </c>
    </row>
    <row r="11023" spans="1:9" x14ac:dyDescent="0.3">
      <c r="A11023">
        <v>15632</v>
      </c>
      <c r="B11023" s="1" t="s">
        <v>22113</v>
      </c>
      <c r="C11023" s="1" t="s">
        <v>10141</v>
      </c>
      <c r="D11023" s="2">
        <v>45086</v>
      </c>
      <c r="E11023" s="1" t="s">
        <v>1659</v>
      </c>
      <c r="F11023">
        <v>13</v>
      </c>
      <c r="G11023">
        <v>2119</v>
      </c>
      <c r="H11023">
        <v>0</v>
      </c>
      <c r="I11023" t="b">
        <v>0</v>
      </c>
    </row>
    <row r="11024" spans="1:9" x14ac:dyDescent="0.3">
      <c r="A11024">
        <v>15643</v>
      </c>
      <c r="B11024" s="1" t="s">
        <v>22124</v>
      </c>
      <c r="C11024" s="1" t="s">
        <v>11356</v>
      </c>
      <c r="D11024" s="2">
        <v>45445</v>
      </c>
      <c r="E11024" s="1" t="s">
        <v>1717</v>
      </c>
      <c r="F11024">
        <v>13</v>
      </c>
      <c r="G11024">
        <v>4329</v>
      </c>
      <c r="H11024">
        <v>0</v>
      </c>
      <c r="I11024" t="b">
        <v>0</v>
      </c>
    </row>
    <row r="11025" spans="1:9" x14ac:dyDescent="0.3">
      <c r="A11025">
        <v>15647</v>
      </c>
      <c r="B11025" s="1" t="s">
        <v>22128</v>
      </c>
      <c r="C11025" s="1" t="s">
        <v>2168</v>
      </c>
      <c r="D11025" s="2">
        <v>45374</v>
      </c>
      <c r="E11025" s="1" t="s">
        <v>1804</v>
      </c>
      <c r="F11025">
        <v>13</v>
      </c>
      <c r="G11025">
        <v>2041</v>
      </c>
      <c r="H11025">
        <v>0</v>
      </c>
      <c r="I11025" t="b">
        <v>0</v>
      </c>
    </row>
    <row r="11026" spans="1:9" x14ac:dyDescent="0.3">
      <c r="A11026">
        <v>15680</v>
      </c>
      <c r="B11026" s="1" t="s">
        <v>22161</v>
      </c>
      <c r="C11026" s="1" t="s">
        <v>9907</v>
      </c>
      <c r="D11026" s="2">
        <v>45537</v>
      </c>
      <c r="E11026" s="1" t="s">
        <v>1686</v>
      </c>
      <c r="F11026">
        <v>13</v>
      </c>
      <c r="G11026">
        <v>4901</v>
      </c>
      <c r="H11026">
        <v>0</v>
      </c>
      <c r="I11026" t="b">
        <v>0</v>
      </c>
    </row>
    <row r="11027" spans="1:9" x14ac:dyDescent="0.3">
      <c r="A11027">
        <v>15726</v>
      </c>
      <c r="B11027" s="1" t="s">
        <v>22208</v>
      </c>
      <c r="C11027" s="1" t="s">
        <v>2108</v>
      </c>
      <c r="D11027" s="2">
        <v>45632</v>
      </c>
      <c r="E11027" s="1" t="s">
        <v>1662</v>
      </c>
      <c r="F11027">
        <v>13</v>
      </c>
      <c r="G11027">
        <v>2730</v>
      </c>
      <c r="H11027">
        <v>0</v>
      </c>
      <c r="I11027" t="b">
        <v>0</v>
      </c>
    </row>
    <row r="11028" spans="1:9" x14ac:dyDescent="0.3">
      <c r="A11028">
        <v>15729</v>
      </c>
      <c r="B11028" s="1" t="s">
        <v>22211</v>
      </c>
      <c r="C11028" s="1" t="s">
        <v>22212</v>
      </c>
      <c r="D11028" s="2">
        <v>44981</v>
      </c>
      <c r="E11028" s="1" t="s">
        <v>1677</v>
      </c>
      <c r="F11028">
        <v>13</v>
      </c>
      <c r="G11028">
        <v>1521</v>
      </c>
      <c r="H11028">
        <v>0</v>
      </c>
      <c r="I11028" t="b">
        <v>0</v>
      </c>
    </row>
    <row r="11029" spans="1:9" x14ac:dyDescent="0.3">
      <c r="A11029">
        <v>15743</v>
      </c>
      <c r="B11029" s="1" t="s">
        <v>22228</v>
      </c>
      <c r="C11029" s="1" t="s">
        <v>22229</v>
      </c>
      <c r="D11029" s="2">
        <v>45347</v>
      </c>
      <c r="E11029" s="1" t="s">
        <v>1743</v>
      </c>
      <c r="F11029">
        <v>13</v>
      </c>
      <c r="G11029">
        <v>169</v>
      </c>
      <c r="H11029">
        <v>0</v>
      </c>
      <c r="I11029" t="b">
        <v>0</v>
      </c>
    </row>
    <row r="11030" spans="1:9" x14ac:dyDescent="0.3">
      <c r="A11030">
        <v>15801</v>
      </c>
      <c r="B11030" s="1" t="s">
        <v>22290</v>
      </c>
      <c r="C11030" s="1" t="s">
        <v>2336</v>
      </c>
      <c r="D11030" s="2">
        <v>45370</v>
      </c>
      <c r="E11030" s="1" t="s">
        <v>1746</v>
      </c>
      <c r="F11030">
        <v>13</v>
      </c>
      <c r="G11030">
        <v>2301</v>
      </c>
      <c r="H11030">
        <v>0</v>
      </c>
      <c r="I11030" t="b">
        <v>0</v>
      </c>
    </row>
    <row r="11031" spans="1:9" x14ac:dyDescent="0.3">
      <c r="A11031">
        <v>15805</v>
      </c>
      <c r="B11031" s="1" t="s">
        <v>22294</v>
      </c>
      <c r="C11031" s="1" t="s">
        <v>8151</v>
      </c>
      <c r="D11031" s="2">
        <v>45060</v>
      </c>
      <c r="E11031" s="1" t="s">
        <v>1671</v>
      </c>
      <c r="F11031">
        <v>13</v>
      </c>
      <c r="G11031">
        <v>4082</v>
      </c>
      <c r="H11031">
        <v>0</v>
      </c>
      <c r="I11031" t="b">
        <v>0</v>
      </c>
    </row>
    <row r="11032" spans="1:9" x14ac:dyDescent="0.3">
      <c r="A11032">
        <v>15823</v>
      </c>
      <c r="B11032" s="1" t="s">
        <v>22312</v>
      </c>
      <c r="C11032" s="1" t="s">
        <v>10473</v>
      </c>
      <c r="D11032" s="2">
        <v>45442</v>
      </c>
      <c r="E11032" s="1" t="s">
        <v>1880</v>
      </c>
      <c r="F11032">
        <v>13</v>
      </c>
      <c r="G11032">
        <v>2496</v>
      </c>
      <c r="H11032">
        <v>0</v>
      </c>
      <c r="I11032" t="b">
        <v>0</v>
      </c>
    </row>
    <row r="11033" spans="1:9" x14ac:dyDescent="0.3">
      <c r="A11033">
        <v>15852</v>
      </c>
      <c r="B11033" s="1" t="s">
        <v>22342</v>
      </c>
      <c r="C11033" s="1" t="s">
        <v>5799</v>
      </c>
      <c r="D11033" s="2">
        <v>44977</v>
      </c>
      <c r="E11033" s="1" t="s">
        <v>1731</v>
      </c>
      <c r="F11033">
        <v>13</v>
      </c>
      <c r="G11033">
        <v>1261</v>
      </c>
      <c r="H11033">
        <v>0</v>
      </c>
      <c r="I11033" t="b">
        <v>0</v>
      </c>
    </row>
    <row r="11034" spans="1:9" x14ac:dyDescent="0.3">
      <c r="A11034">
        <v>15853</v>
      </c>
      <c r="B11034" s="1" t="s">
        <v>22343</v>
      </c>
      <c r="C11034" s="1" t="s">
        <v>3598</v>
      </c>
      <c r="D11034" s="2">
        <v>45200</v>
      </c>
      <c r="E11034" s="1" t="s">
        <v>1689</v>
      </c>
      <c r="F11034">
        <v>13</v>
      </c>
      <c r="G11034">
        <v>4849</v>
      </c>
      <c r="H11034">
        <v>0</v>
      </c>
      <c r="I11034" t="b">
        <v>0</v>
      </c>
    </row>
    <row r="11035" spans="1:9" x14ac:dyDescent="0.3">
      <c r="A11035">
        <v>15891</v>
      </c>
      <c r="B11035" s="1" t="s">
        <v>22382</v>
      </c>
      <c r="C11035" s="1" t="s">
        <v>11498</v>
      </c>
      <c r="D11035" s="2">
        <v>45496</v>
      </c>
      <c r="E11035" s="1" t="s">
        <v>1671</v>
      </c>
      <c r="F11035">
        <v>13</v>
      </c>
      <c r="G11035">
        <v>1651</v>
      </c>
      <c r="H11035">
        <v>0</v>
      </c>
      <c r="I11035" t="b">
        <v>0</v>
      </c>
    </row>
    <row r="11036" spans="1:9" x14ac:dyDescent="0.3">
      <c r="A11036">
        <v>15946</v>
      </c>
      <c r="B11036" s="1" t="s">
        <v>22439</v>
      </c>
      <c r="C11036" s="1" t="s">
        <v>19798</v>
      </c>
      <c r="D11036" s="2">
        <v>45410</v>
      </c>
      <c r="E11036" s="1" t="s">
        <v>1677</v>
      </c>
      <c r="F11036">
        <v>13</v>
      </c>
      <c r="G11036">
        <v>5603</v>
      </c>
      <c r="H11036">
        <v>0</v>
      </c>
      <c r="I11036" t="b">
        <v>0</v>
      </c>
    </row>
    <row r="11037" spans="1:9" x14ac:dyDescent="0.3">
      <c r="A11037">
        <v>15969</v>
      </c>
      <c r="B11037" s="1" t="s">
        <v>22463</v>
      </c>
      <c r="C11037" s="1" t="s">
        <v>2508</v>
      </c>
      <c r="D11037" s="2">
        <v>45216</v>
      </c>
      <c r="E11037" s="1" t="s">
        <v>1746</v>
      </c>
      <c r="F11037">
        <v>13</v>
      </c>
      <c r="G11037">
        <v>2847</v>
      </c>
      <c r="H11037">
        <v>0</v>
      </c>
      <c r="I11037" t="b">
        <v>0</v>
      </c>
    </row>
    <row r="11038" spans="1:9" x14ac:dyDescent="0.3">
      <c r="A11038">
        <v>15983</v>
      </c>
      <c r="B11038" s="1" t="s">
        <v>22477</v>
      </c>
      <c r="C11038" s="1" t="s">
        <v>7911</v>
      </c>
      <c r="D11038" s="2">
        <v>44987</v>
      </c>
      <c r="E11038" s="1" t="s">
        <v>1697</v>
      </c>
      <c r="F11038">
        <v>13</v>
      </c>
      <c r="G11038">
        <v>1391</v>
      </c>
      <c r="H11038">
        <v>0</v>
      </c>
      <c r="I11038" t="b">
        <v>0</v>
      </c>
    </row>
    <row r="11039" spans="1:9" x14ac:dyDescent="0.3">
      <c r="A11039">
        <v>16031</v>
      </c>
      <c r="B11039" s="1" t="s">
        <v>22527</v>
      </c>
      <c r="C11039" s="1" t="s">
        <v>16415</v>
      </c>
      <c r="D11039" s="2">
        <v>45227</v>
      </c>
      <c r="E11039" s="1" t="s">
        <v>1671</v>
      </c>
      <c r="F11039">
        <v>13</v>
      </c>
      <c r="G11039">
        <v>4459</v>
      </c>
      <c r="H11039">
        <v>0</v>
      </c>
      <c r="I11039" t="b">
        <v>0</v>
      </c>
    </row>
    <row r="11040" spans="1:9" x14ac:dyDescent="0.3">
      <c r="A11040">
        <v>16037</v>
      </c>
      <c r="B11040" s="1" t="s">
        <v>22533</v>
      </c>
      <c r="C11040" s="1" t="s">
        <v>8774</v>
      </c>
      <c r="D11040" s="2">
        <v>45644</v>
      </c>
      <c r="E11040" s="1" t="s">
        <v>1697</v>
      </c>
      <c r="F11040">
        <v>13</v>
      </c>
      <c r="G11040">
        <v>4784</v>
      </c>
      <c r="H11040">
        <v>0</v>
      </c>
      <c r="I11040" t="b">
        <v>0</v>
      </c>
    </row>
    <row r="11041" spans="1:9" x14ac:dyDescent="0.3">
      <c r="A11041">
        <v>16042</v>
      </c>
      <c r="B11041" s="1" t="s">
        <v>22538</v>
      </c>
      <c r="C11041" s="1" t="s">
        <v>7476</v>
      </c>
      <c r="D11041" s="2">
        <v>45624</v>
      </c>
      <c r="E11041" s="1" t="s">
        <v>1746</v>
      </c>
      <c r="F11041">
        <v>13</v>
      </c>
      <c r="G11041">
        <v>975</v>
      </c>
      <c r="H11041">
        <v>0</v>
      </c>
      <c r="I11041" t="b">
        <v>0</v>
      </c>
    </row>
    <row r="11042" spans="1:9" x14ac:dyDescent="0.3">
      <c r="A11042">
        <v>16046</v>
      </c>
      <c r="B11042" s="1" t="s">
        <v>22542</v>
      </c>
      <c r="C11042" s="1" t="s">
        <v>4364</v>
      </c>
      <c r="D11042" s="2">
        <v>45297</v>
      </c>
      <c r="E11042" s="1" t="s">
        <v>1880</v>
      </c>
      <c r="F11042">
        <v>13</v>
      </c>
      <c r="G11042">
        <v>4199</v>
      </c>
      <c r="H11042">
        <v>0</v>
      </c>
      <c r="I11042" t="b">
        <v>0</v>
      </c>
    </row>
    <row r="11043" spans="1:9" x14ac:dyDescent="0.3">
      <c r="A11043">
        <v>16053</v>
      </c>
      <c r="B11043" s="1" t="s">
        <v>22550</v>
      </c>
      <c r="C11043" s="1" t="s">
        <v>2807</v>
      </c>
      <c r="D11043" s="2">
        <v>45065</v>
      </c>
      <c r="E11043" s="1" t="s">
        <v>1717</v>
      </c>
      <c r="F11043">
        <v>13</v>
      </c>
      <c r="G11043">
        <v>624</v>
      </c>
      <c r="H11043">
        <v>0</v>
      </c>
      <c r="I11043" t="b">
        <v>0</v>
      </c>
    </row>
    <row r="11044" spans="1:9" x14ac:dyDescent="0.3">
      <c r="A11044">
        <v>16107</v>
      </c>
      <c r="B11044" s="1" t="s">
        <v>22607</v>
      </c>
      <c r="C11044" s="1" t="s">
        <v>6545</v>
      </c>
      <c r="D11044" s="2">
        <v>45109</v>
      </c>
      <c r="E11044" s="1" t="s">
        <v>1873</v>
      </c>
      <c r="F11044">
        <v>13</v>
      </c>
      <c r="G11044">
        <v>7553</v>
      </c>
      <c r="H11044">
        <v>0</v>
      </c>
      <c r="I11044" t="b">
        <v>0</v>
      </c>
    </row>
    <row r="11045" spans="1:9" x14ac:dyDescent="0.3">
      <c r="A11045">
        <v>16109</v>
      </c>
      <c r="B11045" s="1" t="s">
        <v>22609</v>
      </c>
      <c r="C11045" s="1" t="s">
        <v>2384</v>
      </c>
      <c r="D11045" s="2">
        <v>45423</v>
      </c>
      <c r="E11045" s="1" t="s">
        <v>2019</v>
      </c>
      <c r="F11045">
        <v>13</v>
      </c>
      <c r="G11045">
        <v>6240</v>
      </c>
      <c r="H11045">
        <v>0</v>
      </c>
      <c r="I11045" t="b">
        <v>0</v>
      </c>
    </row>
    <row r="11046" spans="1:9" x14ac:dyDescent="0.3">
      <c r="A11046">
        <v>16112</v>
      </c>
      <c r="B11046" s="1" t="s">
        <v>22612</v>
      </c>
      <c r="C11046" s="1" t="s">
        <v>7228</v>
      </c>
      <c r="D11046" s="2">
        <v>45058</v>
      </c>
      <c r="E11046" s="1" t="s">
        <v>1798</v>
      </c>
      <c r="F11046">
        <v>13</v>
      </c>
      <c r="G11046">
        <v>2795</v>
      </c>
      <c r="H11046">
        <v>0</v>
      </c>
      <c r="I11046" t="b">
        <v>0</v>
      </c>
    </row>
    <row r="11047" spans="1:9" x14ac:dyDescent="0.3">
      <c r="A11047">
        <v>16117</v>
      </c>
      <c r="B11047" s="1" t="s">
        <v>22617</v>
      </c>
      <c r="C11047" s="1" t="s">
        <v>7290</v>
      </c>
      <c r="D11047" s="2">
        <v>45369</v>
      </c>
      <c r="E11047" s="1" t="s">
        <v>1828</v>
      </c>
      <c r="F11047">
        <v>13</v>
      </c>
      <c r="G11047">
        <v>3939</v>
      </c>
      <c r="H11047">
        <v>0</v>
      </c>
      <c r="I11047" t="b">
        <v>0</v>
      </c>
    </row>
    <row r="11048" spans="1:9" x14ac:dyDescent="0.3">
      <c r="A11048">
        <v>16122</v>
      </c>
      <c r="B11048" s="1" t="s">
        <v>22622</v>
      </c>
      <c r="C11048" s="1" t="s">
        <v>7250</v>
      </c>
      <c r="D11048" s="2">
        <v>45413</v>
      </c>
      <c r="E11048" s="1" t="s">
        <v>1677</v>
      </c>
      <c r="F11048">
        <v>13</v>
      </c>
      <c r="G11048">
        <v>4355</v>
      </c>
      <c r="H11048">
        <v>0</v>
      </c>
      <c r="I11048" t="b">
        <v>0</v>
      </c>
    </row>
    <row r="11049" spans="1:9" x14ac:dyDescent="0.3">
      <c r="A11049">
        <v>16135</v>
      </c>
      <c r="B11049" s="1" t="s">
        <v>22635</v>
      </c>
      <c r="C11049" s="1" t="s">
        <v>11915</v>
      </c>
      <c r="D11049" s="2">
        <v>45072</v>
      </c>
      <c r="E11049" s="1" t="s">
        <v>1746</v>
      </c>
      <c r="F11049">
        <v>13</v>
      </c>
      <c r="G11049">
        <v>4329</v>
      </c>
      <c r="H11049">
        <v>0</v>
      </c>
      <c r="I11049" t="b">
        <v>0</v>
      </c>
    </row>
    <row r="11050" spans="1:9" x14ac:dyDescent="0.3">
      <c r="A11050">
        <v>16165</v>
      </c>
      <c r="B11050" s="1" t="s">
        <v>22666</v>
      </c>
      <c r="C11050" s="1" t="s">
        <v>17578</v>
      </c>
      <c r="D11050" s="2">
        <v>45352</v>
      </c>
      <c r="E11050" s="1" t="s">
        <v>1740</v>
      </c>
      <c r="F11050">
        <v>13</v>
      </c>
      <c r="G11050">
        <v>7384</v>
      </c>
      <c r="H11050">
        <v>0</v>
      </c>
      <c r="I11050" t="b">
        <v>0</v>
      </c>
    </row>
    <row r="11051" spans="1:9" x14ac:dyDescent="0.3">
      <c r="A11051">
        <v>16177</v>
      </c>
      <c r="B11051" s="1" t="s">
        <v>22679</v>
      </c>
      <c r="C11051" s="1" t="s">
        <v>15723</v>
      </c>
      <c r="D11051" s="2">
        <v>45253</v>
      </c>
      <c r="E11051" s="1" t="s">
        <v>1839</v>
      </c>
      <c r="F11051">
        <v>13</v>
      </c>
      <c r="G11051">
        <v>338</v>
      </c>
      <c r="H11051">
        <v>0</v>
      </c>
      <c r="I11051" t="b">
        <v>0</v>
      </c>
    </row>
    <row r="11052" spans="1:9" x14ac:dyDescent="0.3">
      <c r="A11052">
        <v>16222</v>
      </c>
      <c r="B11052" s="1" t="s">
        <v>22726</v>
      </c>
      <c r="C11052" s="1" t="s">
        <v>9695</v>
      </c>
      <c r="D11052" s="2">
        <v>45112</v>
      </c>
      <c r="E11052" s="1" t="s">
        <v>1668</v>
      </c>
      <c r="F11052">
        <v>13</v>
      </c>
      <c r="G11052">
        <v>4927</v>
      </c>
      <c r="H11052">
        <v>0</v>
      </c>
      <c r="I11052" t="b">
        <v>0</v>
      </c>
    </row>
    <row r="11053" spans="1:9" x14ac:dyDescent="0.3">
      <c r="A11053">
        <v>16237</v>
      </c>
      <c r="B11053" s="1" t="s">
        <v>22741</v>
      </c>
      <c r="C11053" s="1" t="s">
        <v>3177</v>
      </c>
      <c r="D11053" s="2">
        <v>45597</v>
      </c>
      <c r="E11053" s="1" t="s">
        <v>1665</v>
      </c>
      <c r="F11053">
        <v>13</v>
      </c>
      <c r="G11053">
        <v>4706</v>
      </c>
      <c r="H11053">
        <v>0</v>
      </c>
      <c r="I11053" t="b">
        <v>0</v>
      </c>
    </row>
    <row r="11054" spans="1:9" x14ac:dyDescent="0.3">
      <c r="A11054">
        <v>16265</v>
      </c>
      <c r="B11054" s="1" t="s">
        <v>22769</v>
      </c>
      <c r="C11054" s="1" t="s">
        <v>22770</v>
      </c>
      <c r="D11054" s="2">
        <v>45598</v>
      </c>
      <c r="E11054" s="1" t="s">
        <v>1798</v>
      </c>
      <c r="F11054">
        <v>13</v>
      </c>
      <c r="G11054">
        <v>3120</v>
      </c>
      <c r="H11054">
        <v>0</v>
      </c>
      <c r="I11054" t="b">
        <v>0</v>
      </c>
    </row>
    <row r="11055" spans="1:9" x14ac:dyDescent="0.3">
      <c r="A11055">
        <v>16301</v>
      </c>
      <c r="B11055" s="1" t="s">
        <v>22809</v>
      </c>
      <c r="C11055" s="1" t="s">
        <v>2197</v>
      </c>
      <c r="D11055" s="2">
        <v>45107</v>
      </c>
      <c r="E11055" s="1" t="s">
        <v>1743</v>
      </c>
      <c r="F11055">
        <v>13</v>
      </c>
      <c r="G11055">
        <v>7163</v>
      </c>
      <c r="H11055">
        <v>0</v>
      </c>
      <c r="I11055" t="b">
        <v>0</v>
      </c>
    </row>
    <row r="11056" spans="1:9" x14ac:dyDescent="0.3">
      <c r="A11056">
        <v>16302</v>
      </c>
      <c r="B11056" s="1" t="s">
        <v>22810</v>
      </c>
      <c r="C11056" s="1" t="s">
        <v>6250</v>
      </c>
      <c r="D11056" s="2">
        <v>45047</v>
      </c>
      <c r="E11056" s="1" t="s">
        <v>1839</v>
      </c>
      <c r="F11056">
        <v>13</v>
      </c>
      <c r="G11056">
        <v>2509</v>
      </c>
      <c r="H11056">
        <v>0</v>
      </c>
      <c r="I11056" t="b">
        <v>0</v>
      </c>
    </row>
    <row r="11057" spans="1:9" x14ac:dyDescent="0.3">
      <c r="A11057">
        <v>16339</v>
      </c>
      <c r="B11057" s="1" t="s">
        <v>22849</v>
      </c>
      <c r="C11057" s="1" t="s">
        <v>18791</v>
      </c>
      <c r="D11057" s="2">
        <v>45272</v>
      </c>
      <c r="E11057" s="1" t="s">
        <v>1761</v>
      </c>
      <c r="F11057">
        <v>13</v>
      </c>
      <c r="G11057">
        <v>4628</v>
      </c>
      <c r="H11057">
        <v>0</v>
      </c>
      <c r="I11057" t="b">
        <v>0</v>
      </c>
    </row>
    <row r="11058" spans="1:9" x14ac:dyDescent="0.3">
      <c r="A11058">
        <v>16344</v>
      </c>
      <c r="B11058" s="1" t="s">
        <v>22855</v>
      </c>
      <c r="C11058" s="1" t="s">
        <v>7002</v>
      </c>
      <c r="D11058" s="2">
        <v>45260</v>
      </c>
      <c r="E11058" s="1" t="s">
        <v>1915</v>
      </c>
      <c r="F11058">
        <v>13</v>
      </c>
      <c r="G11058">
        <v>7540</v>
      </c>
      <c r="H11058">
        <v>0</v>
      </c>
      <c r="I11058" t="b">
        <v>0</v>
      </c>
    </row>
    <row r="11059" spans="1:9" x14ac:dyDescent="0.3">
      <c r="A11059">
        <v>16346</v>
      </c>
      <c r="B11059" s="1" t="s">
        <v>22857</v>
      </c>
      <c r="C11059" s="1" t="s">
        <v>2213</v>
      </c>
      <c r="D11059" s="2">
        <v>45042</v>
      </c>
      <c r="E11059" s="1" t="s">
        <v>1709</v>
      </c>
      <c r="F11059">
        <v>13</v>
      </c>
      <c r="G11059">
        <v>7735</v>
      </c>
      <c r="H11059">
        <v>0</v>
      </c>
      <c r="I11059" t="b">
        <v>0</v>
      </c>
    </row>
    <row r="11060" spans="1:9" x14ac:dyDescent="0.3">
      <c r="A11060">
        <v>16356</v>
      </c>
      <c r="B11060" s="1" t="s">
        <v>22867</v>
      </c>
      <c r="C11060" s="1" t="s">
        <v>4894</v>
      </c>
      <c r="D11060" s="2">
        <v>45274</v>
      </c>
      <c r="E11060" s="1" t="s">
        <v>1662</v>
      </c>
      <c r="F11060">
        <v>13</v>
      </c>
      <c r="G11060">
        <v>3510</v>
      </c>
      <c r="H11060">
        <v>0</v>
      </c>
      <c r="I11060" t="b">
        <v>0</v>
      </c>
    </row>
    <row r="11061" spans="1:9" x14ac:dyDescent="0.3">
      <c r="A11061">
        <v>16368</v>
      </c>
      <c r="B11061" s="1" t="s">
        <v>22879</v>
      </c>
      <c r="C11061" s="1" t="s">
        <v>3681</v>
      </c>
      <c r="D11061" s="2">
        <v>45576</v>
      </c>
      <c r="E11061" s="1" t="s">
        <v>1798</v>
      </c>
      <c r="F11061">
        <v>13</v>
      </c>
      <c r="G11061">
        <v>5876</v>
      </c>
      <c r="H11061">
        <v>0</v>
      </c>
      <c r="I11061" t="b">
        <v>0</v>
      </c>
    </row>
    <row r="11062" spans="1:9" x14ac:dyDescent="0.3">
      <c r="A11062">
        <v>16416</v>
      </c>
      <c r="B11062" s="1" t="s">
        <v>22927</v>
      </c>
      <c r="C11062" s="1" t="s">
        <v>16120</v>
      </c>
      <c r="D11062" s="2">
        <v>45183</v>
      </c>
      <c r="E11062" s="1" t="s">
        <v>1746</v>
      </c>
      <c r="F11062">
        <v>13</v>
      </c>
      <c r="G11062">
        <v>117</v>
      </c>
      <c r="H11062">
        <v>0</v>
      </c>
      <c r="I11062" t="b">
        <v>0</v>
      </c>
    </row>
    <row r="11063" spans="1:9" x14ac:dyDescent="0.3">
      <c r="A11063">
        <v>16445</v>
      </c>
      <c r="B11063" s="1" t="s">
        <v>22956</v>
      </c>
      <c r="C11063" s="1" t="s">
        <v>2828</v>
      </c>
      <c r="D11063" s="2">
        <v>45235</v>
      </c>
      <c r="E11063" s="1" t="s">
        <v>1728</v>
      </c>
      <c r="F11063">
        <v>13</v>
      </c>
      <c r="G11063">
        <v>4446</v>
      </c>
      <c r="H11063">
        <v>0</v>
      </c>
      <c r="I11063" t="b">
        <v>0</v>
      </c>
    </row>
    <row r="11064" spans="1:9" x14ac:dyDescent="0.3">
      <c r="A11064">
        <v>16471</v>
      </c>
      <c r="B11064" s="1" t="s">
        <v>22983</v>
      </c>
      <c r="C11064" s="1" t="s">
        <v>7595</v>
      </c>
      <c r="D11064" s="2">
        <v>44945</v>
      </c>
      <c r="E11064" s="1" t="s">
        <v>1728</v>
      </c>
      <c r="F11064">
        <v>13</v>
      </c>
      <c r="G11064">
        <v>4953</v>
      </c>
      <c r="H11064">
        <v>0</v>
      </c>
      <c r="I11064" t="b">
        <v>0</v>
      </c>
    </row>
    <row r="11065" spans="1:9" x14ac:dyDescent="0.3">
      <c r="A11065">
        <v>16478</v>
      </c>
      <c r="B11065" s="1" t="s">
        <v>22990</v>
      </c>
      <c r="C11065" s="1" t="s">
        <v>2392</v>
      </c>
      <c r="D11065" s="2">
        <v>45302</v>
      </c>
      <c r="E11065" s="1" t="s">
        <v>1668</v>
      </c>
      <c r="F11065">
        <v>13</v>
      </c>
      <c r="G11065">
        <v>5408</v>
      </c>
      <c r="H11065">
        <v>0</v>
      </c>
      <c r="I11065" t="b">
        <v>0</v>
      </c>
    </row>
    <row r="11066" spans="1:9" x14ac:dyDescent="0.3">
      <c r="A11066">
        <v>16493</v>
      </c>
      <c r="B11066" s="1" t="s">
        <v>23005</v>
      </c>
      <c r="C11066" s="1" t="s">
        <v>4883</v>
      </c>
      <c r="D11066" s="2">
        <v>45267</v>
      </c>
      <c r="E11066" s="1" t="s">
        <v>1686</v>
      </c>
      <c r="F11066">
        <v>13</v>
      </c>
      <c r="G11066">
        <v>3952</v>
      </c>
      <c r="H11066">
        <v>0</v>
      </c>
      <c r="I11066" t="b">
        <v>0</v>
      </c>
    </row>
    <row r="11067" spans="1:9" x14ac:dyDescent="0.3">
      <c r="A11067">
        <v>16528</v>
      </c>
      <c r="B11067" s="1" t="s">
        <v>23042</v>
      </c>
      <c r="C11067" s="1" t="s">
        <v>2287</v>
      </c>
      <c r="D11067" s="2">
        <v>45219</v>
      </c>
      <c r="E11067" s="1" t="s">
        <v>1689</v>
      </c>
      <c r="F11067">
        <v>13</v>
      </c>
      <c r="G11067">
        <v>975</v>
      </c>
      <c r="H11067">
        <v>0</v>
      </c>
      <c r="I11067" t="b">
        <v>0</v>
      </c>
    </row>
    <row r="11068" spans="1:9" x14ac:dyDescent="0.3">
      <c r="A11068">
        <v>16536</v>
      </c>
      <c r="B11068" s="1" t="s">
        <v>23051</v>
      </c>
      <c r="C11068" s="1" t="s">
        <v>20219</v>
      </c>
      <c r="D11068" s="2">
        <v>45626</v>
      </c>
      <c r="E11068" s="1" t="s">
        <v>1722</v>
      </c>
      <c r="F11068">
        <v>13</v>
      </c>
      <c r="G11068">
        <v>2301</v>
      </c>
      <c r="H11068">
        <v>0</v>
      </c>
      <c r="I11068" t="b">
        <v>0</v>
      </c>
    </row>
    <row r="11069" spans="1:9" x14ac:dyDescent="0.3">
      <c r="A11069">
        <v>16570</v>
      </c>
      <c r="B11069" s="1" t="s">
        <v>23085</v>
      </c>
      <c r="C11069" s="1" t="s">
        <v>23086</v>
      </c>
      <c r="D11069" s="2">
        <v>45178</v>
      </c>
      <c r="E11069" s="1" t="s">
        <v>1839</v>
      </c>
      <c r="F11069">
        <v>13</v>
      </c>
      <c r="G11069">
        <v>5499</v>
      </c>
      <c r="H11069">
        <v>0</v>
      </c>
      <c r="I11069" t="b">
        <v>0</v>
      </c>
    </row>
    <row r="11070" spans="1:9" x14ac:dyDescent="0.3">
      <c r="A11070">
        <v>16574</v>
      </c>
      <c r="B11070" s="1" t="s">
        <v>23090</v>
      </c>
      <c r="C11070" s="1" t="s">
        <v>2517</v>
      </c>
      <c r="D11070" s="2">
        <v>45154</v>
      </c>
      <c r="E11070" s="1" t="s">
        <v>1709</v>
      </c>
      <c r="F11070">
        <v>13</v>
      </c>
      <c r="G11070">
        <v>4355</v>
      </c>
      <c r="H11070">
        <v>0</v>
      </c>
      <c r="I11070" t="b">
        <v>0</v>
      </c>
    </row>
    <row r="11071" spans="1:9" x14ac:dyDescent="0.3">
      <c r="A11071">
        <v>16604</v>
      </c>
      <c r="B11071" s="1" t="s">
        <v>23121</v>
      </c>
      <c r="C11071" s="1" t="s">
        <v>12337</v>
      </c>
      <c r="D11071" s="2">
        <v>45300</v>
      </c>
      <c r="E11071" s="1" t="s">
        <v>1873</v>
      </c>
      <c r="F11071">
        <v>13</v>
      </c>
      <c r="G11071">
        <v>2119</v>
      </c>
      <c r="H11071">
        <v>0</v>
      </c>
      <c r="I11071" t="b">
        <v>0</v>
      </c>
    </row>
    <row r="11072" spans="1:9" x14ac:dyDescent="0.3">
      <c r="A11072">
        <v>16675</v>
      </c>
      <c r="B11072" s="1" t="s">
        <v>23192</v>
      </c>
      <c r="C11072" s="1" t="s">
        <v>1941</v>
      </c>
      <c r="D11072" s="2">
        <v>45262</v>
      </c>
      <c r="E11072" s="1" t="s">
        <v>2019</v>
      </c>
      <c r="F11072">
        <v>13</v>
      </c>
      <c r="G11072">
        <v>5291</v>
      </c>
      <c r="H11072">
        <v>0</v>
      </c>
      <c r="I11072" t="b">
        <v>0</v>
      </c>
    </row>
    <row r="11073" spans="1:9" x14ac:dyDescent="0.3">
      <c r="A11073">
        <v>16706</v>
      </c>
      <c r="B11073" s="1" t="s">
        <v>23224</v>
      </c>
      <c r="C11073" s="1" t="s">
        <v>2938</v>
      </c>
      <c r="D11073" s="2">
        <v>45353</v>
      </c>
      <c r="E11073" s="1" t="s">
        <v>1709</v>
      </c>
      <c r="F11073">
        <v>13</v>
      </c>
      <c r="G11073">
        <v>7397</v>
      </c>
      <c r="H11073">
        <v>0</v>
      </c>
      <c r="I11073" t="b">
        <v>0</v>
      </c>
    </row>
    <row r="11074" spans="1:9" x14ac:dyDescent="0.3">
      <c r="A11074">
        <v>16708</v>
      </c>
      <c r="B11074" s="1" t="s">
        <v>23227</v>
      </c>
      <c r="C11074" s="1" t="s">
        <v>3152</v>
      </c>
      <c r="D11074" s="2">
        <v>45066</v>
      </c>
      <c r="E11074" s="1" t="s">
        <v>1743</v>
      </c>
      <c r="F11074">
        <v>13</v>
      </c>
      <c r="G11074">
        <v>7176</v>
      </c>
      <c r="H11074">
        <v>0</v>
      </c>
      <c r="I11074" t="b">
        <v>0</v>
      </c>
    </row>
    <row r="11075" spans="1:9" x14ac:dyDescent="0.3">
      <c r="A11075">
        <v>16722</v>
      </c>
      <c r="B11075" s="1" t="s">
        <v>23241</v>
      </c>
      <c r="C11075" s="1" t="s">
        <v>17812</v>
      </c>
      <c r="D11075" s="2">
        <v>45270</v>
      </c>
      <c r="E11075" s="1" t="s">
        <v>1671</v>
      </c>
      <c r="F11075">
        <v>13</v>
      </c>
      <c r="G11075">
        <v>1859</v>
      </c>
      <c r="H11075">
        <v>0</v>
      </c>
      <c r="I11075" t="b">
        <v>0</v>
      </c>
    </row>
    <row r="11076" spans="1:9" x14ac:dyDescent="0.3">
      <c r="A11076">
        <v>16727</v>
      </c>
      <c r="B11076" s="1" t="s">
        <v>23247</v>
      </c>
      <c r="C11076" s="1" t="s">
        <v>15951</v>
      </c>
      <c r="D11076" s="2">
        <v>45576</v>
      </c>
      <c r="E11076" s="1" t="s">
        <v>1804</v>
      </c>
      <c r="F11076">
        <v>13</v>
      </c>
      <c r="G11076">
        <v>6422</v>
      </c>
      <c r="H11076">
        <v>0</v>
      </c>
      <c r="I11076" t="b">
        <v>0</v>
      </c>
    </row>
    <row r="11077" spans="1:9" x14ac:dyDescent="0.3">
      <c r="A11077">
        <v>16731</v>
      </c>
      <c r="B11077" s="1" t="s">
        <v>23251</v>
      </c>
      <c r="C11077" s="1" t="s">
        <v>21526</v>
      </c>
      <c r="D11077" s="2">
        <v>45512</v>
      </c>
      <c r="E11077" s="1" t="s">
        <v>1915</v>
      </c>
      <c r="F11077">
        <v>13</v>
      </c>
      <c r="G11077">
        <v>6396</v>
      </c>
      <c r="H11077">
        <v>0</v>
      </c>
      <c r="I11077" t="b">
        <v>0</v>
      </c>
    </row>
    <row r="11078" spans="1:9" x14ac:dyDescent="0.3">
      <c r="A11078">
        <v>16732</v>
      </c>
      <c r="B11078" s="1" t="s">
        <v>23252</v>
      </c>
      <c r="C11078" s="1" t="s">
        <v>5930</v>
      </c>
      <c r="D11078" s="2">
        <v>45612</v>
      </c>
      <c r="E11078" s="1" t="s">
        <v>1689</v>
      </c>
      <c r="F11078">
        <v>13</v>
      </c>
      <c r="G11078">
        <v>4537</v>
      </c>
      <c r="H11078">
        <v>0</v>
      </c>
      <c r="I11078" t="b">
        <v>0</v>
      </c>
    </row>
    <row r="11079" spans="1:9" x14ac:dyDescent="0.3">
      <c r="A11079">
        <v>16744</v>
      </c>
      <c r="B11079" s="1" t="s">
        <v>23265</v>
      </c>
      <c r="C11079" s="1" t="s">
        <v>11216</v>
      </c>
      <c r="D11079" s="2">
        <v>45300</v>
      </c>
      <c r="E11079" s="1" t="s">
        <v>1880</v>
      </c>
      <c r="F11079">
        <v>13</v>
      </c>
      <c r="G11079">
        <v>637</v>
      </c>
      <c r="H11079">
        <v>0</v>
      </c>
      <c r="I11079" t="b">
        <v>0</v>
      </c>
    </row>
    <row r="11080" spans="1:9" x14ac:dyDescent="0.3">
      <c r="A11080">
        <v>16786</v>
      </c>
      <c r="B11080" s="1" t="s">
        <v>23310</v>
      </c>
      <c r="C11080" s="1" t="s">
        <v>5485</v>
      </c>
      <c r="D11080" s="2">
        <v>45538</v>
      </c>
      <c r="E11080" s="1" t="s">
        <v>1746</v>
      </c>
      <c r="F11080">
        <v>13</v>
      </c>
      <c r="G11080">
        <v>3900</v>
      </c>
      <c r="H11080">
        <v>0</v>
      </c>
      <c r="I11080" t="b">
        <v>0</v>
      </c>
    </row>
    <row r="11081" spans="1:9" x14ac:dyDescent="0.3">
      <c r="A11081">
        <v>16798</v>
      </c>
      <c r="B11081" s="1" t="s">
        <v>23322</v>
      </c>
      <c r="C11081" s="1" t="s">
        <v>3227</v>
      </c>
      <c r="D11081" s="2">
        <v>45415</v>
      </c>
      <c r="E11081" s="1" t="s">
        <v>1810</v>
      </c>
      <c r="F11081">
        <v>13</v>
      </c>
      <c r="G11081">
        <v>1664</v>
      </c>
      <c r="H11081">
        <v>0</v>
      </c>
      <c r="I11081" t="b">
        <v>0</v>
      </c>
    </row>
    <row r="11082" spans="1:9" x14ac:dyDescent="0.3">
      <c r="A11082">
        <v>16832</v>
      </c>
      <c r="B11082" s="1" t="s">
        <v>23356</v>
      </c>
      <c r="C11082" s="1" t="s">
        <v>14074</v>
      </c>
      <c r="D11082" s="2">
        <v>45385</v>
      </c>
      <c r="E11082" s="1" t="s">
        <v>1689</v>
      </c>
      <c r="F11082">
        <v>13</v>
      </c>
      <c r="G11082">
        <v>7293</v>
      </c>
      <c r="H11082">
        <v>0</v>
      </c>
      <c r="I11082" t="b">
        <v>0</v>
      </c>
    </row>
    <row r="11083" spans="1:9" x14ac:dyDescent="0.3">
      <c r="A11083">
        <v>16873</v>
      </c>
      <c r="B11083" s="1" t="s">
        <v>23399</v>
      </c>
      <c r="C11083" s="1" t="s">
        <v>10779</v>
      </c>
      <c r="D11083" s="2">
        <v>45487</v>
      </c>
      <c r="E11083" s="1" t="s">
        <v>1712</v>
      </c>
      <c r="F11083">
        <v>13</v>
      </c>
      <c r="G11083">
        <v>3289</v>
      </c>
      <c r="H11083">
        <v>0</v>
      </c>
      <c r="I11083" t="b">
        <v>0</v>
      </c>
    </row>
    <row r="11084" spans="1:9" x14ac:dyDescent="0.3">
      <c r="A11084">
        <v>16895</v>
      </c>
      <c r="B11084" s="1" t="s">
        <v>23421</v>
      </c>
      <c r="C11084" s="1" t="s">
        <v>9117</v>
      </c>
      <c r="D11084" s="2">
        <v>45297</v>
      </c>
      <c r="E11084" s="1" t="s">
        <v>1754</v>
      </c>
      <c r="F11084">
        <v>13</v>
      </c>
      <c r="G11084">
        <v>6734</v>
      </c>
      <c r="H11084">
        <v>0</v>
      </c>
      <c r="I11084" t="b">
        <v>0</v>
      </c>
    </row>
    <row r="11085" spans="1:9" x14ac:dyDescent="0.3">
      <c r="A11085">
        <v>16915</v>
      </c>
      <c r="B11085" s="1" t="s">
        <v>23441</v>
      </c>
      <c r="C11085" s="1" t="s">
        <v>5884</v>
      </c>
      <c r="D11085" s="2">
        <v>45652</v>
      </c>
      <c r="E11085" s="1" t="s">
        <v>1674</v>
      </c>
      <c r="F11085">
        <v>13</v>
      </c>
      <c r="G11085">
        <v>2496</v>
      </c>
      <c r="H11085">
        <v>0</v>
      </c>
      <c r="I11085" t="b">
        <v>0</v>
      </c>
    </row>
    <row r="11086" spans="1:9" x14ac:dyDescent="0.3">
      <c r="A11086">
        <v>16940</v>
      </c>
      <c r="B11086" s="1" t="s">
        <v>23467</v>
      </c>
      <c r="C11086" s="1" t="s">
        <v>3480</v>
      </c>
      <c r="D11086" s="2">
        <v>44964</v>
      </c>
      <c r="E11086" s="1" t="s">
        <v>1761</v>
      </c>
      <c r="F11086">
        <v>13</v>
      </c>
      <c r="G11086">
        <v>7553</v>
      </c>
      <c r="H11086">
        <v>0</v>
      </c>
      <c r="I11086" t="b">
        <v>0</v>
      </c>
    </row>
    <row r="11087" spans="1:9" x14ac:dyDescent="0.3">
      <c r="A11087">
        <v>16966</v>
      </c>
      <c r="B11087" s="1" t="s">
        <v>23493</v>
      </c>
      <c r="C11087" s="1" t="s">
        <v>23494</v>
      </c>
      <c r="D11087" s="2">
        <v>45636</v>
      </c>
      <c r="E11087" s="1" t="s">
        <v>1680</v>
      </c>
      <c r="F11087">
        <v>13</v>
      </c>
      <c r="G11087">
        <v>4394</v>
      </c>
      <c r="H11087">
        <v>0</v>
      </c>
      <c r="I11087" t="b">
        <v>0</v>
      </c>
    </row>
    <row r="11088" spans="1:9" x14ac:dyDescent="0.3">
      <c r="A11088">
        <v>16973</v>
      </c>
      <c r="B11088" s="1" t="s">
        <v>23501</v>
      </c>
      <c r="C11088" s="1" t="s">
        <v>3642</v>
      </c>
      <c r="D11088" s="2">
        <v>45403</v>
      </c>
      <c r="E11088" s="1" t="s">
        <v>1783</v>
      </c>
      <c r="F11088">
        <v>13</v>
      </c>
      <c r="G11088">
        <v>7761</v>
      </c>
      <c r="H11088">
        <v>0</v>
      </c>
      <c r="I11088" t="b">
        <v>0</v>
      </c>
    </row>
    <row r="11089" spans="1:9" x14ac:dyDescent="0.3">
      <c r="A11089">
        <v>17004</v>
      </c>
      <c r="B11089" s="1" t="s">
        <v>23533</v>
      </c>
      <c r="C11089" s="1" t="s">
        <v>18760</v>
      </c>
      <c r="D11089" s="2">
        <v>45447</v>
      </c>
      <c r="E11089" s="1" t="s">
        <v>1740</v>
      </c>
      <c r="F11089">
        <v>13</v>
      </c>
      <c r="G11089">
        <v>1248</v>
      </c>
      <c r="H11089">
        <v>0</v>
      </c>
      <c r="I11089" t="b">
        <v>0</v>
      </c>
    </row>
    <row r="11090" spans="1:9" x14ac:dyDescent="0.3">
      <c r="A11090">
        <v>17008</v>
      </c>
      <c r="B11090" s="1" t="s">
        <v>23537</v>
      </c>
      <c r="C11090" s="1" t="s">
        <v>8856</v>
      </c>
      <c r="D11090" s="2">
        <v>45530</v>
      </c>
      <c r="E11090" s="1" t="s">
        <v>1798</v>
      </c>
      <c r="F11090">
        <v>13</v>
      </c>
      <c r="G11090">
        <v>3614</v>
      </c>
      <c r="H11090">
        <v>0</v>
      </c>
      <c r="I11090" t="b">
        <v>0</v>
      </c>
    </row>
    <row r="11091" spans="1:9" x14ac:dyDescent="0.3">
      <c r="A11091">
        <v>17104</v>
      </c>
      <c r="B11091" s="1" t="s">
        <v>23636</v>
      </c>
      <c r="C11091" s="1" t="s">
        <v>16770</v>
      </c>
      <c r="D11091" s="2">
        <v>45026</v>
      </c>
      <c r="E11091" s="1" t="s">
        <v>1686</v>
      </c>
      <c r="F11091">
        <v>13</v>
      </c>
      <c r="G11091">
        <v>1209</v>
      </c>
      <c r="H11091">
        <v>0</v>
      </c>
      <c r="I11091" t="b">
        <v>0</v>
      </c>
    </row>
    <row r="11092" spans="1:9" x14ac:dyDescent="0.3">
      <c r="A11092">
        <v>17116</v>
      </c>
      <c r="B11092" s="1" t="s">
        <v>23648</v>
      </c>
      <c r="C11092" s="1" t="s">
        <v>7057</v>
      </c>
      <c r="D11092" s="2">
        <v>45443</v>
      </c>
      <c r="E11092" s="1" t="s">
        <v>1801</v>
      </c>
      <c r="F11092">
        <v>13</v>
      </c>
      <c r="G11092">
        <v>6435</v>
      </c>
      <c r="H11092">
        <v>0</v>
      </c>
      <c r="I11092" t="b">
        <v>0</v>
      </c>
    </row>
    <row r="11093" spans="1:9" x14ac:dyDescent="0.3">
      <c r="A11093">
        <v>17154</v>
      </c>
      <c r="B11093" s="1" t="s">
        <v>23686</v>
      </c>
      <c r="C11093" s="1" t="s">
        <v>4883</v>
      </c>
      <c r="D11093" s="2">
        <v>45027</v>
      </c>
      <c r="E11093" s="1" t="s">
        <v>1725</v>
      </c>
      <c r="F11093">
        <v>13</v>
      </c>
      <c r="G11093">
        <v>2353</v>
      </c>
      <c r="H11093">
        <v>0</v>
      </c>
      <c r="I11093" t="b">
        <v>0</v>
      </c>
    </row>
    <row r="11094" spans="1:9" x14ac:dyDescent="0.3">
      <c r="A11094">
        <v>17192</v>
      </c>
      <c r="B11094" s="1" t="s">
        <v>23725</v>
      </c>
      <c r="C11094" s="1" t="s">
        <v>4849</v>
      </c>
      <c r="D11094" s="2">
        <v>45527</v>
      </c>
      <c r="E11094" s="1" t="s">
        <v>1839</v>
      </c>
      <c r="F11094">
        <v>13</v>
      </c>
      <c r="G11094">
        <v>5967</v>
      </c>
      <c r="H11094">
        <v>0</v>
      </c>
      <c r="I11094" t="b">
        <v>0</v>
      </c>
    </row>
    <row r="11095" spans="1:9" x14ac:dyDescent="0.3">
      <c r="A11095">
        <v>17208</v>
      </c>
      <c r="B11095" s="1" t="s">
        <v>23741</v>
      </c>
      <c r="C11095" s="1" t="s">
        <v>12506</v>
      </c>
      <c r="D11095" s="2">
        <v>45537</v>
      </c>
      <c r="E11095" s="1" t="s">
        <v>1683</v>
      </c>
      <c r="F11095">
        <v>13</v>
      </c>
      <c r="G11095">
        <v>5317</v>
      </c>
      <c r="H11095">
        <v>0</v>
      </c>
      <c r="I11095" t="b">
        <v>0</v>
      </c>
    </row>
    <row r="11096" spans="1:9" x14ac:dyDescent="0.3">
      <c r="A11096">
        <v>17249</v>
      </c>
      <c r="B11096" s="1" t="s">
        <v>23782</v>
      </c>
      <c r="C11096" s="1" t="s">
        <v>13387</v>
      </c>
      <c r="D11096" s="2">
        <v>45276</v>
      </c>
      <c r="E11096" s="1" t="s">
        <v>1725</v>
      </c>
      <c r="F11096">
        <v>13</v>
      </c>
      <c r="G11096">
        <v>2613</v>
      </c>
      <c r="H11096">
        <v>0</v>
      </c>
      <c r="I11096" t="b">
        <v>0</v>
      </c>
    </row>
    <row r="11097" spans="1:9" x14ac:dyDescent="0.3">
      <c r="A11097">
        <v>17260</v>
      </c>
      <c r="B11097" s="1" t="s">
        <v>23794</v>
      </c>
      <c r="C11097" s="1" t="s">
        <v>5406</v>
      </c>
      <c r="D11097" s="2">
        <v>45258</v>
      </c>
      <c r="E11097" s="1" t="s">
        <v>1746</v>
      </c>
      <c r="F11097">
        <v>13</v>
      </c>
      <c r="G11097">
        <v>7566</v>
      </c>
      <c r="H11097">
        <v>0</v>
      </c>
      <c r="I11097" t="b">
        <v>0</v>
      </c>
    </row>
    <row r="11098" spans="1:9" x14ac:dyDescent="0.3">
      <c r="A11098">
        <v>17263</v>
      </c>
      <c r="B11098" s="1" t="s">
        <v>23797</v>
      </c>
      <c r="C11098" s="1" t="s">
        <v>8202</v>
      </c>
      <c r="D11098" s="2">
        <v>45607</v>
      </c>
      <c r="E11098" s="1" t="s">
        <v>1668</v>
      </c>
      <c r="F11098">
        <v>13</v>
      </c>
      <c r="G11098">
        <v>6578</v>
      </c>
      <c r="H11098">
        <v>0</v>
      </c>
      <c r="I11098" t="b">
        <v>0</v>
      </c>
    </row>
    <row r="11099" spans="1:9" x14ac:dyDescent="0.3">
      <c r="A11099">
        <v>17316</v>
      </c>
      <c r="B11099" s="1" t="s">
        <v>23850</v>
      </c>
      <c r="C11099" s="1" t="s">
        <v>2953</v>
      </c>
      <c r="D11099" s="2">
        <v>45418</v>
      </c>
      <c r="E11099" s="1" t="s">
        <v>1751</v>
      </c>
      <c r="F11099">
        <v>13</v>
      </c>
      <c r="G11099">
        <v>3263</v>
      </c>
      <c r="H11099">
        <v>0</v>
      </c>
      <c r="I11099" t="b">
        <v>0</v>
      </c>
    </row>
    <row r="11100" spans="1:9" x14ac:dyDescent="0.3">
      <c r="A11100">
        <v>17369</v>
      </c>
      <c r="B11100" s="1" t="s">
        <v>23904</v>
      </c>
      <c r="C11100" s="1" t="s">
        <v>12494</v>
      </c>
      <c r="D11100" s="2">
        <v>45003</v>
      </c>
      <c r="E11100" s="1" t="s">
        <v>1725</v>
      </c>
      <c r="F11100">
        <v>13</v>
      </c>
      <c r="G11100">
        <v>3835</v>
      </c>
      <c r="H11100">
        <v>0</v>
      </c>
      <c r="I11100" t="b">
        <v>0</v>
      </c>
    </row>
    <row r="11101" spans="1:9" x14ac:dyDescent="0.3">
      <c r="A11101">
        <v>17382</v>
      </c>
      <c r="B11101" s="1" t="s">
        <v>23917</v>
      </c>
      <c r="C11101" s="1" t="s">
        <v>3659</v>
      </c>
      <c r="D11101" s="2">
        <v>45216</v>
      </c>
      <c r="E11101" s="1" t="s">
        <v>1761</v>
      </c>
      <c r="F11101">
        <v>13</v>
      </c>
      <c r="G11101">
        <v>7059</v>
      </c>
      <c r="H11101">
        <v>0</v>
      </c>
      <c r="I11101" t="b">
        <v>0</v>
      </c>
    </row>
    <row r="11102" spans="1:9" x14ac:dyDescent="0.3">
      <c r="A11102">
        <v>17400</v>
      </c>
      <c r="B11102" s="1" t="s">
        <v>23937</v>
      </c>
      <c r="C11102" s="1" t="s">
        <v>2197</v>
      </c>
      <c r="D11102" s="2">
        <v>45474</v>
      </c>
      <c r="E11102" s="1" t="s">
        <v>1702</v>
      </c>
      <c r="F11102">
        <v>13</v>
      </c>
      <c r="G11102">
        <v>1131</v>
      </c>
      <c r="H11102">
        <v>0</v>
      </c>
      <c r="I11102" t="b">
        <v>0</v>
      </c>
    </row>
    <row r="11103" spans="1:9" x14ac:dyDescent="0.3">
      <c r="A11103">
        <v>17430</v>
      </c>
      <c r="B11103" s="1" t="s">
        <v>23967</v>
      </c>
      <c r="C11103" s="1" t="s">
        <v>4611</v>
      </c>
      <c r="D11103" s="2">
        <v>45325</v>
      </c>
      <c r="E11103" s="1" t="s">
        <v>1804</v>
      </c>
      <c r="F11103">
        <v>13</v>
      </c>
      <c r="G11103">
        <v>1794</v>
      </c>
      <c r="H11103">
        <v>0</v>
      </c>
      <c r="I11103" t="b">
        <v>0</v>
      </c>
    </row>
    <row r="11104" spans="1:9" x14ac:dyDescent="0.3">
      <c r="A11104">
        <v>17482</v>
      </c>
      <c r="B11104" s="1" t="s">
        <v>24023</v>
      </c>
      <c r="C11104" s="1" t="s">
        <v>8841</v>
      </c>
      <c r="D11104" s="2">
        <v>45044</v>
      </c>
      <c r="E11104" s="1" t="s">
        <v>1731</v>
      </c>
      <c r="F11104">
        <v>13</v>
      </c>
      <c r="G11104">
        <v>1456</v>
      </c>
      <c r="H11104">
        <v>0</v>
      </c>
      <c r="I11104" t="b">
        <v>0</v>
      </c>
    </row>
    <row r="11105" spans="1:9" x14ac:dyDescent="0.3">
      <c r="A11105">
        <v>17483</v>
      </c>
      <c r="B11105" s="1" t="s">
        <v>24024</v>
      </c>
      <c r="C11105" s="1" t="s">
        <v>9286</v>
      </c>
      <c r="D11105" s="2">
        <v>45442</v>
      </c>
      <c r="E11105" s="1" t="s">
        <v>1754</v>
      </c>
      <c r="F11105">
        <v>13</v>
      </c>
      <c r="G11105">
        <v>2197</v>
      </c>
      <c r="H11105">
        <v>0</v>
      </c>
      <c r="I11105" t="b">
        <v>0</v>
      </c>
    </row>
    <row r="11106" spans="1:9" x14ac:dyDescent="0.3">
      <c r="A11106">
        <v>17494</v>
      </c>
      <c r="B11106" s="1" t="s">
        <v>24035</v>
      </c>
      <c r="C11106" s="1" t="s">
        <v>3302</v>
      </c>
      <c r="D11106" s="2">
        <v>45187</v>
      </c>
      <c r="E11106" s="1" t="s">
        <v>1668</v>
      </c>
      <c r="F11106">
        <v>13</v>
      </c>
      <c r="G11106">
        <v>5447</v>
      </c>
      <c r="H11106">
        <v>0</v>
      </c>
      <c r="I11106" t="b">
        <v>0</v>
      </c>
    </row>
    <row r="11107" spans="1:9" x14ac:dyDescent="0.3">
      <c r="A11107">
        <v>17543</v>
      </c>
      <c r="B11107" s="1" t="s">
        <v>24085</v>
      </c>
      <c r="C11107" s="1" t="s">
        <v>5642</v>
      </c>
      <c r="D11107" s="2">
        <v>45291</v>
      </c>
      <c r="E11107" s="1" t="s">
        <v>1804</v>
      </c>
      <c r="F11107">
        <v>13</v>
      </c>
      <c r="G11107">
        <v>949</v>
      </c>
      <c r="H11107">
        <v>0</v>
      </c>
      <c r="I11107" t="b">
        <v>0</v>
      </c>
    </row>
    <row r="11108" spans="1:9" x14ac:dyDescent="0.3">
      <c r="A11108">
        <v>17581</v>
      </c>
      <c r="B11108" s="1" t="s">
        <v>24123</v>
      </c>
      <c r="C11108" s="1" t="s">
        <v>11209</v>
      </c>
      <c r="D11108" s="2">
        <v>45591</v>
      </c>
      <c r="E11108" s="1" t="s">
        <v>1813</v>
      </c>
      <c r="F11108">
        <v>13</v>
      </c>
      <c r="G11108">
        <v>637</v>
      </c>
      <c r="H11108">
        <v>0</v>
      </c>
      <c r="I11108" t="b">
        <v>0</v>
      </c>
    </row>
    <row r="11109" spans="1:9" x14ac:dyDescent="0.3">
      <c r="A11109">
        <v>17608</v>
      </c>
      <c r="B11109" s="1" t="s">
        <v>24150</v>
      </c>
      <c r="C11109" s="1" t="s">
        <v>13802</v>
      </c>
      <c r="D11109" s="2">
        <v>45161</v>
      </c>
      <c r="E11109" s="1" t="s">
        <v>1697</v>
      </c>
      <c r="F11109">
        <v>13</v>
      </c>
      <c r="G11109">
        <v>6851</v>
      </c>
      <c r="H11109">
        <v>0</v>
      </c>
      <c r="I11109" t="b">
        <v>0</v>
      </c>
    </row>
    <row r="11110" spans="1:9" x14ac:dyDescent="0.3">
      <c r="A11110">
        <v>17687</v>
      </c>
      <c r="B11110" s="1" t="s">
        <v>24231</v>
      </c>
      <c r="C11110" s="1" t="s">
        <v>14580</v>
      </c>
      <c r="D11110" s="2">
        <v>45500</v>
      </c>
      <c r="E11110" s="1" t="s">
        <v>1692</v>
      </c>
      <c r="F11110">
        <v>13</v>
      </c>
      <c r="G11110">
        <v>4888</v>
      </c>
      <c r="H11110">
        <v>0</v>
      </c>
      <c r="I11110" t="b">
        <v>0</v>
      </c>
    </row>
    <row r="11111" spans="1:9" x14ac:dyDescent="0.3">
      <c r="A11111">
        <v>17738</v>
      </c>
      <c r="B11111" s="1" t="s">
        <v>24283</v>
      </c>
      <c r="C11111" s="1" t="s">
        <v>5869</v>
      </c>
      <c r="D11111" s="2">
        <v>45190</v>
      </c>
      <c r="E11111" s="1" t="s">
        <v>1717</v>
      </c>
      <c r="F11111">
        <v>13</v>
      </c>
      <c r="G11111">
        <v>4680</v>
      </c>
      <c r="H11111">
        <v>0</v>
      </c>
      <c r="I11111" t="b">
        <v>0</v>
      </c>
    </row>
    <row r="11112" spans="1:9" x14ac:dyDescent="0.3">
      <c r="A11112">
        <v>17802</v>
      </c>
      <c r="B11112" s="1" t="s">
        <v>24347</v>
      </c>
      <c r="C11112" s="1" t="s">
        <v>2459</v>
      </c>
      <c r="D11112" s="2">
        <v>45639</v>
      </c>
      <c r="E11112" s="1" t="s">
        <v>1740</v>
      </c>
      <c r="F11112">
        <v>13</v>
      </c>
      <c r="G11112">
        <v>832</v>
      </c>
      <c r="H11112">
        <v>0</v>
      </c>
      <c r="I11112" t="b">
        <v>0</v>
      </c>
    </row>
    <row r="11113" spans="1:9" x14ac:dyDescent="0.3">
      <c r="A11113">
        <v>17851</v>
      </c>
      <c r="B11113" s="1" t="s">
        <v>24398</v>
      </c>
      <c r="C11113" s="1" t="s">
        <v>10030</v>
      </c>
      <c r="D11113" s="2">
        <v>45506</v>
      </c>
      <c r="E11113" s="1" t="s">
        <v>1813</v>
      </c>
      <c r="F11113">
        <v>13</v>
      </c>
      <c r="G11113">
        <v>5447</v>
      </c>
      <c r="H11113">
        <v>0</v>
      </c>
      <c r="I11113" t="b">
        <v>0</v>
      </c>
    </row>
    <row r="11114" spans="1:9" x14ac:dyDescent="0.3">
      <c r="A11114">
        <v>17857</v>
      </c>
      <c r="B11114" s="1" t="s">
        <v>24404</v>
      </c>
      <c r="C11114" s="1" t="s">
        <v>3482</v>
      </c>
      <c r="D11114" s="2">
        <v>45544</v>
      </c>
      <c r="E11114" s="1" t="s">
        <v>1659</v>
      </c>
      <c r="F11114">
        <v>13</v>
      </c>
      <c r="G11114">
        <v>4992</v>
      </c>
      <c r="H11114">
        <v>0</v>
      </c>
      <c r="I11114" t="b">
        <v>0</v>
      </c>
    </row>
    <row r="11115" spans="1:9" x14ac:dyDescent="0.3">
      <c r="A11115">
        <v>17861</v>
      </c>
      <c r="B11115" s="1" t="s">
        <v>24408</v>
      </c>
      <c r="C11115" s="1" t="s">
        <v>2322</v>
      </c>
      <c r="D11115" s="2">
        <v>45250</v>
      </c>
      <c r="E11115" s="1" t="s">
        <v>1709</v>
      </c>
      <c r="F11115">
        <v>13</v>
      </c>
      <c r="G11115">
        <v>104</v>
      </c>
      <c r="H11115">
        <v>0</v>
      </c>
      <c r="I11115" t="b">
        <v>0</v>
      </c>
    </row>
    <row r="11116" spans="1:9" x14ac:dyDescent="0.3">
      <c r="A11116">
        <v>17864</v>
      </c>
      <c r="B11116" s="1" t="s">
        <v>24411</v>
      </c>
      <c r="C11116" s="1" t="s">
        <v>12601</v>
      </c>
      <c r="D11116" s="2">
        <v>45585</v>
      </c>
      <c r="E11116" s="1" t="s">
        <v>1740</v>
      </c>
      <c r="F11116">
        <v>13</v>
      </c>
      <c r="G11116">
        <v>4381</v>
      </c>
      <c r="H11116">
        <v>0</v>
      </c>
      <c r="I11116" t="b">
        <v>0</v>
      </c>
    </row>
    <row r="11117" spans="1:9" x14ac:dyDescent="0.3">
      <c r="A11117">
        <v>17867</v>
      </c>
      <c r="B11117" s="1" t="s">
        <v>24414</v>
      </c>
      <c r="C11117" s="1" t="s">
        <v>2830</v>
      </c>
      <c r="D11117" s="2">
        <v>45346</v>
      </c>
      <c r="E11117" s="1" t="s">
        <v>1810</v>
      </c>
      <c r="F11117">
        <v>13</v>
      </c>
      <c r="G11117">
        <v>2288</v>
      </c>
      <c r="H11117">
        <v>0</v>
      </c>
      <c r="I11117" t="b">
        <v>0</v>
      </c>
    </row>
    <row r="11118" spans="1:9" x14ac:dyDescent="0.3">
      <c r="A11118">
        <v>17877</v>
      </c>
      <c r="B11118" s="1" t="s">
        <v>24424</v>
      </c>
      <c r="C11118" s="1" t="s">
        <v>4686</v>
      </c>
      <c r="D11118" s="2">
        <v>45513</v>
      </c>
      <c r="E11118" s="1" t="s">
        <v>1839</v>
      </c>
      <c r="F11118">
        <v>13</v>
      </c>
      <c r="G11118">
        <v>1885</v>
      </c>
      <c r="H11118">
        <v>0</v>
      </c>
      <c r="I11118" t="b">
        <v>0</v>
      </c>
    </row>
    <row r="11119" spans="1:9" x14ac:dyDescent="0.3">
      <c r="A11119">
        <v>17901</v>
      </c>
      <c r="B11119" s="1" t="s">
        <v>24448</v>
      </c>
      <c r="C11119" s="1" t="s">
        <v>12261</v>
      </c>
      <c r="D11119" s="2">
        <v>44960</v>
      </c>
      <c r="E11119" s="1" t="s">
        <v>1915</v>
      </c>
      <c r="F11119">
        <v>13</v>
      </c>
      <c r="G11119">
        <v>325</v>
      </c>
      <c r="H11119">
        <v>0</v>
      </c>
      <c r="I11119" t="b">
        <v>0</v>
      </c>
    </row>
    <row r="11120" spans="1:9" x14ac:dyDescent="0.3">
      <c r="A11120">
        <v>17924</v>
      </c>
      <c r="B11120" s="1" t="s">
        <v>24471</v>
      </c>
      <c r="C11120" s="1" t="s">
        <v>12792</v>
      </c>
      <c r="D11120" s="2">
        <v>44993</v>
      </c>
      <c r="E11120" s="1" t="s">
        <v>1674</v>
      </c>
      <c r="F11120">
        <v>13</v>
      </c>
      <c r="G11120">
        <v>3445</v>
      </c>
      <c r="H11120">
        <v>0</v>
      </c>
      <c r="I11120" t="b">
        <v>0</v>
      </c>
    </row>
    <row r="11121" spans="1:9" x14ac:dyDescent="0.3">
      <c r="A11121">
        <v>17970</v>
      </c>
      <c r="B11121" s="1" t="s">
        <v>24520</v>
      </c>
      <c r="C11121" s="1" t="s">
        <v>6024</v>
      </c>
      <c r="D11121" s="2">
        <v>45582</v>
      </c>
      <c r="E11121" s="1" t="s">
        <v>1798</v>
      </c>
      <c r="F11121">
        <v>13</v>
      </c>
      <c r="G11121">
        <v>3146</v>
      </c>
      <c r="H11121">
        <v>0</v>
      </c>
      <c r="I11121" t="b">
        <v>0</v>
      </c>
    </row>
    <row r="11122" spans="1:9" x14ac:dyDescent="0.3">
      <c r="A11122">
        <v>17984</v>
      </c>
      <c r="B11122" s="1" t="s">
        <v>24534</v>
      </c>
      <c r="C11122" s="1" t="s">
        <v>14269</v>
      </c>
      <c r="D11122" s="2">
        <v>45459</v>
      </c>
      <c r="E11122" s="1" t="s">
        <v>1828</v>
      </c>
      <c r="F11122">
        <v>13</v>
      </c>
      <c r="G11122">
        <v>1261</v>
      </c>
      <c r="H11122">
        <v>0</v>
      </c>
      <c r="I11122" t="b">
        <v>0</v>
      </c>
    </row>
    <row r="11123" spans="1:9" x14ac:dyDescent="0.3">
      <c r="A11123">
        <v>18025</v>
      </c>
      <c r="B11123" s="1" t="s">
        <v>24576</v>
      </c>
      <c r="C11123" s="1" t="s">
        <v>14611</v>
      </c>
      <c r="D11123" s="2">
        <v>45482</v>
      </c>
      <c r="E11123" s="1" t="s">
        <v>2019</v>
      </c>
      <c r="F11123">
        <v>13</v>
      </c>
      <c r="G11123">
        <v>3939</v>
      </c>
      <c r="H11123">
        <v>0</v>
      </c>
      <c r="I11123" t="b">
        <v>0</v>
      </c>
    </row>
    <row r="11124" spans="1:9" x14ac:dyDescent="0.3">
      <c r="A11124">
        <v>18029</v>
      </c>
      <c r="B11124" s="1" t="s">
        <v>24580</v>
      </c>
      <c r="C11124" s="1" t="s">
        <v>5067</v>
      </c>
      <c r="D11124" s="2">
        <v>45373</v>
      </c>
      <c r="E11124" s="1" t="s">
        <v>1728</v>
      </c>
      <c r="F11124">
        <v>13</v>
      </c>
      <c r="G11124">
        <v>1222</v>
      </c>
      <c r="H11124">
        <v>0</v>
      </c>
      <c r="I11124" t="b">
        <v>0</v>
      </c>
    </row>
    <row r="11125" spans="1:9" x14ac:dyDescent="0.3">
      <c r="A11125">
        <v>18044</v>
      </c>
      <c r="B11125" s="1" t="s">
        <v>24595</v>
      </c>
      <c r="C11125" s="1" t="s">
        <v>9203</v>
      </c>
      <c r="D11125" s="2">
        <v>45394</v>
      </c>
      <c r="E11125" s="1" t="s">
        <v>2019</v>
      </c>
      <c r="F11125">
        <v>13</v>
      </c>
      <c r="G11125">
        <v>507</v>
      </c>
      <c r="H11125">
        <v>0</v>
      </c>
      <c r="I11125" t="b">
        <v>0</v>
      </c>
    </row>
    <row r="11126" spans="1:9" x14ac:dyDescent="0.3">
      <c r="A11126">
        <v>18050</v>
      </c>
      <c r="B11126" s="1" t="s">
        <v>24601</v>
      </c>
      <c r="C11126" s="1" t="s">
        <v>10699</v>
      </c>
      <c r="D11126" s="2">
        <v>45449</v>
      </c>
      <c r="E11126" s="1" t="s">
        <v>1712</v>
      </c>
      <c r="F11126">
        <v>13</v>
      </c>
      <c r="G11126">
        <v>5824</v>
      </c>
      <c r="H11126">
        <v>0</v>
      </c>
      <c r="I11126" t="b">
        <v>0</v>
      </c>
    </row>
    <row r="11127" spans="1:9" x14ac:dyDescent="0.3">
      <c r="A11127">
        <v>18052</v>
      </c>
      <c r="B11127" s="1" t="s">
        <v>24603</v>
      </c>
      <c r="C11127" s="1" t="s">
        <v>6878</v>
      </c>
      <c r="D11127" s="2">
        <v>45304</v>
      </c>
      <c r="E11127" s="1" t="s">
        <v>1804</v>
      </c>
      <c r="F11127">
        <v>13</v>
      </c>
      <c r="G11127">
        <v>4368</v>
      </c>
      <c r="H11127">
        <v>0</v>
      </c>
      <c r="I11127" t="b">
        <v>0</v>
      </c>
    </row>
    <row r="11128" spans="1:9" x14ac:dyDescent="0.3">
      <c r="A11128">
        <v>18059</v>
      </c>
      <c r="B11128" s="1" t="s">
        <v>24610</v>
      </c>
      <c r="C11128" s="1" t="s">
        <v>2674</v>
      </c>
      <c r="D11128" s="2">
        <v>44930</v>
      </c>
      <c r="E11128" s="1" t="s">
        <v>1686</v>
      </c>
      <c r="F11128">
        <v>13</v>
      </c>
      <c r="G11128">
        <v>3354</v>
      </c>
      <c r="H11128">
        <v>0</v>
      </c>
      <c r="I11128" t="b">
        <v>0</v>
      </c>
    </row>
    <row r="11129" spans="1:9" x14ac:dyDescent="0.3">
      <c r="A11129">
        <v>18106</v>
      </c>
      <c r="B11129" s="1" t="s">
        <v>24658</v>
      </c>
      <c r="C11129" s="1" t="s">
        <v>5869</v>
      </c>
      <c r="D11129" s="2">
        <v>45385</v>
      </c>
      <c r="E11129" s="1" t="s">
        <v>1813</v>
      </c>
      <c r="F11129">
        <v>13</v>
      </c>
      <c r="G11129">
        <v>338</v>
      </c>
      <c r="H11129">
        <v>0</v>
      </c>
      <c r="I11129" t="b">
        <v>0</v>
      </c>
    </row>
    <row r="11130" spans="1:9" x14ac:dyDescent="0.3">
      <c r="A11130">
        <v>18126</v>
      </c>
      <c r="B11130" s="1" t="s">
        <v>24678</v>
      </c>
      <c r="C11130" s="1" t="s">
        <v>24679</v>
      </c>
      <c r="D11130" s="2">
        <v>45008</v>
      </c>
      <c r="E11130" s="1" t="s">
        <v>1801</v>
      </c>
      <c r="F11130">
        <v>13</v>
      </c>
      <c r="G11130">
        <v>858</v>
      </c>
      <c r="H11130">
        <v>0</v>
      </c>
      <c r="I11130" t="b">
        <v>0</v>
      </c>
    </row>
    <row r="11131" spans="1:9" x14ac:dyDescent="0.3">
      <c r="A11131">
        <v>18138</v>
      </c>
      <c r="B11131" s="1" t="s">
        <v>24691</v>
      </c>
      <c r="C11131" s="1" t="s">
        <v>4412</v>
      </c>
      <c r="D11131" s="2">
        <v>45087</v>
      </c>
      <c r="E11131" s="1" t="s">
        <v>1728</v>
      </c>
      <c r="F11131">
        <v>13</v>
      </c>
      <c r="G11131">
        <v>4446</v>
      </c>
      <c r="H11131">
        <v>0</v>
      </c>
      <c r="I11131" t="b">
        <v>0</v>
      </c>
    </row>
    <row r="11132" spans="1:9" x14ac:dyDescent="0.3">
      <c r="A11132">
        <v>18148</v>
      </c>
      <c r="B11132" s="1" t="s">
        <v>24701</v>
      </c>
      <c r="C11132" s="1" t="s">
        <v>4325</v>
      </c>
      <c r="D11132" s="2">
        <v>45464</v>
      </c>
      <c r="E11132" s="1" t="s">
        <v>1746</v>
      </c>
      <c r="F11132">
        <v>13</v>
      </c>
      <c r="G11132">
        <v>2119</v>
      </c>
      <c r="H11132">
        <v>0</v>
      </c>
      <c r="I11132" t="b">
        <v>0</v>
      </c>
    </row>
    <row r="11133" spans="1:9" x14ac:dyDescent="0.3">
      <c r="A11133">
        <v>18150</v>
      </c>
      <c r="B11133" s="1" t="s">
        <v>24703</v>
      </c>
      <c r="C11133" s="1" t="s">
        <v>3377</v>
      </c>
      <c r="D11133" s="2">
        <v>45188</v>
      </c>
      <c r="E11133" s="1" t="s">
        <v>1712</v>
      </c>
      <c r="F11133">
        <v>13</v>
      </c>
      <c r="G11133">
        <v>260</v>
      </c>
      <c r="H11133">
        <v>0</v>
      </c>
      <c r="I11133" t="b">
        <v>0</v>
      </c>
    </row>
    <row r="11134" spans="1:9" x14ac:dyDescent="0.3">
      <c r="A11134">
        <v>18173</v>
      </c>
      <c r="B11134" s="1" t="s">
        <v>24726</v>
      </c>
      <c r="C11134" s="1" t="s">
        <v>23039</v>
      </c>
      <c r="D11134" s="2">
        <v>45461</v>
      </c>
      <c r="E11134" s="1" t="s">
        <v>1702</v>
      </c>
      <c r="F11134">
        <v>13</v>
      </c>
      <c r="G11134">
        <v>4927</v>
      </c>
      <c r="H11134">
        <v>0</v>
      </c>
      <c r="I11134" t="b">
        <v>0</v>
      </c>
    </row>
    <row r="11135" spans="1:9" x14ac:dyDescent="0.3">
      <c r="A11135">
        <v>18176</v>
      </c>
      <c r="B11135" s="1" t="s">
        <v>24729</v>
      </c>
      <c r="C11135" s="1" t="s">
        <v>2076</v>
      </c>
      <c r="D11135" s="2">
        <v>45184</v>
      </c>
      <c r="E11135" s="1" t="s">
        <v>1804</v>
      </c>
      <c r="F11135">
        <v>13</v>
      </c>
      <c r="G11135">
        <v>5369</v>
      </c>
      <c r="H11135">
        <v>0</v>
      </c>
      <c r="I11135" t="b">
        <v>0</v>
      </c>
    </row>
    <row r="11136" spans="1:9" x14ac:dyDescent="0.3">
      <c r="A11136">
        <v>18178</v>
      </c>
      <c r="B11136" s="1" t="s">
        <v>24731</v>
      </c>
      <c r="C11136" s="1" t="s">
        <v>24732</v>
      </c>
      <c r="D11136" s="2">
        <v>45650</v>
      </c>
      <c r="E11136" s="1" t="s">
        <v>1868</v>
      </c>
      <c r="F11136">
        <v>13</v>
      </c>
      <c r="G11136">
        <v>1300</v>
      </c>
      <c r="H11136">
        <v>0</v>
      </c>
      <c r="I11136" t="b">
        <v>0</v>
      </c>
    </row>
    <row r="11137" spans="1:9" x14ac:dyDescent="0.3">
      <c r="A11137">
        <v>18227</v>
      </c>
      <c r="B11137" s="1" t="s">
        <v>24781</v>
      </c>
      <c r="C11137" s="1" t="s">
        <v>9051</v>
      </c>
      <c r="D11137" s="2">
        <v>45475</v>
      </c>
      <c r="E11137" s="1" t="s">
        <v>1873</v>
      </c>
      <c r="F11137">
        <v>13</v>
      </c>
      <c r="G11137">
        <v>2717</v>
      </c>
      <c r="H11137">
        <v>0</v>
      </c>
      <c r="I11137" t="b">
        <v>0</v>
      </c>
    </row>
    <row r="11138" spans="1:9" x14ac:dyDescent="0.3">
      <c r="A11138">
        <v>18250</v>
      </c>
      <c r="B11138" s="1" t="s">
        <v>24805</v>
      </c>
      <c r="C11138" s="1" t="s">
        <v>5642</v>
      </c>
      <c r="D11138" s="2">
        <v>45546</v>
      </c>
      <c r="E11138" s="1" t="s">
        <v>2019</v>
      </c>
      <c r="F11138">
        <v>13</v>
      </c>
      <c r="G11138">
        <v>3328</v>
      </c>
      <c r="H11138">
        <v>0</v>
      </c>
      <c r="I11138" t="b">
        <v>0</v>
      </c>
    </row>
    <row r="11139" spans="1:9" x14ac:dyDescent="0.3">
      <c r="A11139">
        <v>18263</v>
      </c>
      <c r="B11139" s="1" t="s">
        <v>24818</v>
      </c>
      <c r="C11139" s="1" t="s">
        <v>2588</v>
      </c>
      <c r="D11139" s="2">
        <v>45627</v>
      </c>
      <c r="E11139" s="1" t="s">
        <v>1868</v>
      </c>
      <c r="F11139">
        <v>13</v>
      </c>
      <c r="G11139">
        <v>6890</v>
      </c>
      <c r="H11139">
        <v>0</v>
      </c>
      <c r="I11139" t="b">
        <v>0</v>
      </c>
    </row>
    <row r="11140" spans="1:9" x14ac:dyDescent="0.3">
      <c r="A11140">
        <v>18284</v>
      </c>
      <c r="B11140" s="1" t="s">
        <v>24839</v>
      </c>
      <c r="C11140" s="1" t="s">
        <v>4116</v>
      </c>
      <c r="D11140" s="2">
        <v>45027</v>
      </c>
      <c r="E11140" s="1" t="s">
        <v>1725</v>
      </c>
      <c r="F11140">
        <v>13</v>
      </c>
      <c r="G11140">
        <v>6903</v>
      </c>
      <c r="H11140">
        <v>0</v>
      </c>
      <c r="I11140" t="b">
        <v>0</v>
      </c>
    </row>
    <row r="11141" spans="1:9" x14ac:dyDescent="0.3">
      <c r="A11141">
        <v>18304</v>
      </c>
      <c r="B11141" s="1" t="s">
        <v>24859</v>
      </c>
      <c r="C11141" s="1" t="s">
        <v>10414</v>
      </c>
      <c r="D11141" s="2">
        <v>44976</v>
      </c>
      <c r="E11141" s="1" t="s">
        <v>1665</v>
      </c>
      <c r="F11141">
        <v>13</v>
      </c>
      <c r="G11141">
        <v>715</v>
      </c>
      <c r="H11141">
        <v>0</v>
      </c>
      <c r="I11141" t="b">
        <v>0</v>
      </c>
    </row>
    <row r="11142" spans="1:9" x14ac:dyDescent="0.3">
      <c r="A11142">
        <v>18312</v>
      </c>
      <c r="B11142" s="1" t="s">
        <v>24867</v>
      </c>
      <c r="C11142" s="1" t="s">
        <v>2968</v>
      </c>
      <c r="D11142" s="2">
        <v>45408</v>
      </c>
      <c r="E11142" s="1" t="s">
        <v>1728</v>
      </c>
      <c r="F11142">
        <v>13</v>
      </c>
      <c r="G11142">
        <v>3380</v>
      </c>
      <c r="H11142">
        <v>0</v>
      </c>
      <c r="I11142" t="b">
        <v>0</v>
      </c>
    </row>
    <row r="11143" spans="1:9" x14ac:dyDescent="0.3">
      <c r="A11143">
        <v>18341</v>
      </c>
      <c r="B11143" s="1" t="s">
        <v>24898</v>
      </c>
      <c r="C11143" s="1" t="s">
        <v>16005</v>
      </c>
      <c r="D11143" s="2">
        <v>45048</v>
      </c>
      <c r="E11143" s="1" t="s">
        <v>1671</v>
      </c>
      <c r="F11143">
        <v>13</v>
      </c>
      <c r="G11143">
        <v>6305</v>
      </c>
      <c r="H11143">
        <v>0</v>
      </c>
      <c r="I11143" t="b">
        <v>0</v>
      </c>
    </row>
    <row r="11144" spans="1:9" x14ac:dyDescent="0.3">
      <c r="A11144">
        <v>18343</v>
      </c>
      <c r="B11144" s="1" t="s">
        <v>24900</v>
      </c>
      <c r="C11144" s="1" t="s">
        <v>2253</v>
      </c>
      <c r="D11144" s="2">
        <v>45059</v>
      </c>
      <c r="E11144" s="1" t="s">
        <v>1839</v>
      </c>
      <c r="F11144">
        <v>13</v>
      </c>
      <c r="G11144">
        <v>1118</v>
      </c>
      <c r="H11144">
        <v>0</v>
      </c>
      <c r="I11144" t="b">
        <v>0</v>
      </c>
    </row>
    <row r="11145" spans="1:9" x14ac:dyDescent="0.3">
      <c r="A11145">
        <v>18390</v>
      </c>
      <c r="B11145" s="1" t="s">
        <v>24947</v>
      </c>
      <c r="C11145" s="1" t="s">
        <v>14644</v>
      </c>
      <c r="D11145" s="2">
        <v>45309</v>
      </c>
      <c r="E11145" s="1" t="s">
        <v>1725</v>
      </c>
      <c r="F11145">
        <v>13</v>
      </c>
      <c r="G11145">
        <v>5772</v>
      </c>
      <c r="H11145">
        <v>0</v>
      </c>
      <c r="I11145" t="b">
        <v>0</v>
      </c>
    </row>
    <row r="11146" spans="1:9" x14ac:dyDescent="0.3">
      <c r="A11146">
        <v>18409</v>
      </c>
      <c r="B11146" s="1" t="s">
        <v>24967</v>
      </c>
      <c r="C11146" s="1" t="s">
        <v>12057</v>
      </c>
      <c r="D11146" s="2">
        <v>45533</v>
      </c>
      <c r="E11146" s="1" t="s">
        <v>2019</v>
      </c>
      <c r="F11146">
        <v>13</v>
      </c>
      <c r="G11146">
        <v>1508</v>
      </c>
      <c r="H11146">
        <v>0</v>
      </c>
      <c r="I11146" t="b">
        <v>0</v>
      </c>
    </row>
    <row r="11147" spans="1:9" x14ac:dyDescent="0.3">
      <c r="A11147">
        <v>18438</v>
      </c>
      <c r="B11147" s="1" t="s">
        <v>24997</v>
      </c>
      <c r="C11147" s="1" t="s">
        <v>12306</v>
      </c>
      <c r="D11147" s="2">
        <v>45428</v>
      </c>
      <c r="E11147" s="1" t="s">
        <v>1873</v>
      </c>
      <c r="F11147">
        <v>13</v>
      </c>
      <c r="G11147">
        <v>7020</v>
      </c>
      <c r="H11147">
        <v>0</v>
      </c>
      <c r="I11147" t="b">
        <v>0</v>
      </c>
    </row>
    <row r="11148" spans="1:9" x14ac:dyDescent="0.3">
      <c r="A11148">
        <v>18475</v>
      </c>
      <c r="B11148" s="1" t="s">
        <v>25036</v>
      </c>
      <c r="C11148" s="1" t="s">
        <v>9545</v>
      </c>
      <c r="D11148" s="2">
        <v>45183</v>
      </c>
      <c r="E11148" s="1" t="s">
        <v>1717</v>
      </c>
      <c r="F11148">
        <v>13</v>
      </c>
      <c r="G11148">
        <v>5590</v>
      </c>
      <c r="H11148">
        <v>0</v>
      </c>
      <c r="I11148" t="b">
        <v>0</v>
      </c>
    </row>
    <row r="11149" spans="1:9" x14ac:dyDescent="0.3">
      <c r="A11149">
        <v>18481</v>
      </c>
      <c r="B11149" s="1" t="s">
        <v>25041</v>
      </c>
      <c r="C11149" s="1" t="s">
        <v>14830</v>
      </c>
      <c r="D11149" s="2">
        <v>45231</v>
      </c>
      <c r="E11149" s="1" t="s">
        <v>1702</v>
      </c>
      <c r="F11149">
        <v>13</v>
      </c>
      <c r="G11149">
        <v>6981</v>
      </c>
      <c r="H11149">
        <v>0</v>
      </c>
      <c r="I11149" t="b">
        <v>0</v>
      </c>
    </row>
    <row r="11150" spans="1:9" x14ac:dyDescent="0.3">
      <c r="A11150">
        <v>18494</v>
      </c>
      <c r="B11150" s="1" t="s">
        <v>25054</v>
      </c>
      <c r="C11150" s="1" t="s">
        <v>19380</v>
      </c>
      <c r="D11150" s="2">
        <v>45427</v>
      </c>
      <c r="E11150" s="1" t="s">
        <v>1751</v>
      </c>
      <c r="F11150">
        <v>13</v>
      </c>
      <c r="G11150">
        <v>3770</v>
      </c>
      <c r="H11150">
        <v>0</v>
      </c>
      <c r="I11150" t="b">
        <v>0</v>
      </c>
    </row>
    <row r="11151" spans="1:9" x14ac:dyDescent="0.3">
      <c r="A11151">
        <v>18509</v>
      </c>
      <c r="B11151" s="1" t="s">
        <v>25070</v>
      </c>
      <c r="C11151" s="1" t="s">
        <v>3224</v>
      </c>
      <c r="D11151" s="2">
        <v>45135</v>
      </c>
      <c r="E11151" s="1" t="s">
        <v>1674</v>
      </c>
      <c r="F11151">
        <v>13</v>
      </c>
      <c r="G11151">
        <v>507</v>
      </c>
      <c r="H11151">
        <v>0</v>
      </c>
      <c r="I11151" t="b">
        <v>0</v>
      </c>
    </row>
    <row r="11152" spans="1:9" x14ac:dyDescent="0.3">
      <c r="A11152">
        <v>18546</v>
      </c>
      <c r="B11152" s="1" t="s">
        <v>25109</v>
      </c>
      <c r="C11152" s="1" t="s">
        <v>2848</v>
      </c>
      <c r="D11152" s="2">
        <v>45637</v>
      </c>
      <c r="E11152" s="1" t="s">
        <v>1751</v>
      </c>
      <c r="F11152">
        <v>13</v>
      </c>
      <c r="G11152">
        <v>1196</v>
      </c>
      <c r="H11152">
        <v>0</v>
      </c>
      <c r="I11152" t="b">
        <v>0</v>
      </c>
    </row>
    <row r="11153" spans="1:9" x14ac:dyDescent="0.3">
      <c r="A11153">
        <v>18566</v>
      </c>
      <c r="B11153" s="1" t="s">
        <v>25129</v>
      </c>
      <c r="C11153" s="1" t="s">
        <v>6468</v>
      </c>
      <c r="D11153" s="2">
        <v>45560</v>
      </c>
      <c r="E11153" s="1" t="s">
        <v>1813</v>
      </c>
      <c r="F11153">
        <v>13</v>
      </c>
      <c r="G11153">
        <v>2418</v>
      </c>
      <c r="H11153">
        <v>0</v>
      </c>
      <c r="I11153" t="b">
        <v>0</v>
      </c>
    </row>
    <row r="11154" spans="1:9" x14ac:dyDescent="0.3">
      <c r="A11154">
        <v>18583</v>
      </c>
      <c r="B11154" s="1" t="s">
        <v>25146</v>
      </c>
      <c r="C11154" s="1" t="s">
        <v>15874</v>
      </c>
      <c r="D11154" s="2">
        <v>45617</v>
      </c>
      <c r="E11154" s="1" t="s">
        <v>1717</v>
      </c>
      <c r="F11154">
        <v>13</v>
      </c>
      <c r="G11154">
        <v>2353</v>
      </c>
      <c r="H11154">
        <v>0</v>
      </c>
      <c r="I11154" t="b">
        <v>0</v>
      </c>
    </row>
    <row r="11155" spans="1:9" x14ac:dyDescent="0.3">
      <c r="A11155">
        <v>18618</v>
      </c>
      <c r="B11155" s="1" t="s">
        <v>25182</v>
      </c>
      <c r="C11155" s="1" t="s">
        <v>16199</v>
      </c>
      <c r="D11155" s="2">
        <v>45596</v>
      </c>
      <c r="E11155" s="1" t="s">
        <v>1743</v>
      </c>
      <c r="F11155">
        <v>13</v>
      </c>
      <c r="G11155">
        <v>3120</v>
      </c>
      <c r="H11155">
        <v>0</v>
      </c>
      <c r="I11155" t="b">
        <v>0</v>
      </c>
    </row>
    <row r="11156" spans="1:9" x14ac:dyDescent="0.3">
      <c r="A11156">
        <v>18644</v>
      </c>
      <c r="B11156" s="1" t="s">
        <v>25208</v>
      </c>
      <c r="C11156" s="1" t="s">
        <v>12500</v>
      </c>
      <c r="D11156" s="2">
        <v>45149</v>
      </c>
      <c r="E11156" s="1" t="s">
        <v>1689</v>
      </c>
      <c r="F11156">
        <v>13</v>
      </c>
      <c r="G11156">
        <v>1872</v>
      </c>
      <c r="H11156">
        <v>0</v>
      </c>
      <c r="I11156" t="b">
        <v>0</v>
      </c>
    </row>
    <row r="11157" spans="1:9" x14ac:dyDescent="0.3">
      <c r="A11157">
        <v>18651</v>
      </c>
      <c r="B11157" s="1" t="s">
        <v>25215</v>
      </c>
      <c r="C11157" s="1" t="s">
        <v>5928</v>
      </c>
      <c r="D11157" s="2">
        <v>45436</v>
      </c>
      <c r="E11157" s="1" t="s">
        <v>1697</v>
      </c>
      <c r="F11157">
        <v>13</v>
      </c>
      <c r="G11157">
        <v>2444</v>
      </c>
      <c r="H11157">
        <v>0</v>
      </c>
      <c r="I11157" t="b">
        <v>0</v>
      </c>
    </row>
    <row r="11158" spans="1:9" x14ac:dyDescent="0.3">
      <c r="A11158">
        <v>18671</v>
      </c>
      <c r="B11158" s="1" t="s">
        <v>25236</v>
      </c>
      <c r="C11158" s="1" t="s">
        <v>8999</v>
      </c>
      <c r="D11158" s="2">
        <v>45290</v>
      </c>
      <c r="E11158" s="1" t="s">
        <v>1709</v>
      </c>
      <c r="F11158">
        <v>13</v>
      </c>
      <c r="G11158">
        <v>3341</v>
      </c>
      <c r="H11158">
        <v>0</v>
      </c>
      <c r="I11158" t="b">
        <v>0</v>
      </c>
    </row>
    <row r="11159" spans="1:9" x14ac:dyDescent="0.3">
      <c r="A11159">
        <v>18783</v>
      </c>
      <c r="B11159" s="1" t="s">
        <v>25348</v>
      </c>
      <c r="C11159" s="1" t="s">
        <v>2407</v>
      </c>
      <c r="D11159" s="2">
        <v>45311</v>
      </c>
      <c r="E11159" s="1" t="s">
        <v>1813</v>
      </c>
      <c r="F11159">
        <v>13</v>
      </c>
      <c r="G11159">
        <v>5330</v>
      </c>
      <c r="H11159">
        <v>0</v>
      </c>
      <c r="I11159" t="b">
        <v>0</v>
      </c>
    </row>
    <row r="11160" spans="1:9" x14ac:dyDescent="0.3">
      <c r="A11160">
        <v>18804</v>
      </c>
      <c r="B11160" s="1" t="s">
        <v>25369</v>
      </c>
      <c r="C11160" s="1" t="s">
        <v>11317</v>
      </c>
      <c r="D11160" s="2">
        <v>45177</v>
      </c>
      <c r="E11160" s="1" t="s">
        <v>1751</v>
      </c>
      <c r="F11160">
        <v>13</v>
      </c>
      <c r="G11160">
        <v>1859</v>
      </c>
      <c r="H11160">
        <v>0</v>
      </c>
      <c r="I11160" t="b">
        <v>0</v>
      </c>
    </row>
    <row r="11161" spans="1:9" x14ac:dyDescent="0.3">
      <c r="A11161">
        <v>18821</v>
      </c>
      <c r="B11161" s="1" t="s">
        <v>25386</v>
      </c>
      <c r="C11161" s="1" t="s">
        <v>25387</v>
      </c>
      <c r="D11161" s="2">
        <v>45420</v>
      </c>
      <c r="E11161" s="1" t="s">
        <v>1674</v>
      </c>
      <c r="F11161">
        <v>13</v>
      </c>
      <c r="G11161">
        <v>1209</v>
      </c>
      <c r="H11161">
        <v>0</v>
      </c>
      <c r="I11161" t="b">
        <v>0</v>
      </c>
    </row>
    <row r="11162" spans="1:9" x14ac:dyDescent="0.3">
      <c r="A11162">
        <v>18875</v>
      </c>
      <c r="B11162" s="1" t="s">
        <v>25443</v>
      </c>
      <c r="C11162" s="1" t="s">
        <v>6634</v>
      </c>
      <c r="D11162" s="2">
        <v>45126</v>
      </c>
      <c r="E11162" s="1" t="s">
        <v>1810</v>
      </c>
      <c r="F11162">
        <v>13</v>
      </c>
      <c r="G11162">
        <v>4732</v>
      </c>
      <c r="H11162">
        <v>0</v>
      </c>
      <c r="I11162" t="b">
        <v>0</v>
      </c>
    </row>
    <row r="11163" spans="1:9" x14ac:dyDescent="0.3">
      <c r="A11163">
        <v>18887</v>
      </c>
      <c r="B11163" s="1" t="s">
        <v>25455</v>
      </c>
      <c r="C11163" s="1" t="s">
        <v>13247</v>
      </c>
      <c r="D11163" s="2">
        <v>45215</v>
      </c>
      <c r="E11163" s="1" t="s">
        <v>1873</v>
      </c>
      <c r="F11163">
        <v>13</v>
      </c>
      <c r="G11163">
        <v>2574</v>
      </c>
      <c r="H11163">
        <v>0</v>
      </c>
      <c r="I11163" t="b">
        <v>0</v>
      </c>
    </row>
    <row r="11164" spans="1:9" x14ac:dyDescent="0.3">
      <c r="A11164">
        <v>18891</v>
      </c>
      <c r="B11164" s="1" t="s">
        <v>25459</v>
      </c>
      <c r="C11164" s="1" t="s">
        <v>17832</v>
      </c>
      <c r="D11164" s="2">
        <v>45549</v>
      </c>
      <c r="E11164" s="1" t="s">
        <v>1692</v>
      </c>
      <c r="F11164">
        <v>13</v>
      </c>
      <c r="G11164">
        <v>1378</v>
      </c>
      <c r="H11164">
        <v>0</v>
      </c>
      <c r="I11164" t="b">
        <v>0</v>
      </c>
    </row>
    <row r="11165" spans="1:9" x14ac:dyDescent="0.3">
      <c r="A11165">
        <v>18893</v>
      </c>
      <c r="B11165" s="1" t="s">
        <v>25461</v>
      </c>
      <c r="C11165" s="1" t="s">
        <v>11500</v>
      </c>
      <c r="D11165" s="2">
        <v>45075</v>
      </c>
      <c r="E11165" s="1" t="s">
        <v>1702</v>
      </c>
      <c r="F11165">
        <v>13</v>
      </c>
      <c r="G11165">
        <v>6526</v>
      </c>
      <c r="H11165">
        <v>0</v>
      </c>
      <c r="I11165" t="b">
        <v>0</v>
      </c>
    </row>
    <row r="11166" spans="1:9" x14ac:dyDescent="0.3">
      <c r="A11166">
        <v>18895</v>
      </c>
      <c r="B11166" s="1" t="s">
        <v>25463</v>
      </c>
      <c r="C11166" s="1" t="s">
        <v>13641</v>
      </c>
      <c r="D11166" s="2">
        <v>45614</v>
      </c>
      <c r="E11166" s="1" t="s">
        <v>1725</v>
      </c>
      <c r="F11166">
        <v>13</v>
      </c>
      <c r="G11166">
        <v>6383</v>
      </c>
      <c r="H11166">
        <v>0</v>
      </c>
      <c r="I11166" t="b">
        <v>0</v>
      </c>
    </row>
    <row r="11167" spans="1:9" x14ac:dyDescent="0.3">
      <c r="A11167">
        <v>18896</v>
      </c>
      <c r="B11167" s="1" t="s">
        <v>25464</v>
      </c>
      <c r="C11167" s="1" t="s">
        <v>12837</v>
      </c>
      <c r="D11167" s="2">
        <v>45448</v>
      </c>
      <c r="E11167" s="1" t="s">
        <v>1659</v>
      </c>
      <c r="F11167">
        <v>13</v>
      </c>
      <c r="G11167">
        <v>1820</v>
      </c>
      <c r="H11167">
        <v>0</v>
      </c>
      <c r="I11167" t="b">
        <v>0</v>
      </c>
    </row>
    <row r="11168" spans="1:9" x14ac:dyDescent="0.3">
      <c r="A11168">
        <v>18909</v>
      </c>
      <c r="B11168" s="1" t="s">
        <v>25478</v>
      </c>
      <c r="C11168" s="1" t="s">
        <v>9054</v>
      </c>
      <c r="D11168" s="2">
        <v>45173</v>
      </c>
      <c r="E11168" s="1" t="s">
        <v>1680</v>
      </c>
      <c r="F11168">
        <v>13</v>
      </c>
      <c r="G11168">
        <v>5525</v>
      </c>
      <c r="H11168">
        <v>0</v>
      </c>
      <c r="I11168" t="b">
        <v>0</v>
      </c>
    </row>
    <row r="11169" spans="1:9" x14ac:dyDescent="0.3">
      <c r="A11169">
        <v>18918</v>
      </c>
      <c r="B11169" s="1" t="s">
        <v>25488</v>
      </c>
      <c r="C11169" s="1" t="s">
        <v>2898</v>
      </c>
      <c r="D11169" s="2">
        <v>45296</v>
      </c>
      <c r="E11169" s="1" t="s">
        <v>1680</v>
      </c>
      <c r="F11169">
        <v>13</v>
      </c>
      <c r="G11169">
        <v>4134</v>
      </c>
      <c r="H11169">
        <v>0</v>
      </c>
      <c r="I11169" t="b">
        <v>0</v>
      </c>
    </row>
    <row r="11170" spans="1:9" x14ac:dyDescent="0.3">
      <c r="A11170">
        <v>18935</v>
      </c>
      <c r="B11170" s="1" t="s">
        <v>25507</v>
      </c>
      <c r="C11170" s="1" t="s">
        <v>13114</v>
      </c>
      <c r="D11170" s="2">
        <v>45489</v>
      </c>
      <c r="E11170" s="1" t="s">
        <v>1702</v>
      </c>
      <c r="F11170">
        <v>13</v>
      </c>
      <c r="G11170">
        <v>7709</v>
      </c>
      <c r="H11170">
        <v>0</v>
      </c>
      <c r="I11170" t="b">
        <v>0</v>
      </c>
    </row>
    <row r="11171" spans="1:9" x14ac:dyDescent="0.3">
      <c r="A11171">
        <v>18994</v>
      </c>
      <c r="B11171" s="1" t="s">
        <v>25568</v>
      </c>
      <c r="C11171" s="1" t="s">
        <v>18579</v>
      </c>
      <c r="D11171" s="2">
        <v>45384</v>
      </c>
      <c r="E11171" s="1" t="s">
        <v>1743</v>
      </c>
      <c r="F11171">
        <v>13</v>
      </c>
      <c r="G11171">
        <v>7592</v>
      </c>
      <c r="H11171">
        <v>0</v>
      </c>
      <c r="I11171" t="b">
        <v>0</v>
      </c>
    </row>
    <row r="11172" spans="1:9" x14ac:dyDescent="0.3">
      <c r="A11172">
        <v>19008</v>
      </c>
      <c r="B11172" s="1" t="s">
        <v>25582</v>
      </c>
      <c r="C11172" s="1" t="s">
        <v>10670</v>
      </c>
      <c r="D11172" s="2">
        <v>45243</v>
      </c>
      <c r="E11172" s="1" t="s">
        <v>1709</v>
      </c>
      <c r="F11172">
        <v>13</v>
      </c>
      <c r="G11172">
        <v>286</v>
      </c>
      <c r="H11172">
        <v>0</v>
      </c>
      <c r="I11172" t="b">
        <v>0</v>
      </c>
    </row>
    <row r="11173" spans="1:9" x14ac:dyDescent="0.3">
      <c r="A11173">
        <v>19029</v>
      </c>
      <c r="B11173" s="1" t="s">
        <v>25604</v>
      </c>
      <c r="C11173" s="1" t="s">
        <v>5387</v>
      </c>
      <c r="D11173" s="2">
        <v>45327</v>
      </c>
      <c r="E11173" s="1" t="s">
        <v>1683</v>
      </c>
      <c r="F11173">
        <v>13</v>
      </c>
      <c r="G11173">
        <v>1599</v>
      </c>
      <c r="H11173">
        <v>0</v>
      </c>
      <c r="I11173" t="b">
        <v>0</v>
      </c>
    </row>
    <row r="11174" spans="1:9" x14ac:dyDescent="0.3">
      <c r="A11174">
        <v>19097</v>
      </c>
      <c r="B11174" s="1" t="s">
        <v>25673</v>
      </c>
      <c r="C11174" s="1" t="s">
        <v>5069</v>
      </c>
      <c r="D11174" s="2">
        <v>45591</v>
      </c>
      <c r="E11174" s="1" t="s">
        <v>1880</v>
      </c>
      <c r="F11174">
        <v>13</v>
      </c>
      <c r="G11174">
        <v>2301</v>
      </c>
      <c r="H11174">
        <v>0</v>
      </c>
      <c r="I11174" t="b">
        <v>0</v>
      </c>
    </row>
    <row r="11175" spans="1:9" x14ac:dyDescent="0.3">
      <c r="A11175">
        <v>19130</v>
      </c>
      <c r="B11175" s="1" t="s">
        <v>25707</v>
      </c>
      <c r="C11175" s="1" t="s">
        <v>2890</v>
      </c>
      <c r="D11175" s="2">
        <v>45187</v>
      </c>
      <c r="E11175" s="1" t="s">
        <v>1680</v>
      </c>
      <c r="F11175">
        <v>13</v>
      </c>
      <c r="G11175">
        <v>5109</v>
      </c>
      <c r="H11175">
        <v>0</v>
      </c>
      <c r="I11175" t="b">
        <v>0</v>
      </c>
    </row>
    <row r="11176" spans="1:9" x14ac:dyDescent="0.3">
      <c r="A11176">
        <v>19217</v>
      </c>
      <c r="B11176" s="1" t="s">
        <v>25796</v>
      </c>
      <c r="C11176" s="1" t="s">
        <v>5895</v>
      </c>
      <c r="D11176" s="2">
        <v>45386</v>
      </c>
      <c r="E11176" s="1" t="s">
        <v>1674</v>
      </c>
      <c r="F11176">
        <v>13</v>
      </c>
      <c r="G11176">
        <v>1326</v>
      </c>
      <c r="H11176">
        <v>0</v>
      </c>
      <c r="I11176" t="b">
        <v>0</v>
      </c>
    </row>
    <row r="11177" spans="1:9" x14ac:dyDescent="0.3">
      <c r="A11177">
        <v>19218</v>
      </c>
      <c r="B11177" s="1" t="s">
        <v>25797</v>
      </c>
      <c r="C11177" s="1" t="s">
        <v>15241</v>
      </c>
      <c r="D11177" s="2">
        <v>45403</v>
      </c>
      <c r="E11177" s="1" t="s">
        <v>1804</v>
      </c>
      <c r="F11177">
        <v>13</v>
      </c>
      <c r="G11177">
        <v>5642</v>
      </c>
      <c r="H11177">
        <v>0</v>
      </c>
      <c r="I11177" t="b">
        <v>0</v>
      </c>
    </row>
    <row r="11178" spans="1:9" x14ac:dyDescent="0.3">
      <c r="A11178">
        <v>19220</v>
      </c>
      <c r="B11178" s="1" t="s">
        <v>25799</v>
      </c>
      <c r="C11178" s="1" t="s">
        <v>24679</v>
      </c>
      <c r="D11178" s="2">
        <v>45501</v>
      </c>
      <c r="E11178" s="1" t="s">
        <v>1751</v>
      </c>
      <c r="F11178">
        <v>13</v>
      </c>
      <c r="G11178">
        <v>6305</v>
      </c>
      <c r="H11178">
        <v>0</v>
      </c>
      <c r="I11178" t="b">
        <v>0</v>
      </c>
    </row>
    <row r="11179" spans="1:9" x14ac:dyDescent="0.3">
      <c r="A11179">
        <v>19250</v>
      </c>
      <c r="B11179" s="1" t="s">
        <v>25829</v>
      </c>
      <c r="C11179" s="1" t="s">
        <v>2038</v>
      </c>
      <c r="D11179" s="2">
        <v>45135</v>
      </c>
      <c r="E11179" s="1" t="s">
        <v>1659</v>
      </c>
      <c r="F11179">
        <v>13</v>
      </c>
      <c r="G11179">
        <v>7293</v>
      </c>
      <c r="H11179">
        <v>0</v>
      </c>
      <c r="I11179" t="b">
        <v>0</v>
      </c>
    </row>
    <row r="11180" spans="1:9" x14ac:dyDescent="0.3">
      <c r="A11180">
        <v>19277</v>
      </c>
      <c r="B11180" s="1" t="s">
        <v>25856</v>
      </c>
      <c r="C11180" s="1" t="s">
        <v>3705</v>
      </c>
      <c r="D11180" s="2">
        <v>45621</v>
      </c>
      <c r="E11180" s="1" t="s">
        <v>1697</v>
      </c>
      <c r="F11180">
        <v>13</v>
      </c>
      <c r="G11180">
        <v>2873</v>
      </c>
      <c r="H11180">
        <v>0</v>
      </c>
      <c r="I11180" t="b">
        <v>0</v>
      </c>
    </row>
    <row r="11181" spans="1:9" x14ac:dyDescent="0.3">
      <c r="A11181">
        <v>19328</v>
      </c>
      <c r="B11181" s="1" t="s">
        <v>25907</v>
      </c>
      <c r="C11181" s="1" t="s">
        <v>4732</v>
      </c>
      <c r="D11181" s="2">
        <v>45645</v>
      </c>
      <c r="E11181" s="1" t="s">
        <v>1692</v>
      </c>
      <c r="F11181">
        <v>13</v>
      </c>
      <c r="G11181">
        <v>2067</v>
      </c>
      <c r="H11181">
        <v>0</v>
      </c>
      <c r="I11181" t="b">
        <v>0</v>
      </c>
    </row>
    <row r="11182" spans="1:9" x14ac:dyDescent="0.3">
      <c r="A11182">
        <v>19330</v>
      </c>
      <c r="B11182" s="1" t="s">
        <v>25909</v>
      </c>
      <c r="C11182" s="1" t="s">
        <v>14331</v>
      </c>
      <c r="D11182" s="2">
        <v>45489</v>
      </c>
      <c r="E11182" s="1" t="s">
        <v>1717</v>
      </c>
      <c r="F11182">
        <v>13</v>
      </c>
      <c r="G11182">
        <v>5577</v>
      </c>
      <c r="H11182">
        <v>0</v>
      </c>
      <c r="I11182" t="b">
        <v>0</v>
      </c>
    </row>
    <row r="11183" spans="1:9" x14ac:dyDescent="0.3">
      <c r="A11183">
        <v>19352</v>
      </c>
      <c r="B11183" s="1" t="s">
        <v>25931</v>
      </c>
      <c r="C11183" s="1" t="s">
        <v>7883</v>
      </c>
      <c r="D11183" s="2">
        <v>45410</v>
      </c>
      <c r="E11183" s="1" t="s">
        <v>1839</v>
      </c>
      <c r="F11183">
        <v>13</v>
      </c>
      <c r="G11183">
        <v>4758</v>
      </c>
      <c r="H11183">
        <v>0</v>
      </c>
      <c r="I11183" t="b">
        <v>0</v>
      </c>
    </row>
    <row r="11184" spans="1:9" x14ac:dyDescent="0.3">
      <c r="A11184">
        <v>19357</v>
      </c>
      <c r="B11184" s="1" t="s">
        <v>25936</v>
      </c>
      <c r="C11184" s="1" t="s">
        <v>1847</v>
      </c>
      <c r="D11184" s="2">
        <v>45603</v>
      </c>
      <c r="E11184" s="1" t="s">
        <v>1746</v>
      </c>
      <c r="F11184">
        <v>13</v>
      </c>
      <c r="G11184">
        <v>1599</v>
      </c>
      <c r="H11184">
        <v>0</v>
      </c>
      <c r="I11184" t="b">
        <v>0</v>
      </c>
    </row>
    <row r="11185" spans="1:9" x14ac:dyDescent="0.3">
      <c r="A11185">
        <v>19359</v>
      </c>
      <c r="B11185" s="1" t="s">
        <v>25938</v>
      </c>
      <c r="C11185" s="1" t="s">
        <v>25594</v>
      </c>
      <c r="D11185" s="2">
        <v>45524</v>
      </c>
      <c r="E11185" s="1" t="s">
        <v>2019</v>
      </c>
      <c r="F11185">
        <v>13</v>
      </c>
      <c r="G11185">
        <v>702</v>
      </c>
      <c r="H11185">
        <v>0</v>
      </c>
      <c r="I11185" t="b">
        <v>0</v>
      </c>
    </row>
    <row r="11186" spans="1:9" x14ac:dyDescent="0.3">
      <c r="A11186">
        <v>19362</v>
      </c>
      <c r="B11186" s="1" t="s">
        <v>25941</v>
      </c>
      <c r="C11186" s="1" t="s">
        <v>13001</v>
      </c>
      <c r="D11186" s="2">
        <v>45328</v>
      </c>
      <c r="E11186" s="1" t="s">
        <v>1728</v>
      </c>
      <c r="F11186">
        <v>13</v>
      </c>
      <c r="G11186">
        <v>78</v>
      </c>
      <c r="H11186">
        <v>0</v>
      </c>
      <c r="I11186" t="b">
        <v>0</v>
      </c>
    </row>
    <row r="11187" spans="1:9" x14ac:dyDescent="0.3">
      <c r="A11187">
        <v>19376</v>
      </c>
      <c r="B11187" s="1" t="s">
        <v>25956</v>
      </c>
      <c r="C11187" s="1" t="s">
        <v>13575</v>
      </c>
      <c r="D11187" s="2">
        <v>44946</v>
      </c>
      <c r="E11187" s="1" t="s">
        <v>1683</v>
      </c>
      <c r="F11187">
        <v>13</v>
      </c>
      <c r="G11187">
        <v>5304</v>
      </c>
      <c r="H11187">
        <v>0</v>
      </c>
      <c r="I11187" t="b">
        <v>0</v>
      </c>
    </row>
    <row r="11188" spans="1:9" x14ac:dyDescent="0.3">
      <c r="A11188">
        <v>19411</v>
      </c>
      <c r="B11188" s="1" t="s">
        <v>25992</v>
      </c>
      <c r="C11188" s="1" t="s">
        <v>6917</v>
      </c>
      <c r="D11188" s="2">
        <v>45096</v>
      </c>
      <c r="E11188" s="1" t="s">
        <v>1677</v>
      </c>
      <c r="F11188">
        <v>13</v>
      </c>
      <c r="G11188">
        <v>4966</v>
      </c>
      <c r="H11188">
        <v>0</v>
      </c>
      <c r="I11188" t="b">
        <v>0</v>
      </c>
    </row>
    <row r="11189" spans="1:9" x14ac:dyDescent="0.3">
      <c r="A11189">
        <v>19417</v>
      </c>
      <c r="B11189" s="1" t="s">
        <v>25998</v>
      </c>
      <c r="C11189" s="1" t="s">
        <v>15813</v>
      </c>
      <c r="D11189" s="2">
        <v>45318</v>
      </c>
      <c r="E11189" s="1" t="s">
        <v>1722</v>
      </c>
      <c r="F11189">
        <v>13</v>
      </c>
      <c r="G11189">
        <v>1196</v>
      </c>
      <c r="H11189">
        <v>0</v>
      </c>
      <c r="I11189" t="b">
        <v>0</v>
      </c>
    </row>
    <row r="11190" spans="1:9" x14ac:dyDescent="0.3">
      <c r="A11190">
        <v>19421</v>
      </c>
      <c r="B11190" s="1" t="s">
        <v>26002</v>
      </c>
      <c r="C11190" s="1" t="s">
        <v>11365</v>
      </c>
      <c r="D11190" s="2">
        <v>45363</v>
      </c>
      <c r="E11190" s="1" t="s">
        <v>1725</v>
      </c>
      <c r="F11190">
        <v>13</v>
      </c>
      <c r="G11190">
        <v>1521</v>
      </c>
      <c r="H11190">
        <v>0</v>
      </c>
      <c r="I11190" t="b">
        <v>0</v>
      </c>
    </row>
    <row r="11191" spans="1:9" x14ac:dyDescent="0.3">
      <c r="A11191">
        <v>19441</v>
      </c>
      <c r="B11191" s="1" t="s">
        <v>26022</v>
      </c>
      <c r="C11191" s="1" t="s">
        <v>2253</v>
      </c>
      <c r="D11191" s="2">
        <v>44981</v>
      </c>
      <c r="E11191" s="1" t="s">
        <v>1728</v>
      </c>
      <c r="F11191">
        <v>13</v>
      </c>
      <c r="G11191">
        <v>5239</v>
      </c>
      <c r="H11191">
        <v>0</v>
      </c>
      <c r="I11191" t="b">
        <v>0</v>
      </c>
    </row>
    <row r="11192" spans="1:9" x14ac:dyDescent="0.3">
      <c r="A11192">
        <v>19449</v>
      </c>
      <c r="B11192" s="1" t="s">
        <v>26030</v>
      </c>
      <c r="C11192" s="1" t="s">
        <v>2519</v>
      </c>
      <c r="D11192" s="2">
        <v>44981</v>
      </c>
      <c r="E11192" s="1" t="s">
        <v>1674</v>
      </c>
      <c r="F11192">
        <v>13</v>
      </c>
      <c r="G11192">
        <v>4264</v>
      </c>
      <c r="H11192">
        <v>0</v>
      </c>
      <c r="I11192" t="b">
        <v>0</v>
      </c>
    </row>
    <row r="11193" spans="1:9" x14ac:dyDescent="0.3">
      <c r="A11193">
        <v>19513</v>
      </c>
      <c r="B11193" s="1" t="s">
        <v>26094</v>
      </c>
      <c r="C11193" s="1" t="s">
        <v>8910</v>
      </c>
      <c r="D11193" s="2">
        <v>45650</v>
      </c>
      <c r="E11193" s="1" t="s">
        <v>1680</v>
      </c>
      <c r="F11193">
        <v>13</v>
      </c>
      <c r="G11193">
        <v>6721</v>
      </c>
      <c r="H11193">
        <v>0</v>
      </c>
      <c r="I11193" t="b">
        <v>0</v>
      </c>
    </row>
    <row r="11194" spans="1:9" x14ac:dyDescent="0.3">
      <c r="A11194">
        <v>19514</v>
      </c>
      <c r="B11194" s="1" t="s">
        <v>26095</v>
      </c>
      <c r="C11194" s="1" t="s">
        <v>9075</v>
      </c>
      <c r="D11194" s="2">
        <v>45467</v>
      </c>
      <c r="E11194" s="1" t="s">
        <v>1798</v>
      </c>
      <c r="F11194">
        <v>13</v>
      </c>
      <c r="G11194">
        <v>3705</v>
      </c>
      <c r="H11194">
        <v>0</v>
      </c>
      <c r="I11194" t="b">
        <v>0</v>
      </c>
    </row>
    <row r="11195" spans="1:9" x14ac:dyDescent="0.3">
      <c r="A11195">
        <v>19526</v>
      </c>
      <c r="B11195" s="1" t="s">
        <v>26107</v>
      </c>
      <c r="C11195" s="1" t="s">
        <v>7957</v>
      </c>
      <c r="D11195" s="2">
        <v>45342</v>
      </c>
      <c r="E11195" s="1" t="s">
        <v>1740</v>
      </c>
      <c r="F11195">
        <v>13</v>
      </c>
      <c r="G11195">
        <v>3601</v>
      </c>
      <c r="H11195">
        <v>0</v>
      </c>
      <c r="I11195" t="b">
        <v>0</v>
      </c>
    </row>
    <row r="11196" spans="1:9" x14ac:dyDescent="0.3">
      <c r="A11196">
        <v>19605</v>
      </c>
      <c r="B11196" s="1" t="s">
        <v>26190</v>
      </c>
      <c r="C11196" s="1" t="s">
        <v>5576</v>
      </c>
      <c r="D11196" s="2">
        <v>45595</v>
      </c>
      <c r="E11196" s="1" t="s">
        <v>1751</v>
      </c>
      <c r="F11196">
        <v>13</v>
      </c>
      <c r="G11196">
        <v>6669</v>
      </c>
      <c r="H11196">
        <v>0</v>
      </c>
      <c r="I11196" t="b">
        <v>0</v>
      </c>
    </row>
    <row r="11197" spans="1:9" x14ac:dyDescent="0.3">
      <c r="A11197">
        <v>19616</v>
      </c>
      <c r="B11197" s="1" t="s">
        <v>26202</v>
      </c>
      <c r="C11197" s="1" t="s">
        <v>3158</v>
      </c>
      <c r="D11197" s="2">
        <v>45186</v>
      </c>
      <c r="E11197" s="1" t="s">
        <v>1712</v>
      </c>
      <c r="F11197">
        <v>13</v>
      </c>
      <c r="G11197">
        <v>7397</v>
      </c>
      <c r="H11197">
        <v>0</v>
      </c>
      <c r="I11197" t="b">
        <v>0</v>
      </c>
    </row>
    <row r="11198" spans="1:9" x14ac:dyDescent="0.3">
      <c r="A11198">
        <v>19628</v>
      </c>
      <c r="B11198" s="1" t="s">
        <v>26214</v>
      </c>
      <c r="C11198" s="1" t="s">
        <v>5204</v>
      </c>
      <c r="D11198" s="2">
        <v>45362</v>
      </c>
      <c r="E11198" s="1" t="s">
        <v>1743</v>
      </c>
      <c r="F11198">
        <v>13</v>
      </c>
      <c r="G11198">
        <v>3835</v>
      </c>
      <c r="H11198">
        <v>0</v>
      </c>
      <c r="I11198" t="b">
        <v>0</v>
      </c>
    </row>
    <row r="11199" spans="1:9" x14ac:dyDescent="0.3">
      <c r="A11199">
        <v>19630</v>
      </c>
      <c r="B11199" s="1" t="s">
        <v>26216</v>
      </c>
      <c r="C11199" s="1" t="s">
        <v>4395</v>
      </c>
      <c r="D11199" s="2">
        <v>45599</v>
      </c>
      <c r="E11199" s="1" t="s">
        <v>1725</v>
      </c>
      <c r="F11199">
        <v>13</v>
      </c>
      <c r="G11199">
        <v>416</v>
      </c>
      <c r="H11199">
        <v>0</v>
      </c>
      <c r="I11199" t="b">
        <v>0</v>
      </c>
    </row>
    <row r="11200" spans="1:9" x14ac:dyDescent="0.3">
      <c r="A11200">
        <v>19657</v>
      </c>
      <c r="B11200" s="1" t="s">
        <v>26245</v>
      </c>
      <c r="C11200" s="1" t="s">
        <v>12899</v>
      </c>
      <c r="D11200" s="2">
        <v>45224</v>
      </c>
      <c r="E11200" s="1" t="s">
        <v>1668</v>
      </c>
      <c r="F11200">
        <v>13</v>
      </c>
      <c r="G11200">
        <v>3744</v>
      </c>
      <c r="H11200">
        <v>0</v>
      </c>
      <c r="I11200" t="b">
        <v>0</v>
      </c>
    </row>
    <row r="11201" spans="1:9" x14ac:dyDescent="0.3">
      <c r="A11201">
        <v>19676</v>
      </c>
      <c r="B11201" s="1" t="s">
        <v>26264</v>
      </c>
      <c r="C11201" s="1" t="s">
        <v>5807</v>
      </c>
      <c r="D11201" s="2">
        <v>45145</v>
      </c>
      <c r="E11201" s="1" t="s">
        <v>1880</v>
      </c>
      <c r="F11201">
        <v>13</v>
      </c>
      <c r="G11201">
        <v>3549</v>
      </c>
      <c r="H11201">
        <v>0</v>
      </c>
      <c r="I11201" t="b">
        <v>0</v>
      </c>
    </row>
    <row r="11202" spans="1:9" x14ac:dyDescent="0.3">
      <c r="A11202">
        <v>19678</v>
      </c>
      <c r="B11202" s="1" t="s">
        <v>26266</v>
      </c>
      <c r="C11202" s="1" t="s">
        <v>4471</v>
      </c>
      <c r="D11202" s="2">
        <v>45463</v>
      </c>
      <c r="E11202" s="1" t="s">
        <v>1671</v>
      </c>
      <c r="F11202">
        <v>13</v>
      </c>
      <c r="G11202">
        <v>6201</v>
      </c>
      <c r="H11202">
        <v>0</v>
      </c>
      <c r="I11202" t="b">
        <v>0</v>
      </c>
    </row>
    <row r="11203" spans="1:9" x14ac:dyDescent="0.3">
      <c r="A11203">
        <v>19682</v>
      </c>
      <c r="B11203" s="1" t="s">
        <v>26270</v>
      </c>
      <c r="C11203" s="1" t="s">
        <v>8233</v>
      </c>
      <c r="D11203" s="2">
        <v>45042</v>
      </c>
      <c r="E11203" s="1" t="s">
        <v>1659</v>
      </c>
      <c r="F11203">
        <v>13</v>
      </c>
      <c r="G11203">
        <v>6253</v>
      </c>
      <c r="H11203">
        <v>0</v>
      </c>
      <c r="I11203" t="b">
        <v>0</v>
      </c>
    </row>
    <row r="11204" spans="1:9" x14ac:dyDescent="0.3">
      <c r="A11204">
        <v>19748</v>
      </c>
      <c r="B11204" s="1" t="s">
        <v>26336</v>
      </c>
      <c r="C11204" s="1" t="s">
        <v>7277</v>
      </c>
      <c r="D11204" s="2">
        <v>45243</v>
      </c>
      <c r="E11204" s="1" t="s">
        <v>1746</v>
      </c>
      <c r="F11204">
        <v>13</v>
      </c>
      <c r="G11204">
        <v>2106</v>
      </c>
      <c r="H11204">
        <v>0</v>
      </c>
      <c r="I11204" t="b">
        <v>0</v>
      </c>
    </row>
    <row r="11205" spans="1:9" x14ac:dyDescent="0.3">
      <c r="A11205">
        <v>19815</v>
      </c>
      <c r="B11205" s="1" t="s">
        <v>26405</v>
      </c>
      <c r="C11205" s="1" t="s">
        <v>12173</v>
      </c>
      <c r="D11205" s="2">
        <v>45387</v>
      </c>
      <c r="E11205" s="1" t="s">
        <v>1761</v>
      </c>
      <c r="F11205">
        <v>13</v>
      </c>
      <c r="G11205">
        <v>2405</v>
      </c>
      <c r="H11205">
        <v>0</v>
      </c>
      <c r="I11205" t="b">
        <v>0</v>
      </c>
    </row>
    <row r="11206" spans="1:9" x14ac:dyDescent="0.3">
      <c r="A11206">
        <v>19817</v>
      </c>
      <c r="B11206" s="1" t="s">
        <v>26407</v>
      </c>
      <c r="C11206" s="1" t="s">
        <v>20885</v>
      </c>
      <c r="D11206" s="2">
        <v>45060</v>
      </c>
      <c r="E11206" s="1" t="s">
        <v>1804</v>
      </c>
      <c r="F11206">
        <v>13</v>
      </c>
      <c r="G11206">
        <v>6370</v>
      </c>
      <c r="H11206">
        <v>0</v>
      </c>
      <c r="I11206" t="b">
        <v>0</v>
      </c>
    </row>
    <row r="11207" spans="1:9" x14ac:dyDescent="0.3">
      <c r="A11207">
        <v>19818</v>
      </c>
      <c r="B11207" s="1" t="s">
        <v>26408</v>
      </c>
      <c r="C11207" s="1" t="s">
        <v>6208</v>
      </c>
      <c r="D11207" s="2">
        <v>45598</v>
      </c>
      <c r="E11207" s="1" t="s">
        <v>1915</v>
      </c>
      <c r="F11207">
        <v>13</v>
      </c>
      <c r="G11207">
        <v>3354</v>
      </c>
      <c r="H11207">
        <v>0</v>
      </c>
      <c r="I11207" t="b">
        <v>0</v>
      </c>
    </row>
    <row r="11208" spans="1:9" x14ac:dyDescent="0.3">
      <c r="A11208">
        <v>19830</v>
      </c>
      <c r="B11208" s="1" t="s">
        <v>26420</v>
      </c>
      <c r="C11208" s="1" t="s">
        <v>5423</v>
      </c>
      <c r="D11208" s="2">
        <v>45455</v>
      </c>
      <c r="E11208" s="1" t="s">
        <v>1731</v>
      </c>
      <c r="F11208">
        <v>13</v>
      </c>
      <c r="G11208">
        <v>6695</v>
      </c>
      <c r="H11208">
        <v>0</v>
      </c>
      <c r="I11208" t="b">
        <v>0</v>
      </c>
    </row>
    <row r="11209" spans="1:9" x14ac:dyDescent="0.3">
      <c r="A11209">
        <v>19835</v>
      </c>
      <c r="B11209" s="1" t="s">
        <v>26425</v>
      </c>
      <c r="C11209" s="1" t="s">
        <v>19280</v>
      </c>
      <c r="D11209" s="2">
        <v>45588</v>
      </c>
      <c r="E11209" s="1" t="s">
        <v>1801</v>
      </c>
      <c r="F11209">
        <v>13</v>
      </c>
      <c r="G11209">
        <v>260</v>
      </c>
      <c r="H11209">
        <v>0</v>
      </c>
      <c r="I11209" t="b">
        <v>0</v>
      </c>
    </row>
    <row r="11210" spans="1:9" x14ac:dyDescent="0.3">
      <c r="A11210">
        <v>19840</v>
      </c>
      <c r="B11210" s="1" t="s">
        <v>26430</v>
      </c>
      <c r="C11210" s="1" t="s">
        <v>6362</v>
      </c>
      <c r="D11210" s="2">
        <v>45425</v>
      </c>
      <c r="E11210" s="1" t="s">
        <v>1743</v>
      </c>
      <c r="F11210">
        <v>13</v>
      </c>
      <c r="G11210">
        <v>6500</v>
      </c>
      <c r="H11210">
        <v>0</v>
      </c>
      <c r="I11210" t="b">
        <v>0</v>
      </c>
    </row>
    <row r="11211" spans="1:9" x14ac:dyDescent="0.3">
      <c r="A11211">
        <v>19877</v>
      </c>
      <c r="B11211" s="1" t="s">
        <v>26468</v>
      </c>
      <c r="C11211" s="1" t="s">
        <v>21111</v>
      </c>
      <c r="D11211" s="2">
        <v>45201</v>
      </c>
      <c r="E11211" s="1" t="s">
        <v>1709</v>
      </c>
      <c r="F11211">
        <v>13</v>
      </c>
      <c r="G11211">
        <v>2964</v>
      </c>
      <c r="H11211">
        <v>0</v>
      </c>
      <c r="I11211" t="b">
        <v>0</v>
      </c>
    </row>
    <row r="11212" spans="1:9" x14ac:dyDescent="0.3">
      <c r="A11212">
        <v>19905</v>
      </c>
      <c r="B11212" s="1" t="s">
        <v>26496</v>
      </c>
      <c r="C11212" s="1" t="s">
        <v>2181</v>
      </c>
      <c r="D11212" s="2">
        <v>45427</v>
      </c>
      <c r="E11212" s="1" t="s">
        <v>1709</v>
      </c>
      <c r="F11212">
        <v>13</v>
      </c>
      <c r="G11212">
        <v>5122</v>
      </c>
      <c r="H11212">
        <v>0</v>
      </c>
      <c r="I11212" t="b">
        <v>0</v>
      </c>
    </row>
    <row r="11213" spans="1:9" x14ac:dyDescent="0.3">
      <c r="A11213">
        <v>20025</v>
      </c>
      <c r="B11213" s="1" t="s">
        <v>26620</v>
      </c>
      <c r="C11213" s="1" t="s">
        <v>24732</v>
      </c>
      <c r="D11213" s="2">
        <v>45456</v>
      </c>
      <c r="E11213" s="1" t="s">
        <v>1697</v>
      </c>
      <c r="F11213">
        <v>13</v>
      </c>
      <c r="G11213">
        <v>3276</v>
      </c>
      <c r="H11213">
        <v>0</v>
      </c>
      <c r="I11213" t="b">
        <v>0</v>
      </c>
    </row>
    <row r="11214" spans="1:9" x14ac:dyDescent="0.3">
      <c r="A11214">
        <v>20035</v>
      </c>
      <c r="B11214" s="1" t="s">
        <v>26630</v>
      </c>
      <c r="C11214" s="1" t="s">
        <v>7171</v>
      </c>
      <c r="D11214" s="2">
        <v>45404</v>
      </c>
      <c r="E11214" s="1" t="s">
        <v>1677</v>
      </c>
      <c r="F11214">
        <v>13</v>
      </c>
      <c r="G11214">
        <v>7436</v>
      </c>
      <c r="H11214">
        <v>0</v>
      </c>
      <c r="I11214" t="b">
        <v>0</v>
      </c>
    </row>
    <row r="11215" spans="1:9" x14ac:dyDescent="0.3">
      <c r="A11215">
        <v>20040</v>
      </c>
      <c r="B11215" s="1" t="s">
        <v>26635</v>
      </c>
      <c r="C11215" s="1" t="s">
        <v>14903</v>
      </c>
      <c r="D11215" s="2">
        <v>45399</v>
      </c>
      <c r="E11215" s="1" t="s">
        <v>1761</v>
      </c>
      <c r="F11215">
        <v>13</v>
      </c>
      <c r="G11215">
        <v>5213</v>
      </c>
      <c r="H11215">
        <v>0</v>
      </c>
      <c r="I11215" t="b">
        <v>0</v>
      </c>
    </row>
    <row r="11216" spans="1:9" x14ac:dyDescent="0.3">
      <c r="A11216">
        <v>20078</v>
      </c>
      <c r="B11216" s="1" t="s">
        <v>26673</v>
      </c>
      <c r="C11216" s="1" t="s">
        <v>1756</v>
      </c>
      <c r="D11216" s="2">
        <v>45022</v>
      </c>
      <c r="E11216" s="1" t="s">
        <v>1740</v>
      </c>
      <c r="F11216">
        <v>13</v>
      </c>
      <c r="G11216">
        <v>5512</v>
      </c>
      <c r="H11216">
        <v>0</v>
      </c>
      <c r="I11216" t="b">
        <v>0</v>
      </c>
    </row>
    <row r="11217" spans="1:9" x14ac:dyDescent="0.3">
      <c r="A11217">
        <v>20080</v>
      </c>
      <c r="B11217" s="1" t="s">
        <v>26675</v>
      </c>
      <c r="C11217" s="1" t="s">
        <v>3306</v>
      </c>
      <c r="D11217" s="2">
        <v>45461</v>
      </c>
      <c r="E11217" s="1" t="s">
        <v>1686</v>
      </c>
      <c r="F11217">
        <v>13</v>
      </c>
      <c r="G11217">
        <v>7280</v>
      </c>
      <c r="H11217">
        <v>0</v>
      </c>
      <c r="I11217" t="b">
        <v>0</v>
      </c>
    </row>
    <row r="11218" spans="1:9" x14ac:dyDescent="0.3">
      <c r="A11218">
        <v>20103</v>
      </c>
      <c r="B11218" s="1" t="s">
        <v>26698</v>
      </c>
      <c r="C11218" s="1" t="s">
        <v>1914</v>
      </c>
      <c r="D11218" s="2">
        <v>45588</v>
      </c>
      <c r="E11218" s="1" t="s">
        <v>1873</v>
      </c>
      <c r="F11218">
        <v>13</v>
      </c>
      <c r="G11218">
        <v>5759</v>
      </c>
      <c r="H11218">
        <v>0</v>
      </c>
      <c r="I11218" t="b">
        <v>0</v>
      </c>
    </row>
    <row r="11219" spans="1:9" x14ac:dyDescent="0.3">
      <c r="A11219">
        <v>20111</v>
      </c>
      <c r="B11219" s="1" t="s">
        <v>26706</v>
      </c>
      <c r="C11219" s="1" t="s">
        <v>17506</v>
      </c>
      <c r="D11219" s="2">
        <v>45094</v>
      </c>
      <c r="E11219" s="1" t="s">
        <v>1686</v>
      </c>
      <c r="F11219">
        <v>13</v>
      </c>
      <c r="G11219">
        <v>2782</v>
      </c>
      <c r="H11219">
        <v>0</v>
      </c>
      <c r="I11219" t="b">
        <v>0</v>
      </c>
    </row>
    <row r="11220" spans="1:9" x14ac:dyDescent="0.3">
      <c r="A11220">
        <v>20119</v>
      </c>
      <c r="B11220" s="1" t="s">
        <v>26714</v>
      </c>
      <c r="C11220" s="1" t="s">
        <v>3683</v>
      </c>
      <c r="D11220" s="2">
        <v>44997</v>
      </c>
      <c r="E11220" s="1" t="s">
        <v>1761</v>
      </c>
      <c r="F11220">
        <v>13</v>
      </c>
      <c r="G11220">
        <v>5798</v>
      </c>
      <c r="H11220">
        <v>0</v>
      </c>
      <c r="I11220" t="b">
        <v>0</v>
      </c>
    </row>
    <row r="11221" spans="1:9" x14ac:dyDescent="0.3">
      <c r="A11221">
        <v>20135</v>
      </c>
      <c r="B11221" s="1" t="s">
        <v>26731</v>
      </c>
      <c r="C11221" s="1" t="s">
        <v>4693</v>
      </c>
      <c r="D11221" s="2">
        <v>44935</v>
      </c>
      <c r="E11221" s="1" t="s">
        <v>1915</v>
      </c>
      <c r="F11221">
        <v>13</v>
      </c>
      <c r="G11221">
        <v>3315</v>
      </c>
      <c r="H11221">
        <v>0</v>
      </c>
      <c r="I11221" t="b">
        <v>0</v>
      </c>
    </row>
    <row r="11222" spans="1:9" x14ac:dyDescent="0.3">
      <c r="A11222">
        <v>20171</v>
      </c>
      <c r="B11222" s="1" t="s">
        <v>26768</v>
      </c>
      <c r="C11222" s="1" t="s">
        <v>14009</v>
      </c>
      <c r="D11222" s="2">
        <v>45471</v>
      </c>
      <c r="E11222" s="1" t="s">
        <v>1868</v>
      </c>
      <c r="F11222">
        <v>13</v>
      </c>
      <c r="G11222">
        <v>5408</v>
      </c>
      <c r="H11222">
        <v>0</v>
      </c>
      <c r="I11222" t="b">
        <v>0</v>
      </c>
    </row>
    <row r="11223" spans="1:9" x14ac:dyDescent="0.3">
      <c r="A11223">
        <v>20208</v>
      </c>
      <c r="B11223" s="1" t="s">
        <v>26807</v>
      </c>
      <c r="C11223" s="1" t="s">
        <v>6470</v>
      </c>
      <c r="D11223" s="2">
        <v>45437</v>
      </c>
      <c r="E11223" s="1" t="s">
        <v>1683</v>
      </c>
      <c r="F11223">
        <v>13</v>
      </c>
      <c r="G11223">
        <v>6682</v>
      </c>
      <c r="H11223">
        <v>0</v>
      </c>
      <c r="I11223" t="b">
        <v>0</v>
      </c>
    </row>
    <row r="11224" spans="1:9" x14ac:dyDescent="0.3">
      <c r="A11224">
        <v>20209</v>
      </c>
      <c r="B11224" s="1" t="s">
        <v>26808</v>
      </c>
      <c r="C11224" s="1" t="s">
        <v>8198</v>
      </c>
      <c r="D11224" s="2">
        <v>45144</v>
      </c>
      <c r="E11224" s="1" t="s">
        <v>1662</v>
      </c>
      <c r="F11224">
        <v>13</v>
      </c>
      <c r="G11224">
        <v>3432</v>
      </c>
      <c r="H11224">
        <v>0</v>
      </c>
      <c r="I11224" t="b">
        <v>0</v>
      </c>
    </row>
    <row r="11225" spans="1:9" x14ac:dyDescent="0.3">
      <c r="A11225">
        <v>20223</v>
      </c>
      <c r="B11225" s="1" t="s">
        <v>26823</v>
      </c>
      <c r="C11225" s="1" t="s">
        <v>2732</v>
      </c>
      <c r="D11225" s="2">
        <v>45471</v>
      </c>
      <c r="E11225" s="1" t="s">
        <v>1743</v>
      </c>
      <c r="F11225">
        <v>13</v>
      </c>
      <c r="G11225">
        <v>7345</v>
      </c>
      <c r="H11225">
        <v>0</v>
      </c>
      <c r="I11225" t="b">
        <v>0</v>
      </c>
    </row>
    <row r="11226" spans="1:9" x14ac:dyDescent="0.3">
      <c r="A11226">
        <v>20245</v>
      </c>
      <c r="B11226" s="1" t="s">
        <v>26845</v>
      </c>
      <c r="C11226" s="1" t="s">
        <v>20996</v>
      </c>
      <c r="D11226" s="2">
        <v>45248</v>
      </c>
      <c r="E11226" s="1" t="s">
        <v>1717</v>
      </c>
      <c r="F11226">
        <v>13</v>
      </c>
      <c r="G11226">
        <v>6058</v>
      </c>
      <c r="H11226">
        <v>0</v>
      </c>
      <c r="I11226" t="b">
        <v>0</v>
      </c>
    </row>
    <row r="11227" spans="1:9" x14ac:dyDescent="0.3">
      <c r="A11227">
        <v>20283</v>
      </c>
      <c r="B11227" s="1" t="s">
        <v>26885</v>
      </c>
      <c r="C11227" s="1" t="s">
        <v>4977</v>
      </c>
      <c r="D11227" s="2">
        <v>44994</v>
      </c>
      <c r="E11227" s="1" t="s">
        <v>1828</v>
      </c>
      <c r="F11227">
        <v>13</v>
      </c>
      <c r="G11227">
        <v>4134</v>
      </c>
      <c r="H11227">
        <v>0</v>
      </c>
      <c r="I11227" t="b">
        <v>0</v>
      </c>
    </row>
    <row r="11228" spans="1:9" x14ac:dyDescent="0.3">
      <c r="A11228">
        <v>20308</v>
      </c>
      <c r="B11228" s="1" t="s">
        <v>26912</v>
      </c>
      <c r="C11228" s="1" t="s">
        <v>6157</v>
      </c>
      <c r="D11228" s="2">
        <v>45370</v>
      </c>
      <c r="E11228" s="1" t="s">
        <v>1697</v>
      </c>
      <c r="F11228">
        <v>13</v>
      </c>
      <c r="G11228">
        <v>2301</v>
      </c>
      <c r="H11228">
        <v>0</v>
      </c>
      <c r="I11228" t="b">
        <v>0</v>
      </c>
    </row>
    <row r="11229" spans="1:9" x14ac:dyDescent="0.3">
      <c r="A11229">
        <v>20318</v>
      </c>
      <c r="B11229" s="1" t="s">
        <v>26924</v>
      </c>
      <c r="C11229" s="1" t="s">
        <v>6280</v>
      </c>
      <c r="D11229" s="2">
        <v>45005</v>
      </c>
      <c r="E11229" s="1" t="s">
        <v>1712</v>
      </c>
      <c r="F11229">
        <v>13</v>
      </c>
      <c r="G11229">
        <v>1937</v>
      </c>
      <c r="H11229">
        <v>0</v>
      </c>
      <c r="I11229" t="b">
        <v>0</v>
      </c>
    </row>
    <row r="11230" spans="1:9" x14ac:dyDescent="0.3">
      <c r="A11230">
        <v>20322</v>
      </c>
      <c r="B11230" s="1" t="s">
        <v>26928</v>
      </c>
      <c r="C11230" s="1" t="s">
        <v>11844</v>
      </c>
      <c r="D11230" s="2">
        <v>45255</v>
      </c>
      <c r="E11230" s="1" t="s">
        <v>1839</v>
      </c>
      <c r="F11230">
        <v>13</v>
      </c>
      <c r="G11230">
        <v>7345</v>
      </c>
      <c r="H11230">
        <v>0</v>
      </c>
      <c r="I11230" t="b">
        <v>0</v>
      </c>
    </row>
    <row r="11231" spans="1:9" x14ac:dyDescent="0.3">
      <c r="A11231">
        <v>20374</v>
      </c>
      <c r="B11231" s="1" t="s">
        <v>26980</v>
      </c>
      <c r="C11231" s="1" t="s">
        <v>9714</v>
      </c>
      <c r="D11231" s="2">
        <v>45207</v>
      </c>
      <c r="E11231" s="1" t="s">
        <v>1746</v>
      </c>
      <c r="F11231">
        <v>13</v>
      </c>
      <c r="G11231">
        <v>6669</v>
      </c>
      <c r="H11231">
        <v>0</v>
      </c>
      <c r="I11231" t="b">
        <v>0</v>
      </c>
    </row>
    <row r="11232" spans="1:9" x14ac:dyDescent="0.3">
      <c r="A11232">
        <v>20393</v>
      </c>
      <c r="B11232" s="1" t="s">
        <v>26999</v>
      </c>
      <c r="C11232" s="1" t="s">
        <v>22813</v>
      </c>
      <c r="D11232" s="2">
        <v>45586</v>
      </c>
      <c r="E11232" s="1" t="s">
        <v>1671</v>
      </c>
      <c r="F11232">
        <v>13</v>
      </c>
      <c r="G11232">
        <v>4901</v>
      </c>
      <c r="H11232">
        <v>0</v>
      </c>
      <c r="I11232" t="b">
        <v>0</v>
      </c>
    </row>
    <row r="11233" spans="1:9" x14ac:dyDescent="0.3">
      <c r="A11233">
        <v>20395</v>
      </c>
      <c r="B11233" s="1" t="s">
        <v>27001</v>
      </c>
      <c r="C11233" s="1" t="s">
        <v>10172</v>
      </c>
      <c r="D11233" s="2">
        <v>45266</v>
      </c>
      <c r="E11233" s="1" t="s">
        <v>1740</v>
      </c>
      <c r="F11233">
        <v>13</v>
      </c>
      <c r="G11233">
        <v>5642</v>
      </c>
      <c r="H11233">
        <v>0</v>
      </c>
      <c r="I11233" t="b">
        <v>0</v>
      </c>
    </row>
    <row r="11234" spans="1:9" x14ac:dyDescent="0.3">
      <c r="A11234">
        <v>20402</v>
      </c>
      <c r="B11234" s="1" t="s">
        <v>27008</v>
      </c>
      <c r="C11234" s="1" t="s">
        <v>13707</v>
      </c>
      <c r="D11234" s="2">
        <v>44950</v>
      </c>
      <c r="E11234" s="1" t="s">
        <v>1839</v>
      </c>
      <c r="F11234">
        <v>13</v>
      </c>
      <c r="G11234">
        <v>2951</v>
      </c>
      <c r="H11234">
        <v>0</v>
      </c>
      <c r="I11234" t="b">
        <v>0</v>
      </c>
    </row>
    <row r="11235" spans="1:9" x14ac:dyDescent="0.3">
      <c r="A11235">
        <v>20408</v>
      </c>
      <c r="B11235" s="1" t="s">
        <v>27014</v>
      </c>
      <c r="C11235" s="1" t="s">
        <v>10992</v>
      </c>
      <c r="D11235" s="2">
        <v>45222</v>
      </c>
      <c r="E11235" s="1" t="s">
        <v>1702</v>
      </c>
      <c r="F11235">
        <v>13</v>
      </c>
      <c r="G11235">
        <v>5148</v>
      </c>
      <c r="H11235">
        <v>0</v>
      </c>
      <c r="I11235" t="b">
        <v>0</v>
      </c>
    </row>
    <row r="11236" spans="1:9" x14ac:dyDescent="0.3">
      <c r="A11236">
        <v>20426</v>
      </c>
      <c r="B11236" s="1" t="s">
        <v>27032</v>
      </c>
      <c r="C11236" s="1" t="s">
        <v>2824</v>
      </c>
      <c r="D11236" s="2">
        <v>45415</v>
      </c>
      <c r="E11236" s="1" t="s">
        <v>1804</v>
      </c>
      <c r="F11236">
        <v>13</v>
      </c>
      <c r="G11236">
        <v>5265</v>
      </c>
      <c r="H11236">
        <v>0</v>
      </c>
      <c r="I11236" t="b">
        <v>0</v>
      </c>
    </row>
    <row r="11237" spans="1:9" x14ac:dyDescent="0.3">
      <c r="A11237">
        <v>20487</v>
      </c>
      <c r="B11237" s="1" t="s">
        <v>27093</v>
      </c>
      <c r="C11237" s="1" t="s">
        <v>10397</v>
      </c>
      <c r="D11237" s="2">
        <v>45166</v>
      </c>
      <c r="E11237" s="1" t="s">
        <v>1683</v>
      </c>
      <c r="F11237">
        <v>13</v>
      </c>
      <c r="G11237">
        <v>5967</v>
      </c>
      <c r="H11237">
        <v>0</v>
      </c>
      <c r="I11237" t="b">
        <v>0</v>
      </c>
    </row>
    <row r="11238" spans="1:9" x14ac:dyDescent="0.3">
      <c r="A11238">
        <v>20497</v>
      </c>
      <c r="B11238" s="1" t="s">
        <v>27103</v>
      </c>
      <c r="C11238" s="1" t="s">
        <v>16702</v>
      </c>
      <c r="D11238" s="2">
        <v>45341</v>
      </c>
      <c r="E11238" s="1" t="s">
        <v>1712</v>
      </c>
      <c r="F11238">
        <v>13</v>
      </c>
      <c r="G11238">
        <v>5863</v>
      </c>
      <c r="H11238">
        <v>0</v>
      </c>
      <c r="I11238" t="b">
        <v>0</v>
      </c>
    </row>
    <row r="11239" spans="1:9" x14ac:dyDescent="0.3">
      <c r="A11239">
        <v>20523</v>
      </c>
      <c r="B11239" s="1" t="s">
        <v>27129</v>
      </c>
      <c r="C11239" s="1" t="s">
        <v>7116</v>
      </c>
      <c r="D11239" s="2">
        <v>45453</v>
      </c>
      <c r="E11239" s="1" t="s">
        <v>1873</v>
      </c>
      <c r="F11239">
        <v>13</v>
      </c>
      <c r="G11239">
        <v>1079</v>
      </c>
      <c r="H11239">
        <v>0</v>
      </c>
      <c r="I11239" t="b">
        <v>0</v>
      </c>
    </row>
    <row r="11240" spans="1:9" x14ac:dyDescent="0.3">
      <c r="A11240">
        <v>20546</v>
      </c>
      <c r="B11240" s="1" t="s">
        <v>27154</v>
      </c>
      <c r="C11240" s="1" t="s">
        <v>9620</v>
      </c>
      <c r="D11240" s="2">
        <v>45102</v>
      </c>
      <c r="E11240" s="1" t="s">
        <v>1717</v>
      </c>
      <c r="F11240">
        <v>13</v>
      </c>
      <c r="G11240">
        <v>5512</v>
      </c>
      <c r="H11240">
        <v>0</v>
      </c>
      <c r="I11240" t="b">
        <v>0</v>
      </c>
    </row>
    <row r="11241" spans="1:9" x14ac:dyDescent="0.3">
      <c r="A11241">
        <v>20604</v>
      </c>
      <c r="B11241" s="1" t="s">
        <v>27212</v>
      </c>
      <c r="C11241" s="1" t="s">
        <v>11423</v>
      </c>
      <c r="D11241" s="2">
        <v>45497</v>
      </c>
      <c r="E11241" s="1" t="s">
        <v>1828</v>
      </c>
      <c r="F11241">
        <v>13</v>
      </c>
      <c r="G11241">
        <v>793</v>
      </c>
      <c r="H11241">
        <v>0</v>
      </c>
      <c r="I11241" t="b">
        <v>0</v>
      </c>
    </row>
    <row r="11242" spans="1:9" x14ac:dyDescent="0.3">
      <c r="A11242">
        <v>20606</v>
      </c>
      <c r="B11242" s="1" t="s">
        <v>27214</v>
      </c>
      <c r="C11242" s="1" t="s">
        <v>3466</v>
      </c>
      <c r="D11242" s="2">
        <v>45439</v>
      </c>
      <c r="E11242" s="1" t="s">
        <v>1801</v>
      </c>
      <c r="F11242">
        <v>13</v>
      </c>
      <c r="G11242">
        <v>2470</v>
      </c>
      <c r="H11242">
        <v>0</v>
      </c>
      <c r="I11242" t="b">
        <v>0</v>
      </c>
    </row>
    <row r="11243" spans="1:9" x14ac:dyDescent="0.3">
      <c r="A11243">
        <v>20625</v>
      </c>
      <c r="B11243" s="1" t="s">
        <v>27233</v>
      </c>
      <c r="C11243" s="1" t="s">
        <v>3367</v>
      </c>
      <c r="D11243" s="2">
        <v>45413</v>
      </c>
      <c r="E11243" s="1" t="s">
        <v>1746</v>
      </c>
      <c r="F11243">
        <v>13</v>
      </c>
      <c r="G11243">
        <v>3601</v>
      </c>
      <c r="H11243">
        <v>0</v>
      </c>
      <c r="I11243" t="b">
        <v>0</v>
      </c>
    </row>
    <row r="11244" spans="1:9" x14ac:dyDescent="0.3">
      <c r="A11244">
        <v>20633</v>
      </c>
      <c r="B11244" s="1" t="s">
        <v>27241</v>
      </c>
      <c r="C11244" s="1" t="s">
        <v>15075</v>
      </c>
      <c r="D11244" s="2">
        <v>45000</v>
      </c>
      <c r="E11244" s="1" t="s">
        <v>1868</v>
      </c>
      <c r="F11244">
        <v>13</v>
      </c>
      <c r="G11244">
        <v>7618</v>
      </c>
      <c r="H11244">
        <v>0</v>
      </c>
      <c r="I11244" t="b">
        <v>0</v>
      </c>
    </row>
    <row r="11245" spans="1:9" x14ac:dyDescent="0.3">
      <c r="A11245">
        <v>20645</v>
      </c>
      <c r="B11245" s="1" t="s">
        <v>27253</v>
      </c>
      <c r="C11245" s="1" t="s">
        <v>11176</v>
      </c>
      <c r="D11245" s="2">
        <v>45093</v>
      </c>
      <c r="E11245" s="1" t="s">
        <v>1743</v>
      </c>
      <c r="F11245">
        <v>13</v>
      </c>
      <c r="G11245">
        <v>4498</v>
      </c>
      <c r="H11245">
        <v>0</v>
      </c>
      <c r="I11245" t="b">
        <v>0</v>
      </c>
    </row>
    <row r="11246" spans="1:9" x14ac:dyDescent="0.3">
      <c r="A11246">
        <v>20649</v>
      </c>
      <c r="B11246" s="1" t="s">
        <v>27257</v>
      </c>
      <c r="C11246" s="1" t="s">
        <v>4521</v>
      </c>
      <c r="D11246" s="2">
        <v>45114</v>
      </c>
      <c r="E11246" s="1" t="s">
        <v>1671</v>
      </c>
      <c r="F11246">
        <v>13</v>
      </c>
      <c r="G11246">
        <v>585</v>
      </c>
      <c r="H11246">
        <v>0</v>
      </c>
      <c r="I11246" t="b">
        <v>0</v>
      </c>
    </row>
    <row r="11247" spans="1:9" x14ac:dyDescent="0.3">
      <c r="A11247">
        <v>20653</v>
      </c>
      <c r="B11247" s="1" t="s">
        <v>27261</v>
      </c>
      <c r="C11247" s="1" t="s">
        <v>5763</v>
      </c>
      <c r="D11247" s="2">
        <v>44958</v>
      </c>
      <c r="E11247" s="1" t="s">
        <v>1828</v>
      </c>
      <c r="F11247">
        <v>13</v>
      </c>
      <c r="G11247">
        <v>3510</v>
      </c>
      <c r="H11247">
        <v>0</v>
      </c>
      <c r="I11247" t="b">
        <v>0</v>
      </c>
    </row>
    <row r="11248" spans="1:9" x14ac:dyDescent="0.3">
      <c r="A11248">
        <v>20665</v>
      </c>
      <c r="B11248" s="1" t="s">
        <v>27273</v>
      </c>
      <c r="C11248" s="1" t="s">
        <v>12657</v>
      </c>
      <c r="D11248" s="2">
        <v>45001</v>
      </c>
      <c r="E11248" s="1" t="s">
        <v>1880</v>
      </c>
      <c r="F11248">
        <v>13</v>
      </c>
      <c r="G11248">
        <v>4485</v>
      </c>
      <c r="H11248">
        <v>0</v>
      </c>
      <c r="I11248" t="b">
        <v>0</v>
      </c>
    </row>
    <row r="11249" spans="1:9" x14ac:dyDescent="0.3">
      <c r="A11249">
        <v>20734</v>
      </c>
      <c r="B11249" s="1" t="s">
        <v>27342</v>
      </c>
      <c r="C11249" s="1" t="s">
        <v>8883</v>
      </c>
      <c r="D11249" s="2">
        <v>45387</v>
      </c>
      <c r="E11249" s="1" t="s">
        <v>1722</v>
      </c>
      <c r="F11249">
        <v>13</v>
      </c>
      <c r="G11249">
        <v>7527</v>
      </c>
      <c r="H11249">
        <v>0</v>
      </c>
      <c r="I11249" t="b">
        <v>0</v>
      </c>
    </row>
    <row r="11250" spans="1:9" x14ac:dyDescent="0.3">
      <c r="A11250">
        <v>20737</v>
      </c>
      <c r="B11250" s="1" t="s">
        <v>27345</v>
      </c>
      <c r="C11250" s="1" t="s">
        <v>7539</v>
      </c>
      <c r="D11250" s="2">
        <v>44967</v>
      </c>
      <c r="E11250" s="1" t="s">
        <v>1915</v>
      </c>
      <c r="F11250">
        <v>13</v>
      </c>
      <c r="G11250">
        <v>5122</v>
      </c>
      <c r="H11250">
        <v>0</v>
      </c>
      <c r="I11250" t="b">
        <v>0</v>
      </c>
    </row>
    <row r="11251" spans="1:9" x14ac:dyDescent="0.3">
      <c r="A11251">
        <v>20758</v>
      </c>
      <c r="B11251" s="1" t="s">
        <v>27368</v>
      </c>
      <c r="C11251" s="1" t="s">
        <v>7225</v>
      </c>
      <c r="D11251" s="2">
        <v>45154</v>
      </c>
      <c r="E11251" s="1" t="s">
        <v>1677</v>
      </c>
      <c r="F11251">
        <v>13</v>
      </c>
      <c r="G11251">
        <v>3471</v>
      </c>
      <c r="H11251">
        <v>0</v>
      </c>
      <c r="I11251" t="b">
        <v>0</v>
      </c>
    </row>
    <row r="11252" spans="1:9" x14ac:dyDescent="0.3">
      <c r="A11252">
        <v>20778</v>
      </c>
      <c r="B11252" s="1" t="s">
        <v>27388</v>
      </c>
      <c r="C11252" s="1" t="s">
        <v>4178</v>
      </c>
      <c r="D11252" s="2">
        <v>45147</v>
      </c>
      <c r="E11252" s="1" t="s">
        <v>1722</v>
      </c>
      <c r="F11252">
        <v>13</v>
      </c>
      <c r="G11252">
        <v>7488</v>
      </c>
      <c r="H11252">
        <v>0</v>
      </c>
      <c r="I11252" t="b">
        <v>0</v>
      </c>
    </row>
    <row r="11253" spans="1:9" x14ac:dyDescent="0.3">
      <c r="A11253">
        <v>20813</v>
      </c>
      <c r="B11253" s="1" t="s">
        <v>27423</v>
      </c>
      <c r="C11253" s="1" t="s">
        <v>4556</v>
      </c>
      <c r="D11253" s="2">
        <v>45497</v>
      </c>
      <c r="E11253" s="1" t="s">
        <v>1671</v>
      </c>
      <c r="F11253">
        <v>13</v>
      </c>
      <c r="G11253">
        <v>1482</v>
      </c>
      <c r="H11253">
        <v>0</v>
      </c>
      <c r="I11253" t="b">
        <v>0</v>
      </c>
    </row>
    <row r="11254" spans="1:9" x14ac:dyDescent="0.3">
      <c r="A11254">
        <v>20816</v>
      </c>
      <c r="B11254" s="1" t="s">
        <v>27426</v>
      </c>
      <c r="C11254" s="1" t="s">
        <v>6138</v>
      </c>
      <c r="D11254" s="2">
        <v>45088</v>
      </c>
      <c r="E11254" s="1" t="s">
        <v>1880</v>
      </c>
      <c r="F11254">
        <v>13</v>
      </c>
      <c r="G11254">
        <v>3835</v>
      </c>
      <c r="H11254">
        <v>0</v>
      </c>
      <c r="I11254" t="b">
        <v>0</v>
      </c>
    </row>
    <row r="11255" spans="1:9" x14ac:dyDescent="0.3">
      <c r="A11255">
        <v>20848</v>
      </c>
      <c r="B11255" s="1" t="s">
        <v>27457</v>
      </c>
      <c r="C11255" s="1" t="s">
        <v>16005</v>
      </c>
      <c r="D11255" s="2">
        <v>44968</v>
      </c>
      <c r="E11255" s="1" t="s">
        <v>1743</v>
      </c>
      <c r="F11255">
        <v>13</v>
      </c>
      <c r="G11255">
        <v>299</v>
      </c>
      <c r="H11255">
        <v>0</v>
      </c>
      <c r="I11255" t="b">
        <v>0</v>
      </c>
    </row>
    <row r="11256" spans="1:9" x14ac:dyDescent="0.3">
      <c r="A11256">
        <v>20892</v>
      </c>
      <c r="B11256" s="1" t="s">
        <v>27502</v>
      </c>
      <c r="C11256" s="1" t="s">
        <v>5315</v>
      </c>
      <c r="D11256" s="2">
        <v>45430</v>
      </c>
      <c r="E11256" s="1" t="s">
        <v>1702</v>
      </c>
      <c r="F11256">
        <v>13</v>
      </c>
      <c r="G11256">
        <v>6786</v>
      </c>
      <c r="H11256">
        <v>0</v>
      </c>
      <c r="I11256" t="b">
        <v>0</v>
      </c>
    </row>
    <row r="11257" spans="1:9" x14ac:dyDescent="0.3">
      <c r="A11257">
        <v>20967</v>
      </c>
      <c r="B11257" s="1" t="s">
        <v>27579</v>
      </c>
      <c r="C11257" s="1" t="s">
        <v>10998</v>
      </c>
      <c r="D11257" s="2">
        <v>45468</v>
      </c>
      <c r="E11257" s="1" t="s">
        <v>1746</v>
      </c>
      <c r="F11257">
        <v>13</v>
      </c>
      <c r="G11257">
        <v>715</v>
      </c>
      <c r="H11257">
        <v>0</v>
      </c>
      <c r="I11257" t="b">
        <v>0</v>
      </c>
    </row>
    <row r="11258" spans="1:9" x14ac:dyDescent="0.3">
      <c r="A11258">
        <v>20981</v>
      </c>
      <c r="B11258" s="1" t="s">
        <v>27593</v>
      </c>
      <c r="C11258" s="1" t="s">
        <v>2750</v>
      </c>
      <c r="D11258" s="2">
        <v>45574</v>
      </c>
      <c r="E11258" s="1" t="s">
        <v>1880</v>
      </c>
      <c r="F11258">
        <v>13</v>
      </c>
      <c r="G11258">
        <v>6721</v>
      </c>
      <c r="H11258">
        <v>0</v>
      </c>
      <c r="I11258" t="b">
        <v>0</v>
      </c>
    </row>
    <row r="11259" spans="1:9" x14ac:dyDescent="0.3">
      <c r="A11259">
        <v>20987</v>
      </c>
      <c r="B11259" s="1" t="s">
        <v>27599</v>
      </c>
      <c r="C11259" s="1" t="s">
        <v>16002</v>
      </c>
      <c r="D11259" s="2">
        <v>45407</v>
      </c>
      <c r="E11259" s="1" t="s">
        <v>1722</v>
      </c>
      <c r="F11259">
        <v>13</v>
      </c>
      <c r="G11259">
        <v>1170</v>
      </c>
      <c r="H11259">
        <v>0</v>
      </c>
      <c r="I11259" t="b">
        <v>0</v>
      </c>
    </row>
    <row r="11260" spans="1:9" x14ac:dyDescent="0.3">
      <c r="A11260">
        <v>21007</v>
      </c>
      <c r="B11260" s="1" t="s">
        <v>27620</v>
      </c>
      <c r="C11260" s="1" t="s">
        <v>5469</v>
      </c>
      <c r="D11260" s="2">
        <v>44930</v>
      </c>
      <c r="E11260" s="1" t="s">
        <v>2019</v>
      </c>
      <c r="F11260">
        <v>13</v>
      </c>
      <c r="G11260">
        <v>1612</v>
      </c>
      <c r="H11260">
        <v>0</v>
      </c>
      <c r="I11260" t="b">
        <v>0</v>
      </c>
    </row>
    <row r="11261" spans="1:9" x14ac:dyDescent="0.3">
      <c r="A11261">
        <v>21025</v>
      </c>
      <c r="B11261" s="1" t="s">
        <v>27638</v>
      </c>
      <c r="C11261" s="1" t="s">
        <v>4456</v>
      </c>
      <c r="D11261" s="2">
        <v>45418</v>
      </c>
      <c r="E11261" s="1" t="s">
        <v>1880</v>
      </c>
      <c r="F11261">
        <v>13</v>
      </c>
      <c r="G11261">
        <v>1846</v>
      </c>
      <c r="H11261">
        <v>0</v>
      </c>
      <c r="I11261" t="b">
        <v>0</v>
      </c>
    </row>
    <row r="11262" spans="1:9" x14ac:dyDescent="0.3">
      <c r="A11262">
        <v>21027</v>
      </c>
      <c r="B11262" s="1" t="s">
        <v>27640</v>
      </c>
      <c r="C11262" s="1" t="s">
        <v>13802</v>
      </c>
      <c r="D11262" s="2">
        <v>45335</v>
      </c>
      <c r="E11262" s="1" t="s">
        <v>1722</v>
      </c>
      <c r="F11262">
        <v>13</v>
      </c>
      <c r="G11262">
        <v>2561</v>
      </c>
      <c r="H11262">
        <v>0</v>
      </c>
      <c r="I11262" t="b">
        <v>0</v>
      </c>
    </row>
    <row r="11263" spans="1:9" x14ac:dyDescent="0.3">
      <c r="A11263">
        <v>21030</v>
      </c>
      <c r="B11263" s="1" t="s">
        <v>27643</v>
      </c>
      <c r="C11263" s="1" t="s">
        <v>14454</v>
      </c>
      <c r="D11263" s="2">
        <v>45261</v>
      </c>
      <c r="E11263" s="1" t="s">
        <v>1746</v>
      </c>
      <c r="F11263">
        <v>13</v>
      </c>
      <c r="G11263">
        <v>5876</v>
      </c>
      <c r="H11263">
        <v>0</v>
      </c>
      <c r="I11263" t="b">
        <v>0</v>
      </c>
    </row>
    <row r="11264" spans="1:9" x14ac:dyDescent="0.3">
      <c r="A11264">
        <v>21040</v>
      </c>
      <c r="B11264" s="1" t="s">
        <v>27653</v>
      </c>
      <c r="C11264" s="1" t="s">
        <v>20009</v>
      </c>
      <c r="D11264" s="2">
        <v>44998</v>
      </c>
      <c r="E11264" s="1" t="s">
        <v>1751</v>
      </c>
      <c r="F11264">
        <v>13</v>
      </c>
      <c r="G11264">
        <v>4927</v>
      </c>
      <c r="H11264">
        <v>0</v>
      </c>
      <c r="I11264" t="b">
        <v>0</v>
      </c>
    </row>
    <row r="11265" spans="1:9" x14ac:dyDescent="0.3">
      <c r="A11265">
        <v>21044</v>
      </c>
      <c r="B11265" s="1" t="s">
        <v>27658</v>
      </c>
      <c r="C11265" s="1" t="s">
        <v>6468</v>
      </c>
      <c r="D11265" s="2">
        <v>45308</v>
      </c>
      <c r="E11265" s="1" t="s">
        <v>1839</v>
      </c>
      <c r="F11265">
        <v>13</v>
      </c>
      <c r="G11265">
        <v>6084</v>
      </c>
      <c r="H11265">
        <v>0</v>
      </c>
      <c r="I11265" t="b">
        <v>0</v>
      </c>
    </row>
    <row r="11266" spans="1:9" x14ac:dyDescent="0.3">
      <c r="A11266">
        <v>21052</v>
      </c>
      <c r="B11266" s="1" t="s">
        <v>27666</v>
      </c>
      <c r="C11266" s="1" t="s">
        <v>20950</v>
      </c>
      <c r="D11266" s="2">
        <v>45493</v>
      </c>
      <c r="E11266" s="1" t="s">
        <v>1728</v>
      </c>
      <c r="F11266">
        <v>13</v>
      </c>
      <c r="G11266">
        <v>5993</v>
      </c>
      <c r="H11266">
        <v>0</v>
      </c>
      <c r="I11266" t="b">
        <v>0</v>
      </c>
    </row>
    <row r="11267" spans="1:9" x14ac:dyDescent="0.3">
      <c r="A11267">
        <v>21098</v>
      </c>
      <c r="B11267" s="1" t="s">
        <v>27715</v>
      </c>
      <c r="C11267" s="1" t="s">
        <v>17839</v>
      </c>
      <c r="D11267" s="2">
        <v>45197</v>
      </c>
      <c r="E11267" s="1" t="s">
        <v>1868</v>
      </c>
      <c r="F11267">
        <v>13</v>
      </c>
      <c r="G11267">
        <v>4719</v>
      </c>
      <c r="H11267">
        <v>0</v>
      </c>
      <c r="I11267" t="b">
        <v>0</v>
      </c>
    </row>
    <row r="11268" spans="1:9" x14ac:dyDescent="0.3">
      <c r="A11268">
        <v>21100</v>
      </c>
      <c r="B11268" s="1" t="s">
        <v>27717</v>
      </c>
      <c r="C11268" s="1" t="s">
        <v>4038</v>
      </c>
      <c r="D11268" s="2">
        <v>45466</v>
      </c>
      <c r="E11268" s="1" t="s">
        <v>1680</v>
      </c>
      <c r="F11268">
        <v>13</v>
      </c>
      <c r="G11268">
        <v>650</v>
      </c>
      <c r="H11268">
        <v>0</v>
      </c>
      <c r="I11268" t="b">
        <v>0</v>
      </c>
    </row>
    <row r="11269" spans="1:9" x14ac:dyDescent="0.3">
      <c r="A11269">
        <v>21116</v>
      </c>
      <c r="B11269" s="1" t="s">
        <v>27733</v>
      </c>
      <c r="C11269" s="1" t="s">
        <v>8604</v>
      </c>
      <c r="D11269" s="2">
        <v>45025</v>
      </c>
      <c r="E11269" s="1" t="s">
        <v>1754</v>
      </c>
      <c r="F11269">
        <v>13</v>
      </c>
      <c r="G11269">
        <v>5525</v>
      </c>
      <c r="H11269">
        <v>0</v>
      </c>
      <c r="I11269" t="b">
        <v>0</v>
      </c>
    </row>
    <row r="11270" spans="1:9" x14ac:dyDescent="0.3">
      <c r="A11270">
        <v>21142</v>
      </c>
      <c r="B11270" s="1" t="s">
        <v>27760</v>
      </c>
      <c r="C11270" s="1" t="s">
        <v>4383</v>
      </c>
      <c r="D11270" s="2">
        <v>45384</v>
      </c>
      <c r="E11270" s="1" t="s">
        <v>1725</v>
      </c>
      <c r="F11270">
        <v>13</v>
      </c>
      <c r="G11270">
        <v>3003</v>
      </c>
      <c r="H11270">
        <v>0</v>
      </c>
      <c r="I11270" t="b">
        <v>0</v>
      </c>
    </row>
    <row r="11271" spans="1:9" x14ac:dyDescent="0.3">
      <c r="A11271">
        <v>21186</v>
      </c>
      <c r="B11271" s="1" t="s">
        <v>27804</v>
      </c>
      <c r="C11271" s="1" t="s">
        <v>14978</v>
      </c>
      <c r="D11271" s="2">
        <v>45649</v>
      </c>
      <c r="E11271" s="1" t="s">
        <v>1662</v>
      </c>
      <c r="F11271">
        <v>13</v>
      </c>
      <c r="G11271">
        <v>5902</v>
      </c>
      <c r="H11271">
        <v>0</v>
      </c>
      <c r="I11271" t="b">
        <v>0</v>
      </c>
    </row>
    <row r="11272" spans="1:9" x14ac:dyDescent="0.3">
      <c r="A11272">
        <v>21210</v>
      </c>
      <c r="B11272" s="1" t="s">
        <v>27828</v>
      </c>
      <c r="C11272" s="1" t="s">
        <v>9300</v>
      </c>
      <c r="D11272" s="2">
        <v>45556</v>
      </c>
      <c r="E11272" s="1" t="s">
        <v>1728</v>
      </c>
      <c r="F11272">
        <v>13</v>
      </c>
      <c r="G11272">
        <v>3068</v>
      </c>
      <c r="H11272">
        <v>0</v>
      </c>
      <c r="I11272" t="b">
        <v>0</v>
      </c>
    </row>
    <row r="11273" spans="1:9" x14ac:dyDescent="0.3">
      <c r="A11273">
        <v>21227</v>
      </c>
      <c r="B11273" s="1" t="s">
        <v>27845</v>
      </c>
      <c r="C11273" s="1" t="s">
        <v>8771</v>
      </c>
      <c r="D11273" s="2">
        <v>44963</v>
      </c>
      <c r="E11273" s="1" t="s">
        <v>1828</v>
      </c>
      <c r="F11273">
        <v>13</v>
      </c>
      <c r="G11273">
        <v>3627</v>
      </c>
      <c r="H11273">
        <v>0</v>
      </c>
      <c r="I11273" t="b">
        <v>0</v>
      </c>
    </row>
    <row r="11274" spans="1:9" x14ac:dyDescent="0.3">
      <c r="A11274">
        <v>21297</v>
      </c>
      <c r="B11274" s="1" t="s">
        <v>27917</v>
      </c>
      <c r="C11274" s="1" t="s">
        <v>12724</v>
      </c>
      <c r="D11274" s="2">
        <v>44982</v>
      </c>
      <c r="E11274" s="1" t="s">
        <v>1804</v>
      </c>
      <c r="F11274">
        <v>13</v>
      </c>
      <c r="G11274">
        <v>4251</v>
      </c>
      <c r="H11274">
        <v>0</v>
      </c>
      <c r="I11274" t="b">
        <v>0</v>
      </c>
    </row>
    <row r="11275" spans="1:9" x14ac:dyDescent="0.3">
      <c r="A11275">
        <v>21307</v>
      </c>
      <c r="B11275" s="1" t="s">
        <v>27927</v>
      </c>
      <c r="C11275" s="1" t="s">
        <v>5435</v>
      </c>
      <c r="D11275" s="2">
        <v>45121</v>
      </c>
      <c r="E11275" s="1" t="s">
        <v>1743</v>
      </c>
      <c r="F11275">
        <v>13</v>
      </c>
      <c r="G11275">
        <v>4966</v>
      </c>
      <c r="H11275">
        <v>0</v>
      </c>
      <c r="I11275" t="b">
        <v>0</v>
      </c>
    </row>
    <row r="11276" spans="1:9" x14ac:dyDescent="0.3">
      <c r="A11276">
        <v>21321</v>
      </c>
      <c r="B11276" s="1" t="s">
        <v>27941</v>
      </c>
      <c r="C11276" s="1" t="s">
        <v>2994</v>
      </c>
      <c r="D11276" s="2">
        <v>45356</v>
      </c>
      <c r="E11276" s="1" t="s">
        <v>1697</v>
      </c>
      <c r="F11276">
        <v>13</v>
      </c>
      <c r="G11276">
        <v>1456</v>
      </c>
      <c r="H11276">
        <v>0</v>
      </c>
      <c r="I11276" t="b">
        <v>0</v>
      </c>
    </row>
    <row r="11277" spans="1:9" x14ac:dyDescent="0.3">
      <c r="A11277">
        <v>21323</v>
      </c>
      <c r="B11277" s="1" t="s">
        <v>27943</v>
      </c>
      <c r="C11277" s="1" t="s">
        <v>14000</v>
      </c>
      <c r="D11277" s="2">
        <v>45109</v>
      </c>
      <c r="E11277" s="1" t="s">
        <v>1671</v>
      </c>
      <c r="F11277">
        <v>13</v>
      </c>
      <c r="G11277">
        <v>1040</v>
      </c>
      <c r="H11277">
        <v>0</v>
      </c>
      <c r="I11277" t="b">
        <v>0</v>
      </c>
    </row>
    <row r="11278" spans="1:9" x14ac:dyDescent="0.3">
      <c r="A11278">
        <v>21331</v>
      </c>
      <c r="B11278" s="1" t="s">
        <v>27951</v>
      </c>
      <c r="C11278" s="1" t="s">
        <v>6962</v>
      </c>
      <c r="D11278" s="2">
        <v>45163</v>
      </c>
      <c r="E11278" s="1" t="s">
        <v>1839</v>
      </c>
      <c r="F11278">
        <v>13</v>
      </c>
      <c r="G11278">
        <v>5577</v>
      </c>
      <c r="H11278">
        <v>0</v>
      </c>
      <c r="I11278" t="b">
        <v>0</v>
      </c>
    </row>
    <row r="11279" spans="1:9" x14ac:dyDescent="0.3">
      <c r="A11279">
        <v>21351</v>
      </c>
      <c r="B11279" s="1" t="s">
        <v>27971</v>
      </c>
      <c r="C11279" s="1" t="s">
        <v>13353</v>
      </c>
      <c r="D11279" s="2">
        <v>45647</v>
      </c>
      <c r="E11279" s="1" t="s">
        <v>1746</v>
      </c>
      <c r="F11279">
        <v>13</v>
      </c>
      <c r="G11279">
        <v>6669</v>
      </c>
      <c r="H11279">
        <v>0</v>
      </c>
      <c r="I11279" t="b">
        <v>0</v>
      </c>
    </row>
    <row r="11280" spans="1:9" x14ac:dyDescent="0.3">
      <c r="A11280">
        <v>21353</v>
      </c>
      <c r="B11280" s="1" t="s">
        <v>27973</v>
      </c>
      <c r="C11280" s="1" t="s">
        <v>9054</v>
      </c>
      <c r="D11280" s="2">
        <v>45572</v>
      </c>
      <c r="E11280" s="1" t="s">
        <v>1709</v>
      </c>
      <c r="F11280">
        <v>13</v>
      </c>
      <c r="G11280">
        <v>4290</v>
      </c>
      <c r="H11280">
        <v>0</v>
      </c>
      <c r="I11280" t="b">
        <v>0</v>
      </c>
    </row>
    <row r="11281" spans="1:9" x14ac:dyDescent="0.3">
      <c r="A11281">
        <v>21356</v>
      </c>
      <c r="B11281" s="1" t="s">
        <v>27976</v>
      </c>
      <c r="C11281" s="1" t="s">
        <v>16315</v>
      </c>
      <c r="D11281" s="2">
        <v>45300</v>
      </c>
      <c r="E11281" s="1" t="s">
        <v>2019</v>
      </c>
      <c r="F11281">
        <v>13</v>
      </c>
      <c r="G11281">
        <v>6383</v>
      </c>
      <c r="H11281">
        <v>0</v>
      </c>
      <c r="I11281" t="b">
        <v>0</v>
      </c>
    </row>
    <row r="11282" spans="1:9" x14ac:dyDescent="0.3">
      <c r="A11282">
        <v>21368</v>
      </c>
      <c r="B11282" s="1" t="s">
        <v>27988</v>
      </c>
      <c r="C11282" s="1" t="s">
        <v>5425</v>
      </c>
      <c r="D11282" s="2">
        <v>45324</v>
      </c>
      <c r="E11282" s="1" t="s">
        <v>1731</v>
      </c>
      <c r="F11282">
        <v>13</v>
      </c>
      <c r="G11282">
        <v>5993</v>
      </c>
      <c r="H11282">
        <v>0</v>
      </c>
      <c r="I11282" t="b">
        <v>0</v>
      </c>
    </row>
    <row r="11283" spans="1:9" x14ac:dyDescent="0.3">
      <c r="A11283">
        <v>21392</v>
      </c>
      <c r="B11283" s="1" t="s">
        <v>28011</v>
      </c>
      <c r="C11283" s="1" t="s">
        <v>16304</v>
      </c>
      <c r="D11283" s="2">
        <v>45014</v>
      </c>
      <c r="E11283" s="1" t="s">
        <v>1746</v>
      </c>
      <c r="F11283">
        <v>13</v>
      </c>
      <c r="G11283">
        <v>2665</v>
      </c>
      <c r="H11283">
        <v>0</v>
      </c>
      <c r="I11283" t="b">
        <v>0</v>
      </c>
    </row>
    <row r="11284" spans="1:9" x14ac:dyDescent="0.3">
      <c r="A11284">
        <v>21394</v>
      </c>
      <c r="B11284" s="1" t="s">
        <v>28013</v>
      </c>
      <c r="C11284" s="1" t="s">
        <v>5370</v>
      </c>
      <c r="D11284" s="2">
        <v>45217</v>
      </c>
      <c r="E11284" s="1" t="s">
        <v>1731</v>
      </c>
      <c r="F11284">
        <v>13</v>
      </c>
      <c r="G11284">
        <v>6097</v>
      </c>
      <c r="H11284">
        <v>0</v>
      </c>
      <c r="I11284" t="b">
        <v>0</v>
      </c>
    </row>
    <row r="11285" spans="1:9" x14ac:dyDescent="0.3">
      <c r="A11285">
        <v>21426</v>
      </c>
      <c r="B11285" s="1" t="s">
        <v>28046</v>
      </c>
      <c r="C11285" s="1" t="s">
        <v>2259</v>
      </c>
      <c r="D11285" s="2">
        <v>45582</v>
      </c>
      <c r="E11285" s="1" t="s">
        <v>1668</v>
      </c>
      <c r="F11285">
        <v>13</v>
      </c>
      <c r="G11285">
        <v>6227</v>
      </c>
      <c r="H11285">
        <v>0</v>
      </c>
      <c r="I11285" t="b">
        <v>0</v>
      </c>
    </row>
    <row r="11286" spans="1:9" x14ac:dyDescent="0.3">
      <c r="A11286">
        <v>21449</v>
      </c>
      <c r="B11286" s="1" t="s">
        <v>28069</v>
      </c>
      <c r="C11286" s="1" t="s">
        <v>4309</v>
      </c>
      <c r="D11286" s="2">
        <v>45367</v>
      </c>
      <c r="E11286" s="1" t="s">
        <v>1668</v>
      </c>
      <c r="F11286">
        <v>13</v>
      </c>
      <c r="G11286">
        <v>6695</v>
      </c>
      <c r="H11286">
        <v>0</v>
      </c>
      <c r="I11286" t="b">
        <v>0</v>
      </c>
    </row>
    <row r="11287" spans="1:9" x14ac:dyDescent="0.3">
      <c r="A11287">
        <v>21492</v>
      </c>
      <c r="B11287" s="1" t="s">
        <v>28111</v>
      </c>
      <c r="C11287" s="1" t="s">
        <v>2723</v>
      </c>
      <c r="D11287" s="2">
        <v>45566</v>
      </c>
      <c r="E11287" s="1" t="s">
        <v>1873</v>
      </c>
      <c r="F11287">
        <v>13</v>
      </c>
      <c r="G11287">
        <v>2639</v>
      </c>
      <c r="H11287">
        <v>0</v>
      </c>
      <c r="I11287" t="b">
        <v>0</v>
      </c>
    </row>
    <row r="11288" spans="1:9" x14ac:dyDescent="0.3">
      <c r="A11288">
        <v>21511</v>
      </c>
      <c r="B11288" s="1" t="s">
        <v>28130</v>
      </c>
      <c r="C11288" s="1" t="s">
        <v>8879</v>
      </c>
      <c r="D11288" s="2">
        <v>45275</v>
      </c>
      <c r="E11288" s="1" t="s">
        <v>1761</v>
      </c>
      <c r="F11288">
        <v>13</v>
      </c>
      <c r="G11288">
        <v>7215</v>
      </c>
      <c r="H11288">
        <v>0</v>
      </c>
      <c r="I11288" t="b">
        <v>0</v>
      </c>
    </row>
    <row r="11289" spans="1:9" x14ac:dyDescent="0.3">
      <c r="A11289">
        <v>21523</v>
      </c>
      <c r="B11289" s="1" t="s">
        <v>28142</v>
      </c>
      <c r="C11289" s="1" t="s">
        <v>2966</v>
      </c>
      <c r="D11289" s="2">
        <v>45461</v>
      </c>
      <c r="E11289" s="1" t="s">
        <v>1804</v>
      </c>
      <c r="F11289">
        <v>13</v>
      </c>
      <c r="G11289">
        <v>2288</v>
      </c>
      <c r="H11289">
        <v>0</v>
      </c>
      <c r="I11289" t="b">
        <v>0</v>
      </c>
    </row>
    <row r="11290" spans="1:9" x14ac:dyDescent="0.3">
      <c r="A11290">
        <v>21527</v>
      </c>
      <c r="B11290" s="1" t="s">
        <v>28146</v>
      </c>
      <c r="C11290" s="1" t="s">
        <v>12938</v>
      </c>
      <c r="D11290" s="2">
        <v>45291</v>
      </c>
      <c r="E11290" s="1" t="s">
        <v>1671</v>
      </c>
      <c r="F11290">
        <v>13</v>
      </c>
      <c r="G11290">
        <v>3315</v>
      </c>
      <c r="H11290">
        <v>0</v>
      </c>
      <c r="I11290" t="b">
        <v>0</v>
      </c>
    </row>
    <row r="11291" spans="1:9" x14ac:dyDescent="0.3">
      <c r="A11291">
        <v>21542</v>
      </c>
      <c r="B11291" s="1" t="s">
        <v>28162</v>
      </c>
      <c r="C11291" s="1" t="s">
        <v>10827</v>
      </c>
      <c r="D11291" s="2">
        <v>45209</v>
      </c>
      <c r="E11291" s="1" t="s">
        <v>1702</v>
      </c>
      <c r="F11291">
        <v>13</v>
      </c>
      <c r="G11291">
        <v>455</v>
      </c>
      <c r="H11291">
        <v>0</v>
      </c>
      <c r="I11291" t="b">
        <v>0</v>
      </c>
    </row>
    <row r="11292" spans="1:9" x14ac:dyDescent="0.3">
      <c r="A11292">
        <v>21561</v>
      </c>
      <c r="B11292" s="1" t="s">
        <v>28181</v>
      </c>
      <c r="C11292" s="1" t="s">
        <v>15501</v>
      </c>
      <c r="D11292" s="2">
        <v>45403</v>
      </c>
      <c r="E11292" s="1" t="s">
        <v>1751</v>
      </c>
      <c r="F11292">
        <v>13</v>
      </c>
      <c r="G11292">
        <v>5187</v>
      </c>
      <c r="H11292">
        <v>0</v>
      </c>
      <c r="I11292" t="b">
        <v>0</v>
      </c>
    </row>
    <row r="11293" spans="1:9" x14ac:dyDescent="0.3">
      <c r="A11293">
        <v>21565</v>
      </c>
      <c r="B11293" s="1" t="s">
        <v>28186</v>
      </c>
      <c r="C11293" s="1" t="s">
        <v>6507</v>
      </c>
      <c r="D11293" s="2">
        <v>45063</v>
      </c>
      <c r="E11293" s="1" t="s">
        <v>1839</v>
      </c>
      <c r="F11293">
        <v>13</v>
      </c>
      <c r="G11293">
        <v>6058</v>
      </c>
      <c r="H11293">
        <v>0</v>
      </c>
      <c r="I11293" t="b">
        <v>0</v>
      </c>
    </row>
    <row r="11294" spans="1:9" x14ac:dyDescent="0.3">
      <c r="A11294">
        <v>21629</v>
      </c>
      <c r="B11294" s="1" t="s">
        <v>28251</v>
      </c>
      <c r="C11294" s="1" t="s">
        <v>28252</v>
      </c>
      <c r="D11294" s="2">
        <v>45523</v>
      </c>
      <c r="E11294" s="1" t="s">
        <v>1677</v>
      </c>
      <c r="F11294">
        <v>13</v>
      </c>
      <c r="G11294">
        <v>1703</v>
      </c>
      <c r="H11294">
        <v>0</v>
      </c>
      <c r="I11294" t="b">
        <v>0</v>
      </c>
    </row>
    <row r="11295" spans="1:9" x14ac:dyDescent="0.3">
      <c r="A11295">
        <v>21638</v>
      </c>
      <c r="B11295" s="1" t="s">
        <v>28261</v>
      </c>
      <c r="C11295" s="1" t="s">
        <v>9269</v>
      </c>
      <c r="D11295" s="2">
        <v>45448</v>
      </c>
      <c r="E11295" s="1" t="s">
        <v>1804</v>
      </c>
      <c r="F11295">
        <v>13</v>
      </c>
      <c r="G11295">
        <v>2483</v>
      </c>
      <c r="H11295">
        <v>0</v>
      </c>
      <c r="I11295" t="b">
        <v>0</v>
      </c>
    </row>
    <row r="11296" spans="1:9" x14ac:dyDescent="0.3">
      <c r="A11296">
        <v>21673</v>
      </c>
      <c r="B11296" s="1" t="s">
        <v>28296</v>
      </c>
      <c r="C11296" s="1" t="s">
        <v>3971</v>
      </c>
      <c r="D11296" s="2">
        <v>45284</v>
      </c>
      <c r="E11296" s="1" t="s">
        <v>1686</v>
      </c>
      <c r="F11296">
        <v>13</v>
      </c>
      <c r="G11296">
        <v>6682</v>
      </c>
      <c r="H11296">
        <v>0</v>
      </c>
      <c r="I11296" t="b">
        <v>0</v>
      </c>
    </row>
    <row r="11297" spans="1:9" x14ac:dyDescent="0.3">
      <c r="A11297">
        <v>21684</v>
      </c>
      <c r="B11297" s="1" t="s">
        <v>28307</v>
      </c>
      <c r="C11297" s="1" t="s">
        <v>4526</v>
      </c>
      <c r="D11297" s="2">
        <v>45267</v>
      </c>
      <c r="E11297" s="1" t="s">
        <v>1798</v>
      </c>
      <c r="F11297">
        <v>13</v>
      </c>
      <c r="G11297">
        <v>3887</v>
      </c>
      <c r="H11297">
        <v>0</v>
      </c>
      <c r="I11297" t="b">
        <v>0</v>
      </c>
    </row>
    <row r="11298" spans="1:9" x14ac:dyDescent="0.3">
      <c r="A11298">
        <v>21720</v>
      </c>
      <c r="B11298" s="1" t="s">
        <v>28344</v>
      </c>
      <c r="C11298" s="1" t="s">
        <v>11637</v>
      </c>
      <c r="D11298" s="2">
        <v>45064</v>
      </c>
      <c r="E11298" s="1" t="s">
        <v>2019</v>
      </c>
      <c r="F11298">
        <v>13</v>
      </c>
      <c r="G11298">
        <v>4914</v>
      </c>
      <c r="H11298">
        <v>0</v>
      </c>
      <c r="I11298" t="b">
        <v>0</v>
      </c>
    </row>
    <row r="11299" spans="1:9" x14ac:dyDescent="0.3">
      <c r="A11299">
        <v>21733</v>
      </c>
      <c r="B11299" s="1" t="s">
        <v>28357</v>
      </c>
      <c r="C11299" s="1" t="s">
        <v>6722</v>
      </c>
      <c r="D11299" s="2">
        <v>45503</v>
      </c>
      <c r="E11299" s="1" t="s">
        <v>1761</v>
      </c>
      <c r="F11299">
        <v>13</v>
      </c>
      <c r="G11299">
        <v>7722</v>
      </c>
      <c r="H11299">
        <v>0</v>
      </c>
      <c r="I11299" t="b">
        <v>0</v>
      </c>
    </row>
    <row r="11300" spans="1:9" x14ac:dyDescent="0.3">
      <c r="A11300">
        <v>21773</v>
      </c>
      <c r="B11300" s="1" t="s">
        <v>28397</v>
      </c>
      <c r="C11300" s="1" t="s">
        <v>8877</v>
      </c>
      <c r="D11300" s="2">
        <v>44972</v>
      </c>
      <c r="E11300" s="1" t="s">
        <v>1915</v>
      </c>
      <c r="F11300">
        <v>13</v>
      </c>
      <c r="G11300">
        <v>4095</v>
      </c>
      <c r="H11300">
        <v>0</v>
      </c>
      <c r="I11300" t="b">
        <v>0</v>
      </c>
    </row>
    <row r="11301" spans="1:9" x14ac:dyDescent="0.3">
      <c r="A11301">
        <v>21811</v>
      </c>
      <c r="B11301" s="1" t="s">
        <v>28435</v>
      </c>
      <c r="C11301" s="1" t="s">
        <v>12752</v>
      </c>
      <c r="D11301" s="2">
        <v>45458</v>
      </c>
      <c r="E11301" s="1" t="s">
        <v>1722</v>
      </c>
      <c r="F11301">
        <v>13</v>
      </c>
      <c r="G11301">
        <v>429</v>
      </c>
      <c r="H11301">
        <v>0</v>
      </c>
      <c r="I11301" t="b">
        <v>0</v>
      </c>
    </row>
    <row r="11302" spans="1:9" x14ac:dyDescent="0.3">
      <c r="A11302">
        <v>21820</v>
      </c>
      <c r="B11302" s="1" t="s">
        <v>28444</v>
      </c>
      <c r="C11302" s="1" t="s">
        <v>10919</v>
      </c>
      <c r="D11302" s="2">
        <v>45179</v>
      </c>
      <c r="E11302" s="1" t="s">
        <v>1751</v>
      </c>
      <c r="F11302">
        <v>13</v>
      </c>
      <c r="G11302">
        <v>3094</v>
      </c>
      <c r="H11302">
        <v>0</v>
      </c>
      <c r="I11302" t="b">
        <v>0</v>
      </c>
    </row>
    <row r="11303" spans="1:9" x14ac:dyDescent="0.3">
      <c r="A11303">
        <v>21824</v>
      </c>
      <c r="B11303" s="1" t="s">
        <v>28449</v>
      </c>
      <c r="C11303" s="1" t="s">
        <v>28450</v>
      </c>
      <c r="D11303" s="2">
        <v>45105</v>
      </c>
      <c r="E11303" s="1" t="s">
        <v>1740</v>
      </c>
      <c r="F11303">
        <v>13</v>
      </c>
      <c r="G11303">
        <v>3575</v>
      </c>
      <c r="H11303">
        <v>0</v>
      </c>
      <c r="I11303" t="b">
        <v>0</v>
      </c>
    </row>
    <row r="11304" spans="1:9" x14ac:dyDescent="0.3">
      <c r="A11304">
        <v>21830</v>
      </c>
      <c r="B11304" s="1" t="s">
        <v>28456</v>
      </c>
      <c r="C11304" s="1" t="s">
        <v>6605</v>
      </c>
      <c r="D11304" s="2">
        <v>45514</v>
      </c>
      <c r="E11304" s="1" t="s">
        <v>1810</v>
      </c>
      <c r="F11304">
        <v>13</v>
      </c>
      <c r="G11304">
        <v>338</v>
      </c>
      <c r="H11304">
        <v>0</v>
      </c>
      <c r="I11304" t="b">
        <v>0</v>
      </c>
    </row>
    <row r="11305" spans="1:9" x14ac:dyDescent="0.3">
      <c r="A11305">
        <v>21901</v>
      </c>
      <c r="B11305" s="1" t="s">
        <v>28527</v>
      </c>
      <c r="C11305" s="1" t="s">
        <v>3022</v>
      </c>
      <c r="D11305" s="2">
        <v>45599</v>
      </c>
      <c r="E11305" s="1" t="s">
        <v>1868</v>
      </c>
      <c r="F11305">
        <v>13</v>
      </c>
      <c r="G11305">
        <v>182</v>
      </c>
      <c r="H11305">
        <v>0</v>
      </c>
      <c r="I11305" t="b">
        <v>0</v>
      </c>
    </row>
    <row r="11306" spans="1:9" x14ac:dyDescent="0.3">
      <c r="A11306">
        <v>21919</v>
      </c>
      <c r="B11306" s="1" t="s">
        <v>28545</v>
      </c>
      <c r="C11306" s="1" t="s">
        <v>5909</v>
      </c>
      <c r="D11306" s="2">
        <v>45040</v>
      </c>
      <c r="E11306" s="1" t="s">
        <v>1731</v>
      </c>
      <c r="F11306">
        <v>13</v>
      </c>
      <c r="G11306">
        <v>5954</v>
      </c>
      <c r="H11306">
        <v>0</v>
      </c>
      <c r="I11306" t="b">
        <v>0</v>
      </c>
    </row>
    <row r="11307" spans="1:9" x14ac:dyDescent="0.3">
      <c r="A11307">
        <v>21924</v>
      </c>
      <c r="B11307" s="1" t="s">
        <v>28551</v>
      </c>
      <c r="C11307" s="1" t="s">
        <v>5118</v>
      </c>
      <c r="D11307" s="2">
        <v>45246</v>
      </c>
      <c r="E11307" s="1" t="s">
        <v>1751</v>
      </c>
      <c r="F11307">
        <v>13</v>
      </c>
      <c r="G11307">
        <v>78</v>
      </c>
      <c r="H11307">
        <v>0</v>
      </c>
      <c r="I11307" t="b">
        <v>0</v>
      </c>
    </row>
    <row r="11308" spans="1:9" x14ac:dyDescent="0.3">
      <c r="A11308">
        <v>21931</v>
      </c>
      <c r="B11308" s="1" t="s">
        <v>28558</v>
      </c>
      <c r="C11308" s="1" t="s">
        <v>6210</v>
      </c>
      <c r="D11308" s="2">
        <v>44937</v>
      </c>
      <c r="E11308" s="1" t="s">
        <v>1697</v>
      </c>
      <c r="F11308">
        <v>13</v>
      </c>
      <c r="G11308">
        <v>5993</v>
      </c>
      <c r="H11308">
        <v>0</v>
      </c>
      <c r="I11308" t="b">
        <v>0</v>
      </c>
    </row>
    <row r="11309" spans="1:9" x14ac:dyDescent="0.3">
      <c r="A11309">
        <v>21947</v>
      </c>
      <c r="B11309" s="1" t="s">
        <v>28574</v>
      </c>
      <c r="C11309" s="1" t="s">
        <v>16086</v>
      </c>
      <c r="D11309" s="2">
        <v>45513</v>
      </c>
      <c r="E11309" s="1" t="s">
        <v>1743</v>
      </c>
      <c r="F11309">
        <v>13</v>
      </c>
      <c r="G11309">
        <v>6162</v>
      </c>
      <c r="H11309">
        <v>0</v>
      </c>
      <c r="I11309" t="b">
        <v>0</v>
      </c>
    </row>
    <row r="11310" spans="1:9" x14ac:dyDescent="0.3">
      <c r="A11310">
        <v>21971</v>
      </c>
      <c r="B11310" s="1" t="s">
        <v>28598</v>
      </c>
      <c r="C11310" s="1" t="s">
        <v>2314</v>
      </c>
      <c r="D11310" s="2">
        <v>45274</v>
      </c>
      <c r="E11310" s="1" t="s">
        <v>1689</v>
      </c>
      <c r="F11310">
        <v>13</v>
      </c>
      <c r="G11310">
        <v>2275</v>
      </c>
      <c r="H11310">
        <v>0</v>
      </c>
      <c r="I11310" t="b">
        <v>0</v>
      </c>
    </row>
    <row r="11311" spans="1:9" x14ac:dyDescent="0.3">
      <c r="A11311">
        <v>21972</v>
      </c>
      <c r="B11311" s="1" t="s">
        <v>28599</v>
      </c>
      <c r="C11311" s="1" t="s">
        <v>5937</v>
      </c>
      <c r="D11311" s="2">
        <v>45553</v>
      </c>
      <c r="E11311" s="1" t="s">
        <v>1801</v>
      </c>
      <c r="F11311">
        <v>13</v>
      </c>
      <c r="G11311">
        <v>4654</v>
      </c>
      <c r="H11311">
        <v>0</v>
      </c>
      <c r="I11311" t="b">
        <v>0</v>
      </c>
    </row>
    <row r="11312" spans="1:9" x14ac:dyDescent="0.3">
      <c r="A11312">
        <v>21983</v>
      </c>
      <c r="B11312" s="1" t="s">
        <v>28610</v>
      </c>
      <c r="C11312" s="1" t="s">
        <v>15841</v>
      </c>
      <c r="D11312" s="2">
        <v>45039</v>
      </c>
      <c r="E11312" s="1" t="s">
        <v>1662</v>
      </c>
      <c r="F11312">
        <v>13</v>
      </c>
      <c r="G11312">
        <v>5642</v>
      </c>
      <c r="H11312">
        <v>0</v>
      </c>
      <c r="I11312" t="b">
        <v>0</v>
      </c>
    </row>
    <row r="11313" spans="1:9" x14ac:dyDescent="0.3">
      <c r="A11313">
        <v>21992</v>
      </c>
      <c r="B11313" s="1" t="s">
        <v>28619</v>
      </c>
      <c r="C11313" s="1" t="s">
        <v>1727</v>
      </c>
      <c r="D11313" s="2">
        <v>45501</v>
      </c>
      <c r="E11313" s="1" t="s">
        <v>1804</v>
      </c>
      <c r="F11313">
        <v>13</v>
      </c>
      <c r="G11313">
        <v>4030</v>
      </c>
      <c r="H11313">
        <v>0</v>
      </c>
      <c r="I11313" t="b">
        <v>0</v>
      </c>
    </row>
    <row r="11314" spans="1:9" x14ac:dyDescent="0.3">
      <c r="A11314">
        <v>21993</v>
      </c>
      <c r="B11314" s="1" t="s">
        <v>28620</v>
      </c>
      <c r="C11314" s="1" t="s">
        <v>3692</v>
      </c>
      <c r="D11314" s="2">
        <v>45209</v>
      </c>
      <c r="E11314" s="1" t="s">
        <v>1725</v>
      </c>
      <c r="F11314">
        <v>13</v>
      </c>
      <c r="G11314">
        <v>3640</v>
      </c>
      <c r="H11314">
        <v>0</v>
      </c>
      <c r="I11314" t="b">
        <v>0</v>
      </c>
    </row>
    <row r="11315" spans="1:9" x14ac:dyDescent="0.3">
      <c r="A11315">
        <v>22001</v>
      </c>
      <c r="B11315" s="1" t="s">
        <v>28629</v>
      </c>
      <c r="C11315" s="1" t="s">
        <v>5829</v>
      </c>
      <c r="D11315" s="2">
        <v>45409</v>
      </c>
      <c r="E11315" s="1" t="s">
        <v>1868</v>
      </c>
      <c r="F11315">
        <v>13</v>
      </c>
      <c r="G11315">
        <v>689</v>
      </c>
      <c r="H11315">
        <v>0</v>
      </c>
      <c r="I11315" t="b">
        <v>0</v>
      </c>
    </row>
    <row r="11316" spans="1:9" x14ac:dyDescent="0.3">
      <c r="A11316">
        <v>22043</v>
      </c>
      <c r="B11316" s="1" t="s">
        <v>28672</v>
      </c>
      <c r="C11316" s="1" t="s">
        <v>9532</v>
      </c>
      <c r="D11316" s="2">
        <v>45113</v>
      </c>
      <c r="E11316" s="1" t="s">
        <v>1798</v>
      </c>
      <c r="F11316">
        <v>13</v>
      </c>
      <c r="G11316">
        <v>6279</v>
      </c>
      <c r="H11316">
        <v>0</v>
      </c>
      <c r="I11316" t="b">
        <v>0</v>
      </c>
    </row>
    <row r="11317" spans="1:9" x14ac:dyDescent="0.3">
      <c r="A11317">
        <v>22071</v>
      </c>
      <c r="B11317" s="1" t="s">
        <v>28700</v>
      </c>
      <c r="C11317" s="1" t="s">
        <v>3887</v>
      </c>
      <c r="D11317" s="2">
        <v>45550</v>
      </c>
      <c r="E11317" s="1" t="s">
        <v>1671</v>
      </c>
      <c r="F11317">
        <v>13</v>
      </c>
      <c r="G11317">
        <v>3302</v>
      </c>
      <c r="H11317">
        <v>0</v>
      </c>
      <c r="I11317" t="b">
        <v>0</v>
      </c>
    </row>
    <row r="11318" spans="1:9" x14ac:dyDescent="0.3">
      <c r="A11318">
        <v>22106</v>
      </c>
      <c r="B11318" s="1" t="s">
        <v>28735</v>
      </c>
      <c r="C11318" s="1" t="s">
        <v>3353</v>
      </c>
      <c r="D11318" s="2">
        <v>45183</v>
      </c>
      <c r="E11318" s="1" t="s">
        <v>1665</v>
      </c>
      <c r="F11318">
        <v>13</v>
      </c>
      <c r="G11318">
        <v>91</v>
      </c>
      <c r="H11318">
        <v>0</v>
      </c>
      <c r="I11318" t="b">
        <v>0</v>
      </c>
    </row>
    <row r="11319" spans="1:9" x14ac:dyDescent="0.3">
      <c r="A11319">
        <v>22119</v>
      </c>
      <c r="B11319" s="1" t="s">
        <v>28748</v>
      </c>
      <c r="C11319" s="1" t="s">
        <v>20996</v>
      </c>
      <c r="D11319" s="2">
        <v>45186</v>
      </c>
      <c r="E11319" s="1" t="s">
        <v>1689</v>
      </c>
      <c r="F11319">
        <v>13</v>
      </c>
      <c r="G11319">
        <v>6058</v>
      </c>
      <c r="H11319">
        <v>0</v>
      </c>
      <c r="I11319" t="b">
        <v>0</v>
      </c>
    </row>
    <row r="11320" spans="1:9" x14ac:dyDescent="0.3">
      <c r="A11320">
        <v>22124</v>
      </c>
      <c r="B11320" s="1" t="s">
        <v>28753</v>
      </c>
      <c r="C11320" s="1" t="s">
        <v>7537</v>
      </c>
      <c r="D11320" s="2">
        <v>45175</v>
      </c>
      <c r="E11320" s="1" t="s">
        <v>1873</v>
      </c>
      <c r="F11320">
        <v>13</v>
      </c>
      <c r="G11320">
        <v>585</v>
      </c>
      <c r="H11320">
        <v>0</v>
      </c>
      <c r="I11320" t="b">
        <v>0</v>
      </c>
    </row>
    <row r="11321" spans="1:9" x14ac:dyDescent="0.3">
      <c r="A11321">
        <v>22125</v>
      </c>
      <c r="B11321" s="1" t="s">
        <v>28754</v>
      </c>
      <c r="C11321" s="1" t="s">
        <v>7022</v>
      </c>
      <c r="D11321" s="2">
        <v>45224</v>
      </c>
      <c r="E11321" s="1" t="s">
        <v>1668</v>
      </c>
      <c r="F11321">
        <v>13</v>
      </c>
      <c r="G11321">
        <v>247</v>
      </c>
      <c r="H11321">
        <v>0</v>
      </c>
      <c r="I11321" t="b">
        <v>0</v>
      </c>
    </row>
    <row r="11322" spans="1:9" x14ac:dyDescent="0.3">
      <c r="A11322">
        <v>22176</v>
      </c>
      <c r="B11322" s="1" t="s">
        <v>28806</v>
      </c>
      <c r="C11322" s="1" t="s">
        <v>3725</v>
      </c>
      <c r="D11322" s="2">
        <v>45572</v>
      </c>
      <c r="E11322" s="1" t="s">
        <v>1686</v>
      </c>
      <c r="F11322">
        <v>13</v>
      </c>
      <c r="G11322">
        <v>5382</v>
      </c>
      <c r="H11322">
        <v>0</v>
      </c>
      <c r="I11322" t="b">
        <v>0</v>
      </c>
    </row>
    <row r="11323" spans="1:9" x14ac:dyDescent="0.3">
      <c r="A11323">
        <v>22190</v>
      </c>
      <c r="B11323" s="1" t="s">
        <v>28820</v>
      </c>
      <c r="C11323" s="1" t="s">
        <v>5082</v>
      </c>
      <c r="D11323" s="2">
        <v>45081</v>
      </c>
      <c r="E11323" s="1" t="s">
        <v>1683</v>
      </c>
      <c r="F11323">
        <v>13</v>
      </c>
      <c r="G11323">
        <v>7501</v>
      </c>
      <c r="H11323">
        <v>0</v>
      </c>
      <c r="I11323" t="b">
        <v>0</v>
      </c>
    </row>
    <row r="11324" spans="1:9" x14ac:dyDescent="0.3">
      <c r="A11324">
        <v>22199</v>
      </c>
      <c r="B11324" s="1" t="s">
        <v>28829</v>
      </c>
      <c r="C11324" s="1" t="s">
        <v>12278</v>
      </c>
      <c r="D11324" s="2">
        <v>45058</v>
      </c>
      <c r="E11324" s="1" t="s">
        <v>1668</v>
      </c>
      <c r="F11324">
        <v>13</v>
      </c>
      <c r="G11324">
        <v>286</v>
      </c>
      <c r="H11324">
        <v>0</v>
      </c>
      <c r="I11324" t="b">
        <v>0</v>
      </c>
    </row>
    <row r="11325" spans="1:9" x14ac:dyDescent="0.3">
      <c r="A11325">
        <v>22204</v>
      </c>
      <c r="B11325" s="1" t="s">
        <v>28834</v>
      </c>
      <c r="C11325" s="1" t="s">
        <v>7228</v>
      </c>
      <c r="D11325" s="2">
        <v>45499</v>
      </c>
      <c r="E11325" s="1" t="s">
        <v>1731</v>
      </c>
      <c r="F11325">
        <v>13</v>
      </c>
      <c r="G11325">
        <v>6617</v>
      </c>
      <c r="H11325">
        <v>0</v>
      </c>
      <c r="I11325" t="b">
        <v>0</v>
      </c>
    </row>
    <row r="11326" spans="1:9" x14ac:dyDescent="0.3">
      <c r="A11326">
        <v>22219</v>
      </c>
      <c r="B11326" s="1" t="s">
        <v>28849</v>
      </c>
      <c r="C11326" s="1" t="s">
        <v>8903</v>
      </c>
      <c r="D11326" s="2">
        <v>45013</v>
      </c>
      <c r="E11326" s="1" t="s">
        <v>1659</v>
      </c>
      <c r="F11326">
        <v>13</v>
      </c>
      <c r="G11326">
        <v>4823</v>
      </c>
      <c r="H11326">
        <v>0</v>
      </c>
      <c r="I11326" t="b">
        <v>0</v>
      </c>
    </row>
    <row r="11327" spans="1:9" x14ac:dyDescent="0.3">
      <c r="A11327">
        <v>22274</v>
      </c>
      <c r="B11327" s="1" t="s">
        <v>28905</v>
      </c>
      <c r="C11327" s="1" t="s">
        <v>3200</v>
      </c>
      <c r="D11327" s="2">
        <v>45363</v>
      </c>
      <c r="E11327" s="1" t="s">
        <v>1880</v>
      </c>
      <c r="F11327">
        <v>13</v>
      </c>
      <c r="G11327">
        <v>5798</v>
      </c>
      <c r="H11327">
        <v>0</v>
      </c>
      <c r="I11327" t="b">
        <v>0</v>
      </c>
    </row>
    <row r="11328" spans="1:9" x14ac:dyDescent="0.3">
      <c r="A11328">
        <v>22289</v>
      </c>
      <c r="B11328" s="1" t="s">
        <v>28920</v>
      </c>
      <c r="C11328" s="1" t="s">
        <v>5217</v>
      </c>
      <c r="D11328" s="2">
        <v>45447</v>
      </c>
      <c r="E11328" s="1" t="s">
        <v>1680</v>
      </c>
      <c r="F11328">
        <v>13</v>
      </c>
      <c r="G11328">
        <v>5525</v>
      </c>
      <c r="H11328">
        <v>0</v>
      </c>
      <c r="I11328" t="b">
        <v>0</v>
      </c>
    </row>
    <row r="11329" spans="1:9" x14ac:dyDescent="0.3">
      <c r="A11329">
        <v>22294</v>
      </c>
      <c r="B11329" s="1" t="s">
        <v>28925</v>
      </c>
      <c r="C11329" s="1" t="s">
        <v>4434</v>
      </c>
      <c r="D11329" s="2">
        <v>45572</v>
      </c>
      <c r="E11329" s="1" t="s">
        <v>1686</v>
      </c>
      <c r="F11329">
        <v>13</v>
      </c>
      <c r="G11329">
        <v>3029</v>
      </c>
      <c r="H11329">
        <v>0</v>
      </c>
      <c r="I11329" t="b">
        <v>0</v>
      </c>
    </row>
    <row r="11330" spans="1:9" x14ac:dyDescent="0.3">
      <c r="A11330">
        <v>22326</v>
      </c>
      <c r="B11330" s="1" t="s">
        <v>28957</v>
      </c>
      <c r="C11330" s="1" t="s">
        <v>12677</v>
      </c>
      <c r="D11330" s="2">
        <v>45623</v>
      </c>
      <c r="E11330" s="1" t="s">
        <v>1828</v>
      </c>
      <c r="F11330">
        <v>13</v>
      </c>
      <c r="G11330">
        <v>130</v>
      </c>
      <c r="H11330">
        <v>0</v>
      </c>
      <c r="I11330" t="b">
        <v>0</v>
      </c>
    </row>
    <row r="11331" spans="1:9" x14ac:dyDescent="0.3">
      <c r="A11331">
        <v>22333</v>
      </c>
      <c r="B11331" s="1" t="s">
        <v>28964</v>
      </c>
      <c r="C11331" s="1" t="s">
        <v>8496</v>
      </c>
      <c r="D11331" s="2">
        <v>45493</v>
      </c>
      <c r="E11331" s="1" t="s">
        <v>1873</v>
      </c>
      <c r="F11331">
        <v>13</v>
      </c>
      <c r="G11331">
        <v>3757</v>
      </c>
      <c r="H11331">
        <v>0</v>
      </c>
      <c r="I11331" t="b">
        <v>0</v>
      </c>
    </row>
    <row r="11332" spans="1:9" x14ac:dyDescent="0.3">
      <c r="A11332">
        <v>22376</v>
      </c>
      <c r="B11332" s="1" t="s">
        <v>29008</v>
      </c>
      <c r="C11332" s="1" t="s">
        <v>7377</v>
      </c>
      <c r="D11332" s="2">
        <v>44954</v>
      </c>
      <c r="E11332" s="1" t="s">
        <v>1873</v>
      </c>
      <c r="F11332">
        <v>13</v>
      </c>
      <c r="G11332">
        <v>5928</v>
      </c>
      <c r="H11332">
        <v>0</v>
      </c>
      <c r="I11332" t="b">
        <v>0</v>
      </c>
    </row>
    <row r="11333" spans="1:9" x14ac:dyDescent="0.3">
      <c r="A11333">
        <v>22413</v>
      </c>
      <c r="B11333" s="1" t="s">
        <v>29046</v>
      </c>
      <c r="C11333" s="1" t="s">
        <v>3686</v>
      </c>
      <c r="D11333" s="2">
        <v>45137</v>
      </c>
      <c r="E11333" s="1" t="s">
        <v>1665</v>
      </c>
      <c r="F11333">
        <v>13</v>
      </c>
      <c r="G11333">
        <v>3315</v>
      </c>
      <c r="H11333">
        <v>0</v>
      </c>
      <c r="I11333" t="b">
        <v>0</v>
      </c>
    </row>
    <row r="11334" spans="1:9" x14ac:dyDescent="0.3">
      <c r="A11334">
        <v>22416</v>
      </c>
      <c r="B11334" s="1" t="s">
        <v>29049</v>
      </c>
      <c r="C11334" s="1" t="s">
        <v>8251</v>
      </c>
      <c r="D11334" s="2">
        <v>45068</v>
      </c>
      <c r="E11334" s="1" t="s">
        <v>1868</v>
      </c>
      <c r="F11334">
        <v>13</v>
      </c>
      <c r="G11334">
        <v>1716</v>
      </c>
      <c r="H11334">
        <v>0</v>
      </c>
      <c r="I11334" t="b">
        <v>0</v>
      </c>
    </row>
    <row r="11335" spans="1:9" x14ac:dyDescent="0.3">
      <c r="A11335">
        <v>22432</v>
      </c>
      <c r="B11335" s="1" t="s">
        <v>29065</v>
      </c>
      <c r="C11335" s="1" t="s">
        <v>6295</v>
      </c>
      <c r="D11335" s="2">
        <v>45645</v>
      </c>
      <c r="E11335" s="1" t="s">
        <v>1671</v>
      </c>
      <c r="F11335">
        <v>13</v>
      </c>
      <c r="G11335">
        <v>2392</v>
      </c>
      <c r="H11335">
        <v>0</v>
      </c>
      <c r="I11335" t="b">
        <v>0</v>
      </c>
    </row>
    <row r="11336" spans="1:9" x14ac:dyDescent="0.3">
      <c r="A11336">
        <v>22512</v>
      </c>
      <c r="B11336" s="1" t="s">
        <v>29147</v>
      </c>
      <c r="C11336" s="1" t="s">
        <v>10247</v>
      </c>
      <c r="D11336" s="2">
        <v>44929</v>
      </c>
      <c r="E11336" s="1" t="s">
        <v>1839</v>
      </c>
      <c r="F11336">
        <v>13</v>
      </c>
      <c r="G11336">
        <v>5499</v>
      </c>
      <c r="H11336">
        <v>0</v>
      </c>
      <c r="I11336" t="b">
        <v>0</v>
      </c>
    </row>
    <row r="11337" spans="1:9" x14ac:dyDescent="0.3">
      <c r="A11337">
        <v>22541</v>
      </c>
      <c r="B11337" s="1" t="s">
        <v>29176</v>
      </c>
      <c r="C11337" s="1" t="s">
        <v>6962</v>
      </c>
      <c r="D11337" s="2">
        <v>44929</v>
      </c>
      <c r="E11337" s="1" t="s">
        <v>1915</v>
      </c>
      <c r="F11337">
        <v>13</v>
      </c>
      <c r="G11337">
        <v>6617</v>
      </c>
      <c r="H11337">
        <v>0</v>
      </c>
      <c r="I11337" t="b">
        <v>0</v>
      </c>
    </row>
    <row r="11338" spans="1:9" x14ac:dyDescent="0.3">
      <c r="A11338">
        <v>22549</v>
      </c>
      <c r="B11338" s="1" t="s">
        <v>29184</v>
      </c>
      <c r="C11338" s="1" t="s">
        <v>7246</v>
      </c>
      <c r="D11338" s="2">
        <v>45014</v>
      </c>
      <c r="E11338" s="1" t="s">
        <v>1709</v>
      </c>
      <c r="F11338">
        <v>13</v>
      </c>
      <c r="G11338">
        <v>2457</v>
      </c>
      <c r="H11338">
        <v>0</v>
      </c>
      <c r="I11338" t="b">
        <v>0</v>
      </c>
    </row>
    <row r="11339" spans="1:9" x14ac:dyDescent="0.3">
      <c r="A11339">
        <v>22550</v>
      </c>
      <c r="B11339" s="1" t="s">
        <v>29185</v>
      </c>
      <c r="C11339" s="1" t="s">
        <v>14603</v>
      </c>
      <c r="D11339" s="2">
        <v>45651</v>
      </c>
      <c r="E11339" s="1" t="s">
        <v>1783</v>
      </c>
      <c r="F11339">
        <v>13</v>
      </c>
      <c r="G11339">
        <v>5031</v>
      </c>
      <c r="H11339">
        <v>0</v>
      </c>
      <c r="I11339" t="b">
        <v>0</v>
      </c>
    </row>
    <row r="11340" spans="1:9" x14ac:dyDescent="0.3">
      <c r="A11340">
        <v>22551</v>
      </c>
      <c r="B11340" s="1" t="s">
        <v>29186</v>
      </c>
      <c r="C11340" s="1" t="s">
        <v>11592</v>
      </c>
      <c r="D11340" s="2">
        <v>45031</v>
      </c>
      <c r="E11340" s="1" t="s">
        <v>1754</v>
      </c>
      <c r="F11340">
        <v>13</v>
      </c>
      <c r="G11340">
        <v>5278</v>
      </c>
      <c r="H11340">
        <v>0</v>
      </c>
      <c r="I11340" t="b">
        <v>0</v>
      </c>
    </row>
    <row r="11341" spans="1:9" x14ac:dyDescent="0.3">
      <c r="A11341">
        <v>22561</v>
      </c>
      <c r="B11341" s="1" t="s">
        <v>29196</v>
      </c>
      <c r="C11341" s="1" t="s">
        <v>8233</v>
      </c>
      <c r="D11341" s="2">
        <v>44988</v>
      </c>
      <c r="E11341" s="1" t="s">
        <v>1659</v>
      </c>
      <c r="F11341">
        <v>13</v>
      </c>
      <c r="G11341">
        <v>3770</v>
      </c>
      <c r="H11341">
        <v>0</v>
      </c>
      <c r="I11341" t="b">
        <v>0</v>
      </c>
    </row>
    <row r="11342" spans="1:9" x14ac:dyDescent="0.3">
      <c r="A11342">
        <v>22583</v>
      </c>
      <c r="B11342" s="1" t="s">
        <v>29218</v>
      </c>
      <c r="C11342" s="1" t="s">
        <v>3790</v>
      </c>
      <c r="D11342" s="2">
        <v>45651</v>
      </c>
      <c r="E11342" s="1" t="s">
        <v>1880</v>
      </c>
      <c r="F11342">
        <v>13</v>
      </c>
      <c r="G11342">
        <v>2678</v>
      </c>
      <c r="H11342">
        <v>0</v>
      </c>
      <c r="I11342" t="b">
        <v>0</v>
      </c>
    </row>
    <row r="11343" spans="1:9" x14ac:dyDescent="0.3">
      <c r="A11343">
        <v>22619</v>
      </c>
      <c r="B11343" s="1" t="s">
        <v>29254</v>
      </c>
      <c r="C11343" s="1" t="s">
        <v>5373</v>
      </c>
      <c r="D11343" s="2">
        <v>45035</v>
      </c>
      <c r="E11343" s="1" t="s">
        <v>1754</v>
      </c>
      <c r="F11343">
        <v>13</v>
      </c>
      <c r="G11343">
        <v>4290</v>
      </c>
      <c r="H11343">
        <v>0</v>
      </c>
      <c r="I11343" t="b">
        <v>0</v>
      </c>
    </row>
    <row r="11344" spans="1:9" x14ac:dyDescent="0.3">
      <c r="A11344">
        <v>22666</v>
      </c>
      <c r="B11344" s="1" t="s">
        <v>29301</v>
      </c>
      <c r="C11344" s="1" t="s">
        <v>2162</v>
      </c>
      <c r="D11344" s="2">
        <v>45103</v>
      </c>
      <c r="E11344" s="1" t="s">
        <v>1712</v>
      </c>
      <c r="F11344">
        <v>13</v>
      </c>
      <c r="G11344">
        <v>4927</v>
      </c>
      <c r="H11344">
        <v>0</v>
      </c>
      <c r="I11344" t="b">
        <v>0</v>
      </c>
    </row>
    <row r="11345" spans="1:9" x14ac:dyDescent="0.3">
      <c r="A11345">
        <v>22687</v>
      </c>
      <c r="B11345" s="1" t="s">
        <v>29322</v>
      </c>
      <c r="C11345" s="1" t="s">
        <v>27487</v>
      </c>
      <c r="D11345" s="2">
        <v>45447</v>
      </c>
      <c r="E11345" s="1" t="s">
        <v>1751</v>
      </c>
      <c r="F11345">
        <v>13</v>
      </c>
      <c r="G11345">
        <v>3276</v>
      </c>
      <c r="H11345">
        <v>0</v>
      </c>
      <c r="I11345" t="b">
        <v>0</v>
      </c>
    </row>
    <row r="11346" spans="1:9" x14ac:dyDescent="0.3">
      <c r="A11346">
        <v>22690</v>
      </c>
      <c r="B11346" s="1" t="s">
        <v>29325</v>
      </c>
      <c r="C11346" s="1" t="s">
        <v>7486</v>
      </c>
      <c r="D11346" s="2">
        <v>44971</v>
      </c>
      <c r="E11346" s="1" t="s">
        <v>1798</v>
      </c>
      <c r="F11346">
        <v>13</v>
      </c>
      <c r="G11346">
        <v>7371</v>
      </c>
      <c r="H11346">
        <v>0</v>
      </c>
      <c r="I11346" t="b">
        <v>0</v>
      </c>
    </row>
    <row r="11347" spans="1:9" x14ac:dyDescent="0.3">
      <c r="A11347">
        <v>22711</v>
      </c>
      <c r="B11347" s="1" t="s">
        <v>29347</v>
      </c>
      <c r="C11347" s="1" t="s">
        <v>8007</v>
      </c>
      <c r="D11347" s="2">
        <v>45499</v>
      </c>
      <c r="E11347" s="1" t="s">
        <v>1686</v>
      </c>
      <c r="F11347">
        <v>13</v>
      </c>
      <c r="G11347">
        <v>1378</v>
      </c>
      <c r="H11347">
        <v>0</v>
      </c>
      <c r="I11347" t="b">
        <v>0</v>
      </c>
    </row>
    <row r="11348" spans="1:9" x14ac:dyDescent="0.3">
      <c r="A11348">
        <v>22737</v>
      </c>
      <c r="B11348" s="1" t="s">
        <v>29373</v>
      </c>
      <c r="C11348" s="1" t="s">
        <v>17952</v>
      </c>
      <c r="D11348" s="2">
        <v>45055</v>
      </c>
      <c r="E11348" s="1" t="s">
        <v>1702</v>
      </c>
      <c r="F11348">
        <v>13</v>
      </c>
      <c r="G11348">
        <v>3380</v>
      </c>
      <c r="H11348">
        <v>0</v>
      </c>
      <c r="I11348" t="b">
        <v>0</v>
      </c>
    </row>
    <row r="11349" spans="1:9" x14ac:dyDescent="0.3">
      <c r="A11349">
        <v>22744</v>
      </c>
      <c r="B11349" s="1" t="s">
        <v>29380</v>
      </c>
      <c r="C11349" s="1" t="s">
        <v>6766</v>
      </c>
      <c r="D11349" s="2">
        <v>45637</v>
      </c>
      <c r="E11349" s="1" t="s">
        <v>1712</v>
      </c>
      <c r="F11349">
        <v>13</v>
      </c>
      <c r="G11349">
        <v>3302</v>
      </c>
      <c r="H11349">
        <v>0</v>
      </c>
      <c r="I11349" t="b">
        <v>0</v>
      </c>
    </row>
    <row r="11350" spans="1:9" x14ac:dyDescent="0.3">
      <c r="A11350">
        <v>22763</v>
      </c>
      <c r="B11350" s="1" t="s">
        <v>29399</v>
      </c>
      <c r="C11350" s="1" t="s">
        <v>9907</v>
      </c>
      <c r="D11350" s="2">
        <v>45260</v>
      </c>
      <c r="E11350" s="1" t="s">
        <v>1677</v>
      </c>
      <c r="F11350">
        <v>13</v>
      </c>
      <c r="G11350">
        <v>1092</v>
      </c>
      <c r="H11350">
        <v>0</v>
      </c>
      <c r="I11350" t="b">
        <v>0</v>
      </c>
    </row>
    <row r="11351" spans="1:9" x14ac:dyDescent="0.3">
      <c r="A11351">
        <v>22767</v>
      </c>
      <c r="B11351" s="1" t="s">
        <v>29403</v>
      </c>
      <c r="C11351" s="1" t="s">
        <v>8899</v>
      </c>
      <c r="D11351" s="2">
        <v>45304</v>
      </c>
      <c r="E11351" s="1" t="s">
        <v>1728</v>
      </c>
      <c r="F11351">
        <v>13</v>
      </c>
      <c r="G11351">
        <v>5018</v>
      </c>
      <c r="H11351">
        <v>0</v>
      </c>
      <c r="I11351" t="b">
        <v>0</v>
      </c>
    </row>
    <row r="11352" spans="1:9" x14ac:dyDescent="0.3">
      <c r="A11352">
        <v>22770</v>
      </c>
      <c r="B11352" s="1" t="s">
        <v>29406</v>
      </c>
      <c r="C11352" s="1" t="s">
        <v>3977</v>
      </c>
      <c r="D11352" s="2">
        <v>45625</v>
      </c>
      <c r="E11352" s="1" t="s">
        <v>1873</v>
      </c>
      <c r="F11352">
        <v>13</v>
      </c>
      <c r="G11352">
        <v>1482</v>
      </c>
      <c r="H11352">
        <v>0</v>
      </c>
      <c r="I11352" t="b">
        <v>0</v>
      </c>
    </row>
    <row r="11353" spans="1:9" x14ac:dyDescent="0.3">
      <c r="A11353">
        <v>22774</v>
      </c>
      <c r="B11353" s="1" t="s">
        <v>29410</v>
      </c>
      <c r="C11353" s="1" t="s">
        <v>18981</v>
      </c>
      <c r="D11353" s="2">
        <v>45092</v>
      </c>
      <c r="E11353" s="1" t="s">
        <v>1697</v>
      </c>
      <c r="F11353">
        <v>13</v>
      </c>
      <c r="G11353">
        <v>1612</v>
      </c>
      <c r="H11353">
        <v>0</v>
      </c>
      <c r="I11353" t="b">
        <v>0</v>
      </c>
    </row>
    <row r="11354" spans="1:9" x14ac:dyDescent="0.3">
      <c r="A11354">
        <v>22792</v>
      </c>
      <c r="B11354" s="1" t="s">
        <v>29428</v>
      </c>
      <c r="C11354" s="1" t="s">
        <v>2390</v>
      </c>
      <c r="D11354" s="2">
        <v>45408</v>
      </c>
      <c r="E11354" s="1" t="s">
        <v>1804</v>
      </c>
      <c r="F11354">
        <v>13</v>
      </c>
      <c r="G11354">
        <v>390</v>
      </c>
      <c r="H11354">
        <v>0</v>
      </c>
      <c r="I11354" t="b">
        <v>0</v>
      </c>
    </row>
    <row r="11355" spans="1:9" x14ac:dyDescent="0.3">
      <c r="A11355">
        <v>22819</v>
      </c>
      <c r="B11355" s="1" t="s">
        <v>29455</v>
      </c>
      <c r="C11355" s="1" t="s">
        <v>7294</v>
      </c>
      <c r="D11355" s="2">
        <v>45577</v>
      </c>
      <c r="E11355" s="1" t="s">
        <v>1731</v>
      </c>
      <c r="F11355">
        <v>13</v>
      </c>
      <c r="G11355">
        <v>6578</v>
      </c>
      <c r="H11355">
        <v>0</v>
      </c>
      <c r="I11355" t="b">
        <v>0</v>
      </c>
    </row>
    <row r="11356" spans="1:9" x14ac:dyDescent="0.3">
      <c r="A11356">
        <v>22855</v>
      </c>
      <c r="B11356" s="1" t="s">
        <v>29490</v>
      </c>
      <c r="C11356" s="1" t="s">
        <v>10279</v>
      </c>
      <c r="D11356" s="2">
        <v>45109</v>
      </c>
      <c r="E11356" s="1" t="s">
        <v>1665</v>
      </c>
      <c r="F11356">
        <v>13</v>
      </c>
      <c r="G11356">
        <v>6591</v>
      </c>
      <c r="H11356">
        <v>0</v>
      </c>
      <c r="I11356" t="b">
        <v>0</v>
      </c>
    </row>
    <row r="11357" spans="1:9" x14ac:dyDescent="0.3">
      <c r="A11357">
        <v>22869</v>
      </c>
      <c r="B11357" s="1" t="s">
        <v>29504</v>
      </c>
      <c r="C11357" s="1" t="s">
        <v>16059</v>
      </c>
      <c r="D11357" s="2">
        <v>45073</v>
      </c>
      <c r="E11357" s="1" t="s">
        <v>1798</v>
      </c>
      <c r="F11357">
        <v>13</v>
      </c>
      <c r="G11357">
        <v>65</v>
      </c>
      <c r="H11357">
        <v>0</v>
      </c>
      <c r="I11357" t="b">
        <v>0</v>
      </c>
    </row>
    <row r="11358" spans="1:9" x14ac:dyDescent="0.3">
      <c r="A11358">
        <v>22905</v>
      </c>
      <c r="B11358" s="1" t="s">
        <v>29541</v>
      </c>
      <c r="C11358" s="1" t="s">
        <v>1691</v>
      </c>
      <c r="D11358" s="2">
        <v>45526</v>
      </c>
      <c r="E11358" s="1" t="s">
        <v>1783</v>
      </c>
      <c r="F11358">
        <v>13</v>
      </c>
      <c r="G11358">
        <v>6435</v>
      </c>
      <c r="H11358">
        <v>0</v>
      </c>
      <c r="I11358" t="b">
        <v>0</v>
      </c>
    </row>
    <row r="11359" spans="1:9" x14ac:dyDescent="0.3">
      <c r="A11359">
        <v>22927</v>
      </c>
      <c r="B11359" s="1" t="s">
        <v>29564</v>
      </c>
      <c r="C11359" s="1" t="s">
        <v>2882</v>
      </c>
      <c r="D11359" s="2">
        <v>45218</v>
      </c>
      <c r="E11359" s="1" t="s">
        <v>1810</v>
      </c>
      <c r="F11359">
        <v>13</v>
      </c>
      <c r="G11359">
        <v>3783</v>
      </c>
      <c r="H11359">
        <v>0</v>
      </c>
      <c r="I11359" t="b">
        <v>0</v>
      </c>
    </row>
    <row r="11360" spans="1:9" x14ac:dyDescent="0.3">
      <c r="A11360">
        <v>22937</v>
      </c>
      <c r="B11360" s="1" t="s">
        <v>29575</v>
      </c>
      <c r="C11360" s="1" t="s">
        <v>2840</v>
      </c>
      <c r="D11360" s="2">
        <v>45145</v>
      </c>
      <c r="E11360" s="1" t="s">
        <v>1813</v>
      </c>
      <c r="F11360">
        <v>13</v>
      </c>
      <c r="G11360">
        <v>143</v>
      </c>
      <c r="H11360">
        <v>0</v>
      </c>
      <c r="I11360" t="b">
        <v>0</v>
      </c>
    </row>
    <row r="11361" spans="1:9" x14ac:dyDescent="0.3">
      <c r="A11361">
        <v>22946</v>
      </c>
      <c r="B11361" s="1" t="s">
        <v>29584</v>
      </c>
      <c r="C11361" s="1" t="s">
        <v>3966</v>
      </c>
      <c r="D11361" s="2">
        <v>45517</v>
      </c>
      <c r="E11361" s="1" t="s">
        <v>1839</v>
      </c>
      <c r="F11361">
        <v>13</v>
      </c>
      <c r="G11361">
        <v>1287</v>
      </c>
      <c r="H11361">
        <v>0</v>
      </c>
      <c r="I11361" t="b">
        <v>0</v>
      </c>
    </row>
    <row r="11362" spans="1:9" x14ac:dyDescent="0.3">
      <c r="A11362">
        <v>22955</v>
      </c>
      <c r="B11362" s="1" t="s">
        <v>29593</v>
      </c>
      <c r="C11362" s="1" t="s">
        <v>16772</v>
      </c>
      <c r="D11362" s="2">
        <v>45166</v>
      </c>
      <c r="E11362" s="1" t="s">
        <v>1839</v>
      </c>
      <c r="F11362">
        <v>13</v>
      </c>
      <c r="G11362">
        <v>4485</v>
      </c>
      <c r="H11362">
        <v>0</v>
      </c>
      <c r="I11362" t="b">
        <v>0</v>
      </c>
    </row>
    <row r="11363" spans="1:9" x14ac:dyDescent="0.3">
      <c r="A11363">
        <v>22986</v>
      </c>
      <c r="B11363" s="1" t="s">
        <v>29625</v>
      </c>
      <c r="C11363" s="1" t="s">
        <v>9959</v>
      </c>
      <c r="D11363" s="2">
        <v>45602</v>
      </c>
      <c r="E11363" s="1" t="s">
        <v>1740</v>
      </c>
      <c r="F11363">
        <v>13</v>
      </c>
      <c r="G11363">
        <v>1612</v>
      </c>
      <c r="H11363">
        <v>0</v>
      </c>
      <c r="I11363" t="b">
        <v>0</v>
      </c>
    </row>
    <row r="11364" spans="1:9" x14ac:dyDescent="0.3">
      <c r="A11364">
        <v>22990</v>
      </c>
      <c r="B11364" s="1" t="s">
        <v>29629</v>
      </c>
      <c r="C11364" s="1" t="s">
        <v>5529</v>
      </c>
      <c r="D11364" s="2">
        <v>45457</v>
      </c>
      <c r="E11364" s="1" t="s">
        <v>1813</v>
      </c>
      <c r="F11364">
        <v>13</v>
      </c>
      <c r="G11364">
        <v>7787</v>
      </c>
      <c r="H11364">
        <v>0</v>
      </c>
      <c r="I11364" t="b">
        <v>0</v>
      </c>
    </row>
    <row r="11365" spans="1:9" x14ac:dyDescent="0.3">
      <c r="A11365">
        <v>23013</v>
      </c>
      <c r="B11365" s="1" t="s">
        <v>29652</v>
      </c>
      <c r="C11365" s="1" t="s">
        <v>2852</v>
      </c>
      <c r="D11365" s="2">
        <v>45502</v>
      </c>
      <c r="E11365" s="1" t="s">
        <v>1702</v>
      </c>
      <c r="F11365">
        <v>13</v>
      </c>
      <c r="G11365">
        <v>7566</v>
      </c>
      <c r="H11365">
        <v>0</v>
      </c>
      <c r="I11365" t="b">
        <v>0</v>
      </c>
    </row>
    <row r="11366" spans="1:9" x14ac:dyDescent="0.3">
      <c r="A11366">
        <v>23089</v>
      </c>
      <c r="B11366" s="1" t="s">
        <v>29728</v>
      </c>
      <c r="C11366" s="1" t="s">
        <v>9929</v>
      </c>
      <c r="D11366" s="2">
        <v>45105</v>
      </c>
      <c r="E11366" s="1" t="s">
        <v>1743</v>
      </c>
      <c r="F11366">
        <v>13</v>
      </c>
      <c r="G11366">
        <v>910</v>
      </c>
      <c r="H11366">
        <v>0</v>
      </c>
      <c r="I11366" t="b">
        <v>0</v>
      </c>
    </row>
    <row r="11367" spans="1:9" x14ac:dyDescent="0.3">
      <c r="A11367">
        <v>23091</v>
      </c>
      <c r="B11367" s="1" t="s">
        <v>29730</v>
      </c>
      <c r="C11367" s="1" t="s">
        <v>2846</v>
      </c>
      <c r="D11367" s="2">
        <v>44944</v>
      </c>
      <c r="E11367" s="1" t="s">
        <v>1761</v>
      </c>
      <c r="F11367">
        <v>13</v>
      </c>
      <c r="G11367">
        <v>845</v>
      </c>
      <c r="H11367">
        <v>0</v>
      </c>
      <c r="I11367" t="b">
        <v>0</v>
      </c>
    </row>
    <row r="11368" spans="1:9" x14ac:dyDescent="0.3">
      <c r="A11368">
        <v>23161</v>
      </c>
      <c r="B11368" s="1" t="s">
        <v>29800</v>
      </c>
      <c r="C11368" s="1" t="s">
        <v>6528</v>
      </c>
      <c r="D11368" s="2">
        <v>44957</v>
      </c>
      <c r="E11368" s="1" t="s">
        <v>1746</v>
      </c>
      <c r="F11368">
        <v>13</v>
      </c>
      <c r="G11368">
        <v>3497</v>
      </c>
      <c r="H11368">
        <v>0</v>
      </c>
      <c r="I11368" t="b">
        <v>0</v>
      </c>
    </row>
    <row r="11369" spans="1:9" x14ac:dyDescent="0.3">
      <c r="A11369">
        <v>23191</v>
      </c>
      <c r="B11369" s="1" t="s">
        <v>29830</v>
      </c>
      <c r="C11369" s="1" t="s">
        <v>15367</v>
      </c>
      <c r="D11369" s="2">
        <v>45058</v>
      </c>
      <c r="E11369" s="1" t="s">
        <v>1873</v>
      </c>
      <c r="F11369">
        <v>13</v>
      </c>
      <c r="G11369">
        <v>1222</v>
      </c>
      <c r="H11369">
        <v>0</v>
      </c>
      <c r="I11369" t="b">
        <v>0</v>
      </c>
    </row>
    <row r="11370" spans="1:9" x14ac:dyDescent="0.3">
      <c r="A11370">
        <v>23192</v>
      </c>
      <c r="B11370" s="1" t="s">
        <v>29831</v>
      </c>
      <c r="C11370" s="1" t="s">
        <v>13151</v>
      </c>
      <c r="D11370" s="2">
        <v>45064</v>
      </c>
      <c r="E11370" s="1" t="s">
        <v>1746</v>
      </c>
      <c r="F11370">
        <v>13</v>
      </c>
      <c r="G11370">
        <v>4446</v>
      </c>
      <c r="H11370">
        <v>0</v>
      </c>
      <c r="I11370" t="b">
        <v>0</v>
      </c>
    </row>
    <row r="11371" spans="1:9" x14ac:dyDescent="0.3">
      <c r="A11371">
        <v>23205</v>
      </c>
      <c r="B11371" s="1" t="s">
        <v>29845</v>
      </c>
      <c r="C11371" s="1" t="s">
        <v>5826</v>
      </c>
      <c r="D11371" s="2">
        <v>45496</v>
      </c>
      <c r="E11371" s="1" t="s">
        <v>1801</v>
      </c>
      <c r="F11371">
        <v>13</v>
      </c>
      <c r="G11371">
        <v>4329</v>
      </c>
      <c r="H11371">
        <v>0</v>
      </c>
      <c r="I11371" t="b">
        <v>0</v>
      </c>
    </row>
    <row r="11372" spans="1:9" x14ac:dyDescent="0.3">
      <c r="A11372">
        <v>23255</v>
      </c>
      <c r="B11372" s="1" t="s">
        <v>29895</v>
      </c>
      <c r="C11372" s="1" t="s">
        <v>6798</v>
      </c>
      <c r="D11372" s="2">
        <v>45356</v>
      </c>
      <c r="E11372" s="1" t="s">
        <v>1725</v>
      </c>
      <c r="F11372">
        <v>13</v>
      </c>
      <c r="G11372">
        <v>7111</v>
      </c>
      <c r="H11372">
        <v>0</v>
      </c>
      <c r="I11372" t="b">
        <v>0</v>
      </c>
    </row>
    <row r="11373" spans="1:9" x14ac:dyDescent="0.3">
      <c r="A11373">
        <v>23268</v>
      </c>
      <c r="B11373" s="1" t="s">
        <v>29908</v>
      </c>
      <c r="C11373" s="1" t="s">
        <v>17139</v>
      </c>
      <c r="D11373" s="2">
        <v>45253</v>
      </c>
      <c r="E11373" s="1" t="s">
        <v>1804</v>
      </c>
      <c r="F11373">
        <v>13</v>
      </c>
      <c r="G11373">
        <v>2821</v>
      </c>
      <c r="H11373">
        <v>0</v>
      </c>
      <c r="I11373" t="b">
        <v>0</v>
      </c>
    </row>
    <row r="11374" spans="1:9" x14ac:dyDescent="0.3">
      <c r="A11374">
        <v>23326</v>
      </c>
      <c r="B11374" s="1" t="s">
        <v>29966</v>
      </c>
      <c r="C11374" s="1" t="s">
        <v>5404</v>
      </c>
      <c r="D11374" s="2">
        <v>45603</v>
      </c>
      <c r="E11374" s="1" t="s">
        <v>1813</v>
      </c>
      <c r="F11374">
        <v>13</v>
      </c>
      <c r="G11374">
        <v>4368</v>
      </c>
      <c r="H11374">
        <v>0</v>
      </c>
      <c r="I11374" t="b">
        <v>0</v>
      </c>
    </row>
    <row r="11375" spans="1:9" x14ac:dyDescent="0.3">
      <c r="A11375">
        <v>23334</v>
      </c>
      <c r="B11375" s="1" t="s">
        <v>29974</v>
      </c>
      <c r="C11375" s="1" t="s">
        <v>19280</v>
      </c>
      <c r="D11375" s="2">
        <v>44955</v>
      </c>
      <c r="E11375" s="1" t="s">
        <v>1743</v>
      </c>
      <c r="F11375">
        <v>13</v>
      </c>
      <c r="G11375">
        <v>2743</v>
      </c>
      <c r="H11375">
        <v>0</v>
      </c>
      <c r="I11375" t="b">
        <v>0</v>
      </c>
    </row>
    <row r="11376" spans="1:9" x14ac:dyDescent="0.3">
      <c r="A11376">
        <v>23360</v>
      </c>
      <c r="B11376" s="1" t="s">
        <v>30000</v>
      </c>
      <c r="C11376" s="1" t="s">
        <v>9390</v>
      </c>
      <c r="D11376" s="2">
        <v>45465</v>
      </c>
      <c r="E11376" s="1" t="s">
        <v>1810</v>
      </c>
      <c r="F11376">
        <v>13</v>
      </c>
      <c r="G11376">
        <v>416</v>
      </c>
      <c r="H11376">
        <v>0</v>
      </c>
      <c r="I11376" t="b">
        <v>0</v>
      </c>
    </row>
    <row r="11377" spans="1:9" x14ac:dyDescent="0.3">
      <c r="A11377">
        <v>23368</v>
      </c>
      <c r="B11377" s="1" t="s">
        <v>30008</v>
      </c>
      <c r="C11377" s="1" t="s">
        <v>7736</v>
      </c>
      <c r="D11377" s="2">
        <v>45170</v>
      </c>
      <c r="E11377" s="1" t="s">
        <v>1783</v>
      </c>
      <c r="F11377">
        <v>13</v>
      </c>
      <c r="G11377">
        <v>5551</v>
      </c>
      <c r="H11377">
        <v>0</v>
      </c>
      <c r="I11377" t="b">
        <v>0</v>
      </c>
    </row>
    <row r="11378" spans="1:9" x14ac:dyDescent="0.3">
      <c r="A11378">
        <v>23373</v>
      </c>
      <c r="B11378" s="1" t="s">
        <v>30013</v>
      </c>
      <c r="C11378" s="1" t="s">
        <v>8519</v>
      </c>
      <c r="D11378" s="2">
        <v>44938</v>
      </c>
      <c r="E11378" s="1" t="s">
        <v>1722</v>
      </c>
      <c r="F11378">
        <v>13</v>
      </c>
      <c r="G11378">
        <v>1313</v>
      </c>
      <c r="H11378">
        <v>0</v>
      </c>
      <c r="I11378" t="b">
        <v>0</v>
      </c>
    </row>
    <row r="11379" spans="1:9" x14ac:dyDescent="0.3">
      <c r="A11379">
        <v>23389</v>
      </c>
      <c r="B11379" s="1" t="s">
        <v>30029</v>
      </c>
      <c r="C11379" s="1" t="s">
        <v>4799</v>
      </c>
      <c r="D11379" s="2">
        <v>45242</v>
      </c>
      <c r="E11379" s="1" t="s">
        <v>1665</v>
      </c>
      <c r="F11379">
        <v>13</v>
      </c>
      <c r="G11379">
        <v>7150</v>
      </c>
      <c r="H11379">
        <v>0</v>
      </c>
      <c r="I11379" t="b">
        <v>0</v>
      </c>
    </row>
    <row r="11380" spans="1:9" x14ac:dyDescent="0.3">
      <c r="A11380">
        <v>23449</v>
      </c>
      <c r="B11380" s="1" t="s">
        <v>30089</v>
      </c>
      <c r="C11380" s="1" t="s">
        <v>4574</v>
      </c>
      <c r="D11380" s="2">
        <v>45347</v>
      </c>
      <c r="E11380" s="1" t="s">
        <v>1798</v>
      </c>
      <c r="F11380">
        <v>13</v>
      </c>
      <c r="G11380">
        <v>6149</v>
      </c>
      <c r="H11380">
        <v>0</v>
      </c>
      <c r="I11380" t="b">
        <v>0</v>
      </c>
    </row>
    <row r="11381" spans="1:9" x14ac:dyDescent="0.3">
      <c r="A11381">
        <v>23478</v>
      </c>
      <c r="B11381" s="1" t="s">
        <v>30119</v>
      </c>
      <c r="C11381" s="1" t="s">
        <v>2253</v>
      </c>
      <c r="D11381" s="2">
        <v>45607</v>
      </c>
      <c r="E11381" s="1" t="s">
        <v>1801</v>
      </c>
      <c r="F11381">
        <v>13</v>
      </c>
      <c r="G11381">
        <v>5213</v>
      </c>
      <c r="H11381">
        <v>0</v>
      </c>
      <c r="I11381" t="b">
        <v>0</v>
      </c>
    </row>
    <row r="11382" spans="1:9" x14ac:dyDescent="0.3">
      <c r="A11382">
        <v>23489</v>
      </c>
      <c r="B11382" s="1" t="s">
        <v>30130</v>
      </c>
      <c r="C11382" s="1" t="s">
        <v>9068</v>
      </c>
      <c r="D11382" s="2">
        <v>45393</v>
      </c>
      <c r="E11382" s="1" t="s">
        <v>1813</v>
      </c>
      <c r="F11382">
        <v>13</v>
      </c>
      <c r="G11382">
        <v>546</v>
      </c>
      <c r="H11382">
        <v>0</v>
      </c>
      <c r="I11382" t="b">
        <v>0</v>
      </c>
    </row>
    <row r="11383" spans="1:9" x14ac:dyDescent="0.3">
      <c r="A11383">
        <v>23490</v>
      </c>
      <c r="B11383" s="1" t="s">
        <v>30131</v>
      </c>
      <c r="C11383" s="1" t="s">
        <v>9632</v>
      </c>
      <c r="D11383" s="2">
        <v>45388</v>
      </c>
      <c r="E11383" s="1" t="s">
        <v>1740</v>
      </c>
      <c r="F11383">
        <v>13</v>
      </c>
      <c r="G11383">
        <v>2171</v>
      </c>
      <c r="H11383">
        <v>0</v>
      </c>
      <c r="I11383" t="b">
        <v>0</v>
      </c>
    </row>
    <row r="11384" spans="1:9" x14ac:dyDescent="0.3">
      <c r="A11384">
        <v>23548</v>
      </c>
      <c r="B11384" s="1" t="s">
        <v>30188</v>
      </c>
      <c r="C11384" s="1" t="s">
        <v>7654</v>
      </c>
      <c r="D11384" s="2">
        <v>45110</v>
      </c>
      <c r="E11384" s="1" t="s">
        <v>1839</v>
      </c>
      <c r="F11384">
        <v>13</v>
      </c>
      <c r="G11384">
        <v>2925</v>
      </c>
      <c r="H11384">
        <v>0</v>
      </c>
      <c r="I11384" t="b">
        <v>0</v>
      </c>
    </row>
    <row r="11385" spans="1:9" x14ac:dyDescent="0.3">
      <c r="A11385">
        <v>23555</v>
      </c>
      <c r="B11385" s="1" t="s">
        <v>30195</v>
      </c>
      <c r="C11385" s="1" t="s">
        <v>4657</v>
      </c>
      <c r="D11385" s="2">
        <v>45003</v>
      </c>
      <c r="E11385" s="1" t="s">
        <v>1659</v>
      </c>
      <c r="F11385">
        <v>13</v>
      </c>
      <c r="G11385">
        <v>3952</v>
      </c>
      <c r="H11385">
        <v>0</v>
      </c>
      <c r="I11385" t="b">
        <v>0</v>
      </c>
    </row>
    <row r="11386" spans="1:9" x14ac:dyDescent="0.3">
      <c r="A11386">
        <v>23566</v>
      </c>
      <c r="B11386" s="1" t="s">
        <v>30206</v>
      </c>
      <c r="C11386" s="1" t="s">
        <v>2219</v>
      </c>
      <c r="D11386" s="2">
        <v>44984</v>
      </c>
      <c r="E11386" s="1" t="s">
        <v>1686</v>
      </c>
      <c r="F11386">
        <v>13</v>
      </c>
      <c r="G11386">
        <v>2873</v>
      </c>
      <c r="H11386">
        <v>0</v>
      </c>
      <c r="I11386" t="b">
        <v>0</v>
      </c>
    </row>
    <row r="11387" spans="1:9" x14ac:dyDescent="0.3">
      <c r="A11387">
        <v>23612</v>
      </c>
      <c r="B11387" s="1" t="s">
        <v>30252</v>
      </c>
      <c r="C11387" s="1" t="s">
        <v>6615</v>
      </c>
      <c r="D11387" s="2">
        <v>45126</v>
      </c>
      <c r="E11387" s="1" t="s">
        <v>1671</v>
      </c>
      <c r="F11387">
        <v>13</v>
      </c>
      <c r="G11387">
        <v>338</v>
      </c>
      <c r="H11387">
        <v>0</v>
      </c>
      <c r="I11387" t="b">
        <v>0</v>
      </c>
    </row>
    <row r="11388" spans="1:9" x14ac:dyDescent="0.3">
      <c r="A11388">
        <v>23632</v>
      </c>
      <c r="B11388" s="1" t="s">
        <v>30272</v>
      </c>
      <c r="C11388" s="1" t="s">
        <v>3452</v>
      </c>
      <c r="D11388" s="2">
        <v>45571</v>
      </c>
      <c r="E11388" s="1" t="s">
        <v>1915</v>
      </c>
      <c r="F11388">
        <v>13</v>
      </c>
      <c r="G11388">
        <v>5239</v>
      </c>
      <c r="H11388">
        <v>0</v>
      </c>
      <c r="I11388" t="b">
        <v>0</v>
      </c>
    </row>
    <row r="11389" spans="1:9" x14ac:dyDescent="0.3">
      <c r="A11389">
        <v>23684</v>
      </c>
      <c r="B11389" s="1" t="s">
        <v>30322</v>
      </c>
      <c r="C11389" s="1" t="s">
        <v>2197</v>
      </c>
      <c r="D11389" s="2">
        <v>45290</v>
      </c>
      <c r="E11389" s="1" t="s">
        <v>1725</v>
      </c>
      <c r="F11389">
        <v>13</v>
      </c>
      <c r="G11389">
        <v>4823</v>
      </c>
      <c r="H11389">
        <v>0</v>
      </c>
      <c r="I11389" t="b">
        <v>0</v>
      </c>
    </row>
    <row r="11390" spans="1:9" x14ac:dyDescent="0.3">
      <c r="A11390">
        <v>23686</v>
      </c>
      <c r="B11390" s="1" t="s">
        <v>30324</v>
      </c>
      <c r="C11390" s="1" t="s">
        <v>21617</v>
      </c>
      <c r="D11390" s="2">
        <v>45317</v>
      </c>
      <c r="E11390" s="1" t="s">
        <v>1746</v>
      </c>
      <c r="F11390">
        <v>13</v>
      </c>
      <c r="G11390">
        <v>6656</v>
      </c>
      <c r="H11390">
        <v>0</v>
      </c>
      <c r="I11390" t="b">
        <v>0</v>
      </c>
    </row>
    <row r="11391" spans="1:9" x14ac:dyDescent="0.3">
      <c r="A11391">
        <v>23742</v>
      </c>
      <c r="B11391" s="1" t="s">
        <v>30380</v>
      </c>
      <c r="C11391" s="1" t="s">
        <v>7225</v>
      </c>
      <c r="D11391" s="2">
        <v>45052</v>
      </c>
      <c r="E11391" s="1" t="s">
        <v>1702</v>
      </c>
      <c r="F11391">
        <v>13</v>
      </c>
      <c r="G11391">
        <v>2795</v>
      </c>
      <c r="H11391">
        <v>0</v>
      </c>
      <c r="I11391" t="b">
        <v>0</v>
      </c>
    </row>
    <row r="11392" spans="1:9" x14ac:dyDescent="0.3">
      <c r="A11392">
        <v>23756</v>
      </c>
      <c r="B11392" s="1" t="s">
        <v>30394</v>
      </c>
      <c r="C11392" s="1" t="s">
        <v>5754</v>
      </c>
      <c r="D11392" s="2">
        <v>45196</v>
      </c>
      <c r="E11392" s="1" t="s">
        <v>1722</v>
      </c>
      <c r="F11392">
        <v>13</v>
      </c>
      <c r="G11392">
        <v>2860</v>
      </c>
      <c r="H11392">
        <v>0</v>
      </c>
      <c r="I11392" t="b">
        <v>0</v>
      </c>
    </row>
    <row r="11393" spans="1:9" x14ac:dyDescent="0.3">
      <c r="A11393">
        <v>23761</v>
      </c>
      <c r="B11393" s="1" t="s">
        <v>30399</v>
      </c>
      <c r="C11393" s="1" t="s">
        <v>4676</v>
      </c>
      <c r="D11393" s="2">
        <v>45144</v>
      </c>
      <c r="E11393" s="1" t="s">
        <v>1743</v>
      </c>
      <c r="F11393">
        <v>13</v>
      </c>
      <c r="G11393">
        <v>1261</v>
      </c>
      <c r="H11393">
        <v>0</v>
      </c>
      <c r="I11393" t="b">
        <v>0</v>
      </c>
    </row>
    <row r="11394" spans="1:9" x14ac:dyDescent="0.3">
      <c r="A11394">
        <v>23809</v>
      </c>
      <c r="B11394" s="1" t="s">
        <v>30447</v>
      </c>
      <c r="C11394" s="1" t="s">
        <v>4346</v>
      </c>
      <c r="D11394" s="2">
        <v>45192</v>
      </c>
      <c r="E11394" s="1" t="s">
        <v>1668</v>
      </c>
      <c r="F11394">
        <v>13</v>
      </c>
      <c r="G11394">
        <v>1248</v>
      </c>
      <c r="H11394">
        <v>0</v>
      </c>
      <c r="I11394" t="b">
        <v>0</v>
      </c>
    </row>
    <row r="11395" spans="1:9" x14ac:dyDescent="0.3">
      <c r="A11395">
        <v>23814</v>
      </c>
      <c r="B11395" s="1" t="s">
        <v>30452</v>
      </c>
      <c r="C11395" s="1" t="s">
        <v>12289</v>
      </c>
      <c r="D11395" s="2">
        <v>45649</v>
      </c>
      <c r="E11395" s="1" t="s">
        <v>1697</v>
      </c>
      <c r="F11395">
        <v>13</v>
      </c>
      <c r="G11395">
        <v>5382</v>
      </c>
      <c r="H11395">
        <v>0</v>
      </c>
      <c r="I11395" t="b">
        <v>0</v>
      </c>
    </row>
    <row r="11396" spans="1:9" x14ac:dyDescent="0.3">
      <c r="A11396">
        <v>23841</v>
      </c>
      <c r="B11396" s="1" t="s">
        <v>30480</v>
      </c>
      <c r="C11396" s="1" t="s">
        <v>4957</v>
      </c>
      <c r="D11396" s="2">
        <v>45210</v>
      </c>
      <c r="E11396" s="1" t="s">
        <v>1717</v>
      </c>
      <c r="F11396">
        <v>13</v>
      </c>
      <c r="G11396">
        <v>1924</v>
      </c>
      <c r="H11396">
        <v>0</v>
      </c>
      <c r="I11396" t="b">
        <v>0</v>
      </c>
    </row>
    <row r="11397" spans="1:9" x14ac:dyDescent="0.3">
      <c r="A11397">
        <v>23844</v>
      </c>
      <c r="B11397" s="1" t="s">
        <v>30483</v>
      </c>
      <c r="C11397" s="1" t="s">
        <v>12035</v>
      </c>
      <c r="D11397" s="2">
        <v>45418</v>
      </c>
      <c r="E11397" s="1" t="s">
        <v>1683</v>
      </c>
      <c r="F11397">
        <v>13</v>
      </c>
      <c r="G11397">
        <v>3549</v>
      </c>
      <c r="H11397">
        <v>0</v>
      </c>
      <c r="I11397" t="b">
        <v>0</v>
      </c>
    </row>
    <row r="11398" spans="1:9" x14ac:dyDescent="0.3">
      <c r="A11398">
        <v>23869</v>
      </c>
      <c r="B11398" s="1" t="s">
        <v>30509</v>
      </c>
      <c r="C11398" s="1" t="s">
        <v>5465</v>
      </c>
      <c r="D11398" s="2">
        <v>45371</v>
      </c>
      <c r="E11398" s="1" t="s">
        <v>1677</v>
      </c>
      <c r="F11398">
        <v>13</v>
      </c>
      <c r="G11398">
        <v>6760</v>
      </c>
      <c r="H11398">
        <v>0</v>
      </c>
      <c r="I11398" t="b">
        <v>0</v>
      </c>
    </row>
    <row r="11399" spans="1:9" x14ac:dyDescent="0.3">
      <c r="A11399">
        <v>23875</v>
      </c>
      <c r="B11399" s="1" t="s">
        <v>30514</v>
      </c>
      <c r="C11399" s="1" t="s">
        <v>4885</v>
      </c>
      <c r="D11399" s="2">
        <v>45273</v>
      </c>
      <c r="E11399" s="1" t="s">
        <v>1712</v>
      </c>
      <c r="F11399">
        <v>13</v>
      </c>
      <c r="G11399">
        <v>4446</v>
      </c>
      <c r="H11399">
        <v>0</v>
      </c>
      <c r="I11399" t="b">
        <v>0</v>
      </c>
    </row>
    <row r="11400" spans="1:9" x14ac:dyDescent="0.3">
      <c r="A11400">
        <v>23887</v>
      </c>
      <c r="B11400" s="1" t="s">
        <v>30526</v>
      </c>
      <c r="C11400" s="1" t="s">
        <v>12967</v>
      </c>
      <c r="D11400" s="2">
        <v>45368</v>
      </c>
      <c r="E11400" s="1" t="s">
        <v>1689</v>
      </c>
      <c r="F11400">
        <v>13</v>
      </c>
      <c r="G11400">
        <v>650</v>
      </c>
      <c r="H11400">
        <v>0</v>
      </c>
      <c r="I11400" t="b">
        <v>0</v>
      </c>
    </row>
    <row r="11401" spans="1:9" x14ac:dyDescent="0.3">
      <c r="A11401">
        <v>23890</v>
      </c>
      <c r="B11401" s="1" t="s">
        <v>30529</v>
      </c>
      <c r="C11401" s="1" t="s">
        <v>9863</v>
      </c>
      <c r="D11401" s="2">
        <v>44988</v>
      </c>
      <c r="E11401" s="1" t="s">
        <v>1709</v>
      </c>
      <c r="F11401">
        <v>13</v>
      </c>
      <c r="G11401">
        <v>3887</v>
      </c>
      <c r="H11401">
        <v>0</v>
      </c>
      <c r="I11401" t="b">
        <v>0</v>
      </c>
    </row>
    <row r="11402" spans="1:9" x14ac:dyDescent="0.3">
      <c r="A11402">
        <v>23895</v>
      </c>
      <c r="B11402" s="1" t="s">
        <v>30534</v>
      </c>
      <c r="C11402" s="1" t="s">
        <v>15109</v>
      </c>
      <c r="D11402" s="2">
        <v>45149</v>
      </c>
      <c r="E11402" s="1" t="s">
        <v>1728</v>
      </c>
      <c r="F11402">
        <v>13</v>
      </c>
      <c r="G11402">
        <v>2210</v>
      </c>
      <c r="H11402">
        <v>0</v>
      </c>
      <c r="I11402" t="b">
        <v>0</v>
      </c>
    </row>
    <row r="11403" spans="1:9" x14ac:dyDescent="0.3">
      <c r="A11403">
        <v>23911</v>
      </c>
      <c r="B11403" s="1" t="s">
        <v>30551</v>
      </c>
      <c r="C11403" s="1" t="s">
        <v>25074</v>
      </c>
      <c r="D11403" s="2">
        <v>45402</v>
      </c>
      <c r="E11403" s="1" t="s">
        <v>1839</v>
      </c>
      <c r="F11403">
        <v>13</v>
      </c>
      <c r="G11403">
        <v>7163</v>
      </c>
      <c r="H11403">
        <v>0</v>
      </c>
      <c r="I11403" t="b">
        <v>0</v>
      </c>
    </row>
    <row r="11404" spans="1:9" x14ac:dyDescent="0.3">
      <c r="A11404">
        <v>23928</v>
      </c>
      <c r="B11404" s="1" t="s">
        <v>30568</v>
      </c>
      <c r="C11404" s="1" t="s">
        <v>5059</v>
      </c>
      <c r="D11404" s="2">
        <v>45538</v>
      </c>
      <c r="E11404" s="1" t="s">
        <v>1828</v>
      </c>
      <c r="F11404">
        <v>13</v>
      </c>
      <c r="G11404">
        <v>3913</v>
      </c>
      <c r="H11404">
        <v>0</v>
      </c>
      <c r="I11404" t="b">
        <v>0</v>
      </c>
    </row>
    <row r="11405" spans="1:9" x14ac:dyDescent="0.3">
      <c r="A11405">
        <v>23930</v>
      </c>
      <c r="B11405" s="1" t="s">
        <v>30570</v>
      </c>
      <c r="C11405" s="1" t="s">
        <v>3018</v>
      </c>
      <c r="D11405" s="2">
        <v>45471</v>
      </c>
      <c r="E11405" s="1" t="s">
        <v>1880</v>
      </c>
      <c r="F11405">
        <v>13</v>
      </c>
      <c r="G11405">
        <v>741</v>
      </c>
      <c r="H11405">
        <v>0</v>
      </c>
      <c r="I11405" t="b">
        <v>0</v>
      </c>
    </row>
    <row r="11406" spans="1:9" x14ac:dyDescent="0.3">
      <c r="A11406">
        <v>23937</v>
      </c>
      <c r="B11406" s="1" t="s">
        <v>30577</v>
      </c>
      <c r="C11406" s="1" t="s">
        <v>3523</v>
      </c>
      <c r="D11406" s="2">
        <v>45325</v>
      </c>
      <c r="E11406" s="1" t="s">
        <v>1915</v>
      </c>
      <c r="F11406">
        <v>13</v>
      </c>
      <c r="G11406">
        <v>5278</v>
      </c>
      <c r="H11406">
        <v>0</v>
      </c>
      <c r="I11406" t="b">
        <v>0</v>
      </c>
    </row>
    <row r="11407" spans="1:9" x14ac:dyDescent="0.3">
      <c r="A11407">
        <v>23942</v>
      </c>
      <c r="B11407" s="1" t="s">
        <v>30582</v>
      </c>
      <c r="C11407" s="1" t="s">
        <v>2644</v>
      </c>
      <c r="D11407" s="2">
        <v>45452</v>
      </c>
      <c r="E11407" s="1" t="s">
        <v>1722</v>
      </c>
      <c r="F11407">
        <v>13</v>
      </c>
      <c r="G11407">
        <v>689</v>
      </c>
      <c r="H11407">
        <v>0</v>
      </c>
      <c r="I11407" t="b">
        <v>0</v>
      </c>
    </row>
    <row r="11408" spans="1:9" x14ac:dyDescent="0.3">
      <c r="A11408">
        <v>23943</v>
      </c>
      <c r="B11408" s="1" t="s">
        <v>30583</v>
      </c>
      <c r="C11408" s="1" t="s">
        <v>6895</v>
      </c>
      <c r="D11408" s="2">
        <v>45454</v>
      </c>
      <c r="E11408" s="1" t="s">
        <v>1722</v>
      </c>
      <c r="F11408">
        <v>13</v>
      </c>
      <c r="G11408">
        <v>5863</v>
      </c>
      <c r="H11408">
        <v>0</v>
      </c>
      <c r="I11408" t="b">
        <v>0</v>
      </c>
    </row>
    <row r="11409" spans="1:9" x14ac:dyDescent="0.3">
      <c r="A11409">
        <v>23954</v>
      </c>
      <c r="B11409" s="1" t="s">
        <v>30594</v>
      </c>
      <c r="C11409" s="1" t="s">
        <v>2441</v>
      </c>
      <c r="D11409" s="2">
        <v>45034</v>
      </c>
      <c r="E11409" s="1" t="s">
        <v>1689</v>
      </c>
      <c r="F11409">
        <v>13</v>
      </c>
      <c r="G11409">
        <v>1573</v>
      </c>
      <c r="H11409">
        <v>0</v>
      </c>
      <c r="I11409" t="b">
        <v>0</v>
      </c>
    </row>
    <row r="11410" spans="1:9" x14ac:dyDescent="0.3">
      <c r="A11410">
        <v>23962</v>
      </c>
      <c r="B11410" s="1" t="s">
        <v>30602</v>
      </c>
      <c r="C11410" s="1" t="s">
        <v>8151</v>
      </c>
      <c r="D11410" s="2">
        <v>45415</v>
      </c>
      <c r="E11410" s="1" t="s">
        <v>1810</v>
      </c>
      <c r="F11410">
        <v>13</v>
      </c>
      <c r="G11410">
        <v>5512</v>
      </c>
      <c r="H11410">
        <v>0</v>
      </c>
      <c r="I11410" t="b">
        <v>0</v>
      </c>
    </row>
    <row r="11411" spans="1:9" x14ac:dyDescent="0.3">
      <c r="A11411">
        <v>24040</v>
      </c>
      <c r="B11411" s="1" t="s">
        <v>30679</v>
      </c>
      <c r="C11411" s="1" t="s">
        <v>2200</v>
      </c>
      <c r="D11411" s="2">
        <v>45465</v>
      </c>
      <c r="E11411" s="1" t="s">
        <v>1689</v>
      </c>
      <c r="F11411">
        <v>13</v>
      </c>
      <c r="G11411">
        <v>6357</v>
      </c>
      <c r="H11411">
        <v>0</v>
      </c>
      <c r="I11411" t="b">
        <v>0</v>
      </c>
    </row>
    <row r="11412" spans="1:9" x14ac:dyDescent="0.3">
      <c r="A11412">
        <v>24061</v>
      </c>
      <c r="B11412" s="1" t="s">
        <v>30700</v>
      </c>
      <c r="C11412" s="1" t="s">
        <v>2228</v>
      </c>
      <c r="D11412" s="2">
        <v>45154</v>
      </c>
      <c r="E11412" s="1" t="s">
        <v>1725</v>
      </c>
      <c r="F11412">
        <v>13</v>
      </c>
      <c r="G11412">
        <v>5343</v>
      </c>
      <c r="H11412">
        <v>0</v>
      </c>
      <c r="I11412" t="b">
        <v>0</v>
      </c>
    </row>
    <row r="11413" spans="1:9" x14ac:dyDescent="0.3">
      <c r="A11413">
        <v>24102</v>
      </c>
      <c r="B11413" s="1" t="s">
        <v>30742</v>
      </c>
      <c r="C11413" s="1" t="s">
        <v>8313</v>
      </c>
      <c r="D11413" s="2">
        <v>44947</v>
      </c>
      <c r="E11413" s="1" t="s">
        <v>1717</v>
      </c>
      <c r="F11413">
        <v>13</v>
      </c>
      <c r="G11413">
        <v>442</v>
      </c>
      <c r="H11413">
        <v>0</v>
      </c>
      <c r="I11413" t="b">
        <v>0</v>
      </c>
    </row>
    <row r="11414" spans="1:9" x14ac:dyDescent="0.3">
      <c r="A11414">
        <v>24116</v>
      </c>
      <c r="B11414" s="1" t="s">
        <v>30756</v>
      </c>
      <c r="C11414" s="1" t="s">
        <v>4659</v>
      </c>
      <c r="D11414" s="2">
        <v>45222</v>
      </c>
      <c r="E11414" s="1" t="s">
        <v>1659</v>
      </c>
      <c r="F11414">
        <v>13</v>
      </c>
      <c r="G11414">
        <v>5291</v>
      </c>
      <c r="H11414">
        <v>0</v>
      </c>
      <c r="I11414" t="b">
        <v>0</v>
      </c>
    </row>
    <row r="11415" spans="1:9" x14ac:dyDescent="0.3">
      <c r="A11415">
        <v>24141</v>
      </c>
      <c r="B11415" s="1" t="s">
        <v>30781</v>
      </c>
      <c r="C11415" s="1" t="s">
        <v>9282</v>
      </c>
      <c r="D11415" s="2">
        <v>45197</v>
      </c>
      <c r="E11415" s="1" t="s">
        <v>1668</v>
      </c>
      <c r="F11415">
        <v>13</v>
      </c>
      <c r="G11415">
        <v>7553</v>
      </c>
      <c r="H11415">
        <v>0</v>
      </c>
      <c r="I11415" t="b">
        <v>0</v>
      </c>
    </row>
    <row r="11416" spans="1:9" x14ac:dyDescent="0.3">
      <c r="A11416">
        <v>24162</v>
      </c>
      <c r="B11416" s="1" t="s">
        <v>30802</v>
      </c>
      <c r="C11416" s="1" t="s">
        <v>6530</v>
      </c>
      <c r="D11416" s="2">
        <v>45299</v>
      </c>
      <c r="E11416" s="1" t="s">
        <v>1665</v>
      </c>
      <c r="F11416">
        <v>13</v>
      </c>
      <c r="G11416">
        <v>533</v>
      </c>
      <c r="H11416">
        <v>0</v>
      </c>
      <c r="I11416" t="b">
        <v>0</v>
      </c>
    </row>
    <row r="11417" spans="1:9" x14ac:dyDescent="0.3">
      <c r="A11417">
        <v>24209</v>
      </c>
      <c r="B11417" s="1" t="s">
        <v>30849</v>
      </c>
      <c r="C11417" s="1" t="s">
        <v>17139</v>
      </c>
      <c r="D11417" s="2">
        <v>45103</v>
      </c>
      <c r="E11417" s="1" t="s">
        <v>1813</v>
      </c>
      <c r="F11417">
        <v>13</v>
      </c>
      <c r="G11417">
        <v>377</v>
      </c>
      <c r="H11417">
        <v>0</v>
      </c>
      <c r="I11417" t="b">
        <v>0</v>
      </c>
    </row>
    <row r="11418" spans="1:9" x14ac:dyDescent="0.3">
      <c r="A11418">
        <v>24253</v>
      </c>
      <c r="B11418" s="1" t="s">
        <v>30893</v>
      </c>
      <c r="C11418" s="1" t="s">
        <v>5334</v>
      </c>
      <c r="D11418" s="2">
        <v>45296</v>
      </c>
      <c r="E11418" s="1" t="s">
        <v>1665</v>
      </c>
      <c r="F11418">
        <v>13</v>
      </c>
      <c r="G11418">
        <v>2262</v>
      </c>
      <c r="H11418">
        <v>0</v>
      </c>
      <c r="I11418" t="b">
        <v>0</v>
      </c>
    </row>
    <row r="11419" spans="1:9" x14ac:dyDescent="0.3">
      <c r="A11419">
        <v>24277</v>
      </c>
      <c r="B11419" s="1" t="s">
        <v>30917</v>
      </c>
      <c r="C11419" s="1" t="s">
        <v>20809</v>
      </c>
      <c r="D11419" s="2">
        <v>45158</v>
      </c>
      <c r="E11419" s="1" t="s">
        <v>1728</v>
      </c>
      <c r="F11419">
        <v>13</v>
      </c>
      <c r="G11419">
        <v>3276</v>
      </c>
      <c r="H11419">
        <v>0</v>
      </c>
      <c r="I11419" t="b">
        <v>0</v>
      </c>
    </row>
    <row r="11420" spans="1:9" x14ac:dyDescent="0.3">
      <c r="A11420">
        <v>24326</v>
      </c>
      <c r="B11420" s="1" t="s">
        <v>30966</v>
      </c>
      <c r="C11420" s="1" t="s">
        <v>30967</v>
      </c>
      <c r="D11420" s="2">
        <v>45277</v>
      </c>
      <c r="E11420" s="1" t="s">
        <v>1725</v>
      </c>
      <c r="F11420">
        <v>13</v>
      </c>
      <c r="G11420">
        <v>3432</v>
      </c>
      <c r="H11420">
        <v>0</v>
      </c>
      <c r="I11420" t="b">
        <v>0</v>
      </c>
    </row>
    <row r="11421" spans="1:9" x14ac:dyDescent="0.3">
      <c r="A11421">
        <v>24346</v>
      </c>
      <c r="B11421" s="1" t="s">
        <v>30987</v>
      </c>
      <c r="C11421" s="1" t="s">
        <v>15534</v>
      </c>
      <c r="D11421" s="2">
        <v>45004</v>
      </c>
      <c r="E11421" s="1" t="s">
        <v>1828</v>
      </c>
      <c r="F11421">
        <v>13</v>
      </c>
      <c r="G11421">
        <v>7553</v>
      </c>
      <c r="H11421">
        <v>0</v>
      </c>
      <c r="I11421" t="b">
        <v>0</v>
      </c>
    </row>
    <row r="11422" spans="1:9" x14ac:dyDescent="0.3">
      <c r="A11422">
        <v>24378</v>
      </c>
      <c r="B11422" s="1" t="s">
        <v>31019</v>
      </c>
      <c r="C11422" s="1" t="s">
        <v>6396</v>
      </c>
      <c r="D11422" s="2">
        <v>45381</v>
      </c>
      <c r="E11422" s="1" t="s">
        <v>1702</v>
      </c>
      <c r="F11422">
        <v>13</v>
      </c>
      <c r="G11422">
        <v>3406</v>
      </c>
      <c r="H11422">
        <v>0</v>
      </c>
      <c r="I11422" t="b">
        <v>0</v>
      </c>
    </row>
    <row r="11423" spans="1:9" x14ac:dyDescent="0.3">
      <c r="A11423">
        <v>24379</v>
      </c>
      <c r="B11423" s="1" t="s">
        <v>31020</v>
      </c>
      <c r="C11423" s="1" t="s">
        <v>11906</v>
      </c>
      <c r="D11423" s="2">
        <v>45516</v>
      </c>
      <c r="E11423" s="1" t="s">
        <v>1728</v>
      </c>
      <c r="F11423">
        <v>13</v>
      </c>
      <c r="G11423">
        <v>2171</v>
      </c>
      <c r="H11423">
        <v>0</v>
      </c>
      <c r="I11423" t="b">
        <v>0</v>
      </c>
    </row>
    <row r="11424" spans="1:9" x14ac:dyDescent="0.3">
      <c r="A11424">
        <v>24393</v>
      </c>
      <c r="B11424" s="1" t="s">
        <v>31034</v>
      </c>
      <c r="C11424" s="1" t="s">
        <v>14115</v>
      </c>
      <c r="D11424" s="2">
        <v>45106</v>
      </c>
      <c r="E11424" s="1" t="s">
        <v>1798</v>
      </c>
      <c r="F11424">
        <v>13</v>
      </c>
      <c r="G11424">
        <v>1079</v>
      </c>
      <c r="H11424">
        <v>0</v>
      </c>
      <c r="I11424" t="b">
        <v>0</v>
      </c>
    </row>
    <row r="11425" spans="1:9" x14ac:dyDescent="0.3">
      <c r="A11425">
        <v>24428</v>
      </c>
      <c r="B11425" s="1" t="s">
        <v>31070</v>
      </c>
      <c r="C11425" s="1" t="s">
        <v>10621</v>
      </c>
      <c r="D11425" s="2">
        <v>45035</v>
      </c>
      <c r="E11425" s="1" t="s">
        <v>1740</v>
      </c>
      <c r="F11425">
        <v>13</v>
      </c>
      <c r="G11425">
        <v>2288</v>
      </c>
      <c r="H11425">
        <v>0</v>
      </c>
      <c r="I11425" t="b">
        <v>0</v>
      </c>
    </row>
    <row r="11426" spans="1:9" x14ac:dyDescent="0.3">
      <c r="A11426">
        <v>24469</v>
      </c>
      <c r="B11426" s="1" t="s">
        <v>31111</v>
      </c>
      <c r="C11426" s="1" t="s">
        <v>23226</v>
      </c>
      <c r="D11426" s="2">
        <v>44958</v>
      </c>
      <c r="E11426" s="1" t="s">
        <v>1686</v>
      </c>
      <c r="F11426">
        <v>13</v>
      </c>
      <c r="G11426">
        <v>7202</v>
      </c>
      <c r="H11426">
        <v>0</v>
      </c>
      <c r="I11426" t="b">
        <v>0</v>
      </c>
    </row>
    <row r="11427" spans="1:9" x14ac:dyDescent="0.3">
      <c r="A11427">
        <v>24470</v>
      </c>
      <c r="B11427" s="1" t="s">
        <v>31112</v>
      </c>
      <c r="C11427" s="1" t="s">
        <v>2072</v>
      </c>
      <c r="D11427" s="2">
        <v>44940</v>
      </c>
      <c r="E11427" s="1" t="s">
        <v>1680</v>
      </c>
      <c r="F11427">
        <v>13</v>
      </c>
      <c r="G11427">
        <v>5668</v>
      </c>
      <c r="H11427">
        <v>0</v>
      </c>
      <c r="I11427" t="b">
        <v>0</v>
      </c>
    </row>
    <row r="11428" spans="1:9" x14ac:dyDescent="0.3">
      <c r="A11428">
        <v>24478</v>
      </c>
      <c r="B11428" s="1" t="s">
        <v>31120</v>
      </c>
      <c r="C11428" s="1" t="s">
        <v>3231</v>
      </c>
      <c r="D11428" s="2">
        <v>45591</v>
      </c>
      <c r="E11428" s="1" t="s">
        <v>1674</v>
      </c>
      <c r="F11428">
        <v>13</v>
      </c>
      <c r="G11428">
        <v>7605</v>
      </c>
      <c r="H11428">
        <v>0</v>
      </c>
      <c r="I11428" t="b">
        <v>0</v>
      </c>
    </row>
    <row r="11429" spans="1:9" x14ac:dyDescent="0.3">
      <c r="A11429">
        <v>24492</v>
      </c>
      <c r="B11429" s="1" t="s">
        <v>31134</v>
      </c>
      <c r="C11429" s="1" t="s">
        <v>13550</v>
      </c>
      <c r="D11429" s="2">
        <v>45409</v>
      </c>
      <c r="E11429" s="1" t="s">
        <v>1674</v>
      </c>
      <c r="F11429">
        <v>13</v>
      </c>
      <c r="G11429">
        <v>936</v>
      </c>
      <c r="H11429">
        <v>0</v>
      </c>
      <c r="I11429" t="b">
        <v>0</v>
      </c>
    </row>
    <row r="11430" spans="1:9" x14ac:dyDescent="0.3">
      <c r="A11430">
        <v>24502</v>
      </c>
      <c r="B11430" s="1" t="s">
        <v>31144</v>
      </c>
      <c r="C11430" s="1" t="s">
        <v>9068</v>
      </c>
      <c r="D11430" s="2">
        <v>45424</v>
      </c>
      <c r="E11430" s="1" t="s">
        <v>1659</v>
      </c>
      <c r="F11430">
        <v>13</v>
      </c>
      <c r="G11430">
        <v>3913</v>
      </c>
      <c r="H11430">
        <v>0</v>
      </c>
      <c r="I11430" t="b">
        <v>0</v>
      </c>
    </row>
    <row r="11431" spans="1:9" x14ac:dyDescent="0.3">
      <c r="A11431">
        <v>24519</v>
      </c>
      <c r="B11431" s="1" t="s">
        <v>31161</v>
      </c>
      <c r="C11431" s="1" t="s">
        <v>6968</v>
      </c>
      <c r="D11431" s="2">
        <v>45220</v>
      </c>
      <c r="E11431" s="1" t="s">
        <v>1680</v>
      </c>
      <c r="F11431">
        <v>13</v>
      </c>
      <c r="G11431">
        <v>7553</v>
      </c>
      <c r="H11431">
        <v>0</v>
      </c>
      <c r="I11431" t="b">
        <v>0</v>
      </c>
    </row>
    <row r="11432" spans="1:9" x14ac:dyDescent="0.3">
      <c r="A11432">
        <v>24534</v>
      </c>
      <c r="B11432" s="1" t="s">
        <v>31176</v>
      </c>
      <c r="C11432" s="1" t="s">
        <v>8169</v>
      </c>
      <c r="D11432" s="2">
        <v>45647</v>
      </c>
      <c r="E11432" s="1" t="s">
        <v>1686</v>
      </c>
      <c r="F11432">
        <v>13</v>
      </c>
      <c r="G11432">
        <v>2171</v>
      </c>
      <c r="H11432">
        <v>0</v>
      </c>
      <c r="I11432" t="b">
        <v>0</v>
      </c>
    </row>
    <row r="11433" spans="1:9" x14ac:dyDescent="0.3">
      <c r="A11433">
        <v>24538</v>
      </c>
      <c r="B11433" s="1" t="s">
        <v>31180</v>
      </c>
      <c r="C11433" s="1" t="s">
        <v>5523</v>
      </c>
      <c r="D11433" s="2">
        <v>45257</v>
      </c>
      <c r="E11433" s="1" t="s">
        <v>1751</v>
      </c>
      <c r="F11433">
        <v>13</v>
      </c>
      <c r="G11433">
        <v>7033</v>
      </c>
      <c r="H11433">
        <v>0</v>
      </c>
      <c r="I11433" t="b">
        <v>0</v>
      </c>
    </row>
    <row r="11434" spans="1:9" x14ac:dyDescent="0.3">
      <c r="A11434">
        <v>24540</v>
      </c>
      <c r="B11434" s="1" t="s">
        <v>31182</v>
      </c>
      <c r="C11434" s="1" t="s">
        <v>9051</v>
      </c>
      <c r="D11434" s="2">
        <v>45230</v>
      </c>
      <c r="E11434" s="1" t="s">
        <v>1686</v>
      </c>
      <c r="F11434">
        <v>13</v>
      </c>
      <c r="G11434">
        <v>3055</v>
      </c>
      <c r="H11434">
        <v>0</v>
      </c>
      <c r="I11434" t="b">
        <v>0</v>
      </c>
    </row>
    <row r="11435" spans="1:9" x14ac:dyDescent="0.3">
      <c r="A11435">
        <v>24544</v>
      </c>
      <c r="B11435" s="1" t="s">
        <v>31186</v>
      </c>
      <c r="C11435" s="1" t="s">
        <v>5670</v>
      </c>
      <c r="D11435" s="2">
        <v>45529</v>
      </c>
      <c r="E11435" s="1" t="s">
        <v>1828</v>
      </c>
      <c r="F11435">
        <v>13</v>
      </c>
      <c r="G11435">
        <v>4238</v>
      </c>
      <c r="H11435">
        <v>0</v>
      </c>
      <c r="I11435" t="b">
        <v>0</v>
      </c>
    </row>
    <row r="11436" spans="1:9" x14ac:dyDescent="0.3">
      <c r="A11436">
        <v>24565</v>
      </c>
      <c r="B11436" s="1" t="s">
        <v>31207</v>
      </c>
      <c r="C11436" s="1" t="s">
        <v>12890</v>
      </c>
      <c r="D11436" s="2">
        <v>45619</v>
      </c>
      <c r="E11436" s="1" t="s">
        <v>1722</v>
      </c>
      <c r="F11436">
        <v>13</v>
      </c>
      <c r="G11436">
        <v>6487</v>
      </c>
      <c r="H11436">
        <v>0</v>
      </c>
      <c r="I11436" t="b">
        <v>0</v>
      </c>
    </row>
    <row r="11437" spans="1:9" x14ac:dyDescent="0.3">
      <c r="A11437">
        <v>24582</v>
      </c>
      <c r="B11437" s="1" t="s">
        <v>31224</v>
      </c>
      <c r="C11437" s="1" t="s">
        <v>26742</v>
      </c>
      <c r="D11437" s="2">
        <v>45128</v>
      </c>
      <c r="E11437" s="1" t="s">
        <v>1915</v>
      </c>
      <c r="F11437">
        <v>13</v>
      </c>
      <c r="G11437">
        <v>2951</v>
      </c>
      <c r="H11437">
        <v>0</v>
      </c>
      <c r="I11437" t="b">
        <v>0</v>
      </c>
    </row>
    <row r="11438" spans="1:9" x14ac:dyDescent="0.3">
      <c r="A11438">
        <v>24600</v>
      </c>
      <c r="B11438" s="1" t="s">
        <v>31242</v>
      </c>
      <c r="C11438" s="1" t="s">
        <v>6264</v>
      </c>
      <c r="D11438" s="2">
        <v>45471</v>
      </c>
      <c r="E11438" s="1" t="s">
        <v>1728</v>
      </c>
      <c r="F11438">
        <v>13</v>
      </c>
      <c r="G11438">
        <v>1144</v>
      </c>
      <c r="H11438">
        <v>0</v>
      </c>
      <c r="I11438" t="b">
        <v>0</v>
      </c>
    </row>
    <row r="11439" spans="1:9" x14ac:dyDescent="0.3">
      <c r="A11439">
        <v>24639</v>
      </c>
      <c r="B11439" s="1" t="s">
        <v>31282</v>
      </c>
      <c r="C11439" s="1" t="s">
        <v>15344</v>
      </c>
      <c r="D11439" s="2">
        <v>45253</v>
      </c>
      <c r="E11439" s="1" t="s">
        <v>1674</v>
      </c>
      <c r="F11439">
        <v>13</v>
      </c>
      <c r="G11439">
        <v>2158</v>
      </c>
      <c r="H11439">
        <v>0</v>
      </c>
      <c r="I11439" t="b">
        <v>0</v>
      </c>
    </row>
    <row r="11440" spans="1:9" x14ac:dyDescent="0.3">
      <c r="A11440">
        <v>24727</v>
      </c>
      <c r="B11440" s="1" t="s">
        <v>31370</v>
      </c>
      <c r="C11440" s="1" t="s">
        <v>6222</v>
      </c>
      <c r="D11440" s="2">
        <v>45209</v>
      </c>
      <c r="E11440" s="1" t="s">
        <v>1731</v>
      </c>
      <c r="F11440">
        <v>13</v>
      </c>
      <c r="G11440">
        <v>2990</v>
      </c>
      <c r="H11440">
        <v>0</v>
      </c>
      <c r="I11440" t="b">
        <v>0</v>
      </c>
    </row>
    <row r="11441" spans="1:9" x14ac:dyDescent="0.3">
      <c r="A11441">
        <v>24751</v>
      </c>
      <c r="B11441" s="1" t="s">
        <v>31394</v>
      </c>
      <c r="C11441" s="1" t="s">
        <v>1851</v>
      </c>
      <c r="D11441" s="2">
        <v>45010</v>
      </c>
      <c r="E11441" s="1" t="s">
        <v>1873</v>
      </c>
      <c r="F11441">
        <v>13</v>
      </c>
      <c r="G11441">
        <v>7683</v>
      </c>
      <c r="H11441">
        <v>0</v>
      </c>
      <c r="I11441" t="b">
        <v>0</v>
      </c>
    </row>
    <row r="11442" spans="1:9" x14ac:dyDescent="0.3">
      <c r="A11442">
        <v>24760</v>
      </c>
      <c r="B11442" s="1" t="s">
        <v>31403</v>
      </c>
      <c r="C11442" s="1" t="s">
        <v>5580</v>
      </c>
      <c r="D11442" s="2">
        <v>45081</v>
      </c>
      <c r="E11442" s="1" t="s">
        <v>1743</v>
      </c>
      <c r="F11442">
        <v>13</v>
      </c>
      <c r="G11442">
        <v>1638</v>
      </c>
      <c r="H11442">
        <v>0</v>
      </c>
      <c r="I11442" t="b">
        <v>0</v>
      </c>
    </row>
    <row r="11443" spans="1:9" x14ac:dyDescent="0.3">
      <c r="A11443">
        <v>24787</v>
      </c>
      <c r="B11443" s="1" t="s">
        <v>31430</v>
      </c>
      <c r="C11443" s="1" t="s">
        <v>2732</v>
      </c>
      <c r="D11443" s="2">
        <v>45016</v>
      </c>
      <c r="E11443" s="1" t="s">
        <v>1915</v>
      </c>
      <c r="F11443">
        <v>13</v>
      </c>
      <c r="G11443">
        <v>2340</v>
      </c>
      <c r="H11443">
        <v>0</v>
      </c>
      <c r="I11443" t="b">
        <v>0</v>
      </c>
    </row>
    <row r="11444" spans="1:9" x14ac:dyDescent="0.3">
      <c r="A11444">
        <v>24801</v>
      </c>
      <c r="B11444" s="1" t="s">
        <v>31444</v>
      </c>
      <c r="C11444" s="1" t="s">
        <v>10502</v>
      </c>
      <c r="D11444" s="2">
        <v>45077</v>
      </c>
      <c r="E11444" s="1" t="s">
        <v>1686</v>
      </c>
      <c r="F11444">
        <v>13</v>
      </c>
      <c r="G11444">
        <v>2535</v>
      </c>
      <c r="H11444">
        <v>0</v>
      </c>
      <c r="I11444" t="b">
        <v>0</v>
      </c>
    </row>
    <row r="11445" spans="1:9" x14ac:dyDescent="0.3">
      <c r="A11445">
        <v>24828</v>
      </c>
      <c r="B11445" s="1" t="s">
        <v>31471</v>
      </c>
      <c r="C11445" s="1" t="s">
        <v>2553</v>
      </c>
      <c r="D11445" s="2">
        <v>45065</v>
      </c>
      <c r="E11445" s="1" t="s">
        <v>1659</v>
      </c>
      <c r="F11445">
        <v>13</v>
      </c>
      <c r="G11445">
        <v>1495</v>
      </c>
      <c r="H11445">
        <v>0</v>
      </c>
      <c r="I11445" t="b">
        <v>0</v>
      </c>
    </row>
    <row r="11446" spans="1:9" x14ac:dyDescent="0.3">
      <c r="A11446">
        <v>24860</v>
      </c>
      <c r="B11446" s="1" t="s">
        <v>31503</v>
      </c>
      <c r="C11446" s="1" t="s">
        <v>3665</v>
      </c>
      <c r="D11446" s="2">
        <v>45428</v>
      </c>
      <c r="E11446" s="1" t="s">
        <v>1725</v>
      </c>
      <c r="F11446">
        <v>13</v>
      </c>
      <c r="G11446">
        <v>5850</v>
      </c>
      <c r="H11446">
        <v>0</v>
      </c>
      <c r="I11446" t="b">
        <v>0</v>
      </c>
    </row>
    <row r="11447" spans="1:9" x14ac:dyDescent="0.3">
      <c r="A11447">
        <v>24862</v>
      </c>
      <c r="B11447" s="1" t="s">
        <v>31505</v>
      </c>
      <c r="C11447" s="1" t="s">
        <v>2631</v>
      </c>
      <c r="D11447" s="2">
        <v>45073</v>
      </c>
      <c r="E11447" s="1" t="s">
        <v>1754</v>
      </c>
      <c r="F11447">
        <v>13</v>
      </c>
      <c r="G11447">
        <v>3029</v>
      </c>
      <c r="H11447">
        <v>0</v>
      </c>
      <c r="I11447" t="b">
        <v>0</v>
      </c>
    </row>
    <row r="11448" spans="1:9" x14ac:dyDescent="0.3">
      <c r="A11448">
        <v>24876</v>
      </c>
      <c r="B11448" s="1" t="s">
        <v>31519</v>
      </c>
      <c r="C11448" s="1" t="s">
        <v>9085</v>
      </c>
      <c r="D11448" s="2">
        <v>45442</v>
      </c>
      <c r="E11448" s="1" t="s">
        <v>1709</v>
      </c>
      <c r="F11448">
        <v>13</v>
      </c>
      <c r="G11448">
        <v>6760</v>
      </c>
      <c r="H11448">
        <v>0</v>
      </c>
      <c r="I11448" t="b">
        <v>0</v>
      </c>
    </row>
    <row r="11449" spans="1:9" x14ac:dyDescent="0.3">
      <c r="A11449">
        <v>24881</v>
      </c>
      <c r="B11449" s="1" t="s">
        <v>31524</v>
      </c>
      <c r="C11449" s="1" t="s">
        <v>10827</v>
      </c>
      <c r="D11449" s="2">
        <v>45137</v>
      </c>
      <c r="E11449" s="1" t="s">
        <v>1813</v>
      </c>
      <c r="F11449">
        <v>13</v>
      </c>
      <c r="G11449">
        <v>7618</v>
      </c>
      <c r="H11449">
        <v>0</v>
      </c>
      <c r="I11449" t="b">
        <v>0</v>
      </c>
    </row>
    <row r="11450" spans="1:9" x14ac:dyDescent="0.3">
      <c r="A11450">
        <v>24887</v>
      </c>
      <c r="B11450" s="1" t="s">
        <v>31530</v>
      </c>
      <c r="C11450" s="1" t="s">
        <v>16726</v>
      </c>
      <c r="D11450" s="2">
        <v>45038</v>
      </c>
      <c r="E11450" s="1" t="s">
        <v>1668</v>
      </c>
      <c r="F11450">
        <v>13</v>
      </c>
      <c r="G11450">
        <v>247</v>
      </c>
      <c r="H11450">
        <v>0</v>
      </c>
      <c r="I11450" t="b">
        <v>0</v>
      </c>
    </row>
    <row r="11451" spans="1:9" x14ac:dyDescent="0.3">
      <c r="A11451">
        <v>24902</v>
      </c>
      <c r="B11451" s="1" t="s">
        <v>31545</v>
      </c>
      <c r="C11451" s="1" t="s">
        <v>3326</v>
      </c>
      <c r="D11451" s="2">
        <v>44995</v>
      </c>
      <c r="E11451" s="1" t="s">
        <v>1839</v>
      </c>
      <c r="F11451">
        <v>13</v>
      </c>
      <c r="G11451">
        <v>4043</v>
      </c>
      <c r="H11451">
        <v>0</v>
      </c>
      <c r="I11451" t="b">
        <v>0</v>
      </c>
    </row>
    <row r="11452" spans="1:9" x14ac:dyDescent="0.3">
      <c r="A11452">
        <v>24941</v>
      </c>
      <c r="B11452" s="1" t="s">
        <v>31584</v>
      </c>
      <c r="C11452" s="1" t="s">
        <v>9232</v>
      </c>
      <c r="D11452" s="2">
        <v>45607</v>
      </c>
      <c r="E11452" s="1" t="s">
        <v>1743</v>
      </c>
      <c r="F11452">
        <v>13</v>
      </c>
      <c r="G11452">
        <v>7540</v>
      </c>
      <c r="H11452">
        <v>0</v>
      </c>
      <c r="I11452" t="b">
        <v>0</v>
      </c>
    </row>
    <row r="11453" spans="1:9" x14ac:dyDescent="0.3">
      <c r="A11453">
        <v>24971</v>
      </c>
      <c r="B11453" s="1" t="s">
        <v>31614</v>
      </c>
      <c r="C11453" s="1" t="s">
        <v>5246</v>
      </c>
      <c r="D11453" s="2">
        <v>45131</v>
      </c>
      <c r="E11453" s="1" t="s">
        <v>1880</v>
      </c>
      <c r="F11453">
        <v>13</v>
      </c>
      <c r="G11453">
        <v>5694</v>
      </c>
      <c r="H11453">
        <v>0</v>
      </c>
      <c r="I11453" t="b">
        <v>0</v>
      </c>
    </row>
    <row r="11454" spans="1:9" x14ac:dyDescent="0.3">
      <c r="A11454">
        <v>24976</v>
      </c>
      <c r="B11454" s="1" t="s">
        <v>31619</v>
      </c>
      <c r="C11454" s="1" t="s">
        <v>3219</v>
      </c>
      <c r="D11454" s="2">
        <v>45094</v>
      </c>
      <c r="E11454" s="1" t="s">
        <v>1798</v>
      </c>
      <c r="F11454">
        <v>13</v>
      </c>
      <c r="G11454">
        <v>1352</v>
      </c>
      <c r="H11454">
        <v>0</v>
      </c>
      <c r="I11454" t="b">
        <v>0</v>
      </c>
    </row>
    <row r="11455" spans="1:9" x14ac:dyDescent="0.3">
      <c r="A11455">
        <v>24987</v>
      </c>
      <c r="B11455" s="1" t="s">
        <v>31630</v>
      </c>
      <c r="C11455" s="1" t="s">
        <v>25421</v>
      </c>
      <c r="D11455" s="2">
        <v>45355</v>
      </c>
      <c r="E11455" s="1" t="s">
        <v>1828</v>
      </c>
      <c r="F11455">
        <v>13</v>
      </c>
      <c r="G11455">
        <v>7020</v>
      </c>
      <c r="H11455">
        <v>0</v>
      </c>
      <c r="I11455" t="b">
        <v>0</v>
      </c>
    </row>
    <row r="11456" spans="1:9" x14ac:dyDescent="0.3">
      <c r="A11456">
        <v>9</v>
      </c>
      <c r="B11456" s="1" t="s">
        <v>1684</v>
      </c>
      <c r="C11456" s="1" t="s">
        <v>1685</v>
      </c>
      <c r="D11456" s="2">
        <v>44966</v>
      </c>
      <c r="E11456" s="1" t="s">
        <v>1686</v>
      </c>
      <c r="F11456">
        <v>6</v>
      </c>
      <c r="G11456">
        <v>2778</v>
      </c>
      <c r="H11456">
        <v>0</v>
      </c>
      <c r="I11456" t="b">
        <v>0</v>
      </c>
    </row>
    <row r="11457" spans="1:9" x14ac:dyDescent="0.3">
      <c r="A11457">
        <v>34</v>
      </c>
      <c r="B11457" s="1" t="s">
        <v>1749</v>
      </c>
      <c r="C11457" s="1" t="s">
        <v>1750</v>
      </c>
      <c r="D11457" s="2">
        <v>45040</v>
      </c>
      <c r="E11457" s="1" t="s">
        <v>1751</v>
      </c>
      <c r="F11457">
        <v>6</v>
      </c>
      <c r="G11457">
        <v>1344</v>
      </c>
      <c r="H11457">
        <v>0</v>
      </c>
      <c r="I11457" t="b">
        <v>0</v>
      </c>
    </row>
    <row r="11458" spans="1:9" x14ac:dyDescent="0.3">
      <c r="A11458">
        <v>45</v>
      </c>
      <c r="B11458" s="1" t="s">
        <v>1773</v>
      </c>
      <c r="C11458" s="1" t="s">
        <v>1774</v>
      </c>
      <c r="D11458" s="2">
        <v>44959</v>
      </c>
      <c r="E11458" s="1" t="s">
        <v>1674</v>
      </c>
      <c r="F11458">
        <v>6</v>
      </c>
      <c r="G11458">
        <v>2658</v>
      </c>
      <c r="H11458">
        <v>0</v>
      </c>
      <c r="I11458" t="b">
        <v>0</v>
      </c>
    </row>
    <row r="11459" spans="1:9" x14ac:dyDescent="0.3">
      <c r="A11459">
        <v>69</v>
      </c>
      <c r="B11459" s="1" t="s">
        <v>1826</v>
      </c>
      <c r="C11459" s="1" t="s">
        <v>1827</v>
      </c>
      <c r="D11459" s="2">
        <v>45646</v>
      </c>
      <c r="E11459" s="1" t="s">
        <v>1828</v>
      </c>
      <c r="F11459">
        <v>6</v>
      </c>
      <c r="G11459">
        <v>1374</v>
      </c>
      <c r="H11459">
        <v>0</v>
      </c>
      <c r="I11459" t="b">
        <v>0</v>
      </c>
    </row>
    <row r="11460" spans="1:9" x14ac:dyDescent="0.3">
      <c r="A11460">
        <v>152</v>
      </c>
      <c r="B11460" s="1" t="s">
        <v>1995</v>
      </c>
      <c r="C11460" s="1" t="s">
        <v>1996</v>
      </c>
      <c r="D11460" s="2">
        <v>45452</v>
      </c>
      <c r="E11460" s="1" t="s">
        <v>1665</v>
      </c>
      <c r="F11460">
        <v>6</v>
      </c>
      <c r="G11460">
        <v>3306</v>
      </c>
      <c r="H11460">
        <v>0</v>
      </c>
      <c r="I11460" t="b">
        <v>0</v>
      </c>
    </row>
    <row r="11461" spans="1:9" x14ac:dyDescent="0.3">
      <c r="A11461">
        <v>166</v>
      </c>
      <c r="B11461" s="1" t="s">
        <v>2024</v>
      </c>
      <c r="C11461" s="1" t="s">
        <v>1701</v>
      </c>
      <c r="D11461" s="2">
        <v>45391</v>
      </c>
      <c r="E11461" s="1" t="s">
        <v>1810</v>
      </c>
      <c r="F11461">
        <v>6</v>
      </c>
      <c r="G11461">
        <v>1674</v>
      </c>
      <c r="H11461">
        <v>0</v>
      </c>
      <c r="I11461" t="b">
        <v>0</v>
      </c>
    </row>
    <row r="11462" spans="1:9" x14ac:dyDescent="0.3">
      <c r="A11462">
        <v>220</v>
      </c>
      <c r="B11462" s="1" t="s">
        <v>2131</v>
      </c>
      <c r="C11462" s="1" t="s">
        <v>2132</v>
      </c>
      <c r="D11462" s="2">
        <v>45221</v>
      </c>
      <c r="E11462" s="1" t="s">
        <v>1709</v>
      </c>
      <c r="F11462">
        <v>6</v>
      </c>
      <c r="G11462">
        <v>2940</v>
      </c>
      <c r="H11462">
        <v>0</v>
      </c>
      <c r="I11462" t="b">
        <v>0</v>
      </c>
    </row>
    <row r="11463" spans="1:9" x14ac:dyDescent="0.3">
      <c r="A11463">
        <v>223</v>
      </c>
      <c r="B11463" s="1" t="s">
        <v>2137</v>
      </c>
      <c r="C11463" s="1" t="s">
        <v>2138</v>
      </c>
      <c r="D11463" s="2">
        <v>45285</v>
      </c>
      <c r="E11463" s="1" t="s">
        <v>1665</v>
      </c>
      <c r="F11463">
        <v>6</v>
      </c>
      <c r="G11463">
        <v>2910</v>
      </c>
      <c r="H11463">
        <v>0</v>
      </c>
      <c r="I11463" t="b">
        <v>0</v>
      </c>
    </row>
    <row r="11464" spans="1:9" x14ac:dyDescent="0.3">
      <c r="A11464">
        <v>225</v>
      </c>
      <c r="B11464" s="1" t="s">
        <v>2141</v>
      </c>
      <c r="C11464" s="1" t="s">
        <v>2142</v>
      </c>
      <c r="D11464" s="2">
        <v>44973</v>
      </c>
      <c r="E11464" s="1" t="s">
        <v>1839</v>
      </c>
      <c r="F11464">
        <v>6</v>
      </c>
      <c r="G11464">
        <v>1176</v>
      </c>
      <c r="H11464">
        <v>0</v>
      </c>
      <c r="I11464" t="b">
        <v>0</v>
      </c>
    </row>
    <row r="11465" spans="1:9" x14ac:dyDescent="0.3">
      <c r="A11465">
        <v>260</v>
      </c>
      <c r="B11465" s="1" t="s">
        <v>2206</v>
      </c>
      <c r="C11465" s="1" t="s">
        <v>2207</v>
      </c>
      <c r="D11465" s="2">
        <v>45533</v>
      </c>
      <c r="E11465" s="1" t="s">
        <v>1674</v>
      </c>
      <c r="F11465">
        <v>6</v>
      </c>
      <c r="G11465">
        <v>1998</v>
      </c>
      <c r="H11465">
        <v>0</v>
      </c>
      <c r="I11465" t="b">
        <v>0</v>
      </c>
    </row>
    <row r="11466" spans="1:9" x14ac:dyDescent="0.3">
      <c r="A11466">
        <v>277</v>
      </c>
      <c r="B11466" s="1" t="s">
        <v>2238</v>
      </c>
      <c r="C11466" s="1" t="s">
        <v>2239</v>
      </c>
      <c r="D11466" s="2">
        <v>45642</v>
      </c>
      <c r="E11466" s="1" t="s">
        <v>1659</v>
      </c>
      <c r="F11466">
        <v>6</v>
      </c>
      <c r="G11466">
        <v>1272</v>
      </c>
      <c r="H11466">
        <v>0</v>
      </c>
      <c r="I11466" t="b">
        <v>0</v>
      </c>
    </row>
    <row r="11467" spans="1:9" x14ac:dyDescent="0.3">
      <c r="A11467">
        <v>278</v>
      </c>
      <c r="B11467" s="1" t="s">
        <v>2240</v>
      </c>
      <c r="C11467" s="1" t="s">
        <v>2241</v>
      </c>
      <c r="D11467" s="2">
        <v>45544</v>
      </c>
      <c r="E11467" s="1" t="s">
        <v>1740</v>
      </c>
      <c r="F11467">
        <v>6</v>
      </c>
      <c r="G11467">
        <v>2376</v>
      </c>
      <c r="H11467">
        <v>0</v>
      </c>
      <c r="I11467" t="b">
        <v>0</v>
      </c>
    </row>
    <row r="11468" spans="1:9" x14ac:dyDescent="0.3">
      <c r="A11468">
        <v>396</v>
      </c>
      <c r="B11468" s="1" t="s">
        <v>2470</v>
      </c>
      <c r="C11468" s="1" t="s">
        <v>2471</v>
      </c>
      <c r="D11468" s="2">
        <v>44977</v>
      </c>
      <c r="E11468" s="1" t="s">
        <v>1880</v>
      </c>
      <c r="F11468">
        <v>6</v>
      </c>
      <c r="G11468">
        <v>1818</v>
      </c>
      <c r="H11468">
        <v>0</v>
      </c>
      <c r="I11468" t="b">
        <v>0</v>
      </c>
    </row>
    <row r="11469" spans="1:9" x14ac:dyDescent="0.3">
      <c r="A11469">
        <v>399</v>
      </c>
      <c r="B11469" s="1" t="s">
        <v>2474</v>
      </c>
      <c r="C11469" s="1" t="s">
        <v>2475</v>
      </c>
      <c r="D11469" s="2">
        <v>45109</v>
      </c>
      <c r="E11469" s="1" t="s">
        <v>1728</v>
      </c>
      <c r="F11469">
        <v>6</v>
      </c>
      <c r="G11469">
        <v>1980</v>
      </c>
      <c r="H11469">
        <v>0</v>
      </c>
      <c r="I11469" t="b">
        <v>0</v>
      </c>
    </row>
    <row r="11470" spans="1:9" x14ac:dyDescent="0.3">
      <c r="A11470">
        <v>404</v>
      </c>
      <c r="B11470" s="1" t="s">
        <v>2483</v>
      </c>
      <c r="C11470" s="1" t="s">
        <v>2484</v>
      </c>
      <c r="D11470" s="2">
        <v>45223</v>
      </c>
      <c r="E11470" s="1" t="s">
        <v>1828</v>
      </c>
      <c r="F11470">
        <v>6</v>
      </c>
      <c r="G11470">
        <v>912</v>
      </c>
      <c r="H11470">
        <v>0</v>
      </c>
      <c r="I11470" t="b">
        <v>0</v>
      </c>
    </row>
    <row r="11471" spans="1:9" x14ac:dyDescent="0.3">
      <c r="A11471">
        <v>427</v>
      </c>
      <c r="B11471" s="1" t="s">
        <v>2527</v>
      </c>
      <c r="C11471" s="1" t="s">
        <v>2528</v>
      </c>
      <c r="D11471" s="2">
        <v>44970</v>
      </c>
      <c r="E11471" s="1" t="s">
        <v>1828</v>
      </c>
      <c r="F11471">
        <v>6</v>
      </c>
      <c r="G11471">
        <v>1980</v>
      </c>
      <c r="H11471">
        <v>0</v>
      </c>
      <c r="I11471" t="b">
        <v>0</v>
      </c>
    </row>
    <row r="11472" spans="1:9" x14ac:dyDescent="0.3">
      <c r="A11472">
        <v>454</v>
      </c>
      <c r="B11472" s="1" t="s">
        <v>2578</v>
      </c>
      <c r="C11472" s="1" t="s">
        <v>2579</v>
      </c>
      <c r="D11472" s="2">
        <v>45110</v>
      </c>
      <c r="E11472" s="1" t="s">
        <v>1662</v>
      </c>
      <c r="F11472">
        <v>6</v>
      </c>
      <c r="G11472">
        <v>1212</v>
      </c>
      <c r="H11472">
        <v>0</v>
      </c>
      <c r="I11472" t="b">
        <v>0</v>
      </c>
    </row>
    <row r="11473" spans="1:9" x14ac:dyDescent="0.3">
      <c r="A11473">
        <v>458</v>
      </c>
      <c r="B11473" s="1" t="s">
        <v>2585</v>
      </c>
      <c r="C11473" s="1" t="s">
        <v>2586</v>
      </c>
      <c r="D11473" s="2">
        <v>45450</v>
      </c>
      <c r="E11473" s="1" t="s">
        <v>1712</v>
      </c>
      <c r="F11473">
        <v>6</v>
      </c>
      <c r="G11473">
        <v>714</v>
      </c>
      <c r="H11473">
        <v>0</v>
      </c>
      <c r="I11473" t="b">
        <v>0</v>
      </c>
    </row>
    <row r="11474" spans="1:9" x14ac:dyDescent="0.3">
      <c r="A11474">
        <v>482</v>
      </c>
      <c r="B11474" s="1" t="s">
        <v>2632</v>
      </c>
      <c r="C11474" s="1" t="s">
        <v>2633</v>
      </c>
      <c r="D11474" s="2">
        <v>45239</v>
      </c>
      <c r="E11474" s="1" t="s">
        <v>1717</v>
      </c>
      <c r="F11474">
        <v>6</v>
      </c>
      <c r="G11474">
        <v>30</v>
      </c>
      <c r="H11474">
        <v>0</v>
      </c>
      <c r="I11474" t="b">
        <v>0</v>
      </c>
    </row>
    <row r="11475" spans="1:9" x14ac:dyDescent="0.3">
      <c r="A11475">
        <v>496</v>
      </c>
      <c r="B11475" s="1" t="s">
        <v>2658</v>
      </c>
      <c r="C11475" s="1" t="s">
        <v>2659</v>
      </c>
      <c r="D11475" s="2">
        <v>45356</v>
      </c>
      <c r="E11475" s="1" t="s">
        <v>1754</v>
      </c>
      <c r="F11475">
        <v>6</v>
      </c>
      <c r="G11475">
        <v>3306</v>
      </c>
      <c r="H11475">
        <v>0</v>
      </c>
      <c r="I11475" t="b">
        <v>0</v>
      </c>
    </row>
    <row r="11476" spans="1:9" x14ac:dyDescent="0.3">
      <c r="A11476">
        <v>541</v>
      </c>
      <c r="B11476" s="1" t="s">
        <v>2745</v>
      </c>
      <c r="C11476" s="1" t="s">
        <v>2598</v>
      </c>
      <c r="D11476" s="2">
        <v>45386</v>
      </c>
      <c r="E11476" s="1" t="s">
        <v>1712</v>
      </c>
      <c r="F11476">
        <v>6</v>
      </c>
      <c r="G11476">
        <v>348</v>
      </c>
      <c r="H11476">
        <v>0</v>
      </c>
      <c r="I11476" t="b">
        <v>0</v>
      </c>
    </row>
    <row r="11477" spans="1:9" x14ac:dyDescent="0.3">
      <c r="A11477">
        <v>543</v>
      </c>
      <c r="B11477" s="1" t="s">
        <v>2748</v>
      </c>
      <c r="C11477" s="1" t="s">
        <v>2070</v>
      </c>
      <c r="D11477" s="2">
        <v>45410</v>
      </c>
      <c r="E11477" s="1" t="s">
        <v>1813</v>
      </c>
      <c r="F11477">
        <v>6</v>
      </c>
      <c r="G11477">
        <v>2574</v>
      </c>
      <c r="H11477">
        <v>0</v>
      </c>
      <c r="I11477" t="b">
        <v>0</v>
      </c>
    </row>
    <row r="11478" spans="1:9" x14ac:dyDescent="0.3">
      <c r="A11478">
        <v>553</v>
      </c>
      <c r="B11478" s="1" t="s">
        <v>2766</v>
      </c>
      <c r="C11478" s="1" t="s">
        <v>2767</v>
      </c>
      <c r="D11478" s="2">
        <v>45067</v>
      </c>
      <c r="E11478" s="1" t="s">
        <v>1743</v>
      </c>
      <c r="F11478">
        <v>6</v>
      </c>
      <c r="G11478">
        <v>2640</v>
      </c>
      <c r="H11478">
        <v>0</v>
      </c>
      <c r="I11478" t="b">
        <v>0</v>
      </c>
    </row>
    <row r="11479" spans="1:9" x14ac:dyDescent="0.3">
      <c r="A11479">
        <v>567</v>
      </c>
      <c r="B11479" s="1" t="s">
        <v>2793</v>
      </c>
      <c r="C11479" s="1" t="s">
        <v>2211</v>
      </c>
      <c r="D11479" s="2">
        <v>45020</v>
      </c>
      <c r="E11479" s="1" t="s">
        <v>1662</v>
      </c>
      <c r="F11479">
        <v>6</v>
      </c>
      <c r="G11479">
        <v>2928</v>
      </c>
      <c r="H11479">
        <v>0</v>
      </c>
      <c r="I11479" t="b">
        <v>0</v>
      </c>
    </row>
    <row r="11480" spans="1:9" x14ac:dyDescent="0.3">
      <c r="A11480">
        <v>597</v>
      </c>
      <c r="B11480" s="1" t="s">
        <v>2849</v>
      </c>
      <c r="C11480" s="1" t="s">
        <v>2850</v>
      </c>
      <c r="D11480" s="2">
        <v>45247</v>
      </c>
      <c r="E11480" s="1" t="s">
        <v>1671</v>
      </c>
      <c r="F11480">
        <v>6</v>
      </c>
      <c r="G11480">
        <v>780</v>
      </c>
      <c r="H11480">
        <v>0</v>
      </c>
      <c r="I11480" t="b">
        <v>0</v>
      </c>
    </row>
    <row r="11481" spans="1:9" x14ac:dyDescent="0.3">
      <c r="A11481">
        <v>652</v>
      </c>
      <c r="B11481" s="1" t="s">
        <v>2954</v>
      </c>
      <c r="C11481" s="1" t="s">
        <v>2955</v>
      </c>
      <c r="D11481" s="2">
        <v>45065</v>
      </c>
      <c r="E11481" s="1" t="s">
        <v>1659</v>
      </c>
      <c r="F11481">
        <v>6</v>
      </c>
      <c r="G11481">
        <v>1332</v>
      </c>
      <c r="H11481">
        <v>0</v>
      </c>
      <c r="I11481" t="b">
        <v>0</v>
      </c>
    </row>
    <row r="11482" spans="1:9" x14ac:dyDescent="0.3">
      <c r="A11482">
        <v>661</v>
      </c>
      <c r="B11482" s="1" t="s">
        <v>2971</v>
      </c>
      <c r="C11482" s="1" t="s">
        <v>2972</v>
      </c>
      <c r="D11482" s="2">
        <v>45575</v>
      </c>
      <c r="E11482" s="1" t="s">
        <v>1731</v>
      </c>
      <c r="F11482">
        <v>6</v>
      </c>
      <c r="G11482">
        <v>2796</v>
      </c>
      <c r="H11482">
        <v>0</v>
      </c>
      <c r="I11482" t="b">
        <v>0</v>
      </c>
    </row>
    <row r="11483" spans="1:9" x14ac:dyDescent="0.3">
      <c r="A11483">
        <v>677</v>
      </c>
      <c r="B11483" s="1" t="s">
        <v>3001</v>
      </c>
      <c r="C11483" s="1" t="s">
        <v>3002</v>
      </c>
      <c r="D11483" s="2">
        <v>44970</v>
      </c>
      <c r="E11483" s="1" t="s">
        <v>1709</v>
      </c>
      <c r="F11483">
        <v>6</v>
      </c>
      <c r="G11483">
        <v>792</v>
      </c>
      <c r="H11483">
        <v>0</v>
      </c>
      <c r="I11483" t="b">
        <v>0</v>
      </c>
    </row>
    <row r="11484" spans="1:9" x14ac:dyDescent="0.3">
      <c r="A11484">
        <v>717</v>
      </c>
      <c r="B11484" s="1" t="s">
        <v>3072</v>
      </c>
      <c r="C11484" s="1" t="s">
        <v>3073</v>
      </c>
      <c r="D11484" s="2">
        <v>45498</v>
      </c>
      <c r="E11484" s="1" t="s">
        <v>1798</v>
      </c>
      <c r="F11484">
        <v>6</v>
      </c>
      <c r="G11484">
        <v>954</v>
      </c>
      <c r="H11484">
        <v>0</v>
      </c>
      <c r="I11484" t="b">
        <v>0</v>
      </c>
    </row>
    <row r="11485" spans="1:9" x14ac:dyDescent="0.3">
      <c r="A11485">
        <v>718</v>
      </c>
      <c r="B11485" s="1" t="s">
        <v>3074</v>
      </c>
      <c r="C11485" s="1" t="s">
        <v>3075</v>
      </c>
      <c r="D11485" s="2">
        <v>45188</v>
      </c>
      <c r="E11485" s="1" t="s">
        <v>1712</v>
      </c>
      <c r="F11485">
        <v>6</v>
      </c>
      <c r="G11485">
        <v>2526</v>
      </c>
      <c r="H11485">
        <v>0</v>
      </c>
      <c r="I11485" t="b">
        <v>0</v>
      </c>
    </row>
    <row r="11486" spans="1:9" x14ac:dyDescent="0.3">
      <c r="A11486">
        <v>740</v>
      </c>
      <c r="B11486" s="1" t="s">
        <v>3116</v>
      </c>
      <c r="C11486" s="1" t="s">
        <v>3117</v>
      </c>
      <c r="D11486" s="2">
        <v>44969</v>
      </c>
      <c r="E11486" s="1" t="s">
        <v>1839</v>
      </c>
      <c r="F11486">
        <v>6</v>
      </c>
      <c r="G11486">
        <v>2928</v>
      </c>
      <c r="H11486">
        <v>0</v>
      </c>
      <c r="I11486" t="b">
        <v>0</v>
      </c>
    </row>
    <row r="11487" spans="1:9" x14ac:dyDescent="0.3">
      <c r="A11487">
        <v>743</v>
      </c>
      <c r="B11487" s="1" t="s">
        <v>3122</v>
      </c>
      <c r="C11487" s="1" t="s">
        <v>3123</v>
      </c>
      <c r="D11487" s="2">
        <v>45250</v>
      </c>
      <c r="E11487" s="1" t="s">
        <v>1683</v>
      </c>
      <c r="F11487">
        <v>6</v>
      </c>
      <c r="G11487">
        <v>2532</v>
      </c>
      <c r="H11487">
        <v>0</v>
      </c>
      <c r="I11487" t="b">
        <v>0</v>
      </c>
    </row>
    <row r="11488" spans="1:9" x14ac:dyDescent="0.3">
      <c r="A11488">
        <v>750</v>
      </c>
      <c r="B11488" s="1" t="s">
        <v>3135</v>
      </c>
      <c r="C11488" s="1" t="s">
        <v>3136</v>
      </c>
      <c r="D11488" s="2">
        <v>44942</v>
      </c>
      <c r="E11488" s="1" t="s">
        <v>1828</v>
      </c>
      <c r="F11488">
        <v>6</v>
      </c>
      <c r="G11488">
        <v>2130</v>
      </c>
      <c r="H11488">
        <v>0</v>
      </c>
      <c r="I11488" t="b">
        <v>0</v>
      </c>
    </row>
    <row r="11489" spans="1:9" x14ac:dyDescent="0.3">
      <c r="A11489">
        <v>771</v>
      </c>
      <c r="B11489" s="1" t="s">
        <v>3174</v>
      </c>
      <c r="C11489" s="1" t="s">
        <v>3175</v>
      </c>
      <c r="D11489" s="2">
        <v>45505</v>
      </c>
      <c r="E11489" s="1" t="s">
        <v>1868</v>
      </c>
      <c r="F11489">
        <v>6</v>
      </c>
      <c r="G11489">
        <v>3540</v>
      </c>
      <c r="H11489">
        <v>0</v>
      </c>
      <c r="I11489" t="b">
        <v>0</v>
      </c>
    </row>
    <row r="11490" spans="1:9" x14ac:dyDescent="0.3">
      <c r="A11490">
        <v>784</v>
      </c>
      <c r="B11490" s="1" t="s">
        <v>3199</v>
      </c>
      <c r="C11490" s="1" t="s">
        <v>3200</v>
      </c>
      <c r="D11490" s="2">
        <v>45263</v>
      </c>
      <c r="E11490" s="1" t="s">
        <v>1746</v>
      </c>
      <c r="F11490">
        <v>6</v>
      </c>
      <c r="G11490">
        <v>1308</v>
      </c>
      <c r="H11490">
        <v>0</v>
      </c>
      <c r="I11490" t="b">
        <v>0</v>
      </c>
    </row>
    <row r="11491" spans="1:9" x14ac:dyDescent="0.3">
      <c r="A11491">
        <v>802</v>
      </c>
      <c r="B11491" s="1" t="s">
        <v>3230</v>
      </c>
      <c r="C11491" s="1" t="s">
        <v>3231</v>
      </c>
      <c r="D11491" s="2">
        <v>45177</v>
      </c>
      <c r="E11491" s="1" t="s">
        <v>1761</v>
      </c>
      <c r="F11491">
        <v>6</v>
      </c>
      <c r="G11491">
        <v>534</v>
      </c>
      <c r="H11491">
        <v>0</v>
      </c>
      <c r="I11491" t="b">
        <v>0</v>
      </c>
    </row>
    <row r="11492" spans="1:9" x14ac:dyDescent="0.3">
      <c r="A11492">
        <v>905</v>
      </c>
      <c r="B11492" s="1" t="s">
        <v>3423</v>
      </c>
      <c r="C11492" s="1" t="s">
        <v>3424</v>
      </c>
      <c r="D11492" s="2">
        <v>45492</v>
      </c>
      <c r="E11492" s="1" t="s">
        <v>1839</v>
      </c>
      <c r="F11492">
        <v>6</v>
      </c>
      <c r="G11492">
        <v>708</v>
      </c>
      <c r="H11492">
        <v>0</v>
      </c>
      <c r="I11492" t="b">
        <v>0</v>
      </c>
    </row>
    <row r="11493" spans="1:9" x14ac:dyDescent="0.3">
      <c r="A11493">
        <v>928</v>
      </c>
      <c r="B11493" s="1" t="s">
        <v>3469</v>
      </c>
      <c r="C11493" s="1" t="s">
        <v>3470</v>
      </c>
      <c r="D11493" s="2">
        <v>45561</v>
      </c>
      <c r="E11493" s="1" t="s">
        <v>1692</v>
      </c>
      <c r="F11493">
        <v>6</v>
      </c>
      <c r="G11493">
        <v>1392</v>
      </c>
      <c r="H11493">
        <v>0</v>
      </c>
      <c r="I11493" t="b">
        <v>0</v>
      </c>
    </row>
    <row r="11494" spans="1:9" x14ac:dyDescent="0.3">
      <c r="A11494">
        <v>933</v>
      </c>
      <c r="B11494" s="1" t="s">
        <v>3479</v>
      </c>
      <c r="C11494" s="1" t="s">
        <v>3480</v>
      </c>
      <c r="D11494" s="2">
        <v>45161</v>
      </c>
      <c r="E11494" s="1" t="s">
        <v>1665</v>
      </c>
      <c r="F11494">
        <v>6</v>
      </c>
      <c r="G11494">
        <v>930</v>
      </c>
      <c r="H11494">
        <v>0</v>
      </c>
      <c r="I11494" t="b">
        <v>0</v>
      </c>
    </row>
    <row r="11495" spans="1:9" x14ac:dyDescent="0.3">
      <c r="A11495">
        <v>982</v>
      </c>
      <c r="B11495" s="1" t="s">
        <v>3569</v>
      </c>
      <c r="C11495" s="1" t="s">
        <v>3570</v>
      </c>
      <c r="D11495" s="2">
        <v>45190</v>
      </c>
      <c r="E11495" s="1" t="s">
        <v>1746</v>
      </c>
      <c r="F11495">
        <v>6</v>
      </c>
      <c r="G11495">
        <v>1956</v>
      </c>
      <c r="H11495">
        <v>0</v>
      </c>
      <c r="I11495" t="b">
        <v>0</v>
      </c>
    </row>
    <row r="11496" spans="1:9" x14ac:dyDescent="0.3">
      <c r="A11496">
        <v>984</v>
      </c>
      <c r="B11496" s="1" t="s">
        <v>3573</v>
      </c>
      <c r="C11496" s="1" t="s">
        <v>3574</v>
      </c>
      <c r="D11496" s="2">
        <v>44986</v>
      </c>
      <c r="E11496" s="1" t="s">
        <v>1798</v>
      </c>
      <c r="F11496">
        <v>6</v>
      </c>
      <c r="G11496">
        <v>3102</v>
      </c>
      <c r="H11496">
        <v>0</v>
      </c>
      <c r="I11496" t="b">
        <v>0</v>
      </c>
    </row>
    <row r="11497" spans="1:9" x14ac:dyDescent="0.3">
      <c r="A11497">
        <v>988</v>
      </c>
      <c r="B11497" s="1" t="s">
        <v>3580</v>
      </c>
      <c r="C11497" s="1" t="s">
        <v>3581</v>
      </c>
      <c r="D11497" s="2">
        <v>45192</v>
      </c>
      <c r="E11497" s="1" t="s">
        <v>1828</v>
      </c>
      <c r="F11497">
        <v>6</v>
      </c>
      <c r="G11497">
        <v>1140</v>
      </c>
      <c r="H11497">
        <v>0</v>
      </c>
      <c r="I11497" t="b">
        <v>0</v>
      </c>
    </row>
    <row r="11498" spans="1:9" x14ac:dyDescent="0.3">
      <c r="A11498">
        <v>998</v>
      </c>
      <c r="B11498" s="1" t="s">
        <v>3597</v>
      </c>
      <c r="C11498" s="1" t="s">
        <v>3598</v>
      </c>
      <c r="D11498" s="2">
        <v>45517</v>
      </c>
      <c r="E11498" s="1" t="s">
        <v>1689</v>
      </c>
      <c r="F11498">
        <v>6</v>
      </c>
      <c r="G11498">
        <v>1458</v>
      </c>
      <c r="H11498">
        <v>0</v>
      </c>
      <c r="I11498" t="b">
        <v>0</v>
      </c>
    </row>
    <row r="11499" spans="1:9" x14ac:dyDescent="0.3">
      <c r="A11499">
        <v>1025</v>
      </c>
      <c r="B11499" s="1" t="s">
        <v>3646</v>
      </c>
      <c r="C11499" s="1" t="s">
        <v>3647</v>
      </c>
      <c r="D11499" s="2">
        <v>45588</v>
      </c>
      <c r="E11499" s="1" t="s">
        <v>1751</v>
      </c>
      <c r="F11499">
        <v>6</v>
      </c>
      <c r="G11499">
        <v>1080</v>
      </c>
      <c r="H11499">
        <v>0</v>
      </c>
      <c r="I11499" t="b">
        <v>0</v>
      </c>
    </row>
    <row r="11500" spans="1:9" x14ac:dyDescent="0.3">
      <c r="A11500">
        <v>1033</v>
      </c>
      <c r="B11500" s="1" t="s">
        <v>3662</v>
      </c>
      <c r="C11500" s="1" t="s">
        <v>3663</v>
      </c>
      <c r="D11500" s="2">
        <v>45608</v>
      </c>
      <c r="E11500" s="1" t="s">
        <v>1717</v>
      </c>
      <c r="F11500">
        <v>6</v>
      </c>
      <c r="G11500">
        <v>3498</v>
      </c>
      <c r="H11500">
        <v>0</v>
      </c>
      <c r="I11500" t="b">
        <v>0</v>
      </c>
    </row>
    <row r="11501" spans="1:9" x14ac:dyDescent="0.3">
      <c r="A11501">
        <v>1037</v>
      </c>
      <c r="B11501" s="1" t="s">
        <v>3669</v>
      </c>
      <c r="C11501" s="1" t="s">
        <v>3670</v>
      </c>
      <c r="D11501" s="2">
        <v>45482</v>
      </c>
      <c r="E11501" s="1" t="s">
        <v>1712</v>
      </c>
      <c r="F11501">
        <v>6</v>
      </c>
      <c r="G11501">
        <v>240</v>
      </c>
      <c r="H11501">
        <v>0</v>
      </c>
      <c r="I11501" t="b">
        <v>0</v>
      </c>
    </row>
    <row r="11502" spans="1:9" x14ac:dyDescent="0.3">
      <c r="A11502">
        <v>1040</v>
      </c>
      <c r="B11502" s="1" t="s">
        <v>3675</v>
      </c>
      <c r="C11502" s="1" t="s">
        <v>3676</v>
      </c>
      <c r="D11502" s="2">
        <v>44933</v>
      </c>
      <c r="E11502" s="1" t="s">
        <v>1813</v>
      </c>
      <c r="F11502">
        <v>6</v>
      </c>
      <c r="G11502">
        <v>1530</v>
      </c>
      <c r="H11502">
        <v>0</v>
      </c>
      <c r="I11502" t="b">
        <v>0</v>
      </c>
    </row>
    <row r="11503" spans="1:9" x14ac:dyDescent="0.3">
      <c r="A11503">
        <v>1078</v>
      </c>
      <c r="B11503" s="1" t="s">
        <v>3745</v>
      </c>
      <c r="C11503" s="1" t="s">
        <v>3746</v>
      </c>
      <c r="D11503" s="2">
        <v>45423</v>
      </c>
      <c r="E11503" s="1" t="s">
        <v>1754</v>
      </c>
      <c r="F11503">
        <v>6</v>
      </c>
      <c r="G11503">
        <v>2862</v>
      </c>
      <c r="H11503">
        <v>0</v>
      </c>
      <c r="I11503" t="b">
        <v>0</v>
      </c>
    </row>
    <row r="11504" spans="1:9" x14ac:dyDescent="0.3">
      <c r="A11504">
        <v>1133</v>
      </c>
      <c r="B11504" s="1" t="s">
        <v>3843</v>
      </c>
      <c r="C11504" s="1" t="s">
        <v>3844</v>
      </c>
      <c r="D11504" s="2">
        <v>45067</v>
      </c>
      <c r="E11504" s="1" t="s">
        <v>1873</v>
      </c>
      <c r="F11504">
        <v>6</v>
      </c>
      <c r="G11504">
        <v>636</v>
      </c>
      <c r="H11504">
        <v>0</v>
      </c>
      <c r="I11504" t="b">
        <v>0</v>
      </c>
    </row>
    <row r="11505" spans="1:9" x14ac:dyDescent="0.3">
      <c r="A11505">
        <v>1140</v>
      </c>
      <c r="B11505" s="1" t="s">
        <v>3854</v>
      </c>
      <c r="C11505" s="1" t="s">
        <v>1917</v>
      </c>
      <c r="D11505" s="2">
        <v>45365</v>
      </c>
      <c r="E11505" s="1" t="s">
        <v>1662</v>
      </c>
      <c r="F11505">
        <v>6</v>
      </c>
      <c r="G11505">
        <v>2934</v>
      </c>
      <c r="H11505">
        <v>0</v>
      </c>
      <c r="I11505" t="b">
        <v>0</v>
      </c>
    </row>
    <row r="11506" spans="1:9" x14ac:dyDescent="0.3">
      <c r="A11506">
        <v>1164</v>
      </c>
      <c r="B11506" s="1" t="s">
        <v>3896</v>
      </c>
      <c r="C11506" s="1" t="s">
        <v>1780</v>
      </c>
      <c r="D11506" s="2">
        <v>45227</v>
      </c>
      <c r="E11506" s="1" t="s">
        <v>1722</v>
      </c>
      <c r="F11506">
        <v>6</v>
      </c>
      <c r="G11506">
        <v>2826</v>
      </c>
      <c r="H11506">
        <v>0</v>
      </c>
      <c r="I11506" t="b">
        <v>0</v>
      </c>
    </row>
    <row r="11507" spans="1:9" x14ac:dyDescent="0.3">
      <c r="A11507">
        <v>1229</v>
      </c>
      <c r="B11507" s="1" t="s">
        <v>4014</v>
      </c>
      <c r="C11507" s="1" t="s">
        <v>2360</v>
      </c>
      <c r="D11507" s="2">
        <v>44970</v>
      </c>
      <c r="E11507" s="1" t="s">
        <v>1761</v>
      </c>
      <c r="F11507">
        <v>6</v>
      </c>
      <c r="G11507">
        <v>324</v>
      </c>
      <c r="H11507">
        <v>0</v>
      </c>
      <c r="I11507" t="b">
        <v>0</v>
      </c>
    </row>
    <row r="11508" spans="1:9" x14ac:dyDescent="0.3">
      <c r="A11508">
        <v>1239</v>
      </c>
      <c r="B11508" s="1" t="s">
        <v>4031</v>
      </c>
      <c r="C11508" s="1" t="s">
        <v>2693</v>
      </c>
      <c r="D11508" s="2">
        <v>45356</v>
      </c>
      <c r="E11508" s="1" t="s">
        <v>1692</v>
      </c>
      <c r="F11508">
        <v>6</v>
      </c>
      <c r="G11508">
        <v>42</v>
      </c>
      <c r="H11508">
        <v>0</v>
      </c>
      <c r="I11508" t="b">
        <v>0</v>
      </c>
    </row>
    <row r="11509" spans="1:9" x14ac:dyDescent="0.3">
      <c r="A11509">
        <v>1280</v>
      </c>
      <c r="B11509" s="1" t="s">
        <v>4103</v>
      </c>
      <c r="C11509" s="1" t="s">
        <v>4104</v>
      </c>
      <c r="D11509" s="2">
        <v>45544</v>
      </c>
      <c r="E11509" s="1" t="s">
        <v>1689</v>
      </c>
      <c r="F11509">
        <v>6</v>
      </c>
      <c r="G11509">
        <v>1548</v>
      </c>
      <c r="H11509">
        <v>0</v>
      </c>
      <c r="I11509" t="b">
        <v>0</v>
      </c>
    </row>
    <row r="11510" spans="1:9" x14ac:dyDescent="0.3">
      <c r="A11510">
        <v>1358</v>
      </c>
      <c r="B11510" s="1" t="s">
        <v>4245</v>
      </c>
      <c r="C11510" s="1" t="s">
        <v>4246</v>
      </c>
      <c r="D11510" s="2">
        <v>45442</v>
      </c>
      <c r="E11510" s="1" t="s">
        <v>1839</v>
      </c>
      <c r="F11510">
        <v>6</v>
      </c>
      <c r="G11510">
        <v>354</v>
      </c>
      <c r="H11510">
        <v>0</v>
      </c>
      <c r="I11510" t="b">
        <v>0</v>
      </c>
    </row>
    <row r="11511" spans="1:9" x14ac:dyDescent="0.3">
      <c r="A11511">
        <v>1378</v>
      </c>
      <c r="B11511" s="1" t="s">
        <v>4278</v>
      </c>
      <c r="C11511" s="1" t="s">
        <v>4279</v>
      </c>
      <c r="D11511" s="2">
        <v>45517</v>
      </c>
      <c r="E11511" s="1" t="s">
        <v>1683</v>
      </c>
      <c r="F11511">
        <v>6</v>
      </c>
      <c r="G11511">
        <v>2616</v>
      </c>
      <c r="H11511">
        <v>0</v>
      </c>
      <c r="I11511" t="b">
        <v>0</v>
      </c>
    </row>
    <row r="11512" spans="1:9" x14ac:dyDescent="0.3">
      <c r="A11512">
        <v>1427</v>
      </c>
      <c r="B11512" s="1" t="s">
        <v>4361</v>
      </c>
      <c r="C11512" s="1" t="s">
        <v>4362</v>
      </c>
      <c r="D11512" s="2">
        <v>45178</v>
      </c>
      <c r="E11512" s="1" t="s">
        <v>1754</v>
      </c>
      <c r="F11512">
        <v>6</v>
      </c>
      <c r="G11512">
        <v>2034</v>
      </c>
      <c r="H11512">
        <v>0</v>
      </c>
      <c r="I11512" t="b">
        <v>0</v>
      </c>
    </row>
    <row r="11513" spans="1:9" x14ac:dyDescent="0.3">
      <c r="A11513">
        <v>1516</v>
      </c>
      <c r="B11513" s="1" t="s">
        <v>4523</v>
      </c>
      <c r="C11513" s="1" t="s">
        <v>4524</v>
      </c>
      <c r="D11513" s="2">
        <v>45365</v>
      </c>
      <c r="E11513" s="1" t="s">
        <v>1761</v>
      </c>
      <c r="F11513">
        <v>6</v>
      </c>
      <c r="G11513">
        <v>1680</v>
      </c>
      <c r="H11513">
        <v>0</v>
      </c>
      <c r="I11513" t="b">
        <v>0</v>
      </c>
    </row>
    <row r="11514" spans="1:9" x14ac:dyDescent="0.3">
      <c r="A11514">
        <v>1539</v>
      </c>
      <c r="B11514" s="1" t="s">
        <v>4565</v>
      </c>
      <c r="C11514" s="1" t="s">
        <v>3492</v>
      </c>
      <c r="D11514" s="2">
        <v>45451</v>
      </c>
      <c r="E11514" s="1" t="s">
        <v>1722</v>
      </c>
      <c r="F11514">
        <v>6</v>
      </c>
      <c r="G11514">
        <v>1980</v>
      </c>
      <c r="H11514">
        <v>0</v>
      </c>
      <c r="I11514" t="b">
        <v>0</v>
      </c>
    </row>
    <row r="11515" spans="1:9" x14ac:dyDescent="0.3">
      <c r="A11515">
        <v>1555</v>
      </c>
      <c r="B11515" s="1" t="s">
        <v>4594</v>
      </c>
      <c r="C11515" s="1" t="s">
        <v>3077</v>
      </c>
      <c r="D11515" s="2">
        <v>45289</v>
      </c>
      <c r="E11515" s="1" t="s">
        <v>1697</v>
      </c>
      <c r="F11515">
        <v>6</v>
      </c>
      <c r="G11515">
        <v>3048</v>
      </c>
      <c r="H11515">
        <v>0</v>
      </c>
      <c r="I11515" t="b">
        <v>0</v>
      </c>
    </row>
    <row r="11516" spans="1:9" x14ac:dyDescent="0.3">
      <c r="A11516">
        <v>1568</v>
      </c>
      <c r="B11516" s="1" t="s">
        <v>4614</v>
      </c>
      <c r="C11516" s="1" t="s">
        <v>4615</v>
      </c>
      <c r="D11516" s="2">
        <v>45472</v>
      </c>
      <c r="E11516" s="1" t="s">
        <v>1686</v>
      </c>
      <c r="F11516">
        <v>6</v>
      </c>
      <c r="G11516">
        <v>2856</v>
      </c>
      <c r="H11516">
        <v>0</v>
      </c>
      <c r="I11516" t="b">
        <v>0</v>
      </c>
    </row>
    <row r="11517" spans="1:9" x14ac:dyDescent="0.3">
      <c r="A11517">
        <v>1597</v>
      </c>
      <c r="B11517" s="1" t="s">
        <v>4664</v>
      </c>
      <c r="C11517" s="1" t="s">
        <v>2852</v>
      </c>
      <c r="D11517" s="2">
        <v>45357</v>
      </c>
      <c r="E11517" s="1" t="s">
        <v>1880</v>
      </c>
      <c r="F11517">
        <v>6</v>
      </c>
      <c r="G11517">
        <v>1956</v>
      </c>
      <c r="H11517">
        <v>0</v>
      </c>
      <c r="I11517" t="b">
        <v>0</v>
      </c>
    </row>
    <row r="11518" spans="1:9" x14ac:dyDescent="0.3">
      <c r="A11518">
        <v>1666</v>
      </c>
      <c r="B11518" s="1" t="s">
        <v>4786</v>
      </c>
      <c r="C11518" s="1" t="s">
        <v>4787</v>
      </c>
      <c r="D11518" s="2">
        <v>45096</v>
      </c>
      <c r="E11518" s="1" t="s">
        <v>1662</v>
      </c>
      <c r="F11518">
        <v>6</v>
      </c>
      <c r="G11518">
        <v>3180</v>
      </c>
      <c r="H11518">
        <v>0</v>
      </c>
      <c r="I11518" t="b">
        <v>0</v>
      </c>
    </row>
    <row r="11519" spans="1:9" x14ac:dyDescent="0.3">
      <c r="A11519">
        <v>1688</v>
      </c>
      <c r="B11519" s="1" t="s">
        <v>4825</v>
      </c>
      <c r="C11519" s="1" t="s">
        <v>4826</v>
      </c>
      <c r="D11519" s="2">
        <v>45340</v>
      </c>
      <c r="E11519" s="1" t="s">
        <v>1868</v>
      </c>
      <c r="F11519">
        <v>6</v>
      </c>
      <c r="G11519">
        <v>1710</v>
      </c>
      <c r="H11519">
        <v>0</v>
      </c>
      <c r="I11519" t="b">
        <v>0</v>
      </c>
    </row>
    <row r="11520" spans="1:9" x14ac:dyDescent="0.3">
      <c r="A11520">
        <v>1712</v>
      </c>
      <c r="B11520" s="1" t="s">
        <v>4868</v>
      </c>
      <c r="C11520" s="1" t="s">
        <v>4869</v>
      </c>
      <c r="D11520" s="2">
        <v>44992</v>
      </c>
      <c r="E11520" s="1" t="s">
        <v>1804</v>
      </c>
      <c r="F11520">
        <v>6</v>
      </c>
      <c r="G11520">
        <v>78</v>
      </c>
      <c r="H11520">
        <v>0</v>
      </c>
      <c r="I11520" t="b">
        <v>0</v>
      </c>
    </row>
    <row r="11521" spans="1:9" x14ac:dyDescent="0.3">
      <c r="A11521">
        <v>1741</v>
      </c>
      <c r="B11521" s="1" t="s">
        <v>4916</v>
      </c>
      <c r="C11521" s="1" t="s">
        <v>4412</v>
      </c>
      <c r="D11521" s="2">
        <v>45058</v>
      </c>
      <c r="E11521" s="1" t="s">
        <v>1804</v>
      </c>
      <c r="F11521">
        <v>6</v>
      </c>
      <c r="G11521">
        <v>864</v>
      </c>
      <c r="H11521">
        <v>0</v>
      </c>
      <c r="I11521" t="b">
        <v>0</v>
      </c>
    </row>
    <row r="11522" spans="1:9" x14ac:dyDescent="0.3">
      <c r="A11522">
        <v>1809</v>
      </c>
      <c r="B11522" s="1" t="s">
        <v>5020</v>
      </c>
      <c r="C11522" s="1" t="s">
        <v>5021</v>
      </c>
      <c r="D11522" s="2">
        <v>45156</v>
      </c>
      <c r="E11522" s="1" t="s">
        <v>1674</v>
      </c>
      <c r="F11522">
        <v>6</v>
      </c>
      <c r="G11522">
        <v>2046</v>
      </c>
      <c r="H11522">
        <v>0</v>
      </c>
      <c r="I11522" t="b">
        <v>0</v>
      </c>
    </row>
    <row r="11523" spans="1:9" x14ac:dyDescent="0.3">
      <c r="A11523">
        <v>1836</v>
      </c>
      <c r="B11523" s="1" t="s">
        <v>5065</v>
      </c>
      <c r="C11523" s="1" t="s">
        <v>4239</v>
      </c>
      <c r="D11523" s="2">
        <v>44987</v>
      </c>
      <c r="E11523" s="1" t="s">
        <v>1740</v>
      </c>
      <c r="F11523">
        <v>6</v>
      </c>
      <c r="G11523">
        <v>2016</v>
      </c>
      <c r="H11523">
        <v>0</v>
      </c>
      <c r="I11523" t="b">
        <v>0</v>
      </c>
    </row>
    <row r="11524" spans="1:9" x14ac:dyDescent="0.3">
      <c r="A11524">
        <v>1873</v>
      </c>
      <c r="B11524" s="1" t="s">
        <v>5128</v>
      </c>
      <c r="C11524" s="1" t="s">
        <v>5129</v>
      </c>
      <c r="D11524" s="2">
        <v>44932</v>
      </c>
      <c r="E11524" s="1" t="s">
        <v>1697</v>
      </c>
      <c r="F11524">
        <v>6</v>
      </c>
      <c r="G11524">
        <v>3156</v>
      </c>
      <c r="H11524">
        <v>0</v>
      </c>
      <c r="I11524" t="b">
        <v>0</v>
      </c>
    </row>
    <row r="11525" spans="1:9" x14ac:dyDescent="0.3">
      <c r="A11525">
        <v>1898</v>
      </c>
      <c r="B11525" s="1" t="s">
        <v>5171</v>
      </c>
      <c r="C11525" s="1" t="s">
        <v>5172</v>
      </c>
      <c r="D11525" s="2">
        <v>44951</v>
      </c>
      <c r="E11525" s="1" t="s">
        <v>1659</v>
      </c>
      <c r="F11525">
        <v>6</v>
      </c>
      <c r="G11525">
        <v>654</v>
      </c>
      <c r="H11525">
        <v>0</v>
      </c>
      <c r="I11525" t="b">
        <v>0</v>
      </c>
    </row>
    <row r="11526" spans="1:9" x14ac:dyDescent="0.3">
      <c r="A11526">
        <v>1971</v>
      </c>
      <c r="B11526" s="1" t="s">
        <v>5292</v>
      </c>
      <c r="C11526" s="1" t="s">
        <v>4736</v>
      </c>
      <c r="D11526" s="2">
        <v>44927</v>
      </c>
      <c r="E11526" s="1" t="s">
        <v>1731</v>
      </c>
      <c r="F11526">
        <v>6</v>
      </c>
      <c r="G11526">
        <v>2142</v>
      </c>
      <c r="H11526">
        <v>0</v>
      </c>
      <c r="I11526" t="b">
        <v>0</v>
      </c>
    </row>
    <row r="11527" spans="1:9" x14ac:dyDescent="0.3">
      <c r="A11527">
        <v>2028</v>
      </c>
      <c r="B11527" s="1" t="s">
        <v>5385</v>
      </c>
      <c r="C11527" s="1" t="s">
        <v>5310</v>
      </c>
      <c r="D11527" s="2">
        <v>45039</v>
      </c>
      <c r="E11527" s="1" t="s">
        <v>1659</v>
      </c>
      <c r="F11527">
        <v>6</v>
      </c>
      <c r="G11527">
        <v>2712</v>
      </c>
      <c r="H11527">
        <v>0</v>
      </c>
      <c r="I11527" t="b">
        <v>0</v>
      </c>
    </row>
    <row r="11528" spans="1:9" x14ac:dyDescent="0.3">
      <c r="A11528">
        <v>2029</v>
      </c>
      <c r="B11528" s="1" t="s">
        <v>5386</v>
      </c>
      <c r="C11528" s="1" t="s">
        <v>5387</v>
      </c>
      <c r="D11528" s="2">
        <v>44931</v>
      </c>
      <c r="E11528" s="1" t="s">
        <v>1671</v>
      </c>
      <c r="F11528">
        <v>6</v>
      </c>
      <c r="G11528">
        <v>930</v>
      </c>
      <c r="H11528">
        <v>0</v>
      </c>
      <c r="I11528" t="b">
        <v>0</v>
      </c>
    </row>
    <row r="11529" spans="1:9" x14ac:dyDescent="0.3">
      <c r="A11529">
        <v>2031</v>
      </c>
      <c r="B11529" s="1" t="s">
        <v>5390</v>
      </c>
      <c r="C11529" s="1" t="s">
        <v>5391</v>
      </c>
      <c r="D11529" s="2">
        <v>45633</v>
      </c>
      <c r="E11529" s="1" t="s">
        <v>1746</v>
      </c>
      <c r="F11529">
        <v>6</v>
      </c>
      <c r="G11529">
        <v>1788</v>
      </c>
      <c r="H11529">
        <v>0</v>
      </c>
      <c r="I11529" t="b">
        <v>0</v>
      </c>
    </row>
    <row r="11530" spans="1:9" x14ac:dyDescent="0.3">
      <c r="A11530">
        <v>2058</v>
      </c>
      <c r="B11530" s="1" t="s">
        <v>5436</v>
      </c>
      <c r="C11530" s="1" t="s">
        <v>3538</v>
      </c>
      <c r="D11530" s="2">
        <v>45595</v>
      </c>
      <c r="E11530" s="1" t="s">
        <v>1746</v>
      </c>
      <c r="F11530">
        <v>6</v>
      </c>
      <c r="G11530">
        <v>504</v>
      </c>
      <c r="H11530">
        <v>0</v>
      </c>
      <c r="I11530" t="b">
        <v>0</v>
      </c>
    </row>
    <row r="11531" spans="1:9" x14ac:dyDescent="0.3">
      <c r="A11531">
        <v>2102</v>
      </c>
      <c r="B11531" s="1" t="s">
        <v>5510</v>
      </c>
      <c r="C11531" s="1" t="s">
        <v>3528</v>
      </c>
      <c r="D11531" s="2">
        <v>45095</v>
      </c>
      <c r="E11531" s="1" t="s">
        <v>1743</v>
      </c>
      <c r="F11531">
        <v>6</v>
      </c>
      <c r="G11531">
        <v>798</v>
      </c>
      <c r="H11531">
        <v>0</v>
      </c>
      <c r="I11531" t="b">
        <v>0</v>
      </c>
    </row>
    <row r="11532" spans="1:9" x14ac:dyDescent="0.3">
      <c r="A11532">
        <v>2127</v>
      </c>
      <c r="B11532" s="1" t="s">
        <v>5553</v>
      </c>
      <c r="C11532" s="1" t="s">
        <v>5554</v>
      </c>
      <c r="D11532" s="2">
        <v>45566</v>
      </c>
      <c r="E11532" s="1" t="s">
        <v>1873</v>
      </c>
      <c r="F11532">
        <v>6</v>
      </c>
      <c r="G11532">
        <v>1146</v>
      </c>
      <c r="H11532">
        <v>0</v>
      </c>
      <c r="I11532" t="b">
        <v>0</v>
      </c>
    </row>
    <row r="11533" spans="1:9" x14ac:dyDescent="0.3">
      <c r="A11533">
        <v>2130</v>
      </c>
      <c r="B11533" s="1" t="s">
        <v>5559</v>
      </c>
      <c r="C11533" s="1" t="s">
        <v>2713</v>
      </c>
      <c r="D11533" s="2">
        <v>44948</v>
      </c>
      <c r="E11533" s="1" t="s">
        <v>1709</v>
      </c>
      <c r="F11533">
        <v>6</v>
      </c>
      <c r="G11533">
        <v>1776</v>
      </c>
      <c r="H11533">
        <v>0</v>
      </c>
      <c r="I11533" t="b">
        <v>0</v>
      </c>
    </row>
    <row r="11534" spans="1:9" x14ac:dyDescent="0.3">
      <c r="A11534">
        <v>2160</v>
      </c>
      <c r="B11534" s="1" t="s">
        <v>5609</v>
      </c>
      <c r="C11534" s="1" t="s">
        <v>5610</v>
      </c>
      <c r="D11534" s="2">
        <v>45357</v>
      </c>
      <c r="E11534" s="1" t="s">
        <v>1674</v>
      </c>
      <c r="F11534">
        <v>6</v>
      </c>
      <c r="G11534">
        <v>2370</v>
      </c>
      <c r="H11534">
        <v>0</v>
      </c>
      <c r="I11534" t="b">
        <v>0</v>
      </c>
    </row>
    <row r="11535" spans="1:9" x14ac:dyDescent="0.3">
      <c r="A11535">
        <v>2184</v>
      </c>
      <c r="B11535" s="1" t="s">
        <v>5649</v>
      </c>
      <c r="C11535" s="1" t="s">
        <v>5650</v>
      </c>
      <c r="D11535" s="2">
        <v>45344</v>
      </c>
      <c r="E11535" s="1" t="s">
        <v>1783</v>
      </c>
      <c r="F11535">
        <v>6</v>
      </c>
      <c r="G11535">
        <v>204</v>
      </c>
      <c r="H11535">
        <v>0</v>
      </c>
      <c r="I11535" t="b">
        <v>0</v>
      </c>
    </row>
    <row r="11536" spans="1:9" x14ac:dyDescent="0.3">
      <c r="A11536">
        <v>2208</v>
      </c>
      <c r="B11536" s="1" t="s">
        <v>5688</v>
      </c>
      <c r="C11536" s="1" t="s">
        <v>5689</v>
      </c>
      <c r="D11536" s="2">
        <v>45421</v>
      </c>
      <c r="E11536" s="1" t="s">
        <v>1689</v>
      </c>
      <c r="F11536">
        <v>6</v>
      </c>
      <c r="G11536">
        <v>1182</v>
      </c>
      <c r="H11536">
        <v>0</v>
      </c>
      <c r="I11536" t="b">
        <v>0</v>
      </c>
    </row>
    <row r="11537" spans="1:9" x14ac:dyDescent="0.3">
      <c r="A11537">
        <v>2221</v>
      </c>
      <c r="B11537" s="1" t="s">
        <v>5708</v>
      </c>
      <c r="C11537" s="1" t="s">
        <v>1927</v>
      </c>
      <c r="D11537" s="2">
        <v>45432</v>
      </c>
      <c r="E11537" s="1" t="s">
        <v>1683</v>
      </c>
      <c r="F11537">
        <v>6</v>
      </c>
      <c r="G11537">
        <v>1080</v>
      </c>
      <c r="H11537">
        <v>0</v>
      </c>
      <c r="I11537" t="b">
        <v>0</v>
      </c>
    </row>
    <row r="11538" spans="1:9" x14ac:dyDescent="0.3">
      <c r="A11538">
        <v>2302</v>
      </c>
      <c r="B11538" s="1" t="s">
        <v>5842</v>
      </c>
      <c r="C11538" s="1" t="s">
        <v>5843</v>
      </c>
      <c r="D11538" s="2">
        <v>45592</v>
      </c>
      <c r="E11538" s="1" t="s">
        <v>1828</v>
      </c>
      <c r="F11538">
        <v>6</v>
      </c>
      <c r="G11538">
        <v>378</v>
      </c>
      <c r="H11538">
        <v>0</v>
      </c>
      <c r="I11538" t="b">
        <v>0</v>
      </c>
    </row>
    <row r="11539" spans="1:9" x14ac:dyDescent="0.3">
      <c r="A11539">
        <v>2312</v>
      </c>
      <c r="B11539" s="1" t="s">
        <v>5860</v>
      </c>
      <c r="C11539" s="1" t="s">
        <v>3205</v>
      </c>
      <c r="D11539" s="2">
        <v>45373</v>
      </c>
      <c r="E11539" s="1" t="s">
        <v>1668</v>
      </c>
      <c r="F11539">
        <v>6</v>
      </c>
      <c r="G11539">
        <v>2316</v>
      </c>
      <c r="H11539">
        <v>0</v>
      </c>
      <c r="I11539" t="b">
        <v>0</v>
      </c>
    </row>
    <row r="11540" spans="1:9" x14ac:dyDescent="0.3">
      <c r="A11540">
        <v>2313</v>
      </c>
      <c r="B11540" s="1" t="s">
        <v>5861</v>
      </c>
      <c r="C11540" s="1" t="s">
        <v>5862</v>
      </c>
      <c r="D11540" s="2">
        <v>45013</v>
      </c>
      <c r="E11540" s="1" t="s">
        <v>1665</v>
      </c>
      <c r="F11540">
        <v>6</v>
      </c>
      <c r="G11540">
        <v>990</v>
      </c>
      <c r="H11540">
        <v>0</v>
      </c>
      <c r="I11540" t="b">
        <v>0</v>
      </c>
    </row>
    <row r="11541" spans="1:9" x14ac:dyDescent="0.3">
      <c r="A11541">
        <v>2322</v>
      </c>
      <c r="B11541" s="1" t="s">
        <v>5876</v>
      </c>
      <c r="C11541" s="1" t="s">
        <v>2451</v>
      </c>
      <c r="D11541" s="2">
        <v>45087</v>
      </c>
      <c r="E11541" s="1" t="s">
        <v>1717</v>
      </c>
      <c r="F11541">
        <v>6</v>
      </c>
      <c r="G11541">
        <v>3408</v>
      </c>
      <c r="H11541">
        <v>0</v>
      </c>
      <c r="I11541" t="b">
        <v>0</v>
      </c>
    </row>
    <row r="11542" spans="1:9" x14ac:dyDescent="0.3">
      <c r="A11542">
        <v>2360</v>
      </c>
      <c r="B11542" s="1" t="s">
        <v>5938</v>
      </c>
      <c r="C11542" s="1" t="s">
        <v>5939</v>
      </c>
      <c r="D11542" s="2">
        <v>45371</v>
      </c>
      <c r="E11542" s="1" t="s">
        <v>1801</v>
      </c>
      <c r="F11542">
        <v>6</v>
      </c>
      <c r="G11542">
        <v>1680</v>
      </c>
      <c r="H11542">
        <v>0</v>
      </c>
      <c r="I11542" t="b">
        <v>0</v>
      </c>
    </row>
    <row r="11543" spans="1:9" x14ac:dyDescent="0.3">
      <c r="A11543">
        <v>2418</v>
      </c>
      <c r="B11543" s="1" t="s">
        <v>6027</v>
      </c>
      <c r="C11543" s="1" t="s">
        <v>6028</v>
      </c>
      <c r="D11543" s="2">
        <v>45399</v>
      </c>
      <c r="E11543" s="1" t="s">
        <v>1709</v>
      </c>
      <c r="F11543">
        <v>6</v>
      </c>
      <c r="G11543">
        <v>2190</v>
      </c>
      <c r="H11543">
        <v>0</v>
      </c>
      <c r="I11543" t="b">
        <v>0</v>
      </c>
    </row>
    <row r="11544" spans="1:9" x14ac:dyDescent="0.3">
      <c r="A11544">
        <v>2433</v>
      </c>
      <c r="B11544" s="1" t="s">
        <v>6051</v>
      </c>
      <c r="C11544" s="1" t="s">
        <v>4708</v>
      </c>
      <c r="D11544" s="2">
        <v>45414</v>
      </c>
      <c r="E11544" s="1" t="s">
        <v>1813</v>
      </c>
      <c r="F11544">
        <v>6</v>
      </c>
      <c r="G11544">
        <v>2220</v>
      </c>
      <c r="H11544">
        <v>0</v>
      </c>
      <c r="I11544" t="b">
        <v>0</v>
      </c>
    </row>
    <row r="11545" spans="1:9" x14ac:dyDescent="0.3">
      <c r="A11545">
        <v>2451</v>
      </c>
      <c r="B11545" s="1" t="s">
        <v>6075</v>
      </c>
      <c r="C11545" s="1" t="s">
        <v>6076</v>
      </c>
      <c r="D11545" s="2">
        <v>45563</v>
      </c>
      <c r="E11545" s="1" t="s">
        <v>1665</v>
      </c>
      <c r="F11545">
        <v>6</v>
      </c>
      <c r="G11545">
        <v>2658</v>
      </c>
      <c r="H11545">
        <v>0</v>
      </c>
      <c r="I11545" t="b">
        <v>0</v>
      </c>
    </row>
    <row r="11546" spans="1:9" x14ac:dyDescent="0.3">
      <c r="A11546">
        <v>2456</v>
      </c>
      <c r="B11546" s="1" t="s">
        <v>6084</v>
      </c>
      <c r="C11546" s="1" t="s">
        <v>3409</v>
      </c>
      <c r="D11546" s="2">
        <v>45593</v>
      </c>
      <c r="E11546" s="1" t="s">
        <v>1740</v>
      </c>
      <c r="F11546">
        <v>6</v>
      </c>
      <c r="G11546">
        <v>2598</v>
      </c>
      <c r="H11546">
        <v>0</v>
      </c>
      <c r="I11546" t="b">
        <v>0</v>
      </c>
    </row>
    <row r="11547" spans="1:9" x14ac:dyDescent="0.3">
      <c r="A11547">
        <v>2469</v>
      </c>
      <c r="B11547" s="1" t="s">
        <v>6103</v>
      </c>
      <c r="C11547" s="1" t="s">
        <v>6104</v>
      </c>
      <c r="D11547" s="2">
        <v>45099</v>
      </c>
      <c r="E11547" s="1" t="s">
        <v>1731</v>
      </c>
      <c r="F11547">
        <v>6</v>
      </c>
      <c r="G11547">
        <v>3426</v>
      </c>
      <c r="H11547">
        <v>0</v>
      </c>
      <c r="I11547" t="b">
        <v>0</v>
      </c>
    </row>
    <row r="11548" spans="1:9" x14ac:dyDescent="0.3">
      <c r="A11548">
        <v>2477</v>
      </c>
      <c r="B11548" s="1" t="s">
        <v>6115</v>
      </c>
      <c r="C11548" s="1" t="s">
        <v>6116</v>
      </c>
      <c r="D11548" s="2">
        <v>45124</v>
      </c>
      <c r="E11548" s="1" t="s">
        <v>1668</v>
      </c>
      <c r="F11548">
        <v>6</v>
      </c>
      <c r="G11548">
        <v>3342</v>
      </c>
      <c r="H11548">
        <v>0</v>
      </c>
      <c r="I11548" t="b">
        <v>0</v>
      </c>
    </row>
    <row r="11549" spans="1:9" x14ac:dyDescent="0.3">
      <c r="A11549">
        <v>2503</v>
      </c>
      <c r="B11549" s="1" t="s">
        <v>6160</v>
      </c>
      <c r="C11549" s="1" t="s">
        <v>6161</v>
      </c>
      <c r="D11549" s="2">
        <v>45264</v>
      </c>
      <c r="E11549" s="1" t="s">
        <v>1751</v>
      </c>
      <c r="F11549">
        <v>6</v>
      </c>
      <c r="G11549">
        <v>156</v>
      </c>
      <c r="H11549">
        <v>0</v>
      </c>
      <c r="I11549" t="b">
        <v>0</v>
      </c>
    </row>
    <row r="11550" spans="1:9" x14ac:dyDescent="0.3">
      <c r="A11550">
        <v>2566</v>
      </c>
      <c r="B11550" s="1" t="s">
        <v>6265</v>
      </c>
      <c r="C11550" s="1" t="s">
        <v>6266</v>
      </c>
      <c r="D11550" s="2">
        <v>45247</v>
      </c>
      <c r="E11550" s="1" t="s">
        <v>1665</v>
      </c>
      <c r="F11550">
        <v>6</v>
      </c>
      <c r="G11550">
        <v>3156</v>
      </c>
      <c r="H11550">
        <v>0</v>
      </c>
      <c r="I11550" t="b">
        <v>0</v>
      </c>
    </row>
    <row r="11551" spans="1:9" x14ac:dyDescent="0.3">
      <c r="A11551">
        <v>2595</v>
      </c>
      <c r="B11551" s="1" t="s">
        <v>6310</v>
      </c>
      <c r="C11551" s="1" t="s">
        <v>2076</v>
      </c>
      <c r="D11551" s="2">
        <v>45441</v>
      </c>
      <c r="E11551" s="1" t="s">
        <v>1674</v>
      </c>
      <c r="F11551">
        <v>6</v>
      </c>
      <c r="G11551">
        <v>2778</v>
      </c>
      <c r="H11551">
        <v>0</v>
      </c>
      <c r="I11551" t="b">
        <v>0</v>
      </c>
    </row>
    <row r="11552" spans="1:9" x14ac:dyDescent="0.3">
      <c r="A11552">
        <v>2597</v>
      </c>
      <c r="B11552" s="1" t="s">
        <v>6313</v>
      </c>
      <c r="C11552" s="1" t="s">
        <v>3171</v>
      </c>
      <c r="D11552" s="2">
        <v>45240</v>
      </c>
      <c r="E11552" s="1" t="s">
        <v>1798</v>
      </c>
      <c r="F11552">
        <v>6</v>
      </c>
      <c r="G11552">
        <v>2784</v>
      </c>
      <c r="H11552">
        <v>0</v>
      </c>
      <c r="I11552" t="b">
        <v>0</v>
      </c>
    </row>
    <row r="11553" spans="1:9" x14ac:dyDescent="0.3">
      <c r="A11553">
        <v>2598</v>
      </c>
      <c r="B11553" s="1" t="s">
        <v>6314</v>
      </c>
      <c r="C11553" s="1" t="s">
        <v>3478</v>
      </c>
      <c r="D11553" s="2">
        <v>45022</v>
      </c>
      <c r="E11553" s="1" t="s">
        <v>1839</v>
      </c>
      <c r="F11553">
        <v>6</v>
      </c>
      <c r="G11553">
        <v>2538</v>
      </c>
      <c r="H11553">
        <v>0</v>
      </c>
      <c r="I11553" t="b">
        <v>0</v>
      </c>
    </row>
    <row r="11554" spans="1:9" x14ac:dyDescent="0.3">
      <c r="A11554">
        <v>2604</v>
      </c>
      <c r="B11554" s="1" t="s">
        <v>6322</v>
      </c>
      <c r="C11554" s="1" t="s">
        <v>6323</v>
      </c>
      <c r="D11554" s="2">
        <v>45466</v>
      </c>
      <c r="E11554" s="1" t="s">
        <v>1668</v>
      </c>
      <c r="F11554">
        <v>6</v>
      </c>
      <c r="G11554">
        <v>444</v>
      </c>
      <c r="H11554">
        <v>0</v>
      </c>
      <c r="I11554" t="b">
        <v>0</v>
      </c>
    </row>
    <row r="11555" spans="1:9" x14ac:dyDescent="0.3">
      <c r="A11555">
        <v>2616</v>
      </c>
      <c r="B11555" s="1" t="s">
        <v>6343</v>
      </c>
      <c r="C11555" s="1" t="s">
        <v>5999</v>
      </c>
      <c r="D11555" s="2">
        <v>45194</v>
      </c>
      <c r="E11555" s="1" t="s">
        <v>1725</v>
      </c>
      <c r="F11555">
        <v>6</v>
      </c>
      <c r="G11555">
        <v>1866</v>
      </c>
      <c r="H11555">
        <v>0</v>
      </c>
      <c r="I11555" t="b">
        <v>0</v>
      </c>
    </row>
    <row r="11556" spans="1:9" x14ac:dyDescent="0.3">
      <c r="A11556">
        <v>2634</v>
      </c>
      <c r="B11556" s="1" t="s">
        <v>6371</v>
      </c>
      <c r="C11556" s="1" t="s">
        <v>6372</v>
      </c>
      <c r="D11556" s="2">
        <v>45458</v>
      </c>
      <c r="E11556" s="1" t="s">
        <v>1868</v>
      </c>
      <c r="F11556">
        <v>6</v>
      </c>
      <c r="G11556">
        <v>2340</v>
      </c>
      <c r="H11556">
        <v>0</v>
      </c>
      <c r="I11556" t="b">
        <v>0</v>
      </c>
    </row>
    <row r="11557" spans="1:9" x14ac:dyDescent="0.3">
      <c r="A11557">
        <v>2639</v>
      </c>
      <c r="B11557" s="1" t="s">
        <v>6379</v>
      </c>
      <c r="C11557" s="1" t="s">
        <v>2179</v>
      </c>
      <c r="D11557" s="2">
        <v>45127</v>
      </c>
      <c r="E11557" s="1" t="s">
        <v>1692</v>
      </c>
      <c r="F11557">
        <v>6</v>
      </c>
      <c r="G11557">
        <v>426</v>
      </c>
      <c r="H11557">
        <v>0</v>
      </c>
      <c r="I11557" t="b">
        <v>0</v>
      </c>
    </row>
    <row r="11558" spans="1:9" x14ac:dyDescent="0.3">
      <c r="A11558">
        <v>2640</v>
      </c>
      <c r="B11558" s="1" t="s">
        <v>6380</v>
      </c>
      <c r="C11558" s="1" t="s">
        <v>6381</v>
      </c>
      <c r="D11558" s="2">
        <v>45321</v>
      </c>
      <c r="E11558" s="1" t="s">
        <v>1873</v>
      </c>
      <c r="F11558">
        <v>6</v>
      </c>
      <c r="G11558">
        <v>1620</v>
      </c>
      <c r="H11558">
        <v>0</v>
      </c>
      <c r="I11558" t="b">
        <v>0</v>
      </c>
    </row>
    <row r="11559" spans="1:9" x14ac:dyDescent="0.3">
      <c r="A11559">
        <v>2674</v>
      </c>
      <c r="B11559" s="1" t="s">
        <v>6431</v>
      </c>
      <c r="C11559" s="1" t="s">
        <v>6432</v>
      </c>
      <c r="D11559" s="2">
        <v>45604</v>
      </c>
      <c r="E11559" s="1" t="s">
        <v>1783</v>
      </c>
      <c r="F11559">
        <v>6</v>
      </c>
      <c r="G11559">
        <v>3054</v>
      </c>
      <c r="H11559">
        <v>0</v>
      </c>
      <c r="I11559" t="b">
        <v>0</v>
      </c>
    </row>
    <row r="11560" spans="1:9" x14ac:dyDescent="0.3">
      <c r="A11560">
        <v>2685</v>
      </c>
      <c r="B11560" s="1" t="s">
        <v>6445</v>
      </c>
      <c r="C11560" s="1" t="s">
        <v>6446</v>
      </c>
      <c r="D11560" s="2">
        <v>44956</v>
      </c>
      <c r="E11560" s="1" t="s">
        <v>1671</v>
      </c>
      <c r="F11560">
        <v>6</v>
      </c>
      <c r="G11560">
        <v>1146</v>
      </c>
      <c r="H11560">
        <v>0</v>
      </c>
      <c r="I11560" t="b">
        <v>0</v>
      </c>
    </row>
    <row r="11561" spans="1:9" x14ac:dyDescent="0.3">
      <c r="A11561">
        <v>2694</v>
      </c>
      <c r="B11561" s="1" t="s">
        <v>6462</v>
      </c>
      <c r="C11561" s="1" t="s">
        <v>5572</v>
      </c>
      <c r="D11561" s="2">
        <v>45152</v>
      </c>
      <c r="E11561" s="1" t="s">
        <v>1839</v>
      </c>
      <c r="F11561">
        <v>6</v>
      </c>
      <c r="G11561">
        <v>3462</v>
      </c>
      <c r="H11561">
        <v>0</v>
      </c>
      <c r="I11561" t="b">
        <v>0</v>
      </c>
    </row>
    <row r="11562" spans="1:9" x14ac:dyDescent="0.3">
      <c r="A11562">
        <v>2707</v>
      </c>
      <c r="B11562" s="1" t="s">
        <v>6482</v>
      </c>
      <c r="C11562" s="1" t="s">
        <v>4277</v>
      </c>
      <c r="D11562" s="2">
        <v>45530</v>
      </c>
      <c r="E11562" s="1" t="s">
        <v>1868</v>
      </c>
      <c r="F11562">
        <v>6</v>
      </c>
      <c r="G11562">
        <v>1620</v>
      </c>
      <c r="H11562">
        <v>0</v>
      </c>
      <c r="I11562" t="b">
        <v>0</v>
      </c>
    </row>
    <row r="11563" spans="1:9" x14ac:dyDescent="0.3">
      <c r="A11563">
        <v>2710</v>
      </c>
      <c r="B11563" s="1" t="s">
        <v>6486</v>
      </c>
      <c r="C11563" s="1" t="s">
        <v>6487</v>
      </c>
      <c r="D11563" s="2">
        <v>45172</v>
      </c>
      <c r="E11563" s="1" t="s">
        <v>1754</v>
      </c>
      <c r="F11563">
        <v>6</v>
      </c>
      <c r="G11563">
        <v>2232</v>
      </c>
      <c r="H11563">
        <v>0</v>
      </c>
      <c r="I11563" t="b">
        <v>0</v>
      </c>
    </row>
    <row r="11564" spans="1:9" x14ac:dyDescent="0.3">
      <c r="A11564">
        <v>2734</v>
      </c>
      <c r="B11564" s="1" t="s">
        <v>6524</v>
      </c>
      <c r="C11564" s="1" t="s">
        <v>4025</v>
      </c>
      <c r="D11564" s="2">
        <v>45322</v>
      </c>
      <c r="E11564" s="1" t="s">
        <v>1813</v>
      </c>
      <c r="F11564">
        <v>6</v>
      </c>
      <c r="G11564">
        <v>2658</v>
      </c>
      <c r="H11564">
        <v>0</v>
      </c>
      <c r="I11564" t="b">
        <v>0</v>
      </c>
    </row>
    <row r="11565" spans="1:9" x14ac:dyDescent="0.3">
      <c r="A11565">
        <v>2745</v>
      </c>
      <c r="B11565" s="1" t="s">
        <v>6541</v>
      </c>
      <c r="C11565" s="1" t="s">
        <v>3915</v>
      </c>
      <c r="D11565" s="2">
        <v>45594</v>
      </c>
      <c r="E11565" s="1" t="s">
        <v>1828</v>
      </c>
      <c r="F11565">
        <v>6</v>
      </c>
      <c r="G11565">
        <v>1086</v>
      </c>
      <c r="H11565">
        <v>0</v>
      </c>
      <c r="I11565" t="b">
        <v>0</v>
      </c>
    </row>
    <row r="11566" spans="1:9" x14ac:dyDescent="0.3">
      <c r="A11566">
        <v>2775</v>
      </c>
      <c r="B11566" s="1" t="s">
        <v>6587</v>
      </c>
      <c r="C11566" s="1" t="s">
        <v>5781</v>
      </c>
      <c r="D11566" s="2">
        <v>45011</v>
      </c>
      <c r="E11566" s="1" t="s">
        <v>1712</v>
      </c>
      <c r="F11566">
        <v>6</v>
      </c>
      <c r="G11566">
        <v>3528</v>
      </c>
      <c r="H11566">
        <v>0</v>
      </c>
      <c r="I11566" t="b">
        <v>0</v>
      </c>
    </row>
    <row r="11567" spans="1:9" x14ac:dyDescent="0.3">
      <c r="A11567">
        <v>2791</v>
      </c>
      <c r="B11567" s="1" t="s">
        <v>6612</v>
      </c>
      <c r="C11567" s="1" t="s">
        <v>6613</v>
      </c>
      <c r="D11567" s="2">
        <v>44929</v>
      </c>
      <c r="E11567" s="1" t="s">
        <v>1754</v>
      </c>
      <c r="F11567">
        <v>6</v>
      </c>
      <c r="G11567">
        <v>1662</v>
      </c>
      <c r="H11567">
        <v>0</v>
      </c>
      <c r="I11567" t="b">
        <v>0</v>
      </c>
    </row>
    <row r="11568" spans="1:9" x14ac:dyDescent="0.3">
      <c r="A11568">
        <v>2795</v>
      </c>
      <c r="B11568" s="1" t="s">
        <v>6619</v>
      </c>
      <c r="C11568" s="1" t="s">
        <v>6620</v>
      </c>
      <c r="D11568" s="2">
        <v>44979</v>
      </c>
      <c r="E11568" s="1" t="s">
        <v>1702</v>
      </c>
      <c r="F11568">
        <v>6</v>
      </c>
      <c r="G11568">
        <v>702</v>
      </c>
      <c r="H11568">
        <v>0</v>
      </c>
      <c r="I11568" t="b">
        <v>0</v>
      </c>
    </row>
    <row r="11569" spans="1:9" x14ac:dyDescent="0.3">
      <c r="A11569">
        <v>2811</v>
      </c>
      <c r="B11569" s="1" t="s">
        <v>6642</v>
      </c>
      <c r="C11569" s="1" t="s">
        <v>4299</v>
      </c>
      <c r="D11569" s="2">
        <v>45195</v>
      </c>
      <c r="E11569" s="1" t="s">
        <v>1868</v>
      </c>
      <c r="F11569">
        <v>6</v>
      </c>
      <c r="G11569">
        <v>1218</v>
      </c>
      <c r="H11569">
        <v>0</v>
      </c>
      <c r="I11569" t="b">
        <v>0</v>
      </c>
    </row>
    <row r="11570" spans="1:9" x14ac:dyDescent="0.3">
      <c r="A11570">
        <v>2822</v>
      </c>
      <c r="B11570" s="1" t="s">
        <v>6660</v>
      </c>
      <c r="C11570" s="1" t="s">
        <v>6661</v>
      </c>
      <c r="D11570" s="2">
        <v>45550</v>
      </c>
      <c r="E11570" s="1" t="s">
        <v>1697</v>
      </c>
      <c r="F11570">
        <v>6</v>
      </c>
      <c r="G11570">
        <v>648</v>
      </c>
      <c r="H11570">
        <v>0</v>
      </c>
      <c r="I11570" t="b">
        <v>0</v>
      </c>
    </row>
    <row r="11571" spans="1:9" x14ac:dyDescent="0.3">
      <c r="A11571">
        <v>2833</v>
      </c>
      <c r="B11571" s="1" t="s">
        <v>6679</v>
      </c>
      <c r="C11571" s="1" t="s">
        <v>3432</v>
      </c>
      <c r="D11571" s="2">
        <v>45365</v>
      </c>
      <c r="E11571" s="1" t="s">
        <v>1880</v>
      </c>
      <c r="F11571">
        <v>6</v>
      </c>
      <c r="G11571">
        <v>1500</v>
      </c>
      <c r="H11571">
        <v>0</v>
      </c>
      <c r="I11571" t="b">
        <v>0</v>
      </c>
    </row>
    <row r="11572" spans="1:9" x14ac:dyDescent="0.3">
      <c r="A11572">
        <v>2841</v>
      </c>
      <c r="B11572" s="1" t="s">
        <v>6690</v>
      </c>
      <c r="C11572" s="1" t="s">
        <v>5805</v>
      </c>
      <c r="D11572" s="2">
        <v>45406</v>
      </c>
      <c r="E11572" s="1" t="s">
        <v>1659</v>
      </c>
      <c r="F11572">
        <v>6</v>
      </c>
      <c r="G11572">
        <v>1038</v>
      </c>
      <c r="H11572">
        <v>0</v>
      </c>
      <c r="I11572" t="b">
        <v>0</v>
      </c>
    </row>
    <row r="11573" spans="1:9" x14ac:dyDescent="0.3">
      <c r="A11573">
        <v>2856</v>
      </c>
      <c r="B11573" s="1" t="s">
        <v>6710</v>
      </c>
      <c r="C11573" s="1" t="s">
        <v>6711</v>
      </c>
      <c r="D11573" s="2">
        <v>45089</v>
      </c>
      <c r="E11573" s="1" t="s">
        <v>1697</v>
      </c>
      <c r="F11573">
        <v>6</v>
      </c>
      <c r="G11573">
        <v>534</v>
      </c>
      <c r="H11573">
        <v>0</v>
      </c>
      <c r="I11573" t="b">
        <v>0</v>
      </c>
    </row>
    <row r="11574" spans="1:9" x14ac:dyDescent="0.3">
      <c r="A11574">
        <v>2871</v>
      </c>
      <c r="B11574" s="1" t="s">
        <v>6735</v>
      </c>
      <c r="C11574" s="1" t="s">
        <v>6736</v>
      </c>
      <c r="D11574" s="2">
        <v>44955</v>
      </c>
      <c r="E11574" s="1" t="s">
        <v>1662</v>
      </c>
      <c r="F11574">
        <v>6</v>
      </c>
      <c r="G11574">
        <v>1632</v>
      </c>
      <c r="H11574">
        <v>0</v>
      </c>
      <c r="I11574" t="b">
        <v>0</v>
      </c>
    </row>
    <row r="11575" spans="1:9" x14ac:dyDescent="0.3">
      <c r="A11575">
        <v>2915</v>
      </c>
      <c r="B11575" s="1" t="s">
        <v>6806</v>
      </c>
      <c r="C11575" s="1" t="s">
        <v>6807</v>
      </c>
      <c r="D11575" s="2">
        <v>45093</v>
      </c>
      <c r="E11575" s="1" t="s">
        <v>1740</v>
      </c>
      <c r="F11575">
        <v>6</v>
      </c>
      <c r="G11575">
        <v>1896</v>
      </c>
      <c r="H11575">
        <v>0</v>
      </c>
      <c r="I11575" t="b">
        <v>0</v>
      </c>
    </row>
    <row r="11576" spans="1:9" x14ac:dyDescent="0.3">
      <c r="A11576">
        <v>2918</v>
      </c>
      <c r="B11576" s="1" t="s">
        <v>6810</v>
      </c>
      <c r="C11576" s="1" t="s">
        <v>6811</v>
      </c>
      <c r="D11576" s="2">
        <v>45303</v>
      </c>
      <c r="E11576" s="1" t="s">
        <v>1839</v>
      </c>
      <c r="F11576">
        <v>6</v>
      </c>
      <c r="G11576">
        <v>2988</v>
      </c>
      <c r="H11576">
        <v>0</v>
      </c>
      <c r="I11576" t="b">
        <v>0</v>
      </c>
    </row>
    <row r="11577" spans="1:9" x14ac:dyDescent="0.3">
      <c r="A11577">
        <v>2941</v>
      </c>
      <c r="B11577" s="1" t="s">
        <v>6848</v>
      </c>
      <c r="C11577" s="1" t="s">
        <v>3270</v>
      </c>
      <c r="D11577" s="2">
        <v>45323</v>
      </c>
      <c r="E11577" s="1" t="s">
        <v>2019</v>
      </c>
      <c r="F11577">
        <v>6</v>
      </c>
      <c r="G11577">
        <v>2124</v>
      </c>
      <c r="H11577">
        <v>0</v>
      </c>
      <c r="I11577" t="b">
        <v>0</v>
      </c>
    </row>
    <row r="11578" spans="1:9" x14ac:dyDescent="0.3">
      <c r="A11578">
        <v>2959</v>
      </c>
      <c r="B11578" s="1" t="s">
        <v>6877</v>
      </c>
      <c r="C11578" s="1" t="s">
        <v>6878</v>
      </c>
      <c r="D11578" s="2">
        <v>45566</v>
      </c>
      <c r="E11578" s="1" t="s">
        <v>1761</v>
      </c>
      <c r="F11578">
        <v>6</v>
      </c>
      <c r="G11578">
        <v>2736</v>
      </c>
      <c r="H11578">
        <v>0</v>
      </c>
      <c r="I11578" t="b">
        <v>0</v>
      </c>
    </row>
    <row r="11579" spans="1:9" x14ac:dyDescent="0.3">
      <c r="A11579">
        <v>3025</v>
      </c>
      <c r="B11579" s="1" t="s">
        <v>6982</v>
      </c>
      <c r="C11579" s="1" t="s">
        <v>3889</v>
      </c>
      <c r="D11579" s="2">
        <v>45606</v>
      </c>
      <c r="E11579" s="1" t="s">
        <v>1692</v>
      </c>
      <c r="F11579">
        <v>6</v>
      </c>
      <c r="G11579">
        <v>2130</v>
      </c>
      <c r="H11579">
        <v>0</v>
      </c>
      <c r="I11579" t="b">
        <v>0</v>
      </c>
    </row>
    <row r="11580" spans="1:9" x14ac:dyDescent="0.3">
      <c r="A11580">
        <v>3045</v>
      </c>
      <c r="B11580" s="1" t="s">
        <v>7013</v>
      </c>
      <c r="C11580" s="1" t="s">
        <v>7014</v>
      </c>
      <c r="D11580" s="2">
        <v>45008</v>
      </c>
      <c r="E11580" s="1" t="s">
        <v>1677</v>
      </c>
      <c r="F11580">
        <v>6</v>
      </c>
      <c r="G11580">
        <v>3378</v>
      </c>
      <c r="H11580">
        <v>0</v>
      </c>
      <c r="I11580" t="b">
        <v>0</v>
      </c>
    </row>
    <row r="11581" spans="1:9" x14ac:dyDescent="0.3">
      <c r="A11581">
        <v>3059</v>
      </c>
      <c r="B11581" s="1" t="s">
        <v>7037</v>
      </c>
      <c r="C11581" s="1" t="s">
        <v>5837</v>
      </c>
      <c r="D11581" s="2">
        <v>44978</v>
      </c>
      <c r="E11581" s="1" t="s">
        <v>2019</v>
      </c>
      <c r="F11581">
        <v>6</v>
      </c>
      <c r="G11581">
        <v>336</v>
      </c>
      <c r="H11581">
        <v>0</v>
      </c>
      <c r="I11581" t="b">
        <v>0</v>
      </c>
    </row>
    <row r="11582" spans="1:9" x14ac:dyDescent="0.3">
      <c r="A11582">
        <v>3078</v>
      </c>
      <c r="B11582" s="1" t="s">
        <v>7063</v>
      </c>
      <c r="C11582" s="1" t="s">
        <v>7064</v>
      </c>
      <c r="D11582" s="2">
        <v>45558</v>
      </c>
      <c r="E11582" s="1" t="s">
        <v>1680</v>
      </c>
      <c r="F11582">
        <v>6</v>
      </c>
      <c r="G11582">
        <v>2580</v>
      </c>
      <c r="H11582">
        <v>0</v>
      </c>
      <c r="I11582" t="b">
        <v>0</v>
      </c>
    </row>
    <row r="11583" spans="1:9" x14ac:dyDescent="0.3">
      <c r="A11583">
        <v>3082</v>
      </c>
      <c r="B11583" s="1" t="s">
        <v>7070</v>
      </c>
      <c r="C11583" s="1" t="s">
        <v>7071</v>
      </c>
      <c r="D11583" s="2">
        <v>45168</v>
      </c>
      <c r="E11583" s="1" t="s">
        <v>1810</v>
      </c>
      <c r="F11583">
        <v>6</v>
      </c>
      <c r="G11583">
        <v>2022</v>
      </c>
      <c r="H11583">
        <v>0</v>
      </c>
      <c r="I11583" t="b">
        <v>0</v>
      </c>
    </row>
    <row r="11584" spans="1:9" x14ac:dyDescent="0.3">
      <c r="A11584">
        <v>3087</v>
      </c>
      <c r="B11584" s="1" t="s">
        <v>7079</v>
      </c>
      <c r="C11584" s="1" t="s">
        <v>1855</v>
      </c>
      <c r="D11584" s="2">
        <v>45235</v>
      </c>
      <c r="E11584" s="1" t="s">
        <v>1828</v>
      </c>
      <c r="F11584">
        <v>6</v>
      </c>
      <c r="G11584">
        <v>2802</v>
      </c>
      <c r="H11584">
        <v>0</v>
      </c>
      <c r="I11584" t="b">
        <v>0</v>
      </c>
    </row>
    <row r="11585" spans="1:9" x14ac:dyDescent="0.3">
      <c r="A11585">
        <v>3088</v>
      </c>
      <c r="B11585" s="1" t="s">
        <v>7080</v>
      </c>
      <c r="C11585" s="1" t="s">
        <v>7081</v>
      </c>
      <c r="D11585" s="2">
        <v>45427</v>
      </c>
      <c r="E11585" s="1" t="s">
        <v>1801</v>
      </c>
      <c r="F11585">
        <v>6</v>
      </c>
      <c r="G11585">
        <v>2022</v>
      </c>
      <c r="H11585">
        <v>0</v>
      </c>
      <c r="I11585" t="b">
        <v>0</v>
      </c>
    </row>
    <row r="11586" spans="1:9" x14ac:dyDescent="0.3">
      <c r="A11586">
        <v>3142</v>
      </c>
      <c r="B11586" s="1" t="s">
        <v>7160</v>
      </c>
      <c r="C11586" s="1" t="s">
        <v>7161</v>
      </c>
      <c r="D11586" s="2">
        <v>45327</v>
      </c>
      <c r="E11586" s="1" t="s">
        <v>1868</v>
      </c>
      <c r="F11586">
        <v>6</v>
      </c>
      <c r="G11586">
        <v>2400</v>
      </c>
      <c r="H11586">
        <v>0</v>
      </c>
      <c r="I11586" t="b">
        <v>0</v>
      </c>
    </row>
    <row r="11587" spans="1:9" x14ac:dyDescent="0.3">
      <c r="A11587">
        <v>3177</v>
      </c>
      <c r="B11587" s="1" t="s">
        <v>7220</v>
      </c>
      <c r="C11587" s="1" t="s">
        <v>6713</v>
      </c>
      <c r="D11587" s="2">
        <v>45533</v>
      </c>
      <c r="E11587" s="1" t="s">
        <v>1813</v>
      </c>
      <c r="F11587">
        <v>6</v>
      </c>
      <c r="G11587">
        <v>2580</v>
      </c>
      <c r="H11587">
        <v>0</v>
      </c>
      <c r="I11587" t="b">
        <v>0</v>
      </c>
    </row>
    <row r="11588" spans="1:9" x14ac:dyDescent="0.3">
      <c r="A11588">
        <v>3282</v>
      </c>
      <c r="B11588" s="1" t="s">
        <v>7378</v>
      </c>
      <c r="C11588" s="1" t="s">
        <v>6715</v>
      </c>
      <c r="D11588" s="2">
        <v>45038</v>
      </c>
      <c r="E11588" s="1" t="s">
        <v>1798</v>
      </c>
      <c r="F11588">
        <v>6</v>
      </c>
      <c r="G11588">
        <v>192</v>
      </c>
      <c r="H11588">
        <v>0</v>
      </c>
      <c r="I11588" t="b">
        <v>0</v>
      </c>
    </row>
    <row r="11589" spans="1:9" x14ac:dyDescent="0.3">
      <c r="A11589">
        <v>3295</v>
      </c>
      <c r="B11589" s="1" t="s">
        <v>7397</v>
      </c>
      <c r="C11589" s="1" t="s">
        <v>7398</v>
      </c>
      <c r="D11589" s="2">
        <v>45054</v>
      </c>
      <c r="E11589" s="1" t="s">
        <v>1798</v>
      </c>
      <c r="F11589">
        <v>6</v>
      </c>
      <c r="G11589">
        <v>2424</v>
      </c>
      <c r="H11589">
        <v>0</v>
      </c>
      <c r="I11589" t="b">
        <v>0</v>
      </c>
    </row>
    <row r="11590" spans="1:9" x14ac:dyDescent="0.3">
      <c r="A11590">
        <v>3297</v>
      </c>
      <c r="B11590" s="1" t="s">
        <v>7401</v>
      </c>
      <c r="C11590" s="1" t="s">
        <v>7402</v>
      </c>
      <c r="D11590" s="2">
        <v>45299</v>
      </c>
      <c r="E11590" s="1" t="s">
        <v>1689</v>
      </c>
      <c r="F11590">
        <v>6</v>
      </c>
      <c r="G11590">
        <v>648</v>
      </c>
      <c r="H11590">
        <v>0</v>
      </c>
      <c r="I11590" t="b">
        <v>0</v>
      </c>
    </row>
    <row r="11591" spans="1:9" x14ac:dyDescent="0.3">
      <c r="A11591">
        <v>3345</v>
      </c>
      <c r="B11591" s="1" t="s">
        <v>7475</v>
      </c>
      <c r="C11591" s="1" t="s">
        <v>7476</v>
      </c>
      <c r="D11591" s="2">
        <v>45235</v>
      </c>
      <c r="E11591" s="1" t="s">
        <v>1677</v>
      </c>
      <c r="F11591">
        <v>6</v>
      </c>
      <c r="G11591">
        <v>1740</v>
      </c>
      <c r="H11591">
        <v>0</v>
      </c>
      <c r="I11591" t="b">
        <v>0</v>
      </c>
    </row>
    <row r="11592" spans="1:9" x14ac:dyDescent="0.3">
      <c r="A11592">
        <v>3369</v>
      </c>
      <c r="B11592" s="1" t="s">
        <v>7508</v>
      </c>
      <c r="C11592" s="1" t="s">
        <v>5536</v>
      </c>
      <c r="D11592" s="2">
        <v>45327</v>
      </c>
      <c r="E11592" s="1" t="s">
        <v>1725</v>
      </c>
      <c r="F11592">
        <v>6</v>
      </c>
      <c r="G11592">
        <v>102</v>
      </c>
      <c r="H11592">
        <v>0</v>
      </c>
      <c r="I11592" t="b">
        <v>0</v>
      </c>
    </row>
    <row r="11593" spans="1:9" x14ac:dyDescent="0.3">
      <c r="A11593">
        <v>3446</v>
      </c>
      <c r="B11593" s="1" t="s">
        <v>7622</v>
      </c>
      <c r="C11593" s="1" t="s">
        <v>7623</v>
      </c>
      <c r="D11593" s="2">
        <v>45259</v>
      </c>
      <c r="E11593" s="1" t="s">
        <v>1717</v>
      </c>
      <c r="F11593">
        <v>6</v>
      </c>
      <c r="G11593">
        <v>564</v>
      </c>
      <c r="H11593">
        <v>0</v>
      </c>
      <c r="I11593" t="b">
        <v>0</v>
      </c>
    </row>
    <row r="11594" spans="1:9" x14ac:dyDescent="0.3">
      <c r="A11594">
        <v>3520</v>
      </c>
      <c r="B11594" s="1" t="s">
        <v>7727</v>
      </c>
      <c r="C11594" s="1" t="s">
        <v>6945</v>
      </c>
      <c r="D11594" s="2">
        <v>45438</v>
      </c>
      <c r="E11594" s="1" t="s">
        <v>1880</v>
      </c>
      <c r="F11594">
        <v>6</v>
      </c>
      <c r="G11594">
        <v>3018</v>
      </c>
      <c r="H11594">
        <v>0</v>
      </c>
      <c r="I11594" t="b">
        <v>0</v>
      </c>
    </row>
    <row r="11595" spans="1:9" x14ac:dyDescent="0.3">
      <c r="A11595">
        <v>3522</v>
      </c>
      <c r="B11595" s="1" t="s">
        <v>7729</v>
      </c>
      <c r="C11595" s="1" t="s">
        <v>3723</v>
      </c>
      <c r="D11595" s="2">
        <v>45588</v>
      </c>
      <c r="E11595" s="1" t="s">
        <v>1804</v>
      </c>
      <c r="F11595">
        <v>6</v>
      </c>
      <c r="G11595">
        <v>3024</v>
      </c>
      <c r="H11595">
        <v>0</v>
      </c>
      <c r="I11595" t="b">
        <v>0</v>
      </c>
    </row>
    <row r="11596" spans="1:9" x14ac:dyDescent="0.3">
      <c r="A11596">
        <v>3543</v>
      </c>
      <c r="B11596" s="1" t="s">
        <v>7754</v>
      </c>
      <c r="C11596" s="1" t="s">
        <v>4766</v>
      </c>
      <c r="D11596" s="2">
        <v>45055</v>
      </c>
      <c r="E11596" s="1" t="s">
        <v>1828</v>
      </c>
      <c r="F11596">
        <v>6</v>
      </c>
      <c r="G11596">
        <v>3168</v>
      </c>
      <c r="H11596">
        <v>0</v>
      </c>
      <c r="I11596" t="b">
        <v>0</v>
      </c>
    </row>
    <row r="11597" spans="1:9" x14ac:dyDescent="0.3">
      <c r="A11597">
        <v>3547</v>
      </c>
      <c r="B11597" s="1" t="s">
        <v>7760</v>
      </c>
      <c r="C11597" s="1" t="s">
        <v>5807</v>
      </c>
      <c r="D11597" s="2">
        <v>45429</v>
      </c>
      <c r="E11597" s="1" t="s">
        <v>1692</v>
      </c>
      <c r="F11597">
        <v>6</v>
      </c>
      <c r="G11597">
        <v>3318</v>
      </c>
      <c r="H11597">
        <v>0</v>
      </c>
      <c r="I11597" t="b">
        <v>0</v>
      </c>
    </row>
    <row r="11598" spans="1:9" x14ac:dyDescent="0.3">
      <c r="A11598">
        <v>3569</v>
      </c>
      <c r="B11598" s="1" t="s">
        <v>7790</v>
      </c>
      <c r="C11598" s="1" t="s">
        <v>3838</v>
      </c>
      <c r="D11598" s="2">
        <v>45337</v>
      </c>
      <c r="E11598" s="1" t="s">
        <v>1662</v>
      </c>
      <c r="F11598">
        <v>6</v>
      </c>
      <c r="G11598">
        <v>2346</v>
      </c>
      <c r="H11598">
        <v>0</v>
      </c>
      <c r="I11598" t="b">
        <v>0</v>
      </c>
    </row>
    <row r="11599" spans="1:9" x14ac:dyDescent="0.3">
      <c r="A11599">
        <v>3618</v>
      </c>
      <c r="B11599" s="1" t="s">
        <v>7861</v>
      </c>
      <c r="C11599" s="1" t="s">
        <v>6719</v>
      </c>
      <c r="D11599" s="2">
        <v>45529</v>
      </c>
      <c r="E11599" s="1" t="s">
        <v>1668</v>
      </c>
      <c r="F11599">
        <v>6</v>
      </c>
      <c r="G11599">
        <v>240</v>
      </c>
      <c r="H11599">
        <v>0</v>
      </c>
      <c r="I11599" t="b">
        <v>0</v>
      </c>
    </row>
    <row r="11600" spans="1:9" x14ac:dyDescent="0.3">
      <c r="A11600">
        <v>3641</v>
      </c>
      <c r="B11600" s="1" t="s">
        <v>7898</v>
      </c>
      <c r="C11600" s="1" t="s">
        <v>7899</v>
      </c>
      <c r="D11600" s="2">
        <v>45626</v>
      </c>
      <c r="E11600" s="1" t="s">
        <v>1915</v>
      </c>
      <c r="F11600">
        <v>6</v>
      </c>
      <c r="G11600">
        <v>3342</v>
      </c>
      <c r="H11600">
        <v>0</v>
      </c>
      <c r="I11600" t="b">
        <v>0</v>
      </c>
    </row>
    <row r="11601" spans="1:9" x14ac:dyDescent="0.3">
      <c r="A11601">
        <v>3661</v>
      </c>
      <c r="B11601" s="1" t="s">
        <v>7930</v>
      </c>
      <c r="C11601" s="1" t="s">
        <v>4599</v>
      </c>
      <c r="D11601" s="2">
        <v>45312</v>
      </c>
      <c r="E11601" s="1" t="s">
        <v>1801</v>
      </c>
      <c r="F11601">
        <v>6</v>
      </c>
      <c r="G11601">
        <v>3198</v>
      </c>
      <c r="H11601">
        <v>0</v>
      </c>
      <c r="I11601" t="b">
        <v>0</v>
      </c>
    </row>
    <row r="11602" spans="1:9" x14ac:dyDescent="0.3">
      <c r="A11602">
        <v>3697</v>
      </c>
      <c r="B11602" s="1" t="s">
        <v>7986</v>
      </c>
      <c r="C11602" s="1" t="s">
        <v>4019</v>
      </c>
      <c r="D11602" s="2">
        <v>44944</v>
      </c>
      <c r="E11602" s="1" t="s">
        <v>1674</v>
      </c>
      <c r="F11602">
        <v>6</v>
      </c>
      <c r="G11602">
        <v>2682</v>
      </c>
      <c r="H11602">
        <v>0</v>
      </c>
      <c r="I11602" t="b">
        <v>0</v>
      </c>
    </row>
    <row r="11603" spans="1:9" x14ac:dyDescent="0.3">
      <c r="A11603">
        <v>3738</v>
      </c>
      <c r="B11603" s="1" t="s">
        <v>8043</v>
      </c>
      <c r="C11603" s="1" t="s">
        <v>3130</v>
      </c>
      <c r="D11603" s="2">
        <v>45516</v>
      </c>
      <c r="E11603" s="1" t="s">
        <v>1839</v>
      </c>
      <c r="F11603">
        <v>6</v>
      </c>
      <c r="G11603">
        <v>204</v>
      </c>
      <c r="H11603">
        <v>0</v>
      </c>
      <c r="I11603" t="b">
        <v>0</v>
      </c>
    </row>
    <row r="11604" spans="1:9" x14ac:dyDescent="0.3">
      <c r="A11604">
        <v>3768</v>
      </c>
      <c r="B11604" s="1" t="s">
        <v>8086</v>
      </c>
      <c r="C11604" s="1" t="s">
        <v>5532</v>
      </c>
      <c r="D11604" s="2">
        <v>45234</v>
      </c>
      <c r="E11604" s="1" t="s">
        <v>1702</v>
      </c>
      <c r="F11604">
        <v>6</v>
      </c>
      <c r="G11604">
        <v>1188</v>
      </c>
      <c r="H11604">
        <v>0</v>
      </c>
      <c r="I11604" t="b">
        <v>0</v>
      </c>
    </row>
    <row r="11605" spans="1:9" x14ac:dyDescent="0.3">
      <c r="A11605">
        <v>3771</v>
      </c>
      <c r="B11605" s="1" t="s">
        <v>8091</v>
      </c>
      <c r="C11605" s="1" t="s">
        <v>8092</v>
      </c>
      <c r="D11605" s="2">
        <v>45646</v>
      </c>
      <c r="E11605" s="1" t="s">
        <v>1671</v>
      </c>
      <c r="F11605">
        <v>6</v>
      </c>
      <c r="G11605">
        <v>1260</v>
      </c>
      <c r="H11605">
        <v>0</v>
      </c>
      <c r="I11605" t="b">
        <v>0</v>
      </c>
    </row>
    <row r="11606" spans="1:9" x14ac:dyDescent="0.3">
      <c r="A11606">
        <v>3812</v>
      </c>
      <c r="B11606" s="1" t="s">
        <v>8147</v>
      </c>
      <c r="C11606" s="1" t="s">
        <v>4634</v>
      </c>
      <c r="D11606" s="2">
        <v>45082</v>
      </c>
      <c r="E11606" s="1" t="s">
        <v>1722</v>
      </c>
      <c r="F11606">
        <v>6</v>
      </c>
      <c r="G11606">
        <v>492</v>
      </c>
      <c r="H11606">
        <v>0</v>
      </c>
      <c r="I11606" t="b">
        <v>0</v>
      </c>
    </row>
    <row r="11607" spans="1:9" x14ac:dyDescent="0.3">
      <c r="A11607">
        <v>3819</v>
      </c>
      <c r="B11607" s="1" t="s">
        <v>8158</v>
      </c>
      <c r="C11607" s="1" t="s">
        <v>5360</v>
      </c>
      <c r="D11607" s="2">
        <v>45535</v>
      </c>
      <c r="E11607" s="1" t="s">
        <v>1728</v>
      </c>
      <c r="F11607">
        <v>6</v>
      </c>
      <c r="G11607">
        <v>1752</v>
      </c>
      <c r="H11607">
        <v>0</v>
      </c>
      <c r="I11607" t="b">
        <v>0</v>
      </c>
    </row>
    <row r="11608" spans="1:9" x14ac:dyDescent="0.3">
      <c r="A11608">
        <v>3848</v>
      </c>
      <c r="B11608" s="1" t="s">
        <v>8200</v>
      </c>
      <c r="C11608" s="1" t="s">
        <v>4657</v>
      </c>
      <c r="D11608" s="2">
        <v>45035</v>
      </c>
      <c r="E11608" s="1" t="s">
        <v>1725</v>
      </c>
      <c r="F11608">
        <v>6</v>
      </c>
      <c r="G11608">
        <v>2070</v>
      </c>
      <c r="H11608">
        <v>0</v>
      </c>
      <c r="I11608" t="b">
        <v>0</v>
      </c>
    </row>
    <row r="11609" spans="1:9" x14ac:dyDescent="0.3">
      <c r="A11609">
        <v>3858</v>
      </c>
      <c r="B11609" s="1" t="s">
        <v>8216</v>
      </c>
      <c r="C11609" s="1" t="s">
        <v>4793</v>
      </c>
      <c r="D11609" s="2">
        <v>44958</v>
      </c>
      <c r="E11609" s="1" t="s">
        <v>1873</v>
      </c>
      <c r="F11609">
        <v>6</v>
      </c>
      <c r="G11609">
        <v>2334</v>
      </c>
      <c r="H11609">
        <v>0</v>
      </c>
      <c r="I11609" t="b">
        <v>0</v>
      </c>
    </row>
    <row r="11610" spans="1:9" x14ac:dyDescent="0.3">
      <c r="A11610">
        <v>3867</v>
      </c>
      <c r="B11610" s="1" t="s">
        <v>8229</v>
      </c>
      <c r="C11610" s="1" t="s">
        <v>6008</v>
      </c>
      <c r="D11610" s="2">
        <v>45273</v>
      </c>
      <c r="E11610" s="1" t="s">
        <v>1712</v>
      </c>
      <c r="F11610">
        <v>6</v>
      </c>
      <c r="G11610">
        <v>2202</v>
      </c>
      <c r="H11610">
        <v>0</v>
      </c>
      <c r="I11610" t="b">
        <v>0</v>
      </c>
    </row>
    <row r="11611" spans="1:9" x14ac:dyDescent="0.3">
      <c r="A11611">
        <v>3909</v>
      </c>
      <c r="B11611" s="1" t="s">
        <v>8288</v>
      </c>
      <c r="C11611" s="1" t="s">
        <v>7684</v>
      </c>
      <c r="D11611" s="2">
        <v>45514</v>
      </c>
      <c r="E11611" s="1" t="s">
        <v>1689</v>
      </c>
      <c r="F11611">
        <v>6</v>
      </c>
      <c r="G11611">
        <v>792</v>
      </c>
      <c r="H11611">
        <v>0</v>
      </c>
      <c r="I11611" t="b">
        <v>0</v>
      </c>
    </row>
    <row r="11612" spans="1:9" x14ac:dyDescent="0.3">
      <c r="A11612">
        <v>3954</v>
      </c>
      <c r="B11612" s="1" t="s">
        <v>8350</v>
      </c>
      <c r="C11612" s="1" t="s">
        <v>8351</v>
      </c>
      <c r="D11612" s="2">
        <v>45415</v>
      </c>
      <c r="E11612" s="1" t="s">
        <v>1712</v>
      </c>
      <c r="F11612">
        <v>6</v>
      </c>
      <c r="G11612">
        <v>2178</v>
      </c>
      <c r="H11612">
        <v>0</v>
      </c>
      <c r="I11612" t="b">
        <v>0</v>
      </c>
    </row>
    <row r="11613" spans="1:9" x14ac:dyDescent="0.3">
      <c r="A11613">
        <v>4018</v>
      </c>
      <c r="B11613" s="1" t="s">
        <v>8445</v>
      </c>
      <c r="C11613" s="1" t="s">
        <v>8446</v>
      </c>
      <c r="D11613" s="2">
        <v>45513</v>
      </c>
      <c r="E11613" s="1" t="s">
        <v>1680</v>
      </c>
      <c r="F11613">
        <v>6</v>
      </c>
      <c r="G11613">
        <v>1428</v>
      </c>
      <c r="H11613">
        <v>0</v>
      </c>
      <c r="I11613" t="b">
        <v>0</v>
      </c>
    </row>
    <row r="11614" spans="1:9" x14ac:dyDescent="0.3">
      <c r="A11614">
        <v>4061</v>
      </c>
      <c r="B11614" s="1" t="s">
        <v>8512</v>
      </c>
      <c r="C11614" s="1" t="s">
        <v>7407</v>
      </c>
      <c r="D11614" s="2">
        <v>45549</v>
      </c>
      <c r="E11614" s="1" t="s">
        <v>1813</v>
      </c>
      <c r="F11614">
        <v>6</v>
      </c>
      <c r="G11614">
        <v>1656</v>
      </c>
      <c r="H11614">
        <v>0</v>
      </c>
      <c r="I11614" t="b">
        <v>0</v>
      </c>
    </row>
    <row r="11615" spans="1:9" x14ac:dyDescent="0.3">
      <c r="A11615">
        <v>4078</v>
      </c>
      <c r="B11615" s="1" t="s">
        <v>8535</v>
      </c>
      <c r="C11615" s="1" t="s">
        <v>8536</v>
      </c>
      <c r="D11615" s="2">
        <v>45236</v>
      </c>
      <c r="E11615" s="1" t="s">
        <v>1868</v>
      </c>
      <c r="F11615">
        <v>6</v>
      </c>
      <c r="G11615">
        <v>1956</v>
      </c>
      <c r="H11615">
        <v>0</v>
      </c>
      <c r="I11615" t="b">
        <v>0</v>
      </c>
    </row>
    <row r="11616" spans="1:9" x14ac:dyDescent="0.3">
      <c r="A11616">
        <v>4080</v>
      </c>
      <c r="B11616" s="1" t="s">
        <v>8538</v>
      </c>
      <c r="C11616" s="1" t="s">
        <v>3783</v>
      </c>
      <c r="D11616" s="2">
        <v>45308</v>
      </c>
      <c r="E11616" s="1" t="s">
        <v>1804</v>
      </c>
      <c r="F11616">
        <v>6</v>
      </c>
      <c r="G11616">
        <v>3366</v>
      </c>
      <c r="H11616">
        <v>0</v>
      </c>
      <c r="I11616" t="b">
        <v>0</v>
      </c>
    </row>
    <row r="11617" spans="1:9" x14ac:dyDescent="0.3">
      <c r="A11617">
        <v>4091</v>
      </c>
      <c r="B11617" s="1" t="s">
        <v>8554</v>
      </c>
      <c r="C11617" s="1" t="s">
        <v>8555</v>
      </c>
      <c r="D11617" s="2">
        <v>44964</v>
      </c>
      <c r="E11617" s="1" t="s">
        <v>1783</v>
      </c>
      <c r="F11617">
        <v>6</v>
      </c>
      <c r="G11617">
        <v>2094</v>
      </c>
      <c r="H11617">
        <v>0</v>
      </c>
      <c r="I11617" t="b">
        <v>0</v>
      </c>
    </row>
    <row r="11618" spans="1:9" x14ac:dyDescent="0.3">
      <c r="A11618">
        <v>4111</v>
      </c>
      <c r="B11618" s="1" t="s">
        <v>8588</v>
      </c>
      <c r="C11618" s="1" t="s">
        <v>4277</v>
      </c>
      <c r="D11618" s="2">
        <v>45366</v>
      </c>
      <c r="E11618" s="1" t="s">
        <v>1743</v>
      </c>
      <c r="F11618">
        <v>6</v>
      </c>
      <c r="G11618">
        <v>3042</v>
      </c>
      <c r="H11618">
        <v>0</v>
      </c>
      <c r="I11618" t="b">
        <v>0</v>
      </c>
    </row>
    <row r="11619" spans="1:9" x14ac:dyDescent="0.3">
      <c r="A11619">
        <v>4120</v>
      </c>
      <c r="B11619" s="1" t="s">
        <v>8601</v>
      </c>
      <c r="C11619" s="1" t="s">
        <v>7121</v>
      </c>
      <c r="D11619" s="2">
        <v>45541</v>
      </c>
      <c r="E11619" s="1" t="s">
        <v>1686</v>
      </c>
      <c r="F11619">
        <v>6</v>
      </c>
      <c r="G11619">
        <v>3438</v>
      </c>
      <c r="H11619">
        <v>0</v>
      </c>
      <c r="I11619" t="b">
        <v>0</v>
      </c>
    </row>
    <row r="11620" spans="1:9" x14ac:dyDescent="0.3">
      <c r="A11620">
        <v>4122</v>
      </c>
      <c r="B11620" s="1" t="s">
        <v>8603</v>
      </c>
      <c r="C11620" s="1" t="s">
        <v>8604</v>
      </c>
      <c r="D11620" s="2">
        <v>45523</v>
      </c>
      <c r="E11620" s="1" t="s">
        <v>1697</v>
      </c>
      <c r="F11620">
        <v>6</v>
      </c>
      <c r="G11620">
        <v>690</v>
      </c>
      <c r="H11620">
        <v>0</v>
      </c>
      <c r="I11620" t="b">
        <v>0</v>
      </c>
    </row>
    <row r="11621" spans="1:9" x14ac:dyDescent="0.3">
      <c r="A11621">
        <v>4127</v>
      </c>
      <c r="B11621" s="1" t="s">
        <v>8612</v>
      </c>
      <c r="C11621" s="1" t="s">
        <v>7026</v>
      </c>
      <c r="D11621" s="2">
        <v>45052</v>
      </c>
      <c r="E11621" s="1" t="s">
        <v>1810</v>
      </c>
      <c r="F11621">
        <v>6</v>
      </c>
      <c r="G11621">
        <v>1710</v>
      </c>
      <c r="H11621">
        <v>0</v>
      </c>
      <c r="I11621" t="b">
        <v>0</v>
      </c>
    </row>
    <row r="11622" spans="1:9" x14ac:dyDescent="0.3">
      <c r="A11622">
        <v>4161</v>
      </c>
      <c r="B11622" s="1" t="s">
        <v>8660</v>
      </c>
      <c r="C11622" s="1" t="s">
        <v>4243</v>
      </c>
      <c r="D11622" s="2">
        <v>45138</v>
      </c>
      <c r="E11622" s="1" t="s">
        <v>1740</v>
      </c>
      <c r="F11622">
        <v>6</v>
      </c>
      <c r="G11622">
        <v>936</v>
      </c>
      <c r="H11622">
        <v>0</v>
      </c>
      <c r="I11622" t="b">
        <v>0</v>
      </c>
    </row>
    <row r="11623" spans="1:9" x14ac:dyDescent="0.3">
      <c r="A11623">
        <v>4177</v>
      </c>
      <c r="B11623" s="1" t="s">
        <v>8681</v>
      </c>
      <c r="C11623" s="1" t="s">
        <v>8682</v>
      </c>
      <c r="D11623" s="2">
        <v>45478</v>
      </c>
      <c r="E11623" s="1" t="s">
        <v>1880</v>
      </c>
      <c r="F11623">
        <v>6</v>
      </c>
      <c r="G11623">
        <v>3174</v>
      </c>
      <c r="H11623">
        <v>0</v>
      </c>
      <c r="I11623" t="b">
        <v>0</v>
      </c>
    </row>
    <row r="11624" spans="1:9" x14ac:dyDescent="0.3">
      <c r="A11624">
        <v>4189</v>
      </c>
      <c r="B11624" s="1" t="s">
        <v>8698</v>
      </c>
      <c r="C11624" s="1" t="s">
        <v>8699</v>
      </c>
      <c r="D11624" s="2">
        <v>45216</v>
      </c>
      <c r="E11624" s="1" t="s">
        <v>1783</v>
      </c>
      <c r="F11624">
        <v>6</v>
      </c>
      <c r="G11624">
        <v>810</v>
      </c>
      <c r="H11624">
        <v>0</v>
      </c>
      <c r="I11624" t="b">
        <v>0</v>
      </c>
    </row>
    <row r="11625" spans="1:9" x14ac:dyDescent="0.3">
      <c r="A11625">
        <v>4205</v>
      </c>
      <c r="B11625" s="1" t="s">
        <v>8726</v>
      </c>
      <c r="C11625" s="1" t="s">
        <v>4147</v>
      </c>
      <c r="D11625" s="2">
        <v>45567</v>
      </c>
      <c r="E11625" s="1" t="s">
        <v>1798</v>
      </c>
      <c r="F11625">
        <v>6</v>
      </c>
      <c r="G11625">
        <v>1950</v>
      </c>
      <c r="H11625">
        <v>0</v>
      </c>
      <c r="I11625" t="b">
        <v>0</v>
      </c>
    </row>
    <row r="11626" spans="1:9" x14ac:dyDescent="0.3">
      <c r="A11626">
        <v>4235</v>
      </c>
      <c r="B11626" s="1" t="s">
        <v>8773</v>
      </c>
      <c r="C11626" s="1" t="s">
        <v>8774</v>
      </c>
      <c r="D11626" s="2">
        <v>45246</v>
      </c>
      <c r="E11626" s="1" t="s">
        <v>1677</v>
      </c>
      <c r="F11626">
        <v>6</v>
      </c>
      <c r="G11626">
        <v>1368</v>
      </c>
      <c r="H11626">
        <v>0</v>
      </c>
      <c r="I11626" t="b">
        <v>0</v>
      </c>
    </row>
    <row r="11627" spans="1:9" x14ac:dyDescent="0.3">
      <c r="A11627">
        <v>4242</v>
      </c>
      <c r="B11627" s="1" t="s">
        <v>8784</v>
      </c>
      <c r="C11627" s="1" t="s">
        <v>8785</v>
      </c>
      <c r="D11627" s="2">
        <v>45050</v>
      </c>
      <c r="E11627" s="1" t="s">
        <v>1671</v>
      </c>
      <c r="F11627">
        <v>6</v>
      </c>
      <c r="G11627">
        <v>3336</v>
      </c>
      <c r="H11627">
        <v>0</v>
      </c>
      <c r="I11627" t="b">
        <v>0</v>
      </c>
    </row>
    <row r="11628" spans="1:9" x14ac:dyDescent="0.3">
      <c r="A11628">
        <v>4269</v>
      </c>
      <c r="B11628" s="1" t="s">
        <v>8823</v>
      </c>
      <c r="C11628" s="1" t="s">
        <v>5897</v>
      </c>
      <c r="D11628" s="2">
        <v>45399</v>
      </c>
      <c r="E11628" s="1" t="s">
        <v>1686</v>
      </c>
      <c r="F11628">
        <v>6</v>
      </c>
      <c r="G11628">
        <v>3222</v>
      </c>
      <c r="H11628">
        <v>0</v>
      </c>
      <c r="I11628" t="b">
        <v>0</v>
      </c>
    </row>
    <row r="11629" spans="1:9" x14ac:dyDescent="0.3">
      <c r="A11629">
        <v>4270</v>
      </c>
      <c r="B11629" s="1" t="s">
        <v>8824</v>
      </c>
      <c r="C11629" s="1" t="s">
        <v>1760</v>
      </c>
      <c r="D11629" s="2">
        <v>45414</v>
      </c>
      <c r="E11629" s="1" t="s">
        <v>1880</v>
      </c>
      <c r="F11629">
        <v>6</v>
      </c>
      <c r="G11629">
        <v>2274</v>
      </c>
      <c r="H11629">
        <v>0</v>
      </c>
      <c r="I11629" t="b">
        <v>0</v>
      </c>
    </row>
    <row r="11630" spans="1:9" x14ac:dyDescent="0.3">
      <c r="A11630">
        <v>4336</v>
      </c>
      <c r="B11630" s="1" t="s">
        <v>8923</v>
      </c>
      <c r="C11630" s="1" t="s">
        <v>8924</v>
      </c>
      <c r="D11630" s="2">
        <v>45032</v>
      </c>
      <c r="E11630" s="1" t="s">
        <v>1665</v>
      </c>
      <c r="F11630">
        <v>6</v>
      </c>
      <c r="G11630">
        <v>894</v>
      </c>
      <c r="H11630">
        <v>0</v>
      </c>
      <c r="I11630" t="b">
        <v>0</v>
      </c>
    </row>
    <row r="11631" spans="1:9" x14ac:dyDescent="0.3">
      <c r="A11631">
        <v>4351</v>
      </c>
      <c r="B11631" s="1" t="s">
        <v>8945</v>
      </c>
      <c r="C11631" s="1" t="s">
        <v>8946</v>
      </c>
      <c r="D11631" s="2">
        <v>45506</v>
      </c>
      <c r="E11631" s="1" t="s">
        <v>1798</v>
      </c>
      <c r="F11631">
        <v>6</v>
      </c>
      <c r="G11631">
        <v>1272</v>
      </c>
      <c r="H11631">
        <v>0</v>
      </c>
      <c r="I11631" t="b">
        <v>0</v>
      </c>
    </row>
    <row r="11632" spans="1:9" x14ac:dyDescent="0.3">
      <c r="A11632">
        <v>4403</v>
      </c>
      <c r="B11632" s="1" t="s">
        <v>9018</v>
      </c>
      <c r="C11632" s="1" t="s">
        <v>3698</v>
      </c>
      <c r="D11632" s="2">
        <v>44983</v>
      </c>
      <c r="E11632" s="1" t="s">
        <v>1659</v>
      </c>
      <c r="F11632">
        <v>6</v>
      </c>
      <c r="G11632">
        <v>3276</v>
      </c>
      <c r="H11632">
        <v>0</v>
      </c>
      <c r="I11632" t="b">
        <v>0</v>
      </c>
    </row>
    <row r="11633" spans="1:9" x14ac:dyDescent="0.3">
      <c r="A11633">
        <v>4415</v>
      </c>
      <c r="B11633" s="1" t="s">
        <v>9033</v>
      </c>
      <c r="C11633" s="1" t="s">
        <v>2699</v>
      </c>
      <c r="D11633" s="2">
        <v>45116</v>
      </c>
      <c r="E11633" s="1" t="s">
        <v>1709</v>
      </c>
      <c r="F11633">
        <v>6</v>
      </c>
      <c r="G11633">
        <v>2268</v>
      </c>
      <c r="H11633">
        <v>0</v>
      </c>
      <c r="I11633" t="b">
        <v>0</v>
      </c>
    </row>
    <row r="11634" spans="1:9" x14ac:dyDescent="0.3">
      <c r="A11634">
        <v>4418</v>
      </c>
      <c r="B11634" s="1" t="s">
        <v>9036</v>
      </c>
      <c r="C11634" s="1" t="s">
        <v>5950</v>
      </c>
      <c r="D11634" s="2">
        <v>45532</v>
      </c>
      <c r="E11634" s="1" t="s">
        <v>1665</v>
      </c>
      <c r="F11634">
        <v>6</v>
      </c>
      <c r="G11634">
        <v>1524</v>
      </c>
      <c r="H11634">
        <v>0</v>
      </c>
      <c r="I11634" t="b">
        <v>0</v>
      </c>
    </row>
    <row r="11635" spans="1:9" x14ac:dyDescent="0.3">
      <c r="A11635">
        <v>4464</v>
      </c>
      <c r="B11635" s="1" t="s">
        <v>9099</v>
      </c>
      <c r="C11635" s="1" t="s">
        <v>8382</v>
      </c>
      <c r="D11635" s="2">
        <v>45499</v>
      </c>
      <c r="E11635" s="1" t="s">
        <v>1743</v>
      </c>
      <c r="F11635">
        <v>6</v>
      </c>
      <c r="G11635">
        <v>1002</v>
      </c>
      <c r="H11635">
        <v>0</v>
      </c>
      <c r="I11635" t="b">
        <v>0</v>
      </c>
    </row>
    <row r="11636" spans="1:9" x14ac:dyDescent="0.3">
      <c r="A11636">
        <v>4466</v>
      </c>
      <c r="B11636" s="1" t="s">
        <v>9101</v>
      </c>
      <c r="C11636" s="1" t="s">
        <v>6132</v>
      </c>
      <c r="D11636" s="2">
        <v>45164</v>
      </c>
      <c r="E11636" s="1" t="s">
        <v>1722</v>
      </c>
      <c r="F11636">
        <v>6</v>
      </c>
      <c r="G11636">
        <v>2430</v>
      </c>
      <c r="H11636">
        <v>0</v>
      </c>
      <c r="I11636" t="b">
        <v>0</v>
      </c>
    </row>
    <row r="11637" spans="1:9" x14ac:dyDescent="0.3">
      <c r="A11637">
        <v>4647</v>
      </c>
      <c r="B11637" s="1" t="s">
        <v>9366</v>
      </c>
      <c r="C11637" s="1" t="s">
        <v>5391</v>
      </c>
      <c r="D11637" s="2">
        <v>45241</v>
      </c>
      <c r="E11637" s="1" t="s">
        <v>1674</v>
      </c>
      <c r="F11637">
        <v>6</v>
      </c>
      <c r="G11637">
        <v>3324</v>
      </c>
      <c r="H11637">
        <v>0</v>
      </c>
      <c r="I11637" t="b">
        <v>0</v>
      </c>
    </row>
    <row r="11638" spans="1:9" x14ac:dyDescent="0.3">
      <c r="A11638">
        <v>4674</v>
      </c>
      <c r="B11638" s="1" t="s">
        <v>9403</v>
      </c>
      <c r="C11638" s="1" t="s">
        <v>8575</v>
      </c>
      <c r="D11638" s="2">
        <v>45007</v>
      </c>
      <c r="E11638" s="1" t="s">
        <v>1725</v>
      </c>
      <c r="F11638">
        <v>6</v>
      </c>
      <c r="G11638">
        <v>1872</v>
      </c>
      <c r="H11638">
        <v>0</v>
      </c>
      <c r="I11638" t="b">
        <v>0</v>
      </c>
    </row>
    <row r="11639" spans="1:9" x14ac:dyDescent="0.3">
      <c r="A11639">
        <v>4675</v>
      </c>
      <c r="B11639" s="1" t="s">
        <v>9404</v>
      </c>
      <c r="C11639" s="1" t="s">
        <v>2626</v>
      </c>
      <c r="D11639" s="2">
        <v>45002</v>
      </c>
      <c r="E11639" s="1" t="s">
        <v>1804</v>
      </c>
      <c r="F11639">
        <v>6</v>
      </c>
      <c r="G11639">
        <v>1878</v>
      </c>
      <c r="H11639">
        <v>0</v>
      </c>
      <c r="I11639" t="b">
        <v>0</v>
      </c>
    </row>
    <row r="11640" spans="1:9" x14ac:dyDescent="0.3">
      <c r="A11640">
        <v>4706</v>
      </c>
      <c r="B11640" s="1" t="s">
        <v>9446</v>
      </c>
      <c r="C11640" s="1" t="s">
        <v>7913</v>
      </c>
      <c r="D11640" s="2">
        <v>45606</v>
      </c>
      <c r="E11640" s="1" t="s">
        <v>1801</v>
      </c>
      <c r="F11640">
        <v>6</v>
      </c>
      <c r="G11640">
        <v>3528</v>
      </c>
      <c r="H11640">
        <v>0</v>
      </c>
      <c r="I11640" t="b">
        <v>0</v>
      </c>
    </row>
    <row r="11641" spans="1:9" x14ac:dyDescent="0.3">
      <c r="A11641">
        <v>4724</v>
      </c>
      <c r="B11641" s="1" t="s">
        <v>9472</v>
      </c>
      <c r="C11641" s="1" t="s">
        <v>2243</v>
      </c>
      <c r="D11641" s="2">
        <v>45368</v>
      </c>
      <c r="E11641" s="1" t="s">
        <v>1743</v>
      </c>
      <c r="F11641">
        <v>6</v>
      </c>
      <c r="G11641">
        <v>3420</v>
      </c>
      <c r="H11641">
        <v>0</v>
      </c>
      <c r="I11641" t="b">
        <v>0</v>
      </c>
    </row>
    <row r="11642" spans="1:9" x14ac:dyDescent="0.3">
      <c r="A11642">
        <v>4742</v>
      </c>
      <c r="B11642" s="1" t="s">
        <v>9496</v>
      </c>
      <c r="C11642" s="1" t="s">
        <v>3102</v>
      </c>
      <c r="D11642" s="2">
        <v>45002</v>
      </c>
      <c r="E11642" s="1" t="s">
        <v>1692</v>
      </c>
      <c r="F11642">
        <v>6</v>
      </c>
      <c r="G11642">
        <v>930</v>
      </c>
      <c r="H11642">
        <v>0</v>
      </c>
      <c r="I11642" t="b">
        <v>0</v>
      </c>
    </row>
    <row r="11643" spans="1:9" x14ac:dyDescent="0.3">
      <c r="A11643">
        <v>4751</v>
      </c>
      <c r="B11643" s="1" t="s">
        <v>9510</v>
      </c>
      <c r="C11643" s="1" t="s">
        <v>3200</v>
      </c>
      <c r="D11643" s="2">
        <v>45339</v>
      </c>
      <c r="E11643" s="1" t="s">
        <v>1692</v>
      </c>
      <c r="F11643">
        <v>6</v>
      </c>
      <c r="G11643">
        <v>1074</v>
      </c>
      <c r="H11643">
        <v>0</v>
      </c>
      <c r="I11643" t="b">
        <v>0</v>
      </c>
    </row>
    <row r="11644" spans="1:9" x14ac:dyDescent="0.3">
      <c r="A11644">
        <v>4797</v>
      </c>
      <c r="B11644" s="1" t="s">
        <v>9578</v>
      </c>
      <c r="C11644" s="1" t="s">
        <v>9579</v>
      </c>
      <c r="D11644" s="2">
        <v>45120</v>
      </c>
      <c r="E11644" s="1" t="s">
        <v>1665</v>
      </c>
      <c r="F11644">
        <v>6</v>
      </c>
      <c r="G11644">
        <v>2040</v>
      </c>
      <c r="H11644">
        <v>0</v>
      </c>
      <c r="I11644" t="b">
        <v>0</v>
      </c>
    </row>
    <row r="11645" spans="1:9" x14ac:dyDescent="0.3">
      <c r="A11645">
        <v>4803</v>
      </c>
      <c r="B11645" s="1" t="s">
        <v>9586</v>
      </c>
      <c r="C11645" s="1" t="s">
        <v>9587</v>
      </c>
      <c r="D11645" s="2">
        <v>45338</v>
      </c>
      <c r="E11645" s="1" t="s">
        <v>1783</v>
      </c>
      <c r="F11645">
        <v>6</v>
      </c>
      <c r="G11645">
        <v>90</v>
      </c>
      <c r="H11645">
        <v>0</v>
      </c>
      <c r="I11645" t="b">
        <v>0</v>
      </c>
    </row>
    <row r="11646" spans="1:9" x14ac:dyDescent="0.3">
      <c r="A11646">
        <v>4807</v>
      </c>
      <c r="B11646" s="1" t="s">
        <v>9592</v>
      </c>
      <c r="C11646" s="1" t="s">
        <v>9593</v>
      </c>
      <c r="D11646" s="2">
        <v>45645</v>
      </c>
      <c r="E11646" s="1" t="s">
        <v>1880</v>
      </c>
      <c r="F11646">
        <v>6</v>
      </c>
      <c r="G11646">
        <v>3114</v>
      </c>
      <c r="H11646">
        <v>0</v>
      </c>
      <c r="I11646" t="b">
        <v>0</v>
      </c>
    </row>
    <row r="11647" spans="1:9" x14ac:dyDescent="0.3">
      <c r="A11647">
        <v>4824</v>
      </c>
      <c r="B11647" s="1" t="s">
        <v>9615</v>
      </c>
      <c r="C11647" s="1" t="s">
        <v>1894</v>
      </c>
      <c r="D11647" s="2">
        <v>45059</v>
      </c>
      <c r="E11647" s="1" t="s">
        <v>1662</v>
      </c>
      <c r="F11647">
        <v>6</v>
      </c>
      <c r="G11647">
        <v>3102</v>
      </c>
      <c r="H11647">
        <v>0</v>
      </c>
      <c r="I11647" t="b">
        <v>0</v>
      </c>
    </row>
    <row r="11648" spans="1:9" x14ac:dyDescent="0.3">
      <c r="A11648">
        <v>4845</v>
      </c>
      <c r="B11648" s="1" t="s">
        <v>9644</v>
      </c>
      <c r="C11648" s="1" t="s">
        <v>9645</v>
      </c>
      <c r="D11648" s="2">
        <v>45005</v>
      </c>
      <c r="E11648" s="1" t="s">
        <v>1677</v>
      </c>
      <c r="F11648">
        <v>6</v>
      </c>
      <c r="G11648">
        <v>3462</v>
      </c>
      <c r="H11648">
        <v>0</v>
      </c>
      <c r="I11648" t="b">
        <v>0</v>
      </c>
    </row>
    <row r="11649" spans="1:9" x14ac:dyDescent="0.3">
      <c r="A11649">
        <v>4875</v>
      </c>
      <c r="B11649" s="1" t="s">
        <v>9684</v>
      </c>
      <c r="C11649" s="1" t="s">
        <v>7633</v>
      </c>
      <c r="D11649" s="2">
        <v>45652</v>
      </c>
      <c r="E11649" s="1" t="s">
        <v>1754</v>
      </c>
      <c r="F11649">
        <v>6</v>
      </c>
      <c r="G11649">
        <v>2568</v>
      </c>
      <c r="H11649">
        <v>0</v>
      </c>
      <c r="I11649" t="b">
        <v>0</v>
      </c>
    </row>
    <row r="11650" spans="1:9" x14ac:dyDescent="0.3">
      <c r="A11650">
        <v>4879</v>
      </c>
      <c r="B11650" s="1" t="s">
        <v>9688</v>
      </c>
      <c r="C11650" s="1" t="s">
        <v>4921</v>
      </c>
      <c r="D11650" s="2">
        <v>45622</v>
      </c>
      <c r="E11650" s="1" t="s">
        <v>1746</v>
      </c>
      <c r="F11650">
        <v>6</v>
      </c>
      <c r="G11650">
        <v>1728</v>
      </c>
      <c r="H11650">
        <v>0</v>
      </c>
      <c r="I11650" t="b">
        <v>0</v>
      </c>
    </row>
    <row r="11651" spans="1:9" x14ac:dyDescent="0.3">
      <c r="A11651">
        <v>4940</v>
      </c>
      <c r="B11651" s="1" t="s">
        <v>9773</v>
      </c>
      <c r="C11651" s="1" t="s">
        <v>1900</v>
      </c>
      <c r="D11651" s="2">
        <v>45017</v>
      </c>
      <c r="E11651" s="1" t="s">
        <v>1754</v>
      </c>
      <c r="F11651">
        <v>6</v>
      </c>
      <c r="G11651">
        <v>2796</v>
      </c>
      <c r="H11651">
        <v>0</v>
      </c>
      <c r="I11651" t="b">
        <v>0</v>
      </c>
    </row>
    <row r="11652" spans="1:9" x14ac:dyDescent="0.3">
      <c r="A11652">
        <v>4998</v>
      </c>
      <c r="B11652" s="1" t="s">
        <v>9856</v>
      </c>
      <c r="C11652" s="1" t="s">
        <v>5823</v>
      </c>
      <c r="D11652" s="2">
        <v>45125</v>
      </c>
      <c r="E11652" s="1" t="s">
        <v>1915</v>
      </c>
      <c r="F11652">
        <v>6</v>
      </c>
      <c r="G11652">
        <v>3234</v>
      </c>
      <c r="H11652">
        <v>0</v>
      </c>
      <c r="I11652" t="b">
        <v>0</v>
      </c>
    </row>
    <row r="11653" spans="1:9" x14ac:dyDescent="0.3">
      <c r="A11653">
        <v>5008</v>
      </c>
      <c r="B11653" s="1" t="s">
        <v>9872</v>
      </c>
      <c r="C11653" s="1" t="s">
        <v>9873</v>
      </c>
      <c r="D11653" s="2">
        <v>45060</v>
      </c>
      <c r="E11653" s="1" t="s">
        <v>1668</v>
      </c>
      <c r="F11653">
        <v>6</v>
      </c>
      <c r="G11653">
        <v>2952</v>
      </c>
      <c r="H11653">
        <v>0</v>
      </c>
      <c r="I11653" t="b">
        <v>0</v>
      </c>
    </row>
    <row r="11654" spans="1:9" x14ac:dyDescent="0.3">
      <c r="A11654">
        <v>5018</v>
      </c>
      <c r="B11654" s="1" t="s">
        <v>9889</v>
      </c>
      <c r="C11654" s="1" t="s">
        <v>5110</v>
      </c>
      <c r="D11654" s="2">
        <v>45350</v>
      </c>
      <c r="E11654" s="1" t="s">
        <v>1665</v>
      </c>
      <c r="F11654">
        <v>6</v>
      </c>
      <c r="G11654">
        <v>834</v>
      </c>
      <c r="H11654">
        <v>0</v>
      </c>
      <c r="I11654" t="b">
        <v>0</v>
      </c>
    </row>
    <row r="11655" spans="1:9" x14ac:dyDescent="0.3">
      <c r="A11655">
        <v>5035</v>
      </c>
      <c r="B11655" s="1" t="s">
        <v>9913</v>
      </c>
      <c r="C11655" s="1" t="s">
        <v>2757</v>
      </c>
      <c r="D11655" s="2">
        <v>45058</v>
      </c>
      <c r="E11655" s="1" t="s">
        <v>1761</v>
      </c>
      <c r="F11655">
        <v>6</v>
      </c>
      <c r="G11655">
        <v>1122</v>
      </c>
      <c r="H11655">
        <v>0</v>
      </c>
      <c r="I11655" t="b">
        <v>0</v>
      </c>
    </row>
    <row r="11656" spans="1:9" x14ac:dyDescent="0.3">
      <c r="A11656">
        <v>5042</v>
      </c>
      <c r="B11656" s="1" t="s">
        <v>9922</v>
      </c>
      <c r="C11656" s="1" t="s">
        <v>6053</v>
      </c>
      <c r="D11656" s="2">
        <v>45546</v>
      </c>
      <c r="E11656" s="1" t="s">
        <v>1873</v>
      </c>
      <c r="F11656">
        <v>6</v>
      </c>
      <c r="G11656">
        <v>3552</v>
      </c>
      <c r="H11656">
        <v>0</v>
      </c>
      <c r="I11656" t="b">
        <v>0</v>
      </c>
    </row>
    <row r="11657" spans="1:9" x14ac:dyDescent="0.3">
      <c r="A11657">
        <v>5044</v>
      </c>
      <c r="B11657" s="1" t="s">
        <v>9924</v>
      </c>
      <c r="C11657" s="1" t="s">
        <v>7532</v>
      </c>
      <c r="D11657" s="2">
        <v>45189</v>
      </c>
      <c r="E11657" s="1" t="s">
        <v>1665</v>
      </c>
      <c r="F11657">
        <v>6</v>
      </c>
      <c r="G11657">
        <v>2742</v>
      </c>
      <c r="H11657">
        <v>0</v>
      </c>
      <c r="I11657" t="b">
        <v>0</v>
      </c>
    </row>
    <row r="11658" spans="1:9" x14ac:dyDescent="0.3">
      <c r="A11658">
        <v>5075</v>
      </c>
      <c r="B11658" s="1" t="s">
        <v>9966</v>
      </c>
      <c r="C11658" s="1" t="s">
        <v>9967</v>
      </c>
      <c r="D11658" s="2">
        <v>44958</v>
      </c>
      <c r="E11658" s="1" t="s">
        <v>1873</v>
      </c>
      <c r="F11658">
        <v>6</v>
      </c>
      <c r="G11658">
        <v>1680</v>
      </c>
      <c r="H11658">
        <v>0</v>
      </c>
      <c r="I11658" t="b">
        <v>0</v>
      </c>
    </row>
    <row r="11659" spans="1:9" x14ac:dyDescent="0.3">
      <c r="A11659">
        <v>5116</v>
      </c>
      <c r="B11659" s="1" t="s">
        <v>10024</v>
      </c>
      <c r="C11659" s="1" t="s">
        <v>5230</v>
      </c>
      <c r="D11659" s="2">
        <v>45583</v>
      </c>
      <c r="E11659" s="1" t="s">
        <v>1804</v>
      </c>
      <c r="F11659">
        <v>6</v>
      </c>
      <c r="G11659">
        <v>2706</v>
      </c>
      <c r="H11659">
        <v>0</v>
      </c>
      <c r="I11659" t="b">
        <v>0</v>
      </c>
    </row>
    <row r="11660" spans="1:9" x14ac:dyDescent="0.3">
      <c r="A11660">
        <v>5124</v>
      </c>
      <c r="B11660" s="1" t="s">
        <v>10034</v>
      </c>
      <c r="C11660" s="1" t="s">
        <v>7512</v>
      </c>
      <c r="D11660" s="2">
        <v>45005</v>
      </c>
      <c r="E11660" s="1" t="s">
        <v>1689</v>
      </c>
      <c r="F11660">
        <v>6</v>
      </c>
      <c r="G11660">
        <v>2250</v>
      </c>
      <c r="H11660">
        <v>0</v>
      </c>
      <c r="I11660" t="b">
        <v>0</v>
      </c>
    </row>
    <row r="11661" spans="1:9" x14ac:dyDescent="0.3">
      <c r="A11661">
        <v>5154</v>
      </c>
      <c r="B11661" s="1" t="s">
        <v>10076</v>
      </c>
      <c r="C11661" s="1" t="s">
        <v>2600</v>
      </c>
      <c r="D11661" s="2">
        <v>45533</v>
      </c>
      <c r="E11661" s="1" t="s">
        <v>1873</v>
      </c>
      <c r="F11661">
        <v>6</v>
      </c>
      <c r="G11661">
        <v>2442</v>
      </c>
      <c r="H11661">
        <v>0</v>
      </c>
      <c r="I11661" t="b">
        <v>0</v>
      </c>
    </row>
    <row r="11662" spans="1:9" x14ac:dyDescent="0.3">
      <c r="A11662">
        <v>5199</v>
      </c>
      <c r="B11662" s="1" t="s">
        <v>10134</v>
      </c>
      <c r="C11662" s="1" t="s">
        <v>2306</v>
      </c>
      <c r="D11662" s="2">
        <v>44978</v>
      </c>
      <c r="E11662" s="1" t="s">
        <v>1686</v>
      </c>
      <c r="F11662">
        <v>6</v>
      </c>
      <c r="G11662">
        <v>996</v>
      </c>
      <c r="H11662">
        <v>0</v>
      </c>
      <c r="I11662" t="b">
        <v>0</v>
      </c>
    </row>
    <row r="11663" spans="1:9" x14ac:dyDescent="0.3">
      <c r="A11663">
        <v>5200</v>
      </c>
      <c r="B11663" s="1" t="s">
        <v>10135</v>
      </c>
      <c r="C11663" s="1" t="s">
        <v>10136</v>
      </c>
      <c r="D11663" s="2">
        <v>45560</v>
      </c>
      <c r="E11663" s="1" t="s">
        <v>1692</v>
      </c>
      <c r="F11663">
        <v>6</v>
      </c>
      <c r="G11663">
        <v>2058</v>
      </c>
      <c r="H11663">
        <v>0</v>
      </c>
      <c r="I11663" t="b">
        <v>0</v>
      </c>
    </row>
    <row r="11664" spans="1:9" x14ac:dyDescent="0.3">
      <c r="A11664">
        <v>5217</v>
      </c>
      <c r="B11664" s="1" t="s">
        <v>10160</v>
      </c>
      <c r="C11664" s="1" t="s">
        <v>9455</v>
      </c>
      <c r="D11664" s="2">
        <v>45334</v>
      </c>
      <c r="E11664" s="1" t="s">
        <v>1839</v>
      </c>
      <c r="F11664">
        <v>6</v>
      </c>
      <c r="G11664">
        <v>1494</v>
      </c>
      <c r="H11664">
        <v>0</v>
      </c>
      <c r="I11664" t="b">
        <v>0</v>
      </c>
    </row>
    <row r="11665" spans="1:9" x14ac:dyDescent="0.3">
      <c r="A11665">
        <v>5263</v>
      </c>
      <c r="B11665" s="1" t="s">
        <v>10224</v>
      </c>
      <c r="C11665" s="1" t="s">
        <v>10225</v>
      </c>
      <c r="D11665" s="2">
        <v>45339</v>
      </c>
      <c r="E11665" s="1" t="s">
        <v>1725</v>
      </c>
      <c r="F11665">
        <v>6</v>
      </c>
      <c r="G11665">
        <v>174</v>
      </c>
      <c r="H11665">
        <v>0</v>
      </c>
      <c r="I11665" t="b">
        <v>0</v>
      </c>
    </row>
    <row r="11666" spans="1:9" x14ac:dyDescent="0.3">
      <c r="A11666">
        <v>5272</v>
      </c>
      <c r="B11666" s="1" t="s">
        <v>10238</v>
      </c>
      <c r="C11666" s="1" t="s">
        <v>2510</v>
      </c>
      <c r="D11666" s="2">
        <v>45096</v>
      </c>
      <c r="E11666" s="1" t="s">
        <v>1712</v>
      </c>
      <c r="F11666">
        <v>6</v>
      </c>
      <c r="G11666">
        <v>2958</v>
      </c>
      <c r="H11666">
        <v>0</v>
      </c>
      <c r="I11666" t="b">
        <v>0</v>
      </c>
    </row>
    <row r="11667" spans="1:9" x14ac:dyDescent="0.3">
      <c r="A11667">
        <v>5285</v>
      </c>
      <c r="B11667" s="1" t="s">
        <v>10255</v>
      </c>
      <c r="C11667" s="1" t="s">
        <v>10256</v>
      </c>
      <c r="D11667" s="2">
        <v>45205</v>
      </c>
      <c r="E11667" s="1" t="s">
        <v>1915</v>
      </c>
      <c r="F11667">
        <v>6</v>
      </c>
      <c r="G11667">
        <v>1590</v>
      </c>
      <c r="H11667">
        <v>0</v>
      </c>
      <c r="I11667" t="b">
        <v>0</v>
      </c>
    </row>
    <row r="11668" spans="1:9" x14ac:dyDescent="0.3">
      <c r="A11668">
        <v>5287</v>
      </c>
      <c r="B11668" s="1" t="s">
        <v>10259</v>
      </c>
      <c r="C11668" s="1" t="s">
        <v>6455</v>
      </c>
      <c r="D11668" s="2">
        <v>45459</v>
      </c>
      <c r="E11668" s="1" t="s">
        <v>1686</v>
      </c>
      <c r="F11668">
        <v>6</v>
      </c>
      <c r="G11668">
        <v>2016</v>
      </c>
      <c r="H11668">
        <v>0</v>
      </c>
      <c r="I11668" t="b">
        <v>0</v>
      </c>
    </row>
    <row r="11669" spans="1:9" x14ac:dyDescent="0.3">
      <c r="A11669">
        <v>5340</v>
      </c>
      <c r="B11669" s="1" t="s">
        <v>10325</v>
      </c>
      <c r="C11669" s="1" t="s">
        <v>10326</v>
      </c>
      <c r="D11669" s="2">
        <v>45189</v>
      </c>
      <c r="E11669" s="1" t="s">
        <v>1813</v>
      </c>
      <c r="F11669">
        <v>6</v>
      </c>
      <c r="G11669">
        <v>2682</v>
      </c>
      <c r="H11669">
        <v>0</v>
      </c>
      <c r="I11669" t="b">
        <v>0</v>
      </c>
    </row>
    <row r="11670" spans="1:9" x14ac:dyDescent="0.3">
      <c r="A11670">
        <v>5355</v>
      </c>
      <c r="B11670" s="1" t="s">
        <v>10345</v>
      </c>
      <c r="C11670" s="1" t="s">
        <v>5291</v>
      </c>
      <c r="D11670" s="2">
        <v>45329</v>
      </c>
      <c r="E11670" s="1" t="s">
        <v>1683</v>
      </c>
      <c r="F11670">
        <v>6</v>
      </c>
      <c r="G11670">
        <v>1836</v>
      </c>
      <c r="H11670">
        <v>0</v>
      </c>
      <c r="I11670" t="b">
        <v>0</v>
      </c>
    </row>
    <row r="11671" spans="1:9" x14ac:dyDescent="0.3">
      <c r="A11671">
        <v>5360</v>
      </c>
      <c r="B11671" s="1" t="s">
        <v>10350</v>
      </c>
      <c r="C11671" s="1" t="s">
        <v>10351</v>
      </c>
      <c r="D11671" s="2">
        <v>45067</v>
      </c>
      <c r="E11671" s="1" t="s">
        <v>1689</v>
      </c>
      <c r="F11671">
        <v>6</v>
      </c>
      <c r="G11671">
        <v>1176</v>
      </c>
      <c r="H11671">
        <v>0</v>
      </c>
      <c r="I11671" t="b">
        <v>0</v>
      </c>
    </row>
    <row r="11672" spans="1:9" x14ac:dyDescent="0.3">
      <c r="A11672">
        <v>5436</v>
      </c>
      <c r="B11672" s="1" t="s">
        <v>10452</v>
      </c>
      <c r="C11672" s="1" t="s">
        <v>10453</v>
      </c>
      <c r="D11672" s="2">
        <v>45593</v>
      </c>
      <c r="E11672" s="1" t="s">
        <v>1662</v>
      </c>
      <c r="F11672">
        <v>6</v>
      </c>
      <c r="G11672">
        <v>3276</v>
      </c>
      <c r="H11672">
        <v>0</v>
      </c>
      <c r="I11672" t="b">
        <v>0</v>
      </c>
    </row>
    <row r="11673" spans="1:9" x14ac:dyDescent="0.3">
      <c r="A11673">
        <v>5457</v>
      </c>
      <c r="B11673" s="1" t="s">
        <v>10481</v>
      </c>
      <c r="C11673" s="1" t="s">
        <v>10021</v>
      </c>
      <c r="D11673" s="2">
        <v>45096</v>
      </c>
      <c r="E11673" s="1" t="s">
        <v>1689</v>
      </c>
      <c r="F11673">
        <v>6</v>
      </c>
      <c r="G11673">
        <v>3354</v>
      </c>
      <c r="H11673">
        <v>0</v>
      </c>
      <c r="I11673" t="b">
        <v>0</v>
      </c>
    </row>
    <row r="11674" spans="1:9" x14ac:dyDescent="0.3">
      <c r="A11674">
        <v>5466</v>
      </c>
      <c r="B11674" s="1" t="s">
        <v>10492</v>
      </c>
      <c r="C11674" s="1" t="s">
        <v>5699</v>
      </c>
      <c r="D11674" s="2">
        <v>45066</v>
      </c>
      <c r="E11674" s="1" t="s">
        <v>1915</v>
      </c>
      <c r="F11674">
        <v>6</v>
      </c>
      <c r="G11674">
        <v>2436</v>
      </c>
      <c r="H11674">
        <v>0</v>
      </c>
      <c r="I11674" t="b">
        <v>0</v>
      </c>
    </row>
    <row r="11675" spans="1:9" x14ac:dyDescent="0.3">
      <c r="A11675">
        <v>5508</v>
      </c>
      <c r="B11675" s="1" t="s">
        <v>10552</v>
      </c>
      <c r="C11675" s="1" t="s">
        <v>6329</v>
      </c>
      <c r="D11675" s="2">
        <v>45187</v>
      </c>
      <c r="E11675" s="1" t="s">
        <v>1754</v>
      </c>
      <c r="F11675">
        <v>6</v>
      </c>
      <c r="G11675">
        <v>3492</v>
      </c>
      <c r="H11675">
        <v>0</v>
      </c>
      <c r="I11675" t="b">
        <v>0</v>
      </c>
    </row>
    <row r="11676" spans="1:9" x14ac:dyDescent="0.3">
      <c r="A11676">
        <v>5513</v>
      </c>
      <c r="B11676" s="1" t="s">
        <v>10557</v>
      </c>
      <c r="C11676" s="1" t="s">
        <v>6191</v>
      </c>
      <c r="D11676" s="2">
        <v>45058</v>
      </c>
      <c r="E11676" s="1" t="s">
        <v>1731</v>
      </c>
      <c r="F11676">
        <v>6</v>
      </c>
      <c r="G11676">
        <v>906</v>
      </c>
      <c r="H11676">
        <v>0</v>
      </c>
      <c r="I11676" t="b">
        <v>0</v>
      </c>
    </row>
    <row r="11677" spans="1:9" x14ac:dyDescent="0.3">
      <c r="A11677">
        <v>5579</v>
      </c>
      <c r="B11677" s="1" t="s">
        <v>10641</v>
      </c>
      <c r="C11677" s="1" t="s">
        <v>10642</v>
      </c>
      <c r="D11677" s="2">
        <v>45540</v>
      </c>
      <c r="E11677" s="1" t="s">
        <v>1783</v>
      </c>
      <c r="F11677">
        <v>6</v>
      </c>
      <c r="G11677">
        <v>306</v>
      </c>
      <c r="H11677">
        <v>0</v>
      </c>
      <c r="I11677" t="b">
        <v>0</v>
      </c>
    </row>
    <row r="11678" spans="1:9" x14ac:dyDescent="0.3">
      <c r="A11678">
        <v>5646</v>
      </c>
      <c r="B11678" s="1" t="s">
        <v>10735</v>
      </c>
      <c r="C11678" s="1" t="s">
        <v>7307</v>
      </c>
      <c r="D11678" s="2">
        <v>45404</v>
      </c>
      <c r="E11678" s="1" t="s">
        <v>1880</v>
      </c>
      <c r="F11678">
        <v>6</v>
      </c>
      <c r="G11678">
        <v>210</v>
      </c>
      <c r="H11678">
        <v>0</v>
      </c>
      <c r="I11678" t="b">
        <v>0</v>
      </c>
    </row>
    <row r="11679" spans="1:9" x14ac:dyDescent="0.3">
      <c r="A11679">
        <v>5670</v>
      </c>
      <c r="B11679" s="1" t="s">
        <v>10770</v>
      </c>
      <c r="C11679" s="1" t="s">
        <v>10771</v>
      </c>
      <c r="D11679" s="2">
        <v>45018</v>
      </c>
      <c r="E11679" s="1" t="s">
        <v>1801</v>
      </c>
      <c r="F11679">
        <v>6</v>
      </c>
      <c r="G11679">
        <v>2484</v>
      </c>
      <c r="H11679">
        <v>0</v>
      </c>
      <c r="I11679" t="b">
        <v>0</v>
      </c>
    </row>
    <row r="11680" spans="1:9" x14ac:dyDescent="0.3">
      <c r="A11680">
        <v>5680</v>
      </c>
      <c r="B11680" s="1" t="s">
        <v>10785</v>
      </c>
      <c r="C11680" s="1" t="s">
        <v>2799</v>
      </c>
      <c r="D11680" s="2">
        <v>45374</v>
      </c>
      <c r="E11680" s="1" t="s">
        <v>1751</v>
      </c>
      <c r="F11680">
        <v>6</v>
      </c>
      <c r="G11680">
        <v>2118</v>
      </c>
      <c r="H11680">
        <v>0</v>
      </c>
      <c r="I11680" t="b">
        <v>0</v>
      </c>
    </row>
    <row r="11681" spans="1:9" x14ac:dyDescent="0.3">
      <c r="A11681">
        <v>5700</v>
      </c>
      <c r="B11681" s="1" t="s">
        <v>10811</v>
      </c>
      <c r="C11681" s="1" t="s">
        <v>10812</v>
      </c>
      <c r="D11681" s="2">
        <v>45520</v>
      </c>
      <c r="E11681" s="1" t="s">
        <v>1746</v>
      </c>
      <c r="F11681">
        <v>6</v>
      </c>
      <c r="G11681">
        <v>2160</v>
      </c>
      <c r="H11681">
        <v>0</v>
      </c>
      <c r="I11681" t="b">
        <v>0</v>
      </c>
    </row>
    <row r="11682" spans="1:9" x14ac:dyDescent="0.3">
      <c r="A11682">
        <v>5728</v>
      </c>
      <c r="B11682" s="1" t="s">
        <v>10848</v>
      </c>
      <c r="C11682" s="1" t="s">
        <v>3115</v>
      </c>
      <c r="D11682" s="2">
        <v>45132</v>
      </c>
      <c r="E11682" s="1" t="s">
        <v>1746</v>
      </c>
      <c r="F11682">
        <v>6</v>
      </c>
      <c r="G11682">
        <v>2178</v>
      </c>
      <c r="H11682">
        <v>0</v>
      </c>
      <c r="I11682" t="b">
        <v>0</v>
      </c>
    </row>
    <row r="11683" spans="1:9" x14ac:dyDescent="0.3">
      <c r="A11683">
        <v>5745</v>
      </c>
      <c r="B11683" s="1" t="s">
        <v>10870</v>
      </c>
      <c r="C11683" s="1" t="s">
        <v>8391</v>
      </c>
      <c r="D11683" s="2">
        <v>45344</v>
      </c>
      <c r="E11683" s="1" t="s">
        <v>1801</v>
      </c>
      <c r="F11683">
        <v>6</v>
      </c>
      <c r="G11683">
        <v>1014</v>
      </c>
      <c r="H11683">
        <v>0</v>
      </c>
      <c r="I11683" t="b">
        <v>0</v>
      </c>
    </row>
    <row r="11684" spans="1:9" x14ac:dyDescent="0.3">
      <c r="A11684">
        <v>5769</v>
      </c>
      <c r="B11684" s="1" t="s">
        <v>10899</v>
      </c>
      <c r="C11684" s="1" t="s">
        <v>4885</v>
      </c>
      <c r="D11684" s="2">
        <v>45390</v>
      </c>
      <c r="E11684" s="1" t="s">
        <v>1783</v>
      </c>
      <c r="F11684">
        <v>6</v>
      </c>
      <c r="G11684">
        <v>1116</v>
      </c>
      <c r="H11684">
        <v>0</v>
      </c>
      <c r="I11684" t="b">
        <v>0</v>
      </c>
    </row>
    <row r="11685" spans="1:9" x14ac:dyDescent="0.3">
      <c r="A11685">
        <v>5772</v>
      </c>
      <c r="B11685" s="1" t="s">
        <v>10903</v>
      </c>
      <c r="C11685" s="1" t="s">
        <v>5349</v>
      </c>
      <c r="D11685" s="2">
        <v>45356</v>
      </c>
      <c r="E11685" s="1" t="s">
        <v>1728</v>
      </c>
      <c r="F11685">
        <v>6</v>
      </c>
      <c r="G11685">
        <v>3552</v>
      </c>
      <c r="H11685">
        <v>0</v>
      </c>
      <c r="I11685" t="b">
        <v>0</v>
      </c>
    </row>
    <row r="11686" spans="1:9" x14ac:dyDescent="0.3">
      <c r="A11686">
        <v>5774</v>
      </c>
      <c r="B11686" s="1" t="s">
        <v>10905</v>
      </c>
      <c r="C11686" s="1" t="s">
        <v>7402</v>
      </c>
      <c r="D11686" s="2">
        <v>45033</v>
      </c>
      <c r="E11686" s="1" t="s">
        <v>1717</v>
      </c>
      <c r="F11686">
        <v>6</v>
      </c>
      <c r="G11686">
        <v>714</v>
      </c>
      <c r="H11686">
        <v>0</v>
      </c>
      <c r="I11686" t="b">
        <v>0</v>
      </c>
    </row>
    <row r="11687" spans="1:9" x14ac:dyDescent="0.3">
      <c r="A11687">
        <v>5785</v>
      </c>
      <c r="B11687" s="1" t="s">
        <v>10918</v>
      </c>
      <c r="C11687" s="1" t="s">
        <v>10919</v>
      </c>
      <c r="D11687" s="2">
        <v>45312</v>
      </c>
      <c r="E11687" s="1" t="s">
        <v>1873</v>
      </c>
      <c r="F11687">
        <v>6</v>
      </c>
      <c r="G11687">
        <v>1506</v>
      </c>
      <c r="H11687">
        <v>0</v>
      </c>
      <c r="I11687" t="b">
        <v>0</v>
      </c>
    </row>
    <row r="11688" spans="1:9" x14ac:dyDescent="0.3">
      <c r="A11688">
        <v>5810</v>
      </c>
      <c r="B11688" s="1" t="s">
        <v>10948</v>
      </c>
      <c r="C11688" s="1" t="s">
        <v>10949</v>
      </c>
      <c r="D11688" s="2">
        <v>45194</v>
      </c>
      <c r="E11688" s="1" t="s">
        <v>1746</v>
      </c>
      <c r="F11688">
        <v>6</v>
      </c>
      <c r="G11688">
        <v>342</v>
      </c>
      <c r="H11688">
        <v>0</v>
      </c>
      <c r="I11688" t="b">
        <v>0</v>
      </c>
    </row>
    <row r="11689" spans="1:9" x14ac:dyDescent="0.3">
      <c r="A11689">
        <v>5843</v>
      </c>
      <c r="B11689" s="1" t="s">
        <v>10993</v>
      </c>
      <c r="C11689" s="1" t="s">
        <v>3215</v>
      </c>
      <c r="D11689" s="2">
        <v>45093</v>
      </c>
      <c r="E11689" s="1" t="s">
        <v>1712</v>
      </c>
      <c r="F11689">
        <v>6</v>
      </c>
      <c r="G11689">
        <v>2190</v>
      </c>
      <c r="H11689">
        <v>0</v>
      </c>
      <c r="I11689" t="b">
        <v>0</v>
      </c>
    </row>
    <row r="11690" spans="1:9" x14ac:dyDescent="0.3">
      <c r="A11690">
        <v>5844</v>
      </c>
      <c r="B11690" s="1" t="s">
        <v>10994</v>
      </c>
      <c r="C11690" s="1" t="s">
        <v>9252</v>
      </c>
      <c r="D11690" s="2">
        <v>45033</v>
      </c>
      <c r="E11690" s="1" t="s">
        <v>1746</v>
      </c>
      <c r="F11690">
        <v>6</v>
      </c>
      <c r="G11690">
        <v>3168</v>
      </c>
      <c r="H11690">
        <v>0</v>
      </c>
      <c r="I11690" t="b">
        <v>0</v>
      </c>
    </row>
    <row r="11691" spans="1:9" x14ac:dyDescent="0.3">
      <c r="A11691">
        <v>5858</v>
      </c>
      <c r="B11691" s="1" t="s">
        <v>11013</v>
      </c>
      <c r="C11691" s="1" t="s">
        <v>2801</v>
      </c>
      <c r="D11691" s="2">
        <v>45199</v>
      </c>
      <c r="E11691" s="1" t="s">
        <v>1915</v>
      </c>
      <c r="F11691">
        <v>6</v>
      </c>
      <c r="G11691">
        <v>114</v>
      </c>
      <c r="H11691">
        <v>0</v>
      </c>
      <c r="I11691" t="b">
        <v>0</v>
      </c>
    </row>
    <row r="11692" spans="1:9" x14ac:dyDescent="0.3">
      <c r="A11692">
        <v>5873</v>
      </c>
      <c r="B11692" s="1" t="s">
        <v>11032</v>
      </c>
      <c r="C11692" s="1" t="s">
        <v>7008</v>
      </c>
      <c r="D11692" s="2">
        <v>45378</v>
      </c>
      <c r="E11692" s="1" t="s">
        <v>1810</v>
      </c>
      <c r="F11692">
        <v>6</v>
      </c>
      <c r="G11692">
        <v>3390</v>
      </c>
      <c r="H11692">
        <v>0</v>
      </c>
      <c r="I11692" t="b">
        <v>0</v>
      </c>
    </row>
    <row r="11693" spans="1:9" x14ac:dyDescent="0.3">
      <c r="A11693">
        <v>5875</v>
      </c>
      <c r="B11693" s="1" t="s">
        <v>11034</v>
      </c>
      <c r="C11693" s="1" t="s">
        <v>8418</v>
      </c>
      <c r="D11693" s="2">
        <v>45367</v>
      </c>
      <c r="E11693" s="1" t="s">
        <v>1813</v>
      </c>
      <c r="F11693">
        <v>6</v>
      </c>
      <c r="G11693">
        <v>2082</v>
      </c>
      <c r="H11693">
        <v>0</v>
      </c>
      <c r="I11693" t="b">
        <v>0</v>
      </c>
    </row>
    <row r="11694" spans="1:9" x14ac:dyDescent="0.3">
      <c r="A11694">
        <v>5883</v>
      </c>
      <c r="B11694" s="1" t="s">
        <v>11042</v>
      </c>
      <c r="C11694" s="1" t="s">
        <v>2008</v>
      </c>
      <c r="D11694" s="2">
        <v>45229</v>
      </c>
      <c r="E11694" s="1" t="s">
        <v>1702</v>
      </c>
      <c r="F11694">
        <v>6</v>
      </c>
      <c r="G11694">
        <v>1452</v>
      </c>
      <c r="H11694">
        <v>0</v>
      </c>
      <c r="I11694" t="b">
        <v>0</v>
      </c>
    </row>
    <row r="11695" spans="1:9" x14ac:dyDescent="0.3">
      <c r="A11695">
        <v>5891</v>
      </c>
      <c r="B11695" s="1" t="s">
        <v>11053</v>
      </c>
      <c r="C11695" s="1" t="s">
        <v>4753</v>
      </c>
      <c r="D11695" s="2">
        <v>44947</v>
      </c>
      <c r="E11695" s="1" t="s">
        <v>1751</v>
      </c>
      <c r="F11695">
        <v>6</v>
      </c>
      <c r="G11695">
        <v>378</v>
      </c>
      <c r="H11695">
        <v>0</v>
      </c>
      <c r="I11695" t="b">
        <v>0</v>
      </c>
    </row>
    <row r="11696" spans="1:9" x14ac:dyDescent="0.3">
      <c r="A11696">
        <v>5929</v>
      </c>
      <c r="B11696" s="1" t="s">
        <v>11099</v>
      </c>
      <c r="C11696" s="1" t="s">
        <v>11100</v>
      </c>
      <c r="D11696" s="2">
        <v>45169</v>
      </c>
      <c r="E11696" s="1" t="s">
        <v>1731</v>
      </c>
      <c r="F11696">
        <v>6</v>
      </c>
      <c r="G11696">
        <v>210</v>
      </c>
      <c r="H11696">
        <v>0</v>
      </c>
      <c r="I11696" t="b">
        <v>0</v>
      </c>
    </row>
    <row r="11697" spans="1:9" x14ac:dyDescent="0.3">
      <c r="A11697">
        <v>5954</v>
      </c>
      <c r="B11697" s="1" t="s">
        <v>11135</v>
      </c>
      <c r="C11697" s="1" t="s">
        <v>2177</v>
      </c>
      <c r="D11697" s="2">
        <v>45493</v>
      </c>
      <c r="E11697" s="1" t="s">
        <v>1828</v>
      </c>
      <c r="F11697">
        <v>6</v>
      </c>
      <c r="G11697">
        <v>750</v>
      </c>
      <c r="H11697">
        <v>0</v>
      </c>
      <c r="I11697" t="b">
        <v>0</v>
      </c>
    </row>
    <row r="11698" spans="1:9" x14ac:dyDescent="0.3">
      <c r="A11698">
        <v>5986</v>
      </c>
      <c r="B11698" s="1" t="s">
        <v>11177</v>
      </c>
      <c r="C11698" s="1" t="s">
        <v>11178</v>
      </c>
      <c r="D11698" s="2">
        <v>45223</v>
      </c>
      <c r="E11698" s="1" t="s">
        <v>1722</v>
      </c>
      <c r="F11698">
        <v>6</v>
      </c>
      <c r="G11698">
        <v>150</v>
      </c>
      <c r="H11698">
        <v>0</v>
      </c>
      <c r="I11698" t="b">
        <v>0</v>
      </c>
    </row>
    <row r="11699" spans="1:9" x14ac:dyDescent="0.3">
      <c r="A11699">
        <v>5989</v>
      </c>
      <c r="B11699" s="1" t="s">
        <v>11182</v>
      </c>
      <c r="C11699" s="1" t="s">
        <v>11183</v>
      </c>
      <c r="D11699" s="2">
        <v>45132</v>
      </c>
      <c r="E11699" s="1" t="s">
        <v>1717</v>
      </c>
      <c r="F11699">
        <v>6</v>
      </c>
      <c r="G11699">
        <v>2538</v>
      </c>
      <c r="H11699">
        <v>0</v>
      </c>
      <c r="I11699" t="b">
        <v>0</v>
      </c>
    </row>
    <row r="11700" spans="1:9" x14ac:dyDescent="0.3">
      <c r="A11700">
        <v>6036</v>
      </c>
      <c r="B11700" s="1" t="s">
        <v>11245</v>
      </c>
      <c r="C11700" s="1" t="s">
        <v>11246</v>
      </c>
      <c r="D11700" s="2">
        <v>44991</v>
      </c>
      <c r="E11700" s="1" t="s">
        <v>1709</v>
      </c>
      <c r="F11700">
        <v>6</v>
      </c>
      <c r="G11700">
        <v>564</v>
      </c>
      <c r="H11700">
        <v>0</v>
      </c>
      <c r="I11700" t="b">
        <v>0</v>
      </c>
    </row>
    <row r="11701" spans="1:9" x14ac:dyDescent="0.3">
      <c r="A11701">
        <v>6037</v>
      </c>
      <c r="B11701" s="1" t="s">
        <v>11247</v>
      </c>
      <c r="C11701" s="1" t="s">
        <v>10302</v>
      </c>
      <c r="D11701" s="2">
        <v>45528</v>
      </c>
      <c r="E11701" s="1" t="s">
        <v>1761</v>
      </c>
      <c r="F11701">
        <v>6</v>
      </c>
      <c r="G11701">
        <v>2256</v>
      </c>
      <c r="H11701">
        <v>0</v>
      </c>
      <c r="I11701" t="b">
        <v>0</v>
      </c>
    </row>
    <row r="11702" spans="1:9" x14ac:dyDescent="0.3">
      <c r="A11702">
        <v>6039</v>
      </c>
      <c r="B11702" s="1" t="s">
        <v>11250</v>
      </c>
      <c r="C11702" s="1" t="s">
        <v>11251</v>
      </c>
      <c r="D11702" s="2">
        <v>45183</v>
      </c>
      <c r="E11702" s="1" t="s">
        <v>1754</v>
      </c>
      <c r="F11702">
        <v>6</v>
      </c>
      <c r="G11702">
        <v>2082</v>
      </c>
      <c r="H11702">
        <v>0</v>
      </c>
      <c r="I11702" t="b">
        <v>0</v>
      </c>
    </row>
    <row r="11703" spans="1:9" x14ac:dyDescent="0.3">
      <c r="A11703">
        <v>6050</v>
      </c>
      <c r="B11703" s="1" t="s">
        <v>11263</v>
      </c>
      <c r="C11703" s="1" t="s">
        <v>11264</v>
      </c>
      <c r="D11703" s="2">
        <v>45634</v>
      </c>
      <c r="E11703" s="1" t="s">
        <v>1717</v>
      </c>
      <c r="F11703">
        <v>6</v>
      </c>
      <c r="G11703">
        <v>1056</v>
      </c>
      <c r="H11703">
        <v>0</v>
      </c>
      <c r="I11703" t="b">
        <v>0</v>
      </c>
    </row>
    <row r="11704" spans="1:9" x14ac:dyDescent="0.3">
      <c r="A11704">
        <v>6058</v>
      </c>
      <c r="B11704" s="1" t="s">
        <v>11275</v>
      </c>
      <c r="C11704" s="1" t="s">
        <v>6388</v>
      </c>
      <c r="D11704" s="2">
        <v>45481</v>
      </c>
      <c r="E11704" s="1" t="s">
        <v>1754</v>
      </c>
      <c r="F11704">
        <v>6</v>
      </c>
      <c r="G11704">
        <v>102</v>
      </c>
      <c r="H11704">
        <v>0</v>
      </c>
      <c r="I11704" t="b">
        <v>0</v>
      </c>
    </row>
    <row r="11705" spans="1:9" x14ac:dyDescent="0.3">
      <c r="A11705">
        <v>6070</v>
      </c>
      <c r="B11705" s="1" t="s">
        <v>11290</v>
      </c>
      <c r="C11705" s="1" t="s">
        <v>9672</v>
      </c>
      <c r="D11705" s="2">
        <v>45359</v>
      </c>
      <c r="E11705" s="1" t="s">
        <v>1915</v>
      </c>
      <c r="F11705">
        <v>6</v>
      </c>
      <c r="G11705">
        <v>912</v>
      </c>
      <c r="H11705">
        <v>0</v>
      </c>
      <c r="I11705" t="b">
        <v>0</v>
      </c>
    </row>
    <row r="11706" spans="1:9" x14ac:dyDescent="0.3">
      <c r="A11706">
        <v>6102</v>
      </c>
      <c r="B11706" s="1" t="s">
        <v>11329</v>
      </c>
      <c r="C11706" s="1" t="s">
        <v>11330</v>
      </c>
      <c r="D11706" s="2">
        <v>45396</v>
      </c>
      <c r="E11706" s="1" t="s">
        <v>1686</v>
      </c>
      <c r="F11706">
        <v>6</v>
      </c>
      <c r="G11706">
        <v>1032</v>
      </c>
      <c r="H11706">
        <v>0</v>
      </c>
      <c r="I11706" t="b">
        <v>0</v>
      </c>
    </row>
    <row r="11707" spans="1:9" x14ac:dyDescent="0.3">
      <c r="A11707">
        <v>6104</v>
      </c>
      <c r="B11707" s="1" t="s">
        <v>11333</v>
      </c>
      <c r="C11707" s="1" t="s">
        <v>11334</v>
      </c>
      <c r="D11707" s="2">
        <v>45011</v>
      </c>
      <c r="E11707" s="1" t="s">
        <v>1671</v>
      </c>
      <c r="F11707">
        <v>6</v>
      </c>
      <c r="G11707">
        <v>2916</v>
      </c>
      <c r="H11707">
        <v>0</v>
      </c>
      <c r="I11707" t="b">
        <v>0</v>
      </c>
    </row>
    <row r="11708" spans="1:9" x14ac:dyDescent="0.3">
      <c r="A11708">
        <v>6166</v>
      </c>
      <c r="B11708" s="1" t="s">
        <v>11413</v>
      </c>
      <c r="C11708" s="1" t="s">
        <v>6778</v>
      </c>
      <c r="D11708" s="2">
        <v>44986</v>
      </c>
      <c r="E11708" s="1" t="s">
        <v>1810</v>
      </c>
      <c r="F11708">
        <v>6</v>
      </c>
      <c r="G11708">
        <v>1146</v>
      </c>
      <c r="H11708">
        <v>0</v>
      </c>
      <c r="I11708" t="b">
        <v>0</v>
      </c>
    </row>
    <row r="11709" spans="1:9" x14ac:dyDescent="0.3">
      <c r="A11709">
        <v>6327</v>
      </c>
      <c r="B11709" s="1" t="s">
        <v>11618</v>
      </c>
      <c r="C11709" s="1" t="s">
        <v>9455</v>
      </c>
      <c r="D11709" s="2">
        <v>45553</v>
      </c>
      <c r="E11709" s="1" t="s">
        <v>1722</v>
      </c>
      <c r="F11709">
        <v>6</v>
      </c>
      <c r="G11709">
        <v>1146</v>
      </c>
      <c r="H11709">
        <v>0</v>
      </c>
      <c r="I11709" t="b">
        <v>0</v>
      </c>
    </row>
    <row r="11710" spans="1:9" x14ac:dyDescent="0.3">
      <c r="A11710">
        <v>6366</v>
      </c>
      <c r="B11710" s="1" t="s">
        <v>11671</v>
      </c>
      <c r="C11710" s="1" t="s">
        <v>9853</v>
      </c>
      <c r="D11710" s="2">
        <v>45227</v>
      </c>
      <c r="E11710" s="1" t="s">
        <v>1665</v>
      </c>
      <c r="F11710">
        <v>6</v>
      </c>
      <c r="G11710">
        <v>1128</v>
      </c>
      <c r="H11710">
        <v>0</v>
      </c>
      <c r="I11710" t="b">
        <v>0</v>
      </c>
    </row>
    <row r="11711" spans="1:9" x14ac:dyDescent="0.3">
      <c r="A11711">
        <v>6383</v>
      </c>
      <c r="B11711" s="1" t="s">
        <v>11692</v>
      </c>
      <c r="C11711" s="1" t="s">
        <v>9784</v>
      </c>
      <c r="D11711" s="2">
        <v>45583</v>
      </c>
      <c r="E11711" s="1" t="s">
        <v>1689</v>
      </c>
      <c r="F11711">
        <v>6</v>
      </c>
      <c r="G11711">
        <v>876</v>
      </c>
      <c r="H11711">
        <v>0</v>
      </c>
      <c r="I11711" t="b">
        <v>0</v>
      </c>
    </row>
    <row r="11712" spans="1:9" x14ac:dyDescent="0.3">
      <c r="A11712">
        <v>6387</v>
      </c>
      <c r="B11712" s="1" t="s">
        <v>11696</v>
      </c>
      <c r="C11712" s="1" t="s">
        <v>7217</v>
      </c>
      <c r="D11712" s="2">
        <v>45267</v>
      </c>
      <c r="E11712" s="1" t="s">
        <v>1686</v>
      </c>
      <c r="F11712">
        <v>6</v>
      </c>
      <c r="G11712">
        <v>2166</v>
      </c>
      <c r="H11712">
        <v>0</v>
      </c>
      <c r="I11712" t="b">
        <v>0</v>
      </c>
    </row>
    <row r="11713" spans="1:9" x14ac:dyDescent="0.3">
      <c r="A11713">
        <v>6428</v>
      </c>
      <c r="B11713" s="1" t="s">
        <v>11744</v>
      </c>
      <c r="C11713" s="1" t="s">
        <v>11745</v>
      </c>
      <c r="D11713" s="2">
        <v>45540</v>
      </c>
      <c r="E11713" s="1" t="s">
        <v>1680</v>
      </c>
      <c r="F11713">
        <v>6</v>
      </c>
      <c r="G11713">
        <v>1782</v>
      </c>
      <c r="H11713">
        <v>0</v>
      </c>
      <c r="I11713" t="b">
        <v>0</v>
      </c>
    </row>
    <row r="11714" spans="1:9" x14ac:dyDescent="0.3">
      <c r="A11714">
        <v>6491</v>
      </c>
      <c r="B11714" s="1" t="s">
        <v>11828</v>
      </c>
      <c r="C11714" s="1" t="s">
        <v>4249</v>
      </c>
      <c r="D11714" s="2">
        <v>45061</v>
      </c>
      <c r="E11714" s="1" t="s">
        <v>1828</v>
      </c>
      <c r="F11714">
        <v>6</v>
      </c>
      <c r="G11714">
        <v>2094</v>
      </c>
      <c r="H11714">
        <v>0</v>
      </c>
      <c r="I11714" t="b">
        <v>0</v>
      </c>
    </row>
    <row r="11715" spans="1:9" x14ac:dyDescent="0.3">
      <c r="A11715">
        <v>6558</v>
      </c>
      <c r="B11715" s="1" t="s">
        <v>11912</v>
      </c>
      <c r="C11715" s="1" t="s">
        <v>4449</v>
      </c>
      <c r="D11715" s="2">
        <v>45113</v>
      </c>
      <c r="E11715" s="1" t="s">
        <v>1915</v>
      </c>
      <c r="F11715">
        <v>6</v>
      </c>
      <c r="G11715">
        <v>702</v>
      </c>
      <c r="H11715">
        <v>0</v>
      </c>
      <c r="I11715" t="b">
        <v>0</v>
      </c>
    </row>
    <row r="11716" spans="1:9" x14ac:dyDescent="0.3">
      <c r="A11716">
        <v>6562</v>
      </c>
      <c r="B11716" s="1" t="s">
        <v>11918</v>
      </c>
      <c r="C11716" s="1" t="s">
        <v>4905</v>
      </c>
      <c r="D11716" s="2">
        <v>45360</v>
      </c>
      <c r="E11716" s="1" t="s">
        <v>2019</v>
      </c>
      <c r="F11716">
        <v>6</v>
      </c>
      <c r="G11716">
        <v>1062</v>
      </c>
      <c r="H11716">
        <v>0</v>
      </c>
      <c r="I11716" t="b">
        <v>0</v>
      </c>
    </row>
    <row r="11717" spans="1:9" x14ac:dyDescent="0.3">
      <c r="A11717">
        <v>6572</v>
      </c>
      <c r="B11717" s="1" t="s">
        <v>11930</v>
      </c>
      <c r="C11717" s="1" t="s">
        <v>4997</v>
      </c>
      <c r="D11717" s="2">
        <v>45182</v>
      </c>
      <c r="E11717" s="1" t="s">
        <v>1717</v>
      </c>
      <c r="F11717">
        <v>6</v>
      </c>
      <c r="G11717">
        <v>2958</v>
      </c>
      <c r="H11717">
        <v>0</v>
      </c>
      <c r="I11717" t="b">
        <v>0</v>
      </c>
    </row>
    <row r="11718" spans="1:9" x14ac:dyDescent="0.3">
      <c r="A11718">
        <v>6597</v>
      </c>
      <c r="B11718" s="1" t="s">
        <v>11961</v>
      </c>
      <c r="C11718" s="1" t="s">
        <v>5911</v>
      </c>
      <c r="D11718" s="2">
        <v>45237</v>
      </c>
      <c r="E11718" s="1" t="s">
        <v>1662</v>
      </c>
      <c r="F11718">
        <v>6</v>
      </c>
      <c r="G11718">
        <v>780</v>
      </c>
      <c r="H11718">
        <v>0</v>
      </c>
      <c r="I11718" t="b">
        <v>0</v>
      </c>
    </row>
    <row r="11719" spans="1:9" x14ac:dyDescent="0.3">
      <c r="A11719">
        <v>6605</v>
      </c>
      <c r="B11719" s="1" t="s">
        <v>11972</v>
      </c>
      <c r="C11719" s="1" t="s">
        <v>11917</v>
      </c>
      <c r="D11719" s="2">
        <v>45569</v>
      </c>
      <c r="E11719" s="1" t="s">
        <v>1751</v>
      </c>
      <c r="F11719">
        <v>6</v>
      </c>
      <c r="G11719">
        <v>942</v>
      </c>
      <c r="H11719">
        <v>0</v>
      </c>
      <c r="I11719" t="b">
        <v>0</v>
      </c>
    </row>
    <row r="11720" spans="1:9" x14ac:dyDescent="0.3">
      <c r="A11720">
        <v>6638</v>
      </c>
      <c r="B11720" s="1" t="s">
        <v>12017</v>
      </c>
      <c r="C11720" s="1" t="s">
        <v>6157</v>
      </c>
      <c r="D11720" s="2">
        <v>45005</v>
      </c>
      <c r="E11720" s="1" t="s">
        <v>1686</v>
      </c>
      <c r="F11720">
        <v>6</v>
      </c>
      <c r="G11720">
        <v>612</v>
      </c>
      <c r="H11720">
        <v>0</v>
      </c>
      <c r="I11720" t="b">
        <v>0</v>
      </c>
    </row>
    <row r="11721" spans="1:9" x14ac:dyDescent="0.3">
      <c r="A11721">
        <v>6640</v>
      </c>
      <c r="B11721" s="1" t="s">
        <v>12020</v>
      </c>
      <c r="C11721" s="1" t="s">
        <v>6129</v>
      </c>
      <c r="D11721" s="2">
        <v>45633</v>
      </c>
      <c r="E11721" s="1" t="s">
        <v>1697</v>
      </c>
      <c r="F11721">
        <v>6</v>
      </c>
      <c r="G11721">
        <v>1116</v>
      </c>
      <c r="H11721">
        <v>0</v>
      </c>
      <c r="I11721" t="b">
        <v>0</v>
      </c>
    </row>
    <row r="11722" spans="1:9" x14ac:dyDescent="0.3">
      <c r="A11722">
        <v>6652</v>
      </c>
      <c r="B11722" s="1" t="s">
        <v>12036</v>
      </c>
      <c r="C11722" s="1" t="s">
        <v>6560</v>
      </c>
      <c r="D11722" s="2">
        <v>45021</v>
      </c>
      <c r="E11722" s="1" t="s">
        <v>1873</v>
      </c>
      <c r="F11722">
        <v>6</v>
      </c>
      <c r="G11722">
        <v>1740</v>
      </c>
      <c r="H11722">
        <v>0</v>
      </c>
      <c r="I11722" t="b">
        <v>0</v>
      </c>
    </row>
    <row r="11723" spans="1:9" x14ac:dyDescent="0.3">
      <c r="A11723">
        <v>6688</v>
      </c>
      <c r="B11723" s="1" t="s">
        <v>12081</v>
      </c>
      <c r="C11723" s="1" t="s">
        <v>12082</v>
      </c>
      <c r="D11723" s="2">
        <v>45003</v>
      </c>
      <c r="E11723" s="1" t="s">
        <v>1761</v>
      </c>
      <c r="F11723">
        <v>6</v>
      </c>
      <c r="G11723">
        <v>3366</v>
      </c>
      <c r="H11723">
        <v>0</v>
      </c>
      <c r="I11723" t="b">
        <v>0</v>
      </c>
    </row>
    <row r="11724" spans="1:9" x14ac:dyDescent="0.3">
      <c r="A11724">
        <v>6729</v>
      </c>
      <c r="B11724" s="1" t="s">
        <v>12131</v>
      </c>
      <c r="C11724" s="1" t="s">
        <v>3870</v>
      </c>
      <c r="D11724" s="2">
        <v>45151</v>
      </c>
      <c r="E11724" s="1" t="s">
        <v>1697</v>
      </c>
      <c r="F11724">
        <v>6</v>
      </c>
      <c r="G11724">
        <v>2736</v>
      </c>
      <c r="H11724">
        <v>0</v>
      </c>
      <c r="I11724" t="b">
        <v>0</v>
      </c>
    </row>
    <row r="11725" spans="1:9" x14ac:dyDescent="0.3">
      <c r="A11725">
        <v>6731</v>
      </c>
      <c r="B11725" s="1" t="s">
        <v>12134</v>
      </c>
      <c r="C11725" s="1" t="s">
        <v>6500</v>
      </c>
      <c r="D11725" s="2">
        <v>44962</v>
      </c>
      <c r="E11725" s="1" t="s">
        <v>1668</v>
      </c>
      <c r="F11725">
        <v>6</v>
      </c>
      <c r="G11725">
        <v>2148</v>
      </c>
      <c r="H11725">
        <v>0</v>
      </c>
      <c r="I11725" t="b">
        <v>0</v>
      </c>
    </row>
    <row r="11726" spans="1:9" x14ac:dyDescent="0.3">
      <c r="A11726">
        <v>6741</v>
      </c>
      <c r="B11726" s="1" t="s">
        <v>12146</v>
      </c>
      <c r="C11726" s="1" t="s">
        <v>12147</v>
      </c>
      <c r="D11726" s="2">
        <v>45214</v>
      </c>
      <c r="E11726" s="1" t="s">
        <v>1746</v>
      </c>
      <c r="F11726">
        <v>6</v>
      </c>
      <c r="G11726">
        <v>3492</v>
      </c>
      <c r="H11726">
        <v>0</v>
      </c>
      <c r="I11726" t="b">
        <v>0</v>
      </c>
    </row>
    <row r="11727" spans="1:9" x14ac:dyDescent="0.3">
      <c r="A11727">
        <v>6759</v>
      </c>
      <c r="B11727" s="1" t="s">
        <v>12168</v>
      </c>
      <c r="C11727" s="1" t="s">
        <v>12169</v>
      </c>
      <c r="D11727" s="2">
        <v>45381</v>
      </c>
      <c r="E11727" s="1" t="s">
        <v>1686</v>
      </c>
      <c r="F11727">
        <v>6</v>
      </c>
      <c r="G11727">
        <v>396</v>
      </c>
      <c r="H11727">
        <v>0</v>
      </c>
      <c r="I11727" t="b">
        <v>0</v>
      </c>
    </row>
    <row r="11728" spans="1:9" x14ac:dyDescent="0.3">
      <c r="A11728">
        <v>6797</v>
      </c>
      <c r="B11728" s="1" t="s">
        <v>12217</v>
      </c>
      <c r="C11728" s="1" t="s">
        <v>3746</v>
      </c>
      <c r="D11728" s="2">
        <v>45372</v>
      </c>
      <c r="E11728" s="1" t="s">
        <v>1725</v>
      </c>
      <c r="F11728">
        <v>6</v>
      </c>
      <c r="G11728">
        <v>2682</v>
      </c>
      <c r="H11728">
        <v>0</v>
      </c>
      <c r="I11728" t="b">
        <v>0</v>
      </c>
    </row>
    <row r="11729" spans="1:9" x14ac:dyDescent="0.3">
      <c r="A11729">
        <v>6806</v>
      </c>
      <c r="B11729" s="1" t="s">
        <v>12227</v>
      </c>
      <c r="C11729" s="1" t="s">
        <v>5226</v>
      </c>
      <c r="D11729" s="2">
        <v>45532</v>
      </c>
      <c r="E11729" s="1" t="s">
        <v>1680</v>
      </c>
      <c r="F11729">
        <v>6</v>
      </c>
      <c r="G11729">
        <v>3006</v>
      </c>
      <c r="H11729">
        <v>0</v>
      </c>
      <c r="I11729" t="b">
        <v>0</v>
      </c>
    </row>
    <row r="11730" spans="1:9" x14ac:dyDescent="0.3">
      <c r="A11730">
        <v>6812</v>
      </c>
      <c r="B11730" s="1" t="s">
        <v>12235</v>
      </c>
      <c r="C11730" s="1" t="s">
        <v>11599</v>
      </c>
      <c r="D11730" s="2">
        <v>45215</v>
      </c>
      <c r="E11730" s="1" t="s">
        <v>1915</v>
      </c>
      <c r="F11730">
        <v>6</v>
      </c>
      <c r="G11730">
        <v>1758</v>
      </c>
      <c r="H11730">
        <v>0</v>
      </c>
      <c r="I11730" t="b">
        <v>0</v>
      </c>
    </row>
    <row r="11731" spans="1:9" x14ac:dyDescent="0.3">
      <c r="A11731">
        <v>6831</v>
      </c>
      <c r="B11731" s="1" t="s">
        <v>12258</v>
      </c>
      <c r="C11731" s="1" t="s">
        <v>8391</v>
      </c>
      <c r="D11731" s="2">
        <v>45635</v>
      </c>
      <c r="E11731" s="1" t="s">
        <v>1709</v>
      </c>
      <c r="F11731">
        <v>6</v>
      </c>
      <c r="G11731">
        <v>312</v>
      </c>
      <c r="H11731">
        <v>0</v>
      </c>
      <c r="I11731" t="b">
        <v>0</v>
      </c>
    </row>
    <row r="11732" spans="1:9" x14ac:dyDescent="0.3">
      <c r="A11732">
        <v>6882</v>
      </c>
      <c r="B11732" s="1" t="s">
        <v>12321</v>
      </c>
      <c r="C11732" s="1" t="s">
        <v>8634</v>
      </c>
      <c r="D11732" s="2">
        <v>45315</v>
      </c>
      <c r="E11732" s="1" t="s">
        <v>1813</v>
      </c>
      <c r="F11732">
        <v>6</v>
      </c>
      <c r="G11732">
        <v>2346</v>
      </c>
      <c r="H11732">
        <v>0</v>
      </c>
      <c r="I11732" t="b">
        <v>0</v>
      </c>
    </row>
    <row r="11733" spans="1:9" x14ac:dyDescent="0.3">
      <c r="A11733">
        <v>6886</v>
      </c>
      <c r="B11733" s="1" t="s">
        <v>12326</v>
      </c>
      <c r="C11733" s="1" t="s">
        <v>4412</v>
      </c>
      <c r="D11733" s="2">
        <v>44945</v>
      </c>
      <c r="E11733" s="1" t="s">
        <v>1731</v>
      </c>
      <c r="F11733">
        <v>6</v>
      </c>
      <c r="G11733">
        <v>150</v>
      </c>
      <c r="H11733">
        <v>0</v>
      </c>
      <c r="I11733" t="b">
        <v>0</v>
      </c>
    </row>
    <row r="11734" spans="1:9" x14ac:dyDescent="0.3">
      <c r="A11734">
        <v>6898</v>
      </c>
      <c r="B11734" s="1" t="s">
        <v>12340</v>
      </c>
      <c r="C11734" s="1" t="s">
        <v>8090</v>
      </c>
      <c r="D11734" s="2">
        <v>45151</v>
      </c>
      <c r="E11734" s="1" t="s">
        <v>1798</v>
      </c>
      <c r="F11734">
        <v>6</v>
      </c>
      <c r="G11734">
        <v>378</v>
      </c>
      <c r="H11734">
        <v>0</v>
      </c>
      <c r="I11734" t="b">
        <v>0</v>
      </c>
    </row>
    <row r="11735" spans="1:9" x14ac:dyDescent="0.3">
      <c r="A11735">
        <v>6909</v>
      </c>
      <c r="B11735" s="1" t="s">
        <v>12354</v>
      </c>
      <c r="C11735" s="1" t="s">
        <v>11604</v>
      </c>
      <c r="D11735" s="2">
        <v>45352</v>
      </c>
      <c r="E11735" s="1" t="s">
        <v>1662</v>
      </c>
      <c r="F11735">
        <v>6</v>
      </c>
      <c r="G11735">
        <v>1308</v>
      </c>
      <c r="H11735">
        <v>0</v>
      </c>
      <c r="I11735" t="b">
        <v>0</v>
      </c>
    </row>
    <row r="11736" spans="1:9" x14ac:dyDescent="0.3">
      <c r="A11736">
        <v>6932</v>
      </c>
      <c r="B11736" s="1" t="s">
        <v>12382</v>
      </c>
      <c r="C11736" s="1" t="s">
        <v>8451</v>
      </c>
      <c r="D11736" s="2">
        <v>44948</v>
      </c>
      <c r="E11736" s="1" t="s">
        <v>1662</v>
      </c>
      <c r="F11736">
        <v>6</v>
      </c>
      <c r="G11736">
        <v>3516</v>
      </c>
      <c r="H11736">
        <v>0</v>
      </c>
      <c r="I11736" t="b">
        <v>0</v>
      </c>
    </row>
    <row r="11737" spans="1:9" x14ac:dyDescent="0.3">
      <c r="A11737">
        <v>6948</v>
      </c>
      <c r="B11737" s="1" t="s">
        <v>12400</v>
      </c>
      <c r="C11737" s="1" t="s">
        <v>7307</v>
      </c>
      <c r="D11737" s="2">
        <v>45376</v>
      </c>
      <c r="E11737" s="1" t="s">
        <v>1746</v>
      </c>
      <c r="F11737">
        <v>6</v>
      </c>
      <c r="G11737">
        <v>300</v>
      </c>
      <c r="H11737">
        <v>0</v>
      </c>
      <c r="I11737" t="b">
        <v>0</v>
      </c>
    </row>
    <row r="11738" spans="1:9" x14ac:dyDescent="0.3">
      <c r="A11738">
        <v>6962</v>
      </c>
      <c r="B11738" s="1" t="s">
        <v>12421</v>
      </c>
      <c r="C11738" s="1" t="s">
        <v>3167</v>
      </c>
      <c r="D11738" s="2">
        <v>45426</v>
      </c>
      <c r="E11738" s="1" t="s">
        <v>1804</v>
      </c>
      <c r="F11738">
        <v>6</v>
      </c>
      <c r="G11738">
        <v>594</v>
      </c>
      <c r="H11738">
        <v>0</v>
      </c>
      <c r="I11738" t="b">
        <v>0</v>
      </c>
    </row>
    <row r="11739" spans="1:9" x14ac:dyDescent="0.3">
      <c r="A11739">
        <v>6981</v>
      </c>
      <c r="B11739" s="1" t="s">
        <v>12444</v>
      </c>
      <c r="C11739" s="1" t="s">
        <v>9162</v>
      </c>
      <c r="D11739" s="2">
        <v>45307</v>
      </c>
      <c r="E11739" s="1" t="s">
        <v>1751</v>
      </c>
      <c r="F11739">
        <v>6</v>
      </c>
      <c r="G11739">
        <v>2190</v>
      </c>
      <c r="H11739">
        <v>0</v>
      </c>
      <c r="I11739" t="b">
        <v>0</v>
      </c>
    </row>
    <row r="11740" spans="1:9" x14ac:dyDescent="0.3">
      <c r="A11740">
        <v>6989</v>
      </c>
      <c r="B11740" s="1" t="s">
        <v>12455</v>
      </c>
      <c r="C11740" s="1" t="s">
        <v>11328</v>
      </c>
      <c r="D11740" s="2">
        <v>45261</v>
      </c>
      <c r="E11740" s="1" t="s">
        <v>1683</v>
      </c>
      <c r="F11740">
        <v>6</v>
      </c>
      <c r="G11740">
        <v>2238</v>
      </c>
      <c r="H11740">
        <v>0</v>
      </c>
      <c r="I11740" t="b">
        <v>0</v>
      </c>
    </row>
    <row r="11741" spans="1:9" x14ac:dyDescent="0.3">
      <c r="A11741">
        <v>7032</v>
      </c>
      <c r="B11741" s="1" t="s">
        <v>12512</v>
      </c>
      <c r="C11741" s="1" t="s">
        <v>8411</v>
      </c>
      <c r="D11741" s="2">
        <v>45318</v>
      </c>
      <c r="E11741" s="1" t="s">
        <v>1689</v>
      </c>
      <c r="F11741">
        <v>6</v>
      </c>
      <c r="G11741">
        <v>3540</v>
      </c>
      <c r="H11741">
        <v>0</v>
      </c>
      <c r="I11741" t="b">
        <v>0</v>
      </c>
    </row>
    <row r="11742" spans="1:9" x14ac:dyDescent="0.3">
      <c r="A11742">
        <v>7081</v>
      </c>
      <c r="B11742" s="1" t="s">
        <v>12573</v>
      </c>
      <c r="C11742" s="1" t="s">
        <v>12574</v>
      </c>
      <c r="D11742" s="2">
        <v>45615</v>
      </c>
      <c r="E11742" s="1" t="s">
        <v>1683</v>
      </c>
      <c r="F11742">
        <v>6</v>
      </c>
      <c r="G11742">
        <v>2346</v>
      </c>
      <c r="H11742">
        <v>0</v>
      </c>
      <c r="I11742" t="b">
        <v>0</v>
      </c>
    </row>
    <row r="11743" spans="1:9" x14ac:dyDescent="0.3">
      <c r="A11743">
        <v>7106</v>
      </c>
      <c r="B11743" s="1" t="s">
        <v>12602</v>
      </c>
      <c r="C11743" s="1" t="s">
        <v>4073</v>
      </c>
      <c r="D11743" s="2">
        <v>45132</v>
      </c>
      <c r="E11743" s="1" t="s">
        <v>1662</v>
      </c>
      <c r="F11743">
        <v>6</v>
      </c>
      <c r="G11743">
        <v>1770</v>
      </c>
      <c r="H11743">
        <v>0</v>
      </c>
      <c r="I11743" t="b">
        <v>0</v>
      </c>
    </row>
    <row r="11744" spans="1:9" x14ac:dyDescent="0.3">
      <c r="A11744">
        <v>7147</v>
      </c>
      <c r="B11744" s="1" t="s">
        <v>12650</v>
      </c>
      <c r="C11744" s="1" t="s">
        <v>6530</v>
      </c>
      <c r="D11744" s="2">
        <v>45608</v>
      </c>
      <c r="E11744" s="1" t="s">
        <v>1754</v>
      </c>
      <c r="F11744">
        <v>6</v>
      </c>
      <c r="G11744">
        <v>2010</v>
      </c>
      <c r="H11744">
        <v>0</v>
      </c>
      <c r="I11744" t="b">
        <v>0</v>
      </c>
    </row>
    <row r="11745" spans="1:9" x14ac:dyDescent="0.3">
      <c r="A11745">
        <v>7190</v>
      </c>
      <c r="B11745" s="1" t="s">
        <v>12707</v>
      </c>
      <c r="C11745" s="1" t="s">
        <v>1931</v>
      </c>
      <c r="D11745" s="2">
        <v>45051</v>
      </c>
      <c r="E11745" s="1" t="s">
        <v>1804</v>
      </c>
      <c r="F11745">
        <v>6</v>
      </c>
      <c r="G11745">
        <v>3114</v>
      </c>
      <c r="H11745">
        <v>0</v>
      </c>
      <c r="I11745" t="b">
        <v>0</v>
      </c>
    </row>
    <row r="11746" spans="1:9" x14ac:dyDescent="0.3">
      <c r="A11746">
        <v>7225</v>
      </c>
      <c r="B11746" s="1" t="s">
        <v>12755</v>
      </c>
      <c r="C11746" s="1" t="s">
        <v>12756</v>
      </c>
      <c r="D11746" s="2">
        <v>45234</v>
      </c>
      <c r="E11746" s="1" t="s">
        <v>1709</v>
      </c>
      <c r="F11746">
        <v>6</v>
      </c>
      <c r="G11746">
        <v>1728</v>
      </c>
      <c r="H11746">
        <v>0</v>
      </c>
      <c r="I11746" t="b">
        <v>0</v>
      </c>
    </row>
    <row r="11747" spans="1:9" x14ac:dyDescent="0.3">
      <c r="A11747">
        <v>7243</v>
      </c>
      <c r="B11747" s="1" t="s">
        <v>12778</v>
      </c>
      <c r="C11747" s="1" t="s">
        <v>12779</v>
      </c>
      <c r="D11747" s="2">
        <v>45461</v>
      </c>
      <c r="E11747" s="1" t="s">
        <v>1725</v>
      </c>
      <c r="F11747">
        <v>6</v>
      </c>
      <c r="G11747">
        <v>372</v>
      </c>
      <c r="H11747">
        <v>0</v>
      </c>
      <c r="I11747" t="b">
        <v>0</v>
      </c>
    </row>
    <row r="11748" spans="1:9" x14ac:dyDescent="0.3">
      <c r="A11748">
        <v>7251</v>
      </c>
      <c r="B11748" s="1" t="s">
        <v>12788</v>
      </c>
      <c r="C11748" s="1" t="s">
        <v>8940</v>
      </c>
      <c r="D11748" s="2">
        <v>45331</v>
      </c>
      <c r="E11748" s="1" t="s">
        <v>1839</v>
      </c>
      <c r="F11748">
        <v>6</v>
      </c>
      <c r="G11748">
        <v>2952</v>
      </c>
      <c r="H11748">
        <v>0</v>
      </c>
      <c r="I11748" t="b">
        <v>0</v>
      </c>
    </row>
    <row r="11749" spans="1:9" x14ac:dyDescent="0.3">
      <c r="A11749">
        <v>7259</v>
      </c>
      <c r="B11749" s="1" t="s">
        <v>12797</v>
      </c>
      <c r="C11749" s="1" t="s">
        <v>8492</v>
      </c>
      <c r="D11749" s="2">
        <v>45594</v>
      </c>
      <c r="E11749" s="1" t="s">
        <v>1697</v>
      </c>
      <c r="F11749">
        <v>6</v>
      </c>
      <c r="G11749">
        <v>1110</v>
      </c>
      <c r="H11749">
        <v>0</v>
      </c>
      <c r="I11749" t="b">
        <v>0</v>
      </c>
    </row>
    <row r="11750" spans="1:9" x14ac:dyDescent="0.3">
      <c r="A11750">
        <v>7287</v>
      </c>
      <c r="B11750" s="1" t="s">
        <v>12834</v>
      </c>
      <c r="C11750" s="1" t="s">
        <v>8398</v>
      </c>
      <c r="D11750" s="2">
        <v>45256</v>
      </c>
      <c r="E11750" s="1" t="s">
        <v>1674</v>
      </c>
      <c r="F11750">
        <v>6</v>
      </c>
      <c r="G11750">
        <v>1848</v>
      </c>
      <c r="H11750">
        <v>0</v>
      </c>
      <c r="I11750" t="b">
        <v>0</v>
      </c>
    </row>
    <row r="11751" spans="1:9" x14ac:dyDescent="0.3">
      <c r="A11751">
        <v>7292</v>
      </c>
      <c r="B11751" s="1" t="s">
        <v>12840</v>
      </c>
      <c r="C11751" s="1" t="s">
        <v>11769</v>
      </c>
      <c r="D11751" s="2">
        <v>44984</v>
      </c>
      <c r="E11751" s="1" t="s">
        <v>1798</v>
      </c>
      <c r="F11751">
        <v>6</v>
      </c>
      <c r="G11751">
        <v>714</v>
      </c>
      <c r="H11751">
        <v>0</v>
      </c>
      <c r="I11751" t="b">
        <v>0</v>
      </c>
    </row>
    <row r="11752" spans="1:9" x14ac:dyDescent="0.3">
      <c r="A11752">
        <v>7314</v>
      </c>
      <c r="B11752" s="1" t="s">
        <v>12868</v>
      </c>
      <c r="C11752" s="1" t="s">
        <v>12869</v>
      </c>
      <c r="D11752" s="2">
        <v>45290</v>
      </c>
      <c r="E11752" s="1" t="s">
        <v>2019</v>
      </c>
      <c r="F11752">
        <v>6</v>
      </c>
      <c r="G11752">
        <v>738</v>
      </c>
      <c r="H11752">
        <v>0</v>
      </c>
      <c r="I11752" t="b">
        <v>0</v>
      </c>
    </row>
    <row r="11753" spans="1:9" x14ac:dyDescent="0.3">
      <c r="A11753">
        <v>7361</v>
      </c>
      <c r="B11753" s="1" t="s">
        <v>12929</v>
      </c>
      <c r="C11753" s="1" t="s">
        <v>7820</v>
      </c>
      <c r="D11753" s="2">
        <v>45471</v>
      </c>
      <c r="E11753" s="1" t="s">
        <v>1743</v>
      </c>
      <c r="F11753">
        <v>6</v>
      </c>
      <c r="G11753">
        <v>3576</v>
      </c>
      <c r="H11753">
        <v>0</v>
      </c>
      <c r="I11753" t="b">
        <v>0</v>
      </c>
    </row>
    <row r="11754" spans="1:9" x14ac:dyDescent="0.3">
      <c r="A11754">
        <v>7382</v>
      </c>
      <c r="B11754" s="1" t="s">
        <v>12954</v>
      </c>
      <c r="C11754" s="1" t="s">
        <v>7974</v>
      </c>
      <c r="D11754" s="2">
        <v>44972</v>
      </c>
      <c r="E11754" s="1" t="s">
        <v>1659</v>
      </c>
      <c r="F11754">
        <v>6</v>
      </c>
      <c r="G11754">
        <v>3210</v>
      </c>
      <c r="H11754">
        <v>0</v>
      </c>
      <c r="I11754" t="b">
        <v>0</v>
      </c>
    </row>
    <row r="11755" spans="1:9" x14ac:dyDescent="0.3">
      <c r="A11755">
        <v>7407</v>
      </c>
      <c r="B11755" s="1" t="s">
        <v>12981</v>
      </c>
      <c r="C11755" s="1" t="s">
        <v>7012</v>
      </c>
      <c r="D11755" s="2">
        <v>45568</v>
      </c>
      <c r="E11755" s="1" t="s">
        <v>1743</v>
      </c>
      <c r="F11755">
        <v>6</v>
      </c>
      <c r="G11755">
        <v>2382</v>
      </c>
      <c r="H11755">
        <v>0</v>
      </c>
      <c r="I11755" t="b">
        <v>0</v>
      </c>
    </row>
    <row r="11756" spans="1:9" x14ac:dyDescent="0.3">
      <c r="A11756">
        <v>7455</v>
      </c>
      <c r="B11756" s="1" t="s">
        <v>13037</v>
      </c>
      <c r="C11756" s="1" t="s">
        <v>5818</v>
      </c>
      <c r="D11756" s="2">
        <v>45552</v>
      </c>
      <c r="E11756" s="1" t="s">
        <v>1813</v>
      </c>
      <c r="F11756">
        <v>6</v>
      </c>
      <c r="G11756">
        <v>174</v>
      </c>
      <c r="H11756">
        <v>0</v>
      </c>
      <c r="I11756" t="b">
        <v>0</v>
      </c>
    </row>
    <row r="11757" spans="1:9" x14ac:dyDescent="0.3">
      <c r="A11757">
        <v>7464</v>
      </c>
      <c r="B11757" s="1" t="s">
        <v>13048</v>
      </c>
      <c r="C11757" s="1" t="s">
        <v>6676</v>
      </c>
      <c r="D11757" s="2">
        <v>45126</v>
      </c>
      <c r="E11757" s="1" t="s">
        <v>1692</v>
      </c>
      <c r="F11757">
        <v>6</v>
      </c>
      <c r="G11757">
        <v>138</v>
      </c>
      <c r="H11757">
        <v>0</v>
      </c>
      <c r="I11757" t="b">
        <v>0</v>
      </c>
    </row>
    <row r="11758" spans="1:9" x14ac:dyDescent="0.3">
      <c r="A11758">
        <v>7467</v>
      </c>
      <c r="B11758" s="1" t="s">
        <v>13051</v>
      </c>
      <c r="C11758" s="1" t="s">
        <v>13052</v>
      </c>
      <c r="D11758" s="2">
        <v>45538</v>
      </c>
      <c r="E11758" s="1" t="s">
        <v>1659</v>
      </c>
      <c r="F11758">
        <v>6</v>
      </c>
      <c r="G11758">
        <v>60</v>
      </c>
      <c r="H11758">
        <v>0</v>
      </c>
      <c r="I11758" t="b">
        <v>0</v>
      </c>
    </row>
    <row r="11759" spans="1:9" x14ac:dyDescent="0.3">
      <c r="A11759">
        <v>7506</v>
      </c>
      <c r="B11759" s="1" t="s">
        <v>13094</v>
      </c>
      <c r="C11759" s="1" t="s">
        <v>1992</v>
      </c>
      <c r="D11759" s="2">
        <v>45049</v>
      </c>
      <c r="E11759" s="1" t="s">
        <v>1754</v>
      </c>
      <c r="F11759">
        <v>6</v>
      </c>
      <c r="G11759">
        <v>1020</v>
      </c>
      <c r="H11759">
        <v>0</v>
      </c>
      <c r="I11759" t="b">
        <v>0</v>
      </c>
    </row>
    <row r="11760" spans="1:9" x14ac:dyDescent="0.3">
      <c r="A11760">
        <v>7508</v>
      </c>
      <c r="B11760" s="1" t="s">
        <v>13096</v>
      </c>
      <c r="C11760" s="1" t="s">
        <v>13097</v>
      </c>
      <c r="D11760" s="2">
        <v>45214</v>
      </c>
      <c r="E11760" s="1" t="s">
        <v>1810</v>
      </c>
      <c r="F11760">
        <v>6</v>
      </c>
      <c r="G11760">
        <v>606</v>
      </c>
      <c r="H11760">
        <v>0</v>
      </c>
      <c r="I11760" t="b">
        <v>0</v>
      </c>
    </row>
    <row r="11761" spans="1:9" x14ac:dyDescent="0.3">
      <c r="A11761">
        <v>7545</v>
      </c>
      <c r="B11761" s="1" t="s">
        <v>13143</v>
      </c>
      <c r="C11761" s="1" t="s">
        <v>4830</v>
      </c>
      <c r="D11761" s="2">
        <v>45552</v>
      </c>
      <c r="E11761" s="1" t="s">
        <v>1810</v>
      </c>
      <c r="F11761">
        <v>6</v>
      </c>
      <c r="G11761">
        <v>660</v>
      </c>
      <c r="H11761">
        <v>0</v>
      </c>
      <c r="I11761" t="b">
        <v>0</v>
      </c>
    </row>
    <row r="11762" spans="1:9" x14ac:dyDescent="0.3">
      <c r="A11762">
        <v>7551</v>
      </c>
      <c r="B11762" s="1" t="s">
        <v>13149</v>
      </c>
      <c r="C11762" s="1" t="s">
        <v>11688</v>
      </c>
      <c r="D11762" s="2">
        <v>45100</v>
      </c>
      <c r="E11762" s="1" t="s">
        <v>1751</v>
      </c>
      <c r="F11762">
        <v>6</v>
      </c>
      <c r="G11762">
        <v>318</v>
      </c>
      <c r="H11762">
        <v>0</v>
      </c>
      <c r="I11762" t="b">
        <v>0</v>
      </c>
    </row>
    <row r="11763" spans="1:9" x14ac:dyDescent="0.3">
      <c r="A11763">
        <v>7554</v>
      </c>
      <c r="B11763" s="1" t="s">
        <v>13153</v>
      </c>
      <c r="C11763" s="1" t="s">
        <v>9271</v>
      </c>
      <c r="D11763" s="2">
        <v>45521</v>
      </c>
      <c r="E11763" s="1" t="s">
        <v>1712</v>
      </c>
      <c r="F11763">
        <v>6</v>
      </c>
      <c r="G11763">
        <v>978</v>
      </c>
      <c r="H11763">
        <v>0</v>
      </c>
      <c r="I11763" t="b">
        <v>0</v>
      </c>
    </row>
    <row r="11764" spans="1:9" x14ac:dyDescent="0.3">
      <c r="A11764">
        <v>7585</v>
      </c>
      <c r="B11764" s="1" t="s">
        <v>13190</v>
      </c>
      <c r="C11764" s="1" t="s">
        <v>2691</v>
      </c>
      <c r="D11764" s="2">
        <v>45609</v>
      </c>
      <c r="E11764" s="1" t="s">
        <v>1665</v>
      </c>
      <c r="F11764">
        <v>6</v>
      </c>
      <c r="G11764">
        <v>2034</v>
      </c>
      <c r="H11764">
        <v>0</v>
      </c>
      <c r="I11764" t="b">
        <v>0</v>
      </c>
    </row>
    <row r="11765" spans="1:9" x14ac:dyDescent="0.3">
      <c r="A11765">
        <v>7619</v>
      </c>
      <c r="B11765" s="1" t="s">
        <v>13230</v>
      </c>
      <c r="C11765" s="1" t="s">
        <v>9954</v>
      </c>
      <c r="D11765" s="2">
        <v>45496</v>
      </c>
      <c r="E11765" s="1" t="s">
        <v>1677</v>
      </c>
      <c r="F11765">
        <v>6</v>
      </c>
      <c r="G11765">
        <v>1074</v>
      </c>
      <c r="H11765">
        <v>0</v>
      </c>
      <c r="I11765" t="b">
        <v>0</v>
      </c>
    </row>
    <row r="11766" spans="1:9" x14ac:dyDescent="0.3">
      <c r="A11766">
        <v>7643</v>
      </c>
      <c r="B11766" s="1" t="s">
        <v>13256</v>
      </c>
      <c r="C11766" s="1" t="s">
        <v>8999</v>
      </c>
      <c r="D11766" s="2">
        <v>45450</v>
      </c>
      <c r="E11766" s="1" t="s">
        <v>1880</v>
      </c>
      <c r="F11766">
        <v>6</v>
      </c>
      <c r="G11766">
        <v>1932</v>
      </c>
      <c r="H11766">
        <v>0</v>
      </c>
      <c r="I11766" t="b">
        <v>0</v>
      </c>
    </row>
    <row r="11767" spans="1:9" x14ac:dyDescent="0.3">
      <c r="A11767">
        <v>7646</v>
      </c>
      <c r="B11767" s="1" t="s">
        <v>13259</v>
      </c>
      <c r="C11767" s="1" t="s">
        <v>11138</v>
      </c>
      <c r="D11767" s="2">
        <v>44999</v>
      </c>
      <c r="E11767" s="1" t="s">
        <v>1746</v>
      </c>
      <c r="F11767">
        <v>6</v>
      </c>
      <c r="G11767">
        <v>2106</v>
      </c>
      <c r="H11767">
        <v>0</v>
      </c>
      <c r="I11767" t="b">
        <v>0</v>
      </c>
    </row>
    <row r="11768" spans="1:9" x14ac:dyDescent="0.3">
      <c r="A11768">
        <v>7684</v>
      </c>
      <c r="B11768" s="1" t="s">
        <v>13304</v>
      </c>
      <c r="C11768" s="1" t="s">
        <v>1906</v>
      </c>
      <c r="D11768" s="2">
        <v>45631</v>
      </c>
      <c r="E11768" s="1" t="s">
        <v>1668</v>
      </c>
      <c r="F11768">
        <v>6</v>
      </c>
      <c r="G11768">
        <v>1728</v>
      </c>
      <c r="H11768">
        <v>0</v>
      </c>
      <c r="I11768" t="b">
        <v>0</v>
      </c>
    </row>
    <row r="11769" spans="1:9" x14ac:dyDescent="0.3">
      <c r="A11769">
        <v>7708</v>
      </c>
      <c r="B11769" s="1" t="s">
        <v>13331</v>
      </c>
      <c r="C11769" s="1" t="s">
        <v>13332</v>
      </c>
      <c r="D11769" s="2">
        <v>44994</v>
      </c>
      <c r="E11769" s="1" t="s">
        <v>1810</v>
      </c>
      <c r="F11769">
        <v>6</v>
      </c>
      <c r="G11769">
        <v>2322</v>
      </c>
      <c r="H11769">
        <v>0</v>
      </c>
      <c r="I11769" t="b">
        <v>0</v>
      </c>
    </row>
    <row r="11770" spans="1:9" x14ac:dyDescent="0.3">
      <c r="A11770">
        <v>7720</v>
      </c>
      <c r="B11770" s="1" t="s">
        <v>13348</v>
      </c>
      <c r="C11770" s="1" t="s">
        <v>13349</v>
      </c>
      <c r="D11770" s="2">
        <v>45225</v>
      </c>
      <c r="E11770" s="1" t="s">
        <v>1709</v>
      </c>
      <c r="F11770">
        <v>6</v>
      </c>
      <c r="G11770">
        <v>2340</v>
      </c>
      <c r="H11770">
        <v>0</v>
      </c>
      <c r="I11770" t="b">
        <v>0</v>
      </c>
    </row>
    <row r="11771" spans="1:9" x14ac:dyDescent="0.3">
      <c r="A11771">
        <v>7721</v>
      </c>
      <c r="B11771" s="1" t="s">
        <v>13350</v>
      </c>
      <c r="C11771" s="1" t="s">
        <v>13351</v>
      </c>
      <c r="D11771" s="2">
        <v>45401</v>
      </c>
      <c r="E11771" s="1" t="s">
        <v>1754</v>
      </c>
      <c r="F11771">
        <v>6</v>
      </c>
      <c r="G11771">
        <v>588</v>
      </c>
      <c r="H11771">
        <v>0</v>
      </c>
      <c r="I11771" t="b">
        <v>0</v>
      </c>
    </row>
    <row r="11772" spans="1:9" x14ac:dyDescent="0.3">
      <c r="A11772">
        <v>7747</v>
      </c>
      <c r="B11772" s="1" t="s">
        <v>13385</v>
      </c>
      <c r="C11772" s="1" t="s">
        <v>3581</v>
      </c>
      <c r="D11772" s="2">
        <v>45129</v>
      </c>
      <c r="E11772" s="1" t="s">
        <v>1761</v>
      </c>
      <c r="F11772">
        <v>6</v>
      </c>
      <c r="G11772">
        <v>480</v>
      </c>
      <c r="H11772">
        <v>0</v>
      </c>
      <c r="I11772" t="b">
        <v>0</v>
      </c>
    </row>
    <row r="11773" spans="1:9" x14ac:dyDescent="0.3">
      <c r="A11773">
        <v>7770</v>
      </c>
      <c r="B11773" s="1" t="s">
        <v>13414</v>
      </c>
      <c r="C11773" s="1" t="s">
        <v>8984</v>
      </c>
      <c r="D11773" s="2">
        <v>45193</v>
      </c>
      <c r="E11773" s="1" t="s">
        <v>1725</v>
      </c>
      <c r="F11773">
        <v>6</v>
      </c>
      <c r="G11773">
        <v>1740</v>
      </c>
      <c r="H11773">
        <v>0</v>
      </c>
      <c r="I11773" t="b">
        <v>0</v>
      </c>
    </row>
    <row r="11774" spans="1:9" x14ac:dyDescent="0.3">
      <c r="A11774">
        <v>7798</v>
      </c>
      <c r="B11774" s="1" t="s">
        <v>13448</v>
      </c>
      <c r="C11774" s="1" t="s">
        <v>11921</v>
      </c>
      <c r="D11774" s="2">
        <v>45210</v>
      </c>
      <c r="E11774" s="1" t="s">
        <v>1712</v>
      </c>
      <c r="F11774">
        <v>6</v>
      </c>
      <c r="G11774">
        <v>3018</v>
      </c>
      <c r="H11774">
        <v>0</v>
      </c>
      <c r="I11774" t="b">
        <v>0</v>
      </c>
    </row>
    <row r="11775" spans="1:9" x14ac:dyDescent="0.3">
      <c r="A11775">
        <v>7804</v>
      </c>
      <c r="B11775" s="1" t="s">
        <v>13454</v>
      </c>
      <c r="C11775" s="1" t="s">
        <v>2711</v>
      </c>
      <c r="D11775" s="2">
        <v>45005</v>
      </c>
      <c r="E11775" s="1" t="s">
        <v>1671</v>
      </c>
      <c r="F11775">
        <v>6</v>
      </c>
      <c r="G11775">
        <v>3288</v>
      </c>
      <c r="H11775">
        <v>0</v>
      </c>
      <c r="I11775" t="b">
        <v>0</v>
      </c>
    </row>
    <row r="11776" spans="1:9" x14ac:dyDescent="0.3">
      <c r="A11776">
        <v>7823</v>
      </c>
      <c r="B11776" s="1" t="s">
        <v>13479</v>
      </c>
      <c r="C11776" s="1" t="s">
        <v>11481</v>
      </c>
      <c r="D11776" s="2">
        <v>44981</v>
      </c>
      <c r="E11776" s="1" t="s">
        <v>1680</v>
      </c>
      <c r="F11776">
        <v>6</v>
      </c>
      <c r="G11776">
        <v>1758</v>
      </c>
      <c r="H11776">
        <v>0</v>
      </c>
      <c r="I11776" t="b">
        <v>0</v>
      </c>
    </row>
    <row r="11777" spans="1:9" x14ac:dyDescent="0.3">
      <c r="A11777">
        <v>7915</v>
      </c>
      <c r="B11777" s="1" t="s">
        <v>13590</v>
      </c>
      <c r="C11777" s="1" t="s">
        <v>6202</v>
      </c>
      <c r="D11777" s="2">
        <v>45391</v>
      </c>
      <c r="E11777" s="1" t="s">
        <v>1677</v>
      </c>
      <c r="F11777">
        <v>6</v>
      </c>
      <c r="G11777">
        <v>3294</v>
      </c>
      <c r="H11777">
        <v>0</v>
      </c>
      <c r="I11777" t="b">
        <v>0</v>
      </c>
    </row>
    <row r="11778" spans="1:9" x14ac:dyDescent="0.3">
      <c r="A11778">
        <v>7917</v>
      </c>
      <c r="B11778" s="1" t="s">
        <v>13592</v>
      </c>
      <c r="C11778" s="1" t="s">
        <v>12765</v>
      </c>
      <c r="D11778" s="2">
        <v>45047</v>
      </c>
      <c r="E11778" s="1" t="s">
        <v>1665</v>
      </c>
      <c r="F11778">
        <v>6</v>
      </c>
      <c r="G11778">
        <v>396</v>
      </c>
      <c r="H11778">
        <v>0</v>
      </c>
      <c r="I11778" t="b">
        <v>0</v>
      </c>
    </row>
    <row r="11779" spans="1:9" x14ac:dyDescent="0.3">
      <c r="A11779">
        <v>7946</v>
      </c>
      <c r="B11779" s="1" t="s">
        <v>13628</v>
      </c>
      <c r="C11779" s="1" t="s">
        <v>7863</v>
      </c>
      <c r="D11779" s="2">
        <v>45657</v>
      </c>
      <c r="E11779" s="1" t="s">
        <v>1686</v>
      </c>
      <c r="F11779">
        <v>6</v>
      </c>
      <c r="G11779">
        <v>510</v>
      </c>
      <c r="H11779">
        <v>0</v>
      </c>
      <c r="I11779" t="b">
        <v>0</v>
      </c>
    </row>
    <row r="11780" spans="1:9" x14ac:dyDescent="0.3">
      <c r="A11780">
        <v>7954</v>
      </c>
      <c r="B11780" s="1" t="s">
        <v>13636</v>
      </c>
      <c r="C11780" s="1" t="s">
        <v>12904</v>
      </c>
      <c r="D11780" s="2">
        <v>45165</v>
      </c>
      <c r="E11780" s="1" t="s">
        <v>1709</v>
      </c>
      <c r="F11780">
        <v>6</v>
      </c>
      <c r="G11780">
        <v>816</v>
      </c>
      <c r="H11780">
        <v>0</v>
      </c>
      <c r="I11780" t="b">
        <v>0</v>
      </c>
    </row>
    <row r="11781" spans="1:9" x14ac:dyDescent="0.3">
      <c r="A11781">
        <v>7987</v>
      </c>
      <c r="B11781" s="1" t="s">
        <v>13676</v>
      </c>
      <c r="C11781" s="1" t="s">
        <v>12752</v>
      </c>
      <c r="D11781" s="2">
        <v>45380</v>
      </c>
      <c r="E11781" s="1" t="s">
        <v>1668</v>
      </c>
      <c r="F11781">
        <v>6</v>
      </c>
      <c r="G11781">
        <v>1554</v>
      </c>
      <c r="H11781">
        <v>0</v>
      </c>
      <c r="I11781" t="b">
        <v>0</v>
      </c>
    </row>
    <row r="11782" spans="1:9" x14ac:dyDescent="0.3">
      <c r="A11782">
        <v>8021</v>
      </c>
      <c r="B11782" s="1" t="s">
        <v>13724</v>
      </c>
      <c r="C11782" s="1" t="s">
        <v>10366</v>
      </c>
      <c r="D11782" s="2">
        <v>45107</v>
      </c>
      <c r="E11782" s="1" t="s">
        <v>1804</v>
      </c>
      <c r="F11782">
        <v>6</v>
      </c>
      <c r="G11782">
        <v>1602</v>
      </c>
      <c r="H11782">
        <v>0</v>
      </c>
      <c r="I11782" t="b">
        <v>0</v>
      </c>
    </row>
    <row r="11783" spans="1:9" x14ac:dyDescent="0.3">
      <c r="A11783">
        <v>8031</v>
      </c>
      <c r="B11783" s="1" t="s">
        <v>13735</v>
      </c>
      <c r="C11783" s="1" t="s">
        <v>6024</v>
      </c>
      <c r="D11783" s="2">
        <v>45459</v>
      </c>
      <c r="E11783" s="1" t="s">
        <v>1915</v>
      </c>
      <c r="F11783">
        <v>6</v>
      </c>
      <c r="G11783">
        <v>1758</v>
      </c>
      <c r="H11783">
        <v>0</v>
      </c>
      <c r="I11783" t="b">
        <v>0</v>
      </c>
    </row>
    <row r="11784" spans="1:9" x14ac:dyDescent="0.3">
      <c r="A11784">
        <v>8032</v>
      </c>
      <c r="B11784" s="1" t="s">
        <v>13736</v>
      </c>
      <c r="C11784" s="1" t="s">
        <v>3034</v>
      </c>
      <c r="D11784" s="2">
        <v>45654</v>
      </c>
      <c r="E11784" s="1" t="s">
        <v>1746</v>
      </c>
      <c r="F11784">
        <v>6</v>
      </c>
      <c r="G11784">
        <v>636</v>
      </c>
      <c r="H11784">
        <v>0</v>
      </c>
      <c r="I11784" t="b">
        <v>0</v>
      </c>
    </row>
    <row r="11785" spans="1:9" x14ac:dyDescent="0.3">
      <c r="A11785">
        <v>8036</v>
      </c>
      <c r="B11785" s="1" t="s">
        <v>13740</v>
      </c>
      <c r="C11785" s="1" t="s">
        <v>4044</v>
      </c>
      <c r="D11785" s="2">
        <v>45543</v>
      </c>
      <c r="E11785" s="1" t="s">
        <v>1746</v>
      </c>
      <c r="F11785">
        <v>6</v>
      </c>
      <c r="G11785">
        <v>618</v>
      </c>
      <c r="H11785">
        <v>0</v>
      </c>
      <c r="I11785" t="b">
        <v>0</v>
      </c>
    </row>
    <row r="11786" spans="1:9" x14ac:dyDescent="0.3">
      <c r="A11786">
        <v>8055</v>
      </c>
      <c r="B11786" s="1" t="s">
        <v>13761</v>
      </c>
      <c r="C11786" s="1" t="s">
        <v>9322</v>
      </c>
      <c r="D11786" s="2">
        <v>45084</v>
      </c>
      <c r="E11786" s="1" t="s">
        <v>1692</v>
      </c>
      <c r="F11786">
        <v>6</v>
      </c>
      <c r="G11786">
        <v>2466</v>
      </c>
      <c r="H11786">
        <v>0</v>
      </c>
      <c r="I11786" t="b">
        <v>0</v>
      </c>
    </row>
    <row r="11787" spans="1:9" x14ac:dyDescent="0.3">
      <c r="A11787">
        <v>8072</v>
      </c>
      <c r="B11787" s="1" t="s">
        <v>13781</v>
      </c>
      <c r="C11787" s="1" t="s">
        <v>4591</v>
      </c>
      <c r="D11787" s="2">
        <v>45071</v>
      </c>
      <c r="E11787" s="1" t="s">
        <v>1722</v>
      </c>
      <c r="F11787">
        <v>6</v>
      </c>
      <c r="G11787">
        <v>1500</v>
      </c>
      <c r="H11787">
        <v>0</v>
      </c>
      <c r="I11787" t="b">
        <v>0</v>
      </c>
    </row>
    <row r="11788" spans="1:9" x14ac:dyDescent="0.3">
      <c r="A11788">
        <v>8094</v>
      </c>
      <c r="B11788" s="1" t="s">
        <v>13810</v>
      </c>
      <c r="C11788" s="1" t="s">
        <v>9085</v>
      </c>
      <c r="D11788" s="2">
        <v>45497</v>
      </c>
      <c r="E11788" s="1" t="s">
        <v>2019</v>
      </c>
      <c r="F11788">
        <v>6</v>
      </c>
      <c r="G11788">
        <v>2214</v>
      </c>
      <c r="H11788">
        <v>0</v>
      </c>
      <c r="I11788" t="b">
        <v>0</v>
      </c>
    </row>
    <row r="11789" spans="1:9" x14ac:dyDescent="0.3">
      <c r="A11789">
        <v>8102</v>
      </c>
      <c r="B11789" s="1" t="s">
        <v>13818</v>
      </c>
      <c r="C11789" s="1" t="s">
        <v>13819</v>
      </c>
      <c r="D11789" s="2">
        <v>45143</v>
      </c>
      <c r="E11789" s="1" t="s">
        <v>1697</v>
      </c>
      <c r="F11789">
        <v>6</v>
      </c>
      <c r="G11789">
        <v>966</v>
      </c>
      <c r="H11789">
        <v>0</v>
      </c>
      <c r="I11789" t="b">
        <v>0</v>
      </c>
    </row>
    <row r="11790" spans="1:9" x14ac:dyDescent="0.3">
      <c r="A11790">
        <v>8154</v>
      </c>
      <c r="B11790" s="1" t="s">
        <v>13877</v>
      </c>
      <c r="C11790" s="1" t="s">
        <v>13878</v>
      </c>
      <c r="D11790" s="2">
        <v>45326</v>
      </c>
      <c r="E11790" s="1" t="s">
        <v>1677</v>
      </c>
      <c r="F11790">
        <v>6</v>
      </c>
      <c r="G11790">
        <v>3306</v>
      </c>
      <c r="H11790">
        <v>0</v>
      </c>
      <c r="I11790" t="b">
        <v>0</v>
      </c>
    </row>
    <row r="11791" spans="1:9" x14ac:dyDescent="0.3">
      <c r="A11791">
        <v>8186</v>
      </c>
      <c r="B11791" s="1" t="s">
        <v>13915</v>
      </c>
      <c r="C11791" s="1" t="s">
        <v>8728</v>
      </c>
      <c r="D11791" s="2">
        <v>45213</v>
      </c>
      <c r="E11791" s="1" t="s">
        <v>1680</v>
      </c>
      <c r="F11791">
        <v>6</v>
      </c>
      <c r="G11791">
        <v>42</v>
      </c>
      <c r="H11791">
        <v>0</v>
      </c>
      <c r="I11791" t="b">
        <v>0</v>
      </c>
    </row>
    <row r="11792" spans="1:9" x14ac:dyDescent="0.3">
      <c r="A11792">
        <v>8207</v>
      </c>
      <c r="B11792" s="1" t="s">
        <v>13941</v>
      </c>
      <c r="C11792" s="1" t="s">
        <v>12833</v>
      </c>
      <c r="D11792" s="2">
        <v>45301</v>
      </c>
      <c r="E11792" s="1" t="s">
        <v>1783</v>
      </c>
      <c r="F11792">
        <v>6</v>
      </c>
      <c r="G11792">
        <v>2496</v>
      </c>
      <c r="H11792">
        <v>0</v>
      </c>
      <c r="I11792" t="b">
        <v>0</v>
      </c>
    </row>
    <row r="11793" spans="1:9" x14ac:dyDescent="0.3">
      <c r="A11793">
        <v>8240</v>
      </c>
      <c r="B11793" s="1" t="s">
        <v>13980</v>
      </c>
      <c r="C11793" s="1" t="s">
        <v>12608</v>
      </c>
      <c r="D11793" s="2">
        <v>45602</v>
      </c>
      <c r="E11793" s="1" t="s">
        <v>1813</v>
      </c>
      <c r="F11793">
        <v>6</v>
      </c>
      <c r="G11793">
        <v>1656</v>
      </c>
      <c r="H11793">
        <v>0</v>
      </c>
      <c r="I11793" t="b">
        <v>0</v>
      </c>
    </row>
    <row r="11794" spans="1:9" x14ac:dyDescent="0.3">
      <c r="A11794">
        <v>8302</v>
      </c>
      <c r="B11794" s="1" t="s">
        <v>14056</v>
      </c>
      <c r="C11794" s="1" t="s">
        <v>3086</v>
      </c>
      <c r="D11794" s="2">
        <v>45181</v>
      </c>
      <c r="E11794" s="1" t="s">
        <v>1873</v>
      </c>
      <c r="F11794">
        <v>6</v>
      </c>
      <c r="G11794">
        <v>2634</v>
      </c>
      <c r="H11794">
        <v>0</v>
      </c>
      <c r="I11794" t="b">
        <v>0</v>
      </c>
    </row>
    <row r="11795" spans="1:9" x14ac:dyDescent="0.3">
      <c r="A11795">
        <v>8344</v>
      </c>
      <c r="B11795" s="1" t="s">
        <v>14106</v>
      </c>
      <c r="C11795" s="1" t="s">
        <v>6703</v>
      </c>
      <c r="D11795" s="2">
        <v>45162</v>
      </c>
      <c r="E11795" s="1" t="s">
        <v>1692</v>
      </c>
      <c r="F11795">
        <v>6</v>
      </c>
      <c r="G11795">
        <v>2412</v>
      </c>
      <c r="H11795">
        <v>0</v>
      </c>
      <c r="I11795" t="b">
        <v>0</v>
      </c>
    </row>
    <row r="11796" spans="1:9" x14ac:dyDescent="0.3">
      <c r="A11796">
        <v>8369</v>
      </c>
      <c r="B11796" s="1" t="s">
        <v>14135</v>
      </c>
      <c r="C11796" s="1" t="s">
        <v>12645</v>
      </c>
      <c r="D11796" s="2">
        <v>45341</v>
      </c>
      <c r="E11796" s="1" t="s">
        <v>1686</v>
      </c>
      <c r="F11796">
        <v>6</v>
      </c>
      <c r="G11796">
        <v>1626</v>
      </c>
      <c r="H11796">
        <v>0</v>
      </c>
      <c r="I11796" t="b">
        <v>0</v>
      </c>
    </row>
    <row r="11797" spans="1:9" x14ac:dyDescent="0.3">
      <c r="A11797">
        <v>8375</v>
      </c>
      <c r="B11797" s="1" t="s">
        <v>14142</v>
      </c>
      <c r="C11797" s="1" t="s">
        <v>2342</v>
      </c>
      <c r="D11797" s="2">
        <v>45204</v>
      </c>
      <c r="E11797" s="1" t="s">
        <v>1873</v>
      </c>
      <c r="F11797">
        <v>6</v>
      </c>
      <c r="G11797">
        <v>144</v>
      </c>
      <c r="H11797">
        <v>0</v>
      </c>
      <c r="I11797" t="b">
        <v>0</v>
      </c>
    </row>
    <row r="11798" spans="1:9" x14ac:dyDescent="0.3">
      <c r="A11798">
        <v>8397</v>
      </c>
      <c r="B11798" s="1" t="s">
        <v>14169</v>
      </c>
      <c r="C11798" s="1" t="s">
        <v>13809</v>
      </c>
      <c r="D11798" s="2">
        <v>45365</v>
      </c>
      <c r="E11798" s="1" t="s">
        <v>1746</v>
      </c>
      <c r="F11798">
        <v>6</v>
      </c>
      <c r="G11798">
        <v>2118</v>
      </c>
      <c r="H11798">
        <v>0</v>
      </c>
      <c r="I11798" t="b">
        <v>0</v>
      </c>
    </row>
    <row r="11799" spans="1:9" x14ac:dyDescent="0.3">
      <c r="A11799">
        <v>8412</v>
      </c>
      <c r="B11799" s="1" t="s">
        <v>14187</v>
      </c>
      <c r="C11799" s="1" t="s">
        <v>14188</v>
      </c>
      <c r="D11799" s="2">
        <v>44941</v>
      </c>
      <c r="E11799" s="1" t="s">
        <v>1801</v>
      </c>
      <c r="F11799">
        <v>6</v>
      </c>
      <c r="G11799">
        <v>852</v>
      </c>
      <c r="H11799">
        <v>0</v>
      </c>
      <c r="I11799" t="b">
        <v>0</v>
      </c>
    </row>
    <row r="11800" spans="1:9" x14ac:dyDescent="0.3">
      <c r="A11800">
        <v>8431</v>
      </c>
      <c r="B11800" s="1" t="s">
        <v>14213</v>
      </c>
      <c r="C11800" s="1" t="s">
        <v>14214</v>
      </c>
      <c r="D11800" s="2">
        <v>44929</v>
      </c>
      <c r="E11800" s="1" t="s">
        <v>1868</v>
      </c>
      <c r="F11800">
        <v>6</v>
      </c>
      <c r="G11800">
        <v>48</v>
      </c>
      <c r="H11800">
        <v>0</v>
      </c>
      <c r="I11800" t="b">
        <v>0</v>
      </c>
    </row>
    <row r="11801" spans="1:9" x14ac:dyDescent="0.3">
      <c r="A11801">
        <v>8435</v>
      </c>
      <c r="B11801" s="1" t="s">
        <v>14219</v>
      </c>
      <c r="C11801" s="1" t="s">
        <v>7885</v>
      </c>
      <c r="D11801" s="2">
        <v>45402</v>
      </c>
      <c r="E11801" s="1" t="s">
        <v>1783</v>
      </c>
      <c r="F11801">
        <v>6</v>
      </c>
      <c r="G11801">
        <v>3030</v>
      </c>
      <c r="H11801">
        <v>0</v>
      </c>
      <c r="I11801" t="b">
        <v>0</v>
      </c>
    </row>
    <row r="11802" spans="1:9" x14ac:dyDescent="0.3">
      <c r="A11802">
        <v>8465</v>
      </c>
      <c r="B11802" s="1" t="s">
        <v>14251</v>
      </c>
      <c r="C11802" s="1" t="s">
        <v>10486</v>
      </c>
      <c r="D11802" s="2">
        <v>45336</v>
      </c>
      <c r="E11802" s="1" t="s">
        <v>1740</v>
      </c>
      <c r="F11802">
        <v>6</v>
      </c>
      <c r="G11802">
        <v>1974</v>
      </c>
      <c r="H11802">
        <v>0</v>
      </c>
      <c r="I11802" t="b">
        <v>0</v>
      </c>
    </row>
    <row r="11803" spans="1:9" x14ac:dyDescent="0.3">
      <c r="A11803">
        <v>8486</v>
      </c>
      <c r="B11803" s="1" t="s">
        <v>14276</v>
      </c>
      <c r="C11803" s="1" t="s">
        <v>14277</v>
      </c>
      <c r="D11803" s="2">
        <v>45362</v>
      </c>
      <c r="E11803" s="1" t="s">
        <v>2019</v>
      </c>
      <c r="F11803">
        <v>6</v>
      </c>
      <c r="G11803">
        <v>492</v>
      </c>
      <c r="H11803">
        <v>0</v>
      </c>
      <c r="I11803" t="b">
        <v>0</v>
      </c>
    </row>
    <row r="11804" spans="1:9" x14ac:dyDescent="0.3">
      <c r="A11804">
        <v>8528</v>
      </c>
      <c r="B11804" s="1" t="s">
        <v>14328</v>
      </c>
      <c r="C11804" s="1" t="s">
        <v>5344</v>
      </c>
      <c r="D11804" s="2">
        <v>45297</v>
      </c>
      <c r="E11804" s="1" t="s">
        <v>1697</v>
      </c>
      <c r="F11804">
        <v>6</v>
      </c>
      <c r="G11804">
        <v>1128</v>
      </c>
      <c r="H11804">
        <v>0</v>
      </c>
      <c r="I11804" t="b">
        <v>0</v>
      </c>
    </row>
    <row r="11805" spans="1:9" x14ac:dyDescent="0.3">
      <c r="A11805">
        <v>8542</v>
      </c>
      <c r="B11805" s="1" t="s">
        <v>14345</v>
      </c>
      <c r="C11805" s="1" t="s">
        <v>13705</v>
      </c>
      <c r="D11805" s="2">
        <v>45077</v>
      </c>
      <c r="E11805" s="1" t="s">
        <v>1677</v>
      </c>
      <c r="F11805">
        <v>6</v>
      </c>
      <c r="G11805">
        <v>2796</v>
      </c>
      <c r="H11805">
        <v>0</v>
      </c>
      <c r="I11805" t="b">
        <v>0</v>
      </c>
    </row>
    <row r="11806" spans="1:9" x14ac:dyDescent="0.3">
      <c r="A11806">
        <v>8626</v>
      </c>
      <c r="B11806" s="1" t="s">
        <v>14441</v>
      </c>
      <c r="C11806" s="1" t="s">
        <v>7275</v>
      </c>
      <c r="D11806" s="2">
        <v>44927</v>
      </c>
      <c r="E11806" s="1" t="s">
        <v>1783</v>
      </c>
      <c r="F11806">
        <v>6</v>
      </c>
      <c r="G11806">
        <v>3060</v>
      </c>
      <c r="H11806">
        <v>0</v>
      </c>
      <c r="I11806" t="b">
        <v>0</v>
      </c>
    </row>
    <row r="11807" spans="1:9" x14ac:dyDescent="0.3">
      <c r="A11807">
        <v>8675</v>
      </c>
      <c r="B11807" s="1" t="s">
        <v>14498</v>
      </c>
      <c r="C11807" s="1" t="s">
        <v>8774</v>
      </c>
      <c r="D11807" s="2">
        <v>45207</v>
      </c>
      <c r="E11807" s="1" t="s">
        <v>1746</v>
      </c>
      <c r="F11807">
        <v>6</v>
      </c>
      <c r="G11807">
        <v>1992</v>
      </c>
      <c r="H11807">
        <v>0</v>
      </c>
      <c r="I11807" t="b">
        <v>0</v>
      </c>
    </row>
    <row r="11808" spans="1:9" x14ac:dyDescent="0.3">
      <c r="A11808">
        <v>8683</v>
      </c>
      <c r="B11808" s="1" t="s">
        <v>14507</v>
      </c>
      <c r="C11808" s="1" t="s">
        <v>14154</v>
      </c>
      <c r="D11808" s="2">
        <v>45643</v>
      </c>
      <c r="E11808" s="1" t="s">
        <v>1712</v>
      </c>
      <c r="F11808">
        <v>6</v>
      </c>
      <c r="G11808">
        <v>2394</v>
      </c>
      <c r="H11808">
        <v>0</v>
      </c>
      <c r="I11808" t="b">
        <v>0</v>
      </c>
    </row>
    <row r="11809" spans="1:9" x14ac:dyDescent="0.3">
      <c r="A11809">
        <v>8700</v>
      </c>
      <c r="B11809" s="1" t="s">
        <v>14525</v>
      </c>
      <c r="C11809" s="1" t="s">
        <v>3887</v>
      </c>
      <c r="D11809" s="2">
        <v>45304</v>
      </c>
      <c r="E11809" s="1" t="s">
        <v>1697</v>
      </c>
      <c r="F11809">
        <v>6</v>
      </c>
      <c r="G11809">
        <v>2880</v>
      </c>
      <c r="H11809">
        <v>0</v>
      </c>
      <c r="I11809" t="b">
        <v>0</v>
      </c>
    </row>
    <row r="11810" spans="1:9" x14ac:dyDescent="0.3">
      <c r="A11810">
        <v>8711</v>
      </c>
      <c r="B11810" s="1" t="s">
        <v>14537</v>
      </c>
      <c r="C11810" s="1" t="s">
        <v>14538</v>
      </c>
      <c r="D11810" s="2">
        <v>45266</v>
      </c>
      <c r="E11810" s="1" t="s">
        <v>1761</v>
      </c>
      <c r="F11810">
        <v>6</v>
      </c>
      <c r="G11810">
        <v>3048</v>
      </c>
      <c r="H11810">
        <v>0</v>
      </c>
      <c r="I11810" t="b">
        <v>0</v>
      </c>
    </row>
    <row r="11811" spans="1:9" x14ac:dyDescent="0.3">
      <c r="A11811">
        <v>8747</v>
      </c>
      <c r="B11811" s="1" t="s">
        <v>14579</v>
      </c>
      <c r="C11811" s="1" t="s">
        <v>14580</v>
      </c>
      <c r="D11811" s="2">
        <v>45149</v>
      </c>
      <c r="E11811" s="1" t="s">
        <v>1712</v>
      </c>
      <c r="F11811">
        <v>6</v>
      </c>
      <c r="G11811">
        <v>2550</v>
      </c>
      <c r="H11811">
        <v>0</v>
      </c>
      <c r="I11811" t="b">
        <v>0</v>
      </c>
    </row>
    <row r="11812" spans="1:9" x14ac:dyDescent="0.3">
      <c r="A11812">
        <v>8798</v>
      </c>
      <c r="B11812" s="1" t="s">
        <v>14640</v>
      </c>
      <c r="C11812" s="1" t="s">
        <v>6268</v>
      </c>
      <c r="D11812" s="2">
        <v>45292</v>
      </c>
      <c r="E11812" s="1" t="s">
        <v>1697</v>
      </c>
      <c r="F11812">
        <v>6</v>
      </c>
      <c r="G11812">
        <v>2778</v>
      </c>
      <c r="H11812">
        <v>0</v>
      </c>
      <c r="I11812" t="b">
        <v>0</v>
      </c>
    </row>
    <row r="11813" spans="1:9" x14ac:dyDescent="0.3">
      <c r="A11813">
        <v>8804</v>
      </c>
      <c r="B11813" s="1" t="s">
        <v>14647</v>
      </c>
      <c r="C11813" s="1" t="s">
        <v>12289</v>
      </c>
      <c r="D11813" s="2">
        <v>45203</v>
      </c>
      <c r="E11813" s="1" t="s">
        <v>1674</v>
      </c>
      <c r="F11813">
        <v>6</v>
      </c>
      <c r="G11813">
        <v>2718</v>
      </c>
      <c r="H11813">
        <v>0</v>
      </c>
      <c r="I11813" t="b">
        <v>0</v>
      </c>
    </row>
    <row r="11814" spans="1:9" x14ac:dyDescent="0.3">
      <c r="A11814">
        <v>8848</v>
      </c>
      <c r="B11814" s="1" t="s">
        <v>14697</v>
      </c>
      <c r="C11814" s="1" t="s">
        <v>8723</v>
      </c>
      <c r="D11814" s="2">
        <v>45203</v>
      </c>
      <c r="E11814" s="1" t="s">
        <v>1731</v>
      </c>
      <c r="F11814">
        <v>6</v>
      </c>
      <c r="G11814">
        <v>3246</v>
      </c>
      <c r="H11814">
        <v>0</v>
      </c>
      <c r="I11814" t="b">
        <v>0</v>
      </c>
    </row>
    <row r="11815" spans="1:9" x14ac:dyDescent="0.3">
      <c r="A11815">
        <v>8869</v>
      </c>
      <c r="B11815" s="1" t="s">
        <v>14722</v>
      </c>
      <c r="C11815" s="1" t="s">
        <v>4199</v>
      </c>
      <c r="D11815" s="2">
        <v>45015</v>
      </c>
      <c r="E11815" s="1" t="s">
        <v>1740</v>
      </c>
      <c r="F11815">
        <v>6</v>
      </c>
      <c r="G11815">
        <v>222</v>
      </c>
      <c r="H11815">
        <v>0</v>
      </c>
      <c r="I11815" t="b">
        <v>0</v>
      </c>
    </row>
    <row r="11816" spans="1:9" x14ac:dyDescent="0.3">
      <c r="A11816">
        <v>8875</v>
      </c>
      <c r="B11816" s="1" t="s">
        <v>14728</v>
      </c>
      <c r="C11816" s="1" t="s">
        <v>5181</v>
      </c>
      <c r="D11816" s="2">
        <v>45109</v>
      </c>
      <c r="E11816" s="1" t="s">
        <v>1754</v>
      </c>
      <c r="F11816">
        <v>6</v>
      </c>
      <c r="G11816">
        <v>504</v>
      </c>
      <c r="H11816">
        <v>0</v>
      </c>
      <c r="I11816" t="b">
        <v>0</v>
      </c>
    </row>
    <row r="11817" spans="1:9" x14ac:dyDescent="0.3">
      <c r="A11817">
        <v>8901</v>
      </c>
      <c r="B11817" s="1" t="s">
        <v>14757</v>
      </c>
      <c r="C11817" s="1" t="s">
        <v>8671</v>
      </c>
      <c r="D11817" s="2">
        <v>45519</v>
      </c>
      <c r="E11817" s="1" t="s">
        <v>1671</v>
      </c>
      <c r="F11817">
        <v>6</v>
      </c>
      <c r="G11817">
        <v>912</v>
      </c>
      <c r="H11817">
        <v>0</v>
      </c>
      <c r="I11817" t="b">
        <v>0</v>
      </c>
    </row>
    <row r="11818" spans="1:9" x14ac:dyDescent="0.3">
      <c r="A11818">
        <v>8933</v>
      </c>
      <c r="B11818" s="1" t="s">
        <v>14792</v>
      </c>
      <c r="C11818" s="1" t="s">
        <v>5071</v>
      </c>
      <c r="D11818" s="2">
        <v>45653</v>
      </c>
      <c r="E11818" s="1" t="s">
        <v>1740</v>
      </c>
      <c r="F11818">
        <v>6</v>
      </c>
      <c r="G11818">
        <v>3330</v>
      </c>
      <c r="H11818">
        <v>0</v>
      </c>
      <c r="I11818" t="b">
        <v>0</v>
      </c>
    </row>
    <row r="11819" spans="1:9" x14ac:dyDescent="0.3">
      <c r="A11819">
        <v>8934</v>
      </c>
      <c r="B11819" s="1" t="s">
        <v>14793</v>
      </c>
      <c r="C11819" s="1" t="s">
        <v>9197</v>
      </c>
      <c r="D11819" s="2">
        <v>45336</v>
      </c>
      <c r="E11819" s="1" t="s">
        <v>1751</v>
      </c>
      <c r="F11819">
        <v>6</v>
      </c>
      <c r="G11819">
        <v>2268</v>
      </c>
      <c r="H11819">
        <v>0</v>
      </c>
      <c r="I11819" t="b">
        <v>0</v>
      </c>
    </row>
    <row r="11820" spans="1:9" x14ac:dyDescent="0.3">
      <c r="A11820">
        <v>8949</v>
      </c>
      <c r="B11820" s="1" t="s">
        <v>14809</v>
      </c>
      <c r="C11820" s="1" t="s">
        <v>5208</v>
      </c>
      <c r="D11820" s="2">
        <v>45078</v>
      </c>
      <c r="E11820" s="1" t="s">
        <v>1671</v>
      </c>
      <c r="F11820">
        <v>6</v>
      </c>
      <c r="G11820">
        <v>918</v>
      </c>
      <c r="H11820">
        <v>0</v>
      </c>
      <c r="I11820" t="b">
        <v>0</v>
      </c>
    </row>
    <row r="11821" spans="1:9" x14ac:dyDescent="0.3">
      <c r="A11821">
        <v>8972</v>
      </c>
      <c r="B11821" s="1" t="s">
        <v>14835</v>
      </c>
      <c r="C11821" s="1" t="s">
        <v>14836</v>
      </c>
      <c r="D11821" s="2">
        <v>45104</v>
      </c>
      <c r="E11821" s="1" t="s">
        <v>1839</v>
      </c>
      <c r="F11821">
        <v>6</v>
      </c>
      <c r="G11821">
        <v>1890</v>
      </c>
      <c r="H11821">
        <v>0</v>
      </c>
      <c r="I11821" t="b">
        <v>0</v>
      </c>
    </row>
    <row r="11822" spans="1:9" x14ac:dyDescent="0.3">
      <c r="A11822">
        <v>8981</v>
      </c>
      <c r="B11822" s="1" t="s">
        <v>14847</v>
      </c>
      <c r="C11822" s="1" t="s">
        <v>14848</v>
      </c>
      <c r="D11822" s="2">
        <v>45010</v>
      </c>
      <c r="E11822" s="1" t="s">
        <v>1686</v>
      </c>
      <c r="F11822">
        <v>6</v>
      </c>
      <c r="G11822">
        <v>642</v>
      </c>
      <c r="H11822">
        <v>0</v>
      </c>
      <c r="I11822" t="b">
        <v>0</v>
      </c>
    </row>
    <row r="11823" spans="1:9" x14ac:dyDescent="0.3">
      <c r="A11823">
        <v>8984</v>
      </c>
      <c r="B11823" s="1" t="s">
        <v>14851</v>
      </c>
      <c r="C11823" s="1" t="s">
        <v>6857</v>
      </c>
      <c r="D11823" s="2">
        <v>45611</v>
      </c>
      <c r="E11823" s="1" t="s">
        <v>1801</v>
      </c>
      <c r="F11823">
        <v>6</v>
      </c>
      <c r="G11823">
        <v>2376</v>
      </c>
      <c r="H11823">
        <v>0</v>
      </c>
      <c r="I11823" t="b">
        <v>0</v>
      </c>
    </row>
    <row r="11824" spans="1:9" x14ac:dyDescent="0.3">
      <c r="A11824">
        <v>8990</v>
      </c>
      <c r="B11824" s="1" t="s">
        <v>14858</v>
      </c>
      <c r="C11824" s="1" t="s">
        <v>1851</v>
      </c>
      <c r="D11824" s="2">
        <v>45070</v>
      </c>
      <c r="E11824" s="1" t="s">
        <v>1728</v>
      </c>
      <c r="F11824">
        <v>6</v>
      </c>
      <c r="G11824">
        <v>2646</v>
      </c>
      <c r="H11824">
        <v>0</v>
      </c>
      <c r="I11824" t="b">
        <v>0</v>
      </c>
    </row>
    <row r="11825" spans="1:9" x14ac:dyDescent="0.3">
      <c r="A11825">
        <v>8995</v>
      </c>
      <c r="B11825" s="1" t="s">
        <v>14864</v>
      </c>
      <c r="C11825" s="1" t="s">
        <v>4483</v>
      </c>
      <c r="D11825" s="2">
        <v>45633</v>
      </c>
      <c r="E11825" s="1" t="s">
        <v>1689</v>
      </c>
      <c r="F11825">
        <v>6</v>
      </c>
      <c r="G11825">
        <v>2394</v>
      </c>
      <c r="H11825">
        <v>0</v>
      </c>
      <c r="I11825" t="b">
        <v>0</v>
      </c>
    </row>
    <row r="11826" spans="1:9" x14ac:dyDescent="0.3">
      <c r="A11826">
        <v>9018</v>
      </c>
      <c r="B11826" s="1" t="s">
        <v>14893</v>
      </c>
      <c r="C11826" s="1" t="s">
        <v>2763</v>
      </c>
      <c r="D11826" s="2">
        <v>45269</v>
      </c>
      <c r="E11826" s="1" t="s">
        <v>1683</v>
      </c>
      <c r="F11826">
        <v>6</v>
      </c>
      <c r="G11826">
        <v>1422</v>
      </c>
      <c r="H11826">
        <v>0</v>
      </c>
      <c r="I11826" t="b">
        <v>0</v>
      </c>
    </row>
    <row r="11827" spans="1:9" x14ac:dyDescent="0.3">
      <c r="A11827">
        <v>9101</v>
      </c>
      <c r="B11827" s="1" t="s">
        <v>14991</v>
      </c>
      <c r="C11827" s="1" t="s">
        <v>6553</v>
      </c>
      <c r="D11827" s="2">
        <v>45517</v>
      </c>
      <c r="E11827" s="1" t="s">
        <v>1697</v>
      </c>
      <c r="F11827">
        <v>6</v>
      </c>
      <c r="G11827">
        <v>2430</v>
      </c>
      <c r="H11827">
        <v>0</v>
      </c>
      <c r="I11827" t="b">
        <v>0</v>
      </c>
    </row>
    <row r="11828" spans="1:9" x14ac:dyDescent="0.3">
      <c r="A11828">
        <v>9113</v>
      </c>
      <c r="B11828" s="1" t="s">
        <v>15003</v>
      </c>
      <c r="C11828" s="1" t="s">
        <v>2984</v>
      </c>
      <c r="D11828" s="2">
        <v>45279</v>
      </c>
      <c r="E11828" s="1" t="s">
        <v>1915</v>
      </c>
      <c r="F11828">
        <v>6</v>
      </c>
      <c r="G11828">
        <v>3282</v>
      </c>
      <c r="H11828">
        <v>0</v>
      </c>
      <c r="I11828" t="b">
        <v>0</v>
      </c>
    </row>
    <row r="11829" spans="1:9" x14ac:dyDescent="0.3">
      <c r="A11829">
        <v>9121</v>
      </c>
      <c r="B11829" s="1" t="s">
        <v>15013</v>
      </c>
      <c r="C11829" s="1" t="s">
        <v>4932</v>
      </c>
      <c r="D11829" s="2">
        <v>45401</v>
      </c>
      <c r="E11829" s="1" t="s">
        <v>1702</v>
      </c>
      <c r="F11829">
        <v>6</v>
      </c>
      <c r="G11829">
        <v>372</v>
      </c>
      <c r="H11829">
        <v>0</v>
      </c>
      <c r="I11829" t="b">
        <v>0</v>
      </c>
    </row>
    <row r="11830" spans="1:9" x14ac:dyDescent="0.3">
      <c r="A11830">
        <v>9180</v>
      </c>
      <c r="B11830" s="1" t="s">
        <v>15079</v>
      </c>
      <c r="C11830" s="1" t="s">
        <v>5246</v>
      </c>
      <c r="D11830" s="2">
        <v>45546</v>
      </c>
      <c r="E11830" s="1" t="s">
        <v>1697</v>
      </c>
      <c r="F11830">
        <v>6</v>
      </c>
      <c r="G11830">
        <v>654</v>
      </c>
      <c r="H11830">
        <v>0</v>
      </c>
      <c r="I11830" t="b">
        <v>0</v>
      </c>
    </row>
    <row r="11831" spans="1:9" x14ac:dyDescent="0.3">
      <c r="A11831">
        <v>9186</v>
      </c>
      <c r="B11831" s="1" t="s">
        <v>15086</v>
      </c>
      <c r="C11831" s="1" t="s">
        <v>3962</v>
      </c>
      <c r="D11831" s="2">
        <v>44944</v>
      </c>
      <c r="E11831" s="1" t="s">
        <v>1839</v>
      </c>
      <c r="F11831">
        <v>6</v>
      </c>
      <c r="G11831">
        <v>1836</v>
      </c>
      <c r="H11831">
        <v>0</v>
      </c>
      <c r="I11831" t="b">
        <v>0</v>
      </c>
    </row>
    <row r="11832" spans="1:9" x14ac:dyDescent="0.3">
      <c r="A11832">
        <v>9191</v>
      </c>
      <c r="B11832" s="1" t="s">
        <v>15093</v>
      </c>
      <c r="C11832" s="1" t="s">
        <v>9475</v>
      </c>
      <c r="D11832" s="2">
        <v>45245</v>
      </c>
      <c r="E11832" s="1" t="s">
        <v>1868</v>
      </c>
      <c r="F11832">
        <v>6</v>
      </c>
      <c r="G11832">
        <v>2082</v>
      </c>
      <c r="H11832">
        <v>0</v>
      </c>
      <c r="I11832" t="b">
        <v>0</v>
      </c>
    </row>
    <row r="11833" spans="1:9" x14ac:dyDescent="0.3">
      <c r="A11833">
        <v>9206</v>
      </c>
      <c r="B11833" s="1" t="s">
        <v>15111</v>
      </c>
      <c r="C11833" s="1" t="s">
        <v>4549</v>
      </c>
      <c r="D11833" s="2">
        <v>45587</v>
      </c>
      <c r="E11833" s="1" t="s">
        <v>1671</v>
      </c>
      <c r="F11833">
        <v>6</v>
      </c>
      <c r="G11833">
        <v>3084</v>
      </c>
      <c r="H11833">
        <v>0</v>
      </c>
      <c r="I11833" t="b">
        <v>0</v>
      </c>
    </row>
    <row r="11834" spans="1:9" x14ac:dyDescent="0.3">
      <c r="A11834">
        <v>9248</v>
      </c>
      <c r="B11834" s="1" t="s">
        <v>15161</v>
      </c>
      <c r="C11834" s="1" t="s">
        <v>2289</v>
      </c>
      <c r="D11834" s="2">
        <v>45221</v>
      </c>
      <c r="E11834" s="1" t="s">
        <v>1810</v>
      </c>
      <c r="F11834">
        <v>6</v>
      </c>
      <c r="G11834">
        <v>1104</v>
      </c>
      <c r="H11834">
        <v>0</v>
      </c>
      <c r="I11834" t="b">
        <v>0</v>
      </c>
    </row>
    <row r="11835" spans="1:9" x14ac:dyDescent="0.3">
      <c r="A11835">
        <v>9299</v>
      </c>
      <c r="B11835" s="1" t="s">
        <v>15217</v>
      </c>
      <c r="C11835" s="1" t="s">
        <v>2042</v>
      </c>
      <c r="D11835" s="2">
        <v>45467</v>
      </c>
      <c r="E11835" s="1" t="s">
        <v>1728</v>
      </c>
      <c r="F11835">
        <v>6</v>
      </c>
      <c r="G11835">
        <v>1752</v>
      </c>
      <c r="H11835">
        <v>0</v>
      </c>
      <c r="I11835" t="b">
        <v>0</v>
      </c>
    </row>
    <row r="11836" spans="1:9" x14ac:dyDescent="0.3">
      <c r="A11836">
        <v>9315</v>
      </c>
      <c r="B11836" s="1" t="s">
        <v>15235</v>
      </c>
      <c r="C11836" s="1" t="s">
        <v>11652</v>
      </c>
      <c r="D11836" s="2">
        <v>45312</v>
      </c>
      <c r="E11836" s="1" t="s">
        <v>1873</v>
      </c>
      <c r="F11836">
        <v>6</v>
      </c>
      <c r="G11836">
        <v>1386</v>
      </c>
      <c r="H11836">
        <v>0</v>
      </c>
      <c r="I11836" t="b">
        <v>0</v>
      </c>
    </row>
    <row r="11837" spans="1:9" x14ac:dyDescent="0.3">
      <c r="A11837">
        <v>9370</v>
      </c>
      <c r="B11837" s="1" t="s">
        <v>15303</v>
      </c>
      <c r="C11837" s="1" t="s">
        <v>11337</v>
      </c>
      <c r="D11837" s="2">
        <v>44980</v>
      </c>
      <c r="E11837" s="1" t="s">
        <v>1697</v>
      </c>
      <c r="F11837">
        <v>6</v>
      </c>
      <c r="G11837">
        <v>1698</v>
      </c>
      <c r="H11837">
        <v>0</v>
      </c>
      <c r="I11837" t="b">
        <v>0</v>
      </c>
    </row>
    <row r="11838" spans="1:9" x14ac:dyDescent="0.3">
      <c r="A11838">
        <v>9405</v>
      </c>
      <c r="B11838" s="1" t="s">
        <v>15346</v>
      </c>
      <c r="C11838" s="1" t="s">
        <v>3823</v>
      </c>
      <c r="D11838" s="2">
        <v>45286</v>
      </c>
      <c r="E11838" s="1" t="s">
        <v>1761</v>
      </c>
      <c r="F11838">
        <v>6</v>
      </c>
      <c r="G11838">
        <v>366</v>
      </c>
      <c r="H11838">
        <v>0</v>
      </c>
      <c r="I11838" t="b">
        <v>0</v>
      </c>
    </row>
    <row r="11839" spans="1:9" x14ac:dyDescent="0.3">
      <c r="A11839">
        <v>9415</v>
      </c>
      <c r="B11839" s="1" t="s">
        <v>15357</v>
      </c>
      <c r="C11839" s="1" t="s">
        <v>3560</v>
      </c>
      <c r="D11839" s="2">
        <v>45199</v>
      </c>
      <c r="E11839" s="1" t="s">
        <v>1665</v>
      </c>
      <c r="F11839">
        <v>6</v>
      </c>
      <c r="G11839">
        <v>462</v>
      </c>
      <c r="H11839">
        <v>0</v>
      </c>
      <c r="I11839" t="b">
        <v>0</v>
      </c>
    </row>
    <row r="11840" spans="1:9" x14ac:dyDescent="0.3">
      <c r="A11840">
        <v>9427</v>
      </c>
      <c r="B11840" s="1" t="s">
        <v>15371</v>
      </c>
      <c r="C11840" s="1" t="s">
        <v>2884</v>
      </c>
      <c r="D11840" s="2">
        <v>45632</v>
      </c>
      <c r="E11840" s="1" t="s">
        <v>1725</v>
      </c>
      <c r="F11840">
        <v>6</v>
      </c>
      <c r="G11840">
        <v>366</v>
      </c>
      <c r="H11840">
        <v>0</v>
      </c>
      <c r="I11840" t="b">
        <v>0</v>
      </c>
    </row>
    <row r="11841" spans="1:9" x14ac:dyDescent="0.3">
      <c r="A11841">
        <v>9433</v>
      </c>
      <c r="B11841" s="1" t="s">
        <v>15378</v>
      </c>
      <c r="C11841" s="1" t="s">
        <v>9313</v>
      </c>
      <c r="D11841" s="2">
        <v>44990</v>
      </c>
      <c r="E11841" s="1" t="s">
        <v>2019</v>
      </c>
      <c r="F11841">
        <v>6</v>
      </c>
      <c r="G11841">
        <v>642</v>
      </c>
      <c r="H11841">
        <v>0</v>
      </c>
      <c r="I11841" t="b">
        <v>0</v>
      </c>
    </row>
    <row r="11842" spans="1:9" x14ac:dyDescent="0.3">
      <c r="A11842">
        <v>9434</v>
      </c>
      <c r="B11842" s="1" t="s">
        <v>15379</v>
      </c>
      <c r="C11842" s="1" t="s">
        <v>1872</v>
      </c>
      <c r="D11842" s="2">
        <v>45080</v>
      </c>
      <c r="E11842" s="1" t="s">
        <v>1804</v>
      </c>
      <c r="F11842">
        <v>6</v>
      </c>
      <c r="G11842">
        <v>840</v>
      </c>
      <c r="H11842">
        <v>0</v>
      </c>
      <c r="I11842" t="b">
        <v>0</v>
      </c>
    </row>
    <row r="11843" spans="1:9" x14ac:dyDescent="0.3">
      <c r="A11843">
        <v>9457</v>
      </c>
      <c r="B11843" s="1" t="s">
        <v>15405</v>
      </c>
      <c r="C11843" s="1" t="s">
        <v>15406</v>
      </c>
      <c r="D11843" s="2">
        <v>45177</v>
      </c>
      <c r="E11843" s="1" t="s">
        <v>1709</v>
      </c>
      <c r="F11843">
        <v>6</v>
      </c>
      <c r="G11843">
        <v>1128</v>
      </c>
      <c r="H11843">
        <v>0</v>
      </c>
      <c r="I11843" t="b">
        <v>0</v>
      </c>
    </row>
    <row r="11844" spans="1:9" x14ac:dyDescent="0.3">
      <c r="A11844">
        <v>9505</v>
      </c>
      <c r="B11844" s="1" t="s">
        <v>15464</v>
      </c>
      <c r="C11844" s="1" t="s">
        <v>9775</v>
      </c>
      <c r="D11844" s="2">
        <v>44997</v>
      </c>
      <c r="E11844" s="1" t="s">
        <v>1783</v>
      </c>
      <c r="F11844">
        <v>6</v>
      </c>
      <c r="G11844">
        <v>1524</v>
      </c>
      <c r="H11844">
        <v>0</v>
      </c>
      <c r="I11844" t="b">
        <v>0</v>
      </c>
    </row>
    <row r="11845" spans="1:9" x14ac:dyDescent="0.3">
      <c r="A11845">
        <v>9523</v>
      </c>
      <c r="B11845" s="1" t="s">
        <v>15484</v>
      </c>
      <c r="C11845" s="1" t="s">
        <v>1853</v>
      </c>
      <c r="D11845" s="2">
        <v>45243</v>
      </c>
      <c r="E11845" s="1" t="s">
        <v>1801</v>
      </c>
      <c r="F11845">
        <v>6</v>
      </c>
      <c r="G11845">
        <v>516</v>
      </c>
      <c r="H11845">
        <v>0</v>
      </c>
      <c r="I11845" t="b">
        <v>0</v>
      </c>
    </row>
    <row r="11846" spans="1:9" x14ac:dyDescent="0.3">
      <c r="A11846">
        <v>9594</v>
      </c>
      <c r="B11846" s="1" t="s">
        <v>15564</v>
      </c>
      <c r="C11846" s="1" t="s">
        <v>7307</v>
      </c>
      <c r="D11846" s="2">
        <v>45590</v>
      </c>
      <c r="E11846" s="1" t="s">
        <v>1731</v>
      </c>
      <c r="F11846">
        <v>6</v>
      </c>
      <c r="G11846">
        <v>3168</v>
      </c>
      <c r="H11846">
        <v>0</v>
      </c>
      <c r="I11846" t="b">
        <v>0</v>
      </c>
    </row>
    <row r="11847" spans="1:9" x14ac:dyDescent="0.3">
      <c r="A11847">
        <v>9598</v>
      </c>
      <c r="B11847" s="1" t="s">
        <v>15568</v>
      </c>
      <c r="C11847" s="1" t="s">
        <v>11112</v>
      </c>
      <c r="D11847" s="2">
        <v>45427</v>
      </c>
      <c r="E11847" s="1" t="s">
        <v>1798</v>
      </c>
      <c r="F11847">
        <v>6</v>
      </c>
      <c r="G11847">
        <v>1812</v>
      </c>
      <c r="H11847">
        <v>0</v>
      </c>
      <c r="I11847" t="b">
        <v>0</v>
      </c>
    </row>
    <row r="11848" spans="1:9" x14ac:dyDescent="0.3">
      <c r="A11848">
        <v>9606</v>
      </c>
      <c r="B11848" s="1" t="s">
        <v>15576</v>
      </c>
      <c r="C11848" s="1" t="s">
        <v>5307</v>
      </c>
      <c r="D11848" s="2">
        <v>45118</v>
      </c>
      <c r="E11848" s="1" t="s">
        <v>1751</v>
      </c>
      <c r="F11848">
        <v>6</v>
      </c>
      <c r="G11848">
        <v>168</v>
      </c>
      <c r="H11848">
        <v>0</v>
      </c>
      <c r="I11848" t="b">
        <v>0</v>
      </c>
    </row>
    <row r="11849" spans="1:9" x14ac:dyDescent="0.3">
      <c r="A11849">
        <v>9624</v>
      </c>
      <c r="B11849" s="1" t="s">
        <v>15596</v>
      </c>
      <c r="C11849" s="1" t="s">
        <v>9994</v>
      </c>
      <c r="D11849" s="2">
        <v>45533</v>
      </c>
      <c r="E11849" s="1" t="s">
        <v>1712</v>
      </c>
      <c r="F11849">
        <v>6</v>
      </c>
      <c r="G11849">
        <v>1380</v>
      </c>
      <c r="H11849">
        <v>0</v>
      </c>
      <c r="I11849" t="b">
        <v>0</v>
      </c>
    </row>
    <row r="11850" spans="1:9" x14ac:dyDescent="0.3">
      <c r="A11850">
        <v>9647</v>
      </c>
      <c r="B11850" s="1" t="s">
        <v>15620</v>
      </c>
      <c r="C11850" s="1" t="s">
        <v>6001</v>
      </c>
      <c r="D11850" s="2">
        <v>45184</v>
      </c>
      <c r="E11850" s="1" t="s">
        <v>1692</v>
      </c>
      <c r="F11850">
        <v>6</v>
      </c>
      <c r="G11850">
        <v>1218</v>
      </c>
      <c r="H11850">
        <v>0</v>
      </c>
      <c r="I11850" t="b">
        <v>0</v>
      </c>
    </row>
    <row r="11851" spans="1:9" x14ac:dyDescent="0.3">
      <c r="A11851">
        <v>9664</v>
      </c>
      <c r="B11851" s="1" t="s">
        <v>15639</v>
      </c>
      <c r="C11851" s="1" t="s">
        <v>15529</v>
      </c>
      <c r="D11851" s="2">
        <v>45633</v>
      </c>
      <c r="E11851" s="1" t="s">
        <v>1722</v>
      </c>
      <c r="F11851">
        <v>6</v>
      </c>
      <c r="G11851">
        <v>3378</v>
      </c>
      <c r="H11851">
        <v>0</v>
      </c>
      <c r="I11851" t="b">
        <v>0</v>
      </c>
    </row>
    <row r="11852" spans="1:9" x14ac:dyDescent="0.3">
      <c r="A11852">
        <v>9667</v>
      </c>
      <c r="B11852" s="1" t="s">
        <v>15642</v>
      </c>
      <c r="C11852" s="1" t="s">
        <v>15643</v>
      </c>
      <c r="D11852" s="2">
        <v>45096</v>
      </c>
      <c r="E11852" s="1" t="s">
        <v>1751</v>
      </c>
      <c r="F11852">
        <v>6</v>
      </c>
      <c r="G11852">
        <v>1494</v>
      </c>
      <c r="H11852">
        <v>0</v>
      </c>
      <c r="I11852" t="b">
        <v>0</v>
      </c>
    </row>
    <row r="11853" spans="1:9" x14ac:dyDescent="0.3">
      <c r="A11853">
        <v>9694</v>
      </c>
      <c r="B11853" s="1" t="s">
        <v>15677</v>
      </c>
      <c r="C11853" s="1" t="s">
        <v>2828</v>
      </c>
      <c r="D11853" s="2">
        <v>45289</v>
      </c>
      <c r="E11853" s="1" t="s">
        <v>1717</v>
      </c>
      <c r="F11853">
        <v>6</v>
      </c>
      <c r="G11853">
        <v>156</v>
      </c>
      <c r="H11853">
        <v>0</v>
      </c>
      <c r="I11853" t="b">
        <v>0</v>
      </c>
    </row>
    <row r="11854" spans="1:9" x14ac:dyDescent="0.3">
      <c r="A11854">
        <v>9754</v>
      </c>
      <c r="B11854" s="1" t="s">
        <v>15747</v>
      </c>
      <c r="C11854" s="1" t="s">
        <v>4700</v>
      </c>
      <c r="D11854" s="2">
        <v>45547</v>
      </c>
      <c r="E11854" s="1" t="s">
        <v>1692</v>
      </c>
      <c r="F11854">
        <v>6</v>
      </c>
      <c r="G11854">
        <v>3078</v>
      </c>
      <c r="H11854">
        <v>0</v>
      </c>
      <c r="I11854" t="b">
        <v>0</v>
      </c>
    </row>
    <row r="11855" spans="1:9" x14ac:dyDescent="0.3">
      <c r="A11855">
        <v>9773</v>
      </c>
      <c r="B11855" s="1" t="s">
        <v>15771</v>
      </c>
      <c r="C11855" s="1" t="s">
        <v>10416</v>
      </c>
      <c r="D11855" s="2">
        <v>45512</v>
      </c>
      <c r="E11855" s="1" t="s">
        <v>1683</v>
      </c>
      <c r="F11855">
        <v>6</v>
      </c>
      <c r="G11855">
        <v>1962</v>
      </c>
      <c r="H11855">
        <v>0</v>
      </c>
      <c r="I11855" t="b">
        <v>0</v>
      </c>
    </row>
    <row r="11856" spans="1:9" x14ac:dyDescent="0.3">
      <c r="A11856">
        <v>9800</v>
      </c>
      <c r="B11856" s="1" t="s">
        <v>15802</v>
      </c>
      <c r="C11856" s="1" t="s">
        <v>2010</v>
      </c>
      <c r="D11856" s="2">
        <v>45481</v>
      </c>
      <c r="E11856" s="1" t="s">
        <v>1810</v>
      </c>
      <c r="F11856">
        <v>6</v>
      </c>
      <c r="G11856">
        <v>2874</v>
      </c>
      <c r="H11856">
        <v>0</v>
      </c>
      <c r="I11856" t="b">
        <v>0</v>
      </c>
    </row>
    <row r="11857" spans="1:9" x14ac:dyDescent="0.3">
      <c r="A11857">
        <v>9802</v>
      </c>
      <c r="B11857" s="1" t="s">
        <v>15804</v>
      </c>
      <c r="C11857" s="1" t="s">
        <v>14032</v>
      </c>
      <c r="D11857" s="2">
        <v>45474</v>
      </c>
      <c r="E11857" s="1" t="s">
        <v>1740</v>
      </c>
      <c r="F11857">
        <v>6</v>
      </c>
      <c r="G11857">
        <v>372</v>
      </c>
      <c r="H11857">
        <v>0</v>
      </c>
      <c r="I11857" t="b">
        <v>0</v>
      </c>
    </row>
    <row r="11858" spans="1:9" x14ac:dyDescent="0.3">
      <c r="A11858">
        <v>9896</v>
      </c>
      <c r="B11858" s="1" t="s">
        <v>15916</v>
      </c>
      <c r="C11858" s="1" t="s">
        <v>11419</v>
      </c>
      <c r="D11858" s="2">
        <v>45296</v>
      </c>
      <c r="E11858" s="1" t="s">
        <v>1709</v>
      </c>
      <c r="F11858">
        <v>6</v>
      </c>
      <c r="G11858">
        <v>2838</v>
      </c>
      <c r="H11858">
        <v>0</v>
      </c>
      <c r="I11858" t="b">
        <v>0</v>
      </c>
    </row>
    <row r="11859" spans="1:9" x14ac:dyDescent="0.3">
      <c r="A11859">
        <v>9997</v>
      </c>
      <c r="B11859" s="1" t="s">
        <v>16031</v>
      </c>
      <c r="C11859" s="1" t="s">
        <v>3094</v>
      </c>
      <c r="D11859" s="2">
        <v>45127</v>
      </c>
      <c r="E11859" s="1" t="s">
        <v>2019</v>
      </c>
      <c r="F11859">
        <v>6</v>
      </c>
      <c r="G11859">
        <v>222</v>
      </c>
      <c r="H11859">
        <v>0</v>
      </c>
      <c r="I11859" t="b">
        <v>0</v>
      </c>
    </row>
    <row r="11860" spans="1:9" x14ac:dyDescent="0.3">
      <c r="A11860">
        <v>10032</v>
      </c>
      <c r="B11860" s="1" t="s">
        <v>16071</v>
      </c>
      <c r="C11860" s="1" t="s">
        <v>6821</v>
      </c>
      <c r="D11860" s="2">
        <v>45234</v>
      </c>
      <c r="E11860" s="1" t="s">
        <v>1709</v>
      </c>
      <c r="F11860">
        <v>6</v>
      </c>
      <c r="G11860">
        <v>3480</v>
      </c>
      <c r="H11860">
        <v>0</v>
      </c>
      <c r="I11860" t="b">
        <v>0</v>
      </c>
    </row>
    <row r="11861" spans="1:9" x14ac:dyDescent="0.3">
      <c r="A11861">
        <v>10045</v>
      </c>
      <c r="B11861" s="1" t="s">
        <v>16085</v>
      </c>
      <c r="C11861" s="1" t="s">
        <v>16086</v>
      </c>
      <c r="D11861" s="2">
        <v>45142</v>
      </c>
      <c r="E11861" s="1" t="s">
        <v>1915</v>
      </c>
      <c r="F11861">
        <v>6</v>
      </c>
      <c r="G11861">
        <v>1122</v>
      </c>
      <c r="H11861">
        <v>0</v>
      </c>
      <c r="I11861" t="b">
        <v>0</v>
      </c>
    </row>
    <row r="11862" spans="1:9" x14ac:dyDescent="0.3">
      <c r="A11862">
        <v>10102</v>
      </c>
      <c r="B11862" s="1" t="s">
        <v>16155</v>
      </c>
      <c r="C11862" s="1" t="s">
        <v>7179</v>
      </c>
      <c r="D11862" s="2">
        <v>45268</v>
      </c>
      <c r="E11862" s="1" t="s">
        <v>1674</v>
      </c>
      <c r="F11862">
        <v>6</v>
      </c>
      <c r="G11862">
        <v>1272</v>
      </c>
      <c r="H11862">
        <v>0</v>
      </c>
      <c r="I11862" t="b">
        <v>0</v>
      </c>
    </row>
    <row r="11863" spans="1:9" x14ac:dyDescent="0.3">
      <c r="A11863">
        <v>10109</v>
      </c>
      <c r="B11863" s="1" t="s">
        <v>16163</v>
      </c>
      <c r="C11863" s="1" t="s">
        <v>16164</v>
      </c>
      <c r="D11863" s="2">
        <v>45013</v>
      </c>
      <c r="E11863" s="1" t="s">
        <v>1659</v>
      </c>
      <c r="F11863">
        <v>6</v>
      </c>
      <c r="G11863">
        <v>1584</v>
      </c>
      <c r="H11863">
        <v>0</v>
      </c>
      <c r="I11863" t="b">
        <v>0</v>
      </c>
    </row>
    <row r="11864" spans="1:9" x14ac:dyDescent="0.3">
      <c r="A11864">
        <v>10115</v>
      </c>
      <c r="B11864" s="1" t="s">
        <v>16172</v>
      </c>
      <c r="C11864" s="1" t="s">
        <v>2957</v>
      </c>
      <c r="D11864" s="2">
        <v>45265</v>
      </c>
      <c r="E11864" s="1" t="s">
        <v>1712</v>
      </c>
      <c r="F11864">
        <v>6</v>
      </c>
      <c r="G11864">
        <v>2574</v>
      </c>
      <c r="H11864">
        <v>0</v>
      </c>
      <c r="I11864" t="b">
        <v>0</v>
      </c>
    </row>
    <row r="11865" spans="1:9" x14ac:dyDescent="0.3">
      <c r="A11865">
        <v>10116</v>
      </c>
      <c r="B11865" s="1" t="s">
        <v>16173</v>
      </c>
      <c r="C11865" s="1" t="s">
        <v>3879</v>
      </c>
      <c r="D11865" s="2">
        <v>45497</v>
      </c>
      <c r="E11865" s="1" t="s">
        <v>1692</v>
      </c>
      <c r="F11865">
        <v>6</v>
      </c>
      <c r="G11865">
        <v>3582</v>
      </c>
      <c r="H11865">
        <v>0</v>
      </c>
      <c r="I11865" t="b">
        <v>0</v>
      </c>
    </row>
    <row r="11866" spans="1:9" x14ac:dyDescent="0.3">
      <c r="A11866">
        <v>10173</v>
      </c>
      <c r="B11866" s="1" t="s">
        <v>16236</v>
      </c>
      <c r="C11866" s="1" t="s">
        <v>9744</v>
      </c>
      <c r="D11866" s="2">
        <v>45369</v>
      </c>
      <c r="E11866" s="1" t="s">
        <v>1880</v>
      </c>
      <c r="F11866">
        <v>6</v>
      </c>
      <c r="G11866">
        <v>570</v>
      </c>
      <c r="H11866">
        <v>0</v>
      </c>
      <c r="I11866" t="b">
        <v>0</v>
      </c>
    </row>
    <row r="11867" spans="1:9" x14ac:dyDescent="0.3">
      <c r="A11867">
        <v>10213</v>
      </c>
      <c r="B11867" s="1" t="s">
        <v>16284</v>
      </c>
      <c r="C11867" s="1" t="s">
        <v>15010</v>
      </c>
      <c r="D11867" s="2">
        <v>45334</v>
      </c>
      <c r="E11867" s="1" t="s">
        <v>2019</v>
      </c>
      <c r="F11867">
        <v>6</v>
      </c>
      <c r="G11867">
        <v>2598</v>
      </c>
      <c r="H11867">
        <v>0</v>
      </c>
      <c r="I11867" t="b">
        <v>0</v>
      </c>
    </row>
    <row r="11868" spans="1:9" x14ac:dyDescent="0.3">
      <c r="A11868">
        <v>10254</v>
      </c>
      <c r="B11868" s="1" t="s">
        <v>16332</v>
      </c>
      <c r="C11868" s="1" t="s">
        <v>3005</v>
      </c>
      <c r="D11868" s="2">
        <v>45392</v>
      </c>
      <c r="E11868" s="1" t="s">
        <v>1683</v>
      </c>
      <c r="F11868">
        <v>6</v>
      </c>
      <c r="G11868">
        <v>3540</v>
      </c>
      <c r="H11868">
        <v>0</v>
      </c>
      <c r="I11868" t="b">
        <v>0</v>
      </c>
    </row>
    <row r="11869" spans="1:9" x14ac:dyDescent="0.3">
      <c r="A11869">
        <v>10314</v>
      </c>
      <c r="B11869" s="1" t="s">
        <v>16394</v>
      </c>
      <c r="C11869" s="1" t="s">
        <v>8706</v>
      </c>
      <c r="D11869" s="2">
        <v>45633</v>
      </c>
      <c r="E11869" s="1" t="s">
        <v>1692</v>
      </c>
      <c r="F11869">
        <v>6</v>
      </c>
      <c r="G11869">
        <v>858</v>
      </c>
      <c r="H11869">
        <v>0</v>
      </c>
      <c r="I11869" t="b">
        <v>0</v>
      </c>
    </row>
    <row r="11870" spans="1:9" x14ac:dyDescent="0.3">
      <c r="A11870">
        <v>10315</v>
      </c>
      <c r="B11870" s="1" t="s">
        <v>16395</v>
      </c>
      <c r="C11870" s="1" t="s">
        <v>8682</v>
      </c>
      <c r="D11870" s="2">
        <v>45540</v>
      </c>
      <c r="E11870" s="1" t="s">
        <v>1677</v>
      </c>
      <c r="F11870">
        <v>6</v>
      </c>
      <c r="G11870">
        <v>3030</v>
      </c>
      <c r="H11870">
        <v>0</v>
      </c>
      <c r="I11870" t="b">
        <v>0</v>
      </c>
    </row>
    <row r="11871" spans="1:9" x14ac:dyDescent="0.3">
      <c r="A11871">
        <v>10332</v>
      </c>
      <c r="B11871" s="1" t="s">
        <v>16416</v>
      </c>
      <c r="C11871" s="1" t="s">
        <v>7967</v>
      </c>
      <c r="D11871" s="2">
        <v>45183</v>
      </c>
      <c r="E11871" s="1" t="s">
        <v>1702</v>
      </c>
      <c r="F11871">
        <v>6</v>
      </c>
      <c r="G11871">
        <v>1902</v>
      </c>
      <c r="H11871">
        <v>0</v>
      </c>
      <c r="I11871" t="b">
        <v>0</v>
      </c>
    </row>
    <row r="11872" spans="1:9" x14ac:dyDescent="0.3">
      <c r="A11872">
        <v>10334</v>
      </c>
      <c r="B11872" s="1" t="s">
        <v>16418</v>
      </c>
      <c r="C11872" s="1" t="s">
        <v>5640</v>
      </c>
      <c r="D11872" s="2">
        <v>45089</v>
      </c>
      <c r="E11872" s="1" t="s">
        <v>1680</v>
      </c>
      <c r="F11872">
        <v>6</v>
      </c>
      <c r="G11872">
        <v>1980</v>
      </c>
      <c r="H11872">
        <v>0</v>
      </c>
      <c r="I11872" t="b">
        <v>0</v>
      </c>
    </row>
    <row r="11873" spans="1:9" x14ac:dyDescent="0.3">
      <c r="A11873">
        <v>10340</v>
      </c>
      <c r="B11873" s="1" t="s">
        <v>16425</v>
      </c>
      <c r="C11873" s="1" t="s">
        <v>16426</v>
      </c>
      <c r="D11873" s="2">
        <v>44945</v>
      </c>
      <c r="E11873" s="1" t="s">
        <v>1717</v>
      </c>
      <c r="F11873">
        <v>6</v>
      </c>
      <c r="G11873">
        <v>3234</v>
      </c>
      <c r="H11873">
        <v>0</v>
      </c>
      <c r="I11873" t="b">
        <v>0</v>
      </c>
    </row>
    <row r="11874" spans="1:9" x14ac:dyDescent="0.3">
      <c r="A11874">
        <v>10346</v>
      </c>
      <c r="B11874" s="1" t="s">
        <v>16433</v>
      </c>
      <c r="C11874" s="1" t="s">
        <v>3079</v>
      </c>
      <c r="D11874" s="2">
        <v>45284</v>
      </c>
      <c r="E11874" s="1" t="s">
        <v>2019</v>
      </c>
      <c r="F11874">
        <v>6</v>
      </c>
      <c r="G11874">
        <v>1488</v>
      </c>
      <c r="H11874">
        <v>0</v>
      </c>
      <c r="I11874" t="b">
        <v>0</v>
      </c>
    </row>
    <row r="11875" spans="1:9" x14ac:dyDescent="0.3">
      <c r="A11875">
        <v>10394</v>
      </c>
      <c r="B11875" s="1" t="s">
        <v>16488</v>
      </c>
      <c r="C11875" s="1" t="s">
        <v>15385</v>
      </c>
      <c r="D11875" s="2">
        <v>45293</v>
      </c>
      <c r="E11875" s="1" t="s">
        <v>1761</v>
      </c>
      <c r="F11875">
        <v>6</v>
      </c>
      <c r="G11875">
        <v>1164</v>
      </c>
      <c r="H11875">
        <v>0</v>
      </c>
      <c r="I11875" t="b">
        <v>0</v>
      </c>
    </row>
    <row r="11876" spans="1:9" x14ac:dyDescent="0.3">
      <c r="A11876">
        <v>10400</v>
      </c>
      <c r="B11876" s="1" t="s">
        <v>16495</v>
      </c>
      <c r="C11876" s="1" t="s">
        <v>14347</v>
      </c>
      <c r="D11876" s="2">
        <v>44970</v>
      </c>
      <c r="E11876" s="1" t="s">
        <v>1728</v>
      </c>
      <c r="F11876">
        <v>6</v>
      </c>
      <c r="G11876">
        <v>2004</v>
      </c>
      <c r="H11876">
        <v>0</v>
      </c>
      <c r="I11876" t="b">
        <v>0</v>
      </c>
    </row>
    <row r="11877" spans="1:9" x14ac:dyDescent="0.3">
      <c r="A11877">
        <v>10419</v>
      </c>
      <c r="B11877" s="1" t="s">
        <v>16516</v>
      </c>
      <c r="C11877" s="1" t="s">
        <v>5988</v>
      </c>
      <c r="D11877" s="2">
        <v>45094</v>
      </c>
      <c r="E11877" s="1" t="s">
        <v>1868</v>
      </c>
      <c r="F11877">
        <v>6</v>
      </c>
      <c r="G11877">
        <v>2796</v>
      </c>
      <c r="H11877">
        <v>0</v>
      </c>
      <c r="I11877" t="b">
        <v>0</v>
      </c>
    </row>
    <row r="11878" spans="1:9" x14ac:dyDescent="0.3">
      <c r="A11878">
        <v>10455</v>
      </c>
      <c r="B11878" s="1" t="s">
        <v>16554</v>
      </c>
      <c r="C11878" s="1" t="s">
        <v>15474</v>
      </c>
      <c r="D11878" s="2">
        <v>45607</v>
      </c>
      <c r="E11878" s="1" t="s">
        <v>1743</v>
      </c>
      <c r="F11878">
        <v>6</v>
      </c>
      <c r="G11878">
        <v>2916</v>
      </c>
      <c r="H11878">
        <v>0</v>
      </c>
      <c r="I11878" t="b">
        <v>0</v>
      </c>
    </row>
    <row r="11879" spans="1:9" x14ac:dyDescent="0.3">
      <c r="A11879">
        <v>10456</v>
      </c>
      <c r="B11879" s="1" t="s">
        <v>16555</v>
      </c>
      <c r="C11879" s="1" t="s">
        <v>2842</v>
      </c>
      <c r="D11879" s="2">
        <v>45230</v>
      </c>
      <c r="E11879" s="1" t="s">
        <v>1810</v>
      </c>
      <c r="F11879">
        <v>6</v>
      </c>
      <c r="G11879">
        <v>1104</v>
      </c>
      <c r="H11879">
        <v>0</v>
      </c>
      <c r="I11879" t="b">
        <v>0</v>
      </c>
    </row>
    <row r="11880" spans="1:9" x14ac:dyDescent="0.3">
      <c r="A11880">
        <v>10463</v>
      </c>
      <c r="B11880" s="1" t="s">
        <v>16564</v>
      </c>
      <c r="C11880" s="1" t="s">
        <v>12147</v>
      </c>
      <c r="D11880" s="2">
        <v>45565</v>
      </c>
      <c r="E11880" s="1" t="s">
        <v>1702</v>
      </c>
      <c r="F11880">
        <v>6</v>
      </c>
      <c r="G11880">
        <v>3294</v>
      </c>
      <c r="H11880">
        <v>0</v>
      </c>
      <c r="I11880" t="b">
        <v>0</v>
      </c>
    </row>
    <row r="11881" spans="1:9" x14ac:dyDescent="0.3">
      <c r="A11881">
        <v>10472</v>
      </c>
      <c r="B11881" s="1" t="s">
        <v>16575</v>
      </c>
      <c r="C11881" s="1" t="s">
        <v>6504</v>
      </c>
      <c r="D11881" s="2">
        <v>45631</v>
      </c>
      <c r="E11881" s="1" t="s">
        <v>1728</v>
      </c>
      <c r="F11881">
        <v>6</v>
      </c>
      <c r="G11881">
        <v>2244</v>
      </c>
      <c r="H11881">
        <v>0</v>
      </c>
      <c r="I11881" t="b">
        <v>0</v>
      </c>
    </row>
    <row r="11882" spans="1:9" x14ac:dyDescent="0.3">
      <c r="A11882">
        <v>10480</v>
      </c>
      <c r="B11882" s="1" t="s">
        <v>16584</v>
      </c>
      <c r="C11882" s="1" t="s">
        <v>5153</v>
      </c>
      <c r="D11882" s="2">
        <v>45473</v>
      </c>
      <c r="E11882" s="1" t="s">
        <v>1915</v>
      </c>
      <c r="F11882">
        <v>6</v>
      </c>
      <c r="G11882">
        <v>2748</v>
      </c>
      <c r="H11882">
        <v>0</v>
      </c>
      <c r="I11882" t="b">
        <v>0</v>
      </c>
    </row>
    <row r="11883" spans="1:9" x14ac:dyDescent="0.3">
      <c r="A11883">
        <v>10500</v>
      </c>
      <c r="B11883" s="1" t="s">
        <v>16605</v>
      </c>
      <c r="C11883" s="1" t="s">
        <v>5009</v>
      </c>
      <c r="D11883" s="2">
        <v>45266</v>
      </c>
      <c r="E11883" s="1" t="s">
        <v>1839</v>
      </c>
      <c r="F11883">
        <v>6</v>
      </c>
      <c r="G11883">
        <v>3294</v>
      </c>
      <c r="H11883">
        <v>0</v>
      </c>
      <c r="I11883" t="b">
        <v>0</v>
      </c>
    </row>
    <row r="11884" spans="1:9" x14ac:dyDescent="0.3">
      <c r="A11884">
        <v>10504</v>
      </c>
      <c r="B11884" s="1" t="s">
        <v>16609</v>
      </c>
      <c r="C11884" s="1" t="s">
        <v>11070</v>
      </c>
      <c r="D11884" s="2">
        <v>45627</v>
      </c>
      <c r="E11884" s="1" t="s">
        <v>1683</v>
      </c>
      <c r="F11884">
        <v>6</v>
      </c>
      <c r="G11884">
        <v>888</v>
      </c>
      <c r="H11884">
        <v>0</v>
      </c>
      <c r="I11884" t="b">
        <v>0</v>
      </c>
    </row>
    <row r="11885" spans="1:9" x14ac:dyDescent="0.3">
      <c r="A11885">
        <v>10529</v>
      </c>
      <c r="B11885" s="1" t="s">
        <v>16638</v>
      </c>
      <c r="C11885" s="1" t="s">
        <v>1782</v>
      </c>
      <c r="D11885" s="2">
        <v>45079</v>
      </c>
      <c r="E11885" s="1" t="s">
        <v>1804</v>
      </c>
      <c r="F11885">
        <v>6</v>
      </c>
      <c r="G11885">
        <v>1692</v>
      </c>
      <c r="H11885">
        <v>0</v>
      </c>
      <c r="I11885" t="b">
        <v>0</v>
      </c>
    </row>
    <row r="11886" spans="1:9" x14ac:dyDescent="0.3">
      <c r="A11886">
        <v>10537</v>
      </c>
      <c r="B11886" s="1" t="s">
        <v>16647</v>
      </c>
      <c r="C11886" s="1" t="s">
        <v>14672</v>
      </c>
      <c r="D11886" s="2">
        <v>45395</v>
      </c>
      <c r="E11886" s="1" t="s">
        <v>1880</v>
      </c>
      <c r="F11886">
        <v>6</v>
      </c>
      <c r="G11886">
        <v>1170</v>
      </c>
      <c r="H11886">
        <v>0</v>
      </c>
      <c r="I11886" t="b">
        <v>0</v>
      </c>
    </row>
    <row r="11887" spans="1:9" x14ac:dyDescent="0.3">
      <c r="A11887">
        <v>10555</v>
      </c>
      <c r="B11887" s="1" t="s">
        <v>16668</v>
      </c>
      <c r="C11887" s="1" t="s">
        <v>3563</v>
      </c>
      <c r="D11887" s="2">
        <v>45489</v>
      </c>
      <c r="E11887" s="1" t="s">
        <v>1761</v>
      </c>
      <c r="F11887">
        <v>6</v>
      </c>
      <c r="G11887">
        <v>1026</v>
      </c>
      <c r="H11887">
        <v>0</v>
      </c>
      <c r="I11887" t="b">
        <v>0</v>
      </c>
    </row>
    <row r="11888" spans="1:9" x14ac:dyDescent="0.3">
      <c r="A11888">
        <v>10613</v>
      </c>
      <c r="B11888" s="1" t="s">
        <v>16730</v>
      </c>
      <c r="C11888" s="1" t="s">
        <v>11015</v>
      </c>
      <c r="D11888" s="2">
        <v>45263</v>
      </c>
      <c r="E11888" s="1" t="s">
        <v>1717</v>
      </c>
      <c r="F11888">
        <v>6</v>
      </c>
      <c r="G11888">
        <v>1332</v>
      </c>
      <c r="H11888">
        <v>0</v>
      </c>
      <c r="I11888" t="b">
        <v>0</v>
      </c>
    </row>
    <row r="11889" spans="1:9" x14ac:dyDescent="0.3">
      <c r="A11889">
        <v>10718</v>
      </c>
      <c r="B11889" s="1" t="s">
        <v>16846</v>
      </c>
      <c r="C11889" s="1" t="s">
        <v>6422</v>
      </c>
      <c r="D11889" s="2">
        <v>45057</v>
      </c>
      <c r="E11889" s="1" t="s">
        <v>1873</v>
      </c>
      <c r="F11889">
        <v>6</v>
      </c>
      <c r="G11889">
        <v>540</v>
      </c>
      <c r="H11889">
        <v>0</v>
      </c>
      <c r="I11889" t="b">
        <v>0</v>
      </c>
    </row>
    <row r="11890" spans="1:9" x14ac:dyDescent="0.3">
      <c r="A11890">
        <v>10719</v>
      </c>
      <c r="B11890" s="1" t="s">
        <v>16847</v>
      </c>
      <c r="C11890" s="1" t="s">
        <v>11365</v>
      </c>
      <c r="D11890" s="2">
        <v>45215</v>
      </c>
      <c r="E11890" s="1" t="s">
        <v>1722</v>
      </c>
      <c r="F11890">
        <v>6</v>
      </c>
      <c r="G11890">
        <v>1908</v>
      </c>
      <c r="H11890">
        <v>0</v>
      </c>
      <c r="I11890" t="b">
        <v>0</v>
      </c>
    </row>
    <row r="11891" spans="1:9" x14ac:dyDescent="0.3">
      <c r="A11891">
        <v>10726</v>
      </c>
      <c r="B11891" s="1" t="s">
        <v>16854</v>
      </c>
      <c r="C11891" s="1" t="s">
        <v>4911</v>
      </c>
      <c r="D11891" s="2">
        <v>45133</v>
      </c>
      <c r="E11891" s="1" t="s">
        <v>1686</v>
      </c>
      <c r="F11891">
        <v>6</v>
      </c>
      <c r="G11891">
        <v>2322</v>
      </c>
      <c r="H11891">
        <v>0</v>
      </c>
      <c r="I11891" t="b">
        <v>0</v>
      </c>
    </row>
    <row r="11892" spans="1:9" x14ac:dyDescent="0.3">
      <c r="A11892">
        <v>10796</v>
      </c>
      <c r="B11892" s="1" t="s">
        <v>16928</v>
      </c>
      <c r="C11892" s="1" t="s">
        <v>2166</v>
      </c>
      <c r="D11892" s="2">
        <v>45033</v>
      </c>
      <c r="E11892" s="1" t="s">
        <v>1683</v>
      </c>
      <c r="F11892">
        <v>6</v>
      </c>
      <c r="G11892">
        <v>2772</v>
      </c>
      <c r="H11892">
        <v>0</v>
      </c>
      <c r="I11892" t="b">
        <v>0</v>
      </c>
    </row>
    <row r="11893" spans="1:9" x14ac:dyDescent="0.3">
      <c r="A11893">
        <v>10797</v>
      </c>
      <c r="B11893" s="1" t="s">
        <v>16929</v>
      </c>
      <c r="C11893" s="1" t="s">
        <v>6329</v>
      </c>
      <c r="D11893" s="2">
        <v>45019</v>
      </c>
      <c r="E11893" s="1" t="s">
        <v>1686</v>
      </c>
      <c r="F11893">
        <v>6</v>
      </c>
      <c r="G11893">
        <v>3408</v>
      </c>
      <c r="H11893">
        <v>0</v>
      </c>
      <c r="I11893" t="b">
        <v>0</v>
      </c>
    </row>
    <row r="11894" spans="1:9" x14ac:dyDescent="0.3">
      <c r="A11894">
        <v>10853</v>
      </c>
      <c r="B11894" s="1" t="s">
        <v>16992</v>
      </c>
      <c r="C11894" s="1" t="s">
        <v>3844</v>
      </c>
      <c r="D11894" s="2">
        <v>44977</v>
      </c>
      <c r="E11894" s="1" t="s">
        <v>1689</v>
      </c>
      <c r="F11894">
        <v>6</v>
      </c>
      <c r="G11894">
        <v>54</v>
      </c>
      <c r="H11894">
        <v>0</v>
      </c>
      <c r="I11894" t="b">
        <v>0</v>
      </c>
    </row>
    <row r="11895" spans="1:9" x14ac:dyDescent="0.3">
      <c r="A11895">
        <v>10903</v>
      </c>
      <c r="B11895" s="1" t="s">
        <v>17046</v>
      </c>
      <c r="C11895" s="1" t="s">
        <v>5304</v>
      </c>
      <c r="D11895" s="2">
        <v>45609</v>
      </c>
      <c r="E11895" s="1" t="s">
        <v>1839</v>
      </c>
      <c r="F11895">
        <v>6</v>
      </c>
      <c r="G11895">
        <v>3108</v>
      </c>
      <c r="H11895">
        <v>0</v>
      </c>
      <c r="I11895" t="b">
        <v>0</v>
      </c>
    </row>
    <row r="11896" spans="1:9" x14ac:dyDescent="0.3">
      <c r="A11896">
        <v>10933</v>
      </c>
      <c r="B11896" s="1" t="s">
        <v>17080</v>
      </c>
      <c r="C11896" s="1" t="s">
        <v>2930</v>
      </c>
      <c r="D11896" s="2">
        <v>45347</v>
      </c>
      <c r="E11896" s="1" t="s">
        <v>1677</v>
      </c>
      <c r="F11896">
        <v>6</v>
      </c>
      <c r="G11896">
        <v>3396</v>
      </c>
      <c r="H11896">
        <v>0</v>
      </c>
      <c r="I11896" t="b">
        <v>0</v>
      </c>
    </row>
    <row r="11897" spans="1:9" x14ac:dyDescent="0.3">
      <c r="A11897">
        <v>10961</v>
      </c>
      <c r="B11897" s="1" t="s">
        <v>17112</v>
      </c>
      <c r="C11897" s="1" t="s">
        <v>14419</v>
      </c>
      <c r="D11897" s="2">
        <v>45326</v>
      </c>
      <c r="E11897" s="1" t="s">
        <v>1810</v>
      </c>
      <c r="F11897">
        <v>6</v>
      </c>
      <c r="G11897">
        <v>3012</v>
      </c>
      <c r="H11897">
        <v>0</v>
      </c>
      <c r="I11897" t="b">
        <v>0</v>
      </c>
    </row>
    <row r="11898" spans="1:9" x14ac:dyDescent="0.3">
      <c r="A11898">
        <v>10975</v>
      </c>
      <c r="B11898" s="1" t="s">
        <v>17127</v>
      </c>
      <c r="C11898" s="1" t="s">
        <v>7470</v>
      </c>
      <c r="D11898" s="2">
        <v>45571</v>
      </c>
      <c r="E11898" s="1" t="s">
        <v>1761</v>
      </c>
      <c r="F11898">
        <v>6</v>
      </c>
      <c r="G11898">
        <v>1092</v>
      </c>
      <c r="H11898">
        <v>0</v>
      </c>
      <c r="I11898" t="b">
        <v>0</v>
      </c>
    </row>
    <row r="11899" spans="1:9" x14ac:dyDescent="0.3">
      <c r="A11899">
        <v>10998</v>
      </c>
      <c r="B11899" s="1" t="s">
        <v>17153</v>
      </c>
      <c r="C11899" s="1" t="s">
        <v>16012</v>
      </c>
      <c r="D11899" s="2">
        <v>45451</v>
      </c>
      <c r="E11899" s="1" t="s">
        <v>1828</v>
      </c>
      <c r="F11899">
        <v>6</v>
      </c>
      <c r="G11899">
        <v>540</v>
      </c>
      <c r="H11899">
        <v>0</v>
      </c>
      <c r="I11899" t="b">
        <v>0</v>
      </c>
    </row>
    <row r="11900" spans="1:9" x14ac:dyDescent="0.3">
      <c r="A11900">
        <v>10999</v>
      </c>
      <c r="B11900" s="1" t="s">
        <v>17154</v>
      </c>
      <c r="C11900" s="1" t="s">
        <v>12833</v>
      </c>
      <c r="D11900" s="2">
        <v>45271</v>
      </c>
      <c r="E11900" s="1" t="s">
        <v>1880</v>
      </c>
      <c r="F11900">
        <v>6</v>
      </c>
      <c r="G11900">
        <v>1644</v>
      </c>
      <c r="H11900">
        <v>0</v>
      </c>
      <c r="I11900" t="b">
        <v>0</v>
      </c>
    </row>
    <row r="11901" spans="1:9" x14ac:dyDescent="0.3">
      <c r="A11901">
        <v>11001</v>
      </c>
      <c r="B11901" s="1" t="s">
        <v>17156</v>
      </c>
      <c r="C11901" s="1" t="s">
        <v>9947</v>
      </c>
      <c r="D11901" s="2">
        <v>45033</v>
      </c>
      <c r="E11901" s="1" t="s">
        <v>1692</v>
      </c>
      <c r="F11901">
        <v>6</v>
      </c>
      <c r="G11901">
        <v>3384</v>
      </c>
      <c r="H11901">
        <v>0</v>
      </c>
      <c r="I11901" t="b">
        <v>0</v>
      </c>
    </row>
    <row r="11902" spans="1:9" x14ac:dyDescent="0.3">
      <c r="A11902">
        <v>11016</v>
      </c>
      <c r="B11902" s="1" t="s">
        <v>17173</v>
      </c>
      <c r="C11902" s="1" t="s">
        <v>3921</v>
      </c>
      <c r="D11902" s="2">
        <v>45245</v>
      </c>
      <c r="E11902" s="1" t="s">
        <v>1722</v>
      </c>
      <c r="F11902">
        <v>6</v>
      </c>
      <c r="G11902">
        <v>1362</v>
      </c>
      <c r="H11902">
        <v>0</v>
      </c>
      <c r="I11902" t="b">
        <v>0</v>
      </c>
    </row>
    <row r="11903" spans="1:9" x14ac:dyDescent="0.3">
      <c r="A11903">
        <v>11046</v>
      </c>
      <c r="B11903" s="1" t="s">
        <v>17206</v>
      </c>
      <c r="C11903" s="1" t="s">
        <v>11836</v>
      </c>
      <c r="D11903" s="2">
        <v>45647</v>
      </c>
      <c r="E11903" s="1" t="s">
        <v>1662</v>
      </c>
      <c r="F11903">
        <v>6</v>
      </c>
      <c r="G11903">
        <v>498</v>
      </c>
      <c r="H11903">
        <v>0</v>
      </c>
      <c r="I11903" t="b">
        <v>0</v>
      </c>
    </row>
    <row r="11904" spans="1:9" x14ac:dyDescent="0.3">
      <c r="A11904">
        <v>11068</v>
      </c>
      <c r="B11904" s="1" t="s">
        <v>17229</v>
      </c>
      <c r="C11904" s="1" t="s">
        <v>1910</v>
      </c>
      <c r="D11904" s="2">
        <v>45188</v>
      </c>
      <c r="E11904" s="1" t="s">
        <v>1810</v>
      </c>
      <c r="F11904">
        <v>6</v>
      </c>
      <c r="G11904">
        <v>3462</v>
      </c>
      <c r="H11904">
        <v>0</v>
      </c>
      <c r="I11904" t="b">
        <v>0</v>
      </c>
    </row>
    <row r="11905" spans="1:9" x14ac:dyDescent="0.3">
      <c r="A11905">
        <v>11073</v>
      </c>
      <c r="B11905" s="1" t="s">
        <v>17234</v>
      </c>
      <c r="C11905" s="1" t="s">
        <v>3568</v>
      </c>
      <c r="D11905" s="2">
        <v>45449</v>
      </c>
      <c r="E11905" s="1" t="s">
        <v>1674</v>
      </c>
      <c r="F11905">
        <v>6</v>
      </c>
      <c r="G11905">
        <v>1998</v>
      </c>
      <c r="H11905">
        <v>0</v>
      </c>
      <c r="I11905" t="b">
        <v>0</v>
      </c>
    </row>
    <row r="11906" spans="1:9" x14ac:dyDescent="0.3">
      <c r="A11906">
        <v>11117</v>
      </c>
      <c r="B11906" s="1" t="s">
        <v>17283</v>
      </c>
      <c r="C11906" s="1" t="s">
        <v>7568</v>
      </c>
      <c r="D11906" s="2">
        <v>45282</v>
      </c>
      <c r="E11906" s="1" t="s">
        <v>1709</v>
      </c>
      <c r="F11906">
        <v>6</v>
      </c>
      <c r="G11906">
        <v>1992</v>
      </c>
      <c r="H11906">
        <v>0</v>
      </c>
      <c r="I11906" t="b">
        <v>0</v>
      </c>
    </row>
    <row r="11907" spans="1:9" x14ac:dyDescent="0.3">
      <c r="A11907">
        <v>11140</v>
      </c>
      <c r="B11907" s="1" t="s">
        <v>17307</v>
      </c>
      <c r="C11907" s="1" t="s">
        <v>12705</v>
      </c>
      <c r="D11907" s="2">
        <v>45305</v>
      </c>
      <c r="E11907" s="1" t="s">
        <v>1754</v>
      </c>
      <c r="F11907">
        <v>6</v>
      </c>
      <c r="G11907">
        <v>642</v>
      </c>
      <c r="H11907">
        <v>0</v>
      </c>
      <c r="I11907" t="b">
        <v>0</v>
      </c>
    </row>
    <row r="11908" spans="1:9" x14ac:dyDescent="0.3">
      <c r="A11908">
        <v>11152</v>
      </c>
      <c r="B11908" s="1" t="s">
        <v>17320</v>
      </c>
      <c r="C11908" s="1" t="s">
        <v>6285</v>
      </c>
      <c r="D11908" s="2">
        <v>45642</v>
      </c>
      <c r="E11908" s="1" t="s">
        <v>1798</v>
      </c>
      <c r="F11908">
        <v>6</v>
      </c>
      <c r="G11908">
        <v>2508</v>
      </c>
      <c r="H11908">
        <v>0</v>
      </c>
      <c r="I11908" t="b">
        <v>0</v>
      </c>
    </row>
    <row r="11909" spans="1:9" x14ac:dyDescent="0.3">
      <c r="A11909">
        <v>11173</v>
      </c>
      <c r="B11909" s="1" t="s">
        <v>17346</v>
      </c>
      <c r="C11909" s="1" t="s">
        <v>2221</v>
      </c>
      <c r="D11909" s="2">
        <v>45609</v>
      </c>
      <c r="E11909" s="1" t="s">
        <v>1662</v>
      </c>
      <c r="F11909">
        <v>6</v>
      </c>
      <c r="G11909">
        <v>1686</v>
      </c>
      <c r="H11909">
        <v>0</v>
      </c>
      <c r="I11909" t="b">
        <v>0</v>
      </c>
    </row>
    <row r="11910" spans="1:9" x14ac:dyDescent="0.3">
      <c r="A11910">
        <v>11179</v>
      </c>
      <c r="B11910" s="1" t="s">
        <v>17353</v>
      </c>
      <c r="C11910" s="1" t="s">
        <v>5935</v>
      </c>
      <c r="D11910" s="2">
        <v>45120</v>
      </c>
      <c r="E11910" s="1" t="s">
        <v>1839</v>
      </c>
      <c r="F11910">
        <v>6</v>
      </c>
      <c r="G11910">
        <v>372</v>
      </c>
      <c r="H11910">
        <v>0</v>
      </c>
      <c r="I11910" t="b">
        <v>0</v>
      </c>
    </row>
    <row r="11911" spans="1:9" x14ac:dyDescent="0.3">
      <c r="A11911">
        <v>11223</v>
      </c>
      <c r="B11911" s="1" t="s">
        <v>17399</v>
      </c>
      <c r="C11911" s="1" t="s">
        <v>6477</v>
      </c>
      <c r="D11911" s="2">
        <v>45496</v>
      </c>
      <c r="E11911" s="1" t="s">
        <v>1677</v>
      </c>
      <c r="F11911">
        <v>6</v>
      </c>
      <c r="G11911">
        <v>528</v>
      </c>
      <c r="H11911">
        <v>0</v>
      </c>
      <c r="I11911" t="b">
        <v>0</v>
      </c>
    </row>
    <row r="11912" spans="1:9" x14ac:dyDescent="0.3">
      <c r="A11912">
        <v>11238</v>
      </c>
      <c r="B11912" s="1" t="s">
        <v>17415</v>
      </c>
      <c r="C11912" s="1" t="s">
        <v>2036</v>
      </c>
      <c r="D11912" s="2">
        <v>45555</v>
      </c>
      <c r="E11912" s="1" t="s">
        <v>1761</v>
      </c>
      <c r="F11912">
        <v>6</v>
      </c>
      <c r="G11912">
        <v>1260</v>
      </c>
      <c r="H11912">
        <v>0</v>
      </c>
      <c r="I11912" t="b">
        <v>0</v>
      </c>
    </row>
    <row r="11913" spans="1:9" x14ac:dyDescent="0.3">
      <c r="A11913">
        <v>11244</v>
      </c>
      <c r="B11913" s="1" t="s">
        <v>17421</v>
      </c>
      <c r="C11913" s="1" t="s">
        <v>12908</v>
      </c>
      <c r="D11913" s="2">
        <v>45581</v>
      </c>
      <c r="E11913" s="1" t="s">
        <v>1725</v>
      </c>
      <c r="F11913">
        <v>6</v>
      </c>
      <c r="G11913">
        <v>3024</v>
      </c>
      <c r="H11913">
        <v>0</v>
      </c>
      <c r="I11913" t="b">
        <v>0</v>
      </c>
    </row>
    <row r="11914" spans="1:9" x14ac:dyDescent="0.3">
      <c r="A11914">
        <v>11274</v>
      </c>
      <c r="B11914" s="1" t="s">
        <v>17454</v>
      </c>
      <c r="C11914" s="1" t="s">
        <v>12938</v>
      </c>
      <c r="D11914" s="2">
        <v>45473</v>
      </c>
      <c r="E11914" s="1" t="s">
        <v>1798</v>
      </c>
      <c r="F11914">
        <v>6</v>
      </c>
      <c r="G11914">
        <v>768</v>
      </c>
      <c r="H11914">
        <v>0</v>
      </c>
      <c r="I11914" t="b">
        <v>0</v>
      </c>
    </row>
    <row r="11915" spans="1:9" x14ac:dyDescent="0.3">
      <c r="A11915">
        <v>11285</v>
      </c>
      <c r="B11915" s="1" t="s">
        <v>17465</v>
      </c>
      <c r="C11915" s="1" t="s">
        <v>8530</v>
      </c>
      <c r="D11915" s="2">
        <v>45584</v>
      </c>
      <c r="E11915" s="1" t="s">
        <v>1754</v>
      </c>
      <c r="F11915">
        <v>6</v>
      </c>
      <c r="G11915">
        <v>846</v>
      </c>
      <c r="H11915">
        <v>0</v>
      </c>
      <c r="I11915" t="b">
        <v>0</v>
      </c>
    </row>
    <row r="11916" spans="1:9" x14ac:dyDescent="0.3">
      <c r="A11916">
        <v>11300</v>
      </c>
      <c r="B11916" s="1" t="s">
        <v>17481</v>
      </c>
      <c r="C11916" s="1" t="s">
        <v>4419</v>
      </c>
      <c r="D11916" s="2">
        <v>45257</v>
      </c>
      <c r="E11916" s="1" t="s">
        <v>1751</v>
      </c>
      <c r="F11916">
        <v>6</v>
      </c>
      <c r="G11916">
        <v>2850</v>
      </c>
      <c r="H11916">
        <v>0</v>
      </c>
      <c r="I11916" t="b">
        <v>0</v>
      </c>
    </row>
    <row r="11917" spans="1:9" x14ac:dyDescent="0.3">
      <c r="A11917">
        <v>11312</v>
      </c>
      <c r="B11917" s="1" t="s">
        <v>17494</v>
      </c>
      <c r="C11917" s="1" t="s">
        <v>4067</v>
      </c>
      <c r="D11917" s="2">
        <v>45403</v>
      </c>
      <c r="E11917" s="1" t="s">
        <v>1761</v>
      </c>
      <c r="F11917">
        <v>6</v>
      </c>
      <c r="G11917">
        <v>2892</v>
      </c>
      <c r="H11917">
        <v>0</v>
      </c>
      <c r="I11917" t="b">
        <v>0</v>
      </c>
    </row>
    <row r="11918" spans="1:9" x14ac:dyDescent="0.3">
      <c r="A11918">
        <v>11341</v>
      </c>
      <c r="B11918" s="1" t="s">
        <v>17527</v>
      </c>
      <c r="C11918" s="1" t="s">
        <v>2336</v>
      </c>
      <c r="D11918" s="2">
        <v>44932</v>
      </c>
      <c r="E11918" s="1" t="s">
        <v>1697</v>
      </c>
      <c r="F11918">
        <v>6</v>
      </c>
      <c r="G11918">
        <v>768</v>
      </c>
      <c r="H11918">
        <v>0</v>
      </c>
      <c r="I11918" t="b">
        <v>0</v>
      </c>
    </row>
    <row r="11919" spans="1:9" x14ac:dyDescent="0.3">
      <c r="A11919">
        <v>11384</v>
      </c>
      <c r="B11919" s="1" t="s">
        <v>17574</v>
      </c>
      <c r="C11919" s="1" t="s">
        <v>7312</v>
      </c>
      <c r="D11919" s="2">
        <v>45116</v>
      </c>
      <c r="E11919" s="1" t="s">
        <v>1798</v>
      </c>
      <c r="F11919">
        <v>6</v>
      </c>
      <c r="G11919">
        <v>1062</v>
      </c>
      <c r="H11919">
        <v>0</v>
      </c>
      <c r="I11919" t="b">
        <v>0</v>
      </c>
    </row>
    <row r="11920" spans="1:9" x14ac:dyDescent="0.3">
      <c r="A11920">
        <v>11386</v>
      </c>
      <c r="B11920" s="1" t="s">
        <v>17576</v>
      </c>
      <c r="C11920" s="1" t="s">
        <v>8486</v>
      </c>
      <c r="D11920" s="2">
        <v>45249</v>
      </c>
      <c r="E11920" s="1" t="s">
        <v>1746</v>
      </c>
      <c r="F11920">
        <v>6</v>
      </c>
      <c r="G11920">
        <v>1548</v>
      </c>
      <c r="H11920">
        <v>0</v>
      </c>
      <c r="I11920" t="b">
        <v>0</v>
      </c>
    </row>
    <row r="11921" spans="1:9" x14ac:dyDescent="0.3">
      <c r="A11921">
        <v>11474</v>
      </c>
      <c r="B11921" s="1" t="s">
        <v>17670</v>
      </c>
      <c r="C11921" s="1" t="s">
        <v>17671</v>
      </c>
      <c r="D11921" s="2">
        <v>45412</v>
      </c>
      <c r="E11921" s="1" t="s">
        <v>1665</v>
      </c>
      <c r="F11921">
        <v>6</v>
      </c>
      <c r="G11921">
        <v>738</v>
      </c>
      <c r="H11921">
        <v>0</v>
      </c>
      <c r="I11921" t="b">
        <v>0</v>
      </c>
    </row>
    <row r="11922" spans="1:9" x14ac:dyDescent="0.3">
      <c r="A11922">
        <v>11509</v>
      </c>
      <c r="B11922" s="1" t="s">
        <v>17708</v>
      </c>
      <c r="C11922" s="1" t="s">
        <v>5259</v>
      </c>
      <c r="D11922" s="2">
        <v>45481</v>
      </c>
      <c r="E11922" s="1" t="s">
        <v>1880</v>
      </c>
      <c r="F11922">
        <v>6</v>
      </c>
      <c r="G11922">
        <v>2922</v>
      </c>
      <c r="H11922">
        <v>0</v>
      </c>
      <c r="I11922" t="b">
        <v>0</v>
      </c>
    </row>
    <row r="11923" spans="1:9" x14ac:dyDescent="0.3">
      <c r="A11923">
        <v>11568</v>
      </c>
      <c r="B11923" s="1" t="s">
        <v>17770</v>
      </c>
      <c r="C11923" s="1" t="s">
        <v>1787</v>
      </c>
      <c r="D11923" s="2">
        <v>45161</v>
      </c>
      <c r="E11923" s="1" t="s">
        <v>1662</v>
      </c>
      <c r="F11923">
        <v>6</v>
      </c>
      <c r="G11923">
        <v>3042</v>
      </c>
      <c r="H11923">
        <v>0</v>
      </c>
      <c r="I11923" t="b">
        <v>0</v>
      </c>
    </row>
    <row r="11924" spans="1:9" x14ac:dyDescent="0.3">
      <c r="A11924">
        <v>11574</v>
      </c>
      <c r="B11924" s="1" t="s">
        <v>17776</v>
      </c>
      <c r="C11924" s="1" t="s">
        <v>7512</v>
      </c>
      <c r="D11924" s="2">
        <v>45291</v>
      </c>
      <c r="E11924" s="1" t="s">
        <v>1659</v>
      </c>
      <c r="F11924">
        <v>6</v>
      </c>
      <c r="G11924">
        <v>2412</v>
      </c>
      <c r="H11924">
        <v>0</v>
      </c>
      <c r="I11924" t="b">
        <v>0</v>
      </c>
    </row>
    <row r="11925" spans="1:9" x14ac:dyDescent="0.3">
      <c r="A11925">
        <v>11575</v>
      </c>
      <c r="B11925" s="1" t="s">
        <v>17777</v>
      </c>
      <c r="C11925" s="1" t="s">
        <v>5564</v>
      </c>
      <c r="D11925" s="2">
        <v>44996</v>
      </c>
      <c r="E11925" s="1" t="s">
        <v>1783</v>
      </c>
      <c r="F11925">
        <v>6</v>
      </c>
      <c r="G11925">
        <v>3432</v>
      </c>
      <c r="H11925">
        <v>0</v>
      </c>
      <c r="I11925" t="b">
        <v>0</v>
      </c>
    </row>
    <row r="11926" spans="1:9" x14ac:dyDescent="0.3">
      <c r="A11926">
        <v>11592</v>
      </c>
      <c r="B11926" s="1" t="s">
        <v>17798</v>
      </c>
      <c r="C11926" s="1" t="s">
        <v>16827</v>
      </c>
      <c r="D11926" s="2">
        <v>45145</v>
      </c>
      <c r="E11926" s="1" t="s">
        <v>1868</v>
      </c>
      <c r="F11926">
        <v>6</v>
      </c>
      <c r="G11926">
        <v>2214</v>
      </c>
      <c r="H11926">
        <v>0</v>
      </c>
      <c r="I11926" t="b">
        <v>0</v>
      </c>
    </row>
    <row r="11927" spans="1:9" x14ac:dyDescent="0.3">
      <c r="A11927">
        <v>11595</v>
      </c>
      <c r="B11927" s="1" t="s">
        <v>17801</v>
      </c>
      <c r="C11927" s="1" t="s">
        <v>4580</v>
      </c>
      <c r="D11927" s="2">
        <v>45025</v>
      </c>
      <c r="E11927" s="1" t="s">
        <v>1810</v>
      </c>
      <c r="F11927">
        <v>6</v>
      </c>
      <c r="G11927">
        <v>2988</v>
      </c>
      <c r="H11927">
        <v>0</v>
      </c>
      <c r="I11927" t="b">
        <v>0</v>
      </c>
    </row>
    <row r="11928" spans="1:9" x14ac:dyDescent="0.3">
      <c r="A11928">
        <v>11641</v>
      </c>
      <c r="B11928" s="1" t="s">
        <v>17857</v>
      </c>
      <c r="C11928" s="1" t="s">
        <v>2650</v>
      </c>
      <c r="D11928" s="2">
        <v>45266</v>
      </c>
      <c r="E11928" s="1" t="s">
        <v>1761</v>
      </c>
      <c r="F11928">
        <v>6</v>
      </c>
      <c r="G11928">
        <v>2154</v>
      </c>
      <c r="H11928">
        <v>0</v>
      </c>
      <c r="I11928" t="b">
        <v>0</v>
      </c>
    </row>
    <row r="11929" spans="1:9" x14ac:dyDescent="0.3">
      <c r="A11929">
        <v>11654</v>
      </c>
      <c r="B11929" s="1" t="s">
        <v>17872</v>
      </c>
      <c r="C11929" s="1" t="s">
        <v>15827</v>
      </c>
      <c r="D11929" s="2">
        <v>45011</v>
      </c>
      <c r="E11929" s="1" t="s">
        <v>1813</v>
      </c>
      <c r="F11929">
        <v>6</v>
      </c>
      <c r="G11929">
        <v>306</v>
      </c>
      <c r="H11929">
        <v>0</v>
      </c>
      <c r="I11929" t="b">
        <v>0</v>
      </c>
    </row>
    <row r="11930" spans="1:9" x14ac:dyDescent="0.3">
      <c r="A11930">
        <v>11682</v>
      </c>
      <c r="B11930" s="1" t="s">
        <v>17902</v>
      </c>
      <c r="C11930" s="1" t="s">
        <v>7496</v>
      </c>
      <c r="D11930" s="2">
        <v>45288</v>
      </c>
      <c r="E11930" s="1" t="s">
        <v>1717</v>
      </c>
      <c r="F11930">
        <v>6</v>
      </c>
      <c r="G11930">
        <v>1140</v>
      </c>
      <c r="H11930">
        <v>0</v>
      </c>
      <c r="I11930" t="b">
        <v>0</v>
      </c>
    </row>
    <row r="11931" spans="1:9" x14ac:dyDescent="0.3">
      <c r="A11931">
        <v>11786</v>
      </c>
      <c r="B11931" s="1" t="s">
        <v>18017</v>
      </c>
      <c r="C11931" s="1" t="s">
        <v>15712</v>
      </c>
      <c r="D11931" s="2">
        <v>45433</v>
      </c>
      <c r="E11931" s="1" t="s">
        <v>1798</v>
      </c>
      <c r="F11931">
        <v>6</v>
      </c>
      <c r="G11931">
        <v>2160</v>
      </c>
      <c r="H11931">
        <v>0</v>
      </c>
      <c r="I11931" t="b">
        <v>0</v>
      </c>
    </row>
    <row r="11932" spans="1:9" x14ac:dyDescent="0.3">
      <c r="A11932">
        <v>11796</v>
      </c>
      <c r="B11932" s="1" t="s">
        <v>18028</v>
      </c>
      <c r="C11932" s="1" t="s">
        <v>11404</v>
      </c>
      <c r="D11932" s="2">
        <v>45246</v>
      </c>
      <c r="E11932" s="1" t="s">
        <v>1668</v>
      </c>
      <c r="F11932">
        <v>6</v>
      </c>
      <c r="G11932">
        <v>1500</v>
      </c>
      <c r="H11932">
        <v>0</v>
      </c>
      <c r="I11932" t="b">
        <v>0</v>
      </c>
    </row>
    <row r="11933" spans="1:9" x14ac:dyDescent="0.3">
      <c r="A11933">
        <v>11801</v>
      </c>
      <c r="B11933" s="1" t="s">
        <v>18033</v>
      </c>
      <c r="C11933" s="1" t="s">
        <v>6184</v>
      </c>
      <c r="D11933" s="2">
        <v>45393</v>
      </c>
      <c r="E11933" s="1" t="s">
        <v>1873</v>
      </c>
      <c r="F11933">
        <v>6</v>
      </c>
      <c r="G11933">
        <v>2514</v>
      </c>
      <c r="H11933">
        <v>0</v>
      </c>
      <c r="I11933" t="b">
        <v>0</v>
      </c>
    </row>
    <row r="11934" spans="1:9" x14ac:dyDescent="0.3">
      <c r="A11934">
        <v>11806</v>
      </c>
      <c r="B11934" s="1" t="s">
        <v>18038</v>
      </c>
      <c r="C11934" s="1" t="s">
        <v>7222</v>
      </c>
      <c r="D11934" s="2">
        <v>45444</v>
      </c>
      <c r="E11934" s="1" t="s">
        <v>1868</v>
      </c>
      <c r="F11934">
        <v>6</v>
      </c>
      <c r="G11934">
        <v>486</v>
      </c>
      <c r="H11934">
        <v>0</v>
      </c>
      <c r="I11934" t="b">
        <v>0</v>
      </c>
    </row>
    <row r="11935" spans="1:9" x14ac:dyDescent="0.3">
      <c r="A11935">
        <v>11807</v>
      </c>
      <c r="B11935" s="1" t="s">
        <v>18039</v>
      </c>
      <c r="C11935" s="1" t="s">
        <v>8972</v>
      </c>
      <c r="D11935" s="2">
        <v>45334</v>
      </c>
      <c r="E11935" s="1" t="s">
        <v>1668</v>
      </c>
      <c r="F11935">
        <v>6</v>
      </c>
      <c r="G11935">
        <v>1800</v>
      </c>
      <c r="H11935">
        <v>0</v>
      </c>
      <c r="I11935" t="b">
        <v>0</v>
      </c>
    </row>
    <row r="11936" spans="1:9" x14ac:dyDescent="0.3">
      <c r="A11936">
        <v>11808</v>
      </c>
      <c r="B11936" s="1" t="s">
        <v>18040</v>
      </c>
      <c r="C11936" s="1" t="s">
        <v>18041</v>
      </c>
      <c r="D11936" s="2">
        <v>45519</v>
      </c>
      <c r="E11936" s="1" t="s">
        <v>1671</v>
      </c>
      <c r="F11936">
        <v>6</v>
      </c>
      <c r="G11936">
        <v>1038</v>
      </c>
      <c r="H11936">
        <v>0</v>
      </c>
      <c r="I11936" t="b">
        <v>0</v>
      </c>
    </row>
    <row r="11937" spans="1:9" x14ac:dyDescent="0.3">
      <c r="A11937">
        <v>11823</v>
      </c>
      <c r="B11937" s="1" t="s">
        <v>18059</v>
      </c>
      <c r="C11937" s="1" t="s">
        <v>11178</v>
      </c>
      <c r="D11937" s="2">
        <v>45438</v>
      </c>
      <c r="E11937" s="1" t="s">
        <v>1665</v>
      </c>
      <c r="F11937">
        <v>6</v>
      </c>
      <c r="G11937">
        <v>984</v>
      </c>
      <c r="H11937">
        <v>0</v>
      </c>
      <c r="I11937" t="b">
        <v>0</v>
      </c>
    </row>
    <row r="11938" spans="1:9" x14ac:dyDescent="0.3">
      <c r="A11938">
        <v>11867</v>
      </c>
      <c r="B11938" s="1" t="s">
        <v>18109</v>
      </c>
      <c r="C11938" s="1" t="s">
        <v>2504</v>
      </c>
      <c r="D11938" s="2">
        <v>45329</v>
      </c>
      <c r="E11938" s="1" t="s">
        <v>1665</v>
      </c>
      <c r="F11938">
        <v>6</v>
      </c>
      <c r="G11938">
        <v>1650</v>
      </c>
      <c r="H11938">
        <v>0</v>
      </c>
      <c r="I11938" t="b">
        <v>0</v>
      </c>
    </row>
    <row r="11939" spans="1:9" x14ac:dyDescent="0.3">
      <c r="A11939">
        <v>11868</v>
      </c>
      <c r="B11939" s="1" t="s">
        <v>18110</v>
      </c>
      <c r="C11939" s="1" t="s">
        <v>8640</v>
      </c>
      <c r="D11939" s="2">
        <v>45316</v>
      </c>
      <c r="E11939" s="1" t="s">
        <v>1717</v>
      </c>
      <c r="F11939">
        <v>6</v>
      </c>
      <c r="G11939">
        <v>1944</v>
      </c>
      <c r="H11939">
        <v>0</v>
      </c>
      <c r="I11939" t="b">
        <v>0</v>
      </c>
    </row>
    <row r="11940" spans="1:9" x14ac:dyDescent="0.3">
      <c r="A11940">
        <v>11874</v>
      </c>
      <c r="B11940" s="1" t="s">
        <v>18116</v>
      </c>
      <c r="C11940" s="1" t="s">
        <v>10879</v>
      </c>
      <c r="D11940" s="2">
        <v>45205</v>
      </c>
      <c r="E11940" s="1" t="s">
        <v>2019</v>
      </c>
      <c r="F11940">
        <v>6</v>
      </c>
      <c r="G11940">
        <v>1362</v>
      </c>
      <c r="H11940">
        <v>0</v>
      </c>
      <c r="I11940" t="b">
        <v>0</v>
      </c>
    </row>
    <row r="11941" spans="1:9" x14ac:dyDescent="0.3">
      <c r="A11941">
        <v>11881</v>
      </c>
      <c r="B11941" s="1" t="s">
        <v>18123</v>
      </c>
      <c r="C11941" s="1" t="s">
        <v>16810</v>
      </c>
      <c r="D11941" s="2">
        <v>45127</v>
      </c>
      <c r="E11941" s="1" t="s">
        <v>1801</v>
      </c>
      <c r="F11941">
        <v>6</v>
      </c>
      <c r="G11941">
        <v>1338</v>
      </c>
      <c r="H11941">
        <v>0</v>
      </c>
      <c r="I11941" t="b">
        <v>0</v>
      </c>
    </row>
    <row r="11942" spans="1:9" x14ac:dyDescent="0.3">
      <c r="A11942">
        <v>11882</v>
      </c>
      <c r="B11942" s="1" t="s">
        <v>18124</v>
      </c>
      <c r="C11942" s="1" t="s">
        <v>1898</v>
      </c>
      <c r="D11942" s="2">
        <v>45107</v>
      </c>
      <c r="E11942" s="1" t="s">
        <v>1668</v>
      </c>
      <c r="F11942">
        <v>6</v>
      </c>
      <c r="G11942">
        <v>1284</v>
      </c>
      <c r="H11942">
        <v>0</v>
      </c>
      <c r="I11942" t="b">
        <v>0</v>
      </c>
    </row>
    <row r="11943" spans="1:9" x14ac:dyDescent="0.3">
      <c r="A11943">
        <v>11915</v>
      </c>
      <c r="B11943" s="1" t="s">
        <v>18160</v>
      </c>
      <c r="C11943" s="1" t="s">
        <v>6419</v>
      </c>
      <c r="D11943" s="2">
        <v>45371</v>
      </c>
      <c r="E11943" s="1" t="s">
        <v>1659</v>
      </c>
      <c r="F11943">
        <v>6</v>
      </c>
      <c r="G11943">
        <v>1140</v>
      </c>
      <c r="H11943">
        <v>0</v>
      </c>
      <c r="I11943" t="b">
        <v>0</v>
      </c>
    </row>
    <row r="11944" spans="1:9" x14ac:dyDescent="0.3">
      <c r="A11944">
        <v>11919</v>
      </c>
      <c r="B11944" s="1" t="s">
        <v>18165</v>
      </c>
      <c r="C11944" s="1" t="s">
        <v>4873</v>
      </c>
      <c r="D11944" s="2">
        <v>45429</v>
      </c>
      <c r="E11944" s="1" t="s">
        <v>1725</v>
      </c>
      <c r="F11944">
        <v>6</v>
      </c>
      <c r="G11944">
        <v>1176</v>
      </c>
      <c r="H11944">
        <v>0</v>
      </c>
      <c r="I11944" t="b">
        <v>0</v>
      </c>
    </row>
    <row r="11945" spans="1:9" x14ac:dyDescent="0.3">
      <c r="A11945">
        <v>11950</v>
      </c>
      <c r="B11945" s="1" t="s">
        <v>18197</v>
      </c>
      <c r="C11945" s="1" t="s">
        <v>16154</v>
      </c>
      <c r="D11945" s="2">
        <v>45351</v>
      </c>
      <c r="E11945" s="1" t="s">
        <v>1674</v>
      </c>
      <c r="F11945">
        <v>6</v>
      </c>
      <c r="G11945">
        <v>3366</v>
      </c>
      <c r="H11945">
        <v>0</v>
      </c>
      <c r="I11945" t="b">
        <v>0</v>
      </c>
    </row>
    <row r="11946" spans="1:9" x14ac:dyDescent="0.3">
      <c r="A11946">
        <v>11982</v>
      </c>
      <c r="B11946" s="1" t="s">
        <v>18231</v>
      </c>
      <c r="C11946" s="1" t="s">
        <v>6925</v>
      </c>
      <c r="D11946" s="2">
        <v>45385</v>
      </c>
      <c r="E11946" s="1" t="s">
        <v>1683</v>
      </c>
      <c r="F11946">
        <v>6</v>
      </c>
      <c r="G11946">
        <v>1974</v>
      </c>
      <c r="H11946">
        <v>0</v>
      </c>
      <c r="I11946" t="b">
        <v>0</v>
      </c>
    </row>
    <row r="11947" spans="1:9" x14ac:dyDescent="0.3">
      <c r="A11947">
        <v>12012</v>
      </c>
      <c r="B11947" s="1" t="s">
        <v>18263</v>
      </c>
      <c r="C11947" s="1" t="s">
        <v>12850</v>
      </c>
      <c r="D11947" s="2">
        <v>45323</v>
      </c>
      <c r="E11947" s="1" t="s">
        <v>1761</v>
      </c>
      <c r="F11947">
        <v>6</v>
      </c>
      <c r="G11947">
        <v>1374</v>
      </c>
      <c r="H11947">
        <v>0</v>
      </c>
      <c r="I11947" t="b">
        <v>0</v>
      </c>
    </row>
    <row r="11948" spans="1:9" x14ac:dyDescent="0.3">
      <c r="A11948">
        <v>12028</v>
      </c>
      <c r="B11948" s="1" t="s">
        <v>18280</v>
      </c>
      <c r="C11948" s="1" t="s">
        <v>9300</v>
      </c>
      <c r="D11948" s="2">
        <v>45442</v>
      </c>
      <c r="E11948" s="1" t="s">
        <v>1725</v>
      </c>
      <c r="F11948">
        <v>6</v>
      </c>
      <c r="G11948">
        <v>3432</v>
      </c>
      <c r="H11948">
        <v>0</v>
      </c>
      <c r="I11948" t="b">
        <v>0</v>
      </c>
    </row>
    <row r="11949" spans="1:9" x14ac:dyDescent="0.3">
      <c r="A11949">
        <v>12029</v>
      </c>
      <c r="B11949" s="1" t="s">
        <v>18281</v>
      </c>
      <c r="C11949" s="1" t="s">
        <v>7225</v>
      </c>
      <c r="D11949" s="2">
        <v>45320</v>
      </c>
      <c r="E11949" s="1" t="s">
        <v>1828</v>
      </c>
      <c r="F11949">
        <v>6</v>
      </c>
      <c r="G11949">
        <v>2382</v>
      </c>
      <c r="H11949">
        <v>0</v>
      </c>
      <c r="I11949" t="b">
        <v>0</v>
      </c>
    </row>
    <row r="11950" spans="1:9" x14ac:dyDescent="0.3">
      <c r="A11950">
        <v>12036</v>
      </c>
      <c r="B11950" s="1" t="s">
        <v>18288</v>
      </c>
      <c r="C11950" s="1" t="s">
        <v>9557</v>
      </c>
      <c r="D11950" s="2">
        <v>45608</v>
      </c>
      <c r="E11950" s="1" t="s">
        <v>1754</v>
      </c>
      <c r="F11950">
        <v>6</v>
      </c>
      <c r="G11950">
        <v>1032</v>
      </c>
      <c r="H11950">
        <v>0</v>
      </c>
      <c r="I11950" t="b">
        <v>0</v>
      </c>
    </row>
    <row r="11951" spans="1:9" x14ac:dyDescent="0.3">
      <c r="A11951">
        <v>12039</v>
      </c>
      <c r="B11951" s="1" t="s">
        <v>18291</v>
      </c>
      <c r="C11951" s="1" t="s">
        <v>12608</v>
      </c>
      <c r="D11951" s="2">
        <v>45382</v>
      </c>
      <c r="E11951" s="1" t="s">
        <v>1712</v>
      </c>
      <c r="F11951">
        <v>6</v>
      </c>
      <c r="G11951">
        <v>840</v>
      </c>
      <c r="H11951">
        <v>0</v>
      </c>
      <c r="I11951" t="b">
        <v>0</v>
      </c>
    </row>
    <row r="11952" spans="1:9" x14ac:dyDescent="0.3">
      <c r="A11952">
        <v>12084</v>
      </c>
      <c r="B11952" s="1" t="s">
        <v>18342</v>
      </c>
      <c r="C11952" s="1" t="s">
        <v>3975</v>
      </c>
      <c r="D11952" s="2">
        <v>45060</v>
      </c>
      <c r="E11952" s="1" t="s">
        <v>1674</v>
      </c>
      <c r="F11952">
        <v>6</v>
      </c>
      <c r="G11952">
        <v>3168</v>
      </c>
      <c r="H11952">
        <v>0</v>
      </c>
      <c r="I11952" t="b">
        <v>0</v>
      </c>
    </row>
    <row r="11953" spans="1:9" x14ac:dyDescent="0.3">
      <c r="A11953">
        <v>12087</v>
      </c>
      <c r="B11953" s="1" t="s">
        <v>18345</v>
      </c>
      <c r="C11953" s="1" t="s">
        <v>1923</v>
      </c>
      <c r="D11953" s="2">
        <v>45245</v>
      </c>
      <c r="E11953" s="1" t="s">
        <v>1717</v>
      </c>
      <c r="F11953">
        <v>6</v>
      </c>
      <c r="G11953">
        <v>1044</v>
      </c>
      <c r="H11953">
        <v>0</v>
      </c>
      <c r="I11953" t="b">
        <v>0</v>
      </c>
    </row>
    <row r="11954" spans="1:9" x14ac:dyDescent="0.3">
      <c r="A11954">
        <v>12132</v>
      </c>
      <c r="B11954" s="1" t="s">
        <v>18397</v>
      </c>
      <c r="C11954" s="1" t="s">
        <v>4386</v>
      </c>
      <c r="D11954" s="2">
        <v>45249</v>
      </c>
      <c r="E11954" s="1" t="s">
        <v>1880</v>
      </c>
      <c r="F11954">
        <v>6</v>
      </c>
      <c r="G11954">
        <v>1374</v>
      </c>
      <c r="H11954">
        <v>0</v>
      </c>
      <c r="I11954" t="b">
        <v>0</v>
      </c>
    </row>
    <row r="11955" spans="1:9" x14ac:dyDescent="0.3">
      <c r="A11955">
        <v>12188</v>
      </c>
      <c r="B11955" s="1" t="s">
        <v>18459</v>
      </c>
      <c r="C11955" s="1" t="s">
        <v>17947</v>
      </c>
      <c r="D11955" s="2">
        <v>45466</v>
      </c>
      <c r="E11955" s="1" t="s">
        <v>1712</v>
      </c>
      <c r="F11955">
        <v>6</v>
      </c>
      <c r="G11955">
        <v>138</v>
      </c>
      <c r="H11955">
        <v>0</v>
      </c>
      <c r="I11955" t="b">
        <v>0</v>
      </c>
    </row>
    <row r="11956" spans="1:9" x14ac:dyDescent="0.3">
      <c r="A11956">
        <v>12214</v>
      </c>
      <c r="B11956" s="1" t="s">
        <v>18488</v>
      </c>
      <c r="C11956" s="1" t="s">
        <v>11776</v>
      </c>
      <c r="D11956" s="2">
        <v>44985</v>
      </c>
      <c r="E11956" s="1" t="s">
        <v>1659</v>
      </c>
      <c r="F11956">
        <v>6</v>
      </c>
      <c r="G11956">
        <v>270</v>
      </c>
      <c r="H11956">
        <v>0</v>
      </c>
      <c r="I11956" t="b">
        <v>0</v>
      </c>
    </row>
    <row r="11957" spans="1:9" x14ac:dyDescent="0.3">
      <c r="A11957">
        <v>12257</v>
      </c>
      <c r="B11957" s="1" t="s">
        <v>18534</v>
      </c>
      <c r="C11957" s="1" t="s">
        <v>10475</v>
      </c>
      <c r="D11957" s="2">
        <v>45038</v>
      </c>
      <c r="E11957" s="1" t="s">
        <v>1731</v>
      </c>
      <c r="F11957">
        <v>6</v>
      </c>
      <c r="G11957">
        <v>924</v>
      </c>
      <c r="H11957">
        <v>0</v>
      </c>
      <c r="I11957" t="b">
        <v>0</v>
      </c>
    </row>
    <row r="11958" spans="1:9" x14ac:dyDescent="0.3">
      <c r="A11958">
        <v>12314</v>
      </c>
      <c r="B11958" s="1" t="s">
        <v>18595</v>
      </c>
      <c r="C11958" s="1" t="s">
        <v>11643</v>
      </c>
      <c r="D11958" s="2">
        <v>45330</v>
      </c>
      <c r="E11958" s="1" t="s">
        <v>1783</v>
      </c>
      <c r="F11958">
        <v>6</v>
      </c>
      <c r="G11958">
        <v>2694</v>
      </c>
      <c r="H11958">
        <v>0</v>
      </c>
      <c r="I11958" t="b">
        <v>0</v>
      </c>
    </row>
    <row r="11959" spans="1:9" x14ac:dyDescent="0.3">
      <c r="A11959">
        <v>12323</v>
      </c>
      <c r="B11959" s="1" t="s">
        <v>18604</v>
      </c>
      <c r="C11959" s="1" t="s">
        <v>3690</v>
      </c>
      <c r="D11959" s="2">
        <v>45585</v>
      </c>
      <c r="E11959" s="1" t="s">
        <v>1828</v>
      </c>
      <c r="F11959">
        <v>6</v>
      </c>
      <c r="G11959">
        <v>2670</v>
      </c>
      <c r="H11959">
        <v>0</v>
      </c>
      <c r="I11959" t="b">
        <v>0</v>
      </c>
    </row>
    <row r="11960" spans="1:9" x14ac:dyDescent="0.3">
      <c r="A11960">
        <v>12343</v>
      </c>
      <c r="B11960" s="1" t="s">
        <v>18627</v>
      </c>
      <c r="C11960" s="1" t="s">
        <v>4330</v>
      </c>
      <c r="D11960" s="2">
        <v>44950</v>
      </c>
      <c r="E11960" s="1" t="s">
        <v>1810</v>
      </c>
      <c r="F11960">
        <v>6</v>
      </c>
      <c r="G11960">
        <v>3240</v>
      </c>
      <c r="H11960">
        <v>0</v>
      </c>
      <c r="I11960" t="b">
        <v>0</v>
      </c>
    </row>
    <row r="11961" spans="1:9" x14ac:dyDescent="0.3">
      <c r="A11961">
        <v>12384</v>
      </c>
      <c r="B11961" s="1" t="s">
        <v>18669</v>
      </c>
      <c r="C11961" s="1" t="s">
        <v>5562</v>
      </c>
      <c r="D11961" s="2">
        <v>44959</v>
      </c>
      <c r="E11961" s="1" t="s">
        <v>1915</v>
      </c>
      <c r="F11961">
        <v>6</v>
      </c>
      <c r="G11961">
        <v>2040</v>
      </c>
      <c r="H11961">
        <v>0</v>
      </c>
      <c r="I11961" t="b">
        <v>0</v>
      </c>
    </row>
    <row r="11962" spans="1:9" x14ac:dyDescent="0.3">
      <c r="A11962">
        <v>12465</v>
      </c>
      <c r="B11962" s="1" t="s">
        <v>18755</v>
      </c>
      <c r="C11962" s="1" t="s">
        <v>9322</v>
      </c>
      <c r="D11962" s="2">
        <v>45000</v>
      </c>
      <c r="E11962" s="1" t="s">
        <v>1662</v>
      </c>
      <c r="F11962">
        <v>6</v>
      </c>
      <c r="G11962">
        <v>2718</v>
      </c>
      <c r="H11962">
        <v>0</v>
      </c>
      <c r="I11962" t="b">
        <v>0</v>
      </c>
    </row>
    <row r="11963" spans="1:9" x14ac:dyDescent="0.3">
      <c r="A11963">
        <v>12466</v>
      </c>
      <c r="B11963" s="1" t="s">
        <v>18756</v>
      </c>
      <c r="C11963" s="1" t="s">
        <v>15255</v>
      </c>
      <c r="D11963" s="2">
        <v>45014</v>
      </c>
      <c r="E11963" s="1" t="s">
        <v>1722</v>
      </c>
      <c r="F11963">
        <v>6</v>
      </c>
      <c r="G11963">
        <v>2976</v>
      </c>
      <c r="H11963">
        <v>0</v>
      </c>
      <c r="I11963" t="b">
        <v>0</v>
      </c>
    </row>
    <row r="11964" spans="1:9" x14ac:dyDescent="0.3">
      <c r="A11964">
        <v>12490</v>
      </c>
      <c r="B11964" s="1" t="s">
        <v>18781</v>
      </c>
      <c r="C11964" s="1" t="s">
        <v>9660</v>
      </c>
      <c r="D11964" s="2">
        <v>45559</v>
      </c>
      <c r="E11964" s="1" t="s">
        <v>1662</v>
      </c>
      <c r="F11964">
        <v>6</v>
      </c>
      <c r="G11964">
        <v>1182</v>
      </c>
      <c r="H11964">
        <v>0</v>
      </c>
      <c r="I11964" t="b">
        <v>0</v>
      </c>
    </row>
    <row r="11965" spans="1:9" x14ac:dyDescent="0.3">
      <c r="A11965">
        <v>12496</v>
      </c>
      <c r="B11965" s="1" t="s">
        <v>18787</v>
      </c>
      <c r="C11965" s="1" t="s">
        <v>5365</v>
      </c>
      <c r="D11965" s="2">
        <v>45188</v>
      </c>
      <c r="E11965" s="1" t="s">
        <v>1665</v>
      </c>
      <c r="F11965">
        <v>6</v>
      </c>
      <c r="G11965">
        <v>1104</v>
      </c>
      <c r="H11965">
        <v>0</v>
      </c>
      <c r="I11965" t="b">
        <v>0</v>
      </c>
    </row>
    <row r="11966" spans="1:9" x14ac:dyDescent="0.3">
      <c r="A11966">
        <v>12512</v>
      </c>
      <c r="B11966" s="1" t="s">
        <v>18806</v>
      </c>
      <c r="C11966" s="1" t="s">
        <v>4465</v>
      </c>
      <c r="D11966" s="2">
        <v>45418</v>
      </c>
      <c r="E11966" s="1" t="s">
        <v>1915</v>
      </c>
      <c r="F11966">
        <v>6</v>
      </c>
      <c r="G11966">
        <v>1776</v>
      </c>
      <c r="H11966">
        <v>0</v>
      </c>
      <c r="I11966" t="b">
        <v>0</v>
      </c>
    </row>
    <row r="11967" spans="1:9" x14ac:dyDescent="0.3">
      <c r="A11967">
        <v>12522</v>
      </c>
      <c r="B11967" s="1" t="s">
        <v>18817</v>
      </c>
      <c r="C11967" s="1" t="s">
        <v>5661</v>
      </c>
      <c r="D11967" s="2">
        <v>45202</v>
      </c>
      <c r="E11967" s="1" t="s">
        <v>1680</v>
      </c>
      <c r="F11967">
        <v>6</v>
      </c>
      <c r="G11967">
        <v>2880</v>
      </c>
      <c r="H11967">
        <v>0</v>
      </c>
      <c r="I11967" t="b">
        <v>0</v>
      </c>
    </row>
    <row r="11968" spans="1:9" x14ac:dyDescent="0.3">
      <c r="A11968">
        <v>12565</v>
      </c>
      <c r="B11968" s="1" t="s">
        <v>18864</v>
      </c>
      <c r="C11968" s="1" t="s">
        <v>11515</v>
      </c>
      <c r="D11968" s="2">
        <v>45050</v>
      </c>
      <c r="E11968" s="1" t="s">
        <v>1839</v>
      </c>
      <c r="F11968">
        <v>6</v>
      </c>
      <c r="G11968">
        <v>3276</v>
      </c>
      <c r="H11968">
        <v>0</v>
      </c>
      <c r="I11968" t="b">
        <v>0</v>
      </c>
    </row>
    <row r="11969" spans="1:9" x14ac:dyDescent="0.3">
      <c r="A11969">
        <v>12606</v>
      </c>
      <c r="B11969" s="1" t="s">
        <v>18907</v>
      </c>
      <c r="C11969" s="1" t="s">
        <v>15959</v>
      </c>
      <c r="D11969" s="2">
        <v>44984</v>
      </c>
      <c r="E11969" s="1" t="s">
        <v>1668</v>
      </c>
      <c r="F11969">
        <v>6</v>
      </c>
      <c r="G11969">
        <v>3018</v>
      </c>
      <c r="H11969">
        <v>0</v>
      </c>
      <c r="I11969" t="b">
        <v>0</v>
      </c>
    </row>
    <row r="11970" spans="1:9" x14ac:dyDescent="0.3">
      <c r="A11970">
        <v>12627</v>
      </c>
      <c r="B11970" s="1" t="s">
        <v>18932</v>
      </c>
      <c r="C11970" s="1" t="s">
        <v>5129</v>
      </c>
      <c r="D11970" s="2">
        <v>45188</v>
      </c>
      <c r="E11970" s="1" t="s">
        <v>1671</v>
      </c>
      <c r="F11970">
        <v>6</v>
      </c>
      <c r="G11970">
        <v>1176</v>
      </c>
      <c r="H11970">
        <v>0</v>
      </c>
      <c r="I11970" t="b">
        <v>0</v>
      </c>
    </row>
    <row r="11971" spans="1:9" x14ac:dyDescent="0.3">
      <c r="A11971">
        <v>12629</v>
      </c>
      <c r="B11971" s="1" t="s">
        <v>18934</v>
      </c>
      <c r="C11971" s="1" t="s">
        <v>2002</v>
      </c>
      <c r="D11971" s="2">
        <v>45616</v>
      </c>
      <c r="E11971" s="1" t="s">
        <v>1728</v>
      </c>
      <c r="F11971">
        <v>6</v>
      </c>
      <c r="G11971">
        <v>3390</v>
      </c>
      <c r="H11971">
        <v>0</v>
      </c>
      <c r="I11971" t="b">
        <v>0</v>
      </c>
    </row>
    <row r="11972" spans="1:9" x14ac:dyDescent="0.3">
      <c r="A11972">
        <v>12666</v>
      </c>
      <c r="B11972" s="1" t="s">
        <v>18972</v>
      </c>
      <c r="C11972" s="1" t="s">
        <v>4585</v>
      </c>
      <c r="D11972" s="2">
        <v>45177</v>
      </c>
      <c r="E11972" s="1" t="s">
        <v>1697</v>
      </c>
      <c r="F11972">
        <v>6</v>
      </c>
      <c r="G11972">
        <v>3366</v>
      </c>
      <c r="H11972">
        <v>0</v>
      </c>
      <c r="I11972" t="b">
        <v>0</v>
      </c>
    </row>
    <row r="11973" spans="1:9" x14ac:dyDescent="0.3">
      <c r="A11973">
        <v>12668</v>
      </c>
      <c r="B11973" s="1" t="s">
        <v>18974</v>
      </c>
      <c r="C11973" s="1" t="s">
        <v>12261</v>
      </c>
      <c r="D11973" s="2">
        <v>45053</v>
      </c>
      <c r="E11973" s="1" t="s">
        <v>2019</v>
      </c>
      <c r="F11973">
        <v>6</v>
      </c>
      <c r="G11973">
        <v>1680</v>
      </c>
      <c r="H11973">
        <v>0</v>
      </c>
      <c r="I11973" t="b">
        <v>0</v>
      </c>
    </row>
    <row r="11974" spans="1:9" x14ac:dyDescent="0.3">
      <c r="A11974">
        <v>12682</v>
      </c>
      <c r="B11974" s="1" t="s">
        <v>18990</v>
      </c>
      <c r="C11974" s="1" t="s">
        <v>11733</v>
      </c>
      <c r="D11974" s="2">
        <v>45054</v>
      </c>
      <c r="E11974" s="1" t="s">
        <v>1868</v>
      </c>
      <c r="F11974">
        <v>6</v>
      </c>
      <c r="G11974">
        <v>276</v>
      </c>
      <c r="H11974">
        <v>0</v>
      </c>
      <c r="I11974" t="b">
        <v>0</v>
      </c>
    </row>
    <row r="11975" spans="1:9" x14ac:dyDescent="0.3">
      <c r="A11975">
        <v>12698</v>
      </c>
      <c r="B11975" s="1" t="s">
        <v>19007</v>
      </c>
      <c r="C11975" s="1" t="s">
        <v>11375</v>
      </c>
      <c r="D11975" s="2">
        <v>45181</v>
      </c>
      <c r="E11975" s="1" t="s">
        <v>1754</v>
      </c>
      <c r="F11975">
        <v>6</v>
      </c>
      <c r="G11975">
        <v>1974</v>
      </c>
      <c r="H11975">
        <v>0</v>
      </c>
      <c r="I11975" t="b">
        <v>0</v>
      </c>
    </row>
    <row r="11976" spans="1:9" x14ac:dyDescent="0.3">
      <c r="A11976">
        <v>12709</v>
      </c>
      <c r="B11976" s="1" t="s">
        <v>19018</v>
      </c>
      <c r="C11976" s="1" t="s">
        <v>5289</v>
      </c>
      <c r="D11976" s="2">
        <v>44977</v>
      </c>
      <c r="E11976" s="1" t="s">
        <v>1783</v>
      </c>
      <c r="F11976">
        <v>6</v>
      </c>
      <c r="G11976">
        <v>612</v>
      </c>
      <c r="H11976">
        <v>0</v>
      </c>
      <c r="I11976" t="b">
        <v>0</v>
      </c>
    </row>
    <row r="11977" spans="1:9" x14ac:dyDescent="0.3">
      <c r="A11977">
        <v>12717</v>
      </c>
      <c r="B11977" s="1" t="s">
        <v>19029</v>
      </c>
      <c r="C11977" s="1" t="s">
        <v>6348</v>
      </c>
      <c r="D11977" s="2">
        <v>45134</v>
      </c>
      <c r="E11977" s="1" t="s">
        <v>1743</v>
      </c>
      <c r="F11977">
        <v>6</v>
      </c>
      <c r="G11977">
        <v>2958</v>
      </c>
      <c r="H11977">
        <v>0</v>
      </c>
      <c r="I11977" t="b">
        <v>0</v>
      </c>
    </row>
    <row r="11978" spans="1:9" x14ac:dyDescent="0.3">
      <c r="A11978">
        <v>12756</v>
      </c>
      <c r="B11978" s="1" t="s">
        <v>19070</v>
      </c>
      <c r="C11978" s="1" t="s">
        <v>5089</v>
      </c>
      <c r="D11978" s="2">
        <v>45027</v>
      </c>
      <c r="E11978" s="1" t="s">
        <v>1740</v>
      </c>
      <c r="F11978">
        <v>6</v>
      </c>
      <c r="G11978">
        <v>114</v>
      </c>
      <c r="H11978">
        <v>0</v>
      </c>
      <c r="I11978" t="b">
        <v>0</v>
      </c>
    </row>
    <row r="11979" spans="1:9" x14ac:dyDescent="0.3">
      <c r="A11979">
        <v>12806</v>
      </c>
      <c r="B11979" s="1" t="s">
        <v>19125</v>
      </c>
      <c r="C11979" s="1" t="s">
        <v>3052</v>
      </c>
      <c r="D11979" s="2">
        <v>45133</v>
      </c>
      <c r="E11979" s="1" t="s">
        <v>1689</v>
      </c>
      <c r="F11979">
        <v>6</v>
      </c>
      <c r="G11979">
        <v>2286</v>
      </c>
      <c r="H11979">
        <v>0</v>
      </c>
      <c r="I11979" t="b">
        <v>0</v>
      </c>
    </row>
    <row r="11980" spans="1:9" x14ac:dyDescent="0.3">
      <c r="A11980">
        <v>12839</v>
      </c>
      <c r="B11980" s="1" t="s">
        <v>19159</v>
      </c>
      <c r="C11980" s="1" t="s">
        <v>19160</v>
      </c>
      <c r="D11980" s="2">
        <v>45401</v>
      </c>
      <c r="E11980" s="1" t="s">
        <v>1709</v>
      </c>
      <c r="F11980">
        <v>6</v>
      </c>
      <c r="G11980">
        <v>1710</v>
      </c>
      <c r="H11980">
        <v>0</v>
      </c>
      <c r="I11980" t="b">
        <v>0</v>
      </c>
    </row>
    <row r="11981" spans="1:9" x14ac:dyDescent="0.3">
      <c r="A11981">
        <v>12879</v>
      </c>
      <c r="B11981" s="1" t="s">
        <v>19201</v>
      </c>
      <c r="C11981" s="1" t="s">
        <v>2000</v>
      </c>
      <c r="D11981" s="2">
        <v>45212</v>
      </c>
      <c r="E11981" s="1" t="s">
        <v>1725</v>
      </c>
      <c r="F11981">
        <v>6</v>
      </c>
      <c r="G11981">
        <v>600</v>
      </c>
      <c r="H11981">
        <v>0</v>
      </c>
      <c r="I11981" t="b">
        <v>0</v>
      </c>
    </row>
    <row r="11982" spans="1:9" x14ac:dyDescent="0.3">
      <c r="A11982">
        <v>12896</v>
      </c>
      <c r="B11982" s="1" t="s">
        <v>19218</v>
      </c>
      <c r="C11982" s="1" t="s">
        <v>10919</v>
      </c>
      <c r="D11982" s="2">
        <v>45373</v>
      </c>
      <c r="E11982" s="1" t="s">
        <v>1677</v>
      </c>
      <c r="F11982">
        <v>6</v>
      </c>
      <c r="G11982">
        <v>2424</v>
      </c>
      <c r="H11982">
        <v>0</v>
      </c>
      <c r="I11982" t="b">
        <v>0</v>
      </c>
    </row>
    <row r="11983" spans="1:9" x14ac:dyDescent="0.3">
      <c r="A11983">
        <v>12907</v>
      </c>
      <c r="B11983" s="1" t="s">
        <v>19231</v>
      </c>
      <c r="C11983" s="1" t="s">
        <v>1847</v>
      </c>
      <c r="D11983" s="2">
        <v>45642</v>
      </c>
      <c r="E11983" s="1" t="s">
        <v>1828</v>
      </c>
      <c r="F11983">
        <v>6</v>
      </c>
      <c r="G11983">
        <v>480</v>
      </c>
      <c r="H11983">
        <v>0</v>
      </c>
      <c r="I11983" t="b">
        <v>0</v>
      </c>
    </row>
    <row r="11984" spans="1:9" x14ac:dyDescent="0.3">
      <c r="A11984">
        <v>12915</v>
      </c>
      <c r="B11984" s="1" t="s">
        <v>19240</v>
      </c>
      <c r="C11984" s="1" t="s">
        <v>19241</v>
      </c>
      <c r="D11984" s="2">
        <v>45231</v>
      </c>
      <c r="E11984" s="1" t="s">
        <v>1880</v>
      </c>
      <c r="F11984">
        <v>6</v>
      </c>
      <c r="G11984">
        <v>378</v>
      </c>
      <c r="H11984">
        <v>0</v>
      </c>
      <c r="I11984" t="b">
        <v>0</v>
      </c>
    </row>
    <row r="11985" spans="1:9" x14ac:dyDescent="0.3">
      <c r="A11985">
        <v>12926</v>
      </c>
      <c r="B11985" s="1" t="s">
        <v>19252</v>
      </c>
      <c r="C11985" s="1" t="s">
        <v>12936</v>
      </c>
      <c r="D11985" s="2">
        <v>45289</v>
      </c>
      <c r="E11985" s="1" t="s">
        <v>1880</v>
      </c>
      <c r="F11985">
        <v>6</v>
      </c>
      <c r="G11985">
        <v>2220</v>
      </c>
      <c r="H11985">
        <v>0</v>
      </c>
      <c r="I11985" t="b">
        <v>0</v>
      </c>
    </row>
    <row r="11986" spans="1:9" x14ac:dyDescent="0.3">
      <c r="A11986">
        <v>12928</v>
      </c>
      <c r="B11986" s="1" t="s">
        <v>19254</v>
      </c>
      <c r="C11986" s="1" t="s">
        <v>6408</v>
      </c>
      <c r="D11986" s="2">
        <v>45405</v>
      </c>
      <c r="E11986" s="1" t="s">
        <v>1743</v>
      </c>
      <c r="F11986">
        <v>6</v>
      </c>
      <c r="G11986">
        <v>2514</v>
      </c>
      <c r="H11986">
        <v>0</v>
      </c>
      <c r="I11986" t="b">
        <v>0</v>
      </c>
    </row>
    <row r="11987" spans="1:9" x14ac:dyDescent="0.3">
      <c r="A11987">
        <v>12950</v>
      </c>
      <c r="B11987" s="1" t="s">
        <v>19276</v>
      </c>
      <c r="C11987" s="1" t="s">
        <v>2689</v>
      </c>
      <c r="D11987" s="2">
        <v>45293</v>
      </c>
      <c r="E11987" s="1" t="s">
        <v>1665</v>
      </c>
      <c r="F11987">
        <v>6</v>
      </c>
      <c r="G11987">
        <v>2064</v>
      </c>
      <c r="H11987">
        <v>0</v>
      </c>
      <c r="I11987" t="b">
        <v>0</v>
      </c>
    </row>
    <row r="11988" spans="1:9" x14ac:dyDescent="0.3">
      <c r="A11988">
        <v>12956</v>
      </c>
      <c r="B11988" s="1" t="s">
        <v>19283</v>
      </c>
      <c r="C11988" s="1" t="s">
        <v>4493</v>
      </c>
      <c r="D11988" s="2">
        <v>45256</v>
      </c>
      <c r="E11988" s="1" t="s">
        <v>1746</v>
      </c>
      <c r="F11988">
        <v>6</v>
      </c>
      <c r="G11988">
        <v>1200</v>
      </c>
      <c r="H11988">
        <v>0</v>
      </c>
      <c r="I11988" t="b">
        <v>0</v>
      </c>
    </row>
    <row r="11989" spans="1:9" x14ac:dyDescent="0.3">
      <c r="A11989">
        <v>12967</v>
      </c>
      <c r="B11989" s="1" t="s">
        <v>19296</v>
      </c>
      <c r="C11989" s="1" t="s">
        <v>19160</v>
      </c>
      <c r="D11989" s="2">
        <v>44999</v>
      </c>
      <c r="E11989" s="1" t="s">
        <v>1731</v>
      </c>
      <c r="F11989">
        <v>6</v>
      </c>
      <c r="G11989">
        <v>1668</v>
      </c>
      <c r="H11989">
        <v>0</v>
      </c>
      <c r="I11989" t="b">
        <v>0</v>
      </c>
    </row>
    <row r="11990" spans="1:9" x14ac:dyDescent="0.3">
      <c r="A11990">
        <v>12979</v>
      </c>
      <c r="B11990" s="1" t="s">
        <v>19309</v>
      </c>
      <c r="C11990" s="1" t="s">
        <v>3275</v>
      </c>
      <c r="D11990" s="2">
        <v>45082</v>
      </c>
      <c r="E11990" s="1" t="s">
        <v>1868</v>
      </c>
      <c r="F11990">
        <v>6</v>
      </c>
      <c r="G11990">
        <v>1272</v>
      </c>
      <c r="H11990">
        <v>0</v>
      </c>
      <c r="I11990" t="b">
        <v>0</v>
      </c>
    </row>
    <row r="11991" spans="1:9" x14ac:dyDescent="0.3">
      <c r="A11991">
        <v>12999</v>
      </c>
      <c r="B11991" s="1" t="s">
        <v>19330</v>
      </c>
      <c r="C11991" s="1" t="s">
        <v>4443</v>
      </c>
      <c r="D11991" s="2">
        <v>45363</v>
      </c>
      <c r="E11991" s="1" t="s">
        <v>1689</v>
      </c>
      <c r="F11991">
        <v>6</v>
      </c>
      <c r="G11991">
        <v>2334</v>
      </c>
      <c r="H11991">
        <v>0</v>
      </c>
      <c r="I11991" t="b">
        <v>0</v>
      </c>
    </row>
    <row r="11992" spans="1:9" x14ac:dyDescent="0.3">
      <c r="A11992">
        <v>13011</v>
      </c>
      <c r="B11992" s="1" t="s">
        <v>19342</v>
      </c>
      <c r="C11992" s="1" t="s">
        <v>3052</v>
      </c>
      <c r="D11992" s="2">
        <v>45047</v>
      </c>
      <c r="E11992" s="1" t="s">
        <v>1740</v>
      </c>
      <c r="F11992">
        <v>6</v>
      </c>
      <c r="G11992">
        <v>1140</v>
      </c>
      <c r="H11992">
        <v>0</v>
      </c>
      <c r="I11992" t="b">
        <v>0</v>
      </c>
    </row>
    <row r="11993" spans="1:9" x14ac:dyDescent="0.3">
      <c r="A11993">
        <v>13033</v>
      </c>
      <c r="B11993" s="1" t="s">
        <v>19364</v>
      </c>
      <c r="C11993" s="1" t="s">
        <v>5142</v>
      </c>
      <c r="D11993" s="2">
        <v>45591</v>
      </c>
      <c r="E11993" s="1" t="s">
        <v>1692</v>
      </c>
      <c r="F11993">
        <v>6</v>
      </c>
      <c r="G11993">
        <v>2556</v>
      </c>
      <c r="H11993">
        <v>0</v>
      </c>
      <c r="I11993" t="b">
        <v>0</v>
      </c>
    </row>
    <row r="11994" spans="1:9" x14ac:dyDescent="0.3">
      <c r="A11994">
        <v>13134</v>
      </c>
      <c r="B11994" s="1" t="s">
        <v>19474</v>
      </c>
      <c r="C11994" s="1" t="s">
        <v>3632</v>
      </c>
      <c r="D11994" s="2">
        <v>45085</v>
      </c>
      <c r="E11994" s="1" t="s">
        <v>1731</v>
      </c>
      <c r="F11994">
        <v>6</v>
      </c>
      <c r="G11994">
        <v>522</v>
      </c>
      <c r="H11994">
        <v>0</v>
      </c>
      <c r="I11994" t="b">
        <v>0</v>
      </c>
    </row>
    <row r="11995" spans="1:9" x14ac:dyDescent="0.3">
      <c r="A11995">
        <v>13154</v>
      </c>
      <c r="B11995" s="1" t="s">
        <v>19494</v>
      </c>
      <c r="C11995" s="1" t="s">
        <v>11686</v>
      </c>
      <c r="D11995" s="2">
        <v>45244</v>
      </c>
      <c r="E11995" s="1" t="s">
        <v>1697</v>
      </c>
      <c r="F11995">
        <v>6</v>
      </c>
      <c r="G11995">
        <v>2052</v>
      </c>
      <c r="H11995">
        <v>0</v>
      </c>
      <c r="I11995" t="b">
        <v>0</v>
      </c>
    </row>
    <row r="11996" spans="1:9" x14ac:dyDescent="0.3">
      <c r="A11996">
        <v>13184</v>
      </c>
      <c r="B11996" s="1" t="s">
        <v>19524</v>
      </c>
      <c r="C11996" s="1" t="s">
        <v>2661</v>
      </c>
      <c r="D11996" s="2">
        <v>45017</v>
      </c>
      <c r="E11996" s="1" t="s">
        <v>1717</v>
      </c>
      <c r="F11996">
        <v>6</v>
      </c>
      <c r="G11996">
        <v>84</v>
      </c>
      <c r="H11996">
        <v>0</v>
      </c>
      <c r="I11996" t="b">
        <v>0</v>
      </c>
    </row>
    <row r="11997" spans="1:9" x14ac:dyDescent="0.3">
      <c r="A11997">
        <v>13195</v>
      </c>
      <c r="B11997" s="1" t="s">
        <v>19535</v>
      </c>
      <c r="C11997" s="1" t="s">
        <v>5807</v>
      </c>
      <c r="D11997" s="2">
        <v>45609</v>
      </c>
      <c r="E11997" s="1" t="s">
        <v>1712</v>
      </c>
      <c r="F11997">
        <v>6</v>
      </c>
      <c r="G11997">
        <v>2262</v>
      </c>
      <c r="H11997">
        <v>0</v>
      </c>
      <c r="I11997" t="b">
        <v>0</v>
      </c>
    </row>
    <row r="11998" spans="1:9" x14ac:dyDescent="0.3">
      <c r="A11998">
        <v>13225</v>
      </c>
      <c r="B11998" s="1" t="s">
        <v>19569</v>
      </c>
      <c r="C11998" s="1" t="s">
        <v>12855</v>
      </c>
      <c r="D11998" s="2">
        <v>45378</v>
      </c>
      <c r="E11998" s="1" t="s">
        <v>1754</v>
      </c>
      <c r="F11998">
        <v>6</v>
      </c>
      <c r="G11998">
        <v>126</v>
      </c>
      <c r="H11998">
        <v>0</v>
      </c>
      <c r="I11998" t="b">
        <v>0</v>
      </c>
    </row>
    <row r="11999" spans="1:9" x14ac:dyDescent="0.3">
      <c r="A11999">
        <v>13247</v>
      </c>
      <c r="B11999" s="1" t="s">
        <v>19591</v>
      </c>
      <c r="C11999" s="1" t="s">
        <v>10072</v>
      </c>
      <c r="D11999" s="2">
        <v>45452</v>
      </c>
      <c r="E11999" s="1" t="s">
        <v>1680</v>
      </c>
      <c r="F11999">
        <v>6</v>
      </c>
      <c r="G11999">
        <v>2916</v>
      </c>
      <c r="H11999">
        <v>0</v>
      </c>
      <c r="I11999" t="b">
        <v>0</v>
      </c>
    </row>
    <row r="12000" spans="1:9" x14ac:dyDescent="0.3">
      <c r="A12000">
        <v>13251</v>
      </c>
      <c r="B12000" s="1" t="s">
        <v>19595</v>
      </c>
      <c r="C12000" s="1" t="s">
        <v>19596</v>
      </c>
      <c r="D12000" s="2">
        <v>45594</v>
      </c>
      <c r="E12000" s="1" t="s">
        <v>1743</v>
      </c>
      <c r="F12000">
        <v>6</v>
      </c>
      <c r="G12000">
        <v>1620</v>
      </c>
      <c r="H12000">
        <v>0</v>
      </c>
      <c r="I12000" t="b">
        <v>0</v>
      </c>
    </row>
    <row r="12001" spans="1:9" x14ac:dyDescent="0.3">
      <c r="A12001">
        <v>13311</v>
      </c>
      <c r="B12001" s="1" t="s">
        <v>19659</v>
      </c>
      <c r="C12001" s="1" t="s">
        <v>3969</v>
      </c>
      <c r="D12001" s="2">
        <v>45504</v>
      </c>
      <c r="E12001" s="1" t="s">
        <v>1680</v>
      </c>
      <c r="F12001">
        <v>6</v>
      </c>
      <c r="G12001">
        <v>3138</v>
      </c>
      <c r="H12001">
        <v>0</v>
      </c>
      <c r="I12001" t="b">
        <v>0</v>
      </c>
    </row>
    <row r="12002" spans="1:9" x14ac:dyDescent="0.3">
      <c r="A12002">
        <v>13321</v>
      </c>
      <c r="B12002" s="1" t="s">
        <v>19669</v>
      </c>
      <c r="C12002" s="1" t="s">
        <v>10490</v>
      </c>
      <c r="D12002" s="2">
        <v>45206</v>
      </c>
      <c r="E12002" s="1" t="s">
        <v>1813</v>
      </c>
      <c r="F12002">
        <v>6</v>
      </c>
      <c r="G12002">
        <v>1254</v>
      </c>
      <c r="H12002">
        <v>0</v>
      </c>
      <c r="I12002" t="b">
        <v>0</v>
      </c>
    </row>
    <row r="12003" spans="1:9" x14ac:dyDescent="0.3">
      <c r="A12003">
        <v>13337</v>
      </c>
      <c r="B12003" s="1" t="s">
        <v>19686</v>
      </c>
      <c r="C12003" s="1" t="s">
        <v>6112</v>
      </c>
      <c r="D12003" s="2">
        <v>45121</v>
      </c>
      <c r="E12003" s="1" t="s">
        <v>1674</v>
      </c>
      <c r="F12003">
        <v>6</v>
      </c>
      <c r="G12003">
        <v>1626</v>
      </c>
      <c r="H12003">
        <v>0</v>
      </c>
      <c r="I12003" t="b">
        <v>0</v>
      </c>
    </row>
    <row r="12004" spans="1:9" x14ac:dyDescent="0.3">
      <c r="A12004">
        <v>13417</v>
      </c>
      <c r="B12004" s="1" t="s">
        <v>19773</v>
      </c>
      <c r="C12004" s="1" t="s">
        <v>4780</v>
      </c>
      <c r="D12004" s="2">
        <v>45136</v>
      </c>
      <c r="E12004" s="1" t="s">
        <v>1754</v>
      </c>
      <c r="F12004">
        <v>6</v>
      </c>
      <c r="G12004">
        <v>3504</v>
      </c>
      <c r="H12004">
        <v>0</v>
      </c>
      <c r="I12004" t="b">
        <v>0</v>
      </c>
    </row>
    <row r="12005" spans="1:9" x14ac:dyDescent="0.3">
      <c r="A12005">
        <v>13491</v>
      </c>
      <c r="B12005" s="1" t="s">
        <v>19851</v>
      </c>
      <c r="C12005" s="1" t="s">
        <v>2213</v>
      </c>
      <c r="D12005" s="2">
        <v>44955</v>
      </c>
      <c r="E12005" s="1" t="s">
        <v>1680</v>
      </c>
      <c r="F12005">
        <v>6</v>
      </c>
      <c r="G12005">
        <v>1638</v>
      </c>
      <c r="H12005">
        <v>0</v>
      </c>
      <c r="I12005" t="b">
        <v>0</v>
      </c>
    </row>
    <row r="12006" spans="1:9" x14ac:dyDescent="0.3">
      <c r="A12006">
        <v>13500</v>
      </c>
      <c r="B12006" s="1" t="s">
        <v>19860</v>
      </c>
      <c r="C12006" s="1" t="s">
        <v>14393</v>
      </c>
      <c r="D12006" s="2">
        <v>45000</v>
      </c>
      <c r="E12006" s="1" t="s">
        <v>1828</v>
      </c>
      <c r="F12006">
        <v>6</v>
      </c>
      <c r="G12006">
        <v>2880</v>
      </c>
      <c r="H12006">
        <v>0</v>
      </c>
      <c r="I12006" t="b">
        <v>0</v>
      </c>
    </row>
    <row r="12007" spans="1:9" x14ac:dyDescent="0.3">
      <c r="A12007">
        <v>13501</v>
      </c>
      <c r="B12007" s="1" t="s">
        <v>19861</v>
      </c>
      <c r="C12007" s="1" t="s">
        <v>5833</v>
      </c>
      <c r="D12007" s="2">
        <v>45204</v>
      </c>
      <c r="E12007" s="1" t="s">
        <v>2019</v>
      </c>
      <c r="F12007">
        <v>6</v>
      </c>
      <c r="G12007">
        <v>624</v>
      </c>
      <c r="H12007">
        <v>0</v>
      </c>
      <c r="I12007" t="b">
        <v>0</v>
      </c>
    </row>
    <row r="12008" spans="1:9" x14ac:dyDescent="0.3">
      <c r="A12008">
        <v>13531</v>
      </c>
      <c r="B12008" s="1" t="s">
        <v>19896</v>
      </c>
      <c r="C12008" s="1" t="s">
        <v>7859</v>
      </c>
      <c r="D12008" s="2">
        <v>45336</v>
      </c>
      <c r="E12008" s="1" t="s">
        <v>1915</v>
      </c>
      <c r="F12008">
        <v>6</v>
      </c>
      <c r="G12008">
        <v>2106</v>
      </c>
      <c r="H12008">
        <v>0</v>
      </c>
      <c r="I12008" t="b">
        <v>0</v>
      </c>
    </row>
    <row r="12009" spans="1:9" x14ac:dyDescent="0.3">
      <c r="A12009">
        <v>13540</v>
      </c>
      <c r="B12009" s="1" t="s">
        <v>19907</v>
      </c>
      <c r="C12009" s="1" t="s">
        <v>5529</v>
      </c>
      <c r="D12009" s="2">
        <v>45015</v>
      </c>
      <c r="E12009" s="1" t="s">
        <v>1671</v>
      </c>
      <c r="F12009">
        <v>6</v>
      </c>
      <c r="G12009">
        <v>3258</v>
      </c>
      <c r="H12009">
        <v>0</v>
      </c>
      <c r="I12009" t="b">
        <v>0</v>
      </c>
    </row>
    <row r="12010" spans="1:9" x14ac:dyDescent="0.3">
      <c r="A12010">
        <v>13560</v>
      </c>
      <c r="B12010" s="1" t="s">
        <v>19930</v>
      </c>
      <c r="C12010" s="1" t="s">
        <v>9207</v>
      </c>
      <c r="D12010" s="2">
        <v>45007</v>
      </c>
      <c r="E12010" s="1" t="s">
        <v>1783</v>
      </c>
      <c r="F12010">
        <v>6</v>
      </c>
      <c r="G12010">
        <v>2460</v>
      </c>
      <c r="H12010">
        <v>0</v>
      </c>
      <c r="I12010" t="b">
        <v>0</v>
      </c>
    </row>
    <row r="12011" spans="1:9" x14ac:dyDescent="0.3">
      <c r="A12011">
        <v>13587</v>
      </c>
      <c r="B12011" s="1" t="s">
        <v>19957</v>
      </c>
      <c r="C12011" s="1" t="s">
        <v>4932</v>
      </c>
      <c r="D12011" s="2">
        <v>45216</v>
      </c>
      <c r="E12011" s="1" t="s">
        <v>1751</v>
      </c>
      <c r="F12011">
        <v>6</v>
      </c>
      <c r="G12011">
        <v>252</v>
      </c>
      <c r="H12011">
        <v>0</v>
      </c>
      <c r="I12011" t="b">
        <v>0</v>
      </c>
    </row>
    <row r="12012" spans="1:9" x14ac:dyDescent="0.3">
      <c r="A12012">
        <v>13604</v>
      </c>
      <c r="B12012" s="1" t="s">
        <v>19975</v>
      </c>
      <c r="C12012" s="1" t="s">
        <v>9401</v>
      </c>
      <c r="D12012" s="2">
        <v>45656</v>
      </c>
      <c r="E12012" s="1" t="s">
        <v>1761</v>
      </c>
      <c r="F12012">
        <v>6</v>
      </c>
      <c r="G12012">
        <v>2562</v>
      </c>
      <c r="H12012">
        <v>0</v>
      </c>
      <c r="I12012" t="b">
        <v>0</v>
      </c>
    </row>
    <row r="12013" spans="1:9" x14ac:dyDescent="0.3">
      <c r="A12013">
        <v>13654</v>
      </c>
      <c r="B12013" s="1" t="s">
        <v>20028</v>
      </c>
      <c r="C12013" s="1" t="s">
        <v>2080</v>
      </c>
      <c r="D12013" s="2">
        <v>45175</v>
      </c>
      <c r="E12013" s="1" t="s">
        <v>1873</v>
      </c>
      <c r="F12013">
        <v>6</v>
      </c>
      <c r="G12013">
        <v>1248</v>
      </c>
      <c r="H12013">
        <v>0</v>
      </c>
      <c r="I12013" t="b">
        <v>0</v>
      </c>
    </row>
    <row r="12014" spans="1:9" x14ac:dyDescent="0.3">
      <c r="A12014">
        <v>13660</v>
      </c>
      <c r="B12014" s="1" t="s">
        <v>20034</v>
      </c>
      <c r="C12014" s="1" t="s">
        <v>6573</v>
      </c>
      <c r="D12014" s="2">
        <v>45551</v>
      </c>
      <c r="E12014" s="1" t="s">
        <v>1671</v>
      </c>
      <c r="F12014">
        <v>6</v>
      </c>
      <c r="G12014">
        <v>1260</v>
      </c>
      <c r="H12014">
        <v>0</v>
      </c>
      <c r="I12014" t="b">
        <v>0</v>
      </c>
    </row>
    <row r="12015" spans="1:9" x14ac:dyDescent="0.3">
      <c r="A12015">
        <v>13741</v>
      </c>
      <c r="B12015" s="1" t="s">
        <v>20119</v>
      </c>
      <c r="C12015" s="1" t="s">
        <v>2769</v>
      </c>
      <c r="D12015" s="2">
        <v>45210</v>
      </c>
      <c r="E12015" s="1" t="s">
        <v>1686</v>
      </c>
      <c r="F12015">
        <v>6</v>
      </c>
      <c r="G12015">
        <v>1368</v>
      </c>
      <c r="H12015">
        <v>0</v>
      </c>
      <c r="I12015" t="b">
        <v>0</v>
      </c>
    </row>
    <row r="12016" spans="1:9" x14ac:dyDescent="0.3">
      <c r="A12016">
        <v>13752</v>
      </c>
      <c r="B12016" s="1" t="s">
        <v>20130</v>
      </c>
      <c r="C12016" s="1" t="s">
        <v>8347</v>
      </c>
      <c r="D12016" s="2">
        <v>45535</v>
      </c>
      <c r="E12016" s="1" t="s">
        <v>1680</v>
      </c>
      <c r="F12016">
        <v>6</v>
      </c>
      <c r="G12016">
        <v>3180</v>
      </c>
      <c r="H12016">
        <v>0</v>
      </c>
      <c r="I12016" t="b">
        <v>0</v>
      </c>
    </row>
    <row r="12017" spans="1:9" x14ac:dyDescent="0.3">
      <c r="A12017">
        <v>13755</v>
      </c>
      <c r="B12017" s="1" t="s">
        <v>20134</v>
      </c>
      <c r="C12017" s="1" t="s">
        <v>4712</v>
      </c>
      <c r="D12017" s="2">
        <v>45074</v>
      </c>
      <c r="E12017" s="1" t="s">
        <v>1722</v>
      </c>
      <c r="F12017">
        <v>6</v>
      </c>
      <c r="G12017">
        <v>3006</v>
      </c>
      <c r="H12017">
        <v>0</v>
      </c>
      <c r="I12017" t="b">
        <v>0</v>
      </c>
    </row>
    <row r="12018" spans="1:9" x14ac:dyDescent="0.3">
      <c r="A12018">
        <v>13765</v>
      </c>
      <c r="B12018" s="1" t="s">
        <v>20144</v>
      </c>
      <c r="C12018" s="1" t="s">
        <v>3772</v>
      </c>
      <c r="D12018" s="2">
        <v>45304</v>
      </c>
      <c r="E12018" s="1" t="s">
        <v>1662</v>
      </c>
      <c r="F12018">
        <v>6</v>
      </c>
      <c r="G12018">
        <v>756</v>
      </c>
      <c r="H12018">
        <v>0</v>
      </c>
      <c r="I12018" t="b">
        <v>0</v>
      </c>
    </row>
    <row r="12019" spans="1:9" x14ac:dyDescent="0.3">
      <c r="A12019">
        <v>13812</v>
      </c>
      <c r="B12019" s="1" t="s">
        <v>20194</v>
      </c>
      <c r="C12019" s="1" t="s">
        <v>9548</v>
      </c>
      <c r="D12019" s="2">
        <v>45188</v>
      </c>
      <c r="E12019" s="1" t="s">
        <v>1674</v>
      </c>
      <c r="F12019">
        <v>6</v>
      </c>
      <c r="G12019">
        <v>2844</v>
      </c>
      <c r="H12019">
        <v>0</v>
      </c>
      <c r="I12019" t="b">
        <v>0</v>
      </c>
    </row>
    <row r="12020" spans="1:9" x14ac:dyDescent="0.3">
      <c r="A12020">
        <v>13870</v>
      </c>
      <c r="B12020" s="1" t="s">
        <v>20254</v>
      </c>
      <c r="C12020" s="1" t="s">
        <v>3748</v>
      </c>
      <c r="D12020" s="2">
        <v>45435</v>
      </c>
      <c r="E12020" s="1" t="s">
        <v>1709</v>
      </c>
      <c r="F12020">
        <v>6</v>
      </c>
      <c r="G12020">
        <v>1440</v>
      </c>
      <c r="H12020">
        <v>0</v>
      </c>
      <c r="I12020" t="b">
        <v>0</v>
      </c>
    </row>
    <row r="12021" spans="1:9" x14ac:dyDescent="0.3">
      <c r="A12021">
        <v>13915</v>
      </c>
      <c r="B12021" s="1" t="s">
        <v>20304</v>
      </c>
      <c r="C12021" s="1" t="s">
        <v>13278</v>
      </c>
      <c r="D12021" s="2">
        <v>45630</v>
      </c>
      <c r="E12021" s="1" t="s">
        <v>1761</v>
      </c>
      <c r="F12021">
        <v>6</v>
      </c>
      <c r="G12021">
        <v>2124</v>
      </c>
      <c r="H12021">
        <v>0</v>
      </c>
      <c r="I12021" t="b">
        <v>0</v>
      </c>
    </row>
    <row r="12022" spans="1:9" x14ac:dyDescent="0.3">
      <c r="A12022">
        <v>13936</v>
      </c>
      <c r="B12022" s="1" t="s">
        <v>20325</v>
      </c>
      <c r="C12022" s="1" t="s">
        <v>6346</v>
      </c>
      <c r="D12022" s="2">
        <v>45068</v>
      </c>
      <c r="E12022" s="1" t="s">
        <v>1686</v>
      </c>
      <c r="F12022">
        <v>6</v>
      </c>
      <c r="G12022">
        <v>324</v>
      </c>
      <c r="H12022">
        <v>0</v>
      </c>
      <c r="I12022" t="b">
        <v>0</v>
      </c>
    </row>
    <row r="12023" spans="1:9" x14ac:dyDescent="0.3">
      <c r="A12023">
        <v>13937</v>
      </c>
      <c r="B12023" s="1" t="s">
        <v>20326</v>
      </c>
      <c r="C12023" s="1" t="s">
        <v>18686</v>
      </c>
      <c r="D12023" s="2">
        <v>44997</v>
      </c>
      <c r="E12023" s="1" t="s">
        <v>1740</v>
      </c>
      <c r="F12023">
        <v>6</v>
      </c>
      <c r="G12023">
        <v>3342</v>
      </c>
      <c r="H12023">
        <v>0</v>
      </c>
      <c r="I12023" t="b">
        <v>0</v>
      </c>
    </row>
    <row r="12024" spans="1:9" x14ac:dyDescent="0.3">
      <c r="A12024">
        <v>13942</v>
      </c>
      <c r="B12024" s="1" t="s">
        <v>20331</v>
      </c>
      <c r="C12024" s="1" t="s">
        <v>4383</v>
      </c>
      <c r="D12024" s="2">
        <v>45567</v>
      </c>
      <c r="E12024" s="1" t="s">
        <v>1873</v>
      </c>
      <c r="F12024">
        <v>6</v>
      </c>
      <c r="G12024">
        <v>2580</v>
      </c>
      <c r="H12024">
        <v>0</v>
      </c>
      <c r="I12024" t="b">
        <v>0</v>
      </c>
    </row>
    <row r="12025" spans="1:9" x14ac:dyDescent="0.3">
      <c r="A12025">
        <v>13972</v>
      </c>
      <c r="B12025" s="1" t="s">
        <v>20363</v>
      </c>
      <c r="C12025" s="1" t="s">
        <v>5775</v>
      </c>
      <c r="D12025" s="2">
        <v>45123</v>
      </c>
      <c r="E12025" s="1" t="s">
        <v>1697</v>
      </c>
      <c r="F12025">
        <v>6</v>
      </c>
      <c r="G12025">
        <v>1686</v>
      </c>
      <c r="H12025">
        <v>0</v>
      </c>
      <c r="I12025" t="b">
        <v>0</v>
      </c>
    </row>
    <row r="12026" spans="1:9" x14ac:dyDescent="0.3">
      <c r="A12026">
        <v>14009</v>
      </c>
      <c r="B12026" s="1" t="s">
        <v>20400</v>
      </c>
      <c r="C12026" s="1" t="s">
        <v>6613</v>
      </c>
      <c r="D12026" s="2">
        <v>45254</v>
      </c>
      <c r="E12026" s="1" t="s">
        <v>1689</v>
      </c>
      <c r="F12026">
        <v>6</v>
      </c>
      <c r="G12026">
        <v>1860</v>
      </c>
      <c r="H12026">
        <v>0</v>
      </c>
      <c r="I12026" t="b">
        <v>0</v>
      </c>
    </row>
    <row r="12027" spans="1:9" x14ac:dyDescent="0.3">
      <c r="A12027">
        <v>14027</v>
      </c>
      <c r="B12027" s="1" t="s">
        <v>20419</v>
      </c>
      <c r="C12027" s="1" t="s">
        <v>13369</v>
      </c>
      <c r="D12027" s="2">
        <v>45191</v>
      </c>
      <c r="E12027" s="1" t="s">
        <v>1677</v>
      </c>
      <c r="F12027">
        <v>6</v>
      </c>
      <c r="G12027">
        <v>2316</v>
      </c>
      <c r="H12027">
        <v>0</v>
      </c>
      <c r="I12027" t="b">
        <v>0</v>
      </c>
    </row>
    <row r="12028" spans="1:9" x14ac:dyDescent="0.3">
      <c r="A12028">
        <v>14052</v>
      </c>
      <c r="B12028" s="1" t="s">
        <v>20446</v>
      </c>
      <c r="C12028" s="1" t="s">
        <v>4943</v>
      </c>
      <c r="D12028" s="2">
        <v>45446</v>
      </c>
      <c r="E12028" s="1" t="s">
        <v>1839</v>
      </c>
      <c r="F12028">
        <v>6</v>
      </c>
      <c r="G12028">
        <v>552</v>
      </c>
      <c r="H12028">
        <v>0</v>
      </c>
      <c r="I12028" t="b">
        <v>0</v>
      </c>
    </row>
    <row r="12029" spans="1:9" x14ac:dyDescent="0.3">
      <c r="A12029">
        <v>14064</v>
      </c>
      <c r="B12029" s="1" t="s">
        <v>20459</v>
      </c>
      <c r="C12029" s="1" t="s">
        <v>10879</v>
      </c>
      <c r="D12029" s="2">
        <v>45450</v>
      </c>
      <c r="E12029" s="1" t="s">
        <v>1725</v>
      </c>
      <c r="F12029">
        <v>6</v>
      </c>
      <c r="G12029">
        <v>2808</v>
      </c>
      <c r="H12029">
        <v>0</v>
      </c>
      <c r="I12029" t="b">
        <v>0</v>
      </c>
    </row>
    <row r="12030" spans="1:9" x14ac:dyDescent="0.3">
      <c r="A12030">
        <v>14113</v>
      </c>
      <c r="B12030" s="1" t="s">
        <v>20509</v>
      </c>
      <c r="C12030" s="1" t="s">
        <v>15092</v>
      </c>
      <c r="D12030" s="2">
        <v>45483</v>
      </c>
      <c r="E12030" s="1" t="s">
        <v>1740</v>
      </c>
      <c r="F12030">
        <v>6</v>
      </c>
      <c r="G12030">
        <v>2964</v>
      </c>
      <c r="H12030">
        <v>0</v>
      </c>
      <c r="I12030" t="b">
        <v>0</v>
      </c>
    </row>
    <row r="12031" spans="1:9" x14ac:dyDescent="0.3">
      <c r="A12031">
        <v>14118</v>
      </c>
      <c r="B12031" s="1" t="s">
        <v>20515</v>
      </c>
      <c r="C12031" s="1" t="s">
        <v>10443</v>
      </c>
      <c r="D12031" s="2">
        <v>45205</v>
      </c>
      <c r="E12031" s="1" t="s">
        <v>1880</v>
      </c>
      <c r="F12031">
        <v>6</v>
      </c>
      <c r="G12031">
        <v>276</v>
      </c>
      <c r="H12031">
        <v>0</v>
      </c>
      <c r="I12031" t="b">
        <v>0</v>
      </c>
    </row>
    <row r="12032" spans="1:9" x14ac:dyDescent="0.3">
      <c r="A12032">
        <v>14169</v>
      </c>
      <c r="B12032" s="1" t="s">
        <v>20568</v>
      </c>
      <c r="C12032" s="1" t="s">
        <v>7946</v>
      </c>
      <c r="D12032" s="2">
        <v>44972</v>
      </c>
      <c r="E12032" s="1" t="s">
        <v>1674</v>
      </c>
      <c r="F12032">
        <v>6</v>
      </c>
      <c r="G12032">
        <v>1134</v>
      </c>
      <c r="H12032">
        <v>0</v>
      </c>
      <c r="I12032" t="b">
        <v>0</v>
      </c>
    </row>
    <row r="12033" spans="1:9" x14ac:dyDescent="0.3">
      <c r="A12033">
        <v>14187</v>
      </c>
      <c r="B12033" s="1" t="s">
        <v>20586</v>
      </c>
      <c r="C12033" s="1" t="s">
        <v>9006</v>
      </c>
      <c r="D12033" s="2">
        <v>45588</v>
      </c>
      <c r="E12033" s="1" t="s">
        <v>1725</v>
      </c>
      <c r="F12033">
        <v>6</v>
      </c>
      <c r="G12033">
        <v>1392</v>
      </c>
      <c r="H12033">
        <v>0</v>
      </c>
      <c r="I12033" t="b">
        <v>0</v>
      </c>
    </row>
    <row r="12034" spans="1:9" x14ac:dyDescent="0.3">
      <c r="A12034">
        <v>14252</v>
      </c>
      <c r="B12034" s="1" t="s">
        <v>20656</v>
      </c>
      <c r="C12034" s="1" t="s">
        <v>4122</v>
      </c>
      <c r="D12034" s="2">
        <v>45428</v>
      </c>
      <c r="E12034" s="1" t="s">
        <v>1839</v>
      </c>
      <c r="F12034">
        <v>6</v>
      </c>
      <c r="G12034">
        <v>1884</v>
      </c>
      <c r="H12034">
        <v>0</v>
      </c>
      <c r="I12034" t="b">
        <v>0</v>
      </c>
    </row>
    <row r="12035" spans="1:9" x14ac:dyDescent="0.3">
      <c r="A12035">
        <v>14255</v>
      </c>
      <c r="B12035" s="1" t="s">
        <v>20659</v>
      </c>
      <c r="C12035" s="1" t="s">
        <v>7718</v>
      </c>
      <c r="D12035" s="2">
        <v>45616</v>
      </c>
      <c r="E12035" s="1" t="s">
        <v>1725</v>
      </c>
      <c r="F12035">
        <v>6</v>
      </c>
      <c r="G12035">
        <v>2520</v>
      </c>
      <c r="H12035">
        <v>0</v>
      </c>
      <c r="I12035" t="b">
        <v>0</v>
      </c>
    </row>
    <row r="12036" spans="1:9" x14ac:dyDescent="0.3">
      <c r="A12036">
        <v>14274</v>
      </c>
      <c r="B12036" s="1" t="s">
        <v>20678</v>
      </c>
      <c r="C12036" s="1" t="s">
        <v>12740</v>
      </c>
      <c r="D12036" s="2">
        <v>44960</v>
      </c>
      <c r="E12036" s="1" t="s">
        <v>1717</v>
      </c>
      <c r="F12036">
        <v>6</v>
      </c>
      <c r="G12036">
        <v>1326</v>
      </c>
      <c r="H12036">
        <v>0</v>
      </c>
      <c r="I12036" t="b">
        <v>0</v>
      </c>
    </row>
    <row r="12037" spans="1:9" x14ac:dyDescent="0.3">
      <c r="A12037">
        <v>14331</v>
      </c>
      <c r="B12037" s="1" t="s">
        <v>20737</v>
      </c>
      <c r="C12037" s="1" t="s">
        <v>2500</v>
      </c>
      <c r="D12037" s="2">
        <v>45649</v>
      </c>
      <c r="E12037" s="1" t="s">
        <v>1686</v>
      </c>
      <c r="F12037">
        <v>6</v>
      </c>
      <c r="G12037">
        <v>888</v>
      </c>
      <c r="H12037">
        <v>0</v>
      </c>
      <c r="I12037" t="b">
        <v>0</v>
      </c>
    </row>
    <row r="12038" spans="1:9" x14ac:dyDescent="0.3">
      <c r="A12038">
        <v>14474</v>
      </c>
      <c r="B12038" s="1" t="s">
        <v>20891</v>
      </c>
      <c r="C12038" s="1" t="s">
        <v>7285</v>
      </c>
      <c r="D12038" s="2">
        <v>45279</v>
      </c>
      <c r="E12038" s="1" t="s">
        <v>1668</v>
      </c>
      <c r="F12038">
        <v>6</v>
      </c>
      <c r="G12038">
        <v>1374</v>
      </c>
      <c r="H12038">
        <v>0</v>
      </c>
      <c r="I12038" t="b">
        <v>0</v>
      </c>
    </row>
    <row r="12039" spans="1:9" x14ac:dyDescent="0.3">
      <c r="A12039">
        <v>14482</v>
      </c>
      <c r="B12039" s="1" t="s">
        <v>20899</v>
      </c>
      <c r="C12039" s="1" t="s">
        <v>9861</v>
      </c>
      <c r="D12039" s="2">
        <v>45392</v>
      </c>
      <c r="E12039" s="1" t="s">
        <v>1725</v>
      </c>
      <c r="F12039">
        <v>6</v>
      </c>
      <c r="G12039">
        <v>552</v>
      </c>
      <c r="H12039">
        <v>0</v>
      </c>
      <c r="I12039" t="b">
        <v>0</v>
      </c>
    </row>
    <row r="12040" spans="1:9" x14ac:dyDescent="0.3">
      <c r="A12040">
        <v>14494</v>
      </c>
      <c r="B12040" s="1" t="s">
        <v>20911</v>
      </c>
      <c r="C12040" s="1" t="s">
        <v>10992</v>
      </c>
      <c r="D12040" s="2">
        <v>44992</v>
      </c>
      <c r="E12040" s="1" t="s">
        <v>1692</v>
      </c>
      <c r="F12040">
        <v>6</v>
      </c>
      <c r="G12040">
        <v>102</v>
      </c>
      <c r="H12040">
        <v>0</v>
      </c>
      <c r="I12040" t="b">
        <v>0</v>
      </c>
    </row>
    <row r="12041" spans="1:9" x14ac:dyDescent="0.3">
      <c r="A12041">
        <v>14504</v>
      </c>
      <c r="B12041" s="1" t="s">
        <v>20923</v>
      </c>
      <c r="C12041" s="1" t="s">
        <v>3576</v>
      </c>
      <c r="D12041" s="2">
        <v>44991</v>
      </c>
      <c r="E12041" s="1" t="s">
        <v>1671</v>
      </c>
      <c r="F12041">
        <v>6</v>
      </c>
      <c r="G12041">
        <v>2316</v>
      </c>
      <c r="H12041">
        <v>0</v>
      </c>
      <c r="I12041" t="b">
        <v>0</v>
      </c>
    </row>
    <row r="12042" spans="1:9" x14ac:dyDescent="0.3">
      <c r="A12042">
        <v>14514</v>
      </c>
      <c r="B12042" s="1" t="s">
        <v>20934</v>
      </c>
      <c r="C12042" s="1" t="s">
        <v>9265</v>
      </c>
      <c r="D12042" s="2">
        <v>44960</v>
      </c>
      <c r="E12042" s="1" t="s">
        <v>1677</v>
      </c>
      <c r="F12042">
        <v>6</v>
      </c>
      <c r="G12042">
        <v>474</v>
      </c>
      <c r="H12042">
        <v>0</v>
      </c>
      <c r="I12042" t="b">
        <v>0</v>
      </c>
    </row>
    <row r="12043" spans="1:9" x14ac:dyDescent="0.3">
      <c r="A12043">
        <v>14522</v>
      </c>
      <c r="B12043" s="1" t="s">
        <v>20942</v>
      </c>
      <c r="C12043" s="1" t="s">
        <v>16959</v>
      </c>
      <c r="D12043" s="2">
        <v>45193</v>
      </c>
      <c r="E12043" s="1" t="s">
        <v>1668</v>
      </c>
      <c r="F12043">
        <v>6</v>
      </c>
      <c r="G12043">
        <v>624</v>
      </c>
      <c r="H12043">
        <v>0</v>
      </c>
      <c r="I12043" t="b">
        <v>0</v>
      </c>
    </row>
    <row r="12044" spans="1:9" x14ac:dyDescent="0.3">
      <c r="A12044">
        <v>14532</v>
      </c>
      <c r="B12044" s="1" t="s">
        <v>20953</v>
      </c>
      <c r="C12044" s="1" t="s">
        <v>12908</v>
      </c>
      <c r="D12044" s="2">
        <v>45638</v>
      </c>
      <c r="E12044" s="1" t="s">
        <v>1725</v>
      </c>
      <c r="F12044">
        <v>6</v>
      </c>
      <c r="G12044">
        <v>930</v>
      </c>
      <c r="H12044">
        <v>0</v>
      </c>
      <c r="I12044" t="b">
        <v>0</v>
      </c>
    </row>
    <row r="12045" spans="1:9" x14ac:dyDescent="0.3">
      <c r="A12045">
        <v>14581</v>
      </c>
      <c r="B12045" s="1" t="s">
        <v>21008</v>
      </c>
      <c r="C12045" s="1" t="s">
        <v>15116</v>
      </c>
      <c r="D12045" s="2">
        <v>45074</v>
      </c>
      <c r="E12045" s="1" t="s">
        <v>1686</v>
      </c>
      <c r="F12045">
        <v>6</v>
      </c>
      <c r="G12045">
        <v>3024</v>
      </c>
      <c r="H12045">
        <v>0</v>
      </c>
      <c r="I12045" t="b">
        <v>0</v>
      </c>
    </row>
    <row r="12046" spans="1:9" x14ac:dyDescent="0.3">
      <c r="A12046">
        <v>14593</v>
      </c>
      <c r="B12046" s="1" t="s">
        <v>21021</v>
      </c>
      <c r="C12046" s="1" t="s">
        <v>4056</v>
      </c>
      <c r="D12046" s="2">
        <v>45503</v>
      </c>
      <c r="E12046" s="1" t="s">
        <v>1712</v>
      </c>
      <c r="F12046">
        <v>6</v>
      </c>
      <c r="G12046">
        <v>498</v>
      </c>
      <c r="H12046">
        <v>0</v>
      </c>
      <c r="I12046" t="b">
        <v>0</v>
      </c>
    </row>
    <row r="12047" spans="1:9" x14ac:dyDescent="0.3">
      <c r="A12047">
        <v>14628</v>
      </c>
      <c r="B12047" s="1" t="s">
        <v>21057</v>
      </c>
      <c r="C12047" s="1" t="s">
        <v>7722</v>
      </c>
      <c r="D12047" s="2">
        <v>44983</v>
      </c>
      <c r="E12047" s="1" t="s">
        <v>1697</v>
      </c>
      <c r="F12047">
        <v>6</v>
      </c>
      <c r="G12047">
        <v>3204</v>
      </c>
      <c r="H12047">
        <v>0</v>
      </c>
      <c r="I12047" t="b">
        <v>0</v>
      </c>
    </row>
    <row r="12048" spans="1:9" x14ac:dyDescent="0.3">
      <c r="A12048">
        <v>14646</v>
      </c>
      <c r="B12048" s="1" t="s">
        <v>21075</v>
      </c>
      <c r="C12048" s="1" t="s">
        <v>4182</v>
      </c>
      <c r="D12048" s="2">
        <v>45003</v>
      </c>
      <c r="E12048" s="1" t="s">
        <v>1686</v>
      </c>
      <c r="F12048">
        <v>6</v>
      </c>
      <c r="G12048">
        <v>336</v>
      </c>
      <c r="H12048">
        <v>0</v>
      </c>
      <c r="I12048" t="b">
        <v>0</v>
      </c>
    </row>
    <row r="12049" spans="1:9" x14ac:dyDescent="0.3">
      <c r="A12049">
        <v>14657</v>
      </c>
      <c r="B12049" s="1" t="s">
        <v>21087</v>
      </c>
      <c r="C12049" s="1" t="s">
        <v>3579</v>
      </c>
      <c r="D12049" s="2">
        <v>45523</v>
      </c>
      <c r="E12049" s="1" t="s">
        <v>1722</v>
      </c>
      <c r="F12049">
        <v>6</v>
      </c>
      <c r="G12049">
        <v>2370</v>
      </c>
      <c r="H12049">
        <v>0</v>
      </c>
      <c r="I12049" t="b">
        <v>0</v>
      </c>
    </row>
    <row r="12050" spans="1:9" x14ac:dyDescent="0.3">
      <c r="A12050">
        <v>14666</v>
      </c>
      <c r="B12050" s="1" t="s">
        <v>21097</v>
      </c>
      <c r="C12050" s="1" t="s">
        <v>4088</v>
      </c>
      <c r="D12050" s="2">
        <v>45070</v>
      </c>
      <c r="E12050" s="1" t="s">
        <v>1677</v>
      </c>
      <c r="F12050">
        <v>6</v>
      </c>
      <c r="G12050">
        <v>1452</v>
      </c>
      <c r="H12050">
        <v>0</v>
      </c>
      <c r="I12050" t="b">
        <v>0</v>
      </c>
    </row>
    <row r="12051" spans="1:9" x14ac:dyDescent="0.3">
      <c r="A12051">
        <v>14679</v>
      </c>
      <c r="B12051" s="1" t="s">
        <v>21110</v>
      </c>
      <c r="C12051" s="1" t="s">
        <v>21111</v>
      </c>
      <c r="D12051" s="2">
        <v>45578</v>
      </c>
      <c r="E12051" s="1" t="s">
        <v>1804</v>
      </c>
      <c r="F12051">
        <v>6</v>
      </c>
      <c r="G12051">
        <v>204</v>
      </c>
      <c r="H12051">
        <v>0</v>
      </c>
      <c r="I12051" t="b">
        <v>0</v>
      </c>
    </row>
    <row r="12052" spans="1:9" x14ac:dyDescent="0.3">
      <c r="A12052">
        <v>14685</v>
      </c>
      <c r="B12052" s="1" t="s">
        <v>21117</v>
      </c>
      <c r="C12052" s="1" t="s">
        <v>21118</v>
      </c>
      <c r="D12052" s="2">
        <v>45475</v>
      </c>
      <c r="E12052" s="1" t="s">
        <v>1798</v>
      </c>
      <c r="F12052">
        <v>6</v>
      </c>
      <c r="G12052">
        <v>2526</v>
      </c>
      <c r="H12052">
        <v>0</v>
      </c>
      <c r="I12052" t="b">
        <v>0</v>
      </c>
    </row>
    <row r="12053" spans="1:9" x14ac:dyDescent="0.3">
      <c r="A12053">
        <v>14686</v>
      </c>
      <c r="B12053" s="1" t="s">
        <v>21119</v>
      </c>
      <c r="C12053" s="1" t="s">
        <v>9794</v>
      </c>
      <c r="D12053" s="2">
        <v>45369</v>
      </c>
      <c r="E12053" s="1" t="s">
        <v>1839</v>
      </c>
      <c r="F12053">
        <v>6</v>
      </c>
      <c r="G12053">
        <v>3168</v>
      </c>
      <c r="H12053">
        <v>0</v>
      </c>
      <c r="I12053" t="b">
        <v>0</v>
      </c>
    </row>
    <row r="12054" spans="1:9" x14ac:dyDescent="0.3">
      <c r="A12054">
        <v>14729</v>
      </c>
      <c r="B12054" s="1" t="s">
        <v>21162</v>
      </c>
      <c r="C12054" s="1" t="s">
        <v>16679</v>
      </c>
      <c r="D12054" s="2">
        <v>45362</v>
      </c>
      <c r="E12054" s="1" t="s">
        <v>1731</v>
      </c>
      <c r="F12054">
        <v>6</v>
      </c>
      <c r="G12054">
        <v>576</v>
      </c>
      <c r="H12054">
        <v>0</v>
      </c>
      <c r="I12054" t="b">
        <v>0</v>
      </c>
    </row>
    <row r="12055" spans="1:9" x14ac:dyDescent="0.3">
      <c r="A12055">
        <v>14756</v>
      </c>
      <c r="B12055" s="1" t="s">
        <v>21190</v>
      </c>
      <c r="C12055" s="1" t="s">
        <v>11508</v>
      </c>
      <c r="D12055" s="2">
        <v>45212</v>
      </c>
      <c r="E12055" s="1" t="s">
        <v>1662</v>
      </c>
      <c r="F12055">
        <v>6</v>
      </c>
      <c r="G12055">
        <v>588</v>
      </c>
      <c r="H12055">
        <v>0</v>
      </c>
      <c r="I12055" t="b">
        <v>0</v>
      </c>
    </row>
    <row r="12056" spans="1:9" x14ac:dyDescent="0.3">
      <c r="A12056">
        <v>14817</v>
      </c>
      <c r="B12056" s="1" t="s">
        <v>21253</v>
      </c>
      <c r="C12056" s="1" t="s">
        <v>10393</v>
      </c>
      <c r="D12056" s="2">
        <v>45410</v>
      </c>
      <c r="E12056" s="1" t="s">
        <v>1725</v>
      </c>
      <c r="F12056">
        <v>6</v>
      </c>
      <c r="G12056">
        <v>1578</v>
      </c>
      <c r="H12056">
        <v>0</v>
      </c>
      <c r="I12056" t="b">
        <v>0</v>
      </c>
    </row>
    <row r="12057" spans="1:9" x14ac:dyDescent="0.3">
      <c r="A12057">
        <v>14822</v>
      </c>
      <c r="B12057" s="1" t="s">
        <v>21259</v>
      </c>
      <c r="C12057" s="1" t="s">
        <v>2106</v>
      </c>
      <c r="D12057" s="2">
        <v>45034</v>
      </c>
      <c r="E12057" s="1" t="s">
        <v>1686</v>
      </c>
      <c r="F12057">
        <v>6</v>
      </c>
      <c r="G12057">
        <v>648</v>
      </c>
      <c r="H12057">
        <v>0</v>
      </c>
      <c r="I12057" t="b">
        <v>0</v>
      </c>
    </row>
    <row r="12058" spans="1:9" x14ac:dyDescent="0.3">
      <c r="A12058">
        <v>14851</v>
      </c>
      <c r="B12058" s="1" t="s">
        <v>21288</v>
      </c>
      <c r="C12058" s="1" t="s">
        <v>3277</v>
      </c>
      <c r="D12058" s="2">
        <v>45065</v>
      </c>
      <c r="E12058" s="1" t="s">
        <v>1665</v>
      </c>
      <c r="F12058">
        <v>6</v>
      </c>
      <c r="G12058">
        <v>102</v>
      </c>
      <c r="H12058">
        <v>0</v>
      </c>
      <c r="I12058" t="b">
        <v>0</v>
      </c>
    </row>
    <row r="12059" spans="1:9" x14ac:dyDescent="0.3">
      <c r="A12059">
        <v>14883</v>
      </c>
      <c r="B12059" s="1" t="s">
        <v>21325</v>
      </c>
      <c r="C12059" s="1" t="s">
        <v>15827</v>
      </c>
      <c r="D12059" s="2">
        <v>45286</v>
      </c>
      <c r="E12059" s="1" t="s">
        <v>1743</v>
      </c>
      <c r="F12059">
        <v>6</v>
      </c>
      <c r="G12059">
        <v>876</v>
      </c>
      <c r="H12059">
        <v>0</v>
      </c>
      <c r="I12059" t="b">
        <v>0</v>
      </c>
    </row>
    <row r="12060" spans="1:9" x14ac:dyDescent="0.3">
      <c r="A12060">
        <v>14912</v>
      </c>
      <c r="B12060" s="1" t="s">
        <v>21355</v>
      </c>
      <c r="C12060" s="1" t="s">
        <v>8340</v>
      </c>
      <c r="D12060" s="2">
        <v>45075</v>
      </c>
      <c r="E12060" s="1" t="s">
        <v>1798</v>
      </c>
      <c r="F12060">
        <v>6</v>
      </c>
      <c r="G12060">
        <v>240</v>
      </c>
      <c r="H12060">
        <v>0</v>
      </c>
      <c r="I12060" t="b">
        <v>0</v>
      </c>
    </row>
    <row r="12061" spans="1:9" x14ac:dyDescent="0.3">
      <c r="A12061">
        <v>14977</v>
      </c>
      <c r="B12061" s="1" t="s">
        <v>21425</v>
      </c>
      <c r="C12061" s="1" t="s">
        <v>10072</v>
      </c>
      <c r="D12061" s="2">
        <v>44978</v>
      </c>
      <c r="E12061" s="1" t="s">
        <v>1754</v>
      </c>
      <c r="F12061">
        <v>6</v>
      </c>
      <c r="G12061">
        <v>54</v>
      </c>
      <c r="H12061">
        <v>0</v>
      </c>
      <c r="I12061" t="b">
        <v>0</v>
      </c>
    </row>
    <row r="12062" spans="1:9" x14ac:dyDescent="0.3">
      <c r="A12062">
        <v>14999</v>
      </c>
      <c r="B12062" s="1" t="s">
        <v>21447</v>
      </c>
      <c r="C12062" s="1" t="s">
        <v>15787</v>
      </c>
      <c r="D12062" s="2">
        <v>45065</v>
      </c>
      <c r="E12062" s="1" t="s">
        <v>1915</v>
      </c>
      <c r="F12062">
        <v>6</v>
      </c>
      <c r="G12062">
        <v>150</v>
      </c>
      <c r="H12062">
        <v>0</v>
      </c>
      <c r="I12062" t="b">
        <v>0</v>
      </c>
    </row>
    <row r="12063" spans="1:9" x14ac:dyDescent="0.3">
      <c r="A12063">
        <v>15009</v>
      </c>
      <c r="B12063" s="1" t="s">
        <v>21457</v>
      </c>
      <c r="C12063" s="1" t="s">
        <v>20356</v>
      </c>
      <c r="D12063" s="2">
        <v>45449</v>
      </c>
      <c r="E12063" s="1" t="s">
        <v>1709</v>
      </c>
      <c r="F12063">
        <v>6</v>
      </c>
      <c r="G12063">
        <v>3306</v>
      </c>
      <c r="H12063">
        <v>0</v>
      </c>
      <c r="I12063" t="b">
        <v>0</v>
      </c>
    </row>
    <row r="12064" spans="1:9" x14ac:dyDescent="0.3">
      <c r="A12064">
        <v>15014</v>
      </c>
      <c r="B12064" s="1" t="s">
        <v>21463</v>
      </c>
      <c r="C12064" s="1" t="s">
        <v>11068</v>
      </c>
      <c r="D12064" s="2">
        <v>45560</v>
      </c>
      <c r="E12064" s="1" t="s">
        <v>1677</v>
      </c>
      <c r="F12064">
        <v>6</v>
      </c>
      <c r="G12064">
        <v>2700</v>
      </c>
      <c r="H12064">
        <v>0</v>
      </c>
      <c r="I12064" t="b">
        <v>0</v>
      </c>
    </row>
    <row r="12065" spans="1:9" x14ac:dyDescent="0.3">
      <c r="A12065">
        <v>15030</v>
      </c>
      <c r="B12065" s="1" t="s">
        <v>21480</v>
      </c>
      <c r="C12065" s="1" t="s">
        <v>14393</v>
      </c>
      <c r="D12065" s="2">
        <v>45125</v>
      </c>
      <c r="E12065" s="1" t="s">
        <v>1697</v>
      </c>
      <c r="F12065">
        <v>6</v>
      </c>
      <c r="G12065">
        <v>2484</v>
      </c>
      <c r="H12065">
        <v>0</v>
      </c>
      <c r="I12065" t="b">
        <v>0</v>
      </c>
    </row>
    <row r="12066" spans="1:9" x14ac:dyDescent="0.3">
      <c r="A12066">
        <v>15063</v>
      </c>
      <c r="B12066" s="1" t="s">
        <v>21516</v>
      </c>
      <c r="C12066" s="1" t="s">
        <v>3229</v>
      </c>
      <c r="D12066" s="2">
        <v>45059</v>
      </c>
      <c r="E12066" s="1" t="s">
        <v>1722</v>
      </c>
      <c r="F12066">
        <v>6</v>
      </c>
      <c r="G12066">
        <v>1206</v>
      </c>
      <c r="H12066">
        <v>0</v>
      </c>
      <c r="I12066" t="b">
        <v>0</v>
      </c>
    </row>
    <row r="12067" spans="1:9" x14ac:dyDescent="0.3">
      <c r="A12067">
        <v>15084</v>
      </c>
      <c r="B12067" s="1" t="s">
        <v>21539</v>
      </c>
      <c r="C12067" s="1" t="s">
        <v>4001</v>
      </c>
      <c r="D12067" s="2">
        <v>45611</v>
      </c>
      <c r="E12067" s="1" t="s">
        <v>1692</v>
      </c>
      <c r="F12067">
        <v>6</v>
      </c>
      <c r="G12067">
        <v>696</v>
      </c>
      <c r="H12067">
        <v>0</v>
      </c>
      <c r="I12067" t="b">
        <v>0</v>
      </c>
    </row>
    <row r="12068" spans="1:9" x14ac:dyDescent="0.3">
      <c r="A12068">
        <v>15092</v>
      </c>
      <c r="B12068" s="1" t="s">
        <v>21547</v>
      </c>
      <c r="C12068" s="1" t="s">
        <v>3692</v>
      </c>
      <c r="D12068" s="2">
        <v>45038</v>
      </c>
      <c r="E12068" s="1" t="s">
        <v>1754</v>
      </c>
      <c r="F12068">
        <v>6</v>
      </c>
      <c r="G12068">
        <v>630</v>
      </c>
      <c r="H12068">
        <v>0</v>
      </c>
      <c r="I12068" t="b">
        <v>0</v>
      </c>
    </row>
    <row r="12069" spans="1:9" x14ac:dyDescent="0.3">
      <c r="A12069">
        <v>15129</v>
      </c>
      <c r="B12069" s="1" t="s">
        <v>21586</v>
      </c>
      <c r="C12069" s="1" t="s">
        <v>5287</v>
      </c>
      <c r="D12069" s="2">
        <v>45446</v>
      </c>
      <c r="E12069" s="1" t="s">
        <v>1717</v>
      </c>
      <c r="F12069">
        <v>6</v>
      </c>
      <c r="G12069">
        <v>204</v>
      </c>
      <c r="H12069">
        <v>0</v>
      </c>
      <c r="I12069" t="b">
        <v>0</v>
      </c>
    </row>
    <row r="12070" spans="1:9" x14ac:dyDescent="0.3">
      <c r="A12070">
        <v>15132</v>
      </c>
      <c r="B12070" s="1" t="s">
        <v>21590</v>
      </c>
      <c r="C12070" s="1" t="s">
        <v>11267</v>
      </c>
      <c r="D12070" s="2">
        <v>45143</v>
      </c>
      <c r="E12070" s="1" t="s">
        <v>1709</v>
      </c>
      <c r="F12070">
        <v>6</v>
      </c>
      <c r="G12070">
        <v>1938</v>
      </c>
      <c r="H12070">
        <v>0</v>
      </c>
      <c r="I12070" t="b">
        <v>0</v>
      </c>
    </row>
    <row r="12071" spans="1:9" x14ac:dyDescent="0.3">
      <c r="A12071">
        <v>15195</v>
      </c>
      <c r="B12071" s="1" t="s">
        <v>21660</v>
      </c>
      <c r="C12071" s="1" t="s">
        <v>12620</v>
      </c>
      <c r="D12071" s="2">
        <v>45215</v>
      </c>
      <c r="E12071" s="1" t="s">
        <v>1798</v>
      </c>
      <c r="F12071">
        <v>6</v>
      </c>
      <c r="G12071">
        <v>1914</v>
      </c>
      <c r="H12071">
        <v>0</v>
      </c>
      <c r="I12071" t="b">
        <v>0</v>
      </c>
    </row>
    <row r="12072" spans="1:9" x14ac:dyDescent="0.3">
      <c r="A12072">
        <v>15205</v>
      </c>
      <c r="B12072" s="1" t="s">
        <v>21670</v>
      </c>
      <c r="C12072" s="1" t="s">
        <v>2612</v>
      </c>
      <c r="D12072" s="2">
        <v>45621</v>
      </c>
      <c r="E12072" s="1" t="s">
        <v>1761</v>
      </c>
      <c r="F12072">
        <v>6</v>
      </c>
      <c r="G12072">
        <v>78</v>
      </c>
      <c r="H12072">
        <v>0</v>
      </c>
      <c r="I12072" t="b">
        <v>0</v>
      </c>
    </row>
    <row r="12073" spans="1:9" x14ac:dyDescent="0.3">
      <c r="A12073">
        <v>15208</v>
      </c>
      <c r="B12073" s="1" t="s">
        <v>21674</v>
      </c>
      <c r="C12073" s="1" t="s">
        <v>15265</v>
      </c>
      <c r="D12073" s="2">
        <v>45621</v>
      </c>
      <c r="E12073" s="1" t="s">
        <v>1671</v>
      </c>
      <c r="F12073">
        <v>6</v>
      </c>
      <c r="G12073">
        <v>2694</v>
      </c>
      <c r="H12073">
        <v>0</v>
      </c>
      <c r="I12073" t="b">
        <v>0</v>
      </c>
    </row>
    <row r="12074" spans="1:9" x14ac:dyDescent="0.3">
      <c r="A12074">
        <v>15221</v>
      </c>
      <c r="B12074" s="1" t="s">
        <v>21687</v>
      </c>
      <c r="C12074" s="1" t="s">
        <v>3686</v>
      </c>
      <c r="D12074" s="2">
        <v>44981</v>
      </c>
      <c r="E12074" s="1" t="s">
        <v>1692</v>
      </c>
      <c r="F12074">
        <v>6</v>
      </c>
      <c r="G12074">
        <v>2706</v>
      </c>
      <c r="H12074">
        <v>0</v>
      </c>
      <c r="I12074" t="b">
        <v>0</v>
      </c>
    </row>
    <row r="12075" spans="1:9" x14ac:dyDescent="0.3">
      <c r="A12075">
        <v>15226</v>
      </c>
      <c r="B12075" s="1" t="s">
        <v>21692</v>
      </c>
      <c r="C12075" s="1" t="s">
        <v>3498</v>
      </c>
      <c r="D12075" s="2">
        <v>45580</v>
      </c>
      <c r="E12075" s="1" t="s">
        <v>1873</v>
      </c>
      <c r="F12075">
        <v>6</v>
      </c>
      <c r="G12075">
        <v>3072</v>
      </c>
      <c r="H12075">
        <v>0</v>
      </c>
      <c r="I12075" t="b">
        <v>0</v>
      </c>
    </row>
    <row r="12076" spans="1:9" x14ac:dyDescent="0.3">
      <c r="A12076">
        <v>15230</v>
      </c>
      <c r="B12076" s="1" t="s">
        <v>21696</v>
      </c>
      <c r="C12076" s="1" t="s">
        <v>6722</v>
      </c>
      <c r="D12076" s="2">
        <v>45007</v>
      </c>
      <c r="E12076" s="1" t="s">
        <v>1662</v>
      </c>
      <c r="F12076">
        <v>6</v>
      </c>
      <c r="G12076">
        <v>2436</v>
      </c>
      <c r="H12076">
        <v>0</v>
      </c>
      <c r="I12076" t="b">
        <v>0</v>
      </c>
    </row>
    <row r="12077" spans="1:9" x14ac:dyDescent="0.3">
      <c r="A12077">
        <v>15258</v>
      </c>
      <c r="B12077" s="1" t="s">
        <v>21726</v>
      </c>
      <c r="C12077" s="1" t="s">
        <v>2626</v>
      </c>
      <c r="D12077" s="2">
        <v>45226</v>
      </c>
      <c r="E12077" s="1" t="s">
        <v>1754</v>
      </c>
      <c r="F12077">
        <v>6</v>
      </c>
      <c r="G12077">
        <v>378</v>
      </c>
      <c r="H12077">
        <v>0</v>
      </c>
      <c r="I12077" t="b">
        <v>0</v>
      </c>
    </row>
    <row r="12078" spans="1:9" x14ac:dyDescent="0.3">
      <c r="A12078">
        <v>15304</v>
      </c>
      <c r="B12078" s="1" t="s">
        <v>21774</v>
      </c>
      <c r="C12078" s="1" t="s">
        <v>19073</v>
      </c>
      <c r="D12078" s="2">
        <v>45522</v>
      </c>
      <c r="E12078" s="1" t="s">
        <v>2019</v>
      </c>
      <c r="F12078">
        <v>6</v>
      </c>
      <c r="G12078">
        <v>2394</v>
      </c>
      <c r="H12078">
        <v>0</v>
      </c>
      <c r="I12078" t="b">
        <v>0</v>
      </c>
    </row>
    <row r="12079" spans="1:9" x14ac:dyDescent="0.3">
      <c r="A12079">
        <v>15313</v>
      </c>
      <c r="B12079" s="1" t="s">
        <v>21784</v>
      </c>
      <c r="C12079" s="1" t="s">
        <v>6134</v>
      </c>
      <c r="D12079" s="2">
        <v>45197</v>
      </c>
      <c r="E12079" s="1" t="s">
        <v>2019</v>
      </c>
      <c r="F12079">
        <v>6</v>
      </c>
      <c r="G12079">
        <v>2970</v>
      </c>
      <c r="H12079">
        <v>0</v>
      </c>
      <c r="I12079" t="b">
        <v>0</v>
      </c>
    </row>
    <row r="12080" spans="1:9" x14ac:dyDescent="0.3">
      <c r="A12080">
        <v>15341</v>
      </c>
      <c r="B12080" s="1" t="s">
        <v>21812</v>
      </c>
      <c r="C12080" s="1" t="s">
        <v>9292</v>
      </c>
      <c r="D12080" s="2">
        <v>45496</v>
      </c>
      <c r="E12080" s="1" t="s">
        <v>2019</v>
      </c>
      <c r="F12080">
        <v>6</v>
      </c>
      <c r="G12080">
        <v>306</v>
      </c>
      <c r="H12080">
        <v>0</v>
      </c>
      <c r="I12080" t="b">
        <v>0</v>
      </c>
    </row>
    <row r="12081" spans="1:9" x14ac:dyDescent="0.3">
      <c r="A12081">
        <v>15387</v>
      </c>
      <c r="B12081" s="1" t="s">
        <v>21859</v>
      </c>
      <c r="C12081" s="1" t="s">
        <v>19397</v>
      </c>
      <c r="D12081" s="2">
        <v>45072</v>
      </c>
      <c r="E12081" s="1" t="s">
        <v>1725</v>
      </c>
      <c r="F12081">
        <v>6</v>
      </c>
      <c r="G12081">
        <v>1068</v>
      </c>
      <c r="H12081">
        <v>0</v>
      </c>
      <c r="I12081" t="b">
        <v>0</v>
      </c>
    </row>
    <row r="12082" spans="1:9" x14ac:dyDescent="0.3">
      <c r="A12082">
        <v>15401</v>
      </c>
      <c r="B12082" s="1" t="s">
        <v>21874</v>
      </c>
      <c r="C12082" s="1" t="s">
        <v>15286</v>
      </c>
      <c r="D12082" s="2">
        <v>45078</v>
      </c>
      <c r="E12082" s="1" t="s">
        <v>1677</v>
      </c>
      <c r="F12082">
        <v>6</v>
      </c>
      <c r="G12082">
        <v>192</v>
      </c>
      <c r="H12082">
        <v>0</v>
      </c>
      <c r="I12082" t="b">
        <v>0</v>
      </c>
    </row>
    <row r="12083" spans="1:9" x14ac:dyDescent="0.3">
      <c r="A12083">
        <v>15439</v>
      </c>
      <c r="B12083" s="1" t="s">
        <v>21913</v>
      </c>
      <c r="C12083" s="1" t="s">
        <v>7263</v>
      </c>
      <c r="D12083" s="2">
        <v>45477</v>
      </c>
      <c r="E12083" s="1" t="s">
        <v>2019</v>
      </c>
      <c r="F12083">
        <v>6</v>
      </c>
      <c r="G12083">
        <v>3162</v>
      </c>
      <c r="H12083">
        <v>0</v>
      </c>
      <c r="I12083" t="b">
        <v>0</v>
      </c>
    </row>
    <row r="12084" spans="1:9" x14ac:dyDescent="0.3">
      <c r="A12084">
        <v>15451</v>
      </c>
      <c r="B12084" s="1" t="s">
        <v>21926</v>
      </c>
      <c r="C12084" s="1" t="s">
        <v>3540</v>
      </c>
      <c r="D12084" s="2">
        <v>45038</v>
      </c>
      <c r="E12084" s="1" t="s">
        <v>1746</v>
      </c>
      <c r="F12084">
        <v>6</v>
      </c>
      <c r="G12084">
        <v>168</v>
      </c>
      <c r="H12084">
        <v>0</v>
      </c>
      <c r="I12084" t="b">
        <v>0</v>
      </c>
    </row>
    <row r="12085" spans="1:9" x14ac:dyDescent="0.3">
      <c r="A12085">
        <v>15459</v>
      </c>
      <c r="B12085" s="1" t="s">
        <v>21934</v>
      </c>
      <c r="C12085" s="1" t="s">
        <v>14898</v>
      </c>
      <c r="D12085" s="2">
        <v>45088</v>
      </c>
      <c r="E12085" s="1" t="s">
        <v>1801</v>
      </c>
      <c r="F12085">
        <v>6</v>
      </c>
      <c r="G12085">
        <v>3588</v>
      </c>
      <c r="H12085">
        <v>0</v>
      </c>
      <c r="I12085" t="b">
        <v>0</v>
      </c>
    </row>
    <row r="12086" spans="1:9" x14ac:dyDescent="0.3">
      <c r="A12086">
        <v>15468</v>
      </c>
      <c r="B12086" s="1" t="s">
        <v>21943</v>
      </c>
      <c r="C12086" s="1" t="s">
        <v>4997</v>
      </c>
      <c r="D12086" s="2">
        <v>45450</v>
      </c>
      <c r="E12086" s="1" t="s">
        <v>1754</v>
      </c>
      <c r="F12086">
        <v>6</v>
      </c>
      <c r="G12086">
        <v>1614</v>
      </c>
      <c r="H12086">
        <v>0</v>
      </c>
      <c r="I12086" t="b">
        <v>0</v>
      </c>
    </row>
    <row r="12087" spans="1:9" x14ac:dyDescent="0.3">
      <c r="A12087">
        <v>15500</v>
      </c>
      <c r="B12087" s="1" t="s">
        <v>21976</v>
      </c>
      <c r="C12087" s="1" t="s">
        <v>21977</v>
      </c>
      <c r="D12087" s="2">
        <v>45039</v>
      </c>
      <c r="E12087" s="1" t="s">
        <v>1697</v>
      </c>
      <c r="F12087">
        <v>6</v>
      </c>
      <c r="G12087">
        <v>2934</v>
      </c>
      <c r="H12087">
        <v>0</v>
      </c>
      <c r="I12087" t="b">
        <v>0</v>
      </c>
    </row>
    <row r="12088" spans="1:9" x14ac:dyDescent="0.3">
      <c r="A12088">
        <v>15513</v>
      </c>
      <c r="B12088" s="1" t="s">
        <v>21990</v>
      </c>
      <c r="C12088" s="1" t="s">
        <v>6673</v>
      </c>
      <c r="D12088" s="2">
        <v>45414</v>
      </c>
      <c r="E12088" s="1" t="s">
        <v>1813</v>
      </c>
      <c r="F12088">
        <v>6</v>
      </c>
      <c r="G12088">
        <v>1686</v>
      </c>
      <c r="H12088">
        <v>0</v>
      </c>
      <c r="I12088" t="b">
        <v>0</v>
      </c>
    </row>
    <row r="12089" spans="1:9" x14ac:dyDescent="0.3">
      <c r="A12089">
        <v>15555</v>
      </c>
      <c r="B12089" s="1" t="s">
        <v>22032</v>
      </c>
      <c r="C12089" s="1" t="s">
        <v>4875</v>
      </c>
      <c r="D12089" s="2">
        <v>45021</v>
      </c>
      <c r="E12089" s="1" t="s">
        <v>1810</v>
      </c>
      <c r="F12089">
        <v>6</v>
      </c>
      <c r="G12089">
        <v>498</v>
      </c>
      <c r="H12089">
        <v>0</v>
      </c>
      <c r="I12089" t="b">
        <v>0</v>
      </c>
    </row>
    <row r="12090" spans="1:9" x14ac:dyDescent="0.3">
      <c r="A12090">
        <v>15559</v>
      </c>
      <c r="B12090" s="1" t="s">
        <v>22037</v>
      </c>
      <c r="C12090" s="1" t="s">
        <v>17065</v>
      </c>
      <c r="D12090" s="2">
        <v>45653</v>
      </c>
      <c r="E12090" s="1" t="s">
        <v>1754</v>
      </c>
      <c r="F12090">
        <v>6</v>
      </c>
      <c r="G12090">
        <v>642</v>
      </c>
      <c r="H12090">
        <v>0</v>
      </c>
      <c r="I12090" t="b">
        <v>0</v>
      </c>
    </row>
    <row r="12091" spans="1:9" x14ac:dyDescent="0.3">
      <c r="A12091">
        <v>15593</v>
      </c>
      <c r="B12091" s="1" t="s">
        <v>22072</v>
      </c>
      <c r="C12091" s="1" t="s">
        <v>8186</v>
      </c>
      <c r="D12091" s="2">
        <v>45074</v>
      </c>
      <c r="E12091" s="1" t="s">
        <v>1804</v>
      </c>
      <c r="F12091">
        <v>6</v>
      </c>
      <c r="G12091">
        <v>3252</v>
      </c>
      <c r="H12091">
        <v>0</v>
      </c>
      <c r="I12091" t="b">
        <v>0</v>
      </c>
    </row>
    <row r="12092" spans="1:9" x14ac:dyDescent="0.3">
      <c r="A12092">
        <v>15674</v>
      </c>
      <c r="B12092" s="1" t="s">
        <v>22155</v>
      </c>
      <c r="C12092" s="1" t="s">
        <v>1803</v>
      </c>
      <c r="D12092" s="2">
        <v>44998</v>
      </c>
      <c r="E12092" s="1" t="s">
        <v>1839</v>
      </c>
      <c r="F12092">
        <v>6</v>
      </c>
      <c r="G12092">
        <v>3582</v>
      </c>
      <c r="H12092">
        <v>0</v>
      </c>
      <c r="I12092" t="b">
        <v>0</v>
      </c>
    </row>
    <row r="12093" spans="1:9" x14ac:dyDescent="0.3">
      <c r="A12093">
        <v>15683</v>
      </c>
      <c r="B12093" s="1" t="s">
        <v>22164</v>
      </c>
      <c r="C12093" s="1" t="s">
        <v>9390</v>
      </c>
      <c r="D12093" s="2">
        <v>45188</v>
      </c>
      <c r="E12093" s="1" t="s">
        <v>1868</v>
      </c>
      <c r="F12093">
        <v>6</v>
      </c>
      <c r="G12093">
        <v>1896</v>
      </c>
      <c r="H12093">
        <v>0</v>
      </c>
      <c r="I12093" t="b">
        <v>0</v>
      </c>
    </row>
    <row r="12094" spans="1:9" x14ac:dyDescent="0.3">
      <c r="A12094">
        <v>15685</v>
      </c>
      <c r="B12094" s="1" t="s">
        <v>22166</v>
      </c>
      <c r="C12094" s="1" t="s">
        <v>19736</v>
      </c>
      <c r="D12094" s="2">
        <v>44964</v>
      </c>
      <c r="E12094" s="1" t="s">
        <v>1813</v>
      </c>
      <c r="F12094">
        <v>6</v>
      </c>
      <c r="G12094">
        <v>2442</v>
      </c>
      <c r="H12094">
        <v>0</v>
      </c>
      <c r="I12094" t="b">
        <v>0</v>
      </c>
    </row>
    <row r="12095" spans="1:9" x14ac:dyDescent="0.3">
      <c r="A12095">
        <v>15764</v>
      </c>
      <c r="B12095" s="1" t="s">
        <v>22251</v>
      </c>
      <c r="C12095" s="1" t="s">
        <v>22252</v>
      </c>
      <c r="D12095" s="2">
        <v>45115</v>
      </c>
      <c r="E12095" s="1" t="s">
        <v>1717</v>
      </c>
      <c r="F12095">
        <v>6</v>
      </c>
      <c r="G12095">
        <v>2034</v>
      </c>
      <c r="H12095">
        <v>0</v>
      </c>
      <c r="I12095" t="b">
        <v>0</v>
      </c>
    </row>
    <row r="12096" spans="1:9" x14ac:dyDescent="0.3">
      <c r="A12096">
        <v>15798</v>
      </c>
      <c r="B12096" s="1" t="s">
        <v>22287</v>
      </c>
      <c r="C12096" s="1" t="s">
        <v>8451</v>
      </c>
      <c r="D12096" s="2">
        <v>45221</v>
      </c>
      <c r="E12096" s="1" t="s">
        <v>1783</v>
      </c>
      <c r="F12096">
        <v>6</v>
      </c>
      <c r="G12096">
        <v>2796</v>
      </c>
      <c r="H12096">
        <v>0</v>
      </c>
      <c r="I12096" t="b">
        <v>0</v>
      </c>
    </row>
    <row r="12097" spans="1:9" x14ac:dyDescent="0.3">
      <c r="A12097">
        <v>15839</v>
      </c>
      <c r="B12097" s="1" t="s">
        <v>22328</v>
      </c>
      <c r="C12097" s="1" t="s">
        <v>22329</v>
      </c>
      <c r="D12097" s="2">
        <v>45207</v>
      </c>
      <c r="E12097" s="1" t="s">
        <v>1828</v>
      </c>
      <c r="F12097">
        <v>6</v>
      </c>
      <c r="G12097">
        <v>78</v>
      </c>
      <c r="H12097">
        <v>0</v>
      </c>
      <c r="I12097" t="b">
        <v>0</v>
      </c>
    </row>
    <row r="12098" spans="1:9" x14ac:dyDescent="0.3">
      <c r="A12098">
        <v>15898</v>
      </c>
      <c r="B12098" s="1" t="s">
        <v>22389</v>
      </c>
      <c r="C12098" s="1" t="s">
        <v>7340</v>
      </c>
      <c r="D12098" s="2">
        <v>45333</v>
      </c>
      <c r="E12098" s="1" t="s">
        <v>1722</v>
      </c>
      <c r="F12098">
        <v>6</v>
      </c>
      <c r="G12098">
        <v>2790</v>
      </c>
      <c r="H12098">
        <v>0</v>
      </c>
      <c r="I12098" t="b">
        <v>0</v>
      </c>
    </row>
    <row r="12099" spans="1:9" x14ac:dyDescent="0.3">
      <c r="A12099">
        <v>15907</v>
      </c>
      <c r="B12099" s="1" t="s">
        <v>22399</v>
      </c>
      <c r="C12099" s="1" t="s">
        <v>7147</v>
      </c>
      <c r="D12099" s="2">
        <v>45458</v>
      </c>
      <c r="E12099" s="1" t="s">
        <v>1868</v>
      </c>
      <c r="F12099">
        <v>6</v>
      </c>
      <c r="G12099">
        <v>1464</v>
      </c>
      <c r="H12099">
        <v>0</v>
      </c>
      <c r="I12099" t="b">
        <v>0</v>
      </c>
    </row>
    <row r="12100" spans="1:9" x14ac:dyDescent="0.3">
      <c r="A12100">
        <v>15932</v>
      </c>
      <c r="B12100" s="1" t="s">
        <v>22425</v>
      </c>
      <c r="C12100" s="1" t="s">
        <v>11844</v>
      </c>
      <c r="D12100" s="2">
        <v>45554</v>
      </c>
      <c r="E12100" s="1" t="s">
        <v>1717</v>
      </c>
      <c r="F12100">
        <v>6</v>
      </c>
      <c r="G12100">
        <v>3054</v>
      </c>
      <c r="H12100">
        <v>0</v>
      </c>
      <c r="I12100" t="b">
        <v>0</v>
      </c>
    </row>
    <row r="12101" spans="1:9" x14ac:dyDescent="0.3">
      <c r="A12101">
        <v>15964</v>
      </c>
      <c r="B12101" s="1" t="s">
        <v>22457</v>
      </c>
      <c r="C12101" s="1" t="s">
        <v>2717</v>
      </c>
      <c r="D12101" s="2">
        <v>45171</v>
      </c>
      <c r="E12101" s="1" t="s">
        <v>1665</v>
      </c>
      <c r="F12101">
        <v>6</v>
      </c>
      <c r="G12101">
        <v>1314</v>
      </c>
      <c r="H12101">
        <v>0</v>
      </c>
      <c r="I12101" t="b">
        <v>0</v>
      </c>
    </row>
    <row r="12102" spans="1:9" x14ac:dyDescent="0.3">
      <c r="A12102">
        <v>15999</v>
      </c>
      <c r="B12102" s="1" t="s">
        <v>22494</v>
      </c>
      <c r="C12102" s="1" t="s">
        <v>20716</v>
      </c>
      <c r="D12102" s="2">
        <v>45543</v>
      </c>
      <c r="E12102" s="1" t="s">
        <v>1683</v>
      </c>
      <c r="F12102">
        <v>6</v>
      </c>
      <c r="G12102">
        <v>2868</v>
      </c>
      <c r="H12102">
        <v>0</v>
      </c>
      <c r="I12102" t="b">
        <v>0</v>
      </c>
    </row>
    <row r="12103" spans="1:9" x14ac:dyDescent="0.3">
      <c r="A12103">
        <v>16024</v>
      </c>
      <c r="B12103" s="1" t="s">
        <v>22520</v>
      </c>
      <c r="C12103" s="1" t="s">
        <v>3007</v>
      </c>
      <c r="D12103" s="2">
        <v>44929</v>
      </c>
      <c r="E12103" s="1" t="s">
        <v>1674</v>
      </c>
      <c r="F12103">
        <v>6</v>
      </c>
      <c r="G12103">
        <v>3246</v>
      </c>
      <c r="H12103">
        <v>0</v>
      </c>
      <c r="I12103" t="b">
        <v>0</v>
      </c>
    </row>
    <row r="12104" spans="1:9" x14ac:dyDescent="0.3">
      <c r="A12104">
        <v>16133</v>
      </c>
      <c r="B12104" s="1" t="s">
        <v>22633</v>
      </c>
      <c r="C12104" s="1" t="s">
        <v>2130</v>
      </c>
      <c r="D12104" s="2">
        <v>45578</v>
      </c>
      <c r="E12104" s="1" t="s">
        <v>1722</v>
      </c>
      <c r="F12104">
        <v>6</v>
      </c>
      <c r="G12104">
        <v>162</v>
      </c>
      <c r="H12104">
        <v>0</v>
      </c>
      <c r="I12104" t="b">
        <v>0</v>
      </c>
    </row>
    <row r="12105" spans="1:9" x14ac:dyDescent="0.3">
      <c r="A12105">
        <v>16181</v>
      </c>
      <c r="B12105" s="1" t="s">
        <v>22683</v>
      </c>
      <c r="C12105" s="1" t="s">
        <v>16059</v>
      </c>
      <c r="D12105" s="2">
        <v>45035</v>
      </c>
      <c r="E12105" s="1" t="s">
        <v>1659</v>
      </c>
      <c r="F12105">
        <v>6</v>
      </c>
      <c r="G12105">
        <v>2004</v>
      </c>
      <c r="H12105">
        <v>0</v>
      </c>
      <c r="I12105" t="b">
        <v>0</v>
      </c>
    </row>
    <row r="12106" spans="1:9" x14ac:dyDescent="0.3">
      <c r="A12106">
        <v>16190</v>
      </c>
      <c r="B12106" s="1" t="s">
        <v>22692</v>
      </c>
      <c r="C12106" s="1" t="s">
        <v>5754</v>
      </c>
      <c r="D12106" s="2">
        <v>45265</v>
      </c>
      <c r="E12106" s="1" t="s">
        <v>1868</v>
      </c>
      <c r="F12106">
        <v>6</v>
      </c>
      <c r="G12106">
        <v>1680</v>
      </c>
      <c r="H12106">
        <v>0</v>
      </c>
      <c r="I12106" t="b">
        <v>0</v>
      </c>
    </row>
    <row r="12107" spans="1:9" x14ac:dyDescent="0.3">
      <c r="A12107">
        <v>16209</v>
      </c>
      <c r="B12107" s="1" t="s">
        <v>22712</v>
      </c>
      <c r="C12107" s="1" t="s">
        <v>10779</v>
      </c>
      <c r="D12107" s="2">
        <v>45013</v>
      </c>
      <c r="E12107" s="1" t="s">
        <v>1725</v>
      </c>
      <c r="F12107">
        <v>6</v>
      </c>
      <c r="G12107">
        <v>2916</v>
      </c>
      <c r="H12107">
        <v>0</v>
      </c>
      <c r="I12107" t="b">
        <v>0</v>
      </c>
    </row>
    <row r="12108" spans="1:9" x14ac:dyDescent="0.3">
      <c r="A12108">
        <v>16214</v>
      </c>
      <c r="B12108" s="1" t="s">
        <v>22717</v>
      </c>
      <c r="C12108" s="1" t="s">
        <v>9982</v>
      </c>
      <c r="D12108" s="2">
        <v>45333</v>
      </c>
      <c r="E12108" s="1" t="s">
        <v>1686</v>
      </c>
      <c r="F12108">
        <v>6</v>
      </c>
      <c r="G12108">
        <v>780</v>
      </c>
      <c r="H12108">
        <v>0</v>
      </c>
      <c r="I12108" t="b">
        <v>0</v>
      </c>
    </row>
    <row r="12109" spans="1:9" x14ac:dyDescent="0.3">
      <c r="A12109">
        <v>16249</v>
      </c>
      <c r="B12109" s="1" t="s">
        <v>22753</v>
      </c>
      <c r="C12109" s="1" t="s">
        <v>10800</v>
      </c>
      <c r="D12109" s="2">
        <v>45305</v>
      </c>
      <c r="E12109" s="1" t="s">
        <v>1659</v>
      </c>
      <c r="F12109">
        <v>6</v>
      </c>
      <c r="G12109">
        <v>1434</v>
      </c>
      <c r="H12109">
        <v>0</v>
      </c>
      <c r="I12109" t="b">
        <v>0</v>
      </c>
    </row>
    <row r="12110" spans="1:9" x14ac:dyDescent="0.3">
      <c r="A12110">
        <v>16277</v>
      </c>
      <c r="B12110" s="1" t="s">
        <v>22782</v>
      </c>
      <c r="C12110" s="1" t="s">
        <v>22783</v>
      </c>
      <c r="D12110" s="2">
        <v>45489</v>
      </c>
      <c r="E12110" s="1" t="s">
        <v>1677</v>
      </c>
      <c r="F12110">
        <v>6</v>
      </c>
      <c r="G12110">
        <v>3348</v>
      </c>
      <c r="H12110">
        <v>0</v>
      </c>
      <c r="I12110" t="b">
        <v>0</v>
      </c>
    </row>
    <row r="12111" spans="1:9" x14ac:dyDescent="0.3">
      <c r="A12111">
        <v>16280</v>
      </c>
      <c r="B12111" s="1" t="s">
        <v>22786</v>
      </c>
      <c r="C12111" s="1" t="s">
        <v>7977</v>
      </c>
      <c r="D12111" s="2">
        <v>45558</v>
      </c>
      <c r="E12111" s="1" t="s">
        <v>1839</v>
      </c>
      <c r="F12111">
        <v>6</v>
      </c>
      <c r="G12111">
        <v>3168</v>
      </c>
      <c r="H12111">
        <v>0</v>
      </c>
      <c r="I12111" t="b">
        <v>0</v>
      </c>
    </row>
    <row r="12112" spans="1:9" x14ac:dyDescent="0.3">
      <c r="A12112">
        <v>16284</v>
      </c>
      <c r="B12112" s="1" t="s">
        <v>22790</v>
      </c>
      <c r="C12112" s="1" t="s">
        <v>22791</v>
      </c>
      <c r="D12112" s="2">
        <v>45108</v>
      </c>
      <c r="E12112" s="1" t="s">
        <v>1880</v>
      </c>
      <c r="F12112">
        <v>6</v>
      </c>
      <c r="G12112">
        <v>2580</v>
      </c>
      <c r="H12112">
        <v>0</v>
      </c>
      <c r="I12112" t="b">
        <v>0</v>
      </c>
    </row>
    <row r="12113" spans="1:9" x14ac:dyDescent="0.3">
      <c r="A12113">
        <v>16305</v>
      </c>
      <c r="B12113" s="1" t="s">
        <v>22814</v>
      </c>
      <c r="C12113" s="1" t="s">
        <v>14206</v>
      </c>
      <c r="D12113" s="2">
        <v>45085</v>
      </c>
      <c r="E12113" s="1" t="s">
        <v>1680</v>
      </c>
      <c r="F12113">
        <v>6</v>
      </c>
      <c r="G12113">
        <v>726</v>
      </c>
      <c r="H12113">
        <v>0</v>
      </c>
      <c r="I12113" t="b">
        <v>0</v>
      </c>
    </row>
    <row r="12114" spans="1:9" x14ac:dyDescent="0.3">
      <c r="A12114">
        <v>16371</v>
      </c>
      <c r="B12114" s="1" t="s">
        <v>22882</v>
      </c>
      <c r="C12114" s="1" t="s">
        <v>5871</v>
      </c>
      <c r="D12114" s="2">
        <v>45517</v>
      </c>
      <c r="E12114" s="1" t="s">
        <v>1722</v>
      </c>
      <c r="F12114">
        <v>6</v>
      </c>
      <c r="G12114">
        <v>1542</v>
      </c>
      <c r="H12114">
        <v>0</v>
      </c>
      <c r="I12114" t="b">
        <v>0</v>
      </c>
    </row>
    <row r="12115" spans="1:9" x14ac:dyDescent="0.3">
      <c r="A12115">
        <v>16378</v>
      </c>
      <c r="B12115" s="1" t="s">
        <v>22889</v>
      </c>
      <c r="C12115" s="1" t="s">
        <v>17275</v>
      </c>
      <c r="D12115" s="2">
        <v>45506</v>
      </c>
      <c r="E12115" s="1" t="s">
        <v>1680</v>
      </c>
      <c r="F12115">
        <v>6</v>
      </c>
      <c r="G12115">
        <v>846</v>
      </c>
      <c r="H12115">
        <v>0</v>
      </c>
      <c r="I12115" t="b">
        <v>0</v>
      </c>
    </row>
    <row r="12116" spans="1:9" x14ac:dyDescent="0.3">
      <c r="A12116">
        <v>16387</v>
      </c>
      <c r="B12116" s="1" t="s">
        <v>22898</v>
      </c>
      <c r="C12116" s="1" t="s">
        <v>3862</v>
      </c>
      <c r="D12116" s="2">
        <v>45563</v>
      </c>
      <c r="E12116" s="1" t="s">
        <v>1915</v>
      </c>
      <c r="F12116">
        <v>6</v>
      </c>
      <c r="G12116">
        <v>2358</v>
      </c>
      <c r="H12116">
        <v>0</v>
      </c>
      <c r="I12116" t="b">
        <v>0</v>
      </c>
    </row>
    <row r="12117" spans="1:9" x14ac:dyDescent="0.3">
      <c r="A12117">
        <v>16406</v>
      </c>
      <c r="B12117" s="1" t="s">
        <v>22917</v>
      </c>
      <c r="C12117" s="1" t="s">
        <v>12515</v>
      </c>
      <c r="D12117" s="2">
        <v>45064</v>
      </c>
      <c r="E12117" s="1" t="s">
        <v>1665</v>
      </c>
      <c r="F12117">
        <v>6</v>
      </c>
      <c r="G12117">
        <v>2826</v>
      </c>
      <c r="H12117">
        <v>0</v>
      </c>
      <c r="I12117" t="b">
        <v>0</v>
      </c>
    </row>
    <row r="12118" spans="1:9" x14ac:dyDescent="0.3">
      <c r="A12118">
        <v>16423</v>
      </c>
      <c r="B12118" s="1" t="s">
        <v>22934</v>
      </c>
      <c r="C12118" s="1" t="s">
        <v>5183</v>
      </c>
      <c r="D12118" s="2">
        <v>44974</v>
      </c>
      <c r="E12118" s="1" t="s">
        <v>1783</v>
      </c>
      <c r="F12118">
        <v>6</v>
      </c>
      <c r="G12118">
        <v>2868</v>
      </c>
      <c r="H12118">
        <v>0</v>
      </c>
      <c r="I12118" t="b">
        <v>0</v>
      </c>
    </row>
    <row r="12119" spans="1:9" x14ac:dyDescent="0.3">
      <c r="A12119">
        <v>16434</v>
      </c>
      <c r="B12119" s="1" t="s">
        <v>22945</v>
      </c>
      <c r="C12119" s="1" t="s">
        <v>4412</v>
      </c>
      <c r="D12119" s="2">
        <v>45149</v>
      </c>
      <c r="E12119" s="1" t="s">
        <v>1813</v>
      </c>
      <c r="F12119">
        <v>6</v>
      </c>
      <c r="G12119">
        <v>1878</v>
      </c>
      <c r="H12119">
        <v>0</v>
      </c>
      <c r="I12119" t="b">
        <v>0</v>
      </c>
    </row>
    <row r="12120" spans="1:9" x14ac:dyDescent="0.3">
      <c r="A12120">
        <v>16439</v>
      </c>
      <c r="B12120" s="1" t="s">
        <v>22950</v>
      </c>
      <c r="C12120" s="1" t="s">
        <v>3620</v>
      </c>
      <c r="D12120" s="2">
        <v>45646</v>
      </c>
      <c r="E12120" s="1" t="s">
        <v>1783</v>
      </c>
      <c r="F12120">
        <v>6</v>
      </c>
      <c r="G12120">
        <v>3600</v>
      </c>
      <c r="H12120">
        <v>0</v>
      </c>
      <c r="I12120" t="b">
        <v>0</v>
      </c>
    </row>
    <row r="12121" spans="1:9" x14ac:dyDescent="0.3">
      <c r="A12121">
        <v>16450</v>
      </c>
      <c r="B12121" s="1" t="s">
        <v>22961</v>
      </c>
      <c r="C12121" s="1" t="s">
        <v>2824</v>
      </c>
      <c r="D12121" s="2">
        <v>45574</v>
      </c>
      <c r="E12121" s="1" t="s">
        <v>1740</v>
      </c>
      <c r="F12121">
        <v>6</v>
      </c>
      <c r="G12121">
        <v>1518</v>
      </c>
      <c r="H12121">
        <v>0</v>
      </c>
      <c r="I12121" t="b">
        <v>0</v>
      </c>
    </row>
    <row r="12122" spans="1:9" x14ac:dyDescent="0.3">
      <c r="A12122">
        <v>16470</v>
      </c>
      <c r="B12122" s="1" t="s">
        <v>22982</v>
      </c>
      <c r="C12122" s="1" t="s">
        <v>7672</v>
      </c>
      <c r="D12122" s="2">
        <v>45356</v>
      </c>
      <c r="E12122" s="1" t="s">
        <v>1731</v>
      </c>
      <c r="F12122">
        <v>6</v>
      </c>
      <c r="G12122">
        <v>510</v>
      </c>
      <c r="H12122">
        <v>0</v>
      </c>
      <c r="I12122" t="b">
        <v>0</v>
      </c>
    </row>
    <row r="12123" spans="1:9" x14ac:dyDescent="0.3">
      <c r="A12123">
        <v>16485</v>
      </c>
      <c r="B12123" s="1" t="s">
        <v>22997</v>
      </c>
      <c r="C12123" s="1" t="s">
        <v>2755</v>
      </c>
      <c r="D12123" s="2">
        <v>44937</v>
      </c>
      <c r="E12123" s="1" t="s">
        <v>1722</v>
      </c>
      <c r="F12123">
        <v>6</v>
      </c>
      <c r="G12123">
        <v>2460</v>
      </c>
      <c r="H12123">
        <v>0</v>
      </c>
      <c r="I12123" t="b">
        <v>0</v>
      </c>
    </row>
    <row r="12124" spans="1:9" x14ac:dyDescent="0.3">
      <c r="A12124">
        <v>16498</v>
      </c>
      <c r="B12124" s="1" t="s">
        <v>23010</v>
      </c>
      <c r="C12124" s="1" t="s">
        <v>19172</v>
      </c>
      <c r="D12124" s="2">
        <v>45095</v>
      </c>
      <c r="E12124" s="1" t="s">
        <v>1804</v>
      </c>
      <c r="F12124">
        <v>6</v>
      </c>
      <c r="G12124">
        <v>3144</v>
      </c>
      <c r="H12124">
        <v>0</v>
      </c>
      <c r="I12124" t="b">
        <v>0</v>
      </c>
    </row>
    <row r="12125" spans="1:9" x14ac:dyDescent="0.3">
      <c r="A12125">
        <v>16541</v>
      </c>
      <c r="B12125" s="1" t="s">
        <v>23056</v>
      </c>
      <c r="C12125" s="1" t="s">
        <v>9284</v>
      </c>
      <c r="D12125" s="2">
        <v>45296</v>
      </c>
      <c r="E12125" s="1" t="s">
        <v>1761</v>
      </c>
      <c r="F12125">
        <v>6</v>
      </c>
      <c r="G12125">
        <v>1434</v>
      </c>
      <c r="H12125">
        <v>0</v>
      </c>
      <c r="I12125" t="b">
        <v>0</v>
      </c>
    </row>
    <row r="12126" spans="1:9" x14ac:dyDescent="0.3">
      <c r="A12126">
        <v>16589</v>
      </c>
      <c r="B12126" s="1" t="s">
        <v>23105</v>
      </c>
      <c r="C12126" s="1" t="s">
        <v>6451</v>
      </c>
      <c r="D12126" s="2">
        <v>44965</v>
      </c>
      <c r="E12126" s="1" t="s">
        <v>1804</v>
      </c>
      <c r="F12126">
        <v>6</v>
      </c>
      <c r="G12126">
        <v>2424</v>
      </c>
      <c r="H12126">
        <v>0</v>
      </c>
      <c r="I12126" t="b">
        <v>0</v>
      </c>
    </row>
    <row r="12127" spans="1:9" x14ac:dyDescent="0.3">
      <c r="A12127">
        <v>16617</v>
      </c>
      <c r="B12127" s="1" t="s">
        <v>23134</v>
      </c>
      <c r="C12127" s="1" t="s">
        <v>3874</v>
      </c>
      <c r="D12127" s="2">
        <v>45032</v>
      </c>
      <c r="E12127" s="1" t="s">
        <v>1671</v>
      </c>
      <c r="F12127">
        <v>6</v>
      </c>
      <c r="G12127">
        <v>2616</v>
      </c>
      <c r="H12127">
        <v>0</v>
      </c>
      <c r="I12127" t="b">
        <v>0</v>
      </c>
    </row>
    <row r="12128" spans="1:9" x14ac:dyDescent="0.3">
      <c r="A12128">
        <v>16627</v>
      </c>
      <c r="B12128" s="1" t="s">
        <v>23144</v>
      </c>
      <c r="C12128" s="1" t="s">
        <v>16170</v>
      </c>
      <c r="D12128" s="2">
        <v>45087</v>
      </c>
      <c r="E12128" s="1" t="s">
        <v>1728</v>
      </c>
      <c r="F12128">
        <v>6</v>
      </c>
      <c r="G12128">
        <v>2844</v>
      </c>
      <c r="H12128">
        <v>0</v>
      </c>
      <c r="I12128" t="b">
        <v>0</v>
      </c>
    </row>
    <row r="12129" spans="1:9" x14ac:dyDescent="0.3">
      <c r="A12129">
        <v>16709</v>
      </c>
      <c r="B12129" s="1" t="s">
        <v>23228</v>
      </c>
      <c r="C12129" s="1" t="s">
        <v>6342</v>
      </c>
      <c r="D12129" s="2">
        <v>45292</v>
      </c>
      <c r="E12129" s="1" t="s">
        <v>1754</v>
      </c>
      <c r="F12129">
        <v>6</v>
      </c>
      <c r="G12129">
        <v>3090</v>
      </c>
      <c r="H12129">
        <v>0</v>
      </c>
      <c r="I12129" t="b">
        <v>0</v>
      </c>
    </row>
    <row r="12130" spans="1:9" x14ac:dyDescent="0.3">
      <c r="A12130">
        <v>16723</v>
      </c>
      <c r="B12130" s="1" t="s">
        <v>23242</v>
      </c>
      <c r="C12130" s="1" t="s">
        <v>2656</v>
      </c>
      <c r="D12130" s="2">
        <v>45159</v>
      </c>
      <c r="E12130" s="1" t="s">
        <v>1689</v>
      </c>
      <c r="F12130">
        <v>6</v>
      </c>
      <c r="G12130">
        <v>2472</v>
      </c>
      <c r="H12130">
        <v>0</v>
      </c>
      <c r="I12130" t="b">
        <v>0</v>
      </c>
    </row>
    <row r="12131" spans="1:9" x14ac:dyDescent="0.3">
      <c r="A12131">
        <v>16725</v>
      </c>
      <c r="B12131" s="1" t="s">
        <v>23244</v>
      </c>
      <c r="C12131" s="1" t="s">
        <v>23245</v>
      </c>
      <c r="D12131" s="2">
        <v>45579</v>
      </c>
      <c r="E12131" s="1" t="s">
        <v>1754</v>
      </c>
      <c r="F12131">
        <v>6</v>
      </c>
      <c r="G12131">
        <v>1260</v>
      </c>
      <c r="H12131">
        <v>0</v>
      </c>
      <c r="I12131" t="b">
        <v>0</v>
      </c>
    </row>
    <row r="12132" spans="1:9" x14ac:dyDescent="0.3">
      <c r="A12132">
        <v>16741</v>
      </c>
      <c r="B12132" s="1" t="s">
        <v>23262</v>
      </c>
      <c r="C12132" s="1" t="s">
        <v>2602</v>
      </c>
      <c r="D12132" s="2">
        <v>45655</v>
      </c>
      <c r="E12132" s="1" t="s">
        <v>1751</v>
      </c>
      <c r="F12132">
        <v>6</v>
      </c>
      <c r="G12132">
        <v>2304</v>
      </c>
      <c r="H12132">
        <v>0</v>
      </c>
      <c r="I12132" t="b">
        <v>0</v>
      </c>
    </row>
    <row r="12133" spans="1:9" x14ac:dyDescent="0.3">
      <c r="A12133">
        <v>16791</v>
      </c>
      <c r="B12133" s="1" t="s">
        <v>23315</v>
      </c>
      <c r="C12133" s="1" t="s">
        <v>23039</v>
      </c>
      <c r="D12133" s="2">
        <v>45224</v>
      </c>
      <c r="E12133" s="1" t="s">
        <v>1725</v>
      </c>
      <c r="F12133">
        <v>6</v>
      </c>
      <c r="G12133">
        <v>2484</v>
      </c>
      <c r="H12133">
        <v>0</v>
      </c>
      <c r="I12133" t="b">
        <v>0</v>
      </c>
    </row>
    <row r="12134" spans="1:9" x14ac:dyDescent="0.3">
      <c r="A12134">
        <v>16810</v>
      </c>
      <c r="B12134" s="1" t="s">
        <v>23334</v>
      </c>
      <c r="C12134" s="1" t="s">
        <v>6215</v>
      </c>
      <c r="D12134" s="2">
        <v>45497</v>
      </c>
      <c r="E12134" s="1" t="s">
        <v>1801</v>
      </c>
      <c r="F12134">
        <v>6</v>
      </c>
      <c r="G12134">
        <v>1902</v>
      </c>
      <c r="H12134">
        <v>0</v>
      </c>
      <c r="I12134" t="b">
        <v>0</v>
      </c>
    </row>
    <row r="12135" spans="1:9" x14ac:dyDescent="0.3">
      <c r="A12135">
        <v>16848</v>
      </c>
      <c r="B12135" s="1" t="s">
        <v>23372</v>
      </c>
      <c r="C12135" s="1" t="s">
        <v>1701</v>
      </c>
      <c r="D12135" s="2">
        <v>45014</v>
      </c>
      <c r="E12135" s="1" t="s">
        <v>1873</v>
      </c>
      <c r="F12135">
        <v>6</v>
      </c>
      <c r="G12135">
        <v>2748</v>
      </c>
      <c r="H12135">
        <v>0</v>
      </c>
      <c r="I12135" t="b">
        <v>0</v>
      </c>
    </row>
    <row r="12136" spans="1:9" x14ac:dyDescent="0.3">
      <c r="A12136">
        <v>16871</v>
      </c>
      <c r="B12136" s="1" t="s">
        <v>23397</v>
      </c>
      <c r="C12136" s="1" t="s">
        <v>10666</v>
      </c>
      <c r="D12136" s="2">
        <v>44971</v>
      </c>
      <c r="E12136" s="1" t="s">
        <v>1761</v>
      </c>
      <c r="F12136">
        <v>6</v>
      </c>
      <c r="G12136">
        <v>1626</v>
      </c>
      <c r="H12136">
        <v>0</v>
      </c>
      <c r="I12136" t="b">
        <v>0</v>
      </c>
    </row>
    <row r="12137" spans="1:9" x14ac:dyDescent="0.3">
      <c r="A12137">
        <v>16936</v>
      </c>
      <c r="B12137" s="1" t="s">
        <v>23463</v>
      </c>
      <c r="C12137" s="1" t="s">
        <v>3944</v>
      </c>
      <c r="D12137" s="2">
        <v>45039</v>
      </c>
      <c r="E12137" s="1" t="s">
        <v>1692</v>
      </c>
      <c r="F12137">
        <v>6</v>
      </c>
      <c r="G12137">
        <v>708</v>
      </c>
      <c r="H12137">
        <v>0</v>
      </c>
      <c r="I12137" t="b">
        <v>0</v>
      </c>
    </row>
    <row r="12138" spans="1:9" x14ac:dyDescent="0.3">
      <c r="A12138">
        <v>16944</v>
      </c>
      <c r="B12138" s="1" t="s">
        <v>23471</v>
      </c>
      <c r="C12138" s="1" t="s">
        <v>2940</v>
      </c>
      <c r="D12138" s="2">
        <v>45034</v>
      </c>
      <c r="E12138" s="1" t="s">
        <v>1671</v>
      </c>
      <c r="F12138">
        <v>6</v>
      </c>
      <c r="G12138">
        <v>1428</v>
      </c>
      <c r="H12138">
        <v>0</v>
      </c>
      <c r="I12138" t="b">
        <v>0</v>
      </c>
    </row>
    <row r="12139" spans="1:9" x14ac:dyDescent="0.3">
      <c r="A12139">
        <v>16953</v>
      </c>
      <c r="B12139" s="1" t="s">
        <v>23480</v>
      </c>
      <c r="C12139" s="1" t="s">
        <v>7575</v>
      </c>
      <c r="D12139" s="2">
        <v>45308</v>
      </c>
      <c r="E12139" s="1" t="s">
        <v>1728</v>
      </c>
      <c r="F12139">
        <v>6</v>
      </c>
      <c r="G12139">
        <v>1416</v>
      </c>
      <c r="H12139">
        <v>0</v>
      </c>
      <c r="I12139" t="b">
        <v>0</v>
      </c>
    </row>
    <row r="12140" spans="1:9" x14ac:dyDescent="0.3">
      <c r="A12140">
        <v>16963</v>
      </c>
      <c r="B12140" s="1" t="s">
        <v>23490</v>
      </c>
      <c r="C12140" s="1" t="s">
        <v>6466</v>
      </c>
      <c r="D12140" s="2">
        <v>45335</v>
      </c>
      <c r="E12140" s="1" t="s">
        <v>1722</v>
      </c>
      <c r="F12140">
        <v>6</v>
      </c>
      <c r="G12140">
        <v>3522</v>
      </c>
      <c r="H12140">
        <v>0</v>
      </c>
      <c r="I12140" t="b">
        <v>0</v>
      </c>
    </row>
    <row r="12141" spans="1:9" x14ac:dyDescent="0.3">
      <c r="A12141">
        <v>16977</v>
      </c>
      <c r="B12141" s="1" t="s">
        <v>23505</v>
      </c>
      <c r="C12141" s="1" t="s">
        <v>2701</v>
      </c>
      <c r="D12141" s="2">
        <v>45598</v>
      </c>
      <c r="E12141" s="1" t="s">
        <v>1783</v>
      </c>
      <c r="F12141">
        <v>6</v>
      </c>
      <c r="G12141">
        <v>576</v>
      </c>
      <c r="H12141">
        <v>0</v>
      </c>
      <c r="I12141" t="b">
        <v>0</v>
      </c>
    </row>
    <row r="12142" spans="1:9" x14ac:dyDescent="0.3">
      <c r="A12142">
        <v>16983</v>
      </c>
      <c r="B12142" s="1" t="s">
        <v>23512</v>
      </c>
      <c r="C12142" s="1" t="s">
        <v>15335</v>
      </c>
      <c r="D12142" s="2">
        <v>45637</v>
      </c>
      <c r="E12142" s="1" t="s">
        <v>1712</v>
      </c>
      <c r="F12142">
        <v>6</v>
      </c>
      <c r="G12142">
        <v>3492</v>
      </c>
      <c r="H12142">
        <v>0</v>
      </c>
      <c r="I12142" t="b">
        <v>0</v>
      </c>
    </row>
    <row r="12143" spans="1:9" x14ac:dyDescent="0.3">
      <c r="A12143">
        <v>17002</v>
      </c>
      <c r="B12143" s="1" t="s">
        <v>23531</v>
      </c>
      <c r="C12143" s="1" t="s">
        <v>2703</v>
      </c>
      <c r="D12143" s="2">
        <v>45462</v>
      </c>
      <c r="E12143" s="1" t="s">
        <v>1697</v>
      </c>
      <c r="F12143">
        <v>6</v>
      </c>
      <c r="G12143">
        <v>324</v>
      </c>
      <c r="H12143">
        <v>0</v>
      </c>
      <c r="I12143" t="b">
        <v>0</v>
      </c>
    </row>
    <row r="12144" spans="1:9" x14ac:dyDescent="0.3">
      <c r="A12144">
        <v>17049</v>
      </c>
      <c r="B12144" s="1" t="s">
        <v>23578</v>
      </c>
      <c r="C12144" s="1" t="s">
        <v>17430</v>
      </c>
      <c r="D12144" s="2">
        <v>44936</v>
      </c>
      <c r="E12144" s="1" t="s">
        <v>1686</v>
      </c>
      <c r="F12144">
        <v>6</v>
      </c>
      <c r="G12144">
        <v>252</v>
      </c>
      <c r="H12144">
        <v>0</v>
      </c>
      <c r="I12144" t="b">
        <v>0</v>
      </c>
    </row>
    <row r="12145" spans="1:9" x14ac:dyDescent="0.3">
      <c r="A12145">
        <v>17060</v>
      </c>
      <c r="B12145" s="1" t="s">
        <v>23591</v>
      </c>
      <c r="C12145" s="1" t="s">
        <v>18074</v>
      </c>
      <c r="D12145" s="2">
        <v>45213</v>
      </c>
      <c r="E12145" s="1" t="s">
        <v>1662</v>
      </c>
      <c r="F12145">
        <v>6</v>
      </c>
      <c r="G12145">
        <v>714</v>
      </c>
      <c r="H12145">
        <v>0</v>
      </c>
      <c r="I12145" t="b">
        <v>0</v>
      </c>
    </row>
    <row r="12146" spans="1:9" x14ac:dyDescent="0.3">
      <c r="A12146">
        <v>17074</v>
      </c>
      <c r="B12146" s="1" t="s">
        <v>23605</v>
      </c>
      <c r="C12146" s="1" t="s">
        <v>3975</v>
      </c>
      <c r="D12146" s="2">
        <v>45094</v>
      </c>
      <c r="E12146" s="1" t="s">
        <v>1801</v>
      </c>
      <c r="F12146">
        <v>6</v>
      </c>
      <c r="G12146">
        <v>948</v>
      </c>
      <c r="H12146">
        <v>0</v>
      </c>
      <c r="I12146" t="b">
        <v>0</v>
      </c>
    </row>
    <row r="12147" spans="1:9" x14ac:dyDescent="0.3">
      <c r="A12147">
        <v>17088</v>
      </c>
      <c r="B12147" s="1" t="s">
        <v>23620</v>
      </c>
      <c r="C12147" s="1" t="s">
        <v>12734</v>
      </c>
      <c r="D12147" s="2">
        <v>45046</v>
      </c>
      <c r="E12147" s="1" t="s">
        <v>1731</v>
      </c>
      <c r="F12147">
        <v>6</v>
      </c>
      <c r="G12147">
        <v>2028</v>
      </c>
      <c r="H12147">
        <v>0</v>
      </c>
      <c r="I12147" t="b">
        <v>0</v>
      </c>
    </row>
    <row r="12148" spans="1:9" x14ac:dyDescent="0.3">
      <c r="A12148">
        <v>17126</v>
      </c>
      <c r="B12148" s="1" t="s">
        <v>23658</v>
      </c>
      <c r="C12148" s="1" t="s">
        <v>8632</v>
      </c>
      <c r="D12148" s="2">
        <v>45297</v>
      </c>
      <c r="E12148" s="1" t="s">
        <v>1873</v>
      </c>
      <c r="F12148">
        <v>6</v>
      </c>
      <c r="G12148">
        <v>3306</v>
      </c>
      <c r="H12148">
        <v>0</v>
      </c>
      <c r="I12148" t="b">
        <v>0</v>
      </c>
    </row>
    <row r="12149" spans="1:9" x14ac:dyDescent="0.3">
      <c r="A12149">
        <v>17133</v>
      </c>
      <c r="B12149" s="1" t="s">
        <v>23664</v>
      </c>
      <c r="C12149" s="1" t="s">
        <v>5383</v>
      </c>
      <c r="D12149" s="2">
        <v>45288</v>
      </c>
      <c r="E12149" s="1" t="s">
        <v>1754</v>
      </c>
      <c r="F12149">
        <v>6</v>
      </c>
      <c r="G12149">
        <v>3216</v>
      </c>
      <c r="H12149">
        <v>0</v>
      </c>
      <c r="I12149" t="b">
        <v>0</v>
      </c>
    </row>
    <row r="12150" spans="1:9" x14ac:dyDescent="0.3">
      <c r="A12150">
        <v>17170</v>
      </c>
      <c r="B12150" s="1" t="s">
        <v>23702</v>
      </c>
      <c r="C12150" s="1" t="s">
        <v>4783</v>
      </c>
      <c r="D12150" s="2">
        <v>45175</v>
      </c>
      <c r="E12150" s="1" t="s">
        <v>1740</v>
      </c>
      <c r="F12150">
        <v>6</v>
      </c>
      <c r="G12150">
        <v>2802</v>
      </c>
      <c r="H12150">
        <v>0</v>
      </c>
      <c r="I12150" t="b">
        <v>0</v>
      </c>
    </row>
    <row r="12151" spans="1:9" x14ac:dyDescent="0.3">
      <c r="A12151">
        <v>17193</v>
      </c>
      <c r="B12151" s="1" t="s">
        <v>23726</v>
      </c>
      <c r="C12151" s="1" t="s">
        <v>7901</v>
      </c>
      <c r="D12151" s="2">
        <v>45620</v>
      </c>
      <c r="E12151" s="1" t="s">
        <v>1731</v>
      </c>
      <c r="F12151">
        <v>6</v>
      </c>
      <c r="G12151">
        <v>2046</v>
      </c>
      <c r="H12151">
        <v>0</v>
      </c>
      <c r="I12151" t="b">
        <v>0</v>
      </c>
    </row>
    <row r="12152" spans="1:9" x14ac:dyDescent="0.3">
      <c r="A12152">
        <v>17214</v>
      </c>
      <c r="B12152" s="1" t="s">
        <v>23747</v>
      </c>
      <c r="C12152" s="1" t="s">
        <v>6613</v>
      </c>
      <c r="D12152" s="2">
        <v>45576</v>
      </c>
      <c r="E12152" s="1" t="s">
        <v>1743</v>
      </c>
      <c r="F12152">
        <v>6</v>
      </c>
      <c r="G12152">
        <v>84</v>
      </c>
      <c r="H12152">
        <v>0</v>
      </c>
      <c r="I12152" t="b">
        <v>0</v>
      </c>
    </row>
    <row r="12153" spans="1:9" x14ac:dyDescent="0.3">
      <c r="A12153">
        <v>17220</v>
      </c>
      <c r="B12153" s="1" t="s">
        <v>23753</v>
      </c>
      <c r="C12153" s="1" t="s">
        <v>2162</v>
      </c>
      <c r="D12153" s="2">
        <v>45081</v>
      </c>
      <c r="E12153" s="1" t="s">
        <v>1839</v>
      </c>
      <c r="F12153">
        <v>6</v>
      </c>
      <c r="G12153">
        <v>3480</v>
      </c>
      <c r="H12153">
        <v>0</v>
      </c>
      <c r="I12153" t="b">
        <v>0</v>
      </c>
    </row>
    <row r="12154" spans="1:9" x14ac:dyDescent="0.3">
      <c r="A12154">
        <v>17234</v>
      </c>
      <c r="B12154" s="1" t="s">
        <v>23767</v>
      </c>
      <c r="C12154" s="1" t="s">
        <v>6080</v>
      </c>
      <c r="D12154" s="2">
        <v>45560</v>
      </c>
      <c r="E12154" s="1" t="s">
        <v>1717</v>
      </c>
      <c r="F12154">
        <v>6</v>
      </c>
      <c r="G12154">
        <v>2748</v>
      </c>
      <c r="H12154">
        <v>0</v>
      </c>
      <c r="I12154" t="b">
        <v>0</v>
      </c>
    </row>
    <row r="12155" spans="1:9" x14ac:dyDescent="0.3">
      <c r="A12155">
        <v>17252</v>
      </c>
      <c r="B12155" s="1" t="s">
        <v>23785</v>
      </c>
      <c r="C12155" s="1" t="s">
        <v>23786</v>
      </c>
      <c r="D12155" s="2">
        <v>45219</v>
      </c>
      <c r="E12155" s="1" t="s">
        <v>1880</v>
      </c>
      <c r="F12155">
        <v>6</v>
      </c>
      <c r="G12155">
        <v>2520</v>
      </c>
      <c r="H12155">
        <v>0</v>
      </c>
      <c r="I12155" t="b">
        <v>0</v>
      </c>
    </row>
    <row r="12156" spans="1:9" x14ac:dyDescent="0.3">
      <c r="A12156">
        <v>17267</v>
      </c>
      <c r="B12156" s="1" t="s">
        <v>23801</v>
      </c>
      <c r="C12156" s="1" t="s">
        <v>9443</v>
      </c>
      <c r="D12156" s="2">
        <v>45255</v>
      </c>
      <c r="E12156" s="1" t="s">
        <v>1712</v>
      </c>
      <c r="F12156">
        <v>6</v>
      </c>
      <c r="G12156">
        <v>2130</v>
      </c>
      <c r="H12156">
        <v>0</v>
      </c>
      <c r="I12156" t="b">
        <v>0</v>
      </c>
    </row>
    <row r="12157" spans="1:9" x14ac:dyDescent="0.3">
      <c r="A12157">
        <v>17276</v>
      </c>
      <c r="B12157" s="1" t="s">
        <v>23810</v>
      </c>
      <c r="C12157" s="1" t="s">
        <v>11666</v>
      </c>
      <c r="D12157" s="2">
        <v>45100</v>
      </c>
      <c r="E12157" s="1" t="s">
        <v>1880</v>
      </c>
      <c r="F12157">
        <v>6</v>
      </c>
      <c r="G12157">
        <v>198</v>
      </c>
      <c r="H12157">
        <v>0</v>
      </c>
      <c r="I12157" t="b">
        <v>0</v>
      </c>
    </row>
    <row r="12158" spans="1:9" x14ac:dyDescent="0.3">
      <c r="A12158">
        <v>17296</v>
      </c>
      <c r="B12158" s="1" t="s">
        <v>23830</v>
      </c>
      <c r="C12158" s="1" t="s">
        <v>5517</v>
      </c>
      <c r="D12158" s="2">
        <v>45032</v>
      </c>
      <c r="E12158" s="1" t="s">
        <v>1709</v>
      </c>
      <c r="F12158">
        <v>6</v>
      </c>
      <c r="G12158">
        <v>2364</v>
      </c>
      <c r="H12158">
        <v>0</v>
      </c>
      <c r="I12158" t="b">
        <v>0</v>
      </c>
    </row>
    <row r="12159" spans="1:9" x14ac:dyDescent="0.3">
      <c r="A12159">
        <v>17324</v>
      </c>
      <c r="B12159" s="1" t="s">
        <v>23858</v>
      </c>
      <c r="C12159" s="1" t="s">
        <v>20546</v>
      </c>
      <c r="D12159" s="2">
        <v>45488</v>
      </c>
      <c r="E12159" s="1" t="s">
        <v>1674</v>
      </c>
      <c r="F12159">
        <v>6</v>
      </c>
      <c r="G12159">
        <v>90</v>
      </c>
      <c r="H12159">
        <v>0</v>
      </c>
      <c r="I12159" t="b">
        <v>0</v>
      </c>
    </row>
    <row r="12160" spans="1:9" x14ac:dyDescent="0.3">
      <c r="A12160">
        <v>17365</v>
      </c>
      <c r="B12160" s="1" t="s">
        <v>23900</v>
      </c>
      <c r="C12160" s="1" t="s">
        <v>5521</v>
      </c>
      <c r="D12160" s="2">
        <v>45155</v>
      </c>
      <c r="E12160" s="1" t="s">
        <v>1683</v>
      </c>
      <c r="F12160">
        <v>6</v>
      </c>
      <c r="G12160">
        <v>888</v>
      </c>
      <c r="H12160">
        <v>0</v>
      </c>
      <c r="I12160" t="b">
        <v>0</v>
      </c>
    </row>
    <row r="12161" spans="1:9" x14ac:dyDescent="0.3">
      <c r="A12161">
        <v>17370</v>
      </c>
      <c r="B12161" s="1" t="s">
        <v>23905</v>
      </c>
      <c r="C12161" s="1" t="s">
        <v>3628</v>
      </c>
      <c r="D12161" s="2">
        <v>45534</v>
      </c>
      <c r="E12161" s="1" t="s">
        <v>1839</v>
      </c>
      <c r="F12161">
        <v>6</v>
      </c>
      <c r="G12161">
        <v>2544</v>
      </c>
      <c r="H12161">
        <v>0</v>
      </c>
      <c r="I12161" t="b">
        <v>0</v>
      </c>
    </row>
    <row r="12162" spans="1:9" x14ac:dyDescent="0.3">
      <c r="A12162">
        <v>17423</v>
      </c>
      <c r="B12162" s="1" t="s">
        <v>23960</v>
      </c>
      <c r="C12162" s="1" t="s">
        <v>6144</v>
      </c>
      <c r="D12162" s="2">
        <v>45467</v>
      </c>
      <c r="E12162" s="1" t="s">
        <v>1668</v>
      </c>
      <c r="F12162">
        <v>6</v>
      </c>
      <c r="G12162">
        <v>1188</v>
      </c>
      <c r="H12162">
        <v>0</v>
      </c>
      <c r="I12162" t="b">
        <v>0</v>
      </c>
    </row>
    <row r="12163" spans="1:9" x14ac:dyDescent="0.3">
      <c r="A12163">
        <v>17487</v>
      </c>
      <c r="B12163" s="1" t="s">
        <v>24028</v>
      </c>
      <c r="C12163" s="1" t="s">
        <v>9284</v>
      </c>
      <c r="D12163" s="2">
        <v>45154</v>
      </c>
      <c r="E12163" s="1" t="s">
        <v>1839</v>
      </c>
      <c r="F12163">
        <v>6</v>
      </c>
      <c r="G12163">
        <v>2988</v>
      </c>
      <c r="H12163">
        <v>0</v>
      </c>
      <c r="I12163" t="b">
        <v>0</v>
      </c>
    </row>
    <row r="12164" spans="1:9" x14ac:dyDescent="0.3">
      <c r="A12164">
        <v>17563</v>
      </c>
      <c r="B12164" s="1" t="s">
        <v>24105</v>
      </c>
      <c r="C12164" s="1" t="s">
        <v>15131</v>
      </c>
      <c r="D12164" s="2">
        <v>44989</v>
      </c>
      <c r="E12164" s="1" t="s">
        <v>1801</v>
      </c>
      <c r="F12164">
        <v>6</v>
      </c>
      <c r="G12164">
        <v>2862</v>
      </c>
      <c r="H12164">
        <v>0</v>
      </c>
      <c r="I12164" t="b">
        <v>0</v>
      </c>
    </row>
    <row r="12165" spans="1:9" x14ac:dyDescent="0.3">
      <c r="A12165">
        <v>17590</v>
      </c>
      <c r="B12165" s="1" t="s">
        <v>24132</v>
      </c>
      <c r="C12165" s="1" t="s">
        <v>7438</v>
      </c>
      <c r="D12165" s="2">
        <v>45318</v>
      </c>
      <c r="E12165" s="1" t="s">
        <v>1828</v>
      </c>
      <c r="F12165">
        <v>6</v>
      </c>
      <c r="G12165">
        <v>912</v>
      </c>
      <c r="H12165">
        <v>0</v>
      </c>
      <c r="I12165" t="b">
        <v>0</v>
      </c>
    </row>
    <row r="12166" spans="1:9" x14ac:dyDescent="0.3">
      <c r="A12166">
        <v>17601</v>
      </c>
      <c r="B12166" s="1" t="s">
        <v>24143</v>
      </c>
      <c r="C12166" s="1" t="s">
        <v>21078</v>
      </c>
      <c r="D12166" s="2">
        <v>45646</v>
      </c>
      <c r="E12166" s="1" t="s">
        <v>1873</v>
      </c>
      <c r="F12166">
        <v>6</v>
      </c>
      <c r="G12166">
        <v>2466</v>
      </c>
      <c r="H12166">
        <v>0</v>
      </c>
      <c r="I12166" t="b">
        <v>0</v>
      </c>
    </row>
    <row r="12167" spans="1:9" x14ac:dyDescent="0.3">
      <c r="A12167">
        <v>17615</v>
      </c>
      <c r="B12167" s="1" t="s">
        <v>24158</v>
      </c>
      <c r="C12167" s="1" t="s">
        <v>4425</v>
      </c>
      <c r="D12167" s="2">
        <v>45352</v>
      </c>
      <c r="E12167" s="1" t="s">
        <v>1761</v>
      </c>
      <c r="F12167">
        <v>6</v>
      </c>
      <c r="G12167">
        <v>2388</v>
      </c>
      <c r="H12167">
        <v>0</v>
      </c>
      <c r="I12167" t="b">
        <v>0</v>
      </c>
    </row>
    <row r="12168" spans="1:9" x14ac:dyDescent="0.3">
      <c r="A12168">
        <v>17629</v>
      </c>
      <c r="B12168" s="1" t="s">
        <v>24172</v>
      </c>
      <c r="C12168" s="1" t="s">
        <v>2332</v>
      </c>
      <c r="D12168" s="2">
        <v>45406</v>
      </c>
      <c r="E12168" s="1" t="s">
        <v>1798</v>
      </c>
      <c r="F12168">
        <v>6</v>
      </c>
      <c r="G12168">
        <v>906</v>
      </c>
      <c r="H12168">
        <v>0</v>
      </c>
      <c r="I12168" t="b">
        <v>0</v>
      </c>
    </row>
    <row r="12169" spans="1:9" x14ac:dyDescent="0.3">
      <c r="A12169">
        <v>17689</v>
      </c>
      <c r="B12169" s="1" t="s">
        <v>24233</v>
      </c>
      <c r="C12169" s="1" t="s">
        <v>5325</v>
      </c>
      <c r="D12169" s="2">
        <v>45519</v>
      </c>
      <c r="E12169" s="1" t="s">
        <v>1740</v>
      </c>
      <c r="F12169">
        <v>6</v>
      </c>
      <c r="G12169">
        <v>1560</v>
      </c>
      <c r="H12169">
        <v>0</v>
      </c>
      <c r="I12169" t="b">
        <v>0</v>
      </c>
    </row>
    <row r="12170" spans="1:9" x14ac:dyDescent="0.3">
      <c r="A12170">
        <v>17698</v>
      </c>
      <c r="B12170" s="1" t="s">
        <v>24242</v>
      </c>
      <c r="C12170" s="1" t="s">
        <v>20040</v>
      </c>
      <c r="D12170" s="2">
        <v>45530</v>
      </c>
      <c r="E12170" s="1" t="s">
        <v>1783</v>
      </c>
      <c r="F12170">
        <v>6</v>
      </c>
      <c r="G12170">
        <v>1740</v>
      </c>
      <c r="H12170">
        <v>0</v>
      </c>
      <c r="I12170" t="b">
        <v>0</v>
      </c>
    </row>
    <row r="12171" spans="1:9" x14ac:dyDescent="0.3">
      <c r="A12171">
        <v>17699</v>
      </c>
      <c r="B12171" s="1" t="s">
        <v>24243</v>
      </c>
      <c r="C12171" s="1" t="s">
        <v>24244</v>
      </c>
      <c r="D12171" s="2">
        <v>45574</v>
      </c>
      <c r="E12171" s="1" t="s">
        <v>2019</v>
      </c>
      <c r="F12171">
        <v>6</v>
      </c>
      <c r="G12171">
        <v>2172</v>
      </c>
      <c r="H12171">
        <v>0</v>
      </c>
      <c r="I12171" t="b">
        <v>0</v>
      </c>
    </row>
    <row r="12172" spans="1:9" x14ac:dyDescent="0.3">
      <c r="A12172">
        <v>17702</v>
      </c>
      <c r="B12172" s="1" t="s">
        <v>24247</v>
      </c>
      <c r="C12172" s="1" t="s">
        <v>12465</v>
      </c>
      <c r="D12172" s="2">
        <v>45014</v>
      </c>
      <c r="E12172" s="1" t="s">
        <v>1680</v>
      </c>
      <c r="F12172">
        <v>6</v>
      </c>
      <c r="G12172">
        <v>2544</v>
      </c>
      <c r="H12172">
        <v>0</v>
      </c>
      <c r="I12172" t="b">
        <v>0</v>
      </c>
    </row>
    <row r="12173" spans="1:9" x14ac:dyDescent="0.3">
      <c r="A12173">
        <v>17713</v>
      </c>
      <c r="B12173" s="1" t="s">
        <v>24258</v>
      </c>
      <c r="C12173" s="1" t="s">
        <v>3676</v>
      </c>
      <c r="D12173" s="2">
        <v>45034</v>
      </c>
      <c r="E12173" s="1" t="s">
        <v>1754</v>
      </c>
      <c r="F12173">
        <v>6</v>
      </c>
      <c r="G12173">
        <v>3276</v>
      </c>
      <c r="H12173">
        <v>0</v>
      </c>
      <c r="I12173" t="b">
        <v>0</v>
      </c>
    </row>
    <row r="12174" spans="1:9" x14ac:dyDescent="0.3">
      <c r="A12174">
        <v>17715</v>
      </c>
      <c r="B12174" s="1" t="s">
        <v>24260</v>
      </c>
      <c r="C12174" s="1" t="s">
        <v>2523</v>
      </c>
      <c r="D12174" s="2">
        <v>45475</v>
      </c>
      <c r="E12174" s="1" t="s">
        <v>1740</v>
      </c>
      <c r="F12174">
        <v>6</v>
      </c>
      <c r="G12174">
        <v>2868</v>
      </c>
      <c r="H12174">
        <v>0</v>
      </c>
      <c r="I12174" t="b">
        <v>0</v>
      </c>
    </row>
    <row r="12175" spans="1:9" x14ac:dyDescent="0.3">
      <c r="A12175">
        <v>17748</v>
      </c>
      <c r="B12175" s="1" t="s">
        <v>24293</v>
      </c>
      <c r="C12175" s="1" t="s">
        <v>2869</v>
      </c>
      <c r="D12175" s="2">
        <v>45102</v>
      </c>
      <c r="E12175" s="1" t="s">
        <v>1725</v>
      </c>
      <c r="F12175">
        <v>6</v>
      </c>
      <c r="G12175">
        <v>510</v>
      </c>
      <c r="H12175">
        <v>0</v>
      </c>
      <c r="I12175" t="b">
        <v>0</v>
      </c>
    </row>
    <row r="12176" spans="1:9" x14ac:dyDescent="0.3">
      <c r="A12176">
        <v>17780</v>
      </c>
      <c r="B12176" s="1" t="s">
        <v>24325</v>
      </c>
      <c r="C12176" s="1" t="s">
        <v>3611</v>
      </c>
      <c r="D12176" s="2">
        <v>45397</v>
      </c>
      <c r="E12176" s="1" t="s">
        <v>1665</v>
      </c>
      <c r="F12176">
        <v>6</v>
      </c>
      <c r="G12176">
        <v>2046</v>
      </c>
      <c r="H12176">
        <v>0</v>
      </c>
      <c r="I12176" t="b">
        <v>0</v>
      </c>
    </row>
    <row r="12177" spans="1:9" x14ac:dyDescent="0.3">
      <c r="A12177">
        <v>17834</v>
      </c>
      <c r="B12177" s="1" t="s">
        <v>24380</v>
      </c>
      <c r="C12177" s="1" t="s">
        <v>2968</v>
      </c>
      <c r="D12177" s="2">
        <v>45347</v>
      </c>
      <c r="E12177" s="1" t="s">
        <v>1677</v>
      </c>
      <c r="F12177">
        <v>6</v>
      </c>
      <c r="G12177">
        <v>1656</v>
      </c>
      <c r="H12177">
        <v>0</v>
      </c>
      <c r="I12177" t="b">
        <v>0</v>
      </c>
    </row>
    <row r="12178" spans="1:9" x14ac:dyDescent="0.3">
      <c r="A12178">
        <v>17837</v>
      </c>
      <c r="B12178" s="1" t="s">
        <v>24383</v>
      </c>
      <c r="C12178" s="1" t="s">
        <v>1986</v>
      </c>
      <c r="D12178" s="2">
        <v>45075</v>
      </c>
      <c r="E12178" s="1" t="s">
        <v>1717</v>
      </c>
      <c r="F12178">
        <v>6</v>
      </c>
      <c r="G12178">
        <v>870</v>
      </c>
      <c r="H12178">
        <v>0</v>
      </c>
      <c r="I12178" t="b">
        <v>0</v>
      </c>
    </row>
    <row r="12179" spans="1:9" x14ac:dyDescent="0.3">
      <c r="A12179">
        <v>17838</v>
      </c>
      <c r="B12179" s="1" t="s">
        <v>24384</v>
      </c>
      <c r="C12179" s="1" t="s">
        <v>16246</v>
      </c>
      <c r="D12179" s="2">
        <v>45479</v>
      </c>
      <c r="E12179" s="1" t="s">
        <v>1659</v>
      </c>
      <c r="F12179">
        <v>6</v>
      </c>
      <c r="G12179">
        <v>3042</v>
      </c>
      <c r="H12179">
        <v>0</v>
      </c>
      <c r="I12179" t="b">
        <v>0</v>
      </c>
    </row>
    <row r="12180" spans="1:9" x14ac:dyDescent="0.3">
      <c r="A12180">
        <v>17898</v>
      </c>
      <c r="B12180" s="1" t="s">
        <v>24445</v>
      </c>
      <c r="C12180" s="1" t="s">
        <v>4729</v>
      </c>
      <c r="D12180" s="2">
        <v>45295</v>
      </c>
      <c r="E12180" s="1" t="s">
        <v>1674</v>
      </c>
      <c r="F12180">
        <v>6</v>
      </c>
      <c r="G12180">
        <v>258</v>
      </c>
      <c r="H12180">
        <v>0</v>
      </c>
      <c r="I12180" t="b">
        <v>0</v>
      </c>
    </row>
    <row r="12181" spans="1:9" x14ac:dyDescent="0.3">
      <c r="A12181">
        <v>17921</v>
      </c>
      <c r="B12181" s="1" t="s">
        <v>24468</v>
      </c>
      <c r="C12181" s="1" t="s">
        <v>11838</v>
      </c>
      <c r="D12181" s="2">
        <v>45018</v>
      </c>
      <c r="E12181" s="1" t="s">
        <v>1725</v>
      </c>
      <c r="F12181">
        <v>6</v>
      </c>
      <c r="G12181">
        <v>168</v>
      </c>
      <c r="H12181">
        <v>0</v>
      </c>
      <c r="I12181" t="b">
        <v>0</v>
      </c>
    </row>
    <row r="12182" spans="1:9" x14ac:dyDescent="0.3">
      <c r="A12182">
        <v>17969</v>
      </c>
      <c r="B12182" s="1" t="s">
        <v>24519</v>
      </c>
      <c r="C12182" s="1" t="s">
        <v>4277</v>
      </c>
      <c r="D12182" s="2">
        <v>45060</v>
      </c>
      <c r="E12182" s="1" t="s">
        <v>1868</v>
      </c>
      <c r="F12182">
        <v>6</v>
      </c>
      <c r="G12182">
        <v>2424</v>
      </c>
      <c r="H12182">
        <v>0</v>
      </c>
      <c r="I12182" t="b">
        <v>0</v>
      </c>
    </row>
    <row r="12183" spans="1:9" x14ac:dyDescent="0.3">
      <c r="A12183">
        <v>18000</v>
      </c>
      <c r="B12183" s="1" t="s">
        <v>24551</v>
      </c>
      <c r="C12183" s="1" t="s">
        <v>5955</v>
      </c>
      <c r="D12183" s="2">
        <v>45310</v>
      </c>
      <c r="E12183" s="1" t="s">
        <v>1740</v>
      </c>
      <c r="F12183">
        <v>6</v>
      </c>
      <c r="G12183">
        <v>2208</v>
      </c>
      <c r="H12183">
        <v>0</v>
      </c>
      <c r="I12183" t="b">
        <v>0</v>
      </c>
    </row>
    <row r="12184" spans="1:9" x14ac:dyDescent="0.3">
      <c r="A12184">
        <v>18010</v>
      </c>
      <c r="B12184" s="1" t="s">
        <v>24561</v>
      </c>
      <c r="C12184" s="1" t="s">
        <v>12448</v>
      </c>
      <c r="D12184" s="2">
        <v>45248</v>
      </c>
      <c r="E12184" s="1" t="s">
        <v>1662</v>
      </c>
      <c r="F12184">
        <v>6</v>
      </c>
      <c r="G12184">
        <v>930</v>
      </c>
      <c r="H12184">
        <v>0</v>
      </c>
      <c r="I12184" t="b">
        <v>0</v>
      </c>
    </row>
    <row r="12185" spans="1:9" x14ac:dyDescent="0.3">
      <c r="A12185">
        <v>18131</v>
      </c>
      <c r="B12185" s="1" t="s">
        <v>24684</v>
      </c>
      <c r="C12185" s="1" t="s">
        <v>7955</v>
      </c>
      <c r="D12185" s="2">
        <v>45096</v>
      </c>
      <c r="E12185" s="1" t="s">
        <v>1686</v>
      </c>
      <c r="F12185">
        <v>6</v>
      </c>
      <c r="G12185">
        <v>1998</v>
      </c>
      <c r="H12185">
        <v>0</v>
      </c>
      <c r="I12185" t="b">
        <v>0</v>
      </c>
    </row>
    <row r="12186" spans="1:9" x14ac:dyDescent="0.3">
      <c r="A12186">
        <v>18251</v>
      </c>
      <c r="B12186" s="1" t="s">
        <v>24806</v>
      </c>
      <c r="C12186" s="1" t="s">
        <v>11894</v>
      </c>
      <c r="D12186" s="2">
        <v>45313</v>
      </c>
      <c r="E12186" s="1" t="s">
        <v>1659</v>
      </c>
      <c r="F12186">
        <v>6</v>
      </c>
      <c r="G12186">
        <v>780</v>
      </c>
      <c r="H12186">
        <v>0</v>
      </c>
      <c r="I12186" t="b">
        <v>0</v>
      </c>
    </row>
    <row r="12187" spans="1:9" x14ac:dyDescent="0.3">
      <c r="A12187">
        <v>18255</v>
      </c>
      <c r="B12187" s="1" t="s">
        <v>24810</v>
      </c>
      <c r="C12187" s="1" t="s">
        <v>2181</v>
      </c>
      <c r="D12187" s="2">
        <v>44928</v>
      </c>
      <c r="E12187" s="1" t="s">
        <v>1717</v>
      </c>
      <c r="F12187">
        <v>6</v>
      </c>
      <c r="G12187">
        <v>150</v>
      </c>
      <c r="H12187">
        <v>0</v>
      </c>
      <c r="I12187" t="b">
        <v>0</v>
      </c>
    </row>
    <row r="12188" spans="1:9" x14ac:dyDescent="0.3">
      <c r="A12188">
        <v>18269</v>
      </c>
      <c r="B12188" s="1" t="s">
        <v>24824</v>
      </c>
      <c r="C12188" s="1" t="s">
        <v>4118</v>
      </c>
      <c r="D12188" s="2">
        <v>45284</v>
      </c>
      <c r="E12188" s="1" t="s">
        <v>1709</v>
      </c>
      <c r="F12188">
        <v>6</v>
      </c>
      <c r="G12188">
        <v>1896</v>
      </c>
      <c r="H12188">
        <v>0</v>
      </c>
      <c r="I12188" t="b">
        <v>0</v>
      </c>
    </row>
    <row r="12189" spans="1:9" x14ac:dyDescent="0.3">
      <c r="A12189">
        <v>18291</v>
      </c>
      <c r="B12189" s="1" t="s">
        <v>24846</v>
      </c>
      <c r="C12189" s="1" t="s">
        <v>5769</v>
      </c>
      <c r="D12189" s="2">
        <v>45559</v>
      </c>
      <c r="E12189" s="1" t="s">
        <v>1697</v>
      </c>
      <c r="F12189">
        <v>6</v>
      </c>
      <c r="G12189">
        <v>3042</v>
      </c>
      <c r="H12189">
        <v>0</v>
      </c>
      <c r="I12189" t="b">
        <v>0</v>
      </c>
    </row>
    <row r="12190" spans="1:9" x14ac:dyDescent="0.3">
      <c r="A12190">
        <v>18327</v>
      </c>
      <c r="B12190" s="1" t="s">
        <v>24884</v>
      </c>
      <c r="C12190" s="1" t="s">
        <v>4630</v>
      </c>
      <c r="D12190" s="2">
        <v>45425</v>
      </c>
      <c r="E12190" s="1" t="s">
        <v>2019</v>
      </c>
      <c r="F12190">
        <v>6</v>
      </c>
      <c r="G12190">
        <v>2148</v>
      </c>
      <c r="H12190">
        <v>0</v>
      </c>
      <c r="I12190" t="b">
        <v>0</v>
      </c>
    </row>
    <row r="12191" spans="1:9" x14ac:dyDescent="0.3">
      <c r="A12191">
        <v>18393</v>
      </c>
      <c r="B12191" s="1" t="s">
        <v>24950</v>
      </c>
      <c r="C12191" s="1" t="s">
        <v>24008</v>
      </c>
      <c r="D12191" s="2">
        <v>45643</v>
      </c>
      <c r="E12191" s="1" t="s">
        <v>1689</v>
      </c>
      <c r="F12191">
        <v>6</v>
      </c>
      <c r="G12191">
        <v>1068</v>
      </c>
      <c r="H12191">
        <v>0</v>
      </c>
      <c r="I12191" t="b">
        <v>0</v>
      </c>
    </row>
    <row r="12192" spans="1:9" x14ac:dyDescent="0.3">
      <c r="A12192">
        <v>18405</v>
      </c>
      <c r="B12192" s="1" t="s">
        <v>24963</v>
      </c>
      <c r="C12192" s="1" t="s">
        <v>12748</v>
      </c>
      <c r="D12192" s="2">
        <v>45177</v>
      </c>
      <c r="E12192" s="1" t="s">
        <v>1659</v>
      </c>
      <c r="F12192">
        <v>6</v>
      </c>
      <c r="G12192">
        <v>1626</v>
      </c>
      <c r="H12192">
        <v>0</v>
      </c>
      <c r="I12192" t="b">
        <v>0</v>
      </c>
    </row>
    <row r="12193" spans="1:9" x14ac:dyDescent="0.3">
      <c r="A12193">
        <v>18412</v>
      </c>
      <c r="B12193" s="1" t="s">
        <v>24970</v>
      </c>
      <c r="C12193" s="1" t="s">
        <v>5604</v>
      </c>
      <c r="D12193" s="2">
        <v>44982</v>
      </c>
      <c r="E12193" s="1" t="s">
        <v>1709</v>
      </c>
      <c r="F12193">
        <v>6</v>
      </c>
      <c r="G12193">
        <v>1560</v>
      </c>
      <c r="H12193">
        <v>0</v>
      </c>
      <c r="I12193" t="b">
        <v>0</v>
      </c>
    </row>
    <row r="12194" spans="1:9" x14ac:dyDescent="0.3">
      <c r="A12194">
        <v>18441</v>
      </c>
      <c r="B12194" s="1" t="s">
        <v>25000</v>
      </c>
      <c r="C12194" s="1" t="s">
        <v>11168</v>
      </c>
      <c r="D12194" s="2">
        <v>45254</v>
      </c>
      <c r="E12194" s="1" t="s">
        <v>1680</v>
      </c>
      <c r="F12194">
        <v>6</v>
      </c>
      <c r="G12194">
        <v>1482</v>
      </c>
      <c r="H12194">
        <v>0</v>
      </c>
      <c r="I12194" t="b">
        <v>0</v>
      </c>
    </row>
    <row r="12195" spans="1:9" x14ac:dyDescent="0.3">
      <c r="A12195">
        <v>18455</v>
      </c>
      <c r="B12195" s="1" t="s">
        <v>25015</v>
      </c>
      <c r="C12195" s="1" t="s">
        <v>20433</v>
      </c>
      <c r="D12195" s="2">
        <v>45555</v>
      </c>
      <c r="E12195" s="1" t="s">
        <v>1665</v>
      </c>
      <c r="F12195">
        <v>6</v>
      </c>
      <c r="G12195">
        <v>2028</v>
      </c>
      <c r="H12195">
        <v>0</v>
      </c>
      <c r="I12195" t="b">
        <v>0</v>
      </c>
    </row>
    <row r="12196" spans="1:9" x14ac:dyDescent="0.3">
      <c r="A12196">
        <v>18463</v>
      </c>
      <c r="B12196" s="1" t="s">
        <v>25023</v>
      </c>
      <c r="C12196" s="1" t="s">
        <v>14593</v>
      </c>
      <c r="D12196" s="2">
        <v>45387</v>
      </c>
      <c r="E12196" s="1" t="s">
        <v>1717</v>
      </c>
      <c r="F12196">
        <v>6</v>
      </c>
      <c r="G12196">
        <v>1260</v>
      </c>
      <c r="H12196">
        <v>0</v>
      </c>
      <c r="I12196" t="b">
        <v>0</v>
      </c>
    </row>
    <row r="12197" spans="1:9" x14ac:dyDescent="0.3">
      <c r="A12197">
        <v>18478</v>
      </c>
      <c r="B12197" s="1" t="s">
        <v>25039</v>
      </c>
      <c r="C12197" s="1" t="s">
        <v>5771</v>
      </c>
      <c r="D12197" s="2">
        <v>45414</v>
      </c>
      <c r="E12197" s="1" t="s">
        <v>1692</v>
      </c>
      <c r="F12197">
        <v>6</v>
      </c>
      <c r="G12197">
        <v>3474</v>
      </c>
      <c r="H12197">
        <v>0</v>
      </c>
      <c r="I12197" t="b">
        <v>0</v>
      </c>
    </row>
    <row r="12198" spans="1:9" x14ac:dyDescent="0.3">
      <c r="A12198">
        <v>18496</v>
      </c>
      <c r="B12198" s="1" t="s">
        <v>25056</v>
      </c>
      <c r="C12198" s="1" t="s">
        <v>1886</v>
      </c>
      <c r="D12198" s="2">
        <v>45144</v>
      </c>
      <c r="E12198" s="1" t="s">
        <v>1686</v>
      </c>
      <c r="F12198">
        <v>6</v>
      </c>
      <c r="G12198">
        <v>78</v>
      </c>
      <c r="H12198">
        <v>0</v>
      </c>
      <c r="I12198" t="b">
        <v>0</v>
      </c>
    </row>
    <row r="12199" spans="1:9" x14ac:dyDescent="0.3">
      <c r="A12199">
        <v>18499</v>
      </c>
      <c r="B12199" s="1" t="s">
        <v>25059</v>
      </c>
      <c r="C12199" s="1" t="s">
        <v>2453</v>
      </c>
      <c r="D12199" s="2">
        <v>45619</v>
      </c>
      <c r="E12199" s="1" t="s">
        <v>1686</v>
      </c>
      <c r="F12199">
        <v>6</v>
      </c>
      <c r="G12199">
        <v>3588</v>
      </c>
      <c r="H12199">
        <v>0</v>
      </c>
      <c r="I12199" t="b">
        <v>0</v>
      </c>
    </row>
    <row r="12200" spans="1:9" x14ac:dyDescent="0.3">
      <c r="A12200">
        <v>18504</v>
      </c>
      <c r="B12200" s="1" t="s">
        <v>25064</v>
      </c>
      <c r="C12200" s="1" t="s">
        <v>3889</v>
      </c>
      <c r="D12200" s="2">
        <v>45483</v>
      </c>
      <c r="E12200" s="1" t="s">
        <v>1868</v>
      </c>
      <c r="F12200">
        <v>6</v>
      </c>
      <c r="G12200">
        <v>3468</v>
      </c>
      <c r="H12200">
        <v>0</v>
      </c>
      <c r="I12200" t="b">
        <v>0</v>
      </c>
    </row>
    <row r="12201" spans="1:9" x14ac:dyDescent="0.3">
      <c r="A12201">
        <v>18525</v>
      </c>
      <c r="B12201" s="1" t="s">
        <v>25088</v>
      </c>
      <c r="C12201" s="1" t="s">
        <v>11730</v>
      </c>
      <c r="D12201" s="2">
        <v>45009</v>
      </c>
      <c r="E12201" s="1" t="s">
        <v>1725</v>
      </c>
      <c r="F12201">
        <v>6</v>
      </c>
      <c r="G12201">
        <v>792</v>
      </c>
      <c r="H12201">
        <v>0</v>
      </c>
      <c r="I12201" t="b">
        <v>0</v>
      </c>
    </row>
    <row r="12202" spans="1:9" x14ac:dyDescent="0.3">
      <c r="A12202">
        <v>18533</v>
      </c>
      <c r="B12202" s="1" t="s">
        <v>25096</v>
      </c>
      <c r="C12202" s="1" t="s">
        <v>18505</v>
      </c>
      <c r="D12202" s="2">
        <v>44958</v>
      </c>
      <c r="E12202" s="1" t="s">
        <v>1674</v>
      </c>
      <c r="F12202">
        <v>6</v>
      </c>
      <c r="G12202">
        <v>1278</v>
      </c>
      <c r="H12202">
        <v>0</v>
      </c>
      <c r="I12202" t="b">
        <v>0</v>
      </c>
    </row>
    <row r="12203" spans="1:9" x14ac:dyDescent="0.3">
      <c r="A12203">
        <v>18561</v>
      </c>
      <c r="B12203" s="1" t="s">
        <v>25124</v>
      </c>
      <c r="C12203" s="1" t="s">
        <v>10267</v>
      </c>
      <c r="D12203" s="2">
        <v>45221</v>
      </c>
      <c r="E12203" s="1" t="s">
        <v>1810</v>
      </c>
      <c r="F12203">
        <v>6</v>
      </c>
      <c r="G12203">
        <v>1566</v>
      </c>
      <c r="H12203">
        <v>0</v>
      </c>
      <c r="I12203" t="b">
        <v>0</v>
      </c>
    </row>
    <row r="12204" spans="1:9" x14ac:dyDescent="0.3">
      <c r="A12204">
        <v>18565</v>
      </c>
      <c r="B12204" s="1" t="s">
        <v>25128</v>
      </c>
      <c r="C12204" s="1" t="s">
        <v>15844</v>
      </c>
      <c r="D12204" s="2">
        <v>44949</v>
      </c>
      <c r="E12204" s="1" t="s">
        <v>1712</v>
      </c>
      <c r="F12204">
        <v>6</v>
      </c>
      <c r="G12204">
        <v>3480</v>
      </c>
      <c r="H12204">
        <v>0</v>
      </c>
      <c r="I12204" t="b">
        <v>0</v>
      </c>
    </row>
    <row r="12205" spans="1:9" x14ac:dyDescent="0.3">
      <c r="A12205">
        <v>18567</v>
      </c>
      <c r="B12205" s="1" t="s">
        <v>25130</v>
      </c>
      <c r="C12205" s="1" t="s">
        <v>3606</v>
      </c>
      <c r="D12205" s="2">
        <v>45466</v>
      </c>
      <c r="E12205" s="1" t="s">
        <v>1828</v>
      </c>
      <c r="F12205">
        <v>6</v>
      </c>
      <c r="G12205">
        <v>768</v>
      </c>
      <c r="H12205">
        <v>0</v>
      </c>
      <c r="I12205" t="b">
        <v>0</v>
      </c>
    </row>
    <row r="12206" spans="1:9" x14ac:dyDescent="0.3">
      <c r="A12206">
        <v>18596</v>
      </c>
      <c r="B12206" s="1" t="s">
        <v>25159</v>
      </c>
      <c r="C12206" s="1" t="s">
        <v>3956</v>
      </c>
      <c r="D12206" s="2">
        <v>45294</v>
      </c>
      <c r="E12206" s="1" t="s">
        <v>1680</v>
      </c>
      <c r="F12206">
        <v>6</v>
      </c>
      <c r="G12206">
        <v>960</v>
      </c>
      <c r="H12206">
        <v>0</v>
      </c>
      <c r="I12206" t="b">
        <v>0</v>
      </c>
    </row>
    <row r="12207" spans="1:9" x14ac:dyDescent="0.3">
      <c r="A12207">
        <v>18603</v>
      </c>
      <c r="B12207" s="1" t="s">
        <v>25167</v>
      </c>
      <c r="C12207" s="1" t="s">
        <v>19720</v>
      </c>
      <c r="D12207" s="2">
        <v>45540</v>
      </c>
      <c r="E12207" s="1" t="s">
        <v>1697</v>
      </c>
      <c r="F12207">
        <v>6</v>
      </c>
      <c r="G12207">
        <v>270</v>
      </c>
      <c r="H12207">
        <v>0</v>
      </c>
      <c r="I12207" t="b">
        <v>0</v>
      </c>
    </row>
    <row r="12208" spans="1:9" x14ac:dyDescent="0.3">
      <c r="A12208">
        <v>18659</v>
      </c>
      <c r="B12208" s="1" t="s">
        <v>25223</v>
      </c>
      <c r="C12208" s="1" t="s">
        <v>6545</v>
      </c>
      <c r="D12208" s="2">
        <v>45173</v>
      </c>
      <c r="E12208" s="1" t="s">
        <v>1804</v>
      </c>
      <c r="F12208">
        <v>6</v>
      </c>
      <c r="G12208">
        <v>1236</v>
      </c>
      <c r="H12208">
        <v>0</v>
      </c>
      <c r="I12208" t="b">
        <v>0</v>
      </c>
    </row>
    <row r="12209" spans="1:9" x14ac:dyDescent="0.3">
      <c r="A12209">
        <v>18678</v>
      </c>
      <c r="B12209" s="1" t="s">
        <v>25243</v>
      </c>
      <c r="C12209" s="1" t="s">
        <v>15827</v>
      </c>
      <c r="D12209" s="2">
        <v>45535</v>
      </c>
      <c r="E12209" s="1" t="s">
        <v>1804</v>
      </c>
      <c r="F12209">
        <v>6</v>
      </c>
      <c r="G12209">
        <v>3252</v>
      </c>
      <c r="H12209">
        <v>0</v>
      </c>
      <c r="I12209" t="b">
        <v>0</v>
      </c>
    </row>
    <row r="12210" spans="1:9" x14ac:dyDescent="0.3">
      <c r="A12210">
        <v>18684</v>
      </c>
      <c r="B12210" s="1" t="s">
        <v>25249</v>
      </c>
      <c r="C12210" s="1" t="s">
        <v>14603</v>
      </c>
      <c r="D12210" s="2">
        <v>45042</v>
      </c>
      <c r="E12210" s="1" t="s">
        <v>1880</v>
      </c>
      <c r="F12210">
        <v>6</v>
      </c>
      <c r="G12210">
        <v>264</v>
      </c>
      <c r="H12210">
        <v>0</v>
      </c>
      <c r="I12210" t="b">
        <v>0</v>
      </c>
    </row>
    <row r="12211" spans="1:9" x14ac:dyDescent="0.3">
      <c r="A12211">
        <v>18700</v>
      </c>
      <c r="B12211" s="1" t="s">
        <v>25265</v>
      </c>
      <c r="C12211" s="1" t="s">
        <v>6876</v>
      </c>
      <c r="D12211" s="2">
        <v>45107</v>
      </c>
      <c r="E12211" s="1" t="s">
        <v>1783</v>
      </c>
      <c r="F12211">
        <v>6</v>
      </c>
      <c r="G12211">
        <v>1272</v>
      </c>
      <c r="H12211">
        <v>0</v>
      </c>
      <c r="I12211" t="b">
        <v>0</v>
      </c>
    </row>
    <row r="12212" spans="1:9" x14ac:dyDescent="0.3">
      <c r="A12212">
        <v>18712</v>
      </c>
      <c r="B12212" s="1" t="s">
        <v>25277</v>
      </c>
      <c r="C12212" s="1" t="s">
        <v>9313</v>
      </c>
      <c r="D12212" s="2">
        <v>45243</v>
      </c>
      <c r="E12212" s="1" t="s">
        <v>1813</v>
      </c>
      <c r="F12212">
        <v>6</v>
      </c>
      <c r="G12212">
        <v>1200</v>
      </c>
      <c r="H12212">
        <v>0</v>
      </c>
      <c r="I12212" t="b">
        <v>0</v>
      </c>
    </row>
    <row r="12213" spans="1:9" x14ac:dyDescent="0.3">
      <c r="A12213">
        <v>18714</v>
      </c>
      <c r="B12213" s="1" t="s">
        <v>25279</v>
      </c>
      <c r="C12213" s="1" t="s">
        <v>14214</v>
      </c>
      <c r="D12213" s="2">
        <v>45641</v>
      </c>
      <c r="E12213" s="1" t="s">
        <v>1665</v>
      </c>
      <c r="F12213">
        <v>6</v>
      </c>
      <c r="G12213">
        <v>1938</v>
      </c>
      <c r="H12213">
        <v>0</v>
      </c>
      <c r="I12213" t="b">
        <v>0</v>
      </c>
    </row>
    <row r="12214" spans="1:9" x14ac:dyDescent="0.3">
      <c r="A12214">
        <v>18721</v>
      </c>
      <c r="B12214" s="1" t="s">
        <v>25286</v>
      </c>
      <c r="C12214" s="1" t="s">
        <v>3138</v>
      </c>
      <c r="D12214" s="2">
        <v>45204</v>
      </c>
      <c r="E12214" s="1" t="s">
        <v>1754</v>
      </c>
      <c r="F12214">
        <v>6</v>
      </c>
      <c r="G12214">
        <v>2688</v>
      </c>
      <c r="H12214">
        <v>0</v>
      </c>
      <c r="I12214" t="b">
        <v>0</v>
      </c>
    </row>
    <row r="12215" spans="1:9" x14ac:dyDescent="0.3">
      <c r="A12215">
        <v>18750</v>
      </c>
      <c r="B12215" s="1" t="s">
        <v>25315</v>
      </c>
      <c r="C12215" s="1" t="s">
        <v>4824</v>
      </c>
      <c r="D12215" s="2">
        <v>45580</v>
      </c>
      <c r="E12215" s="1" t="s">
        <v>1677</v>
      </c>
      <c r="F12215">
        <v>6</v>
      </c>
      <c r="G12215">
        <v>2400</v>
      </c>
      <c r="H12215">
        <v>0</v>
      </c>
      <c r="I12215" t="b">
        <v>0</v>
      </c>
    </row>
    <row r="12216" spans="1:9" x14ac:dyDescent="0.3">
      <c r="A12216">
        <v>18765</v>
      </c>
      <c r="B12216" s="1" t="s">
        <v>25330</v>
      </c>
      <c r="C12216" s="1" t="s">
        <v>3121</v>
      </c>
      <c r="D12216" s="2">
        <v>45563</v>
      </c>
      <c r="E12216" s="1" t="s">
        <v>1702</v>
      </c>
      <c r="F12216">
        <v>6</v>
      </c>
      <c r="G12216">
        <v>2724</v>
      </c>
      <c r="H12216">
        <v>0</v>
      </c>
      <c r="I12216" t="b">
        <v>0</v>
      </c>
    </row>
    <row r="12217" spans="1:9" x14ac:dyDescent="0.3">
      <c r="A12217">
        <v>18786</v>
      </c>
      <c r="B12217" s="1" t="s">
        <v>25351</v>
      </c>
      <c r="C12217" s="1" t="s">
        <v>16563</v>
      </c>
      <c r="D12217" s="2">
        <v>45378</v>
      </c>
      <c r="E12217" s="1" t="s">
        <v>1804</v>
      </c>
      <c r="F12217">
        <v>6</v>
      </c>
      <c r="G12217">
        <v>570</v>
      </c>
      <c r="H12217">
        <v>0</v>
      </c>
      <c r="I12217" t="b">
        <v>0</v>
      </c>
    </row>
    <row r="12218" spans="1:9" x14ac:dyDescent="0.3">
      <c r="A12218">
        <v>18811</v>
      </c>
      <c r="B12218" s="1" t="s">
        <v>25376</v>
      </c>
      <c r="C12218" s="1" t="s">
        <v>6951</v>
      </c>
      <c r="D12218" s="2">
        <v>45541</v>
      </c>
      <c r="E12218" s="1" t="s">
        <v>1717</v>
      </c>
      <c r="F12218">
        <v>6</v>
      </c>
      <c r="G12218">
        <v>2340</v>
      </c>
      <c r="H12218">
        <v>0</v>
      </c>
      <c r="I12218" t="b">
        <v>0</v>
      </c>
    </row>
    <row r="12219" spans="1:9" x14ac:dyDescent="0.3">
      <c r="A12219">
        <v>18822</v>
      </c>
      <c r="B12219" s="1" t="s">
        <v>25388</v>
      </c>
      <c r="C12219" s="1" t="s">
        <v>14848</v>
      </c>
      <c r="D12219" s="2">
        <v>45545</v>
      </c>
      <c r="E12219" s="1" t="s">
        <v>1709</v>
      </c>
      <c r="F12219">
        <v>6</v>
      </c>
      <c r="G12219">
        <v>2670</v>
      </c>
      <c r="H12219">
        <v>0</v>
      </c>
      <c r="I12219" t="b">
        <v>0</v>
      </c>
    </row>
    <row r="12220" spans="1:9" x14ac:dyDescent="0.3">
      <c r="A12220">
        <v>18899</v>
      </c>
      <c r="B12220" s="1" t="s">
        <v>25467</v>
      </c>
      <c r="C12220" s="1" t="s">
        <v>13316</v>
      </c>
      <c r="D12220" s="2">
        <v>45421</v>
      </c>
      <c r="E12220" s="1" t="s">
        <v>1689</v>
      </c>
      <c r="F12220">
        <v>6</v>
      </c>
      <c r="G12220">
        <v>2760</v>
      </c>
      <c r="H12220">
        <v>0</v>
      </c>
      <c r="I12220" t="b">
        <v>0</v>
      </c>
    </row>
    <row r="12221" spans="1:9" x14ac:dyDescent="0.3">
      <c r="A12221">
        <v>18903</v>
      </c>
      <c r="B12221" s="1" t="s">
        <v>25472</v>
      </c>
      <c r="C12221" s="1" t="s">
        <v>11186</v>
      </c>
      <c r="D12221" s="2">
        <v>45606</v>
      </c>
      <c r="E12221" s="1" t="s">
        <v>1725</v>
      </c>
      <c r="F12221">
        <v>6</v>
      </c>
      <c r="G12221">
        <v>2976</v>
      </c>
      <c r="H12221">
        <v>0</v>
      </c>
      <c r="I12221" t="b">
        <v>0</v>
      </c>
    </row>
    <row r="12222" spans="1:9" x14ac:dyDescent="0.3">
      <c r="A12222">
        <v>18921</v>
      </c>
      <c r="B12222" s="1" t="s">
        <v>25492</v>
      </c>
      <c r="C12222" s="1" t="s">
        <v>2094</v>
      </c>
      <c r="D12222" s="2">
        <v>45445</v>
      </c>
      <c r="E12222" s="1" t="s">
        <v>1743</v>
      </c>
      <c r="F12222">
        <v>6</v>
      </c>
      <c r="G12222">
        <v>2004</v>
      </c>
      <c r="H12222">
        <v>0</v>
      </c>
      <c r="I12222" t="b">
        <v>0</v>
      </c>
    </row>
    <row r="12223" spans="1:9" x14ac:dyDescent="0.3">
      <c r="A12223">
        <v>18978</v>
      </c>
      <c r="B12223" s="1" t="s">
        <v>25552</v>
      </c>
      <c r="C12223" s="1" t="s">
        <v>9590</v>
      </c>
      <c r="D12223" s="2">
        <v>45088</v>
      </c>
      <c r="E12223" s="1" t="s">
        <v>1702</v>
      </c>
      <c r="F12223">
        <v>6</v>
      </c>
      <c r="G12223">
        <v>2136</v>
      </c>
      <c r="H12223">
        <v>0</v>
      </c>
      <c r="I12223" t="b">
        <v>0</v>
      </c>
    </row>
    <row r="12224" spans="1:9" x14ac:dyDescent="0.3">
      <c r="A12224">
        <v>18986</v>
      </c>
      <c r="B12224" s="1" t="s">
        <v>25560</v>
      </c>
      <c r="C12224" s="1" t="s">
        <v>5928</v>
      </c>
      <c r="D12224" s="2">
        <v>45335</v>
      </c>
      <c r="E12224" s="1" t="s">
        <v>1680</v>
      </c>
      <c r="F12224">
        <v>6</v>
      </c>
      <c r="G12224">
        <v>3282</v>
      </c>
      <c r="H12224">
        <v>0</v>
      </c>
      <c r="I12224" t="b">
        <v>0</v>
      </c>
    </row>
    <row r="12225" spans="1:9" x14ac:dyDescent="0.3">
      <c r="A12225">
        <v>18987</v>
      </c>
      <c r="B12225" s="1" t="s">
        <v>25561</v>
      </c>
      <c r="C12225" s="1" t="s">
        <v>3227</v>
      </c>
      <c r="D12225" s="2">
        <v>45504</v>
      </c>
      <c r="E12225" s="1" t="s">
        <v>1743</v>
      </c>
      <c r="F12225">
        <v>6</v>
      </c>
      <c r="G12225">
        <v>3060</v>
      </c>
      <c r="H12225">
        <v>0</v>
      </c>
      <c r="I12225" t="b">
        <v>0</v>
      </c>
    </row>
    <row r="12226" spans="1:9" x14ac:dyDescent="0.3">
      <c r="A12226">
        <v>19000</v>
      </c>
      <c r="B12226" s="1" t="s">
        <v>25574</v>
      </c>
      <c r="C12226" s="1" t="s">
        <v>3727</v>
      </c>
      <c r="D12226" s="2">
        <v>45169</v>
      </c>
      <c r="E12226" s="1" t="s">
        <v>1798</v>
      </c>
      <c r="F12226">
        <v>6</v>
      </c>
      <c r="G12226">
        <v>2082</v>
      </c>
      <c r="H12226">
        <v>0</v>
      </c>
      <c r="I12226" t="b">
        <v>0</v>
      </c>
    </row>
    <row r="12227" spans="1:9" x14ac:dyDescent="0.3">
      <c r="A12227">
        <v>19027</v>
      </c>
      <c r="B12227" s="1" t="s">
        <v>25602</v>
      </c>
      <c r="C12227" s="1" t="s">
        <v>2407</v>
      </c>
      <c r="D12227" s="2">
        <v>45372</v>
      </c>
      <c r="E12227" s="1" t="s">
        <v>1828</v>
      </c>
      <c r="F12227">
        <v>6</v>
      </c>
      <c r="G12227">
        <v>3234</v>
      </c>
      <c r="H12227">
        <v>0</v>
      </c>
      <c r="I12227" t="b">
        <v>0</v>
      </c>
    </row>
    <row r="12228" spans="1:9" x14ac:dyDescent="0.3">
      <c r="A12228">
        <v>19049</v>
      </c>
      <c r="B12228" s="1" t="s">
        <v>25624</v>
      </c>
      <c r="C12228" s="1" t="s">
        <v>4379</v>
      </c>
      <c r="D12228" s="2">
        <v>45026</v>
      </c>
      <c r="E12228" s="1" t="s">
        <v>1828</v>
      </c>
      <c r="F12228">
        <v>6</v>
      </c>
      <c r="G12228">
        <v>1914</v>
      </c>
      <c r="H12228">
        <v>0</v>
      </c>
      <c r="I12228" t="b">
        <v>0</v>
      </c>
    </row>
    <row r="12229" spans="1:9" x14ac:dyDescent="0.3">
      <c r="A12229">
        <v>19061</v>
      </c>
      <c r="B12229" s="1" t="s">
        <v>25636</v>
      </c>
      <c r="C12229" s="1" t="s">
        <v>11330</v>
      </c>
      <c r="D12229" s="2">
        <v>45162</v>
      </c>
      <c r="E12229" s="1" t="s">
        <v>1692</v>
      </c>
      <c r="F12229">
        <v>6</v>
      </c>
      <c r="G12229">
        <v>2838</v>
      </c>
      <c r="H12229">
        <v>0</v>
      </c>
      <c r="I12229" t="b">
        <v>0</v>
      </c>
    </row>
    <row r="12230" spans="1:9" x14ac:dyDescent="0.3">
      <c r="A12230">
        <v>19079</v>
      </c>
      <c r="B12230" s="1" t="s">
        <v>25655</v>
      </c>
      <c r="C12230" s="1" t="s">
        <v>6665</v>
      </c>
      <c r="D12230" s="2">
        <v>45314</v>
      </c>
      <c r="E12230" s="1" t="s">
        <v>1798</v>
      </c>
      <c r="F12230">
        <v>6</v>
      </c>
      <c r="G12230">
        <v>888</v>
      </c>
      <c r="H12230">
        <v>0</v>
      </c>
      <c r="I12230" t="b">
        <v>0</v>
      </c>
    </row>
    <row r="12231" spans="1:9" x14ac:dyDescent="0.3">
      <c r="A12231">
        <v>19081</v>
      </c>
      <c r="B12231" s="1" t="s">
        <v>25657</v>
      </c>
      <c r="C12231" s="1" t="s">
        <v>6493</v>
      </c>
      <c r="D12231" s="2">
        <v>45462</v>
      </c>
      <c r="E12231" s="1" t="s">
        <v>1801</v>
      </c>
      <c r="F12231">
        <v>6</v>
      </c>
      <c r="G12231">
        <v>2100</v>
      </c>
      <c r="H12231">
        <v>0</v>
      </c>
      <c r="I12231" t="b">
        <v>0</v>
      </c>
    </row>
    <row r="12232" spans="1:9" x14ac:dyDescent="0.3">
      <c r="A12232">
        <v>19088</v>
      </c>
      <c r="B12232" s="1" t="s">
        <v>25664</v>
      </c>
      <c r="C12232" s="1" t="s">
        <v>2721</v>
      </c>
      <c r="D12232" s="2">
        <v>45122</v>
      </c>
      <c r="E12232" s="1" t="s">
        <v>1740</v>
      </c>
      <c r="F12232">
        <v>6</v>
      </c>
      <c r="G12232">
        <v>2844</v>
      </c>
      <c r="H12232">
        <v>0</v>
      </c>
      <c r="I12232" t="b">
        <v>0</v>
      </c>
    </row>
    <row r="12233" spans="1:9" x14ac:dyDescent="0.3">
      <c r="A12233">
        <v>19093</v>
      </c>
      <c r="B12233" s="1" t="s">
        <v>25669</v>
      </c>
      <c r="C12233" s="1" t="s">
        <v>15504</v>
      </c>
      <c r="D12233" s="2">
        <v>45325</v>
      </c>
      <c r="E12233" s="1" t="s">
        <v>1692</v>
      </c>
      <c r="F12233">
        <v>6</v>
      </c>
      <c r="G12233">
        <v>1926</v>
      </c>
      <c r="H12233">
        <v>0</v>
      </c>
      <c r="I12233" t="b">
        <v>0</v>
      </c>
    </row>
    <row r="12234" spans="1:9" x14ac:dyDescent="0.3">
      <c r="A12234">
        <v>19115</v>
      </c>
      <c r="B12234" s="1" t="s">
        <v>25691</v>
      </c>
      <c r="C12234" s="1" t="s">
        <v>7478</v>
      </c>
      <c r="D12234" s="2">
        <v>45347</v>
      </c>
      <c r="E12234" s="1" t="s">
        <v>1801</v>
      </c>
      <c r="F12234">
        <v>6</v>
      </c>
      <c r="G12234">
        <v>1074</v>
      </c>
      <c r="H12234">
        <v>0</v>
      </c>
      <c r="I12234" t="b">
        <v>0</v>
      </c>
    </row>
    <row r="12235" spans="1:9" x14ac:dyDescent="0.3">
      <c r="A12235">
        <v>19123</v>
      </c>
      <c r="B12235" s="1" t="s">
        <v>25700</v>
      </c>
      <c r="C12235" s="1" t="s">
        <v>3579</v>
      </c>
      <c r="D12235" s="2">
        <v>45147</v>
      </c>
      <c r="E12235" s="1" t="s">
        <v>1671</v>
      </c>
      <c r="F12235">
        <v>6</v>
      </c>
      <c r="G12235">
        <v>3048</v>
      </c>
      <c r="H12235">
        <v>0</v>
      </c>
      <c r="I12235" t="b">
        <v>0</v>
      </c>
    </row>
    <row r="12236" spans="1:9" x14ac:dyDescent="0.3">
      <c r="A12236">
        <v>19135</v>
      </c>
      <c r="B12236" s="1" t="s">
        <v>25712</v>
      </c>
      <c r="C12236" s="1" t="s">
        <v>21372</v>
      </c>
      <c r="D12236" s="2">
        <v>45535</v>
      </c>
      <c r="E12236" s="1" t="s">
        <v>1873</v>
      </c>
      <c r="F12236">
        <v>6</v>
      </c>
      <c r="G12236">
        <v>258</v>
      </c>
      <c r="H12236">
        <v>0</v>
      </c>
      <c r="I12236" t="b">
        <v>0</v>
      </c>
    </row>
    <row r="12237" spans="1:9" x14ac:dyDescent="0.3">
      <c r="A12237">
        <v>19159</v>
      </c>
      <c r="B12237" s="1" t="s">
        <v>25737</v>
      </c>
      <c r="C12237" s="1" t="s">
        <v>9415</v>
      </c>
      <c r="D12237" s="2">
        <v>44991</v>
      </c>
      <c r="E12237" s="1" t="s">
        <v>1683</v>
      </c>
      <c r="F12237">
        <v>6</v>
      </c>
      <c r="G12237">
        <v>1812</v>
      </c>
      <c r="H12237">
        <v>0</v>
      </c>
      <c r="I12237" t="b">
        <v>0</v>
      </c>
    </row>
    <row r="12238" spans="1:9" x14ac:dyDescent="0.3">
      <c r="A12238">
        <v>19185</v>
      </c>
      <c r="B12238" s="1" t="s">
        <v>25763</v>
      </c>
      <c r="C12238" s="1" t="s">
        <v>15106</v>
      </c>
      <c r="D12238" s="2">
        <v>45292</v>
      </c>
      <c r="E12238" s="1" t="s">
        <v>1743</v>
      </c>
      <c r="F12238">
        <v>6</v>
      </c>
      <c r="G12238">
        <v>930</v>
      </c>
      <c r="H12238">
        <v>0</v>
      </c>
      <c r="I12238" t="b">
        <v>0</v>
      </c>
    </row>
    <row r="12239" spans="1:9" x14ac:dyDescent="0.3">
      <c r="A12239">
        <v>19224</v>
      </c>
      <c r="B12239" s="1" t="s">
        <v>25803</v>
      </c>
      <c r="C12239" s="1" t="s">
        <v>5044</v>
      </c>
      <c r="D12239" s="2">
        <v>45220</v>
      </c>
      <c r="E12239" s="1" t="s">
        <v>1674</v>
      </c>
      <c r="F12239">
        <v>6</v>
      </c>
      <c r="G12239">
        <v>2652</v>
      </c>
      <c r="H12239">
        <v>0</v>
      </c>
      <c r="I12239" t="b">
        <v>0</v>
      </c>
    </row>
    <row r="12240" spans="1:9" x14ac:dyDescent="0.3">
      <c r="A12240">
        <v>19246</v>
      </c>
      <c r="B12240" s="1" t="s">
        <v>25825</v>
      </c>
      <c r="C12240" s="1" t="s">
        <v>4622</v>
      </c>
      <c r="D12240" s="2">
        <v>45286</v>
      </c>
      <c r="E12240" s="1" t="s">
        <v>1783</v>
      </c>
      <c r="F12240">
        <v>6</v>
      </c>
      <c r="G12240">
        <v>1068</v>
      </c>
      <c r="H12240">
        <v>0</v>
      </c>
      <c r="I12240" t="b">
        <v>0</v>
      </c>
    </row>
    <row r="12241" spans="1:9" x14ac:dyDescent="0.3">
      <c r="A12241">
        <v>19283</v>
      </c>
      <c r="B12241" s="1" t="s">
        <v>25862</v>
      </c>
      <c r="C12241" s="1" t="s">
        <v>3375</v>
      </c>
      <c r="D12241" s="2">
        <v>45049</v>
      </c>
      <c r="E12241" s="1" t="s">
        <v>1743</v>
      </c>
      <c r="F12241">
        <v>6</v>
      </c>
      <c r="G12241">
        <v>3162</v>
      </c>
      <c r="H12241">
        <v>0</v>
      </c>
      <c r="I12241" t="b">
        <v>0</v>
      </c>
    </row>
    <row r="12242" spans="1:9" x14ac:dyDescent="0.3">
      <c r="A12242">
        <v>19301</v>
      </c>
      <c r="B12242" s="1" t="s">
        <v>25879</v>
      </c>
      <c r="C12242" s="1" t="s">
        <v>4885</v>
      </c>
      <c r="D12242" s="2">
        <v>45285</v>
      </c>
      <c r="E12242" s="1" t="s">
        <v>1674</v>
      </c>
      <c r="F12242">
        <v>6</v>
      </c>
      <c r="G12242">
        <v>300</v>
      </c>
      <c r="H12242">
        <v>0</v>
      </c>
      <c r="I12242" t="b">
        <v>0</v>
      </c>
    </row>
    <row r="12243" spans="1:9" x14ac:dyDescent="0.3">
      <c r="A12243">
        <v>19343</v>
      </c>
      <c r="B12243" s="1" t="s">
        <v>25922</v>
      </c>
      <c r="C12243" s="1" t="s">
        <v>6773</v>
      </c>
      <c r="D12243" s="2">
        <v>44949</v>
      </c>
      <c r="E12243" s="1" t="s">
        <v>1915</v>
      </c>
      <c r="F12243">
        <v>6</v>
      </c>
      <c r="G12243">
        <v>318</v>
      </c>
      <c r="H12243">
        <v>0</v>
      </c>
      <c r="I12243" t="b">
        <v>0</v>
      </c>
    </row>
    <row r="12244" spans="1:9" x14ac:dyDescent="0.3">
      <c r="A12244">
        <v>19346</v>
      </c>
      <c r="B12244" s="1" t="s">
        <v>25925</v>
      </c>
      <c r="C12244" s="1" t="s">
        <v>2447</v>
      </c>
      <c r="D12244" s="2">
        <v>45613</v>
      </c>
      <c r="E12244" s="1" t="s">
        <v>1751</v>
      </c>
      <c r="F12244">
        <v>6</v>
      </c>
      <c r="G12244">
        <v>2574</v>
      </c>
      <c r="H12244">
        <v>0</v>
      </c>
      <c r="I12244" t="b">
        <v>0</v>
      </c>
    </row>
    <row r="12245" spans="1:9" x14ac:dyDescent="0.3">
      <c r="A12245">
        <v>19394</v>
      </c>
      <c r="B12245" s="1" t="s">
        <v>25974</v>
      </c>
      <c r="C12245" s="1" t="s">
        <v>2807</v>
      </c>
      <c r="D12245" s="2">
        <v>45485</v>
      </c>
      <c r="E12245" s="1" t="s">
        <v>1677</v>
      </c>
      <c r="F12245">
        <v>6</v>
      </c>
      <c r="G12245">
        <v>180</v>
      </c>
      <c r="H12245">
        <v>0</v>
      </c>
      <c r="I12245" t="b">
        <v>0</v>
      </c>
    </row>
    <row r="12246" spans="1:9" x14ac:dyDescent="0.3">
      <c r="A12246">
        <v>19398</v>
      </c>
      <c r="B12246" s="1" t="s">
        <v>25978</v>
      </c>
      <c r="C12246" s="1" t="s">
        <v>25979</v>
      </c>
      <c r="D12246" s="2">
        <v>45332</v>
      </c>
      <c r="E12246" s="1" t="s">
        <v>1717</v>
      </c>
      <c r="F12246">
        <v>6</v>
      </c>
      <c r="G12246">
        <v>930</v>
      </c>
      <c r="H12246">
        <v>0</v>
      </c>
      <c r="I12246" t="b">
        <v>0</v>
      </c>
    </row>
    <row r="12247" spans="1:9" x14ac:dyDescent="0.3">
      <c r="A12247">
        <v>19410</v>
      </c>
      <c r="B12247" s="1" t="s">
        <v>25991</v>
      </c>
      <c r="C12247" s="1" t="s">
        <v>11178</v>
      </c>
      <c r="D12247" s="2">
        <v>44935</v>
      </c>
      <c r="E12247" s="1" t="s">
        <v>1813</v>
      </c>
      <c r="F12247">
        <v>6</v>
      </c>
      <c r="G12247">
        <v>1596</v>
      </c>
      <c r="H12247">
        <v>0</v>
      </c>
      <c r="I12247" t="b">
        <v>0</v>
      </c>
    </row>
    <row r="12248" spans="1:9" x14ac:dyDescent="0.3">
      <c r="A12248">
        <v>19523</v>
      </c>
      <c r="B12248" s="1" t="s">
        <v>26104</v>
      </c>
      <c r="C12248" s="1" t="s">
        <v>9136</v>
      </c>
      <c r="D12248" s="2">
        <v>45122</v>
      </c>
      <c r="E12248" s="1" t="s">
        <v>1743</v>
      </c>
      <c r="F12248">
        <v>6</v>
      </c>
      <c r="G12248">
        <v>936</v>
      </c>
      <c r="H12248">
        <v>0</v>
      </c>
      <c r="I12248" t="b">
        <v>0</v>
      </c>
    </row>
    <row r="12249" spans="1:9" x14ac:dyDescent="0.3">
      <c r="A12249">
        <v>19538</v>
      </c>
      <c r="B12249" s="1" t="s">
        <v>26120</v>
      </c>
      <c r="C12249" s="1" t="s">
        <v>3653</v>
      </c>
      <c r="D12249" s="2">
        <v>45293</v>
      </c>
      <c r="E12249" s="1" t="s">
        <v>1668</v>
      </c>
      <c r="F12249">
        <v>6</v>
      </c>
      <c r="G12249">
        <v>3150</v>
      </c>
      <c r="H12249">
        <v>0</v>
      </c>
      <c r="I12249" t="b">
        <v>0</v>
      </c>
    </row>
    <row r="12250" spans="1:9" x14ac:dyDescent="0.3">
      <c r="A12250">
        <v>19553</v>
      </c>
      <c r="B12250" s="1" t="s">
        <v>26135</v>
      </c>
      <c r="C12250" s="1" t="s">
        <v>15145</v>
      </c>
      <c r="D12250" s="2">
        <v>44971</v>
      </c>
      <c r="E12250" s="1" t="s">
        <v>1810</v>
      </c>
      <c r="F12250">
        <v>6</v>
      </c>
      <c r="G12250">
        <v>3096</v>
      </c>
      <c r="H12250">
        <v>0</v>
      </c>
      <c r="I12250" t="b">
        <v>0</v>
      </c>
    </row>
    <row r="12251" spans="1:9" x14ac:dyDescent="0.3">
      <c r="A12251">
        <v>19588</v>
      </c>
      <c r="B12251" s="1" t="s">
        <v>26173</v>
      </c>
      <c r="C12251" s="1" t="s">
        <v>2235</v>
      </c>
      <c r="D12251" s="2">
        <v>45461</v>
      </c>
      <c r="E12251" s="1" t="s">
        <v>1743</v>
      </c>
      <c r="F12251">
        <v>6</v>
      </c>
      <c r="G12251">
        <v>3468</v>
      </c>
      <c r="H12251">
        <v>0</v>
      </c>
      <c r="I12251" t="b">
        <v>0</v>
      </c>
    </row>
    <row r="12252" spans="1:9" x14ac:dyDescent="0.3">
      <c r="A12252">
        <v>19642</v>
      </c>
      <c r="B12252" s="1" t="s">
        <v>26230</v>
      </c>
      <c r="C12252" s="1" t="s">
        <v>1758</v>
      </c>
      <c r="D12252" s="2">
        <v>45430</v>
      </c>
      <c r="E12252" s="1" t="s">
        <v>1868</v>
      </c>
      <c r="F12252">
        <v>6</v>
      </c>
      <c r="G12252">
        <v>1122</v>
      </c>
      <c r="H12252">
        <v>0</v>
      </c>
      <c r="I12252" t="b">
        <v>0</v>
      </c>
    </row>
    <row r="12253" spans="1:9" x14ac:dyDescent="0.3">
      <c r="A12253">
        <v>19660</v>
      </c>
      <c r="B12253" s="1" t="s">
        <v>26248</v>
      </c>
      <c r="C12253" s="1" t="s">
        <v>7693</v>
      </c>
      <c r="D12253" s="2">
        <v>45259</v>
      </c>
      <c r="E12253" s="1" t="s">
        <v>1671</v>
      </c>
      <c r="F12253">
        <v>6</v>
      </c>
      <c r="G12253">
        <v>1944</v>
      </c>
      <c r="H12253">
        <v>0</v>
      </c>
      <c r="I12253" t="b">
        <v>0</v>
      </c>
    </row>
    <row r="12254" spans="1:9" x14ac:dyDescent="0.3">
      <c r="A12254">
        <v>19664</v>
      </c>
      <c r="B12254" s="1" t="s">
        <v>26252</v>
      </c>
      <c r="C12254" s="1" t="s">
        <v>22708</v>
      </c>
      <c r="D12254" s="2">
        <v>45345</v>
      </c>
      <c r="E12254" s="1" t="s">
        <v>1880</v>
      </c>
      <c r="F12254">
        <v>6</v>
      </c>
      <c r="G12254">
        <v>564</v>
      </c>
      <c r="H12254">
        <v>0</v>
      </c>
      <c r="I12254" t="b">
        <v>0</v>
      </c>
    </row>
    <row r="12255" spans="1:9" x14ac:dyDescent="0.3">
      <c r="A12255">
        <v>19695</v>
      </c>
      <c r="B12255" s="1" t="s">
        <v>26283</v>
      </c>
      <c r="C12255" s="1" t="s">
        <v>12343</v>
      </c>
      <c r="D12255" s="2">
        <v>45248</v>
      </c>
      <c r="E12255" s="1" t="s">
        <v>1751</v>
      </c>
      <c r="F12255">
        <v>6</v>
      </c>
      <c r="G12255">
        <v>2982</v>
      </c>
      <c r="H12255">
        <v>0</v>
      </c>
      <c r="I12255" t="b">
        <v>0</v>
      </c>
    </row>
    <row r="12256" spans="1:9" x14ac:dyDescent="0.3">
      <c r="A12256">
        <v>19704</v>
      </c>
      <c r="B12256" s="1" t="s">
        <v>26292</v>
      </c>
      <c r="C12256" s="1" t="s">
        <v>4134</v>
      </c>
      <c r="D12256" s="2">
        <v>45608</v>
      </c>
      <c r="E12256" s="1" t="s">
        <v>1677</v>
      </c>
      <c r="F12256">
        <v>6</v>
      </c>
      <c r="G12256">
        <v>3390</v>
      </c>
      <c r="H12256">
        <v>0</v>
      </c>
      <c r="I12256" t="b">
        <v>0</v>
      </c>
    </row>
    <row r="12257" spans="1:9" x14ac:dyDescent="0.3">
      <c r="A12257">
        <v>19735</v>
      </c>
      <c r="B12257" s="1" t="s">
        <v>26323</v>
      </c>
      <c r="C12257" s="1" t="s">
        <v>5979</v>
      </c>
      <c r="D12257" s="2">
        <v>45003</v>
      </c>
      <c r="E12257" s="1" t="s">
        <v>1915</v>
      </c>
      <c r="F12257">
        <v>6</v>
      </c>
      <c r="G12257">
        <v>1170</v>
      </c>
      <c r="H12257">
        <v>0</v>
      </c>
      <c r="I12257" t="b">
        <v>0</v>
      </c>
    </row>
    <row r="12258" spans="1:9" x14ac:dyDescent="0.3">
      <c r="A12258">
        <v>19791</v>
      </c>
      <c r="B12258" s="1" t="s">
        <v>26381</v>
      </c>
      <c r="C12258" s="1" t="s">
        <v>5391</v>
      </c>
      <c r="D12258" s="2">
        <v>45067</v>
      </c>
      <c r="E12258" s="1" t="s">
        <v>1659</v>
      </c>
      <c r="F12258">
        <v>6</v>
      </c>
      <c r="G12258">
        <v>2010</v>
      </c>
      <c r="H12258">
        <v>0</v>
      </c>
      <c r="I12258" t="b">
        <v>0</v>
      </c>
    </row>
    <row r="12259" spans="1:9" x14ac:dyDescent="0.3">
      <c r="A12259">
        <v>19819</v>
      </c>
      <c r="B12259" s="1" t="s">
        <v>26409</v>
      </c>
      <c r="C12259" s="1" t="s">
        <v>1827</v>
      </c>
      <c r="D12259" s="2">
        <v>44994</v>
      </c>
      <c r="E12259" s="1" t="s">
        <v>1868</v>
      </c>
      <c r="F12259">
        <v>6</v>
      </c>
      <c r="G12259">
        <v>2928</v>
      </c>
      <c r="H12259">
        <v>0</v>
      </c>
      <c r="I12259" t="b">
        <v>0</v>
      </c>
    </row>
    <row r="12260" spans="1:9" x14ac:dyDescent="0.3">
      <c r="A12260">
        <v>19842</v>
      </c>
      <c r="B12260" s="1" t="s">
        <v>26432</v>
      </c>
      <c r="C12260" s="1" t="s">
        <v>13345</v>
      </c>
      <c r="D12260" s="2">
        <v>45253</v>
      </c>
      <c r="E12260" s="1" t="s">
        <v>1659</v>
      </c>
      <c r="F12260">
        <v>6</v>
      </c>
      <c r="G12260">
        <v>924</v>
      </c>
      <c r="H12260">
        <v>0</v>
      </c>
      <c r="I12260" t="b">
        <v>0</v>
      </c>
    </row>
    <row r="12261" spans="1:9" x14ac:dyDescent="0.3">
      <c r="A12261">
        <v>19846</v>
      </c>
      <c r="B12261" s="1" t="s">
        <v>26436</v>
      </c>
      <c r="C12261" s="1" t="s">
        <v>8391</v>
      </c>
      <c r="D12261" s="2">
        <v>45043</v>
      </c>
      <c r="E12261" s="1" t="s">
        <v>1839</v>
      </c>
      <c r="F12261">
        <v>6</v>
      </c>
      <c r="G12261">
        <v>414</v>
      </c>
      <c r="H12261">
        <v>0</v>
      </c>
      <c r="I12261" t="b">
        <v>0</v>
      </c>
    </row>
    <row r="12262" spans="1:9" x14ac:dyDescent="0.3">
      <c r="A12262">
        <v>19850</v>
      </c>
      <c r="B12262" s="1" t="s">
        <v>26440</v>
      </c>
      <c r="C12262" s="1" t="s">
        <v>7787</v>
      </c>
      <c r="D12262" s="2">
        <v>45141</v>
      </c>
      <c r="E12262" s="1" t="s">
        <v>1697</v>
      </c>
      <c r="F12262">
        <v>6</v>
      </c>
      <c r="G12262">
        <v>576</v>
      </c>
      <c r="H12262">
        <v>0</v>
      </c>
      <c r="I12262" t="b">
        <v>0</v>
      </c>
    </row>
    <row r="12263" spans="1:9" x14ac:dyDescent="0.3">
      <c r="A12263">
        <v>19901</v>
      </c>
      <c r="B12263" s="1" t="s">
        <v>26492</v>
      </c>
      <c r="C12263" s="1" t="s">
        <v>7502</v>
      </c>
      <c r="D12263" s="2">
        <v>45464</v>
      </c>
      <c r="E12263" s="1" t="s">
        <v>1761</v>
      </c>
      <c r="F12263">
        <v>6</v>
      </c>
      <c r="G12263">
        <v>2508</v>
      </c>
      <c r="H12263">
        <v>0</v>
      </c>
      <c r="I12263" t="b">
        <v>0</v>
      </c>
    </row>
    <row r="12264" spans="1:9" x14ac:dyDescent="0.3">
      <c r="A12264">
        <v>19953</v>
      </c>
      <c r="B12264" s="1" t="s">
        <v>26547</v>
      </c>
      <c r="C12264" s="1" t="s">
        <v>5496</v>
      </c>
      <c r="D12264" s="2">
        <v>45315</v>
      </c>
      <c r="E12264" s="1" t="s">
        <v>1804</v>
      </c>
      <c r="F12264">
        <v>6</v>
      </c>
      <c r="G12264">
        <v>858</v>
      </c>
      <c r="H12264">
        <v>0</v>
      </c>
      <c r="I12264" t="b">
        <v>0</v>
      </c>
    </row>
    <row r="12265" spans="1:9" x14ac:dyDescent="0.3">
      <c r="A12265">
        <v>20014</v>
      </c>
      <c r="B12265" s="1" t="s">
        <v>26609</v>
      </c>
      <c r="C12265" s="1" t="s">
        <v>2102</v>
      </c>
      <c r="D12265" s="2">
        <v>45116</v>
      </c>
      <c r="E12265" s="1" t="s">
        <v>1662</v>
      </c>
      <c r="F12265">
        <v>6</v>
      </c>
      <c r="G12265">
        <v>1644</v>
      </c>
      <c r="H12265">
        <v>0</v>
      </c>
      <c r="I12265" t="b">
        <v>0</v>
      </c>
    </row>
    <row r="12266" spans="1:9" x14ac:dyDescent="0.3">
      <c r="A12266">
        <v>20017</v>
      </c>
      <c r="B12266" s="1" t="s">
        <v>26612</v>
      </c>
      <c r="C12266" s="1" t="s">
        <v>5525</v>
      </c>
      <c r="D12266" s="2">
        <v>45137</v>
      </c>
      <c r="E12266" s="1" t="s">
        <v>1683</v>
      </c>
      <c r="F12266">
        <v>6</v>
      </c>
      <c r="G12266">
        <v>2772</v>
      </c>
      <c r="H12266">
        <v>0</v>
      </c>
      <c r="I12266" t="b">
        <v>0</v>
      </c>
    </row>
    <row r="12267" spans="1:9" x14ac:dyDescent="0.3">
      <c r="A12267">
        <v>20019</v>
      </c>
      <c r="B12267" s="1" t="s">
        <v>26614</v>
      </c>
      <c r="C12267" s="1" t="s">
        <v>3894</v>
      </c>
      <c r="D12267" s="2">
        <v>45202</v>
      </c>
      <c r="E12267" s="1" t="s">
        <v>1751</v>
      </c>
      <c r="F12267">
        <v>6</v>
      </c>
      <c r="G12267">
        <v>2736</v>
      </c>
      <c r="H12267">
        <v>0</v>
      </c>
      <c r="I12267" t="b">
        <v>0</v>
      </c>
    </row>
    <row r="12268" spans="1:9" x14ac:dyDescent="0.3">
      <c r="A12268">
        <v>20028</v>
      </c>
      <c r="B12268" s="1" t="s">
        <v>26623</v>
      </c>
      <c r="C12268" s="1" t="s">
        <v>6210</v>
      </c>
      <c r="D12268" s="2">
        <v>45286</v>
      </c>
      <c r="E12268" s="1" t="s">
        <v>1683</v>
      </c>
      <c r="F12268">
        <v>6</v>
      </c>
      <c r="G12268">
        <v>1386</v>
      </c>
      <c r="H12268">
        <v>0</v>
      </c>
      <c r="I12268" t="b">
        <v>0</v>
      </c>
    </row>
    <row r="12269" spans="1:9" x14ac:dyDescent="0.3">
      <c r="A12269">
        <v>20034</v>
      </c>
      <c r="B12269" s="1" t="s">
        <v>26629</v>
      </c>
      <c r="C12269" s="1" t="s">
        <v>5620</v>
      </c>
      <c r="D12269" s="2">
        <v>45312</v>
      </c>
      <c r="E12269" s="1" t="s">
        <v>1915</v>
      </c>
      <c r="F12269">
        <v>6</v>
      </c>
      <c r="G12269">
        <v>2382</v>
      </c>
      <c r="H12269">
        <v>0</v>
      </c>
      <c r="I12269" t="b">
        <v>0</v>
      </c>
    </row>
    <row r="12270" spans="1:9" x14ac:dyDescent="0.3">
      <c r="A12270">
        <v>20044</v>
      </c>
      <c r="B12270" s="1" t="s">
        <v>26639</v>
      </c>
      <c r="C12270" s="1" t="s">
        <v>3338</v>
      </c>
      <c r="D12270" s="2">
        <v>45270</v>
      </c>
      <c r="E12270" s="1" t="s">
        <v>1828</v>
      </c>
      <c r="F12270">
        <v>6</v>
      </c>
      <c r="G12270">
        <v>3576</v>
      </c>
      <c r="H12270">
        <v>0</v>
      </c>
      <c r="I12270" t="b">
        <v>0</v>
      </c>
    </row>
    <row r="12271" spans="1:9" x14ac:dyDescent="0.3">
      <c r="A12271">
        <v>20052</v>
      </c>
      <c r="B12271" s="1" t="s">
        <v>26647</v>
      </c>
      <c r="C12271" s="1" t="s">
        <v>2423</v>
      </c>
      <c r="D12271" s="2">
        <v>45451</v>
      </c>
      <c r="E12271" s="1" t="s">
        <v>1662</v>
      </c>
      <c r="F12271">
        <v>6</v>
      </c>
      <c r="G12271">
        <v>3072</v>
      </c>
      <c r="H12271">
        <v>0</v>
      </c>
      <c r="I12271" t="b">
        <v>0</v>
      </c>
    </row>
    <row r="12272" spans="1:9" x14ac:dyDescent="0.3">
      <c r="A12272">
        <v>20056</v>
      </c>
      <c r="B12272" s="1" t="s">
        <v>26651</v>
      </c>
      <c r="C12272" s="1" t="s">
        <v>24154</v>
      </c>
      <c r="D12272" s="2">
        <v>45299</v>
      </c>
      <c r="E12272" s="1" t="s">
        <v>1717</v>
      </c>
      <c r="F12272">
        <v>6</v>
      </c>
      <c r="G12272">
        <v>498</v>
      </c>
      <c r="H12272">
        <v>0</v>
      </c>
      <c r="I12272" t="b">
        <v>0</v>
      </c>
    </row>
    <row r="12273" spans="1:9" x14ac:dyDescent="0.3">
      <c r="A12273">
        <v>20076</v>
      </c>
      <c r="B12273" s="1" t="s">
        <v>26671</v>
      </c>
      <c r="C12273" s="1" t="s">
        <v>23450</v>
      </c>
      <c r="D12273" s="2">
        <v>45296</v>
      </c>
      <c r="E12273" s="1" t="s">
        <v>1731</v>
      </c>
      <c r="F12273">
        <v>6</v>
      </c>
      <c r="G12273">
        <v>3456</v>
      </c>
      <c r="H12273">
        <v>0</v>
      </c>
      <c r="I12273" t="b">
        <v>0</v>
      </c>
    </row>
    <row r="12274" spans="1:9" x14ac:dyDescent="0.3">
      <c r="A12274">
        <v>20099</v>
      </c>
      <c r="B12274" s="1" t="s">
        <v>26694</v>
      </c>
      <c r="C12274" s="1" t="s">
        <v>3289</v>
      </c>
      <c r="D12274" s="2">
        <v>45637</v>
      </c>
      <c r="E12274" s="1" t="s">
        <v>1783</v>
      </c>
      <c r="F12274">
        <v>6</v>
      </c>
      <c r="G12274">
        <v>1326</v>
      </c>
      <c r="H12274">
        <v>0</v>
      </c>
      <c r="I12274" t="b">
        <v>0</v>
      </c>
    </row>
    <row r="12275" spans="1:9" x14ac:dyDescent="0.3">
      <c r="A12275">
        <v>20122</v>
      </c>
      <c r="B12275" s="1" t="s">
        <v>26717</v>
      </c>
      <c r="C12275" s="1" t="s">
        <v>2871</v>
      </c>
      <c r="D12275" s="2">
        <v>45471</v>
      </c>
      <c r="E12275" s="1" t="s">
        <v>1692</v>
      </c>
      <c r="F12275">
        <v>6</v>
      </c>
      <c r="G12275">
        <v>2940</v>
      </c>
      <c r="H12275">
        <v>0</v>
      </c>
      <c r="I12275" t="b">
        <v>0</v>
      </c>
    </row>
    <row r="12276" spans="1:9" x14ac:dyDescent="0.3">
      <c r="A12276">
        <v>20127</v>
      </c>
      <c r="B12276" s="1" t="s">
        <v>26723</v>
      </c>
      <c r="C12276" s="1" t="s">
        <v>2577</v>
      </c>
      <c r="D12276" s="2">
        <v>45144</v>
      </c>
      <c r="E12276" s="1" t="s">
        <v>1740</v>
      </c>
      <c r="F12276">
        <v>6</v>
      </c>
      <c r="G12276">
        <v>2862</v>
      </c>
      <c r="H12276">
        <v>0</v>
      </c>
      <c r="I12276" t="b">
        <v>0</v>
      </c>
    </row>
    <row r="12277" spans="1:9" x14ac:dyDescent="0.3">
      <c r="A12277">
        <v>20139</v>
      </c>
      <c r="B12277" s="1" t="s">
        <v>26735</v>
      </c>
      <c r="C12277" s="1" t="s">
        <v>16679</v>
      </c>
      <c r="D12277" s="2">
        <v>45232</v>
      </c>
      <c r="E12277" s="1" t="s">
        <v>1659</v>
      </c>
      <c r="F12277">
        <v>6</v>
      </c>
      <c r="G12277">
        <v>2616</v>
      </c>
      <c r="H12277">
        <v>0</v>
      </c>
      <c r="I12277" t="b">
        <v>0</v>
      </c>
    </row>
    <row r="12278" spans="1:9" x14ac:dyDescent="0.3">
      <c r="A12278">
        <v>20145</v>
      </c>
      <c r="B12278" s="1" t="s">
        <v>26741</v>
      </c>
      <c r="C12278" s="1" t="s">
        <v>26742</v>
      </c>
      <c r="D12278" s="2">
        <v>45553</v>
      </c>
      <c r="E12278" s="1" t="s">
        <v>1692</v>
      </c>
      <c r="F12278">
        <v>6</v>
      </c>
      <c r="G12278">
        <v>3168</v>
      </c>
      <c r="H12278">
        <v>0</v>
      </c>
      <c r="I12278" t="b">
        <v>0</v>
      </c>
    </row>
    <row r="12279" spans="1:9" x14ac:dyDescent="0.3">
      <c r="A12279">
        <v>20163</v>
      </c>
      <c r="B12279" s="1" t="s">
        <v>26760</v>
      </c>
      <c r="C12279" s="1" t="s">
        <v>2400</v>
      </c>
      <c r="D12279" s="2">
        <v>45154</v>
      </c>
      <c r="E12279" s="1" t="s">
        <v>1746</v>
      </c>
      <c r="F12279">
        <v>6</v>
      </c>
      <c r="G12279">
        <v>2778</v>
      </c>
      <c r="H12279">
        <v>0</v>
      </c>
      <c r="I12279" t="b">
        <v>0</v>
      </c>
    </row>
    <row r="12280" spans="1:9" x14ac:dyDescent="0.3">
      <c r="A12280">
        <v>20229</v>
      </c>
      <c r="B12280" s="1" t="s">
        <v>26829</v>
      </c>
      <c r="C12280" s="1" t="s">
        <v>4403</v>
      </c>
      <c r="D12280" s="2">
        <v>45626</v>
      </c>
      <c r="E12280" s="1" t="s">
        <v>1868</v>
      </c>
      <c r="F12280">
        <v>6</v>
      </c>
      <c r="G12280">
        <v>1464</v>
      </c>
      <c r="H12280">
        <v>0</v>
      </c>
      <c r="I12280" t="b">
        <v>0</v>
      </c>
    </row>
    <row r="12281" spans="1:9" x14ac:dyDescent="0.3">
      <c r="A12281">
        <v>20286</v>
      </c>
      <c r="B12281" s="1" t="s">
        <v>26888</v>
      </c>
      <c r="C12281" s="1" t="s">
        <v>1947</v>
      </c>
      <c r="D12281" s="2">
        <v>45493</v>
      </c>
      <c r="E12281" s="1" t="s">
        <v>1754</v>
      </c>
      <c r="F12281">
        <v>6</v>
      </c>
      <c r="G12281">
        <v>150</v>
      </c>
      <c r="H12281">
        <v>0</v>
      </c>
      <c r="I12281" t="b">
        <v>0</v>
      </c>
    </row>
    <row r="12282" spans="1:9" x14ac:dyDescent="0.3">
      <c r="A12282">
        <v>20338</v>
      </c>
      <c r="B12282" s="1" t="s">
        <v>26944</v>
      </c>
      <c r="C12282" s="1" t="s">
        <v>3856</v>
      </c>
      <c r="D12282" s="2">
        <v>45294</v>
      </c>
      <c r="E12282" s="1" t="s">
        <v>1725</v>
      </c>
      <c r="F12282">
        <v>6</v>
      </c>
      <c r="G12282">
        <v>120</v>
      </c>
      <c r="H12282">
        <v>0</v>
      </c>
      <c r="I12282" t="b">
        <v>0</v>
      </c>
    </row>
    <row r="12283" spans="1:9" x14ac:dyDescent="0.3">
      <c r="A12283">
        <v>20353</v>
      </c>
      <c r="B12283" s="1" t="s">
        <v>26959</v>
      </c>
      <c r="C12283" s="1" t="s">
        <v>10190</v>
      </c>
      <c r="D12283" s="2">
        <v>45332</v>
      </c>
      <c r="E12283" s="1" t="s">
        <v>1671</v>
      </c>
      <c r="F12283">
        <v>6</v>
      </c>
      <c r="G12283">
        <v>678</v>
      </c>
      <c r="H12283">
        <v>0</v>
      </c>
      <c r="I12283" t="b">
        <v>0</v>
      </c>
    </row>
    <row r="12284" spans="1:9" x14ac:dyDescent="0.3">
      <c r="A12284">
        <v>20417</v>
      </c>
      <c r="B12284" s="1" t="s">
        <v>27023</v>
      </c>
      <c r="C12284" s="1" t="s">
        <v>5331</v>
      </c>
      <c r="D12284" s="2">
        <v>45527</v>
      </c>
      <c r="E12284" s="1" t="s">
        <v>1839</v>
      </c>
      <c r="F12284">
        <v>6</v>
      </c>
      <c r="G12284">
        <v>3540</v>
      </c>
      <c r="H12284">
        <v>0</v>
      </c>
      <c r="I12284" t="b">
        <v>0</v>
      </c>
    </row>
    <row r="12285" spans="1:9" x14ac:dyDescent="0.3">
      <c r="A12285">
        <v>20427</v>
      </c>
      <c r="B12285" s="1" t="s">
        <v>27033</v>
      </c>
      <c r="C12285" s="1" t="s">
        <v>12688</v>
      </c>
      <c r="D12285" s="2">
        <v>45053</v>
      </c>
      <c r="E12285" s="1" t="s">
        <v>1725</v>
      </c>
      <c r="F12285">
        <v>6</v>
      </c>
      <c r="G12285">
        <v>3126</v>
      </c>
      <c r="H12285">
        <v>0</v>
      </c>
      <c r="I12285" t="b">
        <v>0</v>
      </c>
    </row>
    <row r="12286" spans="1:9" x14ac:dyDescent="0.3">
      <c r="A12286">
        <v>20447</v>
      </c>
      <c r="B12286" s="1" t="s">
        <v>27053</v>
      </c>
      <c r="C12286" s="1" t="s">
        <v>5970</v>
      </c>
      <c r="D12286" s="2">
        <v>45080</v>
      </c>
      <c r="E12286" s="1" t="s">
        <v>1683</v>
      </c>
      <c r="F12286">
        <v>6</v>
      </c>
      <c r="G12286">
        <v>2598</v>
      </c>
      <c r="H12286">
        <v>0</v>
      </c>
      <c r="I12286" t="b">
        <v>0</v>
      </c>
    </row>
    <row r="12287" spans="1:9" x14ac:dyDescent="0.3">
      <c r="A12287">
        <v>20471</v>
      </c>
      <c r="B12287" s="1" t="s">
        <v>27077</v>
      </c>
      <c r="C12287" s="1" t="s">
        <v>4873</v>
      </c>
      <c r="D12287" s="2">
        <v>45071</v>
      </c>
      <c r="E12287" s="1" t="s">
        <v>1813</v>
      </c>
      <c r="F12287">
        <v>6</v>
      </c>
      <c r="G12287">
        <v>3354</v>
      </c>
      <c r="H12287">
        <v>0</v>
      </c>
      <c r="I12287" t="b">
        <v>0</v>
      </c>
    </row>
    <row r="12288" spans="1:9" x14ac:dyDescent="0.3">
      <c r="A12288">
        <v>20474</v>
      </c>
      <c r="B12288" s="1" t="s">
        <v>27080</v>
      </c>
      <c r="C12288" s="1" t="s">
        <v>18910</v>
      </c>
      <c r="D12288" s="2">
        <v>45405</v>
      </c>
      <c r="E12288" s="1" t="s">
        <v>1813</v>
      </c>
      <c r="F12288">
        <v>6</v>
      </c>
      <c r="G12288">
        <v>3072</v>
      </c>
      <c r="H12288">
        <v>0</v>
      </c>
      <c r="I12288" t="b">
        <v>0</v>
      </c>
    </row>
    <row r="12289" spans="1:9" x14ac:dyDescent="0.3">
      <c r="A12289">
        <v>20479</v>
      </c>
      <c r="B12289" s="1" t="s">
        <v>27085</v>
      </c>
      <c r="C12289" s="1" t="s">
        <v>17065</v>
      </c>
      <c r="D12289" s="2">
        <v>45227</v>
      </c>
      <c r="E12289" s="1" t="s">
        <v>1717</v>
      </c>
      <c r="F12289">
        <v>6</v>
      </c>
      <c r="G12289">
        <v>546</v>
      </c>
      <c r="H12289">
        <v>0</v>
      </c>
      <c r="I12289" t="b">
        <v>0</v>
      </c>
    </row>
    <row r="12290" spans="1:9" x14ac:dyDescent="0.3">
      <c r="A12290">
        <v>20490</v>
      </c>
      <c r="B12290" s="1" t="s">
        <v>27096</v>
      </c>
      <c r="C12290" s="1" t="s">
        <v>14895</v>
      </c>
      <c r="D12290" s="2">
        <v>45597</v>
      </c>
      <c r="E12290" s="1" t="s">
        <v>1692</v>
      </c>
      <c r="F12290">
        <v>6</v>
      </c>
      <c r="G12290">
        <v>126</v>
      </c>
      <c r="H12290">
        <v>0</v>
      </c>
      <c r="I12290" t="b">
        <v>0</v>
      </c>
    </row>
    <row r="12291" spans="1:9" x14ac:dyDescent="0.3">
      <c r="A12291">
        <v>20494</v>
      </c>
      <c r="B12291" s="1" t="s">
        <v>27100</v>
      </c>
      <c r="C12291" s="1" t="s">
        <v>8278</v>
      </c>
      <c r="D12291" s="2">
        <v>45590</v>
      </c>
      <c r="E12291" s="1" t="s">
        <v>1783</v>
      </c>
      <c r="F12291">
        <v>6</v>
      </c>
      <c r="G12291">
        <v>948</v>
      </c>
      <c r="H12291">
        <v>0</v>
      </c>
      <c r="I12291" t="b">
        <v>0</v>
      </c>
    </row>
    <row r="12292" spans="1:9" x14ac:dyDescent="0.3">
      <c r="A12292">
        <v>20496</v>
      </c>
      <c r="B12292" s="1" t="s">
        <v>27102</v>
      </c>
      <c r="C12292" s="1" t="s">
        <v>3115</v>
      </c>
      <c r="D12292" s="2">
        <v>45639</v>
      </c>
      <c r="E12292" s="1" t="s">
        <v>1915</v>
      </c>
      <c r="F12292">
        <v>6</v>
      </c>
      <c r="G12292">
        <v>1020</v>
      </c>
      <c r="H12292">
        <v>0</v>
      </c>
      <c r="I12292" t="b">
        <v>0</v>
      </c>
    </row>
    <row r="12293" spans="1:9" x14ac:dyDescent="0.3">
      <c r="A12293">
        <v>20508</v>
      </c>
      <c r="B12293" s="1" t="s">
        <v>27114</v>
      </c>
      <c r="C12293" s="1" t="s">
        <v>5727</v>
      </c>
      <c r="D12293" s="2">
        <v>44943</v>
      </c>
      <c r="E12293" s="1" t="s">
        <v>1722</v>
      </c>
      <c r="F12293">
        <v>6</v>
      </c>
      <c r="G12293">
        <v>3228</v>
      </c>
      <c r="H12293">
        <v>0</v>
      </c>
      <c r="I12293" t="b">
        <v>0</v>
      </c>
    </row>
    <row r="12294" spans="1:9" x14ac:dyDescent="0.3">
      <c r="A12294">
        <v>20541</v>
      </c>
      <c r="B12294" s="1" t="s">
        <v>27148</v>
      </c>
      <c r="C12294" s="1" t="s">
        <v>27149</v>
      </c>
      <c r="D12294" s="2">
        <v>45428</v>
      </c>
      <c r="E12294" s="1" t="s">
        <v>1743</v>
      </c>
      <c r="F12294">
        <v>6</v>
      </c>
      <c r="G12294">
        <v>1584</v>
      </c>
      <c r="H12294">
        <v>0</v>
      </c>
      <c r="I12294" t="b">
        <v>0</v>
      </c>
    </row>
    <row r="12295" spans="1:9" x14ac:dyDescent="0.3">
      <c r="A12295">
        <v>20542</v>
      </c>
      <c r="B12295" s="1" t="s">
        <v>27150</v>
      </c>
      <c r="C12295" s="1" t="s">
        <v>17547</v>
      </c>
      <c r="D12295" s="2">
        <v>45464</v>
      </c>
      <c r="E12295" s="1" t="s">
        <v>1740</v>
      </c>
      <c r="F12295">
        <v>6</v>
      </c>
      <c r="G12295">
        <v>1764</v>
      </c>
      <c r="H12295">
        <v>0</v>
      </c>
      <c r="I12295" t="b">
        <v>0</v>
      </c>
    </row>
    <row r="12296" spans="1:9" x14ac:dyDescent="0.3">
      <c r="A12296">
        <v>20711</v>
      </c>
      <c r="B12296" s="1" t="s">
        <v>27319</v>
      </c>
      <c r="C12296" s="1" t="s">
        <v>16246</v>
      </c>
      <c r="D12296" s="2">
        <v>45113</v>
      </c>
      <c r="E12296" s="1" t="s">
        <v>1754</v>
      </c>
      <c r="F12296">
        <v>6</v>
      </c>
      <c r="G12296">
        <v>3528</v>
      </c>
      <c r="H12296">
        <v>0</v>
      </c>
      <c r="I12296" t="b">
        <v>0</v>
      </c>
    </row>
    <row r="12297" spans="1:9" x14ac:dyDescent="0.3">
      <c r="A12297">
        <v>20722</v>
      </c>
      <c r="B12297" s="1" t="s">
        <v>27330</v>
      </c>
      <c r="C12297" s="1" t="s">
        <v>4149</v>
      </c>
      <c r="D12297" s="2">
        <v>45144</v>
      </c>
      <c r="E12297" s="1" t="s">
        <v>1671</v>
      </c>
      <c r="F12297">
        <v>6</v>
      </c>
      <c r="G12297">
        <v>2220</v>
      </c>
      <c r="H12297">
        <v>0</v>
      </c>
      <c r="I12297" t="b">
        <v>0</v>
      </c>
    </row>
    <row r="12298" spans="1:9" x14ac:dyDescent="0.3">
      <c r="A12298">
        <v>20759</v>
      </c>
      <c r="B12298" s="1" t="s">
        <v>27369</v>
      </c>
      <c r="C12298" s="1" t="s">
        <v>15350</v>
      </c>
      <c r="D12298" s="2">
        <v>45652</v>
      </c>
      <c r="E12298" s="1" t="s">
        <v>1680</v>
      </c>
      <c r="F12298">
        <v>6</v>
      </c>
      <c r="G12298">
        <v>2364</v>
      </c>
      <c r="H12298">
        <v>0</v>
      </c>
      <c r="I12298" t="b">
        <v>0</v>
      </c>
    </row>
    <row r="12299" spans="1:9" x14ac:dyDescent="0.3">
      <c r="A12299">
        <v>20774</v>
      </c>
      <c r="B12299" s="1" t="s">
        <v>27384</v>
      </c>
      <c r="C12299" s="1" t="s">
        <v>8309</v>
      </c>
      <c r="D12299" s="2">
        <v>45344</v>
      </c>
      <c r="E12299" s="1" t="s">
        <v>1801</v>
      </c>
      <c r="F12299">
        <v>6</v>
      </c>
      <c r="G12299">
        <v>1716</v>
      </c>
      <c r="H12299">
        <v>0</v>
      </c>
      <c r="I12299" t="b">
        <v>0</v>
      </c>
    </row>
    <row r="12300" spans="1:9" x14ac:dyDescent="0.3">
      <c r="A12300">
        <v>20794</v>
      </c>
      <c r="B12300" s="1" t="s">
        <v>27404</v>
      </c>
      <c r="C12300" s="1" t="s">
        <v>15075</v>
      </c>
      <c r="D12300" s="2">
        <v>45489</v>
      </c>
      <c r="E12300" s="1" t="s">
        <v>1873</v>
      </c>
      <c r="F12300">
        <v>6</v>
      </c>
      <c r="G12300">
        <v>1392</v>
      </c>
      <c r="H12300">
        <v>0</v>
      </c>
      <c r="I12300" t="b">
        <v>0</v>
      </c>
    </row>
    <row r="12301" spans="1:9" x14ac:dyDescent="0.3">
      <c r="A12301">
        <v>20862</v>
      </c>
      <c r="B12301" s="1" t="s">
        <v>27471</v>
      </c>
      <c r="C12301" s="1" t="s">
        <v>4816</v>
      </c>
      <c r="D12301" s="2">
        <v>45534</v>
      </c>
      <c r="E12301" s="1" t="s">
        <v>1686</v>
      </c>
      <c r="F12301">
        <v>6</v>
      </c>
      <c r="G12301">
        <v>228</v>
      </c>
      <c r="H12301">
        <v>0</v>
      </c>
      <c r="I12301" t="b">
        <v>0</v>
      </c>
    </row>
    <row r="12302" spans="1:9" x14ac:dyDescent="0.3">
      <c r="A12302">
        <v>20908</v>
      </c>
      <c r="B12302" s="1" t="s">
        <v>27518</v>
      </c>
      <c r="C12302" s="1" t="s">
        <v>12478</v>
      </c>
      <c r="D12302" s="2">
        <v>45541</v>
      </c>
      <c r="E12302" s="1" t="s">
        <v>1697</v>
      </c>
      <c r="F12302">
        <v>6</v>
      </c>
      <c r="G12302">
        <v>3318</v>
      </c>
      <c r="H12302">
        <v>0</v>
      </c>
      <c r="I12302" t="b">
        <v>0</v>
      </c>
    </row>
    <row r="12303" spans="1:9" x14ac:dyDescent="0.3">
      <c r="A12303">
        <v>20911</v>
      </c>
      <c r="B12303" s="1" t="s">
        <v>27521</v>
      </c>
      <c r="C12303" s="1" t="s">
        <v>6305</v>
      </c>
      <c r="D12303" s="2">
        <v>45070</v>
      </c>
      <c r="E12303" s="1" t="s">
        <v>1731</v>
      </c>
      <c r="F12303">
        <v>6</v>
      </c>
      <c r="G12303">
        <v>3390</v>
      </c>
      <c r="H12303">
        <v>0</v>
      </c>
      <c r="I12303" t="b">
        <v>0</v>
      </c>
    </row>
    <row r="12304" spans="1:9" x14ac:dyDescent="0.3">
      <c r="A12304">
        <v>20935</v>
      </c>
      <c r="B12304" s="1" t="s">
        <v>27546</v>
      </c>
      <c r="C12304" s="1" t="s">
        <v>2549</v>
      </c>
      <c r="D12304" s="2">
        <v>45312</v>
      </c>
      <c r="E12304" s="1" t="s">
        <v>1728</v>
      </c>
      <c r="F12304">
        <v>6</v>
      </c>
      <c r="G12304">
        <v>2958</v>
      </c>
      <c r="H12304">
        <v>0</v>
      </c>
      <c r="I12304" t="b">
        <v>0</v>
      </c>
    </row>
    <row r="12305" spans="1:9" x14ac:dyDescent="0.3">
      <c r="A12305">
        <v>20946</v>
      </c>
      <c r="B12305" s="1" t="s">
        <v>27558</v>
      </c>
      <c r="C12305" s="1" t="s">
        <v>2659</v>
      </c>
      <c r="D12305" s="2">
        <v>45465</v>
      </c>
      <c r="E12305" s="1" t="s">
        <v>1813</v>
      </c>
      <c r="F12305">
        <v>6</v>
      </c>
      <c r="G12305">
        <v>2724</v>
      </c>
      <c r="H12305">
        <v>0</v>
      </c>
      <c r="I12305" t="b">
        <v>0</v>
      </c>
    </row>
    <row r="12306" spans="1:9" x14ac:dyDescent="0.3">
      <c r="A12306">
        <v>20956</v>
      </c>
      <c r="B12306" s="1" t="s">
        <v>27568</v>
      </c>
      <c r="C12306" s="1" t="s">
        <v>23379</v>
      </c>
      <c r="D12306" s="2">
        <v>45216</v>
      </c>
      <c r="E12306" s="1" t="s">
        <v>1659</v>
      </c>
      <c r="F12306">
        <v>6</v>
      </c>
      <c r="G12306">
        <v>1626</v>
      </c>
      <c r="H12306">
        <v>0</v>
      </c>
      <c r="I12306" t="b">
        <v>0</v>
      </c>
    </row>
    <row r="12307" spans="1:9" x14ac:dyDescent="0.3">
      <c r="A12307">
        <v>20971</v>
      </c>
      <c r="B12307" s="1" t="s">
        <v>27583</v>
      </c>
      <c r="C12307" s="1" t="s">
        <v>5222</v>
      </c>
      <c r="D12307" s="2">
        <v>45560</v>
      </c>
      <c r="E12307" s="1" t="s">
        <v>1740</v>
      </c>
      <c r="F12307">
        <v>6</v>
      </c>
      <c r="G12307">
        <v>354</v>
      </c>
      <c r="H12307">
        <v>0</v>
      </c>
      <c r="I12307" t="b">
        <v>0</v>
      </c>
    </row>
    <row r="12308" spans="1:9" x14ac:dyDescent="0.3">
      <c r="A12308">
        <v>20973</v>
      </c>
      <c r="B12308" s="1" t="s">
        <v>27585</v>
      </c>
      <c r="C12308" s="1" t="s">
        <v>12229</v>
      </c>
      <c r="D12308" s="2">
        <v>45383</v>
      </c>
      <c r="E12308" s="1" t="s">
        <v>1828</v>
      </c>
      <c r="F12308">
        <v>6</v>
      </c>
      <c r="G12308">
        <v>1890</v>
      </c>
      <c r="H12308">
        <v>0</v>
      </c>
      <c r="I12308" t="b">
        <v>0</v>
      </c>
    </row>
    <row r="12309" spans="1:9" x14ac:dyDescent="0.3">
      <c r="A12309">
        <v>20976</v>
      </c>
      <c r="B12309" s="1" t="s">
        <v>27588</v>
      </c>
      <c r="C12309" s="1" t="s">
        <v>5327</v>
      </c>
      <c r="D12309" s="2">
        <v>44963</v>
      </c>
      <c r="E12309" s="1" t="s">
        <v>1880</v>
      </c>
      <c r="F12309">
        <v>6</v>
      </c>
      <c r="G12309">
        <v>2394</v>
      </c>
      <c r="H12309">
        <v>0</v>
      </c>
      <c r="I12309" t="b">
        <v>0</v>
      </c>
    </row>
    <row r="12310" spans="1:9" x14ac:dyDescent="0.3">
      <c r="A12310">
        <v>20980</v>
      </c>
      <c r="B12310" s="1" t="s">
        <v>27592</v>
      </c>
      <c r="C12310" s="1" t="s">
        <v>6607</v>
      </c>
      <c r="D12310" s="2">
        <v>45409</v>
      </c>
      <c r="E12310" s="1" t="s">
        <v>1746</v>
      </c>
      <c r="F12310">
        <v>6</v>
      </c>
      <c r="G12310">
        <v>2580</v>
      </c>
      <c r="H12310">
        <v>0</v>
      </c>
      <c r="I12310" t="b">
        <v>0</v>
      </c>
    </row>
    <row r="12311" spans="1:9" x14ac:dyDescent="0.3">
      <c r="A12311">
        <v>20992</v>
      </c>
      <c r="B12311" s="1" t="s">
        <v>27604</v>
      </c>
      <c r="C12311" s="1" t="s">
        <v>7175</v>
      </c>
      <c r="D12311" s="2">
        <v>45572</v>
      </c>
      <c r="E12311" s="1" t="s">
        <v>1740</v>
      </c>
      <c r="F12311">
        <v>6</v>
      </c>
      <c r="G12311">
        <v>1164</v>
      </c>
      <c r="H12311">
        <v>0</v>
      </c>
      <c r="I12311" t="b">
        <v>0</v>
      </c>
    </row>
    <row r="12312" spans="1:9" x14ac:dyDescent="0.3">
      <c r="A12312">
        <v>21048</v>
      </c>
      <c r="B12312" s="1" t="s">
        <v>27662</v>
      </c>
      <c r="C12312" s="1" t="s">
        <v>14520</v>
      </c>
      <c r="D12312" s="2">
        <v>45089</v>
      </c>
      <c r="E12312" s="1" t="s">
        <v>1709</v>
      </c>
      <c r="F12312">
        <v>6</v>
      </c>
      <c r="G12312">
        <v>1182</v>
      </c>
      <c r="H12312">
        <v>0</v>
      </c>
      <c r="I12312" t="b">
        <v>0</v>
      </c>
    </row>
    <row r="12313" spans="1:9" x14ac:dyDescent="0.3">
      <c r="A12313">
        <v>21064</v>
      </c>
      <c r="B12313" s="1" t="s">
        <v>27679</v>
      </c>
      <c r="C12313" s="1" t="s">
        <v>6093</v>
      </c>
      <c r="D12313" s="2">
        <v>45143</v>
      </c>
      <c r="E12313" s="1" t="s">
        <v>1662</v>
      </c>
      <c r="F12313">
        <v>6</v>
      </c>
      <c r="G12313">
        <v>408</v>
      </c>
      <c r="H12313">
        <v>0</v>
      </c>
      <c r="I12313" t="b">
        <v>0</v>
      </c>
    </row>
    <row r="12314" spans="1:9" x14ac:dyDescent="0.3">
      <c r="A12314">
        <v>21102</v>
      </c>
      <c r="B12314" s="1" t="s">
        <v>27719</v>
      </c>
      <c r="C12314" s="1" t="s">
        <v>12191</v>
      </c>
      <c r="D12314" s="2">
        <v>44932</v>
      </c>
      <c r="E12314" s="1" t="s">
        <v>1662</v>
      </c>
      <c r="F12314">
        <v>6</v>
      </c>
      <c r="G12314">
        <v>3462</v>
      </c>
      <c r="H12314">
        <v>0</v>
      </c>
      <c r="I12314" t="b">
        <v>0</v>
      </c>
    </row>
    <row r="12315" spans="1:9" x14ac:dyDescent="0.3">
      <c r="A12315">
        <v>21125</v>
      </c>
      <c r="B12315" s="1" t="s">
        <v>27742</v>
      </c>
      <c r="C12315" s="1" t="s">
        <v>14041</v>
      </c>
      <c r="D12315" s="2">
        <v>45053</v>
      </c>
      <c r="E12315" s="1" t="s">
        <v>1674</v>
      </c>
      <c r="F12315">
        <v>6</v>
      </c>
      <c r="G12315">
        <v>1200</v>
      </c>
      <c r="H12315">
        <v>0</v>
      </c>
      <c r="I12315" t="b">
        <v>0</v>
      </c>
    </row>
    <row r="12316" spans="1:9" x14ac:dyDescent="0.3">
      <c r="A12316">
        <v>21127</v>
      </c>
      <c r="B12316" s="1" t="s">
        <v>27744</v>
      </c>
      <c r="C12316" s="1" t="s">
        <v>6638</v>
      </c>
      <c r="D12316" s="2">
        <v>45148</v>
      </c>
      <c r="E12316" s="1" t="s">
        <v>1810</v>
      </c>
      <c r="F12316">
        <v>6</v>
      </c>
      <c r="G12316">
        <v>1356</v>
      </c>
      <c r="H12316">
        <v>0</v>
      </c>
      <c r="I12316" t="b">
        <v>0</v>
      </c>
    </row>
    <row r="12317" spans="1:9" x14ac:dyDescent="0.3">
      <c r="A12317">
        <v>21145</v>
      </c>
      <c r="B12317" s="1" t="s">
        <v>27763</v>
      </c>
      <c r="C12317" s="1" t="s">
        <v>26219</v>
      </c>
      <c r="D12317" s="2">
        <v>44933</v>
      </c>
      <c r="E12317" s="1" t="s">
        <v>1677</v>
      </c>
      <c r="F12317">
        <v>6</v>
      </c>
      <c r="G12317">
        <v>2076</v>
      </c>
      <c r="H12317">
        <v>0</v>
      </c>
      <c r="I12317" t="b">
        <v>0</v>
      </c>
    </row>
    <row r="12318" spans="1:9" x14ac:dyDescent="0.3">
      <c r="A12318">
        <v>21151</v>
      </c>
      <c r="B12318" s="1" t="s">
        <v>27769</v>
      </c>
      <c r="C12318" s="1" t="s">
        <v>5981</v>
      </c>
      <c r="D12318" s="2">
        <v>45369</v>
      </c>
      <c r="E12318" s="1" t="s">
        <v>1751</v>
      </c>
      <c r="F12318">
        <v>6</v>
      </c>
      <c r="G12318">
        <v>288</v>
      </c>
      <c r="H12318">
        <v>0</v>
      </c>
      <c r="I12318" t="b">
        <v>0</v>
      </c>
    </row>
    <row r="12319" spans="1:9" x14ac:dyDescent="0.3">
      <c r="A12319">
        <v>21174</v>
      </c>
      <c r="B12319" s="1" t="s">
        <v>27792</v>
      </c>
      <c r="C12319" s="1" t="s">
        <v>18261</v>
      </c>
      <c r="D12319" s="2">
        <v>45413</v>
      </c>
      <c r="E12319" s="1" t="s">
        <v>1689</v>
      </c>
      <c r="F12319">
        <v>6</v>
      </c>
      <c r="G12319">
        <v>492</v>
      </c>
      <c r="H12319">
        <v>0</v>
      </c>
      <c r="I12319" t="b">
        <v>0</v>
      </c>
    </row>
    <row r="12320" spans="1:9" x14ac:dyDescent="0.3">
      <c r="A12320">
        <v>21199</v>
      </c>
      <c r="B12320" s="1" t="s">
        <v>27817</v>
      </c>
      <c r="C12320" s="1" t="s">
        <v>1817</v>
      </c>
      <c r="D12320" s="2">
        <v>45535</v>
      </c>
      <c r="E12320" s="1" t="s">
        <v>1839</v>
      </c>
      <c r="F12320">
        <v>6</v>
      </c>
      <c r="G12320">
        <v>678</v>
      </c>
      <c r="H12320">
        <v>0</v>
      </c>
      <c r="I12320" t="b">
        <v>0</v>
      </c>
    </row>
    <row r="12321" spans="1:9" x14ac:dyDescent="0.3">
      <c r="A12321">
        <v>21324</v>
      </c>
      <c r="B12321" s="1" t="s">
        <v>27944</v>
      </c>
      <c r="C12321" s="1" t="s">
        <v>6869</v>
      </c>
      <c r="D12321" s="2">
        <v>45543</v>
      </c>
      <c r="E12321" s="1" t="s">
        <v>1662</v>
      </c>
      <c r="F12321">
        <v>6</v>
      </c>
      <c r="G12321">
        <v>1800</v>
      </c>
      <c r="H12321">
        <v>0</v>
      </c>
      <c r="I12321" t="b">
        <v>0</v>
      </c>
    </row>
    <row r="12322" spans="1:9" x14ac:dyDescent="0.3">
      <c r="A12322">
        <v>21335</v>
      </c>
      <c r="B12322" s="1" t="s">
        <v>27955</v>
      </c>
      <c r="C12322" s="1" t="s">
        <v>15660</v>
      </c>
      <c r="D12322" s="2">
        <v>45401</v>
      </c>
      <c r="E12322" s="1" t="s">
        <v>1839</v>
      </c>
      <c r="F12322">
        <v>6</v>
      </c>
      <c r="G12322">
        <v>882</v>
      </c>
      <c r="H12322">
        <v>0</v>
      </c>
      <c r="I12322" t="b">
        <v>0</v>
      </c>
    </row>
    <row r="12323" spans="1:9" x14ac:dyDescent="0.3">
      <c r="A12323">
        <v>21337</v>
      </c>
      <c r="B12323" s="1" t="s">
        <v>27957</v>
      </c>
      <c r="C12323" s="1" t="s">
        <v>5061</v>
      </c>
      <c r="D12323" s="2">
        <v>45622</v>
      </c>
      <c r="E12323" s="1" t="s">
        <v>1674</v>
      </c>
      <c r="F12323">
        <v>6</v>
      </c>
      <c r="G12323">
        <v>1074</v>
      </c>
      <c r="H12323">
        <v>0</v>
      </c>
      <c r="I12323" t="b">
        <v>0</v>
      </c>
    </row>
    <row r="12324" spans="1:9" x14ac:dyDescent="0.3">
      <c r="A12324">
        <v>21363</v>
      </c>
      <c r="B12324" s="1" t="s">
        <v>27983</v>
      </c>
      <c r="C12324" s="1" t="s">
        <v>9880</v>
      </c>
      <c r="D12324" s="2">
        <v>45027</v>
      </c>
      <c r="E12324" s="1" t="s">
        <v>1702</v>
      </c>
      <c r="F12324">
        <v>6</v>
      </c>
      <c r="G12324">
        <v>1008</v>
      </c>
      <c r="H12324">
        <v>0</v>
      </c>
      <c r="I12324" t="b">
        <v>0</v>
      </c>
    </row>
    <row r="12325" spans="1:9" x14ac:dyDescent="0.3">
      <c r="A12325">
        <v>21401</v>
      </c>
      <c r="B12325" s="1" t="s">
        <v>28020</v>
      </c>
      <c r="C12325" s="1" t="s">
        <v>6364</v>
      </c>
      <c r="D12325" s="2">
        <v>45184</v>
      </c>
      <c r="E12325" s="1" t="s">
        <v>1868</v>
      </c>
      <c r="F12325">
        <v>6</v>
      </c>
      <c r="G12325">
        <v>3246</v>
      </c>
      <c r="H12325">
        <v>0</v>
      </c>
      <c r="I12325" t="b">
        <v>0</v>
      </c>
    </row>
    <row r="12326" spans="1:9" x14ac:dyDescent="0.3">
      <c r="A12326">
        <v>21403</v>
      </c>
      <c r="B12326" s="1" t="s">
        <v>28022</v>
      </c>
      <c r="C12326" s="1" t="s">
        <v>6876</v>
      </c>
      <c r="D12326" s="2">
        <v>45554</v>
      </c>
      <c r="E12326" s="1" t="s">
        <v>1674</v>
      </c>
      <c r="F12326">
        <v>6</v>
      </c>
      <c r="G12326">
        <v>2598</v>
      </c>
      <c r="H12326">
        <v>0</v>
      </c>
      <c r="I12326" t="b">
        <v>0</v>
      </c>
    </row>
    <row r="12327" spans="1:9" x14ac:dyDescent="0.3">
      <c r="A12327">
        <v>21424</v>
      </c>
      <c r="B12327" s="1" t="s">
        <v>28044</v>
      </c>
      <c r="C12327" s="1" t="s">
        <v>2514</v>
      </c>
      <c r="D12327" s="2">
        <v>44991</v>
      </c>
      <c r="E12327" s="1" t="s">
        <v>1880</v>
      </c>
      <c r="F12327">
        <v>6</v>
      </c>
      <c r="G12327">
        <v>2328</v>
      </c>
      <c r="H12327">
        <v>0</v>
      </c>
      <c r="I12327" t="b">
        <v>0</v>
      </c>
    </row>
    <row r="12328" spans="1:9" x14ac:dyDescent="0.3">
      <c r="A12328">
        <v>21432</v>
      </c>
      <c r="B12328" s="1" t="s">
        <v>28052</v>
      </c>
      <c r="C12328" s="1" t="s">
        <v>3917</v>
      </c>
      <c r="D12328" s="2">
        <v>45323</v>
      </c>
      <c r="E12328" s="1" t="s">
        <v>1801</v>
      </c>
      <c r="F12328">
        <v>6</v>
      </c>
      <c r="G12328">
        <v>444</v>
      </c>
      <c r="H12328">
        <v>0</v>
      </c>
      <c r="I12328" t="b">
        <v>0</v>
      </c>
    </row>
    <row r="12329" spans="1:9" x14ac:dyDescent="0.3">
      <c r="A12329">
        <v>21473</v>
      </c>
      <c r="B12329" s="1" t="s">
        <v>28093</v>
      </c>
      <c r="C12329" s="1" t="s">
        <v>4275</v>
      </c>
      <c r="D12329" s="2">
        <v>45081</v>
      </c>
      <c r="E12329" s="1" t="s">
        <v>1751</v>
      </c>
      <c r="F12329">
        <v>6</v>
      </c>
      <c r="G12329">
        <v>2556</v>
      </c>
      <c r="H12329">
        <v>0</v>
      </c>
      <c r="I12329" t="b">
        <v>0</v>
      </c>
    </row>
    <row r="12330" spans="1:9" x14ac:dyDescent="0.3">
      <c r="A12330">
        <v>21513</v>
      </c>
      <c r="B12330" s="1" t="s">
        <v>28132</v>
      </c>
      <c r="C12330" s="1" t="s">
        <v>17931</v>
      </c>
      <c r="D12330" s="2">
        <v>45263</v>
      </c>
      <c r="E12330" s="1" t="s">
        <v>1689</v>
      </c>
      <c r="F12330">
        <v>6</v>
      </c>
      <c r="G12330">
        <v>2196</v>
      </c>
      <c r="H12330">
        <v>0</v>
      </c>
      <c r="I12330" t="b">
        <v>0</v>
      </c>
    </row>
    <row r="12331" spans="1:9" x14ac:dyDescent="0.3">
      <c r="A12331">
        <v>21544</v>
      </c>
      <c r="B12331" s="1" t="s">
        <v>28164</v>
      </c>
      <c r="C12331" s="1" t="s">
        <v>4873</v>
      </c>
      <c r="D12331" s="2">
        <v>45465</v>
      </c>
      <c r="E12331" s="1" t="s">
        <v>2019</v>
      </c>
      <c r="F12331">
        <v>6</v>
      </c>
      <c r="G12331">
        <v>1716</v>
      </c>
      <c r="H12331">
        <v>0</v>
      </c>
      <c r="I12331" t="b">
        <v>0</v>
      </c>
    </row>
    <row r="12332" spans="1:9" x14ac:dyDescent="0.3">
      <c r="A12332">
        <v>21560</v>
      </c>
      <c r="B12332" s="1" t="s">
        <v>28180</v>
      </c>
      <c r="C12332" s="1" t="s">
        <v>8826</v>
      </c>
      <c r="D12332" s="2">
        <v>45059</v>
      </c>
      <c r="E12332" s="1" t="s">
        <v>1677</v>
      </c>
      <c r="F12332">
        <v>6</v>
      </c>
      <c r="G12332">
        <v>3390</v>
      </c>
      <c r="H12332">
        <v>0</v>
      </c>
      <c r="I12332" t="b">
        <v>0</v>
      </c>
    </row>
    <row r="12333" spans="1:9" x14ac:dyDescent="0.3">
      <c r="A12333">
        <v>21570</v>
      </c>
      <c r="B12333" s="1" t="s">
        <v>28191</v>
      </c>
      <c r="C12333" s="1" t="s">
        <v>3283</v>
      </c>
      <c r="D12333" s="2">
        <v>45555</v>
      </c>
      <c r="E12333" s="1" t="s">
        <v>1697</v>
      </c>
      <c r="F12333">
        <v>6</v>
      </c>
      <c r="G12333">
        <v>3450</v>
      </c>
      <c r="H12333">
        <v>0</v>
      </c>
      <c r="I12333" t="b">
        <v>0</v>
      </c>
    </row>
    <row r="12334" spans="1:9" x14ac:dyDescent="0.3">
      <c r="A12334">
        <v>21634</v>
      </c>
      <c r="B12334" s="1" t="s">
        <v>28257</v>
      </c>
      <c r="C12334" s="1" t="s">
        <v>9704</v>
      </c>
      <c r="D12334" s="2">
        <v>45309</v>
      </c>
      <c r="E12334" s="1" t="s">
        <v>1746</v>
      </c>
      <c r="F12334">
        <v>6</v>
      </c>
      <c r="G12334">
        <v>1980</v>
      </c>
      <c r="H12334">
        <v>0</v>
      </c>
      <c r="I12334" t="b">
        <v>0</v>
      </c>
    </row>
    <row r="12335" spans="1:9" x14ac:dyDescent="0.3">
      <c r="A12335">
        <v>21637</v>
      </c>
      <c r="B12335" s="1" t="s">
        <v>28260</v>
      </c>
      <c r="C12335" s="1" t="s">
        <v>4926</v>
      </c>
      <c r="D12335" s="2">
        <v>45384</v>
      </c>
      <c r="E12335" s="1" t="s">
        <v>1828</v>
      </c>
      <c r="F12335">
        <v>6</v>
      </c>
      <c r="G12335">
        <v>354</v>
      </c>
      <c r="H12335">
        <v>0</v>
      </c>
      <c r="I12335" t="b">
        <v>0</v>
      </c>
    </row>
    <row r="12336" spans="1:9" x14ac:dyDescent="0.3">
      <c r="A12336">
        <v>21714</v>
      </c>
      <c r="B12336" s="1" t="s">
        <v>28337</v>
      </c>
      <c r="C12336" s="1" t="s">
        <v>11061</v>
      </c>
      <c r="D12336" s="2">
        <v>45514</v>
      </c>
      <c r="E12336" s="1" t="s">
        <v>1680</v>
      </c>
      <c r="F12336">
        <v>6</v>
      </c>
      <c r="G12336">
        <v>1482</v>
      </c>
      <c r="H12336">
        <v>0</v>
      </c>
      <c r="I12336" t="b">
        <v>0</v>
      </c>
    </row>
    <row r="12337" spans="1:9" x14ac:dyDescent="0.3">
      <c r="A12337">
        <v>21726</v>
      </c>
      <c r="B12337" s="1" t="s">
        <v>28350</v>
      </c>
      <c r="C12337" s="1" t="s">
        <v>2736</v>
      </c>
      <c r="D12337" s="2">
        <v>45405</v>
      </c>
      <c r="E12337" s="1" t="s">
        <v>1686</v>
      </c>
      <c r="F12337">
        <v>6</v>
      </c>
      <c r="G12337">
        <v>1464</v>
      </c>
      <c r="H12337">
        <v>0</v>
      </c>
      <c r="I12337" t="b">
        <v>0</v>
      </c>
    </row>
    <row r="12338" spans="1:9" x14ac:dyDescent="0.3">
      <c r="A12338">
        <v>21744</v>
      </c>
      <c r="B12338" s="1" t="s">
        <v>28368</v>
      </c>
      <c r="C12338" s="1" t="s">
        <v>10393</v>
      </c>
      <c r="D12338" s="2">
        <v>45023</v>
      </c>
      <c r="E12338" s="1" t="s">
        <v>1717</v>
      </c>
      <c r="F12338">
        <v>6</v>
      </c>
      <c r="G12338">
        <v>2988</v>
      </c>
      <c r="H12338">
        <v>0</v>
      </c>
      <c r="I12338" t="b">
        <v>0</v>
      </c>
    </row>
    <row r="12339" spans="1:9" x14ac:dyDescent="0.3">
      <c r="A12339">
        <v>21750</v>
      </c>
      <c r="B12339" s="1" t="s">
        <v>28374</v>
      </c>
      <c r="C12339" s="1" t="s">
        <v>3766</v>
      </c>
      <c r="D12339" s="2">
        <v>45115</v>
      </c>
      <c r="E12339" s="1" t="s">
        <v>1683</v>
      </c>
      <c r="F12339">
        <v>6</v>
      </c>
      <c r="G12339">
        <v>3132</v>
      </c>
      <c r="H12339">
        <v>0</v>
      </c>
      <c r="I12339" t="b">
        <v>0</v>
      </c>
    </row>
    <row r="12340" spans="1:9" x14ac:dyDescent="0.3">
      <c r="A12340">
        <v>21768</v>
      </c>
      <c r="B12340" s="1" t="s">
        <v>28392</v>
      </c>
      <c r="C12340" s="1" t="s">
        <v>10393</v>
      </c>
      <c r="D12340" s="2">
        <v>45101</v>
      </c>
      <c r="E12340" s="1" t="s">
        <v>1709</v>
      </c>
      <c r="F12340">
        <v>6</v>
      </c>
      <c r="G12340">
        <v>336</v>
      </c>
      <c r="H12340">
        <v>0</v>
      </c>
      <c r="I12340" t="b">
        <v>0</v>
      </c>
    </row>
    <row r="12341" spans="1:9" x14ac:dyDescent="0.3">
      <c r="A12341">
        <v>21795</v>
      </c>
      <c r="B12341" s="1" t="s">
        <v>28419</v>
      </c>
      <c r="C12341" s="1" t="s">
        <v>14954</v>
      </c>
      <c r="D12341" s="2">
        <v>45599</v>
      </c>
      <c r="E12341" s="1" t="s">
        <v>1674</v>
      </c>
      <c r="F12341">
        <v>6</v>
      </c>
      <c r="G12341">
        <v>1452</v>
      </c>
      <c r="H12341">
        <v>0</v>
      </c>
      <c r="I12341" t="b">
        <v>0</v>
      </c>
    </row>
    <row r="12342" spans="1:9" x14ac:dyDescent="0.3">
      <c r="A12342">
        <v>21853</v>
      </c>
      <c r="B12342" s="1" t="s">
        <v>28479</v>
      </c>
      <c r="C12342" s="1" t="s">
        <v>6419</v>
      </c>
      <c r="D12342" s="2">
        <v>45168</v>
      </c>
      <c r="E12342" s="1" t="s">
        <v>1712</v>
      </c>
      <c r="F12342">
        <v>6</v>
      </c>
      <c r="G12342">
        <v>2478</v>
      </c>
      <c r="H12342">
        <v>0</v>
      </c>
      <c r="I12342" t="b">
        <v>0</v>
      </c>
    </row>
    <row r="12343" spans="1:9" x14ac:dyDescent="0.3">
      <c r="A12343">
        <v>21855</v>
      </c>
      <c r="B12343" s="1" t="s">
        <v>28481</v>
      </c>
      <c r="C12343" s="1" t="s">
        <v>4892</v>
      </c>
      <c r="D12343" s="2">
        <v>45588</v>
      </c>
      <c r="E12343" s="1" t="s">
        <v>1671</v>
      </c>
      <c r="F12343">
        <v>6</v>
      </c>
      <c r="G12343">
        <v>2712</v>
      </c>
      <c r="H12343">
        <v>0</v>
      </c>
      <c r="I12343" t="b">
        <v>0</v>
      </c>
    </row>
    <row r="12344" spans="1:9" x14ac:dyDescent="0.3">
      <c r="A12344">
        <v>21878</v>
      </c>
      <c r="B12344" s="1" t="s">
        <v>28504</v>
      </c>
      <c r="C12344" s="1" t="s">
        <v>8421</v>
      </c>
      <c r="D12344" s="2">
        <v>45365</v>
      </c>
      <c r="E12344" s="1" t="s">
        <v>1683</v>
      </c>
      <c r="F12344">
        <v>6</v>
      </c>
      <c r="G12344">
        <v>1392</v>
      </c>
      <c r="H12344">
        <v>0</v>
      </c>
      <c r="I12344" t="b">
        <v>0</v>
      </c>
    </row>
    <row r="12345" spans="1:9" x14ac:dyDescent="0.3">
      <c r="A12345">
        <v>21926</v>
      </c>
      <c r="B12345" s="1" t="s">
        <v>28553</v>
      </c>
      <c r="C12345" s="1" t="s">
        <v>19693</v>
      </c>
      <c r="D12345" s="2">
        <v>45153</v>
      </c>
      <c r="E12345" s="1" t="s">
        <v>1868</v>
      </c>
      <c r="F12345">
        <v>6</v>
      </c>
      <c r="G12345">
        <v>960</v>
      </c>
      <c r="H12345">
        <v>0</v>
      </c>
      <c r="I12345" t="b">
        <v>0</v>
      </c>
    </row>
    <row r="12346" spans="1:9" x14ac:dyDescent="0.3">
      <c r="A12346">
        <v>21944</v>
      </c>
      <c r="B12346" s="1" t="s">
        <v>28571</v>
      </c>
      <c r="C12346" s="1" t="s">
        <v>19407</v>
      </c>
      <c r="D12346" s="2">
        <v>45039</v>
      </c>
      <c r="E12346" s="1" t="s">
        <v>1680</v>
      </c>
      <c r="F12346">
        <v>6</v>
      </c>
      <c r="G12346">
        <v>1458</v>
      </c>
      <c r="H12346">
        <v>0</v>
      </c>
      <c r="I12346" t="b">
        <v>0</v>
      </c>
    </row>
    <row r="12347" spans="1:9" x14ac:dyDescent="0.3">
      <c r="A12347">
        <v>21957</v>
      </c>
      <c r="B12347" s="1" t="s">
        <v>28584</v>
      </c>
      <c r="C12347" s="1" t="s">
        <v>11209</v>
      </c>
      <c r="D12347" s="2">
        <v>45323</v>
      </c>
      <c r="E12347" s="1" t="s">
        <v>1743</v>
      </c>
      <c r="F12347">
        <v>6</v>
      </c>
      <c r="G12347">
        <v>2982</v>
      </c>
      <c r="H12347">
        <v>0</v>
      </c>
      <c r="I12347" t="b">
        <v>0</v>
      </c>
    </row>
    <row r="12348" spans="1:9" x14ac:dyDescent="0.3">
      <c r="A12348">
        <v>21966</v>
      </c>
      <c r="B12348" s="1" t="s">
        <v>28593</v>
      </c>
      <c r="C12348" s="1" t="s">
        <v>7623</v>
      </c>
      <c r="D12348" s="2">
        <v>45644</v>
      </c>
      <c r="E12348" s="1" t="s">
        <v>2019</v>
      </c>
      <c r="F12348">
        <v>6</v>
      </c>
      <c r="G12348">
        <v>1656</v>
      </c>
      <c r="H12348">
        <v>0</v>
      </c>
      <c r="I12348" t="b">
        <v>0</v>
      </c>
    </row>
    <row r="12349" spans="1:9" x14ac:dyDescent="0.3">
      <c r="A12349">
        <v>22000</v>
      </c>
      <c r="B12349" s="1" t="s">
        <v>28628</v>
      </c>
      <c r="C12349" s="1" t="s">
        <v>14676</v>
      </c>
      <c r="D12349" s="2">
        <v>45490</v>
      </c>
      <c r="E12349" s="1" t="s">
        <v>1659</v>
      </c>
      <c r="F12349">
        <v>6</v>
      </c>
      <c r="G12349">
        <v>1668</v>
      </c>
      <c r="H12349">
        <v>0</v>
      </c>
      <c r="I12349" t="b">
        <v>0</v>
      </c>
    </row>
    <row r="12350" spans="1:9" x14ac:dyDescent="0.3">
      <c r="A12350">
        <v>22042</v>
      </c>
      <c r="B12350" s="1" t="s">
        <v>28671</v>
      </c>
      <c r="C12350" s="1" t="s">
        <v>3703</v>
      </c>
      <c r="D12350" s="2">
        <v>45352</v>
      </c>
      <c r="E12350" s="1" t="s">
        <v>1662</v>
      </c>
      <c r="F12350">
        <v>6</v>
      </c>
      <c r="G12350">
        <v>2754</v>
      </c>
      <c r="H12350">
        <v>0</v>
      </c>
      <c r="I12350" t="b">
        <v>0</v>
      </c>
    </row>
    <row r="12351" spans="1:9" x14ac:dyDescent="0.3">
      <c r="A12351">
        <v>22167</v>
      </c>
      <c r="B12351" s="1" t="s">
        <v>28797</v>
      </c>
      <c r="C12351" s="1" t="s">
        <v>4460</v>
      </c>
      <c r="D12351" s="2">
        <v>45045</v>
      </c>
      <c r="E12351" s="1" t="s">
        <v>1674</v>
      </c>
      <c r="F12351">
        <v>6</v>
      </c>
      <c r="G12351">
        <v>3054</v>
      </c>
      <c r="H12351">
        <v>0</v>
      </c>
      <c r="I12351" t="b">
        <v>0</v>
      </c>
    </row>
    <row r="12352" spans="1:9" x14ac:dyDescent="0.3">
      <c r="A12352">
        <v>22196</v>
      </c>
      <c r="B12352" s="1" t="s">
        <v>28826</v>
      </c>
      <c r="C12352" s="1" t="s">
        <v>10890</v>
      </c>
      <c r="D12352" s="2">
        <v>45037</v>
      </c>
      <c r="E12352" s="1" t="s">
        <v>1677</v>
      </c>
      <c r="F12352">
        <v>6</v>
      </c>
      <c r="G12352">
        <v>3054</v>
      </c>
      <c r="H12352">
        <v>0</v>
      </c>
      <c r="I12352" t="b">
        <v>0</v>
      </c>
    </row>
    <row r="12353" spans="1:9" x14ac:dyDescent="0.3">
      <c r="A12353">
        <v>22214</v>
      </c>
      <c r="B12353" s="1" t="s">
        <v>28844</v>
      </c>
      <c r="C12353" s="1" t="s">
        <v>2844</v>
      </c>
      <c r="D12353" s="2">
        <v>45471</v>
      </c>
      <c r="E12353" s="1" t="s">
        <v>1828</v>
      </c>
      <c r="F12353">
        <v>6</v>
      </c>
      <c r="G12353">
        <v>246</v>
      </c>
      <c r="H12353">
        <v>0</v>
      </c>
      <c r="I12353" t="b">
        <v>0</v>
      </c>
    </row>
    <row r="12354" spans="1:9" x14ac:dyDescent="0.3">
      <c r="A12354">
        <v>22260</v>
      </c>
      <c r="B12354" s="1" t="s">
        <v>28890</v>
      </c>
      <c r="C12354" s="1" t="s">
        <v>9557</v>
      </c>
      <c r="D12354" s="2">
        <v>45184</v>
      </c>
      <c r="E12354" s="1" t="s">
        <v>1728</v>
      </c>
      <c r="F12354">
        <v>6</v>
      </c>
      <c r="G12354">
        <v>1596</v>
      </c>
      <c r="H12354">
        <v>0</v>
      </c>
      <c r="I12354" t="b">
        <v>0</v>
      </c>
    </row>
    <row r="12355" spans="1:9" x14ac:dyDescent="0.3">
      <c r="A12355">
        <v>22306</v>
      </c>
      <c r="B12355" s="1" t="s">
        <v>28937</v>
      </c>
      <c r="C12355" s="1" t="s">
        <v>12899</v>
      </c>
      <c r="D12355" s="2">
        <v>45167</v>
      </c>
      <c r="E12355" s="1" t="s">
        <v>1697</v>
      </c>
      <c r="F12355">
        <v>6</v>
      </c>
      <c r="G12355">
        <v>3180</v>
      </c>
      <c r="H12355">
        <v>0</v>
      </c>
      <c r="I12355" t="b">
        <v>0</v>
      </c>
    </row>
    <row r="12356" spans="1:9" x14ac:dyDescent="0.3">
      <c r="A12356">
        <v>22311</v>
      </c>
      <c r="B12356" s="1" t="s">
        <v>28942</v>
      </c>
      <c r="C12356" s="1" t="s">
        <v>4176</v>
      </c>
      <c r="D12356" s="2">
        <v>45314</v>
      </c>
      <c r="E12356" s="1" t="s">
        <v>1740</v>
      </c>
      <c r="F12356">
        <v>6</v>
      </c>
      <c r="G12356">
        <v>2394</v>
      </c>
      <c r="H12356">
        <v>0</v>
      </c>
      <c r="I12356" t="b">
        <v>0</v>
      </c>
    </row>
    <row r="12357" spans="1:9" x14ac:dyDescent="0.3">
      <c r="A12357">
        <v>22321</v>
      </c>
      <c r="B12357" s="1" t="s">
        <v>28952</v>
      </c>
      <c r="C12357" s="1" t="s">
        <v>2904</v>
      </c>
      <c r="D12357" s="2">
        <v>45112</v>
      </c>
      <c r="E12357" s="1" t="s">
        <v>1689</v>
      </c>
      <c r="F12357">
        <v>6</v>
      </c>
      <c r="G12357">
        <v>1410</v>
      </c>
      <c r="H12357">
        <v>0</v>
      </c>
      <c r="I12357" t="b">
        <v>0</v>
      </c>
    </row>
    <row r="12358" spans="1:9" x14ac:dyDescent="0.3">
      <c r="A12358">
        <v>22349</v>
      </c>
      <c r="B12358" s="1" t="s">
        <v>28981</v>
      </c>
      <c r="C12358" s="1" t="s">
        <v>9239</v>
      </c>
      <c r="D12358" s="2">
        <v>45159</v>
      </c>
      <c r="E12358" s="1" t="s">
        <v>1798</v>
      </c>
      <c r="F12358">
        <v>6</v>
      </c>
      <c r="G12358">
        <v>2478</v>
      </c>
      <c r="H12358">
        <v>0</v>
      </c>
      <c r="I12358" t="b">
        <v>0</v>
      </c>
    </row>
    <row r="12359" spans="1:9" x14ac:dyDescent="0.3">
      <c r="A12359">
        <v>22379</v>
      </c>
      <c r="B12359" s="1" t="s">
        <v>29011</v>
      </c>
      <c r="C12359" s="1" t="s">
        <v>8632</v>
      </c>
      <c r="D12359" s="2">
        <v>45034</v>
      </c>
      <c r="E12359" s="1" t="s">
        <v>1728</v>
      </c>
      <c r="F12359">
        <v>6</v>
      </c>
      <c r="G12359">
        <v>3120</v>
      </c>
      <c r="H12359">
        <v>0</v>
      </c>
      <c r="I12359" t="b">
        <v>0</v>
      </c>
    </row>
    <row r="12360" spans="1:9" x14ac:dyDescent="0.3">
      <c r="A12360">
        <v>22516</v>
      </c>
      <c r="B12360" s="1" t="s">
        <v>29151</v>
      </c>
      <c r="C12360" s="1" t="s">
        <v>14245</v>
      </c>
      <c r="D12360" s="2">
        <v>45577</v>
      </c>
      <c r="E12360" s="1" t="s">
        <v>1740</v>
      </c>
      <c r="F12360">
        <v>6</v>
      </c>
      <c r="G12360">
        <v>2946</v>
      </c>
      <c r="H12360">
        <v>0</v>
      </c>
      <c r="I12360" t="b">
        <v>0</v>
      </c>
    </row>
    <row r="12361" spans="1:9" x14ac:dyDescent="0.3">
      <c r="A12361">
        <v>22557</v>
      </c>
      <c r="B12361" s="1" t="s">
        <v>29192</v>
      </c>
      <c r="C12361" s="1" t="s">
        <v>15136</v>
      </c>
      <c r="D12361" s="2">
        <v>45142</v>
      </c>
      <c r="E12361" s="1" t="s">
        <v>1709</v>
      </c>
      <c r="F12361">
        <v>6</v>
      </c>
      <c r="G12361">
        <v>3264</v>
      </c>
      <c r="H12361">
        <v>0</v>
      </c>
      <c r="I12361" t="b">
        <v>0</v>
      </c>
    </row>
    <row r="12362" spans="1:9" x14ac:dyDescent="0.3">
      <c r="A12362">
        <v>22584</v>
      </c>
      <c r="B12362" s="1" t="s">
        <v>29219</v>
      </c>
      <c r="C12362" s="1" t="s">
        <v>9805</v>
      </c>
      <c r="D12362" s="2">
        <v>44984</v>
      </c>
      <c r="E12362" s="1" t="s">
        <v>1702</v>
      </c>
      <c r="F12362">
        <v>6</v>
      </c>
      <c r="G12362">
        <v>2658</v>
      </c>
      <c r="H12362">
        <v>0</v>
      </c>
      <c r="I12362" t="b">
        <v>0</v>
      </c>
    </row>
    <row r="12363" spans="1:9" x14ac:dyDescent="0.3">
      <c r="A12363">
        <v>22589</v>
      </c>
      <c r="B12363" s="1" t="s">
        <v>29224</v>
      </c>
      <c r="C12363" s="1" t="s">
        <v>13644</v>
      </c>
      <c r="D12363" s="2">
        <v>45423</v>
      </c>
      <c r="E12363" s="1" t="s">
        <v>1722</v>
      </c>
      <c r="F12363">
        <v>6</v>
      </c>
      <c r="G12363">
        <v>2616</v>
      </c>
      <c r="H12363">
        <v>0</v>
      </c>
      <c r="I12363" t="b">
        <v>0</v>
      </c>
    </row>
    <row r="12364" spans="1:9" x14ac:dyDescent="0.3">
      <c r="A12364">
        <v>22605</v>
      </c>
      <c r="B12364" s="1" t="s">
        <v>29240</v>
      </c>
      <c r="C12364" s="1" t="s">
        <v>11332</v>
      </c>
      <c r="D12364" s="2">
        <v>45151</v>
      </c>
      <c r="E12364" s="1" t="s">
        <v>1686</v>
      </c>
      <c r="F12364">
        <v>6</v>
      </c>
      <c r="G12364">
        <v>1830</v>
      </c>
      <c r="H12364">
        <v>0</v>
      </c>
      <c r="I12364" t="b">
        <v>0</v>
      </c>
    </row>
    <row r="12365" spans="1:9" x14ac:dyDescent="0.3">
      <c r="A12365">
        <v>22612</v>
      </c>
      <c r="B12365" s="1" t="s">
        <v>29247</v>
      </c>
      <c r="C12365" s="1" t="s">
        <v>6208</v>
      </c>
      <c r="D12365" s="2">
        <v>45284</v>
      </c>
      <c r="E12365" s="1" t="s">
        <v>1804</v>
      </c>
      <c r="F12365">
        <v>6</v>
      </c>
      <c r="G12365">
        <v>3594</v>
      </c>
      <c r="H12365">
        <v>0</v>
      </c>
      <c r="I12365" t="b">
        <v>0</v>
      </c>
    </row>
    <row r="12366" spans="1:9" x14ac:dyDescent="0.3">
      <c r="A12366">
        <v>22635</v>
      </c>
      <c r="B12366" s="1" t="s">
        <v>29270</v>
      </c>
      <c r="C12366" s="1" t="s">
        <v>2360</v>
      </c>
      <c r="D12366" s="2">
        <v>45423</v>
      </c>
      <c r="E12366" s="1" t="s">
        <v>1674</v>
      </c>
      <c r="F12366">
        <v>6</v>
      </c>
      <c r="G12366">
        <v>3402</v>
      </c>
      <c r="H12366">
        <v>0</v>
      </c>
      <c r="I12366" t="b">
        <v>0</v>
      </c>
    </row>
    <row r="12367" spans="1:9" x14ac:dyDescent="0.3">
      <c r="A12367">
        <v>22636</v>
      </c>
      <c r="B12367" s="1" t="s">
        <v>29271</v>
      </c>
      <c r="C12367" s="1" t="s">
        <v>9714</v>
      </c>
      <c r="D12367" s="2">
        <v>45419</v>
      </c>
      <c r="E12367" s="1" t="s">
        <v>2019</v>
      </c>
      <c r="F12367">
        <v>6</v>
      </c>
      <c r="G12367">
        <v>2916</v>
      </c>
      <c r="H12367">
        <v>0</v>
      </c>
      <c r="I12367" t="b">
        <v>0</v>
      </c>
    </row>
    <row r="12368" spans="1:9" x14ac:dyDescent="0.3">
      <c r="A12368">
        <v>22664</v>
      </c>
      <c r="B12368" s="1" t="s">
        <v>29299</v>
      </c>
      <c r="C12368" s="1" t="s">
        <v>9359</v>
      </c>
      <c r="D12368" s="2">
        <v>45136</v>
      </c>
      <c r="E12368" s="1" t="s">
        <v>1798</v>
      </c>
      <c r="F12368">
        <v>6</v>
      </c>
      <c r="G12368">
        <v>3474</v>
      </c>
      <c r="H12368">
        <v>0</v>
      </c>
      <c r="I12368" t="b">
        <v>0</v>
      </c>
    </row>
    <row r="12369" spans="1:9" x14ac:dyDescent="0.3">
      <c r="A12369">
        <v>22700</v>
      </c>
      <c r="B12369" s="1" t="s">
        <v>29335</v>
      </c>
      <c r="C12369" s="1" t="s">
        <v>29336</v>
      </c>
      <c r="D12369" s="2">
        <v>45117</v>
      </c>
      <c r="E12369" s="1" t="s">
        <v>1801</v>
      </c>
      <c r="F12369">
        <v>6</v>
      </c>
      <c r="G12369">
        <v>1734</v>
      </c>
      <c r="H12369">
        <v>0</v>
      </c>
      <c r="I12369" t="b">
        <v>0</v>
      </c>
    </row>
    <row r="12370" spans="1:9" x14ac:dyDescent="0.3">
      <c r="A12370">
        <v>22715</v>
      </c>
      <c r="B12370" s="1" t="s">
        <v>29351</v>
      </c>
      <c r="C12370" s="1" t="s">
        <v>13693</v>
      </c>
      <c r="D12370" s="2">
        <v>45437</v>
      </c>
      <c r="E12370" s="1" t="s">
        <v>1740</v>
      </c>
      <c r="F12370">
        <v>6</v>
      </c>
      <c r="G12370">
        <v>1452</v>
      </c>
      <c r="H12370">
        <v>0</v>
      </c>
      <c r="I12370" t="b">
        <v>0</v>
      </c>
    </row>
    <row r="12371" spans="1:9" x14ac:dyDescent="0.3">
      <c r="A12371">
        <v>22729</v>
      </c>
      <c r="B12371" s="1" t="s">
        <v>29365</v>
      </c>
      <c r="C12371" s="1" t="s">
        <v>2096</v>
      </c>
      <c r="D12371" s="2">
        <v>45043</v>
      </c>
      <c r="E12371" s="1" t="s">
        <v>1668</v>
      </c>
      <c r="F12371">
        <v>6</v>
      </c>
      <c r="G12371">
        <v>996</v>
      </c>
      <c r="H12371">
        <v>0</v>
      </c>
      <c r="I12371" t="b">
        <v>0</v>
      </c>
    </row>
    <row r="12372" spans="1:9" x14ac:dyDescent="0.3">
      <c r="A12372">
        <v>22734</v>
      </c>
      <c r="B12372" s="1" t="s">
        <v>29370</v>
      </c>
      <c r="C12372" s="1" t="s">
        <v>5389</v>
      </c>
      <c r="D12372" s="2">
        <v>45514</v>
      </c>
      <c r="E12372" s="1" t="s">
        <v>1677</v>
      </c>
      <c r="F12372">
        <v>6</v>
      </c>
      <c r="G12372">
        <v>342</v>
      </c>
      <c r="H12372">
        <v>0</v>
      </c>
      <c r="I12372" t="b">
        <v>0</v>
      </c>
    </row>
    <row r="12373" spans="1:9" x14ac:dyDescent="0.3">
      <c r="A12373">
        <v>22749</v>
      </c>
      <c r="B12373" s="1" t="s">
        <v>29385</v>
      </c>
      <c r="C12373" s="1" t="s">
        <v>3868</v>
      </c>
      <c r="D12373" s="2">
        <v>45485</v>
      </c>
      <c r="E12373" s="1" t="s">
        <v>1692</v>
      </c>
      <c r="F12373">
        <v>6</v>
      </c>
      <c r="G12373">
        <v>2016</v>
      </c>
      <c r="H12373">
        <v>0</v>
      </c>
      <c r="I12373" t="b">
        <v>0</v>
      </c>
    </row>
    <row r="12374" spans="1:9" x14ac:dyDescent="0.3">
      <c r="A12374">
        <v>22755</v>
      </c>
      <c r="B12374" s="1" t="s">
        <v>29391</v>
      </c>
      <c r="C12374" s="1" t="s">
        <v>15099</v>
      </c>
      <c r="D12374" s="2">
        <v>45571</v>
      </c>
      <c r="E12374" s="1" t="s">
        <v>1709</v>
      </c>
      <c r="F12374">
        <v>6</v>
      </c>
      <c r="G12374">
        <v>3132</v>
      </c>
      <c r="H12374">
        <v>0</v>
      </c>
      <c r="I12374" t="b">
        <v>0</v>
      </c>
    </row>
    <row r="12375" spans="1:9" x14ac:dyDescent="0.3">
      <c r="A12375">
        <v>22760</v>
      </c>
      <c r="B12375" s="1" t="s">
        <v>29396</v>
      </c>
      <c r="C12375" s="1" t="s">
        <v>11683</v>
      </c>
      <c r="D12375" s="2">
        <v>45550</v>
      </c>
      <c r="E12375" s="1" t="s">
        <v>1709</v>
      </c>
      <c r="F12375">
        <v>6</v>
      </c>
      <c r="G12375">
        <v>2616</v>
      </c>
      <c r="H12375">
        <v>0</v>
      </c>
      <c r="I12375" t="b">
        <v>0</v>
      </c>
    </row>
    <row r="12376" spans="1:9" x14ac:dyDescent="0.3">
      <c r="A12376">
        <v>22809</v>
      </c>
      <c r="B12376" s="1" t="s">
        <v>29445</v>
      </c>
      <c r="C12376" s="1" t="s">
        <v>4445</v>
      </c>
      <c r="D12376" s="2">
        <v>45266</v>
      </c>
      <c r="E12376" s="1" t="s">
        <v>2019</v>
      </c>
      <c r="F12376">
        <v>6</v>
      </c>
      <c r="G12376">
        <v>3504</v>
      </c>
      <c r="H12376">
        <v>0</v>
      </c>
      <c r="I12376" t="b">
        <v>0</v>
      </c>
    </row>
    <row r="12377" spans="1:9" x14ac:dyDescent="0.3">
      <c r="A12377">
        <v>22825</v>
      </c>
      <c r="B12377" s="1" t="s">
        <v>29461</v>
      </c>
      <c r="C12377" s="1" t="s">
        <v>6312</v>
      </c>
      <c r="D12377" s="2">
        <v>45643</v>
      </c>
      <c r="E12377" s="1" t="s">
        <v>1689</v>
      </c>
      <c r="F12377">
        <v>6</v>
      </c>
      <c r="G12377">
        <v>1338</v>
      </c>
      <c r="H12377">
        <v>0</v>
      </c>
      <c r="I12377" t="b">
        <v>0</v>
      </c>
    </row>
    <row r="12378" spans="1:9" x14ac:dyDescent="0.3">
      <c r="A12378">
        <v>22831</v>
      </c>
      <c r="B12378" s="1" t="s">
        <v>29466</v>
      </c>
      <c r="C12378" s="1" t="s">
        <v>10576</v>
      </c>
      <c r="D12378" s="2">
        <v>45363</v>
      </c>
      <c r="E12378" s="1" t="s">
        <v>1717</v>
      </c>
      <c r="F12378">
        <v>6</v>
      </c>
      <c r="G12378">
        <v>888</v>
      </c>
      <c r="H12378">
        <v>0</v>
      </c>
      <c r="I12378" t="b">
        <v>0</v>
      </c>
    </row>
    <row r="12379" spans="1:9" x14ac:dyDescent="0.3">
      <c r="A12379">
        <v>22839</v>
      </c>
      <c r="B12379" s="1" t="s">
        <v>29474</v>
      </c>
      <c r="C12379" s="1" t="s">
        <v>12180</v>
      </c>
      <c r="D12379" s="2">
        <v>45377</v>
      </c>
      <c r="E12379" s="1" t="s">
        <v>1761</v>
      </c>
      <c r="F12379">
        <v>6</v>
      </c>
      <c r="G12379">
        <v>1278</v>
      </c>
      <c r="H12379">
        <v>0</v>
      </c>
      <c r="I12379" t="b">
        <v>0</v>
      </c>
    </row>
    <row r="12380" spans="1:9" x14ac:dyDescent="0.3">
      <c r="A12380">
        <v>22866</v>
      </c>
      <c r="B12380" s="1" t="s">
        <v>29501</v>
      </c>
      <c r="C12380" s="1" t="s">
        <v>13598</v>
      </c>
      <c r="D12380" s="2">
        <v>45598</v>
      </c>
      <c r="E12380" s="1" t="s">
        <v>1668</v>
      </c>
      <c r="F12380">
        <v>6</v>
      </c>
      <c r="G12380">
        <v>1254</v>
      </c>
      <c r="H12380">
        <v>0</v>
      </c>
      <c r="I12380" t="b">
        <v>0</v>
      </c>
    </row>
    <row r="12381" spans="1:9" x14ac:dyDescent="0.3">
      <c r="A12381">
        <v>22897</v>
      </c>
      <c r="B12381" s="1" t="s">
        <v>29533</v>
      </c>
      <c r="C12381" s="1" t="s">
        <v>3921</v>
      </c>
      <c r="D12381" s="2">
        <v>45404</v>
      </c>
      <c r="E12381" s="1" t="s">
        <v>1731</v>
      </c>
      <c r="F12381">
        <v>6</v>
      </c>
      <c r="G12381">
        <v>2802</v>
      </c>
      <c r="H12381">
        <v>0</v>
      </c>
      <c r="I12381" t="b">
        <v>0</v>
      </c>
    </row>
    <row r="12382" spans="1:9" x14ac:dyDescent="0.3">
      <c r="A12382">
        <v>22898</v>
      </c>
      <c r="B12382" s="1" t="s">
        <v>29534</v>
      </c>
      <c r="C12382" s="1" t="s">
        <v>1815</v>
      </c>
      <c r="D12382" s="2">
        <v>44963</v>
      </c>
      <c r="E12382" s="1" t="s">
        <v>1813</v>
      </c>
      <c r="F12382">
        <v>6</v>
      </c>
      <c r="G12382">
        <v>2520</v>
      </c>
      <c r="H12382">
        <v>0</v>
      </c>
      <c r="I12382" t="b">
        <v>0</v>
      </c>
    </row>
    <row r="12383" spans="1:9" x14ac:dyDescent="0.3">
      <c r="A12383">
        <v>22907</v>
      </c>
      <c r="B12383" s="1" t="s">
        <v>29543</v>
      </c>
      <c r="C12383" s="1" t="s">
        <v>15085</v>
      </c>
      <c r="D12383" s="2">
        <v>45342</v>
      </c>
      <c r="E12383" s="1" t="s">
        <v>1783</v>
      </c>
      <c r="F12383">
        <v>6</v>
      </c>
      <c r="G12383">
        <v>768</v>
      </c>
      <c r="H12383">
        <v>0</v>
      </c>
      <c r="I12383" t="b">
        <v>0</v>
      </c>
    </row>
    <row r="12384" spans="1:9" x14ac:dyDescent="0.3">
      <c r="A12384">
        <v>22924</v>
      </c>
      <c r="B12384" s="1" t="s">
        <v>29561</v>
      </c>
      <c r="C12384" s="1" t="s">
        <v>11805</v>
      </c>
      <c r="D12384" s="2">
        <v>45326</v>
      </c>
      <c r="E12384" s="1" t="s">
        <v>1659</v>
      </c>
      <c r="F12384">
        <v>6</v>
      </c>
      <c r="G12384">
        <v>1458</v>
      </c>
      <c r="H12384">
        <v>0</v>
      </c>
      <c r="I12384" t="b">
        <v>0</v>
      </c>
    </row>
    <row r="12385" spans="1:9" x14ac:dyDescent="0.3">
      <c r="A12385">
        <v>22941</v>
      </c>
      <c r="B12385" s="1" t="s">
        <v>29579</v>
      </c>
      <c r="C12385" s="1" t="s">
        <v>3770</v>
      </c>
      <c r="D12385" s="2">
        <v>45635</v>
      </c>
      <c r="E12385" s="1" t="s">
        <v>1671</v>
      </c>
      <c r="F12385">
        <v>6</v>
      </c>
      <c r="G12385">
        <v>1836</v>
      </c>
      <c r="H12385">
        <v>0</v>
      </c>
      <c r="I12385" t="b">
        <v>0</v>
      </c>
    </row>
    <row r="12386" spans="1:9" x14ac:dyDescent="0.3">
      <c r="A12386">
        <v>22958</v>
      </c>
      <c r="B12386" s="1" t="s">
        <v>29596</v>
      </c>
      <c r="C12386" s="1" t="s">
        <v>16729</v>
      </c>
      <c r="D12386" s="2">
        <v>45247</v>
      </c>
      <c r="E12386" s="1" t="s">
        <v>1665</v>
      </c>
      <c r="F12386">
        <v>6</v>
      </c>
      <c r="G12386">
        <v>2412</v>
      </c>
      <c r="H12386">
        <v>0</v>
      </c>
      <c r="I12386" t="b">
        <v>0</v>
      </c>
    </row>
    <row r="12387" spans="1:9" x14ac:dyDescent="0.3">
      <c r="A12387">
        <v>23012</v>
      </c>
      <c r="B12387" s="1" t="s">
        <v>29651</v>
      </c>
      <c r="C12387" s="1" t="s">
        <v>9863</v>
      </c>
      <c r="D12387" s="2">
        <v>44967</v>
      </c>
      <c r="E12387" s="1" t="s">
        <v>1798</v>
      </c>
      <c r="F12387">
        <v>6</v>
      </c>
      <c r="G12387">
        <v>744</v>
      </c>
      <c r="H12387">
        <v>0</v>
      </c>
      <c r="I12387" t="b">
        <v>0</v>
      </c>
    </row>
    <row r="12388" spans="1:9" x14ac:dyDescent="0.3">
      <c r="A12388">
        <v>23078</v>
      </c>
      <c r="B12388" s="1" t="s">
        <v>29717</v>
      </c>
      <c r="C12388" s="1" t="s">
        <v>5554</v>
      </c>
      <c r="D12388" s="2">
        <v>45316</v>
      </c>
      <c r="E12388" s="1" t="s">
        <v>1662</v>
      </c>
      <c r="F12388">
        <v>6</v>
      </c>
      <c r="G12388">
        <v>1956</v>
      </c>
      <c r="H12388">
        <v>0</v>
      </c>
      <c r="I12388" t="b">
        <v>0</v>
      </c>
    </row>
    <row r="12389" spans="1:9" x14ac:dyDescent="0.3">
      <c r="A12389">
        <v>23128</v>
      </c>
      <c r="B12389" s="1" t="s">
        <v>29767</v>
      </c>
      <c r="C12389" s="1" t="s">
        <v>14403</v>
      </c>
      <c r="D12389" s="2">
        <v>45419</v>
      </c>
      <c r="E12389" s="1" t="s">
        <v>1677</v>
      </c>
      <c r="F12389">
        <v>6</v>
      </c>
      <c r="G12389">
        <v>960</v>
      </c>
      <c r="H12389">
        <v>0</v>
      </c>
      <c r="I12389" t="b">
        <v>0</v>
      </c>
    </row>
    <row r="12390" spans="1:9" x14ac:dyDescent="0.3">
      <c r="A12390">
        <v>23160</v>
      </c>
      <c r="B12390" s="1" t="s">
        <v>29799</v>
      </c>
      <c r="C12390" s="1" t="s">
        <v>6528</v>
      </c>
      <c r="D12390" s="2">
        <v>45357</v>
      </c>
      <c r="E12390" s="1" t="s">
        <v>1801</v>
      </c>
      <c r="F12390">
        <v>6</v>
      </c>
      <c r="G12390">
        <v>2160</v>
      </c>
      <c r="H12390">
        <v>0</v>
      </c>
      <c r="I12390" t="b">
        <v>0</v>
      </c>
    </row>
    <row r="12391" spans="1:9" x14ac:dyDescent="0.3">
      <c r="A12391">
        <v>23162</v>
      </c>
      <c r="B12391" s="1" t="s">
        <v>29801</v>
      </c>
      <c r="C12391" s="1" t="s">
        <v>2598</v>
      </c>
      <c r="D12391" s="2">
        <v>45291</v>
      </c>
      <c r="E12391" s="1" t="s">
        <v>1813</v>
      </c>
      <c r="F12391">
        <v>6</v>
      </c>
      <c r="G12391">
        <v>996</v>
      </c>
      <c r="H12391">
        <v>0</v>
      </c>
      <c r="I12391" t="b">
        <v>0</v>
      </c>
    </row>
    <row r="12392" spans="1:9" x14ac:dyDescent="0.3">
      <c r="A12392">
        <v>23203</v>
      </c>
      <c r="B12392" s="1" t="s">
        <v>29843</v>
      </c>
      <c r="C12392" s="1" t="s">
        <v>12035</v>
      </c>
      <c r="D12392" s="2">
        <v>45377</v>
      </c>
      <c r="E12392" s="1" t="s">
        <v>1665</v>
      </c>
      <c r="F12392">
        <v>6</v>
      </c>
      <c r="G12392">
        <v>1476</v>
      </c>
      <c r="H12392">
        <v>0</v>
      </c>
      <c r="I12392" t="b">
        <v>0</v>
      </c>
    </row>
    <row r="12393" spans="1:9" x14ac:dyDescent="0.3">
      <c r="A12393">
        <v>23215</v>
      </c>
      <c r="B12393" s="1" t="s">
        <v>29855</v>
      </c>
      <c r="C12393" s="1" t="s">
        <v>4543</v>
      </c>
      <c r="D12393" s="2">
        <v>45380</v>
      </c>
      <c r="E12393" s="1" t="s">
        <v>1659</v>
      </c>
      <c r="F12393">
        <v>6</v>
      </c>
      <c r="G12393">
        <v>1518</v>
      </c>
      <c r="H12393">
        <v>0</v>
      </c>
      <c r="I12393" t="b">
        <v>0</v>
      </c>
    </row>
    <row r="12394" spans="1:9" x14ac:dyDescent="0.3">
      <c r="A12394">
        <v>23245</v>
      </c>
      <c r="B12394" s="1" t="s">
        <v>29885</v>
      </c>
      <c r="C12394" s="1" t="s">
        <v>5313</v>
      </c>
      <c r="D12394" s="2">
        <v>45545</v>
      </c>
      <c r="E12394" s="1" t="s">
        <v>1668</v>
      </c>
      <c r="F12394">
        <v>6</v>
      </c>
      <c r="G12394">
        <v>1278</v>
      </c>
      <c r="H12394">
        <v>0</v>
      </c>
      <c r="I12394" t="b">
        <v>0</v>
      </c>
    </row>
    <row r="12395" spans="1:9" x14ac:dyDescent="0.3">
      <c r="A12395">
        <v>23287</v>
      </c>
      <c r="B12395" s="1" t="s">
        <v>29927</v>
      </c>
      <c r="C12395" s="1" t="s">
        <v>4005</v>
      </c>
      <c r="D12395" s="2">
        <v>45598</v>
      </c>
      <c r="E12395" s="1" t="s">
        <v>1873</v>
      </c>
      <c r="F12395">
        <v>6</v>
      </c>
      <c r="G12395">
        <v>2748</v>
      </c>
      <c r="H12395">
        <v>0</v>
      </c>
      <c r="I12395" t="b">
        <v>0</v>
      </c>
    </row>
    <row r="12396" spans="1:9" x14ac:dyDescent="0.3">
      <c r="A12396">
        <v>23288</v>
      </c>
      <c r="B12396" s="1" t="s">
        <v>29928</v>
      </c>
      <c r="C12396" s="1" t="s">
        <v>12306</v>
      </c>
      <c r="D12396" s="2">
        <v>45602</v>
      </c>
      <c r="E12396" s="1" t="s">
        <v>1659</v>
      </c>
      <c r="F12396">
        <v>6</v>
      </c>
      <c r="G12396">
        <v>3006</v>
      </c>
      <c r="H12396">
        <v>0</v>
      </c>
      <c r="I12396" t="b">
        <v>0</v>
      </c>
    </row>
    <row r="12397" spans="1:9" x14ac:dyDescent="0.3">
      <c r="A12397">
        <v>23292</v>
      </c>
      <c r="B12397" s="1" t="s">
        <v>29932</v>
      </c>
      <c r="C12397" s="1" t="s">
        <v>19407</v>
      </c>
      <c r="D12397" s="2">
        <v>45339</v>
      </c>
      <c r="E12397" s="1" t="s">
        <v>1712</v>
      </c>
      <c r="F12397">
        <v>6</v>
      </c>
      <c r="G12397">
        <v>672</v>
      </c>
      <c r="H12397">
        <v>0</v>
      </c>
      <c r="I12397" t="b">
        <v>0</v>
      </c>
    </row>
    <row r="12398" spans="1:9" x14ac:dyDescent="0.3">
      <c r="A12398">
        <v>23313</v>
      </c>
      <c r="B12398" s="1" t="s">
        <v>29953</v>
      </c>
      <c r="C12398" s="1" t="s">
        <v>1767</v>
      </c>
      <c r="D12398" s="2">
        <v>45253</v>
      </c>
      <c r="E12398" s="1" t="s">
        <v>1868</v>
      </c>
      <c r="F12398">
        <v>6</v>
      </c>
      <c r="G12398">
        <v>1134</v>
      </c>
      <c r="H12398">
        <v>0</v>
      </c>
      <c r="I12398" t="b">
        <v>0</v>
      </c>
    </row>
    <row r="12399" spans="1:9" x14ac:dyDescent="0.3">
      <c r="A12399">
        <v>23437</v>
      </c>
      <c r="B12399" s="1" t="s">
        <v>30077</v>
      </c>
      <c r="C12399" s="1" t="s">
        <v>2689</v>
      </c>
      <c r="D12399" s="2">
        <v>45070</v>
      </c>
      <c r="E12399" s="1" t="s">
        <v>1659</v>
      </c>
      <c r="F12399">
        <v>6</v>
      </c>
      <c r="G12399">
        <v>1974</v>
      </c>
      <c r="H12399">
        <v>0</v>
      </c>
      <c r="I12399" t="b">
        <v>0</v>
      </c>
    </row>
    <row r="12400" spans="1:9" x14ac:dyDescent="0.3">
      <c r="A12400">
        <v>23461</v>
      </c>
      <c r="B12400" s="1" t="s">
        <v>30101</v>
      </c>
      <c r="C12400" s="1" t="s">
        <v>7901</v>
      </c>
      <c r="D12400" s="2">
        <v>45492</v>
      </c>
      <c r="E12400" s="1" t="s">
        <v>1761</v>
      </c>
      <c r="F12400">
        <v>6</v>
      </c>
      <c r="G12400">
        <v>1278</v>
      </c>
      <c r="H12400">
        <v>0</v>
      </c>
      <c r="I12400" t="b">
        <v>0</v>
      </c>
    </row>
    <row r="12401" spans="1:9" x14ac:dyDescent="0.3">
      <c r="A12401">
        <v>23464</v>
      </c>
      <c r="B12401" s="1" t="s">
        <v>30104</v>
      </c>
      <c r="C12401" s="1" t="s">
        <v>6364</v>
      </c>
      <c r="D12401" s="2">
        <v>45426</v>
      </c>
      <c r="E12401" s="1" t="s">
        <v>1709</v>
      </c>
      <c r="F12401">
        <v>6</v>
      </c>
      <c r="G12401">
        <v>1218</v>
      </c>
      <c r="H12401">
        <v>0</v>
      </c>
      <c r="I12401" t="b">
        <v>0</v>
      </c>
    </row>
    <row r="12402" spans="1:9" x14ac:dyDescent="0.3">
      <c r="A12402">
        <v>23487</v>
      </c>
      <c r="B12402" s="1" t="s">
        <v>30128</v>
      </c>
      <c r="C12402" s="1" t="s">
        <v>2328</v>
      </c>
      <c r="D12402" s="2">
        <v>45629</v>
      </c>
      <c r="E12402" s="1" t="s">
        <v>1761</v>
      </c>
      <c r="F12402">
        <v>6</v>
      </c>
      <c r="G12402">
        <v>3168</v>
      </c>
      <c r="H12402">
        <v>0</v>
      </c>
      <c r="I12402" t="b">
        <v>0</v>
      </c>
    </row>
    <row r="12403" spans="1:9" x14ac:dyDescent="0.3">
      <c r="A12403">
        <v>23506</v>
      </c>
      <c r="B12403" s="1" t="s">
        <v>30147</v>
      </c>
      <c r="C12403" s="1" t="s">
        <v>24975</v>
      </c>
      <c r="D12403" s="2">
        <v>45356</v>
      </c>
      <c r="E12403" s="1" t="s">
        <v>1671</v>
      </c>
      <c r="F12403">
        <v>6</v>
      </c>
      <c r="G12403">
        <v>3456</v>
      </c>
      <c r="H12403">
        <v>0</v>
      </c>
      <c r="I12403" t="b">
        <v>0</v>
      </c>
    </row>
    <row r="12404" spans="1:9" x14ac:dyDescent="0.3">
      <c r="A12404">
        <v>23521</v>
      </c>
      <c r="B12404" s="1" t="s">
        <v>30161</v>
      </c>
      <c r="C12404" s="1" t="s">
        <v>1872</v>
      </c>
      <c r="D12404" s="2">
        <v>45362</v>
      </c>
      <c r="E12404" s="1" t="s">
        <v>1686</v>
      </c>
      <c r="F12404">
        <v>6</v>
      </c>
      <c r="G12404">
        <v>2784</v>
      </c>
      <c r="H12404">
        <v>0</v>
      </c>
      <c r="I12404" t="b">
        <v>0</v>
      </c>
    </row>
    <row r="12405" spans="1:9" x14ac:dyDescent="0.3">
      <c r="A12405">
        <v>23562</v>
      </c>
      <c r="B12405" s="1" t="s">
        <v>30202</v>
      </c>
      <c r="C12405" s="1" t="s">
        <v>2691</v>
      </c>
      <c r="D12405" s="2">
        <v>45272</v>
      </c>
      <c r="E12405" s="1" t="s">
        <v>1697</v>
      </c>
      <c r="F12405">
        <v>6</v>
      </c>
      <c r="G12405">
        <v>582</v>
      </c>
      <c r="H12405">
        <v>0</v>
      </c>
      <c r="I12405" t="b">
        <v>0</v>
      </c>
    </row>
    <row r="12406" spans="1:9" x14ac:dyDescent="0.3">
      <c r="A12406">
        <v>23635</v>
      </c>
      <c r="B12406" s="1" t="s">
        <v>30275</v>
      </c>
      <c r="C12406" s="1" t="s">
        <v>2380</v>
      </c>
      <c r="D12406" s="2">
        <v>44959</v>
      </c>
      <c r="E12406" s="1" t="s">
        <v>1728</v>
      </c>
      <c r="F12406">
        <v>6</v>
      </c>
      <c r="G12406">
        <v>1788</v>
      </c>
      <c r="H12406">
        <v>0</v>
      </c>
      <c r="I12406" t="b">
        <v>0</v>
      </c>
    </row>
    <row r="12407" spans="1:9" x14ac:dyDescent="0.3">
      <c r="A12407">
        <v>23669</v>
      </c>
      <c r="B12407" s="1" t="s">
        <v>30308</v>
      </c>
      <c r="C12407" s="1" t="s">
        <v>14206</v>
      </c>
      <c r="D12407" s="2">
        <v>45095</v>
      </c>
      <c r="E12407" s="1" t="s">
        <v>1810</v>
      </c>
      <c r="F12407">
        <v>6</v>
      </c>
      <c r="G12407">
        <v>1914</v>
      </c>
      <c r="H12407">
        <v>0</v>
      </c>
      <c r="I12407" t="b">
        <v>0</v>
      </c>
    </row>
    <row r="12408" spans="1:9" x14ac:dyDescent="0.3">
      <c r="A12408">
        <v>23699</v>
      </c>
      <c r="B12408" s="1" t="s">
        <v>30337</v>
      </c>
      <c r="C12408" s="1" t="s">
        <v>2707</v>
      </c>
      <c r="D12408" s="2">
        <v>45228</v>
      </c>
      <c r="E12408" s="1" t="s">
        <v>1722</v>
      </c>
      <c r="F12408">
        <v>6</v>
      </c>
      <c r="G12408">
        <v>2442</v>
      </c>
      <c r="H12408">
        <v>0</v>
      </c>
      <c r="I12408" t="b">
        <v>0</v>
      </c>
    </row>
    <row r="12409" spans="1:9" x14ac:dyDescent="0.3">
      <c r="A12409">
        <v>23715</v>
      </c>
      <c r="B12409" s="1" t="s">
        <v>30353</v>
      </c>
      <c r="C12409" s="1" t="s">
        <v>11740</v>
      </c>
      <c r="D12409" s="2">
        <v>45105</v>
      </c>
      <c r="E12409" s="1" t="s">
        <v>1746</v>
      </c>
      <c r="F12409">
        <v>6</v>
      </c>
      <c r="G12409">
        <v>978</v>
      </c>
      <c r="H12409">
        <v>0</v>
      </c>
      <c r="I12409" t="b">
        <v>0</v>
      </c>
    </row>
    <row r="12410" spans="1:9" x14ac:dyDescent="0.3">
      <c r="A12410">
        <v>23818</v>
      </c>
      <c r="B12410" s="1" t="s">
        <v>30456</v>
      </c>
      <c r="C12410" s="1" t="s">
        <v>23584</v>
      </c>
      <c r="D12410" s="2">
        <v>45132</v>
      </c>
      <c r="E12410" s="1" t="s">
        <v>1873</v>
      </c>
      <c r="F12410">
        <v>6</v>
      </c>
      <c r="G12410">
        <v>1638</v>
      </c>
      <c r="H12410">
        <v>0</v>
      </c>
      <c r="I12410" t="b">
        <v>0</v>
      </c>
    </row>
    <row r="12411" spans="1:9" x14ac:dyDescent="0.3">
      <c r="A12411">
        <v>23837</v>
      </c>
      <c r="B12411" s="1" t="s">
        <v>30476</v>
      </c>
      <c r="C12411" s="1" t="s">
        <v>2287</v>
      </c>
      <c r="D12411" s="2">
        <v>45154</v>
      </c>
      <c r="E12411" s="1" t="s">
        <v>1751</v>
      </c>
      <c r="F12411">
        <v>6</v>
      </c>
      <c r="G12411">
        <v>3384</v>
      </c>
      <c r="H12411">
        <v>0</v>
      </c>
      <c r="I12411" t="b">
        <v>0</v>
      </c>
    </row>
    <row r="12412" spans="1:9" x14ac:dyDescent="0.3">
      <c r="A12412">
        <v>23848</v>
      </c>
      <c r="B12412" s="1" t="s">
        <v>30487</v>
      </c>
      <c r="C12412" s="1" t="s">
        <v>10397</v>
      </c>
      <c r="D12412" s="2">
        <v>45321</v>
      </c>
      <c r="E12412" s="1" t="s">
        <v>1689</v>
      </c>
      <c r="F12412">
        <v>6</v>
      </c>
      <c r="G12412">
        <v>3054</v>
      </c>
      <c r="H12412">
        <v>0</v>
      </c>
      <c r="I12412" t="b">
        <v>0</v>
      </c>
    </row>
    <row r="12413" spans="1:9" x14ac:dyDescent="0.3">
      <c r="A12413">
        <v>23853</v>
      </c>
      <c r="B12413" s="1" t="s">
        <v>30493</v>
      </c>
      <c r="C12413" s="1" t="s">
        <v>1935</v>
      </c>
      <c r="D12413" s="2">
        <v>44950</v>
      </c>
      <c r="E12413" s="1" t="s">
        <v>1709</v>
      </c>
      <c r="F12413">
        <v>6</v>
      </c>
      <c r="G12413">
        <v>2952</v>
      </c>
      <c r="H12413">
        <v>0</v>
      </c>
      <c r="I12413" t="b">
        <v>0</v>
      </c>
    </row>
    <row r="12414" spans="1:9" x14ac:dyDescent="0.3">
      <c r="A12414">
        <v>23855</v>
      </c>
      <c r="B12414" s="1" t="s">
        <v>30495</v>
      </c>
      <c r="C12414" s="1" t="s">
        <v>9207</v>
      </c>
      <c r="D12414" s="2">
        <v>45410</v>
      </c>
      <c r="E12414" s="1" t="s">
        <v>1712</v>
      </c>
      <c r="F12414">
        <v>6</v>
      </c>
      <c r="G12414">
        <v>252</v>
      </c>
      <c r="H12414">
        <v>0</v>
      </c>
      <c r="I12414" t="b">
        <v>0</v>
      </c>
    </row>
    <row r="12415" spans="1:9" x14ac:dyDescent="0.3">
      <c r="A12415">
        <v>23866</v>
      </c>
      <c r="B12415" s="1" t="s">
        <v>30506</v>
      </c>
      <c r="C12415" s="1" t="s">
        <v>9719</v>
      </c>
      <c r="D12415" s="2">
        <v>45288</v>
      </c>
      <c r="E12415" s="1" t="s">
        <v>1728</v>
      </c>
      <c r="F12415">
        <v>6</v>
      </c>
      <c r="G12415">
        <v>930</v>
      </c>
      <c r="H12415">
        <v>0</v>
      </c>
      <c r="I12415" t="b">
        <v>0</v>
      </c>
    </row>
    <row r="12416" spans="1:9" x14ac:dyDescent="0.3">
      <c r="A12416">
        <v>23964</v>
      </c>
      <c r="B12416" s="1" t="s">
        <v>30604</v>
      </c>
      <c r="C12416" s="1" t="s">
        <v>14210</v>
      </c>
      <c r="D12416" s="2">
        <v>45311</v>
      </c>
      <c r="E12416" s="1" t="s">
        <v>1683</v>
      </c>
      <c r="F12416">
        <v>6</v>
      </c>
      <c r="G12416">
        <v>1500</v>
      </c>
      <c r="H12416">
        <v>0</v>
      </c>
      <c r="I12416" t="b">
        <v>0</v>
      </c>
    </row>
    <row r="12417" spans="1:9" x14ac:dyDescent="0.3">
      <c r="A12417">
        <v>23994</v>
      </c>
      <c r="B12417" s="1" t="s">
        <v>30634</v>
      </c>
      <c r="C12417" s="1" t="s">
        <v>5661</v>
      </c>
      <c r="D12417" s="2">
        <v>45311</v>
      </c>
      <c r="E12417" s="1" t="s">
        <v>1754</v>
      </c>
      <c r="F12417">
        <v>6</v>
      </c>
      <c r="G12417">
        <v>2382</v>
      </c>
      <c r="H12417">
        <v>0</v>
      </c>
      <c r="I12417" t="b">
        <v>0</v>
      </c>
    </row>
    <row r="12418" spans="1:9" x14ac:dyDescent="0.3">
      <c r="A12418">
        <v>24023</v>
      </c>
      <c r="B12418" s="1" t="s">
        <v>30662</v>
      </c>
      <c r="C12418" s="1" t="s">
        <v>17976</v>
      </c>
      <c r="D12418" s="2">
        <v>45266</v>
      </c>
      <c r="E12418" s="1" t="s">
        <v>1722</v>
      </c>
      <c r="F12418">
        <v>6</v>
      </c>
      <c r="G12418">
        <v>30</v>
      </c>
      <c r="H12418">
        <v>0</v>
      </c>
      <c r="I12418" t="b">
        <v>0</v>
      </c>
    </row>
    <row r="12419" spans="1:9" x14ac:dyDescent="0.3">
      <c r="A12419">
        <v>24082</v>
      </c>
      <c r="B12419" s="1" t="s">
        <v>30721</v>
      </c>
      <c r="C12419" s="1" t="s">
        <v>17962</v>
      </c>
      <c r="D12419" s="2">
        <v>44978</v>
      </c>
      <c r="E12419" s="1" t="s">
        <v>1674</v>
      </c>
      <c r="F12419">
        <v>6</v>
      </c>
      <c r="G12419">
        <v>1548</v>
      </c>
      <c r="H12419">
        <v>0</v>
      </c>
      <c r="I12419" t="b">
        <v>0</v>
      </c>
    </row>
    <row r="12420" spans="1:9" x14ac:dyDescent="0.3">
      <c r="A12420">
        <v>24083</v>
      </c>
      <c r="B12420" s="1" t="s">
        <v>30722</v>
      </c>
      <c r="C12420" s="1" t="s">
        <v>8253</v>
      </c>
      <c r="D12420" s="2">
        <v>45583</v>
      </c>
      <c r="E12420" s="1" t="s">
        <v>1880</v>
      </c>
      <c r="F12420">
        <v>6</v>
      </c>
      <c r="G12420">
        <v>3000</v>
      </c>
      <c r="H12420">
        <v>0</v>
      </c>
      <c r="I12420" t="b">
        <v>0</v>
      </c>
    </row>
    <row r="12421" spans="1:9" x14ac:dyDescent="0.3">
      <c r="A12421">
        <v>24118</v>
      </c>
      <c r="B12421" s="1" t="s">
        <v>30758</v>
      </c>
      <c r="C12421" s="1" t="s">
        <v>4108</v>
      </c>
      <c r="D12421" s="2">
        <v>45543</v>
      </c>
      <c r="E12421" s="1" t="s">
        <v>1728</v>
      </c>
      <c r="F12421">
        <v>6</v>
      </c>
      <c r="G12421">
        <v>2082</v>
      </c>
      <c r="H12421">
        <v>0</v>
      </c>
      <c r="I12421" t="b">
        <v>0</v>
      </c>
    </row>
    <row r="12422" spans="1:9" x14ac:dyDescent="0.3">
      <c r="A12422">
        <v>24120</v>
      </c>
      <c r="B12422" s="1" t="s">
        <v>30760</v>
      </c>
      <c r="C12422" s="1" t="s">
        <v>14168</v>
      </c>
      <c r="D12422" s="2">
        <v>45583</v>
      </c>
      <c r="E12422" s="1" t="s">
        <v>1671</v>
      </c>
      <c r="F12422">
        <v>6</v>
      </c>
      <c r="G12422">
        <v>666</v>
      </c>
      <c r="H12422">
        <v>0</v>
      </c>
      <c r="I12422" t="b">
        <v>0</v>
      </c>
    </row>
    <row r="12423" spans="1:9" x14ac:dyDescent="0.3">
      <c r="A12423">
        <v>24140</v>
      </c>
      <c r="B12423" s="1" t="s">
        <v>30780</v>
      </c>
      <c r="C12423" s="1" t="s">
        <v>7335</v>
      </c>
      <c r="D12423" s="2">
        <v>45119</v>
      </c>
      <c r="E12423" s="1" t="s">
        <v>1683</v>
      </c>
      <c r="F12423">
        <v>6</v>
      </c>
      <c r="G12423">
        <v>708</v>
      </c>
      <c r="H12423">
        <v>0</v>
      </c>
      <c r="I12423" t="b">
        <v>0</v>
      </c>
    </row>
    <row r="12424" spans="1:9" x14ac:dyDescent="0.3">
      <c r="A12424">
        <v>24183</v>
      </c>
      <c r="B12424" s="1" t="s">
        <v>30823</v>
      </c>
      <c r="C12424" s="1" t="s">
        <v>14422</v>
      </c>
      <c r="D12424" s="2">
        <v>45508</v>
      </c>
      <c r="E12424" s="1" t="s">
        <v>1810</v>
      </c>
      <c r="F12424">
        <v>6</v>
      </c>
      <c r="G12424">
        <v>1284</v>
      </c>
      <c r="H12424">
        <v>0</v>
      </c>
      <c r="I12424" t="b">
        <v>0</v>
      </c>
    </row>
    <row r="12425" spans="1:9" x14ac:dyDescent="0.3">
      <c r="A12425">
        <v>24186</v>
      </c>
      <c r="B12425" s="1" t="s">
        <v>30826</v>
      </c>
      <c r="C12425" s="1" t="s">
        <v>18074</v>
      </c>
      <c r="D12425" s="2">
        <v>45362</v>
      </c>
      <c r="E12425" s="1" t="s">
        <v>1746</v>
      </c>
      <c r="F12425">
        <v>6</v>
      </c>
      <c r="G12425">
        <v>1464</v>
      </c>
      <c r="H12425">
        <v>0</v>
      </c>
      <c r="I12425" t="b">
        <v>0</v>
      </c>
    </row>
    <row r="12426" spans="1:9" x14ac:dyDescent="0.3">
      <c r="A12426">
        <v>24213</v>
      </c>
      <c r="B12426" s="1" t="s">
        <v>30853</v>
      </c>
      <c r="C12426" s="1" t="s">
        <v>6943</v>
      </c>
      <c r="D12426" s="2">
        <v>45454</v>
      </c>
      <c r="E12426" s="1" t="s">
        <v>1674</v>
      </c>
      <c r="F12426">
        <v>6</v>
      </c>
      <c r="G12426">
        <v>2724</v>
      </c>
      <c r="H12426">
        <v>0</v>
      </c>
      <c r="I12426" t="b">
        <v>0</v>
      </c>
    </row>
    <row r="12427" spans="1:9" x14ac:dyDescent="0.3">
      <c r="A12427">
        <v>24264</v>
      </c>
      <c r="B12427" s="1" t="s">
        <v>30904</v>
      </c>
      <c r="C12427" s="1" t="s">
        <v>15121</v>
      </c>
      <c r="D12427" s="2">
        <v>45578</v>
      </c>
      <c r="E12427" s="1" t="s">
        <v>1839</v>
      </c>
      <c r="F12427">
        <v>6</v>
      </c>
      <c r="G12427">
        <v>2550</v>
      </c>
      <c r="H12427">
        <v>0</v>
      </c>
      <c r="I12427" t="b">
        <v>0</v>
      </c>
    </row>
    <row r="12428" spans="1:9" x14ac:dyDescent="0.3">
      <c r="A12428">
        <v>24345</v>
      </c>
      <c r="B12428" s="1" t="s">
        <v>30986</v>
      </c>
      <c r="C12428" s="1" t="s">
        <v>7926</v>
      </c>
      <c r="D12428" s="2">
        <v>45465</v>
      </c>
      <c r="E12428" s="1" t="s">
        <v>1722</v>
      </c>
      <c r="F12428">
        <v>6</v>
      </c>
      <c r="G12428">
        <v>1878</v>
      </c>
      <c r="H12428">
        <v>0</v>
      </c>
      <c r="I12428" t="b">
        <v>0</v>
      </c>
    </row>
    <row r="12429" spans="1:9" x14ac:dyDescent="0.3">
      <c r="A12429">
        <v>24353</v>
      </c>
      <c r="B12429" s="1" t="s">
        <v>30994</v>
      </c>
      <c r="C12429" s="1" t="s">
        <v>14767</v>
      </c>
      <c r="D12429" s="2">
        <v>45174</v>
      </c>
      <c r="E12429" s="1" t="s">
        <v>1751</v>
      </c>
      <c r="F12429">
        <v>6</v>
      </c>
      <c r="G12429">
        <v>186</v>
      </c>
      <c r="H12429">
        <v>0</v>
      </c>
      <c r="I12429" t="b">
        <v>0</v>
      </c>
    </row>
    <row r="12430" spans="1:9" x14ac:dyDescent="0.3">
      <c r="A12430">
        <v>24354</v>
      </c>
      <c r="B12430" s="1" t="s">
        <v>30995</v>
      </c>
      <c r="C12430" s="1" t="s">
        <v>2451</v>
      </c>
      <c r="D12430" s="2">
        <v>45521</v>
      </c>
      <c r="E12430" s="1" t="s">
        <v>1712</v>
      </c>
      <c r="F12430">
        <v>6</v>
      </c>
      <c r="G12430">
        <v>3282</v>
      </c>
      <c r="H12430">
        <v>0</v>
      </c>
      <c r="I12430" t="b">
        <v>0</v>
      </c>
    </row>
    <row r="12431" spans="1:9" x14ac:dyDescent="0.3">
      <c r="A12431">
        <v>24371</v>
      </c>
      <c r="B12431" s="1" t="s">
        <v>31012</v>
      </c>
      <c r="C12431" s="1" t="s">
        <v>10148</v>
      </c>
      <c r="D12431" s="2">
        <v>44992</v>
      </c>
      <c r="E12431" s="1" t="s">
        <v>1761</v>
      </c>
      <c r="F12431">
        <v>6</v>
      </c>
      <c r="G12431">
        <v>48</v>
      </c>
      <c r="H12431">
        <v>0</v>
      </c>
      <c r="I12431" t="b">
        <v>0</v>
      </c>
    </row>
    <row r="12432" spans="1:9" x14ac:dyDescent="0.3">
      <c r="A12432">
        <v>24386</v>
      </c>
      <c r="B12432" s="1" t="s">
        <v>31027</v>
      </c>
      <c r="C12432" s="1" t="s">
        <v>7028</v>
      </c>
      <c r="D12432" s="2">
        <v>45507</v>
      </c>
      <c r="E12432" s="1" t="s">
        <v>1677</v>
      </c>
      <c r="F12432">
        <v>6</v>
      </c>
      <c r="G12432">
        <v>3480</v>
      </c>
      <c r="H12432">
        <v>0</v>
      </c>
      <c r="I12432" t="b">
        <v>0</v>
      </c>
    </row>
    <row r="12433" spans="1:9" x14ac:dyDescent="0.3">
      <c r="A12433">
        <v>24387</v>
      </c>
      <c r="B12433" s="1" t="s">
        <v>31028</v>
      </c>
      <c r="C12433" s="1" t="s">
        <v>8280</v>
      </c>
      <c r="D12433" s="2">
        <v>45188</v>
      </c>
      <c r="E12433" s="1" t="s">
        <v>1873</v>
      </c>
      <c r="F12433">
        <v>6</v>
      </c>
      <c r="G12433">
        <v>2976</v>
      </c>
      <c r="H12433">
        <v>0</v>
      </c>
      <c r="I12433" t="b">
        <v>0</v>
      </c>
    </row>
    <row r="12434" spans="1:9" x14ac:dyDescent="0.3">
      <c r="A12434">
        <v>24400</v>
      </c>
      <c r="B12434" s="1" t="s">
        <v>31041</v>
      </c>
      <c r="C12434" s="1" t="s">
        <v>12828</v>
      </c>
      <c r="D12434" s="2">
        <v>45638</v>
      </c>
      <c r="E12434" s="1" t="s">
        <v>2019</v>
      </c>
      <c r="F12434">
        <v>6</v>
      </c>
      <c r="G12434">
        <v>834</v>
      </c>
      <c r="H12434">
        <v>0</v>
      </c>
      <c r="I12434" t="b">
        <v>0</v>
      </c>
    </row>
    <row r="12435" spans="1:9" x14ac:dyDescent="0.3">
      <c r="A12435">
        <v>24460</v>
      </c>
      <c r="B12435" s="1" t="s">
        <v>31102</v>
      </c>
      <c r="C12435" s="1" t="s">
        <v>4122</v>
      </c>
      <c r="D12435" s="2">
        <v>45482</v>
      </c>
      <c r="E12435" s="1" t="s">
        <v>1754</v>
      </c>
      <c r="F12435">
        <v>6</v>
      </c>
      <c r="G12435">
        <v>1716</v>
      </c>
      <c r="H12435">
        <v>0</v>
      </c>
      <c r="I12435" t="b">
        <v>0</v>
      </c>
    </row>
    <row r="12436" spans="1:9" x14ac:dyDescent="0.3">
      <c r="A12436">
        <v>24463</v>
      </c>
      <c r="B12436" s="1" t="s">
        <v>31105</v>
      </c>
      <c r="C12436" s="1" t="s">
        <v>6647</v>
      </c>
      <c r="D12436" s="2">
        <v>45609</v>
      </c>
      <c r="E12436" s="1" t="s">
        <v>1671</v>
      </c>
      <c r="F12436">
        <v>6</v>
      </c>
      <c r="G12436">
        <v>552</v>
      </c>
      <c r="H12436">
        <v>0</v>
      </c>
      <c r="I12436" t="b">
        <v>0</v>
      </c>
    </row>
    <row r="12437" spans="1:9" x14ac:dyDescent="0.3">
      <c r="A12437">
        <v>24475</v>
      </c>
      <c r="B12437" s="1" t="s">
        <v>31117</v>
      </c>
      <c r="C12437" s="1" t="s">
        <v>2388</v>
      </c>
      <c r="D12437" s="2">
        <v>45395</v>
      </c>
      <c r="E12437" s="1" t="s">
        <v>1702</v>
      </c>
      <c r="F12437">
        <v>6</v>
      </c>
      <c r="G12437">
        <v>1752</v>
      </c>
      <c r="H12437">
        <v>0</v>
      </c>
      <c r="I12437" t="b">
        <v>0</v>
      </c>
    </row>
    <row r="12438" spans="1:9" x14ac:dyDescent="0.3">
      <c r="A12438">
        <v>24510</v>
      </c>
      <c r="B12438" s="1" t="s">
        <v>31152</v>
      </c>
      <c r="C12438" s="1" t="s">
        <v>8049</v>
      </c>
      <c r="D12438" s="2">
        <v>45622</v>
      </c>
      <c r="E12438" s="1" t="s">
        <v>1728</v>
      </c>
      <c r="F12438">
        <v>6</v>
      </c>
      <c r="G12438">
        <v>3294</v>
      </c>
      <c r="H12438">
        <v>0</v>
      </c>
      <c r="I12438" t="b">
        <v>0</v>
      </c>
    </row>
    <row r="12439" spans="1:9" x14ac:dyDescent="0.3">
      <c r="A12439">
        <v>24553</v>
      </c>
      <c r="B12439" s="1" t="s">
        <v>31195</v>
      </c>
      <c r="C12439" s="1" t="s">
        <v>2457</v>
      </c>
      <c r="D12439" s="2">
        <v>45293</v>
      </c>
      <c r="E12439" s="1" t="s">
        <v>1662</v>
      </c>
      <c r="F12439">
        <v>6</v>
      </c>
      <c r="G12439">
        <v>1206</v>
      </c>
      <c r="H12439">
        <v>0</v>
      </c>
      <c r="I12439" t="b">
        <v>0</v>
      </c>
    </row>
    <row r="12440" spans="1:9" x14ac:dyDescent="0.3">
      <c r="A12440">
        <v>24595</v>
      </c>
      <c r="B12440" s="1" t="s">
        <v>31237</v>
      </c>
      <c r="C12440" s="1" t="s">
        <v>6362</v>
      </c>
      <c r="D12440" s="2">
        <v>45162</v>
      </c>
      <c r="E12440" s="1" t="s">
        <v>1873</v>
      </c>
      <c r="F12440">
        <v>6</v>
      </c>
      <c r="G12440">
        <v>2622</v>
      </c>
      <c r="H12440">
        <v>0</v>
      </c>
      <c r="I12440" t="b">
        <v>0</v>
      </c>
    </row>
    <row r="12441" spans="1:9" x14ac:dyDescent="0.3">
      <c r="A12441">
        <v>24648</v>
      </c>
      <c r="B12441" s="1" t="s">
        <v>31291</v>
      </c>
      <c r="C12441" s="1" t="s">
        <v>3444</v>
      </c>
      <c r="D12441" s="2">
        <v>45091</v>
      </c>
      <c r="E12441" s="1" t="s">
        <v>1712</v>
      </c>
      <c r="F12441">
        <v>6</v>
      </c>
      <c r="G12441">
        <v>1788</v>
      </c>
      <c r="H12441">
        <v>0</v>
      </c>
      <c r="I12441" t="b">
        <v>0</v>
      </c>
    </row>
    <row r="12442" spans="1:9" x14ac:dyDescent="0.3">
      <c r="A12442">
        <v>24651</v>
      </c>
      <c r="B12442" s="1" t="s">
        <v>31294</v>
      </c>
      <c r="C12442" s="1" t="s">
        <v>14825</v>
      </c>
      <c r="D12442" s="2">
        <v>44953</v>
      </c>
      <c r="E12442" s="1" t="s">
        <v>1712</v>
      </c>
      <c r="F12442">
        <v>6</v>
      </c>
      <c r="G12442">
        <v>1926</v>
      </c>
      <c r="H12442">
        <v>0</v>
      </c>
      <c r="I12442" t="b">
        <v>0</v>
      </c>
    </row>
    <row r="12443" spans="1:9" x14ac:dyDescent="0.3">
      <c r="A12443">
        <v>24679</v>
      </c>
      <c r="B12443" s="1" t="s">
        <v>31322</v>
      </c>
      <c r="C12443" s="1" t="s">
        <v>8833</v>
      </c>
      <c r="D12443" s="2">
        <v>44974</v>
      </c>
      <c r="E12443" s="1" t="s">
        <v>1717</v>
      </c>
      <c r="F12443">
        <v>6</v>
      </c>
      <c r="G12443">
        <v>1410</v>
      </c>
      <c r="H12443">
        <v>0</v>
      </c>
      <c r="I12443" t="b">
        <v>0</v>
      </c>
    </row>
    <row r="12444" spans="1:9" x14ac:dyDescent="0.3">
      <c r="A12444">
        <v>24683</v>
      </c>
      <c r="B12444" s="1" t="s">
        <v>31326</v>
      </c>
      <c r="C12444" s="1" t="s">
        <v>3231</v>
      </c>
      <c r="D12444" s="2">
        <v>45534</v>
      </c>
      <c r="E12444" s="1" t="s">
        <v>1743</v>
      </c>
      <c r="F12444">
        <v>6</v>
      </c>
      <c r="G12444">
        <v>1074</v>
      </c>
      <c r="H12444">
        <v>0</v>
      </c>
      <c r="I12444" t="b">
        <v>0</v>
      </c>
    </row>
    <row r="12445" spans="1:9" x14ac:dyDescent="0.3">
      <c r="A12445">
        <v>24725</v>
      </c>
      <c r="B12445" s="1" t="s">
        <v>31368</v>
      </c>
      <c r="C12445" s="1" t="s">
        <v>12057</v>
      </c>
      <c r="D12445" s="2">
        <v>44998</v>
      </c>
      <c r="E12445" s="1" t="s">
        <v>1801</v>
      </c>
      <c r="F12445">
        <v>6</v>
      </c>
      <c r="G12445">
        <v>1788</v>
      </c>
      <c r="H12445">
        <v>0</v>
      </c>
      <c r="I12445" t="b">
        <v>0</v>
      </c>
    </row>
    <row r="12446" spans="1:9" x14ac:dyDescent="0.3">
      <c r="A12446">
        <v>24747</v>
      </c>
      <c r="B12446" s="1" t="s">
        <v>31390</v>
      </c>
      <c r="C12446" s="1" t="s">
        <v>3092</v>
      </c>
      <c r="D12446" s="2">
        <v>45016</v>
      </c>
      <c r="E12446" s="1" t="s">
        <v>1751</v>
      </c>
      <c r="F12446">
        <v>6</v>
      </c>
      <c r="G12446">
        <v>1152</v>
      </c>
      <c r="H12446">
        <v>0</v>
      </c>
      <c r="I12446" t="b">
        <v>0</v>
      </c>
    </row>
    <row r="12447" spans="1:9" x14ac:dyDescent="0.3">
      <c r="A12447">
        <v>24772</v>
      </c>
      <c r="B12447" s="1" t="s">
        <v>31415</v>
      </c>
      <c r="C12447" s="1" t="s">
        <v>2543</v>
      </c>
      <c r="D12447" s="2">
        <v>45496</v>
      </c>
      <c r="E12447" s="1" t="s">
        <v>1804</v>
      </c>
      <c r="F12447">
        <v>6</v>
      </c>
      <c r="G12447">
        <v>1794</v>
      </c>
      <c r="H12447">
        <v>0</v>
      </c>
      <c r="I12447" t="b">
        <v>0</v>
      </c>
    </row>
    <row r="12448" spans="1:9" x14ac:dyDescent="0.3">
      <c r="A12448">
        <v>24800</v>
      </c>
      <c r="B12448" s="1" t="s">
        <v>31443</v>
      </c>
      <c r="C12448" s="1" t="s">
        <v>9509</v>
      </c>
      <c r="D12448" s="2">
        <v>45373</v>
      </c>
      <c r="E12448" s="1" t="s">
        <v>1680</v>
      </c>
      <c r="F12448">
        <v>6</v>
      </c>
      <c r="G12448">
        <v>2292</v>
      </c>
      <c r="H12448">
        <v>0</v>
      </c>
      <c r="I12448" t="b">
        <v>0</v>
      </c>
    </row>
    <row r="12449" spans="1:9" x14ac:dyDescent="0.3">
      <c r="A12449">
        <v>24824</v>
      </c>
      <c r="B12449" s="1" t="s">
        <v>31467</v>
      </c>
      <c r="C12449" s="1" t="s">
        <v>8958</v>
      </c>
      <c r="D12449" s="2">
        <v>45322</v>
      </c>
      <c r="E12449" s="1" t="s">
        <v>1798</v>
      </c>
      <c r="F12449">
        <v>6</v>
      </c>
      <c r="G12449">
        <v>666</v>
      </c>
      <c r="H12449">
        <v>0</v>
      </c>
      <c r="I12449" t="b">
        <v>0</v>
      </c>
    </row>
    <row r="12450" spans="1:9" x14ac:dyDescent="0.3">
      <c r="A12450">
        <v>24827</v>
      </c>
      <c r="B12450" s="1" t="s">
        <v>31470</v>
      </c>
      <c r="C12450" s="1" t="s">
        <v>7144</v>
      </c>
      <c r="D12450" s="2">
        <v>44946</v>
      </c>
      <c r="E12450" s="1" t="s">
        <v>1677</v>
      </c>
      <c r="F12450">
        <v>6</v>
      </c>
      <c r="G12450">
        <v>1584</v>
      </c>
      <c r="H12450">
        <v>0</v>
      </c>
      <c r="I12450" t="b">
        <v>0</v>
      </c>
    </row>
    <row r="12451" spans="1:9" x14ac:dyDescent="0.3">
      <c r="A12451">
        <v>24917</v>
      </c>
      <c r="B12451" s="1" t="s">
        <v>31560</v>
      </c>
      <c r="C12451" s="1" t="s">
        <v>4147</v>
      </c>
      <c r="D12451" s="2">
        <v>45006</v>
      </c>
      <c r="E12451" s="1" t="s">
        <v>1697</v>
      </c>
      <c r="F12451">
        <v>6</v>
      </c>
      <c r="G12451">
        <v>180</v>
      </c>
      <c r="H12451">
        <v>0</v>
      </c>
      <c r="I12451" t="b">
        <v>0</v>
      </c>
    </row>
    <row r="12452" spans="1:9" x14ac:dyDescent="0.3">
      <c r="A12452">
        <v>24918</v>
      </c>
      <c r="B12452" s="1" t="s">
        <v>31561</v>
      </c>
      <c r="C12452" s="1" t="s">
        <v>5654</v>
      </c>
      <c r="D12452" s="2">
        <v>45063</v>
      </c>
      <c r="E12452" s="1" t="s">
        <v>1671</v>
      </c>
      <c r="F12452">
        <v>6</v>
      </c>
      <c r="G12452">
        <v>1308</v>
      </c>
      <c r="H12452">
        <v>0</v>
      </c>
      <c r="I12452" t="b">
        <v>0</v>
      </c>
    </row>
    <row r="12453" spans="1:9" x14ac:dyDescent="0.3">
      <c r="A12453">
        <v>24942</v>
      </c>
      <c r="B12453" s="1" t="s">
        <v>31585</v>
      </c>
      <c r="C12453" s="1" t="s">
        <v>17627</v>
      </c>
      <c r="D12453" s="2">
        <v>45275</v>
      </c>
      <c r="E12453" s="1" t="s">
        <v>1686</v>
      </c>
      <c r="F12453">
        <v>6</v>
      </c>
      <c r="G12453">
        <v>1218</v>
      </c>
      <c r="H12453">
        <v>0</v>
      </c>
      <c r="I12453" t="b">
        <v>0</v>
      </c>
    </row>
    <row r="12454" spans="1:9" x14ac:dyDescent="0.3">
      <c r="A12454">
        <v>24992</v>
      </c>
      <c r="B12454" s="1" t="s">
        <v>31635</v>
      </c>
      <c r="C12454" s="1" t="s">
        <v>10148</v>
      </c>
      <c r="D12454" s="2">
        <v>45646</v>
      </c>
      <c r="E12454" s="1" t="s">
        <v>1783</v>
      </c>
      <c r="F12454">
        <v>6</v>
      </c>
      <c r="G12454">
        <v>846</v>
      </c>
      <c r="H12454">
        <v>0</v>
      </c>
      <c r="I12454" t="b">
        <v>0</v>
      </c>
    </row>
    <row r="12455" spans="1:9" x14ac:dyDescent="0.3">
      <c r="A12455">
        <v>17</v>
      </c>
      <c r="B12455" s="1" t="s">
        <v>1705</v>
      </c>
      <c r="C12455" s="1" t="s">
        <v>1706</v>
      </c>
      <c r="D12455" s="2">
        <v>45386</v>
      </c>
      <c r="E12455" s="1" t="s">
        <v>1668</v>
      </c>
      <c r="F12455">
        <v>14</v>
      </c>
      <c r="G12455">
        <v>4872</v>
      </c>
      <c r="H12455">
        <v>0</v>
      </c>
      <c r="I12455" t="b">
        <v>0</v>
      </c>
    </row>
    <row r="12456" spans="1:9" x14ac:dyDescent="0.3">
      <c r="A12456">
        <v>47</v>
      </c>
      <c r="B12456" s="1" t="s">
        <v>1777</v>
      </c>
      <c r="C12456" s="1" t="s">
        <v>1778</v>
      </c>
      <c r="D12456" s="2">
        <v>45000</v>
      </c>
      <c r="E12456" s="1" t="s">
        <v>1692</v>
      </c>
      <c r="F12456">
        <v>14</v>
      </c>
      <c r="G12456">
        <v>4368</v>
      </c>
      <c r="H12456">
        <v>0</v>
      </c>
      <c r="I12456" t="b">
        <v>0</v>
      </c>
    </row>
    <row r="12457" spans="1:9" x14ac:dyDescent="0.3">
      <c r="A12457">
        <v>58</v>
      </c>
      <c r="B12457" s="1" t="s">
        <v>1802</v>
      </c>
      <c r="C12457" s="1" t="s">
        <v>1803</v>
      </c>
      <c r="D12457" s="2">
        <v>45200</v>
      </c>
      <c r="E12457" s="1" t="s">
        <v>1804</v>
      </c>
      <c r="F12457">
        <v>14</v>
      </c>
      <c r="G12457">
        <v>3192</v>
      </c>
      <c r="H12457">
        <v>0</v>
      </c>
      <c r="I12457" t="b">
        <v>0</v>
      </c>
    </row>
    <row r="12458" spans="1:9" x14ac:dyDescent="0.3">
      <c r="A12458">
        <v>89</v>
      </c>
      <c r="B12458" s="1" t="s">
        <v>1869</v>
      </c>
      <c r="C12458" s="1" t="s">
        <v>1870</v>
      </c>
      <c r="D12458" s="2">
        <v>45092</v>
      </c>
      <c r="E12458" s="1" t="s">
        <v>1722</v>
      </c>
      <c r="F12458">
        <v>14</v>
      </c>
      <c r="G12458">
        <v>7952</v>
      </c>
      <c r="H12458">
        <v>0</v>
      </c>
      <c r="I12458" t="b">
        <v>0</v>
      </c>
    </row>
    <row r="12459" spans="1:9" x14ac:dyDescent="0.3">
      <c r="A12459">
        <v>169</v>
      </c>
      <c r="B12459" s="1" t="s">
        <v>2029</v>
      </c>
      <c r="C12459" s="1" t="s">
        <v>2030</v>
      </c>
      <c r="D12459" s="2">
        <v>45329</v>
      </c>
      <c r="E12459" s="1" t="s">
        <v>1697</v>
      </c>
      <c r="F12459">
        <v>14</v>
      </c>
      <c r="G12459">
        <v>7266</v>
      </c>
      <c r="H12459">
        <v>0</v>
      </c>
      <c r="I12459" t="b">
        <v>0</v>
      </c>
    </row>
    <row r="12460" spans="1:9" x14ac:dyDescent="0.3">
      <c r="A12460">
        <v>249</v>
      </c>
      <c r="B12460" s="1" t="s">
        <v>2186</v>
      </c>
      <c r="C12460" s="1" t="s">
        <v>2187</v>
      </c>
      <c r="D12460" s="2">
        <v>45079</v>
      </c>
      <c r="E12460" s="1" t="s">
        <v>1746</v>
      </c>
      <c r="F12460">
        <v>14</v>
      </c>
      <c r="G12460">
        <v>1092</v>
      </c>
      <c r="H12460">
        <v>0</v>
      </c>
      <c r="I12460" t="b">
        <v>0</v>
      </c>
    </row>
    <row r="12461" spans="1:9" x14ac:dyDescent="0.3">
      <c r="A12461">
        <v>250</v>
      </c>
      <c r="B12461" s="1" t="s">
        <v>2188</v>
      </c>
      <c r="C12461" s="1" t="s">
        <v>2189</v>
      </c>
      <c r="D12461" s="2">
        <v>45321</v>
      </c>
      <c r="E12461" s="1" t="s">
        <v>1671</v>
      </c>
      <c r="F12461">
        <v>14</v>
      </c>
      <c r="G12461">
        <v>5810</v>
      </c>
      <c r="H12461">
        <v>0</v>
      </c>
      <c r="I12461" t="b">
        <v>0</v>
      </c>
    </row>
    <row r="12462" spans="1:9" x14ac:dyDescent="0.3">
      <c r="A12462">
        <v>256</v>
      </c>
      <c r="B12462" s="1" t="s">
        <v>2199</v>
      </c>
      <c r="C12462" s="1" t="s">
        <v>2200</v>
      </c>
      <c r="D12462" s="2">
        <v>45304</v>
      </c>
      <c r="E12462" s="1" t="s">
        <v>1740</v>
      </c>
      <c r="F12462">
        <v>14</v>
      </c>
      <c r="G12462">
        <v>6202</v>
      </c>
      <c r="H12462">
        <v>0</v>
      </c>
      <c r="I12462" t="b">
        <v>0</v>
      </c>
    </row>
    <row r="12463" spans="1:9" x14ac:dyDescent="0.3">
      <c r="A12463">
        <v>308</v>
      </c>
      <c r="B12463" s="1" t="s">
        <v>2300</v>
      </c>
      <c r="C12463" s="1" t="s">
        <v>2008</v>
      </c>
      <c r="D12463" s="2">
        <v>45350</v>
      </c>
      <c r="E12463" s="1" t="s">
        <v>1686</v>
      </c>
      <c r="F12463">
        <v>14</v>
      </c>
      <c r="G12463">
        <v>3612</v>
      </c>
      <c r="H12463">
        <v>0</v>
      </c>
      <c r="I12463" t="b">
        <v>0</v>
      </c>
    </row>
    <row r="12464" spans="1:9" x14ac:dyDescent="0.3">
      <c r="A12464">
        <v>375</v>
      </c>
      <c r="B12464" s="1" t="s">
        <v>2429</v>
      </c>
      <c r="C12464" s="1" t="s">
        <v>2380</v>
      </c>
      <c r="D12464" s="2">
        <v>45230</v>
      </c>
      <c r="E12464" s="1" t="s">
        <v>1725</v>
      </c>
      <c r="F12464">
        <v>14</v>
      </c>
      <c r="G12464">
        <v>1036</v>
      </c>
      <c r="H12464">
        <v>0</v>
      </c>
      <c r="I12464" t="b">
        <v>0</v>
      </c>
    </row>
    <row r="12465" spans="1:9" x14ac:dyDescent="0.3">
      <c r="A12465">
        <v>388</v>
      </c>
      <c r="B12465" s="1" t="s">
        <v>2454</v>
      </c>
      <c r="C12465" s="1" t="s">
        <v>2455</v>
      </c>
      <c r="D12465" s="2">
        <v>45473</v>
      </c>
      <c r="E12465" s="1" t="s">
        <v>1731</v>
      </c>
      <c r="F12465">
        <v>14</v>
      </c>
      <c r="G12465">
        <v>3710</v>
      </c>
      <c r="H12465">
        <v>0</v>
      </c>
      <c r="I12465" t="b">
        <v>0</v>
      </c>
    </row>
    <row r="12466" spans="1:9" x14ac:dyDescent="0.3">
      <c r="A12466">
        <v>395</v>
      </c>
      <c r="B12466" s="1" t="s">
        <v>2468</v>
      </c>
      <c r="C12466" s="1" t="s">
        <v>2469</v>
      </c>
      <c r="D12466" s="2">
        <v>45555</v>
      </c>
      <c r="E12466" s="1" t="s">
        <v>1702</v>
      </c>
      <c r="F12466">
        <v>14</v>
      </c>
      <c r="G12466">
        <v>1120</v>
      </c>
      <c r="H12466">
        <v>0</v>
      </c>
      <c r="I12466" t="b">
        <v>0</v>
      </c>
    </row>
    <row r="12467" spans="1:9" x14ac:dyDescent="0.3">
      <c r="A12467">
        <v>429</v>
      </c>
      <c r="B12467" s="1" t="s">
        <v>2531</v>
      </c>
      <c r="C12467" s="1" t="s">
        <v>2532</v>
      </c>
      <c r="D12467" s="2">
        <v>45373</v>
      </c>
      <c r="E12467" s="1" t="s">
        <v>1801</v>
      </c>
      <c r="F12467">
        <v>14</v>
      </c>
      <c r="G12467">
        <v>6706</v>
      </c>
      <c r="H12467">
        <v>0</v>
      </c>
      <c r="I12467" t="b">
        <v>0</v>
      </c>
    </row>
    <row r="12468" spans="1:9" x14ac:dyDescent="0.3">
      <c r="A12468">
        <v>447</v>
      </c>
      <c r="B12468" s="1" t="s">
        <v>2564</v>
      </c>
      <c r="C12468" s="1" t="s">
        <v>2565</v>
      </c>
      <c r="D12468" s="2">
        <v>45108</v>
      </c>
      <c r="E12468" s="1" t="s">
        <v>1712</v>
      </c>
      <c r="F12468">
        <v>14</v>
      </c>
      <c r="G12468">
        <v>7266</v>
      </c>
      <c r="H12468">
        <v>0</v>
      </c>
      <c r="I12468" t="b">
        <v>0</v>
      </c>
    </row>
    <row r="12469" spans="1:9" x14ac:dyDescent="0.3">
      <c r="A12469">
        <v>452</v>
      </c>
      <c r="B12469" s="1" t="s">
        <v>2574</v>
      </c>
      <c r="C12469" s="1" t="s">
        <v>2575</v>
      </c>
      <c r="D12469" s="2">
        <v>45149</v>
      </c>
      <c r="E12469" s="1" t="s">
        <v>1731</v>
      </c>
      <c r="F12469">
        <v>14</v>
      </c>
      <c r="G12469">
        <v>2646</v>
      </c>
      <c r="H12469">
        <v>0</v>
      </c>
      <c r="I12469" t="b">
        <v>0</v>
      </c>
    </row>
    <row r="12470" spans="1:9" x14ac:dyDescent="0.3">
      <c r="A12470">
        <v>481</v>
      </c>
      <c r="B12470" s="1" t="s">
        <v>2630</v>
      </c>
      <c r="C12470" s="1" t="s">
        <v>2631</v>
      </c>
      <c r="D12470" s="2">
        <v>45034</v>
      </c>
      <c r="E12470" s="1" t="s">
        <v>1801</v>
      </c>
      <c r="F12470">
        <v>14</v>
      </c>
      <c r="G12470">
        <v>6286</v>
      </c>
      <c r="H12470">
        <v>0</v>
      </c>
      <c r="I12470" t="b">
        <v>0</v>
      </c>
    </row>
    <row r="12471" spans="1:9" x14ac:dyDescent="0.3">
      <c r="A12471">
        <v>519</v>
      </c>
      <c r="B12471" s="1" t="s">
        <v>2702</v>
      </c>
      <c r="C12471" s="1" t="s">
        <v>2703</v>
      </c>
      <c r="D12471" s="2">
        <v>45525</v>
      </c>
      <c r="E12471" s="1" t="s">
        <v>1692</v>
      </c>
      <c r="F12471">
        <v>14</v>
      </c>
      <c r="G12471">
        <v>462</v>
      </c>
      <c r="H12471">
        <v>0</v>
      </c>
      <c r="I12471" t="b">
        <v>0</v>
      </c>
    </row>
    <row r="12472" spans="1:9" x14ac:dyDescent="0.3">
      <c r="A12472">
        <v>545</v>
      </c>
      <c r="B12472" s="1" t="s">
        <v>2751</v>
      </c>
      <c r="C12472" s="1" t="s">
        <v>2752</v>
      </c>
      <c r="D12472" s="2">
        <v>45308</v>
      </c>
      <c r="E12472" s="1" t="s">
        <v>1868</v>
      </c>
      <c r="F12472">
        <v>14</v>
      </c>
      <c r="G12472">
        <v>742</v>
      </c>
      <c r="H12472">
        <v>0</v>
      </c>
      <c r="I12472" t="b">
        <v>0</v>
      </c>
    </row>
    <row r="12473" spans="1:9" x14ac:dyDescent="0.3">
      <c r="A12473">
        <v>554</v>
      </c>
      <c r="B12473" s="1" t="s">
        <v>2768</v>
      </c>
      <c r="C12473" s="1" t="s">
        <v>2769</v>
      </c>
      <c r="D12473" s="2">
        <v>45115</v>
      </c>
      <c r="E12473" s="1" t="s">
        <v>1671</v>
      </c>
      <c r="F12473">
        <v>14</v>
      </c>
      <c r="G12473">
        <v>1848</v>
      </c>
      <c r="H12473">
        <v>0</v>
      </c>
      <c r="I12473" t="b">
        <v>0</v>
      </c>
    </row>
    <row r="12474" spans="1:9" x14ac:dyDescent="0.3">
      <c r="A12474">
        <v>568</v>
      </c>
      <c r="B12474" s="1" t="s">
        <v>2794</v>
      </c>
      <c r="C12474" s="1" t="s">
        <v>2795</v>
      </c>
      <c r="D12474" s="2">
        <v>45582</v>
      </c>
      <c r="E12474" s="1" t="s">
        <v>1828</v>
      </c>
      <c r="F12474">
        <v>14</v>
      </c>
      <c r="G12474">
        <v>6706</v>
      </c>
      <c r="H12474">
        <v>0</v>
      </c>
      <c r="I12474" t="b">
        <v>0</v>
      </c>
    </row>
    <row r="12475" spans="1:9" x14ac:dyDescent="0.3">
      <c r="A12475">
        <v>593</v>
      </c>
      <c r="B12475" s="1" t="s">
        <v>2841</v>
      </c>
      <c r="C12475" s="1" t="s">
        <v>2842</v>
      </c>
      <c r="D12475" s="2">
        <v>45106</v>
      </c>
      <c r="E12475" s="1" t="s">
        <v>1689</v>
      </c>
      <c r="F12475">
        <v>14</v>
      </c>
      <c r="G12475">
        <v>1036</v>
      </c>
      <c r="H12475">
        <v>0</v>
      </c>
      <c r="I12475" t="b">
        <v>0</v>
      </c>
    </row>
    <row r="12476" spans="1:9" x14ac:dyDescent="0.3">
      <c r="A12476">
        <v>608</v>
      </c>
      <c r="B12476" s="1" t="s">
        <v>2870</v>
      </c>
      <c r="C12476" s="1" t="s">
        <v>2871</v>
      </c>
      <c r="D12476" s="2">
        <v>45312</v>
      </c>
      <c r="E12476" s="1" t="s">
        <v>1686</v>
      </c>
      <c r="F12476">
        <v>14</v>
      </c>
      <c r="G12476">
        <v>3822</v>
      </c>
      <c r="H12476">
        <v>0</v>
      </c>
      <c r="I12476" t="b">
        <v>0</v>
      </c>
    </row>
    <row r="12477" spans="1:9" x14ac:dyDescent="0.3">
      <c r="A12477">
        <v>610</v>
      </c>
      <c r="B12477" s="1" t="s">
        <v>2874</v>
      </c>
      <c r="C12477" s="1" t="s">
        <v>2875</v>
      </c>
      <c r="D12477" s="2">
        <v>44956</v>
      </c>
      <c r="E12477" s="1" t="s">
        <v>1665</v>
      </c>
      <c r="F12477">
        <v>14</v>
      </c>
      <c r="G12477">
        <v>1666</v>
      </c>
      <c r="H12477">
        <v>0</v>
      </c>
      <c r="I12477" t="b">
        <v>0</v>
      </c>
    </row>
    <row r="12478" spans="1:9" x14ac:dyDescent="0.3">
      <c r="A12478">
        <v>640</v>
      </c>
      <c r="B12478" s="1" t="s">
        <v>2931</v>
      </c>
      <c r="C12478" s="1" t="s">
        <v>2932</v>
      </c>
      <c r="D12478" s="2">
        <v>45139</v>
      </c>
      <c r="E12478" s="1" t="s">
        <v>1722</v>
      </c>
      <c r="F12478">
        <v>14</v>
      </c>
      <c r="G12478">
        <v>5418</v>
      </c>
      <c r="H12478">
        <v>0</v>
      </c>
      <c r="I12478" t="b">
        <v>0</v>
      </c>
    </row>
    <row r="12479" spans="1:9" x14ac:dyDescent="0.3">
      <c r="A12479">
        <v>645</v>
      </c>
      <c r="B12479" s="1" t="s">
        <v>2941</v>
      </c>
      <c r="C12479" s="1" t="s">
        <v>2942</v>
      </c>
      <c r="D12479" s="2">
        <v>45525</v>
      </c>
      <c r="E12479" s="1" t="s">
        <v>1740</v>
      </c>
      <c r="F12479">
        <v>14</v>
      </c>
      <c r="G12479">
        <v>210</v>
      </c>
      <c r="H12479">
        <v>0</v>
      </c>
      <c r="I12479" t="b">
        <v>0</v>
      </c>
    </row>
    <row r="12480" spans="1:9" x14ac:dyDescent="0.3">
      <c r="A12480">
        <v>684</v>
      </c>
      <c r="B12480" s="1" t="s">
        <v>3012</v>
      </c>
      <c r="C12480" s="1" t="s">
        <v>3013</v>
      </c>
      <c r="D12480" s="2">
        <v>45162</v>
      </c>
      <c r="E12480" s="1" t="s">
        <v>1754</v>
      </c>
      <c r="F12480">
        <v>14</v>
      </c>
      <c r="G12480">
        <v>4606</v>
      </c>
      <c r="H12480">
        <v>0</v>
      </c>
      <c r="I12480" t="b">
        <v>0</v>
      </c>
    </row>
    <row r="12481" spans="1:9" x14ac:dyDescent="0.3">
      <c r="A12481">
        <v>694</v>
      </c>
      <c r="B12481" s="1" t="s">
        <v>3031</v>
      </c>
      <c r="C12481" s="1" t="s">
        <v>3032</v>
      </c>
      <c r="D12481" s="2">
        <v>45584</v>
      </c>
      <c r="E12481" s="1" t="s">
        <v>1686</v>
      </c>
      <c r="F12481">
        <v>14</v>
      </c>
      <c r="G12481">
        <v>7994</v>
      </c>
      <c r="H12481">
        <v>0</v>
      </c>
      <c r="I12481" t="b">
        <v>0</v>
      </c>
    </row>
    <row r="12482" spans="1:9" x14ac:dyDescent="0.3">
      <c r="A12482">
        <v>716</v>
      </c>
      <c r="B12482" s="1" t="s">
        <v>3071</v>
      </c>
      <c r="C12482" s="1" t="s">
        <v>1929</v>
      </c>
      <c r="D12482" s="2">
        <v>45484</v>
      </c>
      <c r="E12482" s="1" t="s">
        <v>1725</v>
      </c>
      <c r="F12482">
        <v>14</v>
      </c>
      <c r="G12482">
        <v>462</v>
      </c>
      <c r="H12482">
        <v>0</v>
      </c>
      <c r="I12482" t="b">
        <v>0</v>
      </c>
    </row>
    <row r="12483" spans="1:9" x14ac:dyDescent="0.3">
      <c r="A12483">
        <v>744</v>
      </c>
      <c r="B12483" s="1" t="s">
        <v>3124</v>
      </c>
      <c r="C12483" s="1" t="s">
        <v>3026</v>
      </c>
      <c r="D12483" s="2">
        <v>45434</v>
      </c>
      <c r="E12483" s="1" t="s">
        <v>1868</v>
      </c>
      <c r="F12483">
        <v>14</v>
      </c>
      <c r="G12483">
        <v>8232</v>
      </c>
      <c r="H12483">
        <v>0</v>
      </c>
      <c r="I12483" t="b">
        <v>0</v>
      </c>
    </row>
    <row r="12484" spans="1:9" x14ac:dyDescent="0.3">
      <c r="A12484">
        <v>809</v>
      </c>
      <c r="B12484" s="1" t="s">
        <v>3244</v>
      </c>
      <c r="C12484" s="1" t="s">
        <v>2187</v>
      </c>
      <c r="D12484" s="2">
        <v>45171</v>
      </c>
      <c r="E12484" s="1" t="s">
        <v>1683</v>
      </c>
      <c r="F12484">
        <v>14</v>
      </c>
      <c r="G12484">
        <v>5978</v>
      </c>
      <c r="H12484">
        <v>0</v>
      </c>
      <c r="I12484" t="b">
        <v>0</v>
      </c>
    </row>
    <row r="12485" spans="1:9" x14ac:dyDescent="0.3">
      <c r="A12485">
        <v>814</v>
      </c>
      <c r="B12485" s="1" t="s">
        <v>3252</v>
      </c>
      <c r="C12485" s="1" t="s">
        <v>3253</v>
      </c>
      <c r="D12485" s="2">
        <v>44986</v>
      </c>
      <c r="E12485" s="1" t="s">
        <v>1689</v>
      </c>
      <c r="F12485">
        <v>14</v>
      </c>
      <c r="G12485">
        <v>2044</v>
      </c>
      <c r="H12485">
        <v>0</v>
      </c>
      <c r="I12485" t="b">
        <v>0</v>
      </c>
    </row>
    <row r="12486" spans="1:9" x14ac:dyDescent="0.3">
      <c r="A12486">
        <v>845</v>
      </c>
      <c r="B12486" s="1" t="s">
        <v>3309</v>
      </c>
      <c r="C12486" s="1" t="s">
        <v>3310</v>
      </c>
      <c r="D12486" s="2">
        <v>45169</v>
      </c>
      <c r="E12486" s="1" t="s">
        <v>1746</v>
      </c>
      <c r="F12486">
        <v>14</v>
      </c>
      <c r="G12486">
        <v>5306</v>
      </c>
      <c r="H12486">
        <v>0</v>
      </c>
      <c r="I12486" t="b">
        <v>0</v>
      </c>
    </row>
    <row r="12487" spans="1:9" x14ac:dyDescent="0.3">
      <c r="A12487">
        <v>903</v>
      </c>
      <c r="B12487" s="1" t="s">
        <v>3419</v>
      </c>
      <c r="C12487" s="1" t="s">
        <v>3420</v>
      </c>
      <c r="D12487" s="2">
        <v>44984</v>
      </c>
      <c r="E12487" s="1" t="s">
        <v>1722</v>
      </c>
      <c r="F12487">
        <v>14</v>
      </c>
      <c r="G12487">
        <v>6776</v>
      </c>
      <c r="H12487">
        <v>0</v>
      </c>
      <c r="I12487" t="b">
        <v>0</v>
      </c>
    </row>
    <row r="12488" spans="1:9" x14ac:dyDescent="0.3">
      <c r="A12488">
        <v>912</v>
      </c>
      <c r="B12488" s="1" t="s">
        <v>3437</v>
      </c>
      <c r="C12488" s="1" t="s">
        <v>3438</v>
      </c>
      <c r="D12488" s="2">
        <v>44942</v>
      </c>
      <c r="E12488" s="1" t="s">
        <v>1689</v>
      </c>
      <c r="F12488">
        <v>14</v>
      </c>
      <c r="G12488">
        <v>5320</v>
      </c>
      <c r="H12488">
        <v>0</v>
      </c>
      <c r="I12488" t="b">
        <v>0</v>
      </c>
    </row>
    <row r="12489" spans="1:9" x14ac:dyDescent="0.3">
      <c r="A12489">
        <v>947</v>
      </c>
      <c r="B12489" s="1" t="s">
        <v>3506</v>
      </c>
      <c r="C12489" s="1" t="s">
        <v>3507</v>
      </c>
      <c r="D12489" s="2">
        <v>45027</v>
      </c>
      <c r="E12489" s="1" t="s">
        <v>1751</v>
      </c>
      <c r="F12489">
        <v>14</v>
      </c>
      <c r="G12489">
        <v>5250</v>
      </c>
      <c r="H12489">
        <v>0</v>
      </c>
      <c r="I12489" t="b">
        <v>0</v>
      </c>
    </row>
    <row r="12490" spans="1:9" x14ac:dyDescent="0.3">
      <c r="A12490">
        <v>995</v>
      </c>
      <c r="B12490" s="1" t="s">
        <v>3592</v>
      </c>
      <c r="C12490" s="1" t="s">
        <v>3593</v>
      </c>
      <c r="D12490" s="2">
        <v>45095</v>
      </c>
      <c r="E12490" s="1" t="s">
        <v>1702</v>
      </c>
      <c r="F12490">
        <v>14</v>
      </c>
      <c r="G12490">
        <v>4284</v>
      </c>
      <c r="H12490">
        <v>0</v>
      </c>
      <c r="I12490" t="b">
        <v>0</v>
      </c>
    </row>
    <row r="12491" spans="1:9" x14ac:dyDescent="0.3">
      <c r="A12491">
        <v>1052</v>
      </c>
      <c r="B12491" s="1" t="s">
        <v>3697</v>
      </c>
      <c r="C12491" s="1" t="s">
        <v>3698</v>
      </c>
      <c r="D12491" s="2">
        <v>45202</v>
      </c>
      <c r="E12491" s="1" t="s">
        <v>1683</v>
      </c>
      <c r="F12491">
        <v>14</v>
      </c>
      <c r="G12491">
        <v>1358</v>
      </c>
      <c r="H12491">
        <v>0</v>
      </c>
      <c r="I12491" t="b">
        <v>0</v>
      </c>
    </row>
    <row r="12492" spans="1:9" x14ac:dyDescent="0.3">
      <c r="A12492">
        <v>1058</v>
      </c>
      <c r="B12492" s="1" t="s">
        <v>3708</v>
      </c>
      <c r="C12492" s="1" t="s">
        <v>3709</v>
      </c>
      <c r="D12492" s="2">
        <v>45243</v>
      </c>
      <c r="E12492" s="1" t="s">
        <v>1754</v>
      </c>
      <c r="F12492">
        <v>14</v>
      </c>
      <c r="G12492">
        <v>5390</v>
      </c>
      <c r="H12492">
        <v>0</v>
      </c>
      <c r="I12492" t="b">
        <v>0</v>
      </c>
    </row>
    <row r="12493" spans="1:9" x14ac:dyDescent="0.3">
      <c r="A12493">
        <v>1085</v>
      </c>
      <c r="B12493" s="1" t="s">
        <v>3758</v>
      </c>
      <c r="C12493" s="1" t="s">
        <v>3759</v>
      </c>
      <c r="D12493" s="2">
        <v>44969</v>
      </c>
      <c r="E12493" s="1" t="s">
        <v>1686</v>
      </c>
      <c r="F12493">
        <v>14</v>
      </c>
      <c r="G12493">
        <v>7126</v>
      </c>
      <c r="H12493">
        <v>0</v>
      </c>
      <c r="I12493" t="b">
        <v>0</v>
      </c>
    </row>
    <row r="12494" spans="1:9" x14ac:dyDescent="0.3">
      <c r="A12494">
        <v>1127</v>
      </c>
      <c r="B12494" s="1" t="s">
        <v>3832</v>
      </c>
      <c r="C12494" s="1" t="s">
        <v>3442</v>
      </c>
      <c r="D12494" s="2">
        <v>45513</v>
      </c>
      <c r="E12494" s="1" t="s">
        <v>1743</v>
      </c>
      <c r="F12494">
        <v>14</v>
      </c>
      <c r="G12494">
        <v>3332</v>
      </c>
      <c r="H12494">
        <v>0</v>
      </c>
      <c r="I12494" t="b">
        <v>0</v>
      </c>
    </row>
    <row r="12495" spans="1:9" x14ac:dyDescent="0.3">
      <c r="A12495">
        <v>1147</v>
      </c>
      <c r="B12495" s="1" t="s">
        <v>3865</v>
      </c>
      <c r="C12495" s="1" t="s">
        <v>3866</v>
      </c>
      <c r="D12495" s="2">
        <v>45006</v>
      </c>
      <c r="E12495" s="1" t="s">
        <v>1880</v>
      </c>
      <c r="F12495">
        <v>14</v>
      </c>
      <c r="G12495">
        <v>2478</v>
      </c>
      <c r="H12495">
        <v>0</v>
      </c>
      <c r="I12495" t="b">
        <v>0</v>
      </c>
    </row>
    <row r="12496" spans="1:9" x14ac:dyDescent="0.3">
      <c r="A12496">
        <v>1150</v>
      </c>
      <c r="B12496" s="1" t="s">
        <v>3871</v>
      </c>
      <c r="C12496" s="1" t="s">
        <v>3872</v>
      </c>
      <c r="D12496" s="2">
        <v>45188</v>
      </c>
      <c r="E12496" s="1" t="s">
        <v>1761</v>
      </c>
      <c r="F12496">
        <v>14</v>
      </c>
      <c r="G12496">
        <v>8232</v>
      </c>
      <c r="H12496">
        <v>0</v>
      </c>
      <c r="I12496" t="b">
        <v>0</v>
      </c>
    </row>
    <row r="12497" spans="1:9" x14ac:dyDescent="0.3">
      <c r="A12497">
        <v>1156</v>
      </c>
      <c r="B12497" s="1" t="s">
        <v>3882</v>
      </c>
      <c r="C12497" s="1" t="s">
        <v>3883</v>
      </c>
      <c r="D12497" s="2">
        <v>45595</v>
      </c>
      <c r="E12497" s="1" t="s">
        <v>1746</v>
      </c>
      <c r="F12497">
        <v>14</v>
      </c>
      <c r="G12497">
        <v>112</v>
      </c>
      <c r="H12497">
        <v>0</v>
      </c>
      <c r="I12497" t="b">
        <v>0</v>
      </c>
    </row>
    <row r="12498" spans="1:9" x14ac:dyDescent="0.3">
      <c r="A12498">
        <v>1165</v>
      </c>
      <c r="B12498" s="1" t="s">
        <v>3897</v>
      </c>
      <c r="C12498" s="1" t="s">
        <v>3898</v>
      </c>
      <c r="D12498" s="2">
        <v>45462</v>
      </c>
      <c r="E12498" s="1" t="s">
        <v>1915</v>
      </c>
      <c r="F12498">
        <v>14</v>
      </c>
      <c r="G12498">
        <v>4018</v>
      </c>
      <c r="H12498">
        <v>0</v>
      </c>
      <c r="I12498" t="b">
        <v>0</v>
      </c>
    </row>
    <row r="12499" spans="1:9" x14ac:dyDescent="0.3">
      <c r="A12499">
        <v>1173</v>
      </c>
      <c r="B12499" s="1" t="s">
        <v>3912</v>
      </c>
      <c r="C12499" s="1" t="s">
        <v>3913</v>
      </c>
      <c r="D12499" s="2">
        <v>44988</v>
      </c>
      <c r="E12499" s="1" t="s">
        <v>1828</v>
      </c>
      <c r="F12499">
        <v>14</v>
      </c>
      <c r="G12499">
        <v>6552</v>
      </c>
      <c r="H12499">
        <v>0</v>
      </c>
      <c r="I12499" t="b">
        <v>0</v>
      </c>
    </row>
    <row r="12500" spans="1:9" x14ac:dyDescent="0.3">
      <c r="A12500">
        <v>1178</v>
      </c>
      <c r="B12500" s="1" t="s">
        <v>3922</v>
      </c>
      <c r="C12500" s="1" t="s">
        <v>3923</v>
      </c>
      <c r="D12500" s="2">
        <v>45348</v>
      </c>
      <c r="E12500" s="1" t="s">
        <v>1686</v>
      </c>
      <c r="F12500">
        <v>14</v>
      </c>
      <c r="G12500">
        <v>546</v>
      </c>
      <c r="H12500">
        <v>0</v>
      </c>
      <c r="I12500" t="b">
        <v>0</v>
      </c>
    </row>
    <row r="12501" spans="1:9" x14ac:dyDescent="0.3">
      <c r="A12501">
        <v>1194</v>
      </c>
      <c r="B12501" s="1" t="s">
        <v>3951</v>
      </c>
      <c r="C12501" s="1" t="s">
        <v>3952</v>
      </c>
      <c r="D12501" s="2">
        <v>44949</v>
      </c>
      <c r="E12501" s="1" t="s">
        <v>1659</v>
      </c>
      <c r="F12501">
        <v>14</v>
      </c>
      <c r="G12501">
        <v>8246</v>
      </c>
      <c r="H12501">
        <v>0</v>
      </c>
      <c r="I12501" t="b">
        <v>0</v>
      </c>
    </row>
    <row r="12502" spans="1:9" x14ac:dyDescent="0.3">
      <c r="A12502">
        <v>1213</v>
      </c>
      <c r="B12502" s="1" t="s">
        <v>3984</v>
      </c>
      <c r="C12502" s="1" t="s">
        <v>3985</v>
      </c>
      <c r="D12502" s="2">
        <v>45387</v>
      </c>
      <c r="E12502" s="1" t="s">
        <v>2019</v>
      </c>
      <c r="F12502">
        <v>14</v>
      </c>
      <c r="G12502">
        <v>5516</v>
      </c>
      <c r="H12502">
        <v>0</v>
      </c>
      <c r="I12502" t="b">
        <v>0</v>
      </c>
    </row>
    <row r="12503" spans="1:9" x14ac:dyDescent="0.3">
      <c r="A12503">
        <v>1242</v>
      </c>
      <c r="B12503" s="1" t="s">
        <v>4036</v>
      </c>
      <c r="C12503" s="1" t="s">
        <v>1961</v>
      </c>
      <c r="D12503" s="2">
        <v>45062</v>
      </c>
      <c r="E12503" s="1" t="s">
        <v>1746</v>
      </c>
      <c r="F12503">
        <v>14</v>
      </c>
      <c r="G12503">
        <v>8050</v>
      </c>
      <c r="H12503">
        <v>0</v>
      </c>
      <c r="I12503" t="b">
        <v>0</v>
      </c>
    </row>
    <row r="12504" spans="1:9" x14ac:dyDescent="0.3">
      <c r="A12504">
        <v>1370</v>
      </c>
      <c r="B12504" s="1" t="s">
        <v>4262</v>
      </c>
      <c r="C12504" s="1" t="s">
        <v>4263</v>
      </c>
      <c r="D12504" s="2">
        <v>45229</v>
      </c>
      <c r="E12504" s="1" t="s">
        <v>1725</v>
      </c>
      <c r="F12504">
        <v>14</v>
      </c>
      <c r="G12504">
        <v>2338</v>
      </c>
      <c r="H12504">
        <v>0</v>
      </c>
      <c r="I12504" t="b">
        <v>0</v>
      </c>
    </row>
    <row r="12505" spans="1:9" x14ac:dyDescent="0.3">
      <c r="A12505">
        <v>1395</v>
      </c>
      <c r="B12505" s="1" t="s">
        <v>4306</v>
      </c>
      <c r="C12505" s="1" t="s">
        <v>4307</v>
      </c>
      <c r="D12505" s="2">
        <v>45300</v>
      </c>
      <c r="E12505" s="1" t="s">
        <v>1804</v>
      </c>
      <c r="F12505">
        <v>14</v>
      </c>
      <c r="G12505">
        <v>392</v>
      </c>
      <c r="H12505">
        <v>0</v>
      </c>
      <c r="I12505" t="b">
        <v>0</v>
      </c>
    </row>
    <row r="12506" spans="1:9" x14ac:dyDescent="0.3">
      <c r="A12506">
        <v>1396</v>
      </c>
      <c r="B12506" s="1" t="s">
        <v>4308</v>
      </c>
      <c r="C12506" s="1" t="s">
        <v>4309</v>
      </c>
      <c r="D12506" s="2">
        <v>45195</v>
      </c>
      <c r="E12506" s="1" t="s">
        <v>1751</v>
      </c>
      <c r="F12506">
        <v>14</v>
      </c>
      <c r="G12506">
        <v>2324</v>
      </c>
      <c r="H12506">
        <v>0</v>
      </c>
      <c r="I12506" t="b">
        <v>0</v>
      </c>
    </row>
    <row r="12507" spans="1:9" x14ac:dyDescent="0.3">
      <c r="A12507">
        <v>1489</v>
      </c>
      <c r="B12507" s="1" t="s">
        <v>4474</v>
      </c>
      <c r="C12507" s="1" t="s">
        <v>4475</v>
      </c>
      <c r="D12507" s="2">
        <v>45424</v>
      </c>
      <c r="E12507" s="1" t="s">
        <v>1754</v>
      </c>
      <c r="F12507">
        <v>14</v>
      </c>
      <c r="G12507">
        <v>3052</v>
      </c>
      <c r="H12507">
        <v>0</v>
      </c>
      <c r="I12507" t="b">
        <v>0</v>
      </c>
    </row>
    <row r="12508" spans="1:9" x14ac:dyDescent="0.3">
      <c r="A12508">
        <v>1493</v>
      </c>
      <c r="B12508" s="1" t="s">
        <v>4480</v>
      </c>
      <c r="C12508" s="1" t="s">
        <v>4481</v>
      </c>
      <c r="D12508" s="2">
        <v>44962</v>
      </c>
      <c r="E12508" s="1" t="s">
        <v>1754</v>
      </c>
      <c r="F12508">
        <v>14</v>
      </c>
      <c r="G12508">
        <v>4578</v>
      </c>
      <c r="H12508">
        <v>0</v>
      </c>
      <c r="I12508" t="b">
        <v>0</v>
      </c>
    </row>
    <row r="12509" spans="1:9" x14ac:dyDescent="0.3">
      <c r="A12509">
        <v>1506</v>
      </c>
      <c r="B12509" s="1" t="s">
        <v>4506</v>
      </c>
      <c r="C12509" s="1" t="s">
        <v>4507</v>
      </c>
      <c r="D12509" s="2">
        <v>45334</v>
      </c>
      <c r="E12509" s="1" t="s">
        <v>1725</v>
      </c>
      <c r="F12509">
        <v>14</v>
      </c>
      <c r="G12509">
        <v>7294</v>
      </c>
      <c r="H12509">
        <v>0</v>
      </c>
      <c r="I12509" t="b">
        <v>0</v>
      </c>
    </row>
    <row r="12510" spans="1:9" x14ac:dyDescent="0.3">
      <c r="A12510">
        <v>1508</v>
      </c>
      <c r="B12510" s="1" t="s">
        <v>4509</v>
      </c>
      <c r="C12510" s="1" t="s">
        <v>4510</v>
      </c>
      <c r="D12510" s="2">
        <v>45071</v>
      </c>
      <c r="E12510" s="1" t="s">
        <v>1804</v>
      </c>
      <c r="F12510">
        <v>14</v>
      </c>
      <c r="G12510">
        <v>2996</v>
      </c>
      <c r="H12510">
        <v>0</v>
      </c>
      <c r="I12510" t="b">
        <v>0</v>
      </c>
    </row>
    <row r="12511" spans="1:9" x14ac:dyDescent="0.3">
      <c r="A12511">
        <v>1526</v>
      </c>
      <c r="B12511" s="1" t="s">
        <v>4540</v>
      </c>
      <c r="C12511" s="1" t="s">
        <v>4541</v>
      </c>
      <c r="D12511" s="2">
        <v>45257</v>
      </c>
      <c r="E12511" s="1" t="s">
        <v>1743</v>
      </c>
      <c r="F12511">
        <v>14</v>
      </c>
      <c r="G12511">
        <v>5208</v>
      </c>
      <c r="H12511">
        <v>0</v>
      </c>
      <c r="I12511" t="b">
        <v>0</v>
      </c>
    </row>
    <row r="12512" spans="1:9" x14ac:dyDescent="0.3">
      <c r="A12512">
        <v>1532</v>
      </c>
      <c r="B12512" s="1" t="s">
        <v>4551</v>
      </c>
      <c r="C12512" s="1" t="s">
        <v>4552</v>
      </c>
      <c r="D12512" s="2">
        <v>45292</v>
      </c>
      <c r="E12512" s="1" t="s">
        <v>1662</v>
      </c>
      <c r="F12512">
        <v>14</v>
      </c>
      <c r="G12512">
        <v>6006</v>
      </c>
      <c r="H12512">
        <v>0</v>
      </c>
      <c r="I12512" t="b">
        <v>0</v>
      </c>
    </row>
    <row r="12513" spans="1:9" x14ac:dyDescent="0.3">
      <c r="A12513">
        <v>1678</v>
      </c>
      <c r="B12513" s="1" t="s">
        <v>4806</v>
      </c>
      <c r="C12513" s="1" t="s">
        <v>4807</v>
      </c>
      <c r="D12513" s="2">
        <v>45541</v>
      </c>
      <c r="E12513" s="1" t="s">
        <v>1697</v>
      </c>
      <c r="F12513">
        <v>14</v>
      </c>
      <c r="G12513">
        <v>6020</v>
      </c>
      <c r="H12513">
        <v>0</v>
      </c>
      <c r="I12513" t="b">
        <v>0</v>
      </c>
    </row>
    <row r="12514" spans="1:9" x14ac:dyDescent="0.3">
      <c r="A12514">
        <v>1753</v>
      </c>
      <c r="B12514" s="1" t="s">
        <v>4934</v>
      </c>
      <c r="C12514" s="1" t="s">
        <v>3698</v>
      </c>
      <c r="D12514" s="2">
        <v>45148</v>
      </c>
      <c r="E12514" s="1" t="s">
        <v>1659</v>
      </c>
      <c r="F12514">
        <v>14</v>
      </c>
      <c r="G12514">
        <v>2730</v>
      </c>
      <c r="H12514">
        <v>0</v>
      </c>
      <c r="I12514" t="b">
        <v>0</v>
      </c>
    </row>
    <row r="12515" spans="1:9" x14ac:dyDescent="0.3">
      <c r="A12515">
        <v>1772</v>
      </c>
      <c r="B12515" s="1" t="s">
        <v>4959</v>
      </c>
      <c r="C12515" s="1" t="s">
        <v>4834</v>
      </c>
      <c r="D12515" s="2">
        <v>45252</v>
      </c>
      <c r="E12515" s="1" t="s">
        <v>1722</v>
      </c>
      <c r="F12515">
        <v>14</v>
      </c>
      <c r="G12515">
        <v>4914</v>
      </c>
      <c r="H12515">
        <v>0</v>
      </c>
      <c r="I12515" t="b">
        <v>0</v>
      </c>
    </row>
    <row r="12516" spans="1:9" x14ac:dyDescent="0.3">
      <c r="A12516">
        <v>1795</v>
      </c>
      <c r="B12516" s="1" t="s">
        <v>4996</v>
      </c>
      <c r="C12516" s="1" t="s">
        <v>4997</v>
      </c>
      <c r="D12516" s="2">
        <v>45655</v>
      </c>
      <c r="E12516" s="1" t="s">
        <v>2019</v>
      </c>
      <c r="F12516">
        <v>14</v>
      </c>
      <c r="G12516">
        <v>8036</v>
      </c>
      <c r="H12516">
        <v>0</v>
      </c>
      <c r="I12516" t="b">
        <v>0</v>
      </c>
    </row>
    <row r="12517" spans="1:9" x14ac:dyDescent="0.3">
      <c r="A12517">
        <v>1803</v>
      </c>
      <c r="B12517" s="1" t="s">
        <v>5010</v>
      </c>
      <c r="C12517" s="1" t="s">
        <v>5011</v>
      </c>
      <c r="D12517" s="2">
        <v>45069</v>
      </c>
      <c r="E12517" s="1" t="s">
        <v>1754</v>
      </c>
      <c r="F12517">
        <v>14</v>
      </c>
      <c r="G12517">
        <v>4368</v>
      </c>
      <c r="H12517">
        <v>0</v>
      </c>
      <c r="I12517" t="b">
        <v>0</v>
      </c>
    </row>
    <row r="12518" spans="1:9" x14ac:dyDescent="0.3">
      <c r="A12518">
        <v>1840</v>
      </c>
      <c r="B12518" s="1" t="s">
        <v>5072</v>
      </c>
      <c r="C12518" s="1" t="s">
        <v>4454</v>
      </c>
      <c r="D12518" s="2">
        <v>45237</v>
      </c>
      <c r="E12518" s="1" t="s">
        <v>1725</v>
      </c>
      <c r="F12518">
        <v>14</v>
      </c>
      <c r="G12518">
        <v>126</v>
      </c>
      <c r="H12518">
        <v>0</v>
      </c>
      <c r="I12518" t="b">
        <v>0</v>
      </c>
    </row>
    <row r="12519" spans="1:9" x14ac:dyDescent="0.3">
      <c r="A12519">
        <v>1908</v>
      </c>
      <c r="B12519" s="1" t="s">
        <v>5188</v>
      </c>
      <c r="C12519" s="1" t="s">
        <v>3283</v>
      </c>
      <c r="D12519" s="2">
        <v>45498</v>
      </c>
      <c r="E12519" s="1" t="s">
        <v>1754</v>
      </c>
      <c r="F12519">
        <v>14</v>
      </c>
      <c r="G12519">
        <v>1722</v>
      </c>
      <c r="H12519">
        <v>0</v>
      </c>
      <c r="I12519" t="b">
        <v>0</v>
      </c>
    </row>
    <row r="12520" spans="1:9" x14ac:dyDescent="0.3">
      <c r="A12520">
        <v>1924</v>
      </c>
      <c r="B12520" s="1" t="s">
        <v>5211</v>
      </c>
      <c r="C12520" s="1" t="s">
        <v>3326</v>
      </c>
      <c r="D12520" s="2">
        <v>45606</v>
      </c>
      <c r="E12520" s="1" t="s">
        <v>1689</v>
      </c>
      <c r="F12520">
        <v>14</v>
      </c>
      <c r="G12520">
        <v>1050</v>
      </c>
      <c r="H12520">
        <v>0</v>
      </c>
      <c r="I12520" t="b">
        <v>0</v>
      </c>
    </row>
    <row r="12521" spans="1:9" x14ac:dyDescent="0.3">
      <c r="A12521">
        <v>1957</v>
      </c>
      <c r="B12521" s="1" t="s">
        <v>5266</v>
      </c>
      <c r="C12521" s="1" t="s">
        <v>5267</v>
      </c>
      <c r="D12521" s="2">
        <v>45163</v>
      </c>
      <c r="E12521" s="1" t="s">
        <v>1754</v>
      </c>
      <c r="F12521">
        <v>14</v>
      </c>
      <c r="G12521">
        <v>2310</v>
      </c>
      <c r="H12521">
        <v>0</v>
      </c>
      <c r="I12521" t="b">
        <v>0</v>
      </c>
    </row>
    <row r="12522" spans="1:9" x14ac:dyDescent="0.3">
      <c r="A12522">
        <v>1975</v>
      </c>
      <c r="B12522" s="1" t="s">
        <v>5297</v>
      </c>
      <c r="C12522" s="1" t="s">
        <v>5298</v>
      </c>
      <c r="D12522" s="2">
        <v>45223</v>
      </c>
      <c r="E12522" s="1" t="s">
        <v>1761</v>
      </c>
      <c r="F12522">
        <v>14</v>
      </c>
      <c r="G12522">
        <v>4186</v>
      </c>
      <c r="H12522">
        <v>0</v>
      </c>
      <c r="I12522" t="b">
        <v>0</v>
      </c>
    </row>
    <row r="12523" spans="1:9" x14ac:dyDescent="0.3">
      <c r="A12523">
        <v>1978</v>
      </c>
      <c r="B12523" s="1" t="s">
        <v>5303</v>
      </c>
      <c r="C12523" s="1" t="s">
        <v>5304</v>
      </c>
      <c r="D12523" s="2">
        <v>45613</v>
      </c>
      <c r="E12523" s="1" t="s">
        <v>1761</v>
      </c>
      <c r="F12523">
        <v>14</v>
      </c>
      <c r="G12523">
        <v>7210</v>
      </c>
      <c r="H12523">
        <v>0</v>
      </c>
      <c r="I12523" t="b">
        <v>0</v>
      </c>
    </row>
    <row r="12524" spans="1:9" x14ac:dyDescent="0.3">
      <c r="A12524">
        <v>2006</v>
      </c>
      <c r="B12524" s="1" t="s">
        <v>5348</v>
      </c>
      <c r="C12524" s="1" t="s">
        <v>5349</v>
      </c>
      <c r="D12524" s="2">
        <v>44969</v>
      </c>
      <c r="E12524" s="1" t="s">
        <v>1717</v>
      </c>
      <c r="F12524">
        <v>14</v>
      </c>
      <c r="G12524">
        <v>1470</v>
      </c>
      <c r="H12524">
        <v>0</v>
      </c>
      <c r="I12524" t="b">
        <v>0</v>
      </c>
    </row>
    <row r="12525" spans="1:9" x14ac:dyDescent="0.3">
      <c r="A12525">
        <v>2025</v>
      </c>
      <c r="B12525" s="1" t="s">
        <v>5381</v>
      </c>
      <c r="C12525" s="1" t="s">
        <v>2781</v>
      </c>
      <c r="D12525" s="2">
        <v>45163</v>
      </c>
      <c r="E12525" s="1" t="s">
        <v>1743</v>
      </c>
      <c r="F12525">
        <v>14</v>
      </c>
      <c r="G12525">
        <v>378</v>
      </c>
      <c r="H12525">
        <v>0</v>
      </c>
      <c r="I12525" t="b">
        <v>0</v>
      </c>
    </row>
    <row r="12526" spans="1:9" x14ac:dyDescent="0.3">
      <c r="A12526">
        <v>2043</v>
      </c>
      <c r="B12526" s="1" t="s">
        <v>5409</v>
      </c>
      <c r="C12526" s="1" t="s">
        <v>5410</v>
      </c>
      <c r="D12526" s="2">
        <v>45363</v>
      </c>
      <c r="E12526" s="1" t="s">
        <v>1873</v>
      </c>
      <c r="F12526">
        <v>14</v>
      </c>
      <c r="G12526">
        <v>126</v>
      </c>
      <c r="H12526">
        <v>0</v>
      </c>
      <c r="I12526" t="b">
        <v>0</v>
      </c>
    </row>
    <row r="12527" spans="1:9" x14ac:dyDescent="0.3">
      <c r="A12527">
        <v>2096</v>
      </c>
      <c r="B12527" s="1" t="s">
        <v>5501</v>
      </c>
      <c r="C12527" s="1" t="s">
        <v>3934</v>
      </c>
      <c r="D12527" s="2">
        <v>45423</v>
      </c>
      <c r="E12527" s="1" t="s">
        <v>1728</v>
      </c>
      <c r="F12527">
        <v>14</v>
      </c>
      <c r="G12527">
        <v>3052</v>
      </c>
      <c r="H12527">
        <v>0</v>
      </c>
      <c r="I12527" t="b">
        <v>0</v>
      </c>
    </row>
    <row r="12528" spans="1:9" x14ac:dyDescent="0.3">
      <c r="A12528">
        <v>2097</v>
      </c>
      <c r="B12528" s="1" t="s">
        <v>5502</v>
      </c>
      <c r="C12528" s="1" t="s">
        <v>4156</v>
      </c>
      <c r="D12528" s="2">
        <v>45134</v>
      </c>
      <c r="E12528" s="1" t="s">
        <v>1746</v>
      </c>
      <c r="F12528">
        <v>14</v>
      </c>
      <c r="G12528">
        <v>2240</v>
      </c>
      <c r="H12528">
        <v>0</v>
      </c>
      <c r="I12528" t="b">
        <v>0</v>
      </c>
    </row>
    <row r="12529" spans="1:9" x14ac:dyDescent="0.3">
      <c r="A12529">
        <v>2101</v>
      </c>
      <c r="B12529" s="1" t="s">
        <v>5508</v>
      </c>
      <c r="C12529" s="1" t="s">
        <v>5509</v>
      </c>
      <c r="D12529" s="2">
        <v>45251</v>
      </c>
      <c r="E12529" s="1" t="s">
        <v>1662</v>
      </c>
      <c r="F12529">
        <v>14</v>
      </c>
      <c r="G12529">
        <v>5376</v>
      </c>
      <c r="H12529">
        <v>0</v>
      </c>
      <c r="I12529" t="b">
        <v>0</v>
      </c>
    </row>
    <row r="12530" spans="1:9" x14ac:dyDescent="0.3">
      <c r="A12530">
        <v>2128</v>
      </c>
      <c r="B12530" s="1" t="s">
        <v>5555</v>
      </c>
      <c r="C12530" s="1" t="s">
        <v>5556</v>
      </c>
      <c r="D12530" s="2">
        <v>45017</v>
      </c>
      <c r="E12530" s="1" t="s">
        <v>1754</v>
      </c>
      <c r="F12530">
        <v>14</v>
      </c>
      <c r="G12530">
        <v>1148</v>
      </c>
      <c r="H12530">
        <v>0</v>
      </c>
      <c r="I12530" t="b">
        <v>0</v>
      </c>
    </row>
    <row r="12531" spans="1:9" x14ac:dyDescent="0.3">
      <c r="A12531">
        <v>2136</v>
      </c>
      <c r="B12531" s="1" t="s">
        <v>5569</v>
      </c>
      <c r="C12531" s="1" t="s">
        <v>5570</v>
      </c>
      <c r="D12531" s="2">
        <v>44958</v>
      </c>
      <c r="E12531" s="1" t="s">
        <v>1839</v>
      </c>
      <c r="F12531">
        <v>14</v>
      </c>
      <c r="G12531">
        <v>532</v>
      </c>
      <c r="H12531">
        <v>0</v>
      </c>
      <c r="I12531" t="b">
        <v>0</v>
      </c>
    </row>
    <row r="12532" spans="1:9" x14ac:dyDescent="0.3">
      <c r="A12532">
        <v>2157</v>
      </c>
      <c r="B12532" s="1" t="s">
        <v>5605</v>
      </c>
      <c r="C12532" s="1" t="s">
        <v>5498</v>
      </c>
      <c r="D12532" s="2">
        <v>45273</v>
      </c>
      <c r="E12532" s="1" t="s">
        <v>1683</v>
      </c>
      <c r="F12532">
        <v>14</v>
      </c>
      <c r="G12532">
        <v>3052</v>
      </c>
      <c r="H12532">
        <v>0</v>
      </c>
      <c r="I12532" t="b">
        <v>0</v>
      </c>
    </row>
    <row r="12533" spans="1:9" x14ac:dyDescent="0.3">
      <c r="A12533">
        <v>2219</v>
      </c>
      <c r="B12533" s="1" t="s">
        <v>5705</v>
      </c>
      <c r="C12533" s="1" t="s">
        <v>5706</v>
      </c>
      <c r="D12533" s="2">
        <v>45031</v>
      </c>
      <c r="E12533" s="1" t="s">
        <v>1828</v>
      </c>
      <c r="F12533">
        <v>14</v>
      </c>
      <c r="G12533">
        <v>4942</v>
      </c>
      <c r="H12533">
        <v>0</v>
      </c>
      <c r="I12533" t="b">
        <v>0</v>
      </c>
    </row>
    <row r="12534" spans="1:9" x14ac:dyDescent="0.3">
      <c r="A12534">
        <v>2241</v>
      </c>
      <c r="B12534" s="1" t="s">
        <v>5741</v>
      </c>
      <c r="C12534" s="1" t="s">
        <v>5742</v>
      </c>
      <c r="D12534" s="2">
        <v>45230</v>
      </c>
      <c r="E12534" s="1" t="s">
        <v>1689</v>
      </c>
      <c r="F12534">
        <v>14</v>
      </c>
      <c r="G12534">
        <v>3346</v>
      </c>
      <c r="H12534">
        <v>0</v>
      </c>
      <c r="I12534" t="b">
        <v>0</v>
      </c>
    </row>
    <row r="12535" spans="1:9" x14ac:dyDescent="0.3">
      <c r="A12535">
        <v>2257</v>
      </c>
      <c r="B12535" s="1" t="s">
        <v>5766</v>
      </c>
      <c r="C12535" s="1" t="s">
        <v>5767</v>
      </c>
      <c r="D12535" s="2">
        <v>44973</v>
      </c>
      <c r="E12535" s="1" t="s">
        <v>1725</v>
      </c>
      <c r="F12535">
        <v>14</v>
      </c>
      <c r="G12535">
        <v>6468</v>
      </c>
      <c r="H12535">
        <v>0</v>
      </c>
      <c r="I12535" t="b">
        <v>0</v>
      </c>
    </row>
    <row r="12536" spans="1:9" x14ac:dyDescent="0.3">
      <c r="A12536">
        <v>2268</v>
      </c>
      <c r="B12536" s="1" t="s">
        <v>5786</v>
      </c>
      <c r="C12536" s="1" t="s">
        <v>5787</v>
      </c>
      <c r="D12536" s="2">
        <v>45562</v>
      </c>
      <c r="E12536" s="1" t="s">
        <v>1751</v>
      </c>
      <c r="F12536">
        <v>14</v>
      </c>
      <c r="G12536">
        <v>2758</v>
      </c>
      <c r="H12536">
        <v>0</v>
      </c>
      <c r="I12536" t="b">
        <v>0</v>
      </c>
    </row>
    <row r="12537" spans="1:9" x14ac:dyDescent="0.3">
      <c r="A12537">
        <v>2337</v>
      </c>
      <c r="B12537" s="1" t="s">
        <v>5898</v>
      </c>
      <c r="C12537" s="1" t="s">
        <v>3744</v>
      </c>
      <c r="D12537" s="2">
        <v>45591</v>
      </c>
      <c r="E12537" s="1" t="s">
        <v>1702</v>
      </c>
      <c r="F12537">
        <v>14</v>
      </c>
      <c r="G12537">
        <v>3962</v>
      </c>
      <c r="H12537">
        <v>0</v>
      </c>
      <c r="I12537" t="b">
        <v>0</v>
      </c>
    </row>
    <row r="12538" spans="1:9" x14ac:dyDescent="0.3">
      <c r="A12538">
        <v>2358</v>
      </c>
      <c r="B12538" s="1" t="s">
        <v>5934</v>
      </c>
      <c r="C12538" s="1" t="s">
        <v>5935</v>
      </c>
      <c r="D12538" s="2">
        <v>45009</v>
      </c>
      <c r="E12538" s="1" t="s">
        <v>1915</v>
      </c>
      <c r="F12538">
        <v>14</v>
      </c>
      <c r="G12538">
        <v>1498</v>
      </c>
      <c r="H12538">
        <v>0</v>
      </c>
      <c r="I12538" t="b">
        <v>0</v>
      </c>
    </row>
    <row r="12539" spans="1:9" x14ac:dyDescent="0.3">
      <c r="A12539">
        <v>2382</v>
      </c>
      <c r="B12539" s="1" t="s">
        <v>5973</v>
      </c>
      <c r="C12539" s="1" t="s">
        <v>5756</v>
      </c>
      <c r="D12539" s="2">
        <v>44927</v>
      </c>
      <c r="E12539" s="1" t="s">
        <v>1731</v>
      </c>
      <c r="F12539">
        <v>14</v>
      </c>
      <c r="G12539">
        <v>1652</v>
      </c>
      <c r="H12539">
        <v>0</v>
      </c>
      <c r="I12539" t="b">
        <v>0</v>
      </c>
    </row>
    <row r="12540" spans="1:9" x14ac:dyDescent="0.3">
      <c r="A12540">
        <v>2401</v>
      </c>
      <c r="B12540" s="1" t="s">
        <v>6005</v>
      </c>
      <c r="C12540" s="1" t="s">
        <v>1892</v>
      </c>
      <c r="D12540" s="2">
        <v>45010</v>
      </c>
      <c r="E12540" s="1" t="s">
        <v>1692</v>
      </c>
      <c r="F12540">
        <v>14</v>
      </c>
      <c r="G12540">
        <v>6538</v>
      </c>
      <c r="H12540">
        <v>0</v>
      </c>
      <c r="I12540" t="b">
        <v>0</v>
      </c>
    </row>
    <row r="12541" spans="1:9" x14ac:dyDescent="0.3">
      <c r="A12541">
        <v>2496</v>
      </c>
      <c r="B12541" s="1" t="s">
        <v>6149</v>
      </c>
      <c r="C12541" s="1" t="s">
        <v>3217</v>
      </c>
      <c r="D12541" s="2">
        <v>45234</v>
      </c>
      <c r="E12541" s="1" t="s">
        <v>1677</v>
      </c>
      <c r="F12541">
        <v>14</v>
      </c>
      <c r="G12541">
        <v>7784</v>
      </c>
      <c r="H12541">
        <v>0</v>
      </c>
      <c r="I12541" t="b">
        <v>0</v>
      </c>
    </row>
    <row r="12542" spans="1:9" x14ac:dyDescent="0.3">
      <c r="A12542">
        <v>2517</v>
      </c>
      <c r="B12542" s="1" t="s">
        <v>6183</v>
      </c>
      <c r="C12542" s="1" t="s">
        <v>6184</v>
      </c>
      <c r="D12542" s="2">
        <v>45367</v>
      </c>
      <c r="E12542" s="1" t="s">
        <v>1761</v>
      </c>
      <c r="F12542">
        <v>14</v>
      </c>
      <c r="G12542">
        <v>7784</v>
      </c>
      <c r="H12542">
        <v>0</v>
      </c>
      <c r="I12542" t="b">
        <v>0</v>
      </c>
    </row>
    <row r="12543" spans="1:9" x14ac:dyDescent="0.3">
      <c r="A12543">
        <v>2588</v>
      </c>
      <c r="B12543" s="1" t="s">
        <v>6298</v>
      </c>
      <c r="C12543" s="1" t="s">
        <v>6299</v>
      </c>
      <c r="D12543" s="2">
        <v>44959</v>
      </c>
      <c r="E12543" s="1" t="s">
        <v>1746</v>
      </c>
      <c r="F12543">
        <v>14</v>
      </c>
      <c r="G12543">
        <v>588</v>
      </c>
      <c r="H12543">
        <v>0</v>
      </c>
      <c r="I12543" t="b">
        <v>0</v>
      </c>
    </row>
    <row r="12544" spans="1:9" x14ac:dyDescent="0.3">
      <c r="A12544">
        <v>2589</v>
      </c>
      <c r="B12544" s="1" t="s">
        <v>6300</v>
      </c>
      <c r="C12544" s="1" t="s">
        <v>5365</v>
      </c>
      <c r="D12544" s="2">
        <v>45404</v>
      </c>
      <c r="E12544" s="1" t="s">
        <v>2019</v>
      </c>
      <c r="F12544">
        <v>14</v>
      </c>
      <c r="G12544">
        <v>8246</v>
      </c>
      <c r="H12544">
        <v>0</v>
      </c>
      <c r="I12544" t="b">
        <v>0</v>
      </c>
    </row>
    <row r="12545" spans="1:9" x14ac:dyDescent="0.3">
      <c r="A12545">
        <v>2627</v>
      </c>
      <c r="B12545" s="1" t="s">
        <v>6360</v>
      </c>
      <c r="C12545" s="1" t="s">
        <v>2076</v>
      </c>
      <c r="D12545" s="2">
        <v>45474</v>
      </c>
      <c r="E12545" s="1" t="s">
        <v>1740</v>
      </c>
      <c r="F12545">
        <v>14</v>
      </c>
      <c r="G12545">
        <v>5068</v>
      </c>
      <c r="H12545">
        <v>0</v>
      </c>
      <c r="I12545" t="b">
        <v>0</v>
      </c>
    </row>
    <row r="12546" spans="1:9" x14ac:dyDescent="0.3">
      <c r="A12546">
        <v>2683</v>
      </c>
      <c r="B12546" s="1" t="s">
        <v>6443</v>
      </c>
      <c r="C12546" s="1" t="s">
        <v>6240</v>
      </c>
      <c r="D12546" s="2">
        <v>45573</v>
      </c>
      <c r="E12546" s="1" t="s">
        <v>1677</v>
      </c>
      <c r="F12546">
        <v>14</v>
      </c>
      <c r="G12546">
        <v>5796</v>
      </c>
      <c r="H12546">
        <v>0</v>
      </c>
      <c r="I12546" t="b">
        <v>0</v>
      </c>
    </row>
    <row r="12547" spans="1:9" x14ac:dyDescent="0.3">
      <c r="A12547">
        <v>2711</v>
      </c>
      <c r="B12547" s="1" t="s">
        <v>6488</v>
      </c>
      <c r="C12547" s="1" t="s">
        <v>3715</v>
      </c>
      <c r="D12547" s="2">
        <v>45345</v>
      </c>
      <c r="E12547" s="1" t="s">
        <v>1798</v>
      </c>
      <c r="F12547">
        <v>14</v>
      </c>
      <c r="G12547">
        <v>3150</v>
      </c>
      <c r="H12547">
        <v>0</v>
      </c>
      <c r="I12547" t="b">
        <v>0</v>
      </c>
    </row>
    <row r="12548" spans="1:9" x14ac:dyDescent="0.3">
      <c r="A12548">
        <v>2715</v>
      </c>
      <c r="B12548" s="1" t="s">
        <v>6494</v>
      </c>
      <c r="C12548" s="1" t="s">
        <v>6495</v>
      </c>
      <c r="D12548" s="2">
        <v>45340</v>
      </c>
      <c r="E12548" s="1" t="s">
        <v>1677</v>
      </c>
      <c r="F12548">
        <v>14</v>
      </c>
      <c r="G12548">
        <v>5992</v>
      </c>
      <c r="H12548">
        <v>0</v>
      </c>
      <c r="I12548" t="b">
        <v>0</v>
      </c>
    </row>
    <row r="12549" spans="1:9" x14ac:dyDescent="0.3">
      <c r="A12549">
        <v>2721</v>
      </c>
      <c r="B12549" s="1" t="s">
        <v>6505</v>
      </c>
      <c r="C12549" s="1" t="s">
        <v>6453</v>
      </c>
      <c r="D12549" s="2">
        <v>45374</v>
      </c>
      <c r="E12549" s="1" t="s">
        <v>1839</v>
      </c>
      <c r="F12549">
        <v>14</v>
      </c>
      <c r="G12549">
        <v>7434</v>
      </c>
      <c r="H12549">
        <v>0</v>
      </c>
      <c r="I12549" t="b">
        <v>0</v>
      </c>
    </row>
    <row r="12550" spans="1:9" x14ac:dyDescent="0.3">
      <c r="A12550">
        <v>2723</v>
      </c>
      <c r="B12550" s="1" t="s">
        <v>6508</v>
      </c>
      <c r="C12550" s="1" t="s">
        <v>6200</v>
      </c>
      <c r="D12550" s="2">
        <v>45423</v>
      </c>
      <c r="E12550" s="1" t="s">
        <v>1680</v>
      </c>
      <c r="F12550">
        <v>14</v>
      </c>
      <c r="G12550">
        <v>7168</v>
      </c>
      <c r="H12550">
        <v>0</v>
      </c>
      <c r="I12550" t="b">
        <v>0</v>
      </c>
    </row>
    <row r="12551" spans="1:9" x14ac:dyDescent="0.3">
      <c r="A12551">
        <v>2757</v>
      </c>
      <c r="B12551" s="1" t="s">
        <v>6559</v>
      </c>
      <c r="C12551" s="1" t="s">
        <v>6560</v>
      </c>
      <c r="D12551" s="2">
        <v>45206</v>
      </c>
      <c r="E12551" s="1" t="s">
        <v>1680</v>
      </c>
      <c r="F12551">
        <v>14</v>
      </c>
      <c r="G12551">
        <v>294</v>
      </c>
      <c r="H12551">
        <v>0</v>
      </c>
      <c r="I12551" t="b">
        <v>0</v>
      </c>
    </row>
    <row r="12552" spans="1:9" x14ac:dyDescent="0.3">
      <c r="A12552">
        <v>2808</v>
      </c>
      <c r="B12552" s="1" t="s">
        <v>6637</v>
      </c>
      <c r="C12552" s="1" t="s">
        <v>6638</v>
      </c>
      <c r="D12552" s="2">
        <v>45279</v>
      </c>
      <c r="E12552" s="1" t="s">
        <v>1880</v>
      </c>
      <c r="F12552">
        <v>14</v>
      </c>
      <c r="G12552">
        <v>4382</v>
      </c>
      <c r="H12552">
        <v>0</v>
      </c>
      <c r="I12552" t="b">
        <v>0</v>
      </c>
    </row>
    <row r="12553" spans="1:9" x14ac:dyDescent="0.3">
      <c r="A12553">
        <v>2951</v>
      </c>
      <c r="B12553" s="1" t="s">
        <v>6864</v>
      </c>
      <c r="C12553" s="1" t="s">
        <v>6865</v>
      </c>
      <c r="D12553" s="2">
        <v>45230</v>
      </c>
      <c r="E12553" s="1" t="s">
        <v>1839</v>
      </c>
      <c r="F12553">
        <v>14</v>
      </c>
      <c r="G12553">
        <v>4900</v>
      </c>
      <c r="H12553">
        <v>0</v>
      </c>
      <c r="I12553" t="b">
        <v>0</v>
      </c>
    </row>
    <row r="12554" spans="1:9" x14ac:dyDescent="0.3">
      <c r="A12554">
        <v>2965</v>
      </c>
      <c r="B12554" s="1" t="s">
        <v>6888</v>
      </c>
      <c r="C12554" s="1" t="s">
        <v>1676</v>
      </c>
      <c r="D12554" s="2">
        <v>45171</v>
      </c>
      <c r="E12554" s="1" t="s">
        <v>1783</v>
      </c>
      <c r="F12554">
        <v>14</v>
      </c>
      <c r="G12554">
        <v>1834</v>
      </c>
      <c r="H12554">
        <v>0</v>
      </c>
      <c r="I12554" t="b">
        <v>0</v>
      </c>
    </row>
    <row r="12555" spans="1:9" x14ac:dyDescent="0.3">
      <c r="A12555">
        <v>2975</v>
      </c>
      <c r="B12555" s="1" t="s">
        <v>6902</v>
      </c>
      <c r="C12555" s="1" t="s">
        <v>6903</v>
      </c>
      <c r="D12555" s="2">
        <v>45122</v>
      </c>
      <c r="E12555" s="1" t="s">
        <v>1751</v>
      </c>
      <c r="F12555">
        <v>14</v>
      </c>
      <c r="G12555">
        <v>6342</v>
      </c>
      <c r="H12555">
        <v>0</v>
      </c>
      <c r="I12555" t="b">
        <v>0</v>
      </c>
    </row>
    <row r="12556" spans="1:9" x14ac:dyDescent="0.3">
      <c r="A12556">
        <v>2986</v>
      </c>
      <c r="B12556" s="1" t="s">
        <v>6920</v>
      </c>
      <c r="C12556" s="1" t="s">
        <v>6887</v>
      </c>
      <c r="D12556" s="2">
        <v>45347</v>
      </c>
      <c r="E12556" s="1" t="s">
        <v>1659</v>
      </c>
      <c r="F12556">
        <v>14</v>
      </c>
      <c r="G12556">
        <v>1960</v>
      </c>
      <c r="H12556">
        <v>0</v>
      </c>
      <c r="I12556" t="b">
        <v>0</v>
      </c>
    </row>
    <row r="12557" spans="1:9" x14ac:dyDescent="0.3">
      <c r="A12557">
        <v>2991</v>
      </c>
      <c r="B12557" s="1" t="s">
        <v>6926</v>
      </c>
      <c r="C12557" s="1" t="s">
        <v>6927</v>
      </c>
      <c r="D12557" s="2">
        <v>45052</v>
      </c>
      <c r="E12557" s="1" t="s">
        <v>1801</v>
      </c>
      <c r="F12557">
        <v>14</v>
      </c>
      <c r="G12557">
        <v>1134</v>
      </c>
      <c r="H12557">
        <v>0</v>
      </c>
      <c r="I12557" t="b">
        <v>0</v>
      </c>
    </row>
    <row r="12558" spans="1:9" x14ac:dyDescent="0.3">
      <c r="A12558">
        <v>3064</v>
      </c>
      <c r="B12558" s="1" t="s">
        <v>7043</v>
      </c>
      <c r="C12558" s="1" t="s">
        <v>7044</v>
      </c>
      <c r="D12558" s="2">
        <v>45055</v>
      </c>
      <c r="E12558" s="1" t="s">
        <v>1709</v>
      </c>
      <c r="F12558">
        <v>14</v>
      </c>
      <c r="G12558">
        <v>3808</v>
      </c>
      <c r="H12558">
        <v>0</v>
      </c>
      <c r="I12558" t="b">
        <v>0</v>
      </c>
    </row>
    <row r="12559" spans="1:9" x14ac:dyDescent="0.3">
      <c r="A12559">
        <v>3084</v>
      </c>
      <c r="B12559" s="1" t="s">
        <v>7074</v>
      </c>
      <c r="C12559" s="1" t="s">
        <v>4249</v>
      </c>
      <c r="D12559" s="2">
        <v>45503</v>
      </c>
      <c r="E12559" s="1" t="s">
        <v>2019</v>
      </c>
      <c r="F12559">
        <v>14</v>
      </c>
      <c r="G12559">
        <v>8302</v>
      </c>
      <c r="H12559">
        <v>0</v>
      </c>
      <c r="I12559" t="b">
        <v>0</v>
      </c>
    </row>
    <row r="12560" spans="1:9" x14ac:dyDescent="0.3">
      <c r="A12560">
        <v>3119</v>
      </c>
      <c r="B12560" s="1" t="s">
        <v>7125</v>
      </c>
      <c r="C12560" s="1" t="s">
        <v>7126</v>
      </c>
      <c r="D12560" s="2">
        <v>45456</v>
      </c>
      <c r="E12560" s="1" t="s">
        <v>1662</v>
      </c>
      <c r="F12560">
        <v>14</v>
      </c>
      <c r="G12560">
        <v>1372</v>
      </c>
      <c r="H12560">
        <v>0</v>
      </c>
      <c r="I12560" t="b">
        <v>0</v>
      </c>
    </row>
    <row r="12561" spans="1:9" x14ac:dyDescent="0.3">
      <c r="A12561">
        <v>3134</v>
      </c>
      <c r="B12561" s="1" t="s">
        <v>7148</v>
      </c>
      <c r="C12561" s="1" t="s">
        <v>3885</v>
      </c>
      <c r="D12561" s="2">
        <v>45383</v>
      </c>
      <c r="E12561" s="1" t="s">
        <v>1725</v>
      </c>
      <c r="F12561">
        <v>14</v>
      </c>
      <c r="G12561">
        <v>1176</v>
      </c>
      <c r="H12561">
        <v>0</v>
      </c>
      <c r="I12561" t="b">
        <v>0</v>
      </c>
    </row>
    <row r="12562" spans="1:9" x14ac:dyDescent="0.3">
      <c r="A12562">
        <v>3163</v>
      </c>
      <c r="B12562" s="1" t="s">
        <v>7195</v>
      </c>
      <c r="C12562" s="1" t="s">
        <v>7196</v>
      </c>
      <c r="D12562" s="2">
        <v>45372</v>
      </c>
      <c r="E12562" s="1" t="s">
        <v>1697</v>
      </c>
      <c r="F12562">
        <v>14</v>
      </c>
      <c r="G12562">
        <v>7616</v>
      </c>
      <c r="H12562">
        <v>0</v>
      </c>
      <c r="I12562" t="b">
        <v>0</v>
      </c>
    </row>
    <row r="12563" spans="1:9" x14ac:dyDescent="0.3">
      <c r="A12563">
        <v>3174</v>
      </c>
      <c r="B12563" s="1" t="s">
        <v>7214</v>
      </c>
      <c r="C12563" s="1" t="s">
        <v>7215</v>
      </c>
      <c r="D12563" s="2">
        <v>45647</v>
      </c>
      <c r="E12563" s="1" t="s">
        <v>1798</v>
      </c>
      <c r="F12563">
        <v>14</v>
      </c>
      <c r="G12563">
        <v>6972</v>
      </c>
      <c r="H12563">
        <v>0</v>
      </c>
      <c r="I12563" t="b">
        <v>0</v>
      </c>
    </row>
    <row r="12564" spans="1:9" x14ac:dyDescent="0.3">
      <c r="A12564">
        <v>3229</v>
      </c>
      <c r="B12564" s="1" t="s">
        <v>7300</v>
      </c>
      <c r="C12564" s="1" t="s">
        <v>7301</v>
      </c>
      <c r="D12564" s="2">
        <v>45314</v>
      </c>
      <c r="E12564" s="1" t="s">
        <v>1728</v>
      </c>
      <c r="F12564">
        <v>14</v>
      </c>
      <c r="G12564">
        <v>2114</v>
      </c>
      <c r="H12564">
        <v>0</v>
      </c>
      <c r="I12564" t="b">
        <v>0</v>
      </c>
    </row>
    <row r="12565" spans="1:9" x14ac:dyDescent="0.3">
      <c r="A12565">
        <v>3259</v>
      </c>
      <c r="B12565" s="1" t="s">
        <v>7342</v>
      </c>
      <c r="C12565" s="1" t="s">
        <v>4052</v>
      </c>
      <c r="D12565" s="2">
        <v>44954</v>
      </c>
      <c r="E12565" s="1" t="s">
        <v>1692</v>
      </c>
      <c r="F12565">
        <v>14</v>
      </c>
      <c r="G12565">
        <v>5880</v>
      </c>
      <c r="H12565">
        <v>0</v>
      </c>
      <c r="I12565" t="b">
        <v>0</v>
      </c>
    </row>
    <row r="12566" spans="1:9" x14ac:dyDescent="0.3">
      <c r="A12566">
        <v>3271</v>
      </c>
      <c r="B12566" s="1" t="s">
        <v>7360</v>
      </c>
      <c r="C12566" s="1" t="s">
        <v>5067</v>
      </c>
      <c r="D12566" s="2">
        <v>45247</v>
      </c>
      <c r="E12566" s="1" t="s">
        <v>1712</v>
      </c>
      <c r="F12566">
        <v>14</v>
      </c>
      <c r="G12566">
        <v>4508</v>
      </c>
      <c r="H12566">
        <v>0</v>
      </c>
      <c r="I12566" t="b">
        <v>0</v>
      </c>
    </row>
    <row r="12567" spans="1:9" x14ac:dyDescent="0.3">
      <c r="A12567">
        <v>3280</v>
      </c>
      <c r="B12567" s="1" t="s">
        <v>7374</v>
      </c>
      <c r="C12567" s="1" t="s">
        <v>7375</v>
      </c>
      <c r="D12567" s="2">
        <v>45237</v>
      </c>
      <c r="E12567" s="1" t="s">
        <v>1712</v>
      </c>
      <c r="F12567">
        <v>14</v>
      </c>
      <c r="G12567">
        <v>5894</v>
      </c>
      <c r="H12567">
        <v>0</v>
      </c>
      <c r="I12567" t="b">
        <v>0</v>
      </c>
    </row>
    <row r="12568" spans="1:9" x14ac:dyDescent="0.3">
      <c r="A12568">
        <v>3290</v>
      </c>
      <c r="B12568" s="1" t="s">
        <v>7390</v>
      </c>
      <c r="C12568" s="1" t="s">
        <v>3215</v>
      </c>
      <c r="D12568" s="2">
        <v>45127</v>
      </c>
      <c r="E12568" s="1" t="s">
        <v>1689</v>
      </c>
      <c r="F12568">
        <v>14</v>
      </c>
      <c r="G12568">
        <v>5068</v>
      </c>
      <c r="H12568">
        <v>0</v>
      </c>
      <c r="I12568" t="b">
        <v>0</v>
      </c>
    </row>
    <row r="12569" spans="1:9" x14ac:dyDescent="0.3">
      <c r="A12569">
        <v>3311</v>
      </c>
      <c r="B12569" s="1" t="s">
        <v>7422</v>
      </c>
      <c r="C12569" s="1" t="s">
        <v>7423</v>
      </c>
      <c r="D12569" s="2">
        <v>45563</v>
      </c>
      <c r="E12569" s="1" t="s">
        <v>1671</v>
      </c>
      <c r="F12569">
        <v>14</v>
      </c>
      <c r="G12569">
        <v>5642</v>
      </c>
      <c r="H12569">
        <v>0</v>
      </c>
      <c r="I12569" t="b">
        <v>0</v>
      </c>
    </row>
    <row r="12570" spans="1:9" x14ac:dyDescent="0.3">
      <c r="A12570">
        <v>3321</v>
      </c>
      <c r="B12570" s="1" t="s">
        <v>7437</v>
      </c>
      <c r="C12570" s="1" t="s">
        <v>7438</v>
      </c>
      <c r="D12570" s="2">
        <v>45623</v>
      </c>
      <c r="E12570" s="1" t="s">
        <v>1689</v>
      </c>
      <c r="F12570">
        <v>14</v>
      </c>
      <c r="G12570">
        <v>5866</v>
      </c>
      <c r="H12570">
        <v>0</v>
      </c>
      <c r="I12570" t="b">
        <v>0</v>
      </c>
    </row>
    <row r="12571" spans="1:9" x14ac:dyDescent="0.3">
      <c r="A12571">
        <v>3374</v>
      </c>
      <c r="B12571" s="1" t="s">
        <v>7514</v>
      </c>
      <c r="C12571" s="1" t="s">
        <v>7515</v>
      </c>
      <c r="D12571" s="2">
        <v>45139</v>
      </c>
      <c r="E12571" s="1" t="s">
        <v>2019</v>
      </c>
      <c r="F12571">
        <v>14</v>
      </c>
      <c r="G12571">
        <v>266</v>
      </c>
      <c r="H12571">
        <v>0</v>
      </c>
      <c r="I12571" t="b">
        <v>0</v>
      </c>
    </row>
    <row r="12572" spans="1:9" x14ac:dyDescent="0.3">
      <c r="A12572">
        <v>3428</v>
      </c>
      <c r="B12572" s="1" t="s">
        <v>7597</v>
      </c>
      <c r="C12572" s="1" t="s">
        <v>5689</v>
      </c>
      <c r="D12572" s="2">
        <v>45089</v>
      </c>
      <c r="E12572" s="1" t="s">
        <v>1743</v>
      </c>
      <c r="F12572">
        <v>14</v>
      </c>
      <c r="G12572">
        <v>4648</v>
      </c>
      <c r="H12572">
        <v>0</v>
      </c>
      <c r="I12572" t="b">
        <v>0</v>
      </c>
    </row>
    <row r="12573" spans="1:9" x14ac:dyDescent="0.3">
      <c r="A12573">
        <v>3431</v>
      </c>
      <c r="B12573" s="1" t="s">
        <v>7602</v>
      </c>
      <c r="C12573" s="1" t="s">
        <v>2555</v>
      </c>
      <c r="D12573" s="2">
        <v>45108</v>
      </c>
      <c r="E12573" s="1" t="s">
        <v>1810</v>
      </c>
      <c r="F12573">
        <v>14</v>
      </c>
      <c r="G12573">
        <v>644</v>
      </c>
      <c r="H12573">
        <v>0</v>
      </c>
      <c r="I12573" t="b">
        <v>0</v>
      </c>
    </row>
    <row r="12574" spans="1:9" x14ac:dyDescent="0.3">
      <c r="A12574">
        <v>3480</v>
      </c>
      <c r="B12574" s="1" t="s">
        <v>7668</v>
      </c>
      <c r="C12574" s="1" t="s">
        <v>7669</v>
      </c>
      <c r="D12574" s="2">
        <v>45445</v>
      </c>
      <c r="E12574" s="1" t="s">
        <v>1743</v>
      </c>
      <c r="F12574">
        <v>14</v>
      </c>
      <c r="G12574">
        <v>6524</v>
      </c>
      <c r="H12574">
        <v>0</v>
      </c>
      <c r="I12574" t="b">
        <v>0</v>
      </c>
    </row>
    <row r="12575" spans="1:9" x14ac:dyDescent="0.3">
      <c r="A12575">
        <v>3503</v>
      </c>
      <c r="B12575" s="1" t="s">
        <v>7704</v>
      </c>
      <c r="C12575" s="1" t="s">
        <v>4666</v>
      </c>
      <c r="D12575" s="2">
        <v>45303</v>
      </c>
      <c r="E12575" s="1" t="s">
        <v>1783</v>
      </c>
      <c r="F12575">
        <v>14</v>
      </c>
      <c r="G12575">
        <v>6538</v>
      </c>
      <c r="H12575">
        <v>0</v>
      </c>
      <c r="I12575" t="b">
        <v>0</v>
      </c>
    </row>
    <row r="12576" spans="1:9" x14ac:dyDescent="0.3">
      <c r="A12576">
        <v>3504</v>
      </c>
      <c r="B12576" s="1" t="s">
        <v>7705</v>
      </c>
      <c r="C12576" s="1" t="s">
        <v>2467</v>
      </c>
      <c r="D12576" s="2">
        <v>45079</v>
      </c>
      <c r="E12576" s="1" t="s">
        <v>1665</v>
      </c>
      <c r="F12576">
        <v>14</v>
      </c>
      <c r="G12576">
        <v>644</v>
      </c>
      <c r="H12576">
        <v>0</v>
      </c>
      <c r="I12576" t="b">
        <v>0</v>
      </c>
    </row>
    <row r="12577" spans="1:9" x14ac:dyDescent="0.3">
      <c r="A12577">
        <v>3540</v>
      </c>
      <c r="B12577" s="1" t="s">
        <v>7750</v>
      </c>
      <c r="C12577" s="1" t="s">
        <v>3470</v>
      </c>
      <c r="D12577" s="2">
        <v>44929</v>
      </c>
      <c r="E12577" s="1" t="s">
        <v>1751</v>
      </c>
      <c r="F12577">
        <v>14</v>
      </c>
      <c r="G12577">
        <v>3276</v>
      </c>
      <c r="H12577">
        <v>0</v>
      </c>
      <c r="I12577" t="b">
        <v>0</v>
      </c>
    </row>
    <row r="12578" spans="1:9" x14ac:dyDescent="0.3">
      <c r="A12578">
        <v>3576</v>
      </c>
      <c r="B12578" s="1" t="s">
        <v>7801</v>
      </c>
      <c r="C12578" s="1" t="s">
        <v>2563</v>
      </c>
      <c r="D12578" s="2">
        <v>45410</v>
      </c>
      <c r="E12578" s="1" t="s">
        <v>1712</v>
      </c>
      <c r="F12578">
        <v>14</v>
      </c>
      <c r="G12578">
        <v>5334</v>
      </c>
      <c r="H12578">
        <v>0</v>
      </c>
      <c r="I12578" t="b">
        <v>0</v>
      </c>
    </row>
    <row r="12579" spans="1:9" x14ac:dyDescent="0.3">
      <c r="A12579">
        <v>3580</v>
      </c>
      <c r="B12579" s="1" t="s">
        <v>7807</v>
      </c>
      <c r="C12579" s="1" t="s">
        <v>5886</v>
      </c>
      <c r="D12579" s="2">
        <v>45615</v>
      </c>
      <c r="E12579" s="1" t="s">
        <v>1683</v>
      </c>
      <c r="F12579">
        <v>14</v>
      </c>
      <c r="G12579">
        <v>1260</v>
      </c>
      <c r="H12579">
        <v>0</v>
      </c>
      <c r="I12579" t="b">
        <v>0</v>
      </c>
    </row>
    <row r="12580" spans="1:9" x14ac:dyDescent="0.3">
      <c r="A12580">
        <v>3590</v>
      </c>
      <c r="B12580" s="1" t="s">
        <v>7822</v>
      </c>
      <c r="C12580" s="1" t="s">
        <v>5098</v>
      </c>
      <c r="D12580" s="2">
        <v>45519</v>
      </c>
      <c r="E12580" s="1" t="s">
        <v>1709</v>
      </c>
      <c r="F12580">
        <v>14</v>
      </c>
      <c r="G12580">
        <v>6412</v>
      </c>
      <c r="H12580">
        <v>0</v>
      </c>
      <c r="I12580" t="b">
        <v>0</v>
      </c>
    </row>
    <row r="12581" spans="1:9" x14ac:dyDescent="0.3">
      <c r="A12581">
        <v>3636</v>
      </c>
      <c r="B12581" s="1" t="s">
        <v>7890</v>
      </c>
      <c r="C12581" s="1" t="s">
        <v>7891</v>
      </c>
      <c r="D12581" s="2">
        <v>45085</v>
      </c>
      <c r="E12581" s="1" t="s">
        <v>1783</v>
      </c>
      <c r="F12581">
        <v>14</v>
      </c>
      <c r="G12581">
        <v>7168</v>
      </c>
      <c r="H12581">
        <v>0</v>
      </c>
      <c r="I12581" t="b">
        <v>0</v>
      </c>
    </row>
    <row r="12582" spans="1:9" x14ac:dyDescent="0.3">
      <c r="A12582">
        <v>3758</v>
      </c>
      <c r="B12582" s="1" t="s">
        <v>8071</v>
      </c>
      <c r="C12582" s="1" t="s">
        <v>6562</v>
      </c>
      <c r="D12582" s="2">
        <v>45091</v>
      </c>
      <c r="E12582" s="1" t="s">
        <v>1743</v>
      </c>
      <c r="F12582">
        <v>14</v>
      </c>
      <c r="G12582">
        <v>1946</v>
      </c>
      <c r="H12582">
        <v>0</v>
      </c>
      <c r="I12582" t="b">
        <v>0</v>
      </c>
    </row>
    <row r="12583" spans="1:9" x14ac:dyDescent="0.3">
      <c r="A12583">
        <v>3797</v>
      </c>
      <c r="B12583" s="1" t="s">
        <v>8126</v>
      </c>
      <c r="C12583" s="1" t="s">
        <v>8127</v>
      </c>
      <c r="D12583" s="2">
        <v>45084</v>
      </c>
      <c r="E12583" s="1" t="s">
        <v>1662</v>
      </c>
      <c r="F12583">
        <v>14</v>
      </c>
      <c r="G12583">
        <v>3178</v>
      </c>
      <c r="H12583">
        <v>0</v>
      </c>
      <c r="I12583" t="b">
        <v>0</v>
      </c>
    </row>
    <row r="12584" spans="1:9" x14ac:dyDescent="0.3">
      <c r="A12584">
        <v>3813</v>
      </c>
      <c r="B12584" s="1" t="s">
        <v>8148</v>
      </c>
      <c r="C12584" s="1" t="s">
        <v>8149</v>
      </c>
      <c r="D12584" s="2">
        <v>45140</v>
      </c>
      <c r="E12584" s="1" t="s">
        <v>1868</v>
      </c>
      <c r="F12584">
        <v>14</v>
      </c>
      <c r="G12584">
        <v>5712</v>
      </c>
      <c r="H12584">
        <v>0</v>
      </c>
      <c r="I12584" t="b">
        <v>0</v>
      </c>
    </row>
    <row r="12585" spans="1:9" x14ac:dyDescent="0.3">
      <c r="A12585">
        <v>3823</v>
      </c>
      <c r="B12585" s="1" t="s">
        <v>8163</v>
      </c>
      <c r="C12585" s="1" t="s">
        <v>5170</v>
      </c>
      <c r="D12585" s="2">
        <v>45431</v>
      </c>
      <c r="E12585" s="1" t="s">
        <v>1717</v>
      </c>
      <c r="F12585">
        <v>14</v>
      </c>
      <c r="G12585">
        <v>4620</v>
      </c>
      <c r="H12585">
        <v>0</v>
      </c>
      <c r="I12585" t="b">
        <v>0</v>
      </c>
    </row>
    <row r="12586" spans="1:9" x14ac:dyDescent="0.3">
      <c r="A12586">
        <v>3825</v>
      </c>
      <c r="B12586" s="1" t="s">
        <v>8166</v>
      </c>
      <c r="C12586" s="1" t="s">
        <v>4110</v>
      </c>
      <c r="D12586" s="2">
        <v>44994</v>
      </c>
      <c r="E12586" s="1" t="s">
        <v>1683</v>
      </c>
      <c r="F12586">
        <v>14</v>
      </c>
      <c r="G12586">
        <v>756</v>
      </c>
      <c r="H12586">
        <v>0</v>
      </c>
      <c r="I12586" t="b">
        <v>0</v>
      </c>
    </row>
    <row r="12587" spans="1:9" x14ac:dyDescent="0.3">
      <c r="A12587">
        <v>3875</v>
      </c>
      <c r="B12587" s="1" t="s">
        <v>8241</v>
      </c>
      <c r="C12587" s="1" t="s">
        <v>8242</v>
      </c>
      <c r="D12587" s="2">
        <v>45303</v>
      </c>
      <c r="E12587" s="1" t="s">
        <v>1702</v>
      </c>
      <c r="F12587">
        <v>14</v>
      </c>
      <c r="G12587">
        <v>8386</v>
      </c>
      <c r="H12587">
        <v>0</v>
      </c>
      <c r="I12587" t="b">
        <v>0</v>
      </c>
    </row>
    <row r="12588" spans="1:9" x14ac:dyDescent="0.3">
      <c r="A12588">
        <v>3889</v>
      </c>
      <c r="B12588" s="1" t="s">
        <v>8262</v>
      </c>
      <c r="C12588" s="1" t="s">
        <v>4421</v>
      </c>
      <c r="D12588" s="2">
        <v>45013</v>
      </c>
      <c r="E12588" s="1" t="s">
        <v>1798</v>
      </c>
      <c r="F12588">
        <v>14</v>
      </c>
      <c r="G12588">
        <v>5138</v>
      </c>
      <c r="H12588">
        <v>0</v>
      </c>
      <c r="I12588" t="b">
        <v>0</v>
      </c>
    </row>
    <row r="12589" spans="1:9" x14ac:dyDescent="0.3">
      <c r="A12589">
        <v>3903</v>
      </c>
      <c r="B12589" s="1" t="s">
        <v>8279</v>
      </c>
      <c r="C12589" s="1" t="s">
        <v>8280</v>
      </c>
      <c r="D12589" s="2">
        <v>44968</v>
      </c>
      <c r="E12589" s="1" t="s">
        <v>1683</v>
      </c>
      <c r="F12589">
        <v>14</v>
      </c>
      <c r="G12589">
        <v>8176</v>
      </c>
      <c r="H12589">
        <v>0</v>
      </c>
      <c r="I12589" t="b">
        <v>0</v>
      </c>
    </row>
    <row r="12590" spans="1:9" x14ac:dyDescent="0.3">
      <c r="A12590">
        <v>3930</v>
      </c>
      <c r="B12590" s="1" t="s">
        <v>8318</v>
      </c>
      <c r="C12590" s="1" t="s">
        <v>8319</v>
      </c>
      <c r="D12590" s="2">
        <v>45094</v>
      </c>
      <c r="E12590" s="1" t="s">
        <v>1813</v>
      </c>
      <c r="F12590">
        <v>14</v>
      </c>
      <c r="G12590">
        <v>5880</v>
      </c>
      <c r="H12590">
        <v>0</v>
      </c>
      <c r="I12590" t="b">
        <v>0</v>
      </c>
    </row>
    <row r="12591" spans="1:9" x14ac:dyDescent="0.3">
      <c r="A12591">
        <v>3948</v>
      </c>
      <c r="B12591" s="1" t="s">
        <v>8341</v>
      </c>
      <c r="C12591" s="1" t="s">
        <v>8342</v>
      </c>
      <c r="D12591" s="2">
        <v>44987</v>
      </c>
      <c r="E12591" s="1" t="s">
        <v>1798</v>
      </c>
      <c r="F12591">
        <v>14</v>
      </c>
      <c r="G12591">
        <v>4172</v>
      </c>
      <c r="H12591">
        <v>0</v>
      </c>
      <c r="I12591" t="b">
        <v>0</v>
      </c>
    </row>
    <row r="12592" spans="1:9" x14ac:dyDescent="0.3">
      <c r="A12592">
        <v>3985</v>
      </c>
      <c r="B12592" s="1" t="s">
        <v>8396</v>
      </c>
      <c r="C12592" s="1" t="s">
        <v>1706</v>
      </c>
      <c r="D12592" s="2">
        <v>45588</v>
      </c>
      <c r="E12592" s="1" t="s">
        <v>1880</v>
      </c>
      <c r="F12592">
        <v>14</v>
      </c>
      <c r="G12592">
        <v>7910</v>
      </c>
      <c r="H12592">
        <v>0</v>
      </c>
      <c r="I12592" t="b">
        <v>0</v>
      </c>
    </row>
    <row r="12593" spans="1:9" x14ac:dyDescent="0.3">
      <c r="A12593">
        <v>3988</v>
      </c>
      <c r="B12593" s="1" t="s">
        <v>8400</v>
      </c>
      <c r="C12593" s="1" t="s">
        <v>2173</v>
      </c>
      <c r="D12593" s="2">
        <v>45630</v>
      </c>
      <c r="E12593" s="1" t="s">
        <v>1868</v>
      </c>
      <c r="F12593">
        <v>14</v>
      </c>
      <c r="G12593">
        <v>6902</v>
      </c>
      <c r="H12593">
        <v>0</v>
      </c>
      <c r="I12593" t="b">
        <v>0</v>
      </c>
    </row>
    <row r="12594" spans="1:9" x14ac:dyDescent="0.3">
      <c r="A12594">
        <v>4011</v>
      </c>
      <c r="B12594" s="1" t="s">
        <v>8435</v>
      </c>
      <c r="C12594" s="1" t="s">
        <v>2584</v>
      </c>
      <c r="D12594" s="2">
        <v>45365</v>
      </c>
      <c r="E12594" s="1" t="s">
        <v>1801</v>
      </c>
      <c r="F12594">
        <v>14</v>
      </c>
      <c r="G12594">
        <v>2100</v>
      </c>
      <c r="H12594">
        <v>0</v>
      </c>
      <c r="I12594" t="b">
        <v>0</v>
      </c>
    </row>
    <row r="12595" spans="1:9" x14ac:dyDescent="0.3">
      <c r="A12595">
        <v>4041</v>
      </c>
      <c r="B12595" s="1" t="s">
        <v>8481</v>
      </c>
      <c r="C12595" s="1" t="s">
        <v>8482</v>
      </c>
      <c r="D12595" s="2">
        <v>45558</v>
      </c>
      <c r="E12595" s="1" t="s">
        <v>2019</v>
      </c>
      <c r="F12595">
        <v>14</v>
      </c>
      <c r="G12595">
        <v>2898</v>
      </c>
      <c r="H12595">
        <v>0</v>
      </c>
      <c r="I12595" t="b">
        <v>0</v>
      </c>
    </row>
    <row r="12596" spans="1:9" x14ac:dyDescent="0.3">
      <c r="A12596">
        <v>4051</v>
      </c>
      <c r="B12596" s="1" t="s">
        <v>8499</v>
      </c>
      <c r="C12596" s="1" t="s">
        <v>8500</v>
      </c>
      <c r="D12596" s="2">
        <v>45493</v>
      </c>
      <c r="E12596" s="1" t="s">
        <v>1873</v>
      </c>
      <c r="F12596">
        <v>14</v>
      </c>
      <c r="G12596">
        <v>6412</v>
      </c>
      <c r="H12596">
        <v>0</v>
      </c>
      <c r="I12596" t="b">
        <v>0</v>
      </c>
    </row>
    <row r="12597" spans="1:9" x14ac:dyDescent="0.3">
      <c r="A12597">
        <v>4115</v>
      </c>
      <c r="B12597" s="1" t="s">
        <v>8594</v>
      </c>
      <c r="C12597" s="1" t="s">
        <v>7843</v>
      </c>
      <c r="D12597" s="2">
        <v>45622</v>
      </c>
      <c r="E12597" s="1" t="s">
        <v>1668</v>
      </c>
      <c r="F12597">
        <v>14</v>
      </c>
      <c r="G12597">
        <v>3234</v>
      </c>
      <c r="H12597">
        <v>0</v>
      </c>
      <c r="I12597" t="b">
        <v>0</v>
      </c>
    </row>
    <row r="12598" spans="1:9" x14ac:dyDescent="0.3">
      <c r="A12598">
        <v>4133</v>
      </c>
      <c r="B12598" s="1" t="s">
        <v>8619</v>
      </c>
      <c r="C12598" s="1" t="s">
        <v>8620</v>
      </c>
      <c r="D12598" s="2">
        <v>45196</v>
      </c>
      <c r="E12598" s="1" t="s">
        <v>1683</v>
      </c>
      <c r="F12598">
        <v>14</v>
      </c>
      <c r="G12598">
        <v>8176</v>
      </c>
      <c r="H12598">
        <v>0</v>
      </c>
      <c r="I12598" t="b">
        <v>0</v>
      </c>
    </row>
    <row r="12599" spans="1:9" x14ac:dyDescent="0.3">
      <c r="A12599">
        <v>4185</v>
      </c>
      <c r="B12599" s="1" t="s">
        <v>8692</v>
      </c>
      <c r="C12599" s="1" t="s">
        <v>8693</v>
      </c>
      <c r="D12599" s="2">
        <v>45319</v>
      </c>
      <c r="E12599" s="1" t="s">
        <v>1828</v>
      </c>
      <c r="F12599">
        <v>14</v>
      </c>
      <c r="G12599">
        <v>4522</v>
      </c>
      <c r="H12599">
        <v>0</v>
      </c>
      <c r="I12599" t="b">
        <v>0</v>
      </c>
    </row>
    <row r="12600" spans="1:9" x14ac:dyDescent="0.3">
      <c r="A12600">
        <v>4220</v>
      </c>
      <c r="B12600" s="1" t="s">
        <v>8750</v>
      </c>
      <c r="C12600" s="1" t="s">
        <v>3906</v>
      </c>
      <c r="D12600" s="2">
        <v>44956</v>
      </c>
      <c r="E12600" s="1" t="s">
        <v>1740</v>
      </c>
      <c r="F12600">
        <v>14</v>
      </c>
      <c r="G12600">
        <v>420</v>
      </c>
      <c r="H12600">
        <v>0</v>
      </c>
      <c r="I12600" t="b">
        <v>0</v>
      </c>
    </row>
    <row r="12601" spans="1:9" x14ac:dyDescent="0.3">
      <c r="A12601">
        <v>4262</v>
      </c>
      <c r="B12601" s="1" t="s">
        <v>8814</v>
      </c>
      <c r="C12601" s="1" t="s">
        <v>2836</v>
      </c>
      <c r="D12601" s="2">
        <v>45632</v>
      </c>
      <c r="E12601" s="1" t="s">
        <v>1680</v>
      </c>
      <c r="F12601">
        <v>14</v>
      </c>
      <c r="G12601">
        <v>4914</v>
      </c>
      <c r="H12601">
        <v>0</v>
      </c>
      <c r="I12601" t="b">
        <v>0</v>
      </c>
    </row>
    <row r="12602" spans="1:9" x14ac:dyDescent="0.3">
      <c r="A12602">
        <v>4315</v>
      </c>
      <c r="B12602" s="1" t="s">
        <v>8893</v>
      </c>
      <c r="C12602" s="1" t="s">
        <v>8894</v>
      </c>
      <c r="D12602" s="2">
        <v>45382</v>
      </c>
      <c r="E12602" s="1" t="s">
        <v>1697</v>
      </c>
      <c r="F12602">
        <v>14</v>
      </c>
      <c r="G12602">
        <v>5586</v>
      </c>
      <c r="H12602">
        <v>0</v>
      </c>
      <c r="I12602" t="b">
        <v>0</v>
      </c>
    </row>
    <row r="12603" spans="1:9" x14ac:dyDescent="0.3">
      <c r="A12603">
        <v>4327</v>
      </c>
      <c r="B12603" s="1" t="s">
        <v>8911</v>
      </c>
      <c r="C12603" s="1" t="s">
        <v>6098</v>
      </c>
      <c r="D12603" s="2">
        <v>45471</v>
      </c>
      <c r="E12603" s="1" t="s">
        <v>1674</v>
      </c>
      <c r="F12603">
        <v>14</v>
      </c>
      <c r="G12603">
        <v>2912</v>
      </c>
      <c r="H12603">
        <v>0</v>
      </c>
      <c r="I12603" t="b">
        <v>0</v>
      </c>
    </row>
    <row r="12604" spans="1:9" x14ac:dyDescent="0.3">
      <c r="A12604">
        <v>4345</v>
      </c>
      <c r="B12604" s="1" t="s">
        <v>8937</v>
      </c>
      <c r="C12604" s="1" t="s">
        <v>4458</v>
      </c>
      <c r="D12604" s="2">
        <v>45652</v>
      </c>
      <c r="E12604" s="1" t="s">
        <v>1712</v>
      </c>
      <c r="F12604">
        <v>14</v>
      </c>
      <c r="G12604">
        <v>4130</v>
      </c>
      <c r="H12604">
        <v>0</v>
      </c>
      <c r="I12604" t="b">
        <v>0</v>
      </c>
    </row>
    <row r="12605" spans="1:9" x14ac:dyDescent="0.3">
      <c r="A12605">
        <v>4389</v>
      </c>
      <c r="B12605" s="1" t="s">
        <v>8998</v>
      </c>
      <c r="C12605" s="1" t="s">
        <v>8999</v>
      </c>
      <c r="D12605" s="2">
        <v>45360</v>
      </c>
      <c r="E12605" s="1" t="s">
        <v>1668</v>
      </c>
      <c r="F12605">
        <v>14</v>
      </c>
      <c r="G12605">
        <v>840</v>
      </c>
      <c r="H12605">
        <v>0</v>
      </c>
      <c r="I12605" t="b">
        <v>0</v>
      </c>
    </row>
    <row r="12606" spans="1:9" x14ac:dyDescent="0.3">
      <c r="A12606">
        <v>4400</v>
      </c>
      <c r="B12606" s="1" t="s">
        <v>9015</v>
      </c>
      <c r="C12606" s="1" t="s">
        <v>4156</v>
      </c>
      <c r="D12606" s="2">
        <v>44949</v>
      </c>
      <c r="E12606" s="1" t="s">
        <v>1731</v>
      </c>
      <c r="F12606">
        <v>14</v>
      </c>
      <c r="G12606">
        <v>1904</v>
      </c>
      <c r="H12606">
        <v>0</v>
      </c>
      <c r="I12606" t="b">
        <v>0</v>
      </c>
    </row>
    <row r="12607" spans="1:9" x14ac:dyDescent="0.3">
      <c r="A12607">
        <v>4522</v>
      </c>
      <c r="B12607" s="1" t="s">
        <v>9179</v>
      </c>
      <c r="C12607" s="1" t="s">
        <v>9180</v>
      </c>
      <c r="D12607" s="2">
        <v>44964</v>
      </c>
      <c r="E12607" s="1" t="s">
        <v>1709</v>
      </c>
      <c r="F12607">
        <v>14</v>
      </c>
      <c r="G12607">
        <v>5950</v>
      </c>
      <c r="H12607">
        <v>0</v>
      </c>
      <c r="I12607" t="b">
        <v>0</v>
      </c>
    </row>
    <row r="12608" spans="1:9" x14ac:dyDescent="0.3">
      <c r="A12608">
        <v>4534</v>
      </c>
      <c r="B12608" s="1" t="s">
        <v>9196</v>
      </c>
      <c r="C12608" s="1" t="s">
        <v>9197</v>
      </c>
      <c r="D12608" s="2">
        <v>45119</v>
      </c>
      <c r="E12608" s="1" t="s">
        <v>1671</v>
      </c>
      <c r="F12608">
        <v>14</v>
      </c>
      <c r="G12608">
        <v>2730</v>
      </c>
      <c r="H12608">
        <v>0</v>
      </c>
      <c r="I12608" t="b">
        <v>0</v>
      </c>
    </row>
    <row r="12609" spans="1:9" x14ac:dyDescent="0.3">
      <c r="A12609">
        <v>4581</v>
      </c>
      <c r="B12609" s="1" t="s">
        <v>9267</v>
      </c>
      <c r="C12609" s="1" t="s">
        <v>8922</v>
      </c>
      <c r="D12609" s="2">
        <v>45332</v>
      </c>
      <c r="E12609" s="1" t="s">
        <v>1915</v>
      </c>
      <c r="F12609">
        <v>14</v>
      </c>
      <c r="G12609">
        <v>5978</v>
      </c>
      <c r="H12609">
        <v>0</v>
      </c>
      <c r="I12609" t="b">
        <v>0</v>
      </c>
    </row>
    <row r="12610" spans="1:9" x14ac:dyDescent="0.3">
      <c r="A12610">
        <v>4597</v>
      </c>
      <c r="B12610" s="1" t="s">
        <v>9295</v>
      </c>
      <c r="C12610" s="1" t="s">
        <v>9121</v>
      </c>
      <c r="D12610" s="2">
        <v>45492</v>
      </c>
      <c r="E12610" s="1" t="s">
        <v>1722</v>
      </c>
      <c r="F12610">
        <v>14</v>
      </c>
      <c r="G12610">
        <v>3108</v>
      </c>
      <c r="H12610">
        <v>0</v>
      </c>
      <c r="I12610" t="b">
        <v>0</v>
      </c>
    </row>
    <row r="12611" spans="1:9" x14ac:dyDescent="0.3">
      <c r="A12611">
        <v>4630</v>
      </c>
      <c r="B12611" s="1" t="s">
        <v>9342</v>
      </c>
      <c r="C12611" s="1" t="s">
        <v>5935</v>
      </c>
      <c r="D12611" s="2">
        <v>45029</v>
      </c>
      <c r="E12611" s="1" t="s">
        <v>1717</v>
      </c>
      <c r="F12611">
        <v>14</v>
      </c>
      <c r="G12611">
        <v>8134</v>
      </c>
      <c r="H12611">
        <v>0</v>
      </c>
      <c r="I12611" t="b">
        <v>0</v>
      </c>
    </row>
    <row r="12612" spans="1:9" x14ac:dyDescent="0.3">
      <c r="A12612">
        <v>4633</v>
      </c>
      <c r="B12612" s="1" t="s">
        <v>9345</v>
      </c>
      <c r="C12612" s="1" t="s">
        <v>4537</v>
      </c>
      <c r="D12612" s="2">
        <v>45134</v>
      </c>
      <c r="E12612" s="1" t="s">
        <v>1743</v>
      </c>
      <c r="F12612">
        <v>14</v>
      </c>
      <c r="G12612">
        <v>5250</v>
      </c>
      <c r="H12612">
        <v>0</v>
      </c>
      <c r="I12612" t="b">
        <v>0</v>
      </c>
    </row>
    <row r="12613" spans="1:9" x14ac:dyDescent="0.3">
      <c r="A12613">
        <v>4668</v>
      </c>
      <c r="B12613" s="1" t="s">
        <v>9395</v>
      </c>
      <c r="C12613" s="1" t="s">
        <v>9396</v>
      </c>
      <c r="D12613" s="2">
        <v>45519</v>
      </c>
      <c r="E12613" s="1" t="s">
        <v>1722</v>
      </c>
      <c r="F12613">
        <v>14</v>
      </c>
      <c r="G12613">
        <v>1246</v>
      </c>
      <c r="H12613">
        <v>0</v>
      </c>
      <c r="I12613" t="b">
        <v>0</v>
      </c>
    </row>
    <row r="12614" spans="1:9" x14ac:dyDescent="0.3">
      <c r="A12614">
        <v>4669</v>
      </c>
      <c r="B12614" s="1" t="s">
        <v>9397</v>
      </c>
      <c r="C12614" s="1" t="s">
        <v>8496</v>
      </c>
      <c r="D12614" s="2">
        <v>45587</v>
      </c>
      <c r="E12614" s="1" t="s">
        <v>1725</v>
      </c>
      <c r="F12614">
        <v>14</v>
      </c>
      <c r="G12614">
        <v>7378</v>
      </c>
      <c r="H12614">
        <v>0</v>
      </c>
      <c r="I12614" t="b">
        <v>0</v>
      </c>
    </row>
    <row r="12615" spans="1:9" x14ac:dyDescent="0.3">
      <c r="A12615">
        <v>4697</v>
      </c>
      <c r="B12615" s="1" t="s">
        <v>9434</v>
      </c>
      <c r="C12615" s="1" t="s">
        <v>9435</v>
      </c>
      <c r="D12615" s="2">
        <v>45241</v>
      </c>
      <c r="E12615" s="1" t="s">
        <v>1839</v>
      </c>
      <c r="F12615">
        <v>14</v>
      </c>
      <c r="G12615">
        <v>1176</v>
      </c>
      <c r="H12615">
        <v>0</v>
      </c>
      <c r="I12615" t="b">
        <v>0</v>
      </c>
    </row>
    <row r="12616" spans="1:9" x14ac:dyDescent="0.3">
      <c r="A12616">
        <v>4717</v>
      </c>
      <c r="B12616" s="1" t="s">
        <v>9461</v>
      </c>
      <c r="C12616" s="1" t="s">
        <v>9462</v>
      </c>
      <c r="D12616" s="2">
        <v>45426</v>
      </c>
      <c r="E12616" s="1" t="s">
        <v>1751</v>
      </c>
      <c r="F12616">
        <v>14</v>
      </c>
      <c r="G12616">
        <v>5782</v>
      </c>
      <c r="H12616">
        <v>0</v>
      </c>
      <c r="I12616" t="b">
        <v>0</v>
      </c>
    </row>
    <row r="12617" spans="1:9" x14ac:dyDescent="0.3">
      <c r="A12617">
        <v>4746</v>
      </c>
      <c r="B12617" s="1" t="s">
        <v>9503</v>
      </c>
      <c r="C12617" s="1" t="s">
        <v>8013</v>
      </c>
      <c r="D12617" s="2">
        <v>45206</v>
      </c>
      <c r="E12617" s="1" t="s">
        <v>1712</v>
      </c>
      <c r="F12617">
        <v>14</v>
      </c>
      <c r="G12617">
        <v>1834</v>
      </c>
      <c r="H12617">
        <v>0</v>
      </c>
      <c r="I12617" t="b">
        <v>0</v>
      </c>
    </row>
    <row r="12618" spans="1:9" x14ac:dyDescent="0.3">
      <c r="A12618">
        <v>4775</v>
      </c>
      <c r="B12618" s="1" t="s">
        <v>9549</v>
      </c>
      <c r="C12618" s="1" t="s">
        <v>9550</v>
      </c>
      <c r="D12618" s="2">
        <v>45450</v>
      </c>
      <c r="E12618" s="1" t="s">
        <v>1712</v>
      </c>
      <c r="F12618">
        <v>14</v>
      </c>
      <c r="G12618">
        <v>2800</v>
      </c>
      <c r="H12618">
        <v>0</v>
      </c>
      <c r="I12618" t="b">
        <v>0</v>
      </c>
    </row>
    <row r="12619" spans="1:9" x14ac:dyDescent="0.3">
      <c r="A12619">
        <v>4850</v>
      </c>
      <c r="B12619" s="1" t="s">
        <v>9652</v>
      </c>
      <c r="C12619" s="1" t="s">
        <v>4892</v>
      </c>
      <c r="D12619" s="2">
        <v>45145</v>
      </c>
      <c r="E12619" s="1" t="s">
        <v>1728</v>
      </c>
      <c r="F12619">
        <v>14</v>
      </c>
      <c r="G12619">
        <v>7756</v>
      </c>
      <c r="H12619">
        <v>0</v>
      </c>
      <c r="I12619" t="b">
        <v>0</v>
      </c>
    </row>
    <row r="12620" spans="1:9" x14ac:dyDescent="0.3">
      <c r="A12620">
        <v>4852</v>
      </c>
      <c r="B12620" s="1" t="s">
        <v>9654</v>
      </c>
      <c r="C12620" s="1" t="s">
        <v>9655</v>
      </c>
      <c r="D12620" s="2">
        <v>45585</v>
      </c>
      <c r="E12620" s="1" t="s">
        <v>1813</v>
      </c>
      <c r="F12620">
        <v>14</v>
      </c>
      <c r="G12620">
        <v>658</v>
      </c>
      <c r="H12620">
        <v>0</v>
      </c>
      <c r="I12620" t="b">
        <v>0</v>
      </c>
    </row>
    <row r="12621" spans="1:9" x14ac:dyDescent="0.3">
      <c r="A12621">
        <v>4892</v>
      </c>
      <c r="B12621" s="1" t="s">
        <v>9705</v>
      </c>
      <c r="C12621" s="1" t="s">
        <v>1857</v>
      </c>
      <c r="D12621" s="2">
        <v>45175</v>
      </c>
      <c r="E12621" s="1" t="s">
        <v>1813</v>
      </c>
      <c r="F12621">
        <v>14</v>
      </c>
      <c r="G12621">
        <v>4746</v>
      </c>
      <c r="H12621">
        <v>0</v>
      </c>
      <c r="I12621" t="b">
        <v>0</v>
      </c>
    </row>
    <row r="12622" spans="1:9" x14ac:dyDescent="0.3">
      <c r="A12622">
        <v>4937</v>
      </c>
      <c r="B12622" s="1" t="s">
        <v>9770</v>
      </c>
      <c r="C12622" s="1" t="s">
        <v>1716</v>
      </c>
      <c r="D12622" s="2">
        <v>45587</v>
      </c>
      <c r="E12622" s="1" t="s">
        <v>1813</v>
      </c>
      <c r="F12622">
        <v>14</v>
      </c>
      <c r="G12622">
        <v>7350</v>
      </c>
      <c r="H12622">
        <v>0</v>
      </c>
      <c r="I12622" t="b">
        <v>0</v>
      </c>
    </row>
    <row r="12623" spans="1:9" x14ac:dyDescent="0.3">
      <c r="A12623">
        <v>5001</v>
      </c>
      <c r="B12623" s="1" t="s">
        <v>9859</v>
      </c>
      <c r="C12623" s="1" t="s">
        <v>7116</v>
      </c>
      <c r="D12623" s="2">
        <v>45414</v>
      </c>
      <c r="E12623" s="1" t="s">
        <v>1801</v>
      </c>
      <c r="F12623">
        <v>14</v>
      </c>
      <c r="G12623">
        <v>1666</v>
      </c>
      <c r="H12623">
        <v>0</v>
      </c>
      <c r="I12623" t="b">
        <v>0</v>
      </c>
    </row>
    <row r="12624" spans="1:9" x14ac:dyDescent="0.3">
      <c r="A12624">
        <v>5054</v>
      </c>
      <c r="B12624" s="1" t="s">
        <v>9937</v>
      </c>
      <c r="C12624" s="1" t="s">
        <v>6419</v>
      </c>
      <c r="D12624" s="2">
        <v>45212</v>
      </c>
      <c r="E12624" s="1" t="s">
        <v>1712</v>
      </c>
      <c r="F12624">
        <v>14</v>
      </c>
      <c r="G12624">
        <v>3108</v>
      </c>
      <c r="H12624">
        <v>0</v>
      </c>
      <c r="I12624" t="b">
        <v>0</v>
      </c>
    </row>
    <row r="12625" spans="1:9" x14ac:dyDescent="0.3">
      <c r="A12625">
        <v>5068</v>
      </c>
      <c r="B12625" s="1" t="s">
        <v>9956</v>
      </c>
      <c r="C12625" s="1" t="s">
        <v>2890</v>
      </c>
      <c r="D12625" s="2">
        <v>45602</v>
      </c>
      <c r="E12625" s="1" t="s">
        <v>1839</v>
      </c>
      <c r="F12625">
        <v>14</v>
      </c>
      <c r="G12625">
        <v>8316</v>
      </c>
      <c r="H12625">
        <v>0</v>
      </c>
      <c r="I12625" t="b">
        <v>0</v>
      </c>
    </row>
    <row r="12626" spans="1:9" x14ac:dyDescent="0.3">
      <c r="A12626">
        <v>5121</v>
      </c>
      <c r="B12626" s="1" t="s">
        <v>10029</v>
      </c>
      <c r="C12626" s="1" t="s">
        <v>10030</v>
      </c>
      <c r="D12626" s="2">
        <v>45498</v>
      </c>
      <c r="E12626" s="1" t="s">
        <v>1839</v>
      </c>
      <c r="F12626">
        <v>14</v>
      </c>
      <c r="G12626">
        <v>7056</v>
      </c>
      <c r="H12626">
        <v>0</v>
      </c>
      <c r="I12626" t="b">
        <v>0</v>
      </c>
    </row>
    <row r="12627" spans="1:9" x14ac:dyDescent="0.3">
      <c r="A12627">
        <v>5135</v>
      </c>
      <c r="B12627" s="1" t="s">
        <v>10051</v>
      </c>
      <c r="C12627" s="1" t="s">
        <v>7732</v>
      </c>
      <c r="D12627" s="2">
        <v>45611</v>
      </c>
      <c r="E12627" s="1" t="s">
        <v>2019</v>
      </c>
      <c r="F12627">
        <v>14</v>
      </c>
      <c r="G12627">
        <v>5810</v>
      </c>
      <c r="H12627">
        <v>0</v>
      </c>
      <c r="I12627" t="b">
        <v>0</v>
      </c>
    </row>
    <row r="12628" spans="1:9" x14ac:dyDescent="0.3">
      <c r="A12628">
        <v>5155</v>
      </c>
      <c r="B12628" s="1" t="s">
        <v>10077</v>
      </c>
      <c r="C12628" s="1" t="s">
        <v>10078</v>
      </c>
      <c r="D12628" s="2">
        <v>45217</v>
      </c>
      <c r="E12628" s="1" t="s">
        <v>1804</v>
      </c>
      <c r="F12628">
        <v>14</v>
      </c>
      <c r="G12628">
        <v>6244</v>
      </c>
      <c r="H12628">
        <v>0</v>
      </c>
      <c r="I12628" t="b">
        <v>0</v>
      </c>
    </row>
    <row r="12629" spans="1:9" x14ac:dyDescent="0.3">
      <c r="A12629">
        <v>5192</v>
      </c>
      <c r="B12629" s="1" t="s">
        <v>10124</v>
      </c>
      <c r="C12629" s="1" t="s">
        <v>10125</v>
      </c>
      <c r="D12629" s="2">
        <v>45026</v>
      </c>
      <c r="E12629" s="1" t="s">
        <v>1671</v>
      </c>
      <c r="F12629">
        <v>14</v>
      </c>
      <c r="G12629">
        <v>5642</v>
      </c>
      <c r="H12629">
        <v>0</v>
      </c>
      <c r="I12629" t="b">
        <v>0</v>
      </c>
    </row>
    <row r="12630" spans="1:9" x14ac:dyDescent="0.3">
      <c r="A12630">
        <v>5193</v>
      </c>
      <c r="B12630" s="1" t="s">
        <v>10126</v>
      </c>
      <c r="C12630" s="1" t="s">
        <v>10127</v>
      </c>
      <c r="D12630" s="2">
        <v>45365</v>
      </c>
      <c r="E12630" s="1" t="s">
        <v>1717</v>
      </c>
      <c r="F12630">
        <v>14</v>
      </c>
      <c r="G12630">
        <v>4928</v>
      </c>
      <c r="H12630">
        <v>0</v>
      </c>
      <c r="I12630" t="b">
        <v>0</v>
      </c>
    </row>
    <row r="12631" spans="1:9" x14ac:dyDescent="0.3">
      <c r="A12631">
        <v>5215</v>
      </c>
      <c r="B12631" s="1" t="s">
        <v>10158</v>
      </c>
      <c r="C12631" s="1" t="s">
        <v>6966</v>
      </c>
      <c r="D12631" s="2">
        <v>45077</v>
      </c>
      <c r="E12631" s="1" t="s">
        <v>1813</v>
      </c>
      <c r="F12631">
        <v>14</v>
      </c>
      <c r="G12631">
        <v>168</v>
      </c>
      <c r="H12631">
        <v>0</v>
      </c>
      <c r="I12631" t="b">
        <v>0</v>
      </c>
    </row>
    <row r="12632" spans="1:9" x14ac:dyDescent="0.3">
      <c r="A12632">
        <v>5243</v>
      </c>
      <c r="B12632" s="1" t="s">
        <v>10195</v>
      </c>
      <c r="C12632" s="1" t="s">
        <v>8989</v>
      </c>
      <c r="D12632" s="2">
        <v>45579</v>
      </c>
      <c r="E12632" s="1" t="s">
        <v>1804</v>
      </c>
      <c r="F12632">
        <v>14</v>
      </c>
      <c r="G12632">
        <v>1330</v>
      </c>
      <c r="H12632">
        <v>0</v>
      </c>
      <c r="I12632" t="b">
        <v>0</v>
      </c>
    </row>
    <row r="12633" spans="1:9" x14ac:dyDescent="0.3">
      <c r="A12633">
        <v>5264</v>
      </c>
      <c r="B12633" s="1" t="s">
        <v>10226</v>
      </c>
      <c r="C12633" s="1" t="s">
        <v>5937</v>
      </c>
      <c r="D12633" s="2">
        <v>45375</v>
      </c>
      <c r="E12633" s="1" t="s">
        <v>1839</v>
      </c>
      <c r="F12633">
        <v>14</v>
      </c>
      <c r="G12633">
        <v>2296</v>
      </c>
      <c r="H12633">
        <v>0</v>
      </c>
      <c r="I12633" t="b">
        <v>0</v>
      </c>
    </row>
    <row r="12634" spans="1:9" x14ac:dyDescent="0.3">
      <c r="A12634">
        <v>5320</v>
      </c>
      <c r="B12634" s="1" t="s">
        <v>10301</v>
      </c>
      <c r="C12634" s="1" t="s">
        <v>10302</v>
      </c>
      <c r="D12634" s="2">
        <v>45071</v>
      </c>
      <c r="E12634" s="1" t="s">
        <v>1692</v>
      </c>
      <c r="F12634">
        <v>14</v>
      </c>
      <c r="G12634">
        <v>2730</v>
      </c>
      <c r="H12634">
        <v>0</v>
      </c>
      <c r="I12634" t="b">
        <v>0</v>
      </c>
    </row>
    <row r="12635" spans="1:9" x14ac:dyDescent="0.3">
      <c r="A12635">
        <v>5327</v>
      </c>
      <c r="B12635" s="1" t="s">
        <v>10310</v>
      </c>
      <c r="C12635" s="1" t="s">
        <v>4390</v>
      </c>
      <c r="D12635" s="2">
        <v>45641</v>
      </c>
      <c r="E12635" s="1" t="s">
        <v>1662</v>
      </c>
      <c r="F12635">
        <v>14</v>
      </c>
      <c r="G12635">
        <v>7896</v>
      </c>
      <c r="H12635">
        <v>0</v>
      </c>
      <c r="I12635" t="b">
        <v>0</v>
      </c>
    </row>
    <row r="12636" spans="1:9" x14ac:dyDescent="0.3">
      <c r="A12636">
        <v>5334</v>
      </c>
      <c r="B12636" s="1" t="s">
        <v>10318</v>
      </c>
      <c r="C12636" s="1" t="s">
        <v>8769</v>
      </c>
      <c r="D12636" s="2">
        <v>45322</v>
      </c>
      <c r="E12636" s="1" t="s">
        <v>1880</v>
      </c>
      <c r="F12636">
        <v>14</v>
      </c>
      <c r="G12636">
        <v>448</v>
      </c>
      <c r="H12636">
        <v>0</v>
      </c>
      <c r="I12636" t="b">
        <v>0</v>
      </c>
    </row>
    <row r="12637" spans="1:9" x14ac:dyDescent="0.3">
      <c r="A12637">
        <v>5367</v>
      </c>
      <c r="B12637" s="1" t="s">
        <v>10359</v>
      </c>
      <c r="C12637" s="1" t="s">
        <v>7669</v>
      </c>
      <c r="D12637" s="2">
        <v>44957</v>
      </c>
      <c r="E12637" s="1" t="s">
        <v>1671</v>
      </c>
      <c r="F12637">
        <v>14</v>
      </c>
      <c r="G12637">
        <v>4410</v>
      </c>
      <c r="H12637">
        <v>0</v>
      </c>
      <c r="I12637" t="b">
        <v>0</v>
      </c>
    </row>
    <row r="12638" spans="1:9" x14ac:dyDescent="0.3">
      <c r="A12638">
        <v>5369</v>
      </c>
      <c r="B12638" s="1" t="s">
        <v>10361</v>
      </c>
      <c r="C12638" s="1" t="s">
        <v>10362</v>
      </c>
      <c r="D12638" s="2">
        <v>45617</v>
      </c>
      <c r="E12638" s="1" t="s">
        <v>1798</v>
      </c>
      <c r="F12638">
        <v>14</v>
      </c>
      <c r="G12638">
        <v>3976</v>
      </c>
      <c r="H12638">
        <v>0</v>
      </c>
      <c r="I12638" t="b">
        <v>0</v>
      </c>
    </row>
    <row r="12639" spans="1:9" x14ac:dyDescent="0.3">
      <c r="A12639">
        <v>5385</v>
      </c>
      <c r="B12639" s="1" t="s">
        <v>10382</v>
      </c>
      <c r="C12639" s="1" t="s">
        <v>2398</v>
      </c>
      <c r="D12639" s="2">
        <v>45240</v>
      </c>
      <c r="E12639" s="1" t="s">
        <v>1751</v>
      </c>
      <c r="F12639">
        <v>14</v>
      </c>
      <c r="G12639">
        <v>1134</v>
      </c>
      <c r="H12639">
        <v>0</v>
      </c>
      <c r="I12639" t="b">
        <v>0</v>
      </c>
    </row>
    <row r="12640" spans="1:9" x14ac:dyDescent="0.3">
      <c r="A12640">
        <v>5396</v>
      </c>
      <c r="B12640" s="1" t="s">
        <v>10396</v>
      </c>
      <c r="C12640" s="1" t="s">
        <v>10397</v>
      </c>
      <c r="D12640" s="2">
        <v>45121</v>
      </c>
      <c r="E12640" s="1" t="s">
        <v>1674</v>
      </c>
      <c r="F12640">
        <v>14</v>
      </c>
      <c r="G12640">
        <v>4928</v>
      </c>
      <c r="H12640">
        <v>0</v>
      </c>
      <c r="I12640" t="b">
        <v>0</v>
      </c>
    </row>
    <row r="12641" spans="1:9" x14ac:dyDescent="0.3">
      <c r="A12641">
        <v>5479</v>
      </c>
      <c r="B12641" s="1" t="s">
        <v>10512</v>
      </c>
      <c r="C12641" s="1" t="s">
        <v>3434</v>
      </c>
      <c r="D12641" s="2">
        <v>45304</v>
      </c>
      <c r="E12641" s="1" t="s">
        <v>1754</v>
      </c>
      <c r="F12641">
        <v>14</v>
      </c>
      <c r="G12641">
        <v>3192</v>
      </c>
      <c r="H12641">
        <v>0</v>
      </c>
      <c r="I12641" t="b">
        <v>0</v>
      </c>
    </row>
    <row r="12642" spans="1:9" x14ac:dyDescent="0.3">
      <c r="A12642">
        <v>5536</v>
      </c>
      <c r="B12642" s="1" t="s">
        <v>10587</v>
      </c>
      <c r="C12642" s="1" t="s">
        <v>3187</v>
      </c>
      <c r="D12642" s="2">
        <v>44976</v>
      </c>
      <c r="E12642" s="1" t="s">
        <v>1813</v>
      </c>
      <c r="F12642">
        <v>14</v>
      </c>
      <c r="G12642">
        <v>1022</v>
      </c>
      <c r="H12642">
        <v>0</v>
      </c>
      <c r="I12642" t="b">
        <v>0</v>
      </c>
    </row>
    <row r="12643" spans="1:9" x14ac:dyDescent="0.3">
      <c r="A12643">
        <v>5550</v>
      </c>
      <c r="B12643" s="1" t="s">
        <v>10606</v>
      </c>
      <c r="C12643" s="1" t="s">
        <v>4732</v>
      </c>
      <c r="D12643" s="2">
        <v>45597</v>
      </c>
      <c r="E12643" s="1" t="s">
        <v>1677</v>
      </c>
      <c r="F12643">
        <v>14</v>
      </c>
      <c r="G12643">
        <v>4578</v>
      </c>
      <c r="H12643">
        <v>0</v>
      </c>
      <c r="I12643" t="b">
        <v>0</v>
      </c>
    </row>
    <row r="12644" spans="1:9" x14ac:dyDescent="0.3">
      <c r="A12644">
        <v>5587</v>
      </c>
      <c r="B12644" s="1" t="s">
        <v>10651</v>
      </c>
      <c r="C12644" s="1" t="s">
        <v>10652</v>
      </c>
      <c r="D12644" s="2">
        <v>45035</v>
      </c>
      <c r="E12644" s="1" t="s">
        <v>1680</v>
      </c>
      <c r="F12644">
        <v>14</v>
      </c>
      <c r="G12644">
        <v>1470</v>
      </c>
      <c r="H12644">
        <v>0</v>
      </c>
      <c r="I12644" t="b">
        <v>0</v>
      </c>
    </row>
    <row r="12645" spans="1:9" x14ac:dyDescent="0.3">
      <c r="A12645">
        <v>5596</v>
      </c>
      <c r="B12645" s="1" t="s">
        <v>10663</v>
      </c>
      <c r="C12645" s="1" t="s">
        <v>10664</v>
      </c>
      <c r="D12645" s="2">
        <v>45460</v>
      </c>
      <c r="E12645" s="1" t="s">
        <v>1839</v>
      </c>
      <c r="F12645">
        <v>14</v>
      </c>
      <c r="G12645">
        <v>1064</v>
      </c>
      <c r="H12645">
        <v>0</v>
      </c>
      <c r="I12645" t="b">
        <v>0</v>
      </c>
    </row>
    <row r="12646" spans="1:9" x14ac:dyDescent="0.3">
      <c r="A12646">
        <v>5626</v>
      </c>
      <c r="B12646" s="1" t="s">
        <v>10708</v>
      </c>
      <c r="C12646" s="1" t="s">
        <v>8425</v>
      </c>
      <c r="D12646" s="2">
        <v>45610</v>
      </c>
      <c r="E12646" s="1" t="s">
        <v>1783</v>
      </c>
      <c r="F12646">
        <v>14</v>
      </c>
      <c r="G12646">
        <v>3304</v>
      </c>
      <c r="H12646">
        <v>0</v>
      </c>
      <c r="I12646" t="b">
        <v>0</v>
      </c>
    </row>
    <row r="12647" spans="1:9" x14ac:dyDescent="0.3">
      <c r="A12647">
        <v>5685</v>
      </c>
      <c r="B12647" s="1" t="s">
        <v>10792</v>
      </c>
      <c r="C12647" s="1" t="s">
        <v>10793</v>
      </c>
      <c r="D12647" s="2">
        <v>44942</v>
      </c>
      <c r="E12647" s="1" t="s">
        <v>1868</v>
      </c>
      <c r="F12647">
        <v>14</v>
      </c>
      <c r="G12647">
        <v>8372</v>
      </c>
      <c r="H12647">
        <v>0</v>
      </c>
      <c r="I12647" t="b">
        <v>0</v>
      </c>
    </row>
    <row r="12648" spans="1:9" x14ac:dyDescent="0.3">
      <c r="A12648">
        <v>5722</v>
      </c>
      <c r="B12648" s="1" t="s">
        <v>10841</v>
      </c>
      <c r="C12648" s="1" t="s">
        <v>2217</v>
      </c>
      <c r="D12648" s="2">
        <v>45216</v>
      </c>
      <c r="E12648" s="1" t="s">
        <v>1801</v>
      </c>
      <c r="F12648">
        <v>14</v>
      </c>
      <c r="G12648">
        <v>5824</v>
      </c>
      <c r="H12648">
        <v>0</v>
      </c>
      <c r="I12648" t="b">
        <v>0</v>
      </c>
    </row>
    <row r="12649" spans="1:9" x14ac:dyDescent="0.3">
      <c r="A12649">
        <v>5725</v>
      </c>
      <c r="B12649" s="1" t="s">
        <v>10845</v>
      </c>
      <c r="C12649" s="1" t="s">
        <v>8767</v>
      </c>
      <c r="D12649" s="2">
        <v>45036</v>
      </c>
      <c r="E12649" s="1" t="s">
        <v>1712</v>
      </c>
      <c r="F12649">
        <v>14</v>
      </c>
      <c r="G12649">
        <v>7672</v>
      </c>
      <c r="H12649">
        <v>0</v>
      </c>
      <c r="I12649" t="b">
        <v>0</v>
      </c>
    </row>
    <row r="12650" spans="1:9" x14ac:dyDescent="0.3">
      <c r="A12650">
        <v>5741</v>
      </c>
      <c r="B12650" s="1" t="s">
        <v>10864</v>
      </c>
      <c r="C12650" s="1" t="s">
        <v>10865</v>
      </c>
      <c r="D12650" s="2">
        <v>45590</v>
      </c>
      <c r="E12650" s="1" t="s">
        <v>1674</v>
      </c>
      <c r="F12650">
        <v>14</v>
      </c>
      <c r="G12650">
        <v>8148</v>
      </c>
      <c r="H12650">
        <v>0</v>
      </c>
      <c r="I12650" t="b">
        <v>0</v>
      </c>
    </row>
    <row r="12651" spans="1:9" x14ac:dyDescent="0.3">
      <c r="A12651">
        <v>5754</v>
      </c>
      <c r="B12651" s="1" t="s">
        <v>10880</v>
      </c>
      <c r="C12651" s="1" t="s">
        <v>1699</v>
      </c>
      <c r="D12651" s="2">
        <v>45390</v>
      </c>
      <c r="E12651" s="1" t="s">
        <v>1880</v>
      </c>
      <c r="F12651">
        <v>14</v>
      </c>
      <c r="G12651">
        <v>1092</v>
      </c>
      <c r="H12651">
        <v>0</v>
      </c>
      <c r="I12651" t="b">
        <v>0</v>
      </c>
    </row>
    <row r="12652" spans="1:9" x14ac:dyDescent="0.3">
      <c r="A12652">
        <v>5780</v>
      </c>
      <c r="B12652" s="1" t="s">
        <v>10912</v>
      </c>
      <c r="C12652" s="1" t="s">
        <v>7142</v>
      </c>
      <c r="D12652" s="2">
        <v>45550</v>
      </c>
      <c r="E12652" s="1" t="s">
        <v>1692</v>
      </c>
      <c r="F12652">
        <v>14</v>
      </c>
      <c r="G12652">
        <v>2968</v>
      </c>
      <c r="H12652">
        <v>0</v>
      </c>
      <c r="I12652" t="b">
        <v>0</v>
      </c>
    </row>
    <row r="12653" spans="1:9" x14ac:dyDescent="0.3">
      <c r="A12653">
        <v>5820</v>
      </c>
      <c r="B12653" s="1" t="s">
        <v>10961</v>
      </c>
      <c r="C12653" s="1" t="s">
        <v>4116</v>
      </c>
      <c r="D12653" s="2">
        <v>45479</v>
      </c>
      <c r="E12653" s="1" t="s">
        <v>1680</v>
      </c>
      <c r="F12653">
        <v>14</v>
      </c>
      <c r="G12653">
        <v>7756</v>
      </c>
      <c r="H12653">
        <v>0</v>
      </c>
      <c r="I12653" t="b">
        <v>0</v>
      </c>
    </row>
    <row r="12654" spans="1:9" x14ac:dyDescent="0.3">
      <c r="A12654">
        <v>5935</v>
      </c>
      <c r="B12654" s="1" t="s">
        <v>11107</v>
      </c>
      <c r="C12654" s="1" t="s">
        <v>11108</v>
      </c>
      <c r="D12654" s="2">
        <v>45544</v>
      </c>
      <c r="E12654" s="1" t="s">
        <v>1659</v>
      </c>
      <c r="F12654">
        <v>14</v>
      </c>
      <c r="G12654">
        <v>5292</v>
      </c>
      <c r="H12654">
        <v>0</v>
      </c>
      <c r="I12654" t="b">
        <v>0</v>
      </c>
    </row>
    <row r="12655" spans="1:9" x14ac:dyDescent="0.3">
      <c r="A12655">
        <v>5941</v>
      </c>
      <c r="B12655" s="1" t="s">
        <v>11117</v>
      </c>
      <c r="C12655" s="1" t="s">
        <v>7438</v>
      </c>
      <c r="D12655" s="2">
        <v>45458</v>
      </c>
      <c r="E12655" s="1" t="s">
        <v>2019</v>
      </c>
      <c r="F12655">
        <v>14</v>
      </c>
      <c r="G12655">
        <v>4270</v>
      </c>
      <c r="H12655">
        <v>0</v>
      </c>
      <c r="I12655" t="b">
        <v>0</v>
      </c>
    </row>
    <row r="12656" spans="1:9" x14ac:dyDescent="0.3">
      <c r="A12656">
        <v>6003</v>
      </c>
      <c r="B12656" s="1" t="s">
        <v>11203</v>
      </c>
      <c r="C12656" s="1" t="s">
        <v>5131</v>
      </c>
      <c r="D12656" s="2">
        <v>45206</v>
      </c>
      <c r="E12656" s="1" t="s">
        <v>1798</v>
      </c>
      <c r="F12656">
        <v>14</v>
      </c>
      <c r="G12656">
        <v>1876</v>
      </c>
      <c r="H12656">
        <v>0</v>
      </c>
      <c r="I12656" t="b">
        <v>0</v>
      </c>
    </row>
    <row r="12657" spans="1:9" x14ac:dyDescent="0.3">
      <c r="A12657">
        <v>6093</v>
      </c>
      <c r="B12657" s="1" t="s">
        <v>11318</v>
      </c>
      <c r="C12657" s="1" t="s">
        <v>5527</v>
      </c>
      <c r="D12657" s="2">
        <v>44940</v>
      </c>
      <c r="E12657" s="1" t="s">
        <v>1743</v>
      </c>
      <c r="F12657">
        <v>14</v>
      </c>
      <c r="G12657">
        <v>7294</v>
      </c>
      <c r="H12657">
        <v>0</v>
      </c>
      <c r="I12657" t="b">
        <v>0</v>
      </c>
    </row>
    <row r="12658" spans="1:9" x14ac:dyDescent="0.3">
      <c r="A12658">
        <v>6098</v>
      </c>
      <c r="B12658" s="1" t="s">
        <v>11323</v>
      </c>
      <c r="C12658" s="1" t="s">
        <v>11324</v>
      </c>
      <c r="D12658" s="2">
        <v>45485</v>
      </c>
      <c r="E12658" s="1" t="s">
        <v>1839</v>
      </c>
      <c r="F12658">
        <v>14</v>
      </c>
      <c r="G12658">
        <v>1848</v>
      </c>
      <c r="H12658">
        <v>0</v>
      </c>
      <c r="I12658" t="b">
        <v>0</v>
      </c>
    </row>
    <row r="12659" spans="1:9" x14ac:dyDescent="0.3">
      <c r="A12659">
        <v>6138</v>
      </c>
      <c r="B12659" s="1" t="s">
        <v>11378</v>
      </c>
      <c r="C12659" s="1" t="s">
        <v>3361</v>
      </c>
      <c r="D12659" s="2">
        <v>45162</v>
      </c>
      <c r="E12659" s="1" t="s">
        <v>1754</v>
      </c>
      <c r="F12659">
        <v>14</v>
      </c>
      <c r="G12659">
        <v>5740</v>
      </c>
      <c r="H12659">
        <v>0</v>
      </c>
      <c r="I12659" t="b">
        <v>0</v>
      </c>
    </row>
    <row r="12660" spans="1:9" x14ac:dyDescent="0.3">
      <c r="A12660">
        <v>6183</v>
      </c>
      <c r="B12660" s="1" t="s">
        <v>11433</v>
      </c>
      <c r="C12660" s="1" t="s">
        <v>1821</v>
      </c>
      <c r="D12660" s="2">
        <v>45324</v>
      </c>
      <c r="E12660" s="1" t="s">
        <v>1751</v>
      </c>
      <c r="F12660">
        <v>14</v>
      </c>
      <c r="G12660">
        <v>7686</v>
      </c>
      <c r="H12660">
        <v>0</v>
      </c>
      <c r="I12660" t="b">
        <v>0</v>
      </c>
    </row>
    <row r="12661" spans="1:9" x14ac:dyDescent="0.3">
      <c r="A12661">
        <v>6200</v>
      </c>
      <c r="B12661" s="1" t="s">
        <v>11456</v>
      </c>
      <c r="C12661" s="1" t="s">
        <v>5435</v>
      </c>
      <c r="D12661" s="2">
        <v>44983</v>
      </c>
      <c r="E12661" s="1" t="s">
        <v>1880</v>
      </c>
      <c r="F12661">
        <v>14</v>
      </c>
      <c r="G12661">
        <v>2590</v>
      </c>
      <c r="H12661">
        <v>0</v>
      </c>
      <c r="I12661" t="b">
        <v>0</v>
      </c>
    </row>
    <row r="12662" spans="1:9" x14ac:dyDescent="0.3">
      <c r="A12662">
        <v>6230</v>
      </c>
      <c r="B12662" s="1" t="s">
        <v>11496</v>
      </c>
      <c r="C12662" s="1" t="s">
        <v>4710</v>
      </c>
      <c r="D12662" s="2">
        <v>44947</v>
      </c>
      <c r="E12662" s="1" t="s">
        <v>1813</v>
      </c>
      <c r="F12662">
        <v>14</v>
      </c>
      <c r="G12662">
        <v>980</v>
      </c>
      <c r="H12662">
        <v>0</v>
      </c>
      <c r="I12662" t="b">
        <v>0</v>
      </c>
    </row>
    <row r="12663" spans="1:9" x14ac:dyDescent="0.3">
      <c r="A12663">
        <v>6243</v>
      </c>
      <c r="B12663" s="1" t="s">
        <v>11514</v>
      </c>
      <c r="C12663" s="1" t="s">
        <v>11515</v>
      </c>
      <c r="D12663" s="2">
        <v>45292</v>
      </c>
      <c r="E12663" s="1" t="s">
        <v>1828</v>
      </c>
      <c r="F12663">
        <v>14</v>
      </c>
      <c r="G12663">
        <v>7854</v>
      </c>
      <c r="H12663">
        <v>0</v>
      </c>
      <c r="I12663" t="b">
        <v>0</v>
      </c>
    </row>
    <row r="12664" spans="1:9" x14ac:dyDescent="0.3">
      <c r="A12664">
        <v>6264</v>
      </c>
      <c r="B12664" s="1" t="s">
        <v>11539</v>
      </c>
      <c r="C12664" s="1" t="s">
        <v>6457</v>
      </c>
      <c r="D12664" s="2">
        <v>45175</v>
      </c>
      <c r="E12664" s="1" t="s">
        <v>1722</v>
      </c>
      <c r="F12664">
        <v>14</v>
      </c>
      <c r="G12664">
        <v>3416</v>
      </c>
      <c r="H12664">
        <v>0</v>
      </c>
      <c r="I12664" t="b">
        <v>0</v>
      </c>
    </row>
    <row r="12665" spans="1:9" x14ac:dyDescent="0.3">
      <c r="A12665">
        <v>6291</v>
      </c>
      <c r="B12665" s="1" t="s">
        <v>11571</v>
      </c>
      <c r="C12665" s="1" t="s">
        <v>3104</v>
      </c>
      <c r="D12665" s="2">
        <v>45417</v>
      </c>
      <c r="E12665" s="1" t="s">
        <v>1915</v>
      </c>
      <c r="F12665">
        <v>14</v>
      </c>
      <c r="G12665">
        <v>6902</v>
      </c>
      <c r="H12665">
        <v>0</v>
      </c>
      <c r="I12665" t="b">
        <v>0</v>
      </c>
    </row>
    <row r="12666" spans="1:9" x14ac:dyDescent="0.3">
      <c r="A12666">
        <v>6303</v>
      </c>
      <c r="B12666" s="1" t="s">
        <v>11590</v>
      </c>
      <c r="C12666" s="1" t="s">
        <v>3858</v>
      </c>
      <c r="D12666" s="2">
        <v>45300</v>
      </c>
      <c r="E12666" s="1" t="s">
        <v>1731</v>
      </c>
      <c r="F12666">
        <v>14</v>
      </c>
      <c r="G12666">
        <v>532</v>
      </c>
      <c r="H12666">
        <v>0</v>
      </c>
      <c r="I12666" t="b">
        <v>0</v>
      </c>
    </row>
    <row r="12667" spans="1:9" x14ac:dyDescent="0.3">
      <c r="A12667">
        <v>6423</v>
      </c>
      <c r="B12667" s="1" t="s">
        <v>11738</v>
      </c>
      <c r="C12667" s="1" t="s">
        <v>5911</v>
      </c>
      <c r="D12667" s="2">
        <v>45318</v>
      </c>
      <c r="E12667" s="1" t="s">
        <v>1740</v>
      </c>
      <c r="F12667">
        <v>14</v>
      </c>
      <c r="G12667">
        <v>3864</v>
      </c>
      <c r="H12667">
        <v>0</v>
      </c>
      <c r="I12667" t="b">
        <v>0</v>
      </c>
    </row>
    <row r="12668" spans="1:9" x14ac:dyDescent="0.3">
      <c r="A12668">
        <v>6466</v>
      </c>
      <c r="B12668" s="1" t="s">
        <v>11798</v>
      </c>
      <c r="C12668" s="1" t="s">
        <v>4086</v>
      </c>
      <c r="D12668" s="2">
        <v>45345</v>
      </c>
      <c r="E12668" s="1" t="s">
        <v>1839</v>
      </c>
      <c r="F12668">
        <v>14</v>
      </c>
      <c r="G12668">
        <v>3794</v>
      </c>
      <c r="H12668">
        <v>0</v>
      </c>
      <c r="I12668" t="b">
        <v>0</v>
      </c>
    </row>
    <row r="12669" spans="1:9" x14ac:dyDescent="0.3">
      <c r="A12669">
        <v>6468</v>
      </c>
      <c r="B12669" s="1" t="s">
        <v>11800</v>
      </c>
      <c r="C12669" s="1" t="s">
        <v>11142</v>
      </c>
      <c r="D12669" s="2">
        <v>45591</v>
      </c>
      <c r="E12669" s="1" t="s">
        <v>1686</v>
      </c>
      <c r="F12669">
        <v>14</v>
      </c>
      <c r="G12669">
        <v>6356</v>
      </c>
      <c r="H12669">
        <v>0</v>
      </c>
      <c r="I12669" t="b">
        <v>0</v>
      </c>
    </row>
    <row r="12670" spans="1:9" x14ac:dyDescent="0.3">
      <c r="A12670">
        <v>6529</v>
      </c>
      <c r="B12670" s="1" t="s">
        <v>11877</v>
      </c>
      <c r="C12670" s="1" t="s">
        <v>8715</v>
      </c>
      <c r="D12670" s="2">
        <v>45590</v>
      </c>
      <c r="E12670" s="1" t="s">
        <v>2019</v>
      </c>
      <c r="F12670">
        <v>14</v>
      </c>
      <c r="G12670">
        <v>4074</v>
      </c>
      <c r="H12670">
        <v>0</v>
      </c>
      <c r="I12670" t="b">
        <v>0</v>
      </c>
    </row>
    <row r="12671" spans="1:9" x14ac:dyDescent="0.3">
      <c r="A12671">
        <v>6536</v>
      </c>
      <c r="B12671" s="1" t="s">
        <v>11885</v>
      </c>
      <c r="C12671" s="1" t="s">
        <v>11886</v>
      </c>
      <c r="D12671" s="2">
        <v>45124</v>
      </c>
      <c r="E12671" s="1" t="s">
        <v>1674</v>
      </c>
      <c r="F12671">
        <v>14</v>
      </c>
      <c r="G12671">
        <v>3458</v>
      </c>
      <c r="H12671">
        <v>0</v>
      </c>
      <c r="I12671" t="b">
        <v>0</v>
      </c>
    </row>
    <row r="12672" spans="1:9" x14ac:dyDescent="0.3">
      <c r="A12672">
        <v>6559</v>
      </c>
      <c r="B12672" s="1" t="s">
        <v>11913</v>
      </c>
      <c r="C12672" s="1" t="s">
        <v>10409</v>
      </c>
      <c r="D12672" s="2">
        <v>45594</v>
      </c>
      <c r="E12672" s="1" t="s">
        <v>2019</v>
      </c>
      <c r="F12672">
        <v>14</v>
      </c>
      <c r="G12672">
        <v>2212</v>
      </c>
      <c r="H12672">
        <v>0</v>
      </c>
      <c r="I12672" t="b">
        <v>0</v>
      </c>
    </row>
    <row r="12673" spans="1:9" x14ac:dyDescent="0.3">
      <c r="A12673">
        <v>6630</v>
      </c>
      <c r="B12673" s="1" t="s">
        <v>12006</v>
      </c>
      <c r="C12673" s="1" t="s">
        <v>4375</v>
      </c>
      <c r="D12673" s="2">
        <v>45497</v>
      </c>
      <c r="E12673" s="1" t="s">
        <v>1712</v>
      </c>
      <c r="F12673">
        <v>14</v>
      </c>
      <c r="G12673">
        <v>6482</v>
      </c>
      <c r="H12673">
        <v>0</v>
      </c>
      <c r="I12673" t="b">
        <v>0</v>
      </c>
    </row>
    <row r="12674" spans="1:9" x14ac:dyDescent="0.3">
      <c r="A12674">
        <v>6643</v>
      </c>
      <c r="B12674" s="1" t="s">
        <v>12025</v>
      </c>
      <c r="C12674" s="1" t="s">
        <v>2496</v>
      </c>
      <c r="D12674" s="2">
        <v>45133</v>
      </c>
      <c r="E12674" s="1" t="s">
        <v>1740</v>
      </c>
      <c r="F12674">
        <v>14</v>
      </c>
      <c r="G12674">
        <v>1820</v>
      </c>
      <c r="H12674">
        <v>0</v>
      </c>
      <c r="I12674" t="b">
        <v>0</v>
      </c>
    </row>
    <row r="12675" spans="1:9" x14ac:dyDescent="0.3">
      <c r="A12675">
        <v>6727</v>
      </c>
      <c r="B12675" s="1" t="s">
        <v>12128</v>
      </c>
      <c r="C12675" s="1" t="s">
        <v>7940</v>
      </c>
      <c r="D12675" s="2">
        <v>45255</v>
      </c>
      <c r="E12675" s="1" t="s">
        <v>1702</v>
      </c>
      <c r="F12675">
        <v>14</v>
      </c>
      <c r="G12675">
        <v>6146</v>
      </c>
      <c r="H12675">
        <v>0</v>
      </c>
      <c r="I12675" t="b">
        <v>0</v>
      </c>
    </row>
    <row r="12676" spans="1:9" x14ac:dyDescent="0.3">
      <c r="A12676">
        <v>6748</v>
      </c>
      <c r="B12676" s="1" t="s">
        <v>12155</v>
      </c>
      <c r="C12676" s="1" t="s">
        <v>12156</v>
      </c>
      <c r="D12676" s="2">
        <v>45000</v>
      </c>
      <c r="E12676" s="1" t="s">
        <v>1915</v>
      </c>
      <c r="F12676">
        <v>14</v>
      </c>
      <c r="G12676">
        <v>3962</v>
      </c>
      <c r="H12676">
        <v>0</v>
      </c>
      <c r="I12676" t="b">
        <v>0</v>
      </c>
    </row>
    <row r="12677" spans="1:9" x14ac:dyDescent="0.3">
      <c r="A12677">
        <v>6750</v>
      </c>
      <c r="B12677" s="1" t="s">
        <v>12158</v>
      </c>
      <c r="C12677" s="1" t="s">
        <v>2508</v>
      </c>
      <c r="D12677" s="2">
        <v>44932</v>
      </c>
      <c r="E12677" s="1" t="s">
        <v>1702</v>
      </c>
      <c r="F12677">
        <v>14</v>
      </c>
      <c r="G12677">
        <v>252</v>
      </c>
      <c r="H12677">
        <v>0</v>
      </c>
      <c r="I12677" t="b">
        <v>0</v>
      </c>
    </row>
    <row r="12678" spans="1:9" x14ac:dyDescent="0.3">
      <c r="A12678">
        <v>6753</v>
      </c>
      <c r="B12678" s="1" t="s">
        <v>12162</v>
      </c>
      <c r="C12678" s="1" t="s">
        <v>5244</v>
      </c>
      <c r="D12678" s="2">
        <v>45184</v>
      </c>
      <c r="E12678" s="1" t="s">
        <v>1668</v>
      </c>
      <c r="F12678">
        <v>14</v>
      </c>
      <c r="G12678">
        <v>6692</v>
      </c>
      <c r="H12678">
        <v>0</v>
      </c>
      <c r="I12678" t="b">
        <v>0</v>
      </c>
    </row>
    <row r="12679" spans="1:9" x14ac:dyDescent="0.3">
      <c r="A12679">
        <v>6767</v>
      </c>
      <c r="B12679" s="1" t="s">
        <v>12179</v>
      </c>
      <c r="C12679" s="1" t="s">
        <v>12180</v>
      </c>
      <c r="D12679" s="2">
        <v>45376</v>
      </c>
      <c r="E12679" s="1" t="s">
        <v>1662</v>
      </c>
      <c r="F12679">
        <v>14</v>
      </c>
      <c r="G12679">
        <v>7196</v>
      </c>
      <c r="H12679">
        <v>0</v>
      </c>
      <c r="I12679" t="b">
        <v>0</v>
      </c>
    </row>
    <row r="12680" spans="1:9" x14ac:dyDescent="0.3">
      <c r="A12680">
        <v>6769</v>
      </c>
      <c r="B12680" s="1" t="s">
        <v>12183</v>
      </c>
      <c r="C12680" s="1" t="s">
        <v>10578</v>
      </c>
      <c r="D12680" s="2">
        <v>45422</v>
      </c>
      <c r="E12680" s="1" t="s">
        <v>1697</v>
      </c>
      <c r="F12680">
        <v>14</v>
      </c>
      <c r="G12680">
        <v>2772</v>
      </c>
      <c r="H12680">
        <v>0</v>
      </c>
      <c r="I12680" t="b">
        <v>0</v>
      </c>
    </row>
    <row r="12681" spans="1:9" x14ac:dyDescent="0.3">
      <c r="A12681">
        <v>6775</v>
      </c>
      <c r="B12681" s="1" t="s">
        <v>12190</v>
      </c>
      <c r="C12681" s="1" t="s">
        <v>12191</v>
      </c>
      <c r="D12681" s="2">
        <v>45226</v>
      </c>
      <c r="E12681" s="1" t="s">
        <v>1683</v>
      </c>
      <c r="F12681">
        <v>14</v>
      </c>
      <c r="G12681">
        <v>5502</v>
      </c>
      <c r="H12681">
        <v>0</v>
      </c>
      <c r="I12681" t="b">
        <v>0</v>
      </c>
    </row>
    <row r="12682" spans="1:9" x14ac:dyDescent="0.3">
      <c r="A12682">
        <v>6779</v>
      </c>
      <c r="B12682" s="1" t="s">
        <v>12196</v>
      </c>
      <c r="C12682" s="1" t="s">
        <v>8440</v>
      </c>
      <c r="D12682" s="2">
        <v>45447</v>
      </c>
      <c r="E12682" s="1" t="s">
        <v>1662</v>
      </c>
      <c r="F12682">
        <v>14</v>
      </c>
      <c r="G12682">
        <v>1330</v>
      </c>
      <c r="H12682">
        <v>0</v>
      </c>
      <c r="I12682" t="b">
        <v>0</v>
      </c>
    </row>
    <row r="12683" spans="1:9" x14ac:dyDescent="0.3">
      <c r="A12683">
        <v>6807</v>
      </c>
      <c r="B12683" s="1" t="s">
        <v>12228</v>
      </c>
      <c r="C12683" s="1" t="s">
        <v>12229</v>
      </c>
      <c r="D12683" s="2">
        <v>45604</v>
      </c>
      <c r="E12683" s="1" t="s">
        <v>1659</v>
      </c>
      <c r="F12683">
        <v>14</v>
      </c>
      <c r="G12683">
        <v>4046</v>
      </c>
      <c r="H12683">
        <v>0</v>
      </c>
      <c r="I12683" t="b">
        <v>0</v>
      </c>
    </row>
    <row r="12684" spans="1:9" x14ac:dyDescent="0.3">
      <c r="A12684">
        <v>6811</v>
      </c>
      <c r="B12684" s="1" t="s">
        <v>12234</v>
      </c>
      <c r="C12684" s="1" t="s">
        <v>6647</v>
      </c>
      <c r="D12684" s="2">
        <v>45640</v>
      </c>
      <c r="E12684" s="1" t="s">
        <v>1740</v>
      </c>
      <c r="F12684">
        <v>14</v>
      </c>
      <c r="G12684">
        <v>5222</v>
      </c>
      <c r="H12684">
        <v>0</v>
      </c>
      <c r="I12684" t="b">
        <v>0</v>
      </c>
    </row>
    <row r="12685" spans="1:9" x14ac:dyDescent="0.3">
      <c r="A12685">
        <v>6821</v>
      </c>
      <c r="B12685" s="1" t="s">
        <v>12247</v>
      </c>
      <c r="C12685" s="1" t="s">
        <v>11221</v>
      </c>
      <c r="D12685" s="2">
        <v>45276</v>
      </c>
      <c r="E12685" s="1" t="s">
        <v>1674</v>
      </c>
      <c r="F12685">
        <v>14</v>
      </c>
      <c r="G12685">
        <v>210</v>
      </c>
      <c r="H12685">
        <v>0</v>
      </c>
      <c r="I12685" t="b">
        <v>0</v>
      </c>
    </row>
    <row r="12686" spans="1:9" x14ac:dyDescent="0.3">
      <c r="A12686">
        <v>6903</v>
      </c>
      <c r="B12686" s="1" t="s">
        <v>12346</v>
      </c>
      <c r="C12686" s="1" t="s">
        <v>12347</v>
      </c>
      <c r="D12686" s="2">
        <v>45649</v>
      </c>
      <c r="E12686" s="1" t="s">
        <v>1761</v>
      </c>
      <c r="F12686">
        <v>14</v>
      </c>
      <c r="G12686">
        <v>3122</v>
      </c>
      <c r="H12686">
        <v>0</v>
      </c>
      <c r="I12686" t="b">
        <v>0</v>
      </c>
    </row>
    <row r="12687" spans="1:9" x14ac:dyDescent="0.3">
      <c r="A12687">
        <v>6928</v>
      </c>
      <c r="B12687" s="1" t="s">
        <v>12377</v>
      </c>
      <c r="C12687" s="1" t="s">
        <v>3925</v>
      </c>
      <c r="D12687" s="2">
        <v>45191</v>
      </c>
      <c r="E12687" s="1" t="s">
        <v>1717</v>
      </c>
      <c r="F12687">
        <v>14</v>
      </c>
      <c r="G12687">
        <v>7490</v>
      </c>
      <c r="H12687">
        <v>0</v>
      </c>
      <c r="I12687" t="b">
        <v>0</v>
      </c>
    </row>
    <row r="12688" spans="1:9" x14ac:dyDescent="0.3">
      <c r="A12688">
        <v>6931</v>
      </c>
      <c r="B12688" s="1" t="s">
        <v>12381</v>
      </c>
      <c r="C12688" s="1" t="s">
        <v>2742</v>
      </c>
      <c r="D12688" s="2">
        <v>45318</v>
      </c>
      <c r="E12688" s="1" t="s">
        <v>1702</v>
      </c>
      <c r="F12688">
        <v>14</v>
      </c>
      <c r="G12688">
        <v>5348</v>
      </c>
      <c r="H12688">
        <v>0</v>
      </c>
      <c r="I12688" t="b">
        <v>0</v>
      </c>
    </row>
    <row r="12689" spans="1:9" x14ac:dyDescent="0.3">
      <c r="A12689">
        <v>6985</v>
      </c>
      <c r="B12689" s="1" t="s">
        <v>12449</v>
      </c>
      <c r="C12689" s="1" t="s">
        <v>9888</v>
      </c>
      <c r="D12689" s="2">
        <v>45481</v>
      </c>
      <c r="E12689" s="1" t="s">
        <v>1810</v>
      </c>
      <c r="F12689">
        <v>14</v>
      </c>
      <c r="G12689">
        <v>2828</v>
      </c>
      <c r="H12689">
        <v>0</v>
      </c>
      <c r="I12689" t="b">
        <v>0</v>
      </c>
    </row>
    <row r="12690" spans="1:9" x14ac:dyDescent="0.3">
      <c r="A12690">
        <v>7068</v>
      </c>
      <c r="B12690" s="1" t="s">
        <v>12557</v>
      </c>
      <c r="C12690" s="1" t="s">
        <v>4799</v>
      </c>
      <c r="D12690" s="2">
        <v>45121</v>
      </c>
      <c r="E12690" s="1" t="s">
        <v>1665</v>
      </c>
      <c r="F12690">
        <v>14</v>
      </c>
      <c r="G12690">
        <v>8148</v>
      </c>
      <c r="H12690">
        <v>0</v>
      </c>
      <c r="I12690" t="b">
        <v>0</v>
      </c>
    </row>
    <row r="12691" spans="1:9" x14ac:dyDescent="0.3">
      <c r="A12691">
        <v>7146</v>
      </c>
      <c r="B12691" s="1" t="s">
        <v>12649</v>
      </c>
      <c r="C12691" s="1" t="s">
        <v>6673</v>
      </c>
      <c r="D12691" s="2">
        <v>45035</v>
      </c>
      <c r="E12691" s="1" t="s">
        <v>1686</v>
      </c>
      <c r="F12691">
        <v>14</v>
      </c>
      <c r="G12691">
        <v>5684</v>
      </c>
      <c r="H12691">
        <v>0</v>
      </c>
      <c r="I12691" t="b">
        <v>0</v>
      </c>
    </row>
    <row r="12692" spans="1:9" x14ac:dyDescent="0.3">
      <c r="A12692">
        <v>7159</v>
      </c>
      <c r="B12692" s="1" t="s">
        <v>12666</v>
      </c>
      <c r="C12692" s="1" t="s">
        <v>4009</v>
      </c>
      <c r="D12692" s="2">
        <v>45145</v>
      </c>
      <c r="E12692" s="1" t="s">
        <v>1915</v>
      </c>
      <c r="F12692">
        <v>14</v>
      </c>
      <c r="G12692">
        <v>70</v>
      </c>
      <c r="H12692">
        <v>0</v>
      </c>
      <c r="I12692" t="b">
        <v>0</v>
      </c>
    </row>
    <row r="12693" spans="1:9" x14ac:dyDescent="0.3">
      <c r="A12693">
        <v>7192</v>
      </c>
      <c r="B12693" s="1" t="s">
        <v>12710</v>
      </c>
      <c r="C12693" s="1" t="s">
        <v>12272</v>
      </c>
      <c r="D12693" s="2">
        <v>45545</v>
      </c>
      <c r="E12693" s="1" t="s">
        <v>1798</v>
      </c>
      <c r="F12693">
        <v>14</v>
      </c>
      <c r="G12693">
        <v>784</v>
      </c>
      <c r="H12693">
        <v>0</v>
      </c>
      <c r="I12693" t="b">
        <v>0</v>
      </c>
    </row>
    <row r="12694" spans="1:9" x14ac:dyDescent="0.3">
      <c r="A12694">
        <v>7201</v>
      </c>
      <c r="B12694" s="1" t="s">
        <v>12723</v>
      </c>
      <c r="C12694" s="1" t="s">
        <v>12724</v>
      </c>
      <c r="D12694" s="2">
        <v>45351</v>
      </c>
      <c r="E12694" s="1" t="s">
        <v>1674</v>
      </c>
      <c r="F12694">
        <v>14</v>
      </c>
      <c r="G12694">
        <v>1078</v>
      </c>
      <c r="H12694">
        <v>0</v>
      </c>
      <c r="I12694" t="b">
        <v>0</v>
      </c>
    </row>
    <row r="12695" spans="1:9" x14ac:dyDescent="0.3">
      <c r="A12695">
        <v>7205</v>
      </c>
      <c r="B12695" s="1" t="s">
        <v>12730</v>
      </c>
      <c r="C12695" s="1" t="s">
        <v>10136</v>
      </c>
      <c r="D12695" s="2">
        <v>45141</v>
      </c>
      <c r="E12695" s="1" t="s">
        <v>1868</v>
      </c>
      <c r="F12695">
        <v>14</v>
      </c>
      <c r="G12695">
        <v>2296</v>
      </c>
      <c r="H12695">
        <v>0</v>
      </c>
      <c r="I12695" t="b">
        <v>0</v>
      </c>
    </row>
    <row r="12696" spans="1:9" x14ac:dyDescent="0.3">
      <c r="A12696">
        <v>7208</v>
      </c>
      <c r="B12696" s="1" t="s">
        <v>12733</v>
      </c>
      <c r="C12696" s="1" t="s">
        <v>12734</v>
      </c>
      <c r="D12696" s="2">
        <v>45023</v>
      </c>
      <c r="E12696" s="1" t="s">
        <v>1839</v>
      </c>
      <c r="F12696">
        <v>14</v>
      </c>
      <c r="G12696">
        <v>1190</v>
      </c>
      <c r="H12696">
        <v>0</v>
      </c>
      <c r="I12696" t="b">
        <v>0</v>
      </c>
    </row>
    <row r="12697" spans="1:9" x14ac:dyDescent="0.3">
      <c r="A12697">
        <v>7229</v>
      </c>
      <c r="B12697" s="1" t="s">
        <v>12760</v>
      </c>
      <c r="C12697" s="1" t="s">
        <v>5897</v>
      </c>
      <c r="D12697" s="2">
        <v>45077</v>
      </c>
      <c r="E12697" s="1" t="s">
        <v>1728</v>
      </c>
      <c r="F12697">
        <v>14</v>
      </c>
      <c r="G12697">
        <v>322</v>
      </c>
      <c r="H12697">
        <v>0</v>
      </c>
      <c r="I12697" t="b">
        <v>0</v>
      </c>
    </row>
    <row r="12698" spans="1:9" x14ac:dyDescent="0.3">
      <c r="A12698">
        <v>7303</v>
      </c>
      <c r="B12698" s="1" t="s">
        <v>12853</v>
      </c>
      <c r="C12698" s="1" t="s">
        <v>5568</v>
      </c>
      <c r="D12698" s="2">
        <v>45079</v>
      </c>
      <c r="E12698" s="1" t="s">
        <v>1828</v>
      </c>
      <c r="F12698">
        <v>14</v>
      </c>
      <c r="G12698">
        <v>7392</v>
      </c>
      <c r="H12698">
        <v>0</v>
      </c>
      <c r="I12698" t="b">
        <v>0</v>
      </c>
    </row>
    <row r="12699" spans="1:9" x14ac:dyDescent="0.3">
      <c r="A12699">
        <v>7317</v>
      </c>
      <c r="B12699" s="1" t="s">
        <v>12873</v>
      </c>
      <c r="C12699" s="1" t="s">
        <v>5232</v>
      </c>
      <c r="D12699" s="2">
        <v>45318</v>
      </c>
      <c r="E12699" s="1" t="s">
        <v>1761</v>
      </c>
      <c r="F12699">
        <v>14</v>
      </c>
      <c r="G12699">
        <v>7546</v>
      </c>
      <c r="H12699">
        <v>0</v>
      </c>
      <c r="I12699" t="b">
        <v>0</v>
      </c>
    </row>
    <row r="12700" spans="1:9" x14ac:dyDescent="0.3">
      <c r="A12700">
        <v>7380</v>
      </c>
      <c r="B12700" s="1" t="s">
        <v>12952</v>
      </c>
      <c r="C12700" s="1" t="s">
        <v>1785</v>
      </c>
      <c r="D12700" s="2">
        <v>44946</v>
      </c>
      <c r="E12700" s="1" t="s">
        <v>1746</v>
      </c>
      <c r="F12700">
        <v>14</v>
      </c>
      <c r="G12700">
        <v>6090</v>
      </c>
      <c r="H12700">
        <v>0</v>
      </c>
      <c r="I12700" t="b">
        <v>0</v>
      </c>
    </row>
    <row r="12701" spans="1:9" x14ac:dyDescent="0.3">
      <c r="A12701">
        <v>7399</v>
      </c>
      <c r="B12701" s="1" t="s">
        <v>12972</v>
      </c>
      <c r="C12701" s="1" t="s">
        <v>1896</v>
      </c>
      <c r="D12701" s="2">
        <v>45377</v>
      </c>
      <c r="E12701" s="1" t="s">
        <v>1754</v>
      </c>
      <c r="F12701">
        <v>14</v>
      </c>
      <c r="G12701">
        <v>7770</v>
      </c>
      <c r="H12701">
        <v>0</v>
      </c>
      <c r="I12701" t="b">
        <v>0</v>
      </c>
    </row>
    <row r="12702" spans="1:9" x14ac:dyDescent="0.3">
      <c r="A12702">
        <v>7410</v>
      </c>
      <c r="B12702" s="1" t="s">
        <v>12984</v>
      </c>
      <c r="C12702" s="1" t="s">
        <v>6026</v>
      </c>
      <c r="D12702" s="2">
        <v>45189</v>
      </c>
      <c r="E12702" s="1" t="s">
        <v>1683</v>
      </c>
      <c r="F12702">
        <v>14</v>
      </c>
      <c r="G12702">
        <v>1946</v>
      </c>
      <c r="H12702">
        <v>0</v>
      </c>
      <c r="I12702" t="b">
        <v>0</v>
      </c>
    </row>
    <row r="12703" spans="1:9" x14ac:dyDescent="0.3">
      <c r="A12703">
        <v>7439</v>
      </c>
      <c r="B12703" s="1" t="s">
        <v>13018</v>
      </c>
      <c r="C12703" s="1" t="s">
        <v>13019</v>
      </c>
      <c r="D12703" s="2">
        <v>44983</v>
      </c>
      <c r="E12703" s="1" t="s">
        <v>1659</v>
      </c>
      <c r="F12703">
        <v>14</v>
      </c>
      <c r="G12703">
        <v>3402</v>
      </c>
      <c r="H12703">
        <v>0</v>
      </c>
      <c r="I12703" t="b">
        <v>0</v>
      </c>
    </row>
    <row r="12704" spans="1:9" x14ac:dyDescent="0.3">
      <c r="A12704">
        <v>7474</v>
      </c>
      <c r="B12704" s="1" t="s">
        <v>13060</v>
      </c>
      <c r="C12704" s="1" t="s">
        <v>10984</v>
      </c>
      <c r="D12704" s="2">
        <v>45173</v>
      </c>
      <c r="E12704" s="1" t="s">
        <v>1674</v>
      </c>
      <c r="F12704">
        <v>14</v>
      </c>
      <c r="G12704">
        <v>5264</v>
      </c>
      <c r="H12704">
        <v>0</v>
      </c>
      <c r="I12704" t="b">
        <v>0</v>
      </c>
    </row>
    <row r="12705" spans="1:9" x14ac:dyDescent="0.3">
      <c r="A12705">
        <v>7511</v>
      </c>
      <c r="B12705" s="1" t="s">
        <v>13100</v>
      </c>
      <c r="C12705" s="1" t="s">
        <v>12423</v>
      </c>
      <c r="D12705" s="2">
        <v>45617</v>
      </c>
      <c r="E12705" s="1" t="s">
        <v>1686</v>
      </c>
      <c r="F12705">
        <v>14</v>
      </c>
      <c r="G12705">
        <v>5026</v>
      </c>
      <c r="H12705">
        <v>0</v>
      </c>
      <c r="I12705" t="b">
        <v>0</v>
      </c>
    </row>
    <row r="12706" spans="1:9" x14ac:dyDescent="0.3">
      <c r="A12706">
        <v>7529</v>
      </c>
      <c r="B12706" s="1" t="s">
        <v>13123</v>
      </c>
      <c r="C12706" s="1" t="s">
        <v>1711</v>
      </c>
      <c r="D12706" s="2">
        <v>45194</v>
      </c>
      <c r="E12706" s="1" t="s">
        <v>1743</v>
      </c>
      <c r="F12706">
        <v>14</v>
      </c>
      <c r="G12706">
        <v>882</v>
      </c>
      <c r="H12706">
        <v>0</v>
      </c>
      <c r="I12706" t="b">
        <v>0</v>
      </c>
    </row>
    <row r="12707" spans="1:9" x14ac:dyDescent="0.3">
      <c r="A12707">
        <v>7598</v>
      </c>
      <c r="B12707" s="1" t="s">
        <v>13205</v>
      </c>
      <c r="C12707" s="1" t="s">
        <v>9875</v>
      </c>
      <c r="D12707" s="2">
        <v>45221</v>
      </c>
      <c r="E12707" s="1" t="s">
        <v>1662</v>
      </c>
      <c r="F12707">
        <v>14</v>
      </c>
      <c r="G12707">
        <v>2758</v>
      </c>
      <c r="H12707">
        <v>0</v>
      </c>
      <c r="I12707" t="b">
        <v>0</v>
      </c>
    </row>
    <row r="12708" spans="1:9" x14ac:dyDescent="0.3">
      <c r="A12708">
        <v>7605</v>
      </c>
      <c r="B12708" s="1" t="s">
        <v>13214</v>
      </c>
      <c r="C12708" s="1" t="s">
        <v>3302</v>
      </c>
      <c r="D12708" s="2">
        <v>45050</v>
      </c>
      <c r="E12708" s="1" t="s">
        <v>1683</v>
      </c>
      <c r="F12708">
        <v>14</v>
      </c>
      <c r="G12708">
        <v>4704</v>
      </c>
      <c r="H12708">
        <v>0</v>
      </c>
      <c r="I12708" t="b">
        <v>0</v>
      </c>
    </row>
    <row r="12709" spans="1:9" x14ac:dyDescent="0.3">
      <c r="A12709">
        <v>7607</v>
      </c>
      <c r="B12709" s="1" t="s">
        <v>13216</v>
      </c>
      <c r="C12709" s="1" t="s">
        <v>10046</v>
      </c>
      <c r="D12709" s="2">
        <v>44992</v>
      </c>
      <c r="E12709" s="1" t="s">
        <v>1717</v>
      </c>
      <c r="F12709">
        <v>14</v>
      </c>
      <c r="G12709">
        <v>5740</v>
      </c>
      <c r="H12709">
        <v>0</v>
      </c>
      <c r="I12709" t="b">
        <v>0</v>
      </c>
    </row>
    <row r="12710" spans="1:9" x14ac:dyDescent="0.3">
      <c r="A12710">
        <v>7628</v>
      </c>
      <c r="B12710" s="1" t="s">
        <v>13239</v>
      </c>
      <c r="C12710" s="1" t="s">
        <v>2193</v>
      </c>
      <c r="D12710" s="2">
        <v>44930</v>
      </c>
      <c r="E12710" s="1" t="s">
        <v>1677</v>
      </c>
      <c r="F12710">
        <v>14</v>
      </c>
      <c r="G12710">
        <v>3360</v>
      </c>
      <c r="H12710">
        <v>0</v>
      </c>
      <c r="I12710" t="b">
        <v>0</v>
      </c>
    </row>
    <row r="12711" spans="1:9" x14ac:dyDescent="0.3">
      <c r="A12711">
        <v>7650</v>
      </c>
      <c r="B12711" s="1" t="s">
        <v>13263</v>
      </c>
      <c r="C12711" s="1" t="s">
        <v>1704</v>
      </c>
      <c r="D12711" s="2">
        <v>45551</v>
      </c>
      <c r="E12711" s="1" t="s">
        <v>1722</v>
      </c>
      <c r="F12711">
        <v>14</v>
      </c>
      <c r="G12711">
        <v>7812</v>
      </c>
      <c r="H12711">
        <v>0</v>
      </c>
      <c r="I12711" t="b">
        <v>0</v>
      </c>
    </row>
    <row r="12712" spans="1:9" x14ac:dyDescent="0.3">
      <c r="A12712">
        <v>7678</v>
      </c>
      <c r="B12712" s="1" t="s">
        <v>13297</v>
      </c>
      <c r="C12712" s="1" t="s">
        <v>5042</v>
      </c>
      <c r="D12712" s="2">
        <v>45586</v>
      </c>
      <c r="E12712" s="1" t="s">
        <v>1722</v>
      </c>
      <c r="F12712">
        <v>14</v>
      </c>
      <c r="G12712">
        <v>6020</v>
      </c>
      <c r="H12712">
        <v>0</v>
      </c>
      <c r="I12712" t="b">
        <v>0</v>
      </c>
    </row>
    <row r="12713" spans="1:9" x14ac:dyDescent="0.3">
      <c r="A12713">
        <v>7687</v>
      </c>
      <c r="B12713" s="1" t="s">
        <v>13307</v>
      </c>
      <c r="C12713" s="1" t="s">
        <v>13308</v>
      </c>
      <c r="D12713" s="2">
        <v>45225</v>
      </c>
      <c r="E12713" s="1" t="s">
        <v>1659</v>
      </c>
      <c r="F12713">
        <v>14</v>
      </c>
      <c r="G12713">
        <v>7826</v>
      </c>
      <c r="H12713">
        <v>0</v>
      </c>
      <c r="I12713" t="b">
        <v>0</v>
      </c>
    </row>
    <row r="12714" spans="1:9" x14ac:dyDescent="0.3">
      <c r="A12714">
        <v>7712</v>
      </c>
      <c r="B12714" s="1" t="s">
        <v>13337</v>
      </c>
      <c r="C12714" s="1" t="s">
        <v>13338</v>
      </c>
      <c r="D12714" s="2">
        <v>44938</v>
      </c>
      <c r="E12714" s="1" t="s">
        <v>1880</v>
      </c>
      <c r="F12714">
        <v>14</v>
      </c>
      <c r="G12714">
        <v>112</v>
      </c>
      <c r="H12714">
        <v>0</v>
      </c>
      <c r="I12714" t="b">
        <v>0</v>
      </c>
    </row>
    <row r="12715" spans="1:9" x14ac:dyDescent="0.3">
      <c r="A12715">
        <v>7726</v>
      </c>
      <c r="B12715" s="1" t="s">
        <v>13358</v>
      </c>
      <c r="C12715" s="1" t="s">
        <v>7340</v>
      </c>
      <c r="D12715" s="2">
        <v>45122</v>
      </c>
      <c r="E12715" s="1" t="s">
        <v>1683</v>
      </c>
      <c r="F12715">
        <v>14</v>
      </c>
      <c r="G12715">
        <v>2646</v>
      </c>
      <c r="H12715">
        <v>0</v>
      </c>
      <c r="I12715" t="b">
        <v>0</v>
      </c>
    </row>
    <row r="12716" spans="1:9" x14ac:dyDescent="0.3">
      <c r="A12716">
        <v>7759</v>
      </c>
      <c r="B12716" s="1" t="s">
        <v>13400</v>
      </c>
      <c r="C12716" s="1" t="s">
        <v>3462</v>
      </c>
      <c r="D12716" s="2">
        <v>45135</v>
      </c>
      <c r="E12716" s="1" t="s">
        <v>1689</v>
      </c>
      <c r="F12716">
        <v>14</v>
      </c>
      <c r="G12716">
        <v>7644</v>
      </c>
      <c r="H12716">
        <v>0</v>
      </c>
      <c r="I12716" t="b">
        <v>0</v>
      </c>
    </row>
    <row r="12717" spans="1:9" x14ac:dyDescent="0.3">
      <c r="A12717">
        <v>7820</v>
      </c>
      <c r="B12717" s="1" t="s">
        <v>13476</v>
      </c>
      <c r="C12717" s="1" t="s">
        <v>3450</v>
      </c>
      <c r="D12717" s="2">
        <v>45201</v>
      </c>
      <c r="E12717" s="1" t="s">
        <v>1915</v>
      </c>
      <c r="F12717">
        <v>14</v>
      </c>
      <c r="G12717">
        <v>4662</v>
      </c>
      <c r="H12717">
        <v>0</v>
      </c>
      <c r="I12717" t="b">
        <v>0</v>
      </c>
    </row>
    <row r="12718" spans="1:9" x14ac:dyDescent="0.3">
      <c r="A12718">
        <v>7824</v>
      </c>
      <c r="B12718" s="1" t="s">
        <v>13480</v>
      </c>
      <c r="C12718" s="1" t="s">
        <v>13481</v>
      </c>
      <c r="D12718" s="2">
        <v>44941</v>
      </c>
      <c r="E12718" s="1" t="s">
        <v>1674</v>
      </c>
      <c r="F12718">
        <v>14</v>
      </c>
      <c r="G12718">
        <v>1176</v>
      </c>
      <c r="H12718">
        <v>0</v>
      </c>
      <c r="I12718" t="b">
        <v>0</v>
      </c>
    </row>
    <row r="12719" spans="1:9" x14ac:dyDescent="0.3">
      <c r="A12719">
        <v>7846</v>
      </c>
      <c r="B12719" s="1" t="s">
        <v>13506</v>
      </c>
      <c r="C12719" s="1" t="s">
        <v>1931</v>
      </c>
      <c r="D12719" s="2">
        <v>44987</v>
      </c>
      <c r="E12719" s="1" t="s">
        <v>1810</v>
      </c>
      <c r="F12719">
        <v>14</v>
      </c>
      <c r="G12719">
        <v>392</v>
      </c>
      <c r="H12719">
        <v>0</v>
      </c>
      <c r="I12719" t="b">
        <v>0</v>
      </c>
    </row>
    <row r="12720" spans="1:9" x14ac:dyDescent="0.3">
      <c r="A12720">
        <v>7858</v>
      </c>
      <c r="B12720" s="1" t="s">
        <v>13519</v>
      </c>
      <c r="C12720" s="1" t="s">
        <v>9582</v>
      </c>
      <c r="D12720" s="2">
        <v>44954</v>
      </c>
      <c r="E12720" s="1" t="s">
        <v>1665</v>
      </c>
      <c r="F12720">
        <v>14</v>
      </c>
      <c r="G12720">
        <v>3500</v>
      </c>
      <c r="H12720">
        <v>0</v>
      </c>
      <c r="I12720" t="b">
        <v>0</v>
      </c>
    </row>
    <row r="12721" spans="1:9" x14ac:dyDescent="0.3">
      <c r="A12721">
        <v>7874</v>
      </c>
      <c r="B12721" s="1" t="s">
        <v>13537</v>
      </c>
      <c r="C12721" s="1" t="s">
        <v>6487</v>
      </c>
      <c r="D12721" s="2">
        <v>45543</v>
      </c>
      <c r="E12721" s="1" t="s">
        <v>1689</v>
      </c>
      <c r="F12721">
        <v>14</v>
      </c>
      <c r="G12721">
        <v>6258</v>
      </c>
      <c r="H12721">
        <v>0</v>
      </c>
      <c r="I12721" t="b">
        <v>0</v>
      </c>
    </row>
    <row r="12722" spans="1:9" x14ac:dyDescent="0.3">
      <c r="A12722">
        <v>7957</v>
      </c>
      <c r="B12722" s="1" t="s">
        <v>13640</v>
      </c>
      <c r="C12722" s="1" t="s">
        <v>13641</v>
      </c>
      <c r="D12722" s="2">
        <v>44939</v>
      </c>
      <c r="E12722" s="1" t="s">
        <v>1761</v>
      </c>
      <c r="F12722">
        <v>14</v>
      </c>
      <c r="G12722">
        <v>154</v>
      </c>
      <c r="H12722">
        <v>0</v>
      </c>
      <c r="I12722" t="b">
        <v>0</v>
      </c>
    </row>
    <row r="12723" spans="1:9" x14ac:dyDescent="0.3">
      <c r="A12723">
        <v>7966</v>
      </c>
      <c r="B12723" s="1" t="s">
        <v>13651</v>
      </c>
      <c r="C12723" s="1" t="s">
        <v>9590</v>
      </c>
      <c r="D12723" s="2">
        <v>45420</v>
      </c>
      <c r="E12723" s="1" t="s">
        <v>1722</v>
      </c>
      <c r="F12723">
        <v>14</v>
      </c>
      <c r="G12723">
        <v>8274</v>
      </c>
      <c r="H12723">
        <v>0</v>
      </c>
      <c r="I12723" t="b">
        <v>0</v>
      </c>
    </row>
    <row r="12724" spans="1:9" x14ac:dyDescent="0.3">
      <c r="A12724">
        <v>7984</v>
      </c>
      <c r="B12724" s="1" t="s">
        <v>13672</v>
      </c>
      <c r="C12724" s="1" t="s">
        <v>13673</v>
      </c>
      <c r="D12724" s="2">
        <v>45131</v>
      </c>
      <c r="E12724" s="1" t="s">
        <v>1683</v>
      </c>
      <c r="F12724">
        <v>14</v>
      </c>
      <c r="G12724">
        <v>8204</v>
      </c>
      <c r="H12724">
        <v>0</v>
      </c>
      <c r="I12724" t="b">
        <v>0</v>
      </c>
    </row>
    <row r="12725" spans="1:9" x14ac:dyDescent="0.3">
      <c r="A12725">
        <v>8008</v>
      </c>
      <c r="B12725" s="1" t="s">
        <v>13704</v>
      </c>
      <c r="C12725" s="1" t="s">
        <v>13705</v>
      </c>
      <c r="D12725" s="2">
        <v>45044</v>
      </c>
      <c r="E12725" s="1" t="s">
        <v>1680</v>
      </c>
      <c r="F12725">
        <v>14</v>
      </c>
      <c r="G12725">
        <v>2618</v>
      </c>
      <c r="H12725">
        <v>0</v>
      </c>
      <c r="I12725" t="b">
        <v>0</v>
      </c>
    </row>
    <row r="12726" spans="1:9" x14ac:dyDescent="0.3">
      <c r="A12726">
        <v>8028</v>
      </c>
      <c r="B12726" s="1" t="s">
        <v>13732</v>
      </c>
      <c r="C12726" s="1" t="s">
        <v>10831</v>
      </c>
      <c r="D12726" s="2">
        <v>45596</v>
      </c>
      <c r="E12726" s="1" t="s">
        <v>1717</v>
      </c>
      <c r="F12726">
        <v>14</v>
      </c>
      <c r="G12726">
        <v>4256</v>
      </c>
      <c r="H12726">
        <v>0</v>
      </c>
      <c r="I12726" t="b">
        <v>0</v>
      </c>
    </row>
    <row r="12727" spans="1:9" x14ac:dyDescent="0.3">
      <c r="A12727">
        <v>8048</v>
      </c>
      <c r="B12727" s="1" t="s">
        <v>13753</v>
      </c>
      <c r="C12727" s="1" t="s">
        <v>4604</v>
      </c>
      <c r="D12727" s="2">
        <v>45170</v>
      </c>
      <c r="E12727" s="1" t="s">
        <v>1689</v>
      </c>
      <c r="F12727">
        <v>14</v>
      </c>
      <c r="G12727">
        <v>5586</v>
      </c>
      <c r="H12727">
        <v>0</v>
      </c>
      <c r="I12727" t="b">
        <v>0</v>
      </c>
    </row>
    <row r="12728" spans="1:9" x14ac:dyDescent="0.3">
      <c r="A12728">
        <v>8095</v>
      </c>
      <c r="B12728" s="1" t="s">
        <v>13811</v>
      </c>
      <c r="C12728" s="1" t="s">
        <v>7557</v>
      </c>
      <c r="D12728" s="2">
        <v>44948</v>
      </c>
      <c r="E12728" s="1" t="s">
        <v>1740</v>
      </c>
      <c r="F12728">
        <v>14</v>
      </c>
      <c r="G12728">
        <v>8232</v>
      </c>
      <c r="H12728">
        <v>0</v>
      </c>
      <c r="I12728" t="b">
        <v>0</v>
      </c>
    </row>
    <row r="12729" spans="1:9" x14ac:dyDescent="0.3">
      <c r="A12729">
        <v>8121</v>
      </c>
      <c r="B12729" s="1" t="s">
        <v>13839</v>
      </c>
      <c r="C12729" s="1" t="s">
        <v>3239</v>
      </c>
      <c r="D12729" s="2">
        <v>45418</v>
      </c>
      <c r="E12729" s="1" t="s">
        <v>1697</v>
      </c>
      <c r="F12729">
        <v>14</v>
      </c>
      <c r="G12729">
        <v>4998</v>
      </c>
      <c r="H12729">
        <v>0</v>
      </c>
      <c r="I12729" t="b">
        <v>0</v>
      </c>
    </row>
    <row r="12730" spans="1:9" x14ac:dyDescent="0.3">
      <c r="A12730">
        <v>8131</v>
      </c>
      <c r="B12730" s="1" t="s">
        <v>13850</v>
      </c>
      <c r="C12730" s="1" t="s">
        <v>2374</v>
      </c>
      <c r="D12730" s="2">
        <v>45275</v>
      </c>
      <c r="E12730" s="1" t="s">
        <v>1801</v>
      </c>
      <c r="F12730">
        <v>14</v>
      </c>
      <c r="G12730">
        <v>3486</v>
      </c>
      <c r="H12730">
        <v>0</v>
      </c>
      <c r="I12730" t="b">
        <v>0</v>
      </c>
    </row>
    <row r="12731" spans="1:9" x14ac:dyDescent="0.3">
      <c r="A12731">
        <v>8203</v>
      </c>
      <c r="B12731" s="1" t="s">
        <v>13936</v>
      </c>
      <c r="C12731" s="1" t="s">
        <v>7002</v>
      </c>
      <c r="D12731" s="2">
        <v>45065</v>
      </c>
      <c r="E12731" s="1" t="s">
        <v>1798</v>
      </c>
      <c r="F12731">
        <v>14</v>
      </c>
      <c r="G12731">
        <v>5278</v>
      </c>
      <c r="H12731">
        <v>0</v>
      </c>
      <c r="I12731" t="b">
        <v>0</v>
      </c>
    </row>
    <row r="12732" spans="1:9" x14ac:dyDescent="0.3">
      <c r="A12732">
        <v>8213</v>
      </c>
      <c r="B12732" s="1" t="s">
        <v>13948</v>
      </c>
      <c r="C12732" s="1" t="s">
        <v>10532</v>
      </c>
      <c r="D12732" s="2">
        <v>45295</v>
      </c>
      <c r="E12732" s="1" t="s">
        <v>1880</v>
      </c>
      <c r="F12732">
        <v>14</v>
      </c>
      <c r="G12732">
        <v>3052</v>
      </c>
      <c r="H12732">
        <v>0</v>
      </c>
      <c r="I12732" t="b">
        <v>0</v>
      </c>
    </row>
    <row r="12733" spans="1:9" x14ac:dyDescent="0.3">
      <c r="A12733">
        <v>8217</v>
      </c>
      <c r="B12733" s="1" t="s">
        <v>13953</v>
      </c>
      <c r="C12733" s="1" t="s">
        <v>1770</v>
      </c>
      <c r="D12733" s="2">
        <v>45184</v>
      </c>
      <c r="E12733" s="1" t="s">
        <v>1725</v>
      </c>
      <c r="F12733">
        <v>14</v>
      </c>
      <c r="G12733">
        <v>5376</v>
      </c>
      <c r="H12733">
        <v>0</v>
      </c>
      <c r="I12733" t="b">
        <v>0</v>
      </c>
    </row>
    <row r="12734" spans="1:9" x14ac:dyDescent="0.3">
      <c r="A12734">
        <v>8218</v>
      </c>
      <c r="B12734" s="1" t="s">
        <v>13954</v>
      </c>
      <c r="C12734" s="1" t="s">
        <v>11853</v>
      </c>
      <c r="D12734" s="2">
        <v>45032</v>
      </c>
      <c r="E12734" s="1" t="s">
        <v>1725</v>
      </c>
      <c r="F12734">
        <v>14</v>
      </c>
      <c r="G12734">
        <v>4578</v>
      </c>
      <c r="H12734">
        <v>0</v>
      </c>
      <c r="I12734" t="b">
        <v>0</v>
      </c>
    </row>
    <row r="12735" spans="1:9" x14ac:dyDescent="0.3">
      <c r="A12735">
        <v>8223</v>
      </c>
      <c r="B12735" s="1" t="s">
        <v>13960</v>
      </c>
      <c r="C12735" s="1" t="s">
        <v>13961</v>
      </c>
      <c r="D12735" s="2">
        <v>45100</v>
      </c>
      <c r="E12735" s="1" t="s">
        <v>1731</v>
      </c>
      <c r="F12735">
        <v>14</v>
      </c>
      <c r="G12735">
        <v>2674</v>
      </c>
      <c r="H12735">
        <v>0</v>
      </c>
      <c r="I12735" t="b">
        <v>0</v>
      </c>
    </row>
    <row r="12736" spans="1:9" x14ac:dyDescent="0.3">
      <c r="A12736">
        <v>8237</v>
      </c>
      <c r="B12736" s="1" t="s">
        <v>13977</v>
      </c>
      <c r="C12736" s="1" t="s">
        <v>9777</v>
      </c>
      <c r="D12736" s="2">
        <v>45646</v>
      </c>
      <c r="E12736" s="1" t="s">
        <v>1702</v>
      </c>
      <c r="F12736">
        <v>14</v>
      </c>
      <c r="G12736">
        <v>280</v>
      </c>
      <c r="H12736">
        <v>0</v>
      </c>
      <c r="I12736" t="b">
        <v>0</v>
      </c>
    </row>
    <row r="12737" spans="1:9" x14ac:dyDescent="0.3">
      <c r="A12737">
        <v>8242</v>
      </c>
      <c r="B12737" s="1" t="s">
        <v>13982</v>
      </c>
      <c r="C12737" s="1" t="s">
        <v>5767</v>
      </c>
      <c r="D12737" s="2">
        <v>45025</v>
      </c>
      <c r="E12737" s="1" t="s">
        <v>1722</v>
      </c>
      <c r="F12737">
        <v>14</v>
      </c>
      <c r="G12737">
        <v>4872</v>
      </c>
      <c r="H12737">
        <v>0</v>
      </c>
      <c r="I12737" t="b">
        <v>0</v>
      </c>
    </row>
    <row r="12738" spans="1:9" x14ac:dyDescent="0.3">
      <c r="A12738">
        <v>8264</v>
      </c>
      <c r="B12738" s="1" t="s">
        <v>14008</v>
      </c>
      <c r="C12738" s="1" t="s">
        <v>14009</v>
      </c>
      <c r="D12738" s="2">
        <v>45439</v>
      </c>
      <c r="E12738" s="1" t="s">
        <v>1743</v>
      </c>
      <c r="F12738">
        <v>14</v>
      </c>
      <c r="G12738">
        <v>2590</v>
      </c>
      <c r="H12738">
        <v>0</v>
      </c>
      <c r="I12738" t="b">
        <v>0</v>
      </c>
    </row>
    <row r="12739" spans="1:9" x14ac:dyDescent="0.3">
      <c r="A12739">
        <v>8313</v>
      </c>
      <c r="B12739" s="1" t="s">
        <v>14071</v>
      </c>
      <c r="C12739" s="1" t="s">
        <v>14072</v>
      </c>
      <c r="D12739" s="2">
        <v>45094</v>
      </c>
      <c r="E12739" s="1" t="s">
        <v>1810</v>
      </c>
      <c r="F12739">
        <v>14</v>
      </c>
      <c r="G12739">
        <v>4018</v>
      </c>
      <c r="H12739">
        <v>0</v>
      </c>
      <c r="I12739" t="b">
        <v>0</v>
      </c>
    </row>
    <row r="12740" spans="1:9" x14ac:dyDescent="0.3">
      <c r="A12740">
        <v>8338</v>
      </c>
      <c r="B12740" s="1" t="s">
        <v>14100</v>
      </c>
      <c r="C12740" s="1" t="s">
        <v>4162</v>
      </c>
      <c r="D12740" s="2">
        <v>45382</v>
      </c>
      <c r="E12740" s="1" t="s">
        <v>1783</v>
      </c>
      <c r="F12740">
        <v>14</v>
      </c>
      <c r="G12740">
        <v>1722</v>
      </c>
      <c r="H12740">
        <v>0</v>
      </c>
      <c r="I12740" t="b">
        <v>0</v>
      </c>
    </row>
    <row r="12741" spans="1:9" x14ac:dyDescent="0.3">
      <c r="A12741">
        <v>8350</v>
      </c>
      <c r="B12741" s="1" t="s">
        <v>14113</v>
      </c>
      <c r="C12741" s="1" t="s">
        <v>12783</v>
      </c>
      <c r="D12741" s="2">
        <v>45260</v>
      </c>
      <c r="E12741" s="1" t="s">
        <v>1746</v>
      </c>
      <c r="F12741">
        <v>14</v>
      </c>
      <c r="G12741">
        <v>3710</v>
      </c>
      <c r="H12741">
        <v>0</v>
      </c>
      <c r="I12741" t="b">
        <v>0</v>
      </c>
    </row>
    <row r="12742" spans="1:9" x14ac:dyDescent="0.3">
      <c r="A12742">
        <v>8428</v>
      </c>
      <c r="B12742" s="1" t="s">
        <v>14208</v>
      </c>
      <c r="C12742" s="1" t="s">
        <v>1867</v>
      </c>
      <c r="D12742" s="2">
        <v>45457</v>
      </c>
      <c r="E12742" s="1" t="s">
        <v>1717</v>
      </c>
      <c r="F12742">
        <v>14</v>
      </c>
      <c r="G12742">
        <v>2506</v>
      </c>
      <c r="H12742">
        <v>0</v>
      </c>
      <c r="I12742" t="b">
        <v>0</v>
      </c>
    </row>
    <row r="12743" spans="1:9" x14ac:dyDescent="0.3">
      <c r="A12743">
        <v>8502</v>
      </c>
      <c r="B12743" s="1" t="s">
        <v>14296</v>
      </c>
      <c r="C12743" s="1" t="s">
        <v>14297</v>
      </c>
      <c r="D12743" s="2">
        <v>45390</v>
      </c>
      <c r="E12743" s="1" t="s">
        <v>1674</v>
      </c>
      <c r="F12743">
        <v>14</v>
      </c>
      <c r="G12743">
        <v>3178</v>
      </c>
      <c r="H12743">
        <v>0</v>
      </c>
      <c r="I12743" t="b">
        <v>0</v>
      </c>
    </row>
    <row r="12744" spans="1:9" x14ac:dyDescent="0.3">
      <c r="A12744">
        <v>8563</v>
      </c>
      <c r="B12744" s="1" t="s">
        <v>14370</v>
      </c>
      <c r="C12744" s="1" t="s">
        <v>14371</v>
      </c>
      <c r="D12744" s="2">
        <v>45100</v>
      </c>
      <c r="E12744" s="1" t="s">
        <v>1659</v>
      </c>
      <c r="F12744">
        <v>14</v>
      </c>
      <c r="G12744">
        <v>5754</v>
      </c>
      <c r="H12744">
        <v>0</v>
      </c>
      <c r="I12744" t="b">
        <v>0</v>
      </c>
    </row>
    <row r="12745" spans="1:9" x14ac:dyDescent="0.3">
      <c r="A12745">
        <v>8618</v>
      </c>
      <c r="B12745" s="1" t="s">
        <v>14433</v>
      </c>
      <c r="C12745" s="1" t="s">
        <v>2915</v>
      </c>
      <c r="D12745" s="2">
        <v>45304</v>
      </c>
      <c r="E12745" s="1" t="s">
        <v>1746</v>
      </c>
      <c r="F12745">
        <v>14</v>
      </c>
      <c r="G12745">
        <v>5334</v>
      </c>
      <c r="H12745">
        <v>0</v>
      </c>
      <c r="I12745" t="b">
        <v>0</v>
      </c>
    </row>
    <row r="12746" spans="1:9" x14ac:dyDescent="0.3">
      <c r="A12746">
        <v>8713</v>
      </c>
      <c r="B12746" s="1" t="s">
        <v>14540</v>
      </c>
      <c r="C12746" s="1" t="s">
        <v>14541</v>
      </c>
      <c r="D12746" s="2">
        <v>45116</v>
      </c>
      <c r="E12746" s="1" t="s">
        <v>1725</v>
      </c>
      <c r="F12746">
        <v>14</v>
      </c>
      <c r="G12746">
        <v>4172</v>
      </c>
      <c r="H12746">
        <v>0</v>
      </c>
      <c r="I12746" t="b">
        <v>0</v>
      </c>
    </row>
    <row r="12747" spans="1:9" x14ac:dyDescent="0.3">
      <c r="A12747">
        <v>8741</v>
      </c>
      <c r="B12747" s="1" t="s">
        <v>14573</v>
      </c>
      <c r="C12747" s="1" t="s">
        <v>7273</v>
      </c>
      <c r="D12747" s="2">
        <v>45457</v>
      </c>
      <c r="E12747" s="1" t="s">
        <v>1761</v>
      </c>
      <c r="F12747">
        <v>14</v>
      </c>
      <c r="G12747">
        <v>2702</v>
      </c>
      <c r="H12747">
        <v>0</v>
      </c>
      <c r="I12747" t="b">
        <v>0</v>
      </c>
    </row>
    <row r="12748" spans="1:9" x14ac:dyDescent="0.3">
      <c r="A12748">
        <v>8780</v>
      </c>
      <c r="B12748" s="1" t="s">
        <v>14620</v>
      </c>
      <c r="C12748" s="1" t="s">
        <v>4060</v>
      </c>
      <c r="D12748" s="2">
        <v>45046</v>
      </c>
      <c r="E12748" s="1" t="s">
        <v>1868</v>
      </c>
      <c r="F12748">
        <v>14</v>
      </c>
      <c r="G12748">
        <v>7784</v>
      </c>
      <c r="H12748">
        <v>0</v>
      </c>
      <c r="I12748" t="b">
        <v>0</v>
      </c>
    </row>
    <row r="12749" spans="1:9" x14ac:dyDescent="0.3">
      <c r="A12749">
        <v>8783</v>
      </c>
      <c r="B12749" s="1" t="s">
        <v>14623</v>
      </c>
      <c r="C12749" s="1" t="s">
        <v>5356</v>
      </c>
      <c r="D12749" s="2">
        <v>45229</v>
      </c>
      <c r="E12749" s="1" t="s">
        <v>1761</v>
      </c>
      <c r="F12749">
        <v>14</v>
      </c>
      <c r="G12749">
        <v>6706</v>
      </c>
      <c r="H12749">
        <v>0</v>
      </c>
      <c r="I12749" t="b">
        <v>0</v>
      </c>
    </row>
    <row r="12750" spans="1:9" x14ac:dyDescent="0.3">
      <c r="A12750">
        <v>8813</v>
      </c>
      <c r="B12750" s="1" t="s">
        <v>14657</v>
      </c>
      <c r="C12750" s="1" t="s">
        <v>12082</v>
      </c>
      <c r="D12750" s="2">
        <v>45376</v>
      </c>
      <c r="E12750" s="1" t="s">
        <v>1813</v>
      </c>
      <c r="F12750">
        <v>14</v>
      </c>
      <c r="G12750">
        <v>5418</v>
      </c>
      <c r="H12750">
        <v>0</v>
      </c>
      <c r="I12750" t="b">
        <v>0</v>
      </c>
    </row>
    <row r="12751" spans="1:9" x14ac:dyDescent="0.3">
      <c r="A12751">
        <v>8833</v>
      </c>
      <c r="B12751" s="1" t="s">
        <v>14680</v>
      </c>
      <c r="C12751" s="1" t="s">
        <v>2104</v>
      </c>
      <c r="D12751" s="2">
        <v>45110</v>
      </c>
      <c r="E12751" s="1" t="s">
        <v>1665</v>
      </c>
      <c r="F12751">
        <v>14</v>
      </c>
      <c r="G12751">
        <v>7168</v>
      </c>
      <c r="H12751">
        <v>0</v>
      </c>
      <c r="I12751" t="b">
        <v>0</v>
      </c>
    </row>
    <row r="12752" spans="1:9" x14ac:dyDescent="0.3">
      <c r="A12752">
        <v>8834</v>
      </c>
      <c r="B12752" s="1" t="s">
        <v>14681</v>
      </c>
      <c r="C12752" s="1" t="s">
        <v>2096</v>
      </c>
      <c r="D12752" s="2">
        <v>45220</v>
      </c>
      <c r="E12752" s="1" t="s">
        <v>1674</v>
      </c>
      <c r="F12752">
        <v>14</v>
      </c>
      <c r="G12752">
        <v>1190</v>
      </c>
      <c r="H12752">
        <v>0</v>
      </c>
      <c r="I12752" t="b">
        <v>0</v>
      </c>
    </row>
    <row r="12753" spans="1:9" x14ac:dyDescent="0.3">
      <c r="A12753">
        <v>8877</v>
      </c>
      <c r="B12753" s="1" t="s">
        <v>14730</v>
      </c>
      <c r="C12753" s="1" t="s">
        <v>6437</v>
      </c>
      <c r="D12753" s="2">
        <v>45060</v>
      </c>
      <c r="E12753" s="1" t="s">
        <v>1728</v>
      </c>
      <c r="F12753">
        <v>14</v>
      </c>
      <c r="G12753">
        <v>2100</v>
      </c>
      <c r="H12753">
        <v>0</v>
      </c>
      <c r="I12753" t="b">
        <v>0</v>
      </c>
    </row>
    <row r="12754" spans="1:9" x14ac:dyDescent="0.3">
      <c r="A12754">
        <v>8886</v>
      </c>
      <c r="B12754" s="1" t="s">
        <v>14740</v>
      </c>
      <c r="C12754" s="1" t="s">
        <v>4231</v>
      </c>
      <c r="D12754" s="2">
        <v>45132</v>
      </c>
      <c r="E12754" s="1" t="s">
        <v>1873</v>
      </c>
      <c r="F12754">
        <v>14</v>
      </c>
      <c r="G12754">
        <v>6832</v>
      </c>
      <c r="H12754">
        <v>0</v>
      </c>
      <c r="I12754" t="b">
        <v>0</v>
      </c>
    </row>
    <row r="12755" spans="1:9" x14ac:dyDescent="0.3">
      <c r="A12755">
        <v>8910</v>
      </c>
      <c r="B12755" s="1" t="s">
        <v>14768</v>
      </c>
      <c r="C12755" s="1" t="s">
        <v>9332</v>
      </c>
      <c r="D12755" s="2">
        <v>45445</v>
      </c>
      <c r="E12755" s="1" t="s">
        <v>2019</v>
      </c>
      <c r="F12755">
        <v>14</v>
      </c>
      <c r="G12755">
        <v>7728</v>
      </c>
      <c r="H12755">
        <v>0</v>
      </c>
      <c r="I12755" t="b">
        <v>0</v>
      </c>
    </row>
    <row r="12756" spans="1:9" x14ac:dyDescent="0.3">
      <c r="A12756">
        <v>8920</v>
      </c>
      <c r="B12756" s="1" t="s">
        <v>14778</v>
      </c>
      <c r="C12756" s="1" t="s">
        <v>4317</v>
      </c>
      <c r="D12756" s="2">
        <v>45560</v>
      </c>
      <c r="E12756" s="1" t="s">
        <v>1754</v>
      </c>
      <c r="F12756">
        <v>14</v>
      </c>
      <c r="G12756">
        <v>2758</v>
      </c>
      <c r="H12756">
        <v>0</v>
      </c>
      <c r="I12756" t="b">
        <v>0</v>
      </c>
    </row>
    <row r="12757" spans="1:9" x14ac:dyDescent="0.3">
      <c r="A12757">
        <v>8936</v>
      </c>
      <c r="B12757" s="1" t="s">
        <v>14795</v>
      </c>
      <c r="C12757" s="1" t="s">
        <v>4863</v>
      </c>
      <c r="D12757" s="2">
        <v>45638</v>
      </c>
      <c r="E12757" s="1" t="s">
        <v>1839</v>
      </c>
      <c r="F12757">
        <v>14</v>
      </c>
      <c r="G12757">
        <v>4942</v>
      </c>
      <c r="H12757">
        <v>0</v>
      </c>
      <c r="I12757" t="b">
        <v>0</v>
      </c>
    </row>
    <row r="12758" spans="1:9" x14ac:dyDescent="0.3">
      <c r="A12758">
        <v>8944</v>
      </c>
      <c r="B12758" s="1" t="s">
        <v>14804</v>
      </c>
      <c r="C12758" s="1" t="s">
        <v>3762</v>
      </c>
      <c r="D12758" s="2">
        <v>45388</v>
      </c>
      <c r="E12758" s="1" t="s">
        <v>1746</v>
      </c>
      <c r="F12758">
        <v>14</v>
      </c>
      <c r="G12758">
        <v>3920</v>
      </c>
      <c r="H12758">
        <v>0</v>
      </c>
      <c r="I12758" t="b">
        <v>0</v>
      </c>
    </row>
    <row r="12759" spans="1:9" x14ac:dyDescent="0.3">
      <c r="A12759">
        <v>8946</v>
      </c>
      <c r="B12759" s="1" t="s">
        <v>14806</v>
      </c>
      <c r="C12759" s="1" t="s">
        <v>11704</v>
      </c>
      <c r="D12759" s="2">
        <v>45548</v>
      </c>
      <c r="E12759" s="1" t="s">
        <v>1717</v>
      </c>
      <c r="F12759">
        <v>14</v>
      </c>
      <c r="G12759">
        <v>6062</v>
      </c>
      <c r="H12759">
        <v>0</v>
      </c>
      <c r="I12759" t="b">
        <v>0</v>
      </c>
    </row>
    <row r="12760" spans="1:9" x14ac:dyDescent="0.3">
      <c r="A12760">
        <v>8950</v>
      </c>
      <c r="B12760" s="1" t="s">
        <v>14810</v>
      </c>
      <c r="C12760" s="1" t="s">
        <v>14811</v>
      </c>
      <c r="D12760" s="2">
        <v>45117</v>
      </c>
      <c r="E12760" s="1" t="s">
        <v>1659</v>
      </c>
      <c r="F12760">
        <v>14</v>
      </c>
      <c r="G12760">
        <v>1946</v>
      </c>
      <c r="H12760">
        <v>0</v>
      </c>
      <c r="I12760" t="b">
        <v>0</v>
      </c>
    </row>
    <row r="12761" spans="1:9" x14ac:dyDescent="0.3">
      <c r="A12761">
        <v>8968</v>
      </c>
      <c r="B12761" s="1" t="s">
        <v>14831</v>
      </c>
      <c r="C12761" s="1" t="s">
        <v>12996</v>
      </c>
      <c r="D12761" s="2">
        <v>45347</v>
      </c>
      <c r="E12761" s="1" t="s">
        <v>1692</v>
      </c>
      <c r="F12761">
        <v>14</v>
      </c>
      <c r="G12761">
        <v>8260</v>
      </c>
      <c r="H12761">
        <v>0</v>
      </c>
      <c r="I12761" t="b">
        <v>0</v>
      </c>
    </row>
    <row r="12762" spans="1:9" x14ac:dyDescent="0.3">
      <c r="A12762">
        <v>9132</v>
      </c>
      <c r="B12762" s="1" t="s">
        <v>15025</v>
      </c>
      <c r="C12762" s="1" t="s">
        <v>10971</v>
      </c>
      <c r="D12762" s="2">
        <v>45260</v>
      </c>
      <c r="E12762" s="1" t="s">
        <v>1728</v>
      </c>
      <c r="F12762">
        <v>14</v>
      </c>
      <c r="G12762">
        <v>532</v>
      </c>
      <c r="H12762">
        <v>0</v>
      </c>
      <c r="I12762" t="b">
        <v>0</v>
      </c>
    </row>
    <row r="12763" spans="1:9" x14ac:dyDescent="0.3">
      <c r="A12763">
        <v>9150</v>
      </c>
      <c r="B12763" s="1" t="s">
        <v>15043</v>
      </c>
      <c r="C12763" s="1" t="s">
        <v>8078</v>
      </c>
      <c r="D12763" s="2">
        <v>45632</v>
      </c>
      <c r="E12763" s="1" t="s">
        <v>1810</v>
      </c>
      <c r="F12763">
        <v>14</v>
      </c>
      <c r="G12763">
        <v>5908</v>
      </c>
      <c r="H12763">
        <v>0</v>
      </c>
      <c r="I12763" t="b">
        <v>0</v>
      </c>
    </row>
    <row r="12764" spans="1:9" x14ac:dyDescent="0.3">
      <c r="A12764">
        <v>9357</v>
      </c>
      <c r="B12764" s="1" t="s">
        <v>15290</v>
      </c>
      <c r="C12764" s="1" t="s">
        <v>4438</v>
      </c>
      <c r="D12764" s="2">
        <v>45543</v>
      </c>
      <c r="E12764" s="1" t="s">
        <v>1740</v>
      </c>
      <c r="F12764">
        <v>14</v>
      </c>
      <c r="G12764">
        <v>4326</v>
      </c>
      <c r="H12764">
        <v>0</v>
      </c>
      <c r="I12764" t="b">
        <v>0</v>
      </c>
    </row>
    <row r="12765" spans="1:9" x14ac:dyDescent="0.3">
      <c r="A12765">
        <v>9377</v>
      </c>
      <c r="B12765" s="1" t="s">
        <v>15313</v>
      </c>
      <c r="C12765" s="1" t="s">
        <v>14032</v>
      </c>
      <c r="D12765" s="2">
        <v>45021</v>
      </c>
      <c r="E12765" s="1" t="s">
        <v>1717</v>
      </c>
      <c r="F12765">
        <v>14</v>
      </c>
      <c r="G12765">
        <v>4620</v>
      </c>
      <c r="H12765">
        <v>0</v>
      </c>
      <c r="I12765" t="b">
        <v>0</v>
      </c>
    </row>
    <row r="12766" spans="1:9" x14ac:dyDescent="0.3">
      <c r="A12766">
        <v>9422</v>
      </c>
      <c r="B12766" s="1" t="s">
        <v>15365</v>
      </c>
      <c r="C12766" s="1" t="s">
        <v>2828</v>
      </c>
      <c r="D12766" s="2">
        <v>45073</v>
      </c>
      <c r="E12766" s="1" t="s">
        <v>1761</v>
      </c>
      <c r="F12766">
        <v>14</v>
      </c>
      <c r="G12766">
        <v>5012</v>
      </c>
      <c r="H12766">
        <v>0</v>
      </c>
      <c r="I12766" t="b">
        <v>0</v>
      </c>
    </row>
    <row r="12767" spans="1:9" x14ac:dyDescent="0.3">
      <c r="A12767">
        <v>9450</v>
      </c>
      <c r="B12767" s="1" t="s">
        <v>15397</v>
      </c>
      <c r="C12767" s="1" t="s">
        <v>2854</v>
      </c>
      <c r="D12767" s="2">
        <v>45186</v>
      </c>
      <c r="E12767" s="1" t="s">
        <v>1659</v>
      </c>
      <c r="F12767">
        <v>14</v>
      </c>
      <c r="G12767">
        <v>5656</v>
      </c>
      <c r="H12767">
        <v>0</v>
      </c>
      <c r="I12767" t="b">
        <v>0</v>
      </c>
    </row>
    <row r="12768" spans="1:9" x14ac:dyDescent="0.3">
      <c r="A12768">
        <v>9452</v>
      </c>
      <c r="B12768" s="1" t="s">
        <v>15399</v>
      </c>
      <c r="C12768" s="1" t="s">
        <v>15400</v>
      </c>
      <c r="D12768" s="2">
        <v>45087</v>
      </c>
      <c r="E12768" s="1" t="s">
        <v>1740</v>
      </c>
      <c r="F12768">
        <v>14</v>
      </c>
      <c r="G12768">
        <v>7490</v>
      </c>
      <c r="H12768">
        <v>0</v>
      </c>
      <c r="I12768" t="b">
        <v>0</v>
      </c>
    </row>
    <row r="12769" spans="1:9" x14ac:dyDescent="0.3">
      <c r="A12769">
        <v>9456</v>
      </c>
      <c r="B12769" s="1" t="s">
        <v>15404</v>
      </c>
      <c r="C12769" s="1" t="s">
        <v>4913</v>
      </c>
      <c r="D12769" s="2">
        <v>45184</v>
      </c>
      <c r="E12769" s="1" t="s">
        <v>1804</v>
      </c>
      <c r="F12769">
        <v>14</v>
      </c>
      <c r="G12769">
        <v>6062</v>
      </c>
      <c r="H12769">
        <v>0</v>
      </c>
      <c r="I12769" t="b">
        <v>0</v>
      </c>
    </row>
    <row r="12770" spans="1:9" x14ac:dyDescent="0.3">
      <c r="A12770">
        <v>9502</v>
      </c>
      <c r="B12770" s="1" t="s">
        <v>15461</v>
      </c>
      <c r="C12770" s="1" t="s">
        <v>5125</v>
      </c>
      <c r="D12770" s="2">
        <v>45028</v>
      </c>
      <c r="E12770" s="1" t="s">
        <v>1659</v>
      </c>
      <c r="F12770">
        <v>14</v>
      </c>
      <c r="G12770">
        <v>1344</v>
      </c>
      <c r="H12770">
        <v>0</v>
      </c>
      <c r="I12770" t="b">
        <v>0</v>
      </c>
    </row>
    <row r="12771" spans="1:9" x14ac:dyDescent="0.3">
      <c r="A12771">
        <v>9561</v>
      </c>
      <c r="B12771" s="1" t="s">
        <v>15527</v>
      </c>
      <c r="C12771" s="1" t="s">
        <v>13210</v>
      </c>
      <c r="D12771" s="2">
        <v>45271</v>
      </c>
      <c r="E12771" s="1" t="s">
        <v>1740</v>
      </c>
      <c r="F12771">
        <v>14</v>
      </c>
      <c r="G12771">
        <v>4928</v>
      </c>
      <c r="H12771">
        <v>0</v>
      </c>
      <c r="I12771" t="b">
        <v>0</v>
      </c>
    </row>
    <row r="12772" spans="1:9" x14ac:dyDescent="0.3">
      <c r="A12772">
        <v>9630</v>
      </c>
      <c r="B12772" s="1" t="s">
        <v>15603</v>
      </c>
      <c r="C12772" s="1" t="s">
        <v>2553</v>
      </c>
      <c r="D12772" s="2">
        <v>44959</v>
      </c>
      <c r="E12772" s="1" t="s">
        <v>1677</v>
      </c>
      <c r="F12772">
        <v>14</v>
      </c>
      <c r="G12772">
        <v>6244</v>
      </c>
      <c r="H12772">
        <v>0</v>
      </c>
      <c r="I12772" t="b">
        <v>0</v>
      </c>
    </row>
    <row r="12773" spans="1:9" x14ac:dyDescent="0.3">
      <c r="A12773">
        <v>9684</v>
      </c>
      <c r="B12773" s="1" t="s">
        <v>15665</v>
      </c>
      <c r="C12773" s="1" t="s">
        <v>15666</v>
      </c>
      <c r="D12773" s="2">
        <v>45331</v>
      </c>
      <c r="E12773" s="1" t="s">
        <v>1731</v>
      </c>
      <c r="F12773">
        <v>14</v>
      </c>
      <c r="G12773">
        <v>6314</v>
      </c>
      <c r="H12773">
        <v>0</v>
      </c>
      <c r="I12773" t="b">
        <v>0</v>
      </c>
    </row>
    <row r="12774" spans="1:9" x14ac:dyDescent="0.3">
      <c r="A12774">
        <v>9761</v>
      </c>
      <c r="B12774" s="1" t="s">
        <v>15755</v>
      </c>
      <c r="C12774" s="1" t="s">
        <v>15756</v>
      </c>
      <c r="D12774" s="2">
        <v>45097</v>
      </c>
      <c r="E12774" s="1" t="s">
        <v>1697</v>
      </c>
      <c r="F12774">
        <v>14</v>
      </c>
      <c r="G12774">
        <v>7994</v>
      </c>
      <c r="H12774">
        <v>0</v>
      </c>
      <c r="I12774" t="b">
        <v>0</v>
      </c>
    </row>
    <row r="12775" spans="1:9" x14ac:dyDescent="0.3">
      <c r="A12775">
        <v>9790</v>
      </c>
      <c r="B12775" s="1" t="s">
        <v>15792</v>
      </c>
      <c r="C12775" s="1" t="s">
        <v>14696</v>
      </c>
      <c r="D12775" s="2">
        <v>45497</v>
      </c>
      <c r="E12775" s="1" t="s">
        <v>1686</v>
      </c>
      <c r="F12775">
        <v>14</v>
      </c>
      <c r="G12775">
        <v>7784</v>
      </c>
      <c r="H12775">
        <v>0</v>
      </c>
      <c r="I12775" t="b">
        <v>0</v>
      </c>
    </row>
    <row r="12776" spans="1:9" x14ac:dyDescent="0.3">
      <c r="A12776">
        <v>9819</v>
      </c>
      <c r="B12776" s="1" t="s">
        <v>15824</v>
      </c>
      <c r="C12776" s="1" t="s">
        <v>15756</v>
      </c>
      <c r="D12776" s="2">
        <v>45521</v>
      </c>
      <c r="E12776" s="1" t="s">
        <v>1659</v>
      </c>
      <c r="F12776">
        <v>14</v>
      </c>
      <c r="G12776">
        <v>364</v>
      </c>
      <c r="H12776">
        <v>0</v>
      </c>
      <c r="I12776" t="b">
        <v>0</v>
      </c>
    </row>
    <row r="12777" spans="1:9" x14ac:dyDescent="0.3">
      <c r="A12777">
        <v>9845</v>
      </c>
      <c r="B12777" s="1" t="s">
        <v>15857</v>
      </c>
      <c r="C12777" s="1" t="s">
        <v>10162</v>
      </c>
      <c r="D12777" s="2">
        <v>45037</v>
      </c>
      <c r="E12777" s="1" t="s">
        <v>1915</v>
      </c>
      <c r="F12777">
        <v>14</v>
      </c>
      <c r="G12777">
        <v>5194</v>
      </c>
      <c r="H12777">
        <v>0</v>
      </c>
      <c r="I12777" t="b">
        <v>0</v>
      </c>
    </row>
    <row r="12778" spans="1:9" x14ac:dyDescent="0.3">
      <c r="A12778">
        <v>9847</v>
      </c>
      <c r="B12778" s="1" t="s">
        <v>15860</v>
      </c>
      <c r="C12778" s="1" t="s">
        <v>2526</v>
      </c>
      <c r="D12778" s="2">
        <v>45372</v>
      </c>
      <c r="E12778" s="1" t="s">
        <v>1677</v>
      </c>
      <c r="F12778">
        <v>14</v>
      </c>
      <c r="G12778">
        <v>1078</v>
      </c>
      <c r="H12778">
        <v>0</v>
      </c>
      <c r="I12778" t="b">
        <v>0</v>
      </c>
    </row>
    <row r="12779" spans="1:9" x14ac:dyDescent="0.3">
      <c r="A12779">
        <v>9860</v>
      </c>
      <c r="B12779" s="1" t="s">
        <v>15875</v>
      </c>
      <c r="C12779" s="1" t="s">
        <v>7768</v>
      </c>
      <c r="D12779" s="2">
        <v>45251</v>
      </c>
      <c r="E12779" s="1" t="s">
        <v>1686</v>
      </c>
      <c r="F12779">
        <v>14</v>
      </c>
      <c r="G12779">
        <v>4746</v>
      </c>
      <c r="H12779">
        <v>0</v>
      </c>
      <c r="I12779" t="b">
        <v>0</v>
      </c>
    </row>
    <row r="12780" spans="1:9" x14ac:dyDescent="0.3">
      <c r="A12780">
        <v>9883</v>
      </c>
      <c r="B12780" s="1" t="s">
        <v>15901</v>
      </c>
      <c r="C12780" s="1" t="s">
        <v>8627</v>
      </c>
      <c r="D12780" s="2">
        <v>45174</v>
      </c>
      <c r="E12780" s="1" t="s">
        <v>1692</v>
      </c>
      <c r="F12780">
        <v>14</v>
      </c>
      <c r="G12780">
        <v>6202</v>
      </c>
      <c r="H12780">
        <v>0</v>
      </c>
      <c r="I12780" t="b">
        <v>0</v>
      </c>
    </row>
    <row r="12781" spans="1:9" x14ac:dyDescent="0.3">
      <c r="A12781">
        <v>9893</v>
      </c>
      <c r="B12781" s="1" t="s">
        <v>15912</v>
      </c>
      <c r="C12781" s="1" t="s">
        <v>6073</v>
      </c>
      <c r="D12781" s="2">
        <v>45354</v>
      </c>
      <c r="E12781" s="1" t="s">
        <v>1810</v>
      </c>
      <c r="F12781">
        <v>14</v>
      </c>
      <c r="G12781">
        <v>5432</v>
      </c>
      <c r="H12781">
        <v>0</v>
      </c>
      <c r="I12781" t="b">
        <v>0</v>
      </c>
    </row>
    <row r="12782" spans="1:9" x14ac:dyDescent="0.3">
      <c r="A12782">
        <v>9915</v>
      </c>
      <c r="B12782" s="1" t="s">
        <v>15938</v>
      </c>
      <c r="C12782" s="1" t="s">
        <v>9063</v>
      </c>
      <c r="D12782" s="2">
        <v>45127</v>
      </c>
      <c r="E12782" s="1" t="s">
        <v>1671</v>
      </c>
      <c r="F12782">
        <v>14</v>
      </c>
      <c r="G12782">
        <v>7448</v>
      </c>
      <c r="H12782">
        <v>0</v>
      </c>
      <c r="I12782" t="b">
        <v>0</v>
      </c>
    </row>
    <row r="12783" spans="1:9" x14ac:dyDescent="0.3">
      <c r="A12783">
        <v>9933</v>
      </c>
      <c r="B12783" s="1" t="s">
        <v>15960</v>
      </c>
      <c r="C12783" s="1" t="s">
        <v>3402</v>
      </c>
      <c r="D12783" s="2">
        <v>45071</v>
      </c>
      <c r="E12783" s="1" t="s">
        <v>1810</v>
      </c>
      <c r="F12783">
        <v>14</v>
      </c>
      <c r="G12783">
        <v>5670</v>
      </c>
      <c r="H12783">
        <v>0</v>
      </c>
      <c r="I12783" t="b">
        <v>0</v>
      </c>
    </row>
    <row r="12784" spans="1:9" x14ac:dyDescent="0.3">
      <c r="A12784">
        <v>9941</v>
      </c>
      <c r="B12784" s="1" t="s">
        <v>15969</v>
      </c>
      <c r="C12784" s="1" t="s">
        <v>7259</v>
      </c>
      <c r="D12784" s="2">
        <v>45317</v>
      </c>
      <c r="E12784" s="1" t="s">
        <v>1686</v>
      </c>
      <c r="F12784">
        <v>14</v>
      </c>
      <c r="G12784">
        <v>3920</v>
      </c>
      <c r="H12784">
        <v>0</v>
      </c>
      <c r="I12784" t="b">
        <v>0</v>
      </c>
    </row>
    <row r="12785" spans="1:9" x14ac:dyDescent="0.3">
      <c r="A12785">
        <v>9942</v>
      </c>
      <c r="B12785" s="1" t="s">
        <v>15970</v>
      </c>
      <c r="C12785" s="1" t="s">
        <v>13353</v>
      </c>
      <c r="D12785" s="2">
        <v>45244</v>
      </c>
      <c r="E12785" s="1" t="s">
        <v>1668</v>
      </c>
      <c r="F12785">
        <v>14</v>
      </c>
      <c r="G12785">
        <v>1610</v>
      </c>
      <c r="H12785">
        <v>0</v>
      </c>
      <c r="I12785" t="b">
        <v>0</v>
      </c>
    </row>
    <row r="12786" spans="1:9" x14ac:dyDescent="0.3">
      <c r="A12786">
        <v>10020</v>
      </c>
      <c r="B12786" s="1" t="s">
        <v>16058</v>
      </c>
      <c r="C12786" s="1" t="s">
        <v>16059</v>
      </c>
      <c r="D12786" s="2">
        <v>45644</v>
      </c>
      <c r="E12786" s="1" t="s">
        <v>1743</v>
      </c>
      <c r="F12786">
        <v>14</v>
      </c>
      <c r="G12786">
        <v>1344</v>
      </c>
      <c r="H12786">
        <v>0</v>
      </c>
      <c r="I12786" t="b">
        <v>0</v>
      </c>
    </row>
    <row r="12787" spans="1:9" x14ac:dyDescent="0.3">
      <c r="A12787">
        <v>10035</v>
      </c>
      <c r="B12787" s="1" t="s">
        <v>16075</v>
      </c>
      <c r="C12787" s="1" t="s">
        <v>2986</v>
      </c>
      <c r="D12787" s="2">
        <v>45256</v>
      </c>
      <c r="E12787" s="1" t="s">
        <v>1671</v>
      </c>
      <c r="F12787">
        <v>14</v>
      </c>
      <c r="G12787">
        <v>3948</v>
      </c>
      <c r="H12787">
        <v>0</v>
      </c>
      <c r="I12787" t="b">
        <v>0</v>
      </c>
    </row>
    <row r="12788" spans="1:9" x14ac:dyDescent="0.3">
      <c r="A12788">
        <v>10043</v>
      </c>
      <c r="B12788" s="1" t="s">
        <v>16083</v>
      </c>
      <c r="C12788" s="1" t="s">
        <v>8765</v>
      </c>
      <c r="D12788" s="2">
        <v>45569</v>
      </c>
      <c r="E12788" s="1" t="s">
        <v>1662</v>
      </c>
      <c r="F12788">
        <v>14</v>
      </c>
      <c r="G12788">
        <v>3584</v>
      </c>
      <c r="H12788">
        <v>0</v>
      </c>
      <c r="I12788" t="b">
        <v>0</v>
      </c>
    </row>
    <row r="12789" spans="1:9" x14ac:dyDescent="0.3">
      <c r="A12789">
        <v>10050</v>
      </c>
      <c r="B12789" s="1" t="s">
        <v>16092</v>
      </c>
      <c r="C12789" s="1" t="s">
        <v>6915</v>
      </c>
      <c r="D12789" s="2">
        <v>45132</v>
      </c>
      <c r="E12789" s="1" t="s">
        <v>1689</v>
      </c>
      <c r="F12789">
        <v>14</v>
      </c>
      <c r="G12789">
        <v>1890</v>
      </c>
      <c r="H12789">
        <v>0</v>
      </c>
      <c r="I12789" t="b">
        <v>0</v>
      </c>
    </row>
    <row r="12790" spans="1:9" x14ac:dyDescent="0.3">
      <c r="A12790">
        <v>10112</v>
      </c>
      <c r="B12790" s="1" t="s">
        <v>16168</v>
      </c>
      <c r="C12790" s="1" t="s">
        <v>3079</v>
      </c>
      <c r="D12790" s="2">
        <v>44945</v>
      </c>
      <c r="E12790" s="1" t="s">
        <v>1751</v>
      </c>
      <c r="F12790">
        <v>14</v>
      </c>
      <c r="G12790">
        <v>5138</v>
      </c>
      <c r="H12790">
        <v>0</v>
      </c>
      <c r="I12790" t="b">
        <v>0</v>
      </c>
    </row>
    <row r="12791" spans="1:9" x14ac:dyDescent="0.3">
      <c r="A12791">
        <v>10214</v>
      </c>
      <c r="B12791" s="1" t="s">
        <v>16285</v>
      </c>
      <c r="C12791" s="1" t="s">
        <v>5504</v>
      </c>
      <c r="D12791" s="2">
        <v>45115</v>
      </c>
      <c r="E12791" s="1" t="s">
        <v>1813</v>
      </c>
      <c r="F12791">
        <v>14</v>
      </c>
      <c r="G12791">
        <v>7252</v>
      </c>
      <c r="H12791">
        <v>0</v>
      </c>
      <c r="I12791" t="b">
        <v>0</v>
      </c>
    </row>
    <row r="12792" spans="1:9" x14ac:dyDescent="0.3">
      <c r="A12792">
        <v>10231</v>
      </c>
      <c r="B12792" s="1" t="s">
        <v>16307</v>
      </c>
      <c r="C12792" s="1" t="s">
        <v>7770</v>
      </c>
      <c r="D12792" s="2">
        <v>45080</v>
      </c>
      <c r="E12792" s="1" t="s">
        <v>1722</v>
      </c>
      <c r="F12792">
        <v>14</v>
      </c>
      <c r="G12792">
        <v>3276</v>
      </c>
      <c r="H12792">
        <v>0</v>
      </c>
      <c r="I12792" t="b">
        <v>0</v>
      </c>
    </row>
    <row r="12793" spans="1:9" x14ac:dyDescent="0.3">
      <c r="A12793">
        <v>10232</v>
      </c>
      <c r="B12793" s="1" t="s">
        <v>16308</v>
      </c>
      <c r="C12793" s="1" t="s">
        <v>8559</v>
      </c>
      <c r="D12793" s="2">
        <v>45480</v>
      </c>
      <c r="E12793" s="1" t="s">
        <v>1668</v>
      </c>
      <c r="F12793">
        <v>14</v>
      </c>
      <c r="G12793">
        <v>5208</v>
      </c>
      <c r="H12793">
        <v>0</v>
      </c>
      <c r="I12793" t="b">
        <v>0</v>
      </c>
    </row>
    <row r="12794" spans="1:9" x14ac:dyDescent="0.3">
      <c r="A12794">
        <v>10240</v>
      </c>
      <c r="B12794" s="1" t="s">
        <v>16317</v>
      </c>
      <c r="C12794" s="1" t="s">
        <v>5901</v>
      </c>
      <c r="D12794" s="2">
        <v>45263</v>
      </c>
      <c r="E12794" s="1" t="s">
        <v>1717</v>
      </c>
      <c r="F12794">
        <v>14</v>
      </c>
      <c r="G12794">
        <v>4424</v>
      </c>
      <c r="H12794">
        <v>0</v>
      </c>
      <c r="I12794" t="b">
        <v>0</v>
      </c>
    </row>
    <row r="12795" spans="1:9" x14ac:dyDescent="0.3">
      <c r="A12795">
        <v>10262</v>
      </c>
      <c r="B12795" s="1" t="s">
        <v>16340</v>
      </c>
      <c r="C12795" s="1" t="s">
        <v>8173</v>
      </c>
      <c r="D12795" s="2">
        <v>45265</v>
      </c>
      <c r="E12795" s="1" t="s">
        <v>1868</v>
      </c>
      <c r="F12795">
        <v>14</v>
      </c>
      <c r="G12795">
        <v>6202</v>
      </c>
      <c r="H12795">
        <v>0</v>
      </c>
      <c r="I12795" t="b">
        <v>0</v>
      </c>
    </row>
    <row r="12796" spans="1:9" x14ac:dyDescent="0.3">
      <c r="A12796">
        <v>10265</v>
      </c>
      <c r="B12796" s="1" t="s">
        <v>16343</v>
      </c>
      <c r="C12796" s="1" t="s">
        <v>8646</v>
      </c>
      <c r="D12796" s="2">
        <v>45421</v>
      </c>
      <c r="E12796" s="1" t="s">
        <v>1731</v>
      </c>
      <c r="F12796">
        <v>14</v>
      </c>
      <c r="G12796">
        <v>1162</v>
      </c>
      <c r="H12796">
        <v>0</v>
      </c>
      <c r="I12796" t="b">
        <v>0</v>
      </c>
    </row>
    <row r="12797" spans="1:9" x14ac:dyDescent="0.3">
      <c r="A12797">
        <v>10267</v>
      </c>
      <c r="B12797" s="1" t="s">
        <v>16345</v>
      </c>
      <c r="C12797" s="1" t="s">
        <v>7766</v>
      </c>
      <c r="D12797" s="2">
        <v>45106</v>
      </c>
      <c r="E12797" s="1" t="s">
        <v>1680</v>
      </c>
      <c r="F12797">
        <v>14</v>
      </c>
      <c r="G12797">
        <v>4858</v>
      </c>
      <c r="H12797">
        <v>0</v>
      </c>
      <c r="I12797" t="b">
        <v>0</v>
      </c>
    </row>
    <row r="12798" spans="1:9" x14ac:dyDescent="0.3">
      <c r="A12798">
        <v>10312</v>
      </c>
      <c r="B12798" s="1" t="s">
        <v>16392</v>
      </c>
      <c r="C12798" s="1" t="s">
        <v>3384</v>
      </c>
      <c r="D12798" s="2">
        <v>45323</v>
      </c>
      <c r="E12798" s="1" t="s">
        <v>1717</v>
      </c>
      <c r="F12798">
        <v>14</v>
      </c>
      <c r="G12798">
        <v>5628</v>
      </c>
      <c r="H12798">
        <v>0</v>
      </c>
      <c r="I12798" t="b">
        <v>0</v>
      </c>
    </row>
    <row r="12799" spans="1:9" x14ac:dyDescent="0.3">
      <c r="A12799">
        <v>10323</v>
      </c>
      <c r="B12799" s="1" t="s">
        <v>16406</v>
      </c>
      <c r="C12799" s="1" t="s">
        <v>5019</v>
      </c>
      <c r="D12799" s="2">
        <v>45127</v>
      </c>
      <c r="E12799" s="1" t="s">
        <v>1810</v>
      </c>
      <c r="F12799">
        <v>14</v>
      </c>
      <c r="G12799">
        <v>2254</v>
      </c>
      <c r="H12799">
        <v>0</v>
      </c>
      <c r="I12799" t="b">
        <v>0</v>
      </c>
    </row>
    <row r="12800" spans="1:9" x14ac:dyDescent="0.3">
      <c r="A12800">
        <v>10345</v>
      </c>
      <c r="B12800" s="1" t="s">
        <v>16431</v>
      </c>
      <c r="C12800" s="1" t="s">
        <v>16432</v>
      </c>
      <c r="D12800" s="2">
        <v>45280</v>
      </c>
      <c r="E12800" s="1" t="s">
        <v>1725</v>
      </c>
      <c r="F12800">
        <v>14</v>
      </c>
      <c r="G12800">
        <v>6104</v>
      </c>
      <c r="H12800">
        <v>0</v>
      </c>
      <c r="I12800" t="b">
        <v>0</v>
      </c>
    </row>
    <row r="12801" spans="1:9" x14ac:dyDescent="0.3">
      <c r="A12801">
        <v>10359</v>
      </c>
      <c r="B12801" s="1" t="s">
        <v>16450</v>
      </c>
      <c r="C12801" s="1" t="s">
        <v>5767</v>
      </c>
      <c r="D12801" s="2">
        <v>45604</v>
      </c>
      <c r="E12801" s="1" t="s">
        <v>2019</v>
      </c>
      <c r="F12801">
        <v>14</v>
      </c>
      <c r="G12801">
        <v>1582</v>
      </c>
      <c r="H12801">
        <v>0</v>
      </c>
      <c r="I12801" t="b">
        <v>0</v>
      </c>
    </row>
    <row r="12802" spans="1:9" x14ac:dyDescent="0.3">
      <c r="A12802">
        <v>10415</v>
      </c>
      <c r="B12802" s="1" t="s">
        <v>16512</v>
      </c>
      <c r="C12802" s="1" t="s">
        <v>11382</v>
      </c>
      <c r="D12802" s="2">
        <v>45207</v>
      </c>
      <c r="E12802" s="1" t="s">
        <v>1662</v>
      </c>
      <c r="F12802">
        <v>14</v>
      </c>
      <c r="G12802">
        <v>4998</v>
      </c>
      <c r="H12802">
        <v>0</v>
      </c>
      <c r="I12802" t="b">
        <v>0</v>
      </c>
    </row>
    <row r="12803" spans="1:9" x14ac:dyDescent="0.3">
      <c r="A12803">
        <v>10425</v>
      </c>
      <c r="B12803" s="1" t="s">
        <v>16522</v>
      </c>
      <c r="C12803" s="1" t="s">
        <v>8207</v>
      </c>
      <c r="D12803" s="2">
        <v>45614</v>
      </c>
      <c r="E12803" s="1" t="s">
        <v>1674</v>
      </c>
      <c r="F12803">
        <v>14</v>
      </c>
      <c r="G12803">
        <v>2254</v>
      </c>
      <c r="H12803">
        <v>0</v>
      </c>
      <c r="I12803" t="b">
        <v>0</v>
      </c>
    </row>
    <row r="12804" spans="1:9" x14ac:dyDescent="0.3">
      <c r="A12804">
        <v>10434</v>
      </c>
      <c r="B12804" s="1" t="s">
        <v>16531</v>
      </c>
      <c r="C12804" s="1" t="s">
        <v>5881</v>
      </c>
      <c r="D12804" s="2">
        <v>45414</v>
      </c>
      <c r="E12804" s="1" t="s">
        <v>1731</v>
      </c>
      <c r="F12804">
        <v>14</v>
      </c>
      <c r="G12804">
        <v>6328</v>
      </c>
      <c r="H12804">
        <v>0</v>
      </c>
      <c r="I12804" t="b">
        <v>0</v>
      </c>
    </row>
    <row r="12805" spans="1:9" x14ac:dyDescent="0.3">
      <c r="A12805">
        <v>10490</v>
      </c>
      <c r="B12805" s="1" t="s">
        <v>16594</v>
      </c>
      <c r="C12805" s="1" t="s">
        <v>4421</v>
      </c>
      <c r="D12805" s="2">
        <v>45518</v>
      </c>
      <c r="E12805" s="1" t="s">
        <v>1725</v>
      </c>
      <c r="F12805">
        <v>14</v>
      </c>
      <c r="G12805">
        <v>4592</v>
      </c>
      <c r="H12805">
        <v>0</v>
      </c>
      <c r="I12805" t="b">
        <v>0</v>
      </c>
    </row>
    <row r="12806" spans="1:9" x14ac:dyDescent="0.3">
      <c r="A12806">
        <v>10577</v>
      </c>
      <c r="B12806" s="1" t="s">
        <v>16691</v>
      </c>
      <c r="C12806" s="1" t="s">
        <v>14168</v>
      </c>
      <c r="D12806" s="2">
        <v>45328</v>
      </c>
      <c r="E12806" s="1" t="s">
        <v>1680</v>
      </c>
      <c r="F12806">
        <v>14</v>
      </c>
      <c r="G12806">
        <v>4704</v>
      </c>
      <c r="H12806">
        <v>0</v>
      </c>
      <c r="I12806" t="b">
        <v>0</v>
      </c>
    </row>
    <row r="12807" spans="1:9" x14ac:dyDescent="0.3">
      <c r="A12807">
        <v>10596</v>
      </c>
      <c r="B12807" s="1" t="s">
        <v>16711</v>
      </c>
      <c r="C12807" s="1" t="s">
        <v>6758</v>
      </c>
      <c r="D12807" s="2">
        <v>45259</v>
      </c>
      <c r="E12807" s="1" t="s">
        <v>1692</v>
      </c>
      <c r="F12807">
        <v>14</v>
      </c>
      <c r="G12807">
        <v>3262</v>
      </c>
      <c r="H12807">
        <v>0</v>
      </c>
      <c r="I12807" t="b">
        <v>0</v>
      </c>
    </row>
    <row r="12808" spans="1:9" x14ac:dyDescent="0.3">
      <c r="A12808">
        <v>10634</v>
      </c>
      <c r="B12808" s="1" t="s">
        <v>16752</v>
      </c>
      <c r="C12808" s="1" t="s">
        <v>16753</v>
      </c>
      <c r="D12808" s="2">
        <v>45552</v>
      </c>
      <c r="E12808" s="1" t="s">
        <v>1709</v>
      </c>
      <c r="F12808">
        <v>14</v>
      </c>
      <c r="G12808">
        <v>5572</v>
      </c>
      <c r="H12808">
        <v>0</v>
      </c>
      <c r="I12808" t="b">
        <v>0</v>
      </c>
    </row>
    <row r="12809" spans="1:9" x14ac:dyDescent="0.3">
      <c r="A12809">
        <v>10677</v>
      </c>
      <c r="B12809" s="1" t="s">
        <v>16802</v>
      </c>
      <c r="C12809" s="1" t="s">
        <v>5582</v>
      </c>
      <c r="D12809" s="2">
        <v>45077</v>
      </c>
      <c r="E12809" s="1" t="s">
        <v>1683</v>
      </c>
      <c r="F12809">
        <v>14</v>
      </c>
      <c r="G12809">
        <v>4200</v>
      </c>
      <c r="H12809">
        <v>0</v>
      </c>
      <c r="I12809" t="b">
        <v>0</v>
      </c>
    </row>
    <row r="12810" spans="1:9" x14ac:dyDescent="0.3">
      <c r="A12810">
        <v>10680</v>
      </c>
      <c r="B12810" s="1" t="s">
        <v>16806</v>
      </c>
      <c r="C12810" s="1" t="s">
        <v>4081</v>
      </c>
      <c r="D12810" s="2">
        <v>45244</v>
      </c>
      <c r="E12810" s="1" t="s">
        <v>1686</v>
      </c>
      <c r="F12810">
        <v>14</v>
      </c>
      <c r="G12810">
        <v>8106</v>
      </c>
      <c r="H12810">
        <v>0</v>
      </c>
      <c r="I12810" t="b">
        <v>0</v>
      </c>
    </row>
    <row r="12811" spans="1:9" x14ac:dyDescent="0.3">
      <c r="A12811">
        <v>10708</v>
      </c>
      <c r="B12811" s="1" t="s">
        <v>16836</v>
      </c>
      <c r="C12811" s="1" t="s">
        <v>5167</v>
      </c>
      <c r="D12811" s="2">
        <v>45086</v>
      </c>
      <c r="E12811" s="1" t="s">
        <v>1740</v>
      </c>
      <c r="F12811">
        <v>14</v>
      </c>
      <c r="G12811">
        <v>6650</v>
      </c>
      <c r="H12811">
        <v>0</v>
      </c>
      <c r="I12811" t="b">
        <v>0</v>
      </c>
    </row>
    <row r="12812" spans="1:9" x14ac:dyDescent="0.3">
      <c r="A12812">
        <v>10742</v>
      </c>
      <c r="B12812" s="1" t="s">
        <v>16872</v>
      </c>
      <c r="C12812" s="1" t="s">
        <v>12743</v>
      </c>
      <c r="D12812" s="2">
        <v>45038</v>
      </c>
      <c r="E12812" s="1" t="s">
        <v>1740</v>
      </c>
      <c r="F12812">
        <v>14</v>
      </c>
      <c r="G12812">
        <v>6860</v>
      </c>
      <c r="H12812">
        <v>0</v>
      </c>
      <c r="I12812" t="b">
        <v>0</v>
      </c>
    </row>
    <row r="12813" spans="1:9" x14ac:dyDescent="0.3">
      <c r="A12813">
        <v>10749</v>
      </c>
      <c r="B12813" s="1" t="s">
        <v>16879</v>
      </c>
      <c r="C12813" s="1" t="s">
        <v>7529</v>
      </c>
      <c r="D12813" s="2">
        <v>45598</v>
      </c>
      <c r="E12813" s="1" t="s">
        <v>1680</v>
      </c>
      <c r="F12813">
        <v>14</v>
      </c>
      <c r="G12813">
        <v>5880</v>
      </c>
      <c r="H12813">
        <v>0</v>
      </c>
      <c r="I12813" t="b">
        <v>0</v>
      </c>
    </row>
    <row r="12814" spans="1:9" x14ac:dyDescent="0.3">
      <c r="A12814">
        <v>10764</v>
      </c>
      <c r="B12814" s="1" t="s">
        <v>16894</v>
      </c>
      <c r="C12814" s="1" t="s">
        <v>8606</v>
      </c>
      <c r="D12814" s="2">
        <v>44944</v>
      </c>
      <c r="E12814" s="1" t="s">
        <v>1915</v>
      </c>
      <c r="F12814">
        <v>14</v>
      </c>
      <c r="G12814">
        <v>2884</v>
      </c>
      <c r="H12814">
        <v>0</v>
      </c>
      <c r="I12814" t="b">
        <v>0</v>
      </c>
    </row>
    <row r="12815" spans="1:9" x14ac:dyDescent="0.3">
      <c r="A12815">
        <v>10791</v>
      </c>
      <c r="B12815" s="1" t="s">
        <v>16923</v>
      </c>
      <c r="C12815" s="1" t="s">
        <v>15311</v>
      </c>
      <c r="D12815" s="2">
        <v>45181</v>
      </c>
      <c r="E12815" s="1" t="s">
        <v>1674</v>
      </c>
      <c r="F12815">
        <v>14</v>
      </c>
      <c r="G12815">
        <v>5250</v>
      </c>
      <c r="H12815">
        <v>0</v>
      </c>
      <c r="I12815" t="b">
        <v>0</v>
      </c>
    </row>
    <row r="12816" spans="1:9" x14ac:dyDescent="0.3">
      <c r="A12816">
        <v>10800</v>
      </c>
      <c r="B12816" s="1" t="s">
        <v>16933</v>
      </c>
      <c r="C12816" s="1" t="s">
        <v>9794</v>
      </c>
      <c r="D12816" s="2">
        <v>45219</v>
      </c>
      <c r="E12816" s="1" t="s">
        <v>1697</v>
      </c>
      <c r="F12816">
        <v>14</v>
      </c>
      <c r="G12816">
        <v>7910</v>
      </c>
      <c r="H12816">
        <v>0</v>
      </c>
      <c r="I12816" t="b">
        <v>0</v>
      </c>
    </row>
    <row r="12817" spans="1:9" x14ac:dyDescent="0.3">
      <c r="A12817">
        <v>10823</v>
      </c>
      <c r="B12817" s="1" t="s">
        <v>16957</v>
      </c>
      <c r="C12817" s="1" t="s">
        <v>5391</v>
      </c>
      <c r="D12817" s="2">
        <v>45594</v>
      </c>
      <c r="E12817" s="1" t="s">
        <v>1728</v>
      </c>
      <c r="F12817">
        <v>14</v>
      </c>
      <c r="G12817">
        <v>6510</v>
      </c>
      <c r="H12817">
        <v>0</v>
      </c>
      <c r="I12817" t="b">
        <v>0</v>
      </c>
    </row>
    <row r="12818" spans="1:9" x14ac:dyDescent="0.3">
      <c r="A12818">
        <v>10852</v>
      </c>
      <c r="B12818" s="1" t="s">
        <v>16991</v>
      </c>
      <c r="C12818" s="1" t="s">
        <v>8387</v>
      </c>
      <c r="D12818" s="2">
        <v>45164</v>
      </c>
      <c r="E12818" s="1" t="s">
        <v>1671</v>
      </c>
      <c r="F12818">
        <v>14</v>
      </c>
      <c r="G12818">
        <v>2506</v>
      </c>
      <c r="H12818">
        <v>0</v>
      </c>
      <c r="I12818" t="b">
        <v>0</v>
      </c>
    </row>
    <row r="12819" spans="1:9" x14ac:dyDescent="0.3">
      <c r="A12819">
        <v>10873</v>
      </c>
      <c r="B12819" s="1" t="s">
        <v>17012</v>
      </c>
      <c r="C12819" s="1" t="s">
        <v>13886</v>
      </c>
      <c r="D12819" s="2">
        <v>45628</v>
      </c>
      <c r="E12819" s="1" t="s">
        <v>1761</v>
      </c>
      <c r="F12819">
        <v>14</v>
      </c>
      <c r="G12819">
        <v>7812</v>
      </c>
      <c r="H12819">
        <v>0</v>
      </c>
      <c r="I12819" t="b">
        <v>0</v>
      </c>
    </row>
    <row r="12820" spans="1:9" x14ac:dyDescent="0.3">
      <c r="A12820">
        <v>10878</v>
      </c>
      <c r="B12820" s="1" t="s">
        <v>17018</v>
      </c>
      <c r="C12820" s="1" t="s">
        <v>2098</v>
      </c>
      <c r="D12820" s="2">
        <v>45614</v>
      </c>
      <c r="E12820" s="1" t="s">
        <v>1880</v>
      </c>
      <c r="F12820">
        <v>14</v>
      </c>
      <c r="G12820">
        <v>798</v>
      </c>
      <c r="H12820">
        <v>0</v>
      </c>
      <c r="I12820" t="b">
        <v>0</v>
      </c>
    </row>
    <row r="12821" spans="1:9" x14ac:dyDescent="0.3">
      <c r="A12821">
        <v>10893</v>
      </c>
      <c r="B12821" s="1" t="s">
        <v>17035</v>
      </c>
      <c r="C12821" s="1" t="s">
        <v>8774</v>
      </c>
      <c r="D12821" s="2">
        <v>45414</v>
      </c>
      <c r="E12821" s="1" t="s">
        <v>1674</v>
      </c>
      <c r="F12821">
        <v>14</v>
      </c>
      <c r="G12821">
        <v>3402</v>
      </c>
      <c r="H12821">
        <v>0</v>
      </c>
      <c r="I12821" t="b">
        <v>0</v>
      </c>
    </row>
    <row r="12822" spans="1:9" x14ac:dyDescent="0.3">
      <c r="A12822">
        <v>10923</v>
      </c>
      <c r="B12822" s="1" t="s">
        <v>17070</v>
      </c>
      <c r="C12822" s="1" t="s">
        <v>9227</v>
      </c>
      <c r="D12822" s="2">
        <v>44985</v>
      </c>
      <c r="E12822" s="1" t="s">
        <v>1712</v>
      </c>
      <c r="F12822">
        <v>14</v>
      </c>
      <c r="G12822">
        <v>1568</v>
      </c>
      <c r="H12822">
        <v>0</v>
      </c>
      <c r="I12822" t="b">
        <v>0</v>
      </c>
    </row>
    <row r="12823" spans="1:9" x14ac:dyDescent="0.3">
      <c r="A12823">
        <v>10968</v>
      </c>
      <c r="B12823" s="1" t="s">
        <v>17120</v>
      </c>
      <c r="C12823" s="1" t="s">
        <v>5021</v>
      </c>
      <c r="D12823" s="2">
        <v>45166</v>
      </c>
      <c r="E12823" s="1" t="s">
        <v>1686</v>
      </c>
      <c r="F12823">
        <v>14</v>
      </c>
      <c r="G12823">
        <v>3276</v>
      </c>
      <c r="H12823">
        <v>0</v>
      </c>
      <c r="I12823" t="b">
        <v>0</v>
      </c>
    </row>
    <row r="12824" spans="1:9" x14ac:dyDescent="0.3">
      <c r="A12824">
        <v>10971</v>
      </c>
      <c r="B12824" s="1" t="s">
        <v>17123</v>
      </c>
      <c r="C12824" s="1" t="s">
        <v>6432</v>
      </c>
      <c r="D12824" s="2">
        <v>45076</v>
      </c>
      <c r="E12824" s="1" t="s">
        <v>1725</v>
      </c>
      <c r="F12824">
        <v>14</v>
      </c>
      <c r="G12824">
        <v>1778</v>
      </c>
      <c r="H12824">
        <v>0</v>
      </c>
      <c r="I12824" t="b">
        <v>0</v>
      </c>
    </row>
    <row r="12825" spans="1:9" x14ac:dyDescent="0.3">
      <c r="A12825">
        <v>10990</v>
      </c>
      <c r="B12825" s="1" t="s">
        <v>17143</v>
      </c>
      <c r="C12825" s="1" t="s">
        <v>17144</v>
      </c>
      <c r="D12825" s="2">
        <v>45482</v>
      </c>
      <c r="E12825" s="1" t="s">
        <v>1801</v>
      </c>
      <c r="F12825">
        <v>14</v>
      </c>
      <c r="G12825">
        <v>3472</v>
      </c>
      <c r="H12825">
        <v>0</v>
      </c>
      <c r="I12825" t="b">
        <v>0</v>
      </c>
    </row>
    <row r="12826" spans="1:9" x14ac:dyDescent="0.3">
      <c r="A12826">
        <v>11025</v>
      </c>
      <c r="B12826" s="1" t="s">
        <v>17183</v>
      </c>
      <c r="C12826" s="1" t="s">
        <v>12752</v>
      </c>
      <c r="D12826" s="2">
        <v>45637</v>
      </c>
      <c r="E12826" s="1" t="s">
        <v>1801</v>
      </c>
      <c r="F12826">
        <v>14</v>
      </c>
      <c r="G12826">
        <v>1134</v>
      </c>
      <c r="H12826">
        <v>0</v>
      </c>
      <c r="I12826" t="b">
        <v>0</v>
      </c>
    </row>
    <row r="12827" spans="1:9" x14ac:dyDescent="0.3">
      <c r="A12827">
        <v>11039</v>
      </c>
      <c r="B12827" s="1" t="s">
        <v>17198</v>
      </c>
      <c r="C12827" s="1" t="s">
        <v>3511</v>
      </c>
      <c r="D12827" s="2">
        <v>45654</v>
      </c>
      <c r="E12827" s="1" t="s">
        <v>1686</v>
      </c>
      <c r="F12827">
        <v>14</v>
      </c>
      <c r="G12827">
        <v>5180</v>
      </c>
      <c r="H12827">
        <v>0</v>
      </c>
      <c r="I12827" t="b">
        <v>0</v>
      </c>
    </row>
    <row r="12828" spans="1:9" x14ac:dyDescent="0.3">
      <c r="A12828">
        <v>11075</v>
      </c>
      <c r="B12828" s="1" t="s">
        <v>17236</v>
      </c>
      <c r="C12828" s="1" t="s">
        <v>9639</v>
      </c>
      <c r="D12828" s="2">
        <v>45471</v>
      </c>
      <c r="E12828" s="1" t="s">
        <v>1743</v>
      </c>
      <c r="F12828">
        <v>14</v>
      </c>
      <c r="G12828">
        <v>4928</v>
      </c>
      <c r="H12828">
        <v>0</v>
      </c>
      <c r="I12828" t="b">
        <v>0</v>
      </c>
    </row>
    <row r="12829" spans="1:9" x14ac:dyDescent="0.3">
      <c r="A12829">
        <v>11165</v>
      </c>
      <c r="B12829" s="1" t="s">
        <v>17338</v>
      </c>
      <c r="C12829" s="1" t="s">
        <v>4421</v>
      </c>
      <c r="D12829" s="2">
        <v>45245</v>
      </c>
      <c r="E12829" s="1" t="s">
        <v>1662</v>
      </c>
      <c r="F12829">
        <v>14</v>
      </c>
      <c r="G12829">
        <v>7154</v>
      </c>
      <c r="H12829">
        <v>0</v>
      </c>
      <c r="I12829" t="b">
        <v>0</v>
      </c>
    </row>
    <row r="12830" spans="1:9" x14ac:dyDescent="0.3">
      <c r="A12830">
        <v>11197</v>
      </c>
      <c r="B12830" s="1" t="s">
        <v>17372</v>
      </c>
      <c r="C12830" s="1" t="s">
        <v>9388</v>
      </c>
      <c r="D12830" s="2">
        <v>45103</v>
      </c>
      <c r="E12830" s="1" t="s">
        <v>1712</v>
      </c>
      <c r="F12830">
        <v>14</v>
      </c>
      <c r="G12830">
        <v>350</v>
      </c>
      <c r="H12830">
        <v>0</v>
      </c>
      <c r="I12830" t="b">
        <v>0</v>
      </c>
    </row>
    <row r="12831" spans="1:9" x14ac:dyDescent="0.3">
      <c r="A12831">
        <v>11289</v>
      </c>
      <c r="B12831" s="1" t="s">
        <v>17469</v>
      </c>
      <c r="C12831" s="1" t="s">
        <v>5155</v>
      </c>
      <c r="D12831" s="2">
        <v>45356</v>
      </c>
      <c r="E12831" s="1" t="s">
        <v>1671</v>
      </c>
      <c r="F12831">
        <v>14</v>
      </c>
      <c r="G12831">
        <v>504</v>
      </c>
      <c r="H12831">
        <v>0</v>
      </c>
      <c r="I12831" t="b">
        <v>0</v>
      </c>
    </row>
    <row r="12832" spans="1:9" x14ac:dyDescent="0.3">
      <c r="A12832">
        <v>11303</v>
      </c>
      <c r="B12832" s="1" t="s">
        <v>17485</v>
      </c>
      <c r="C12832" s="1" t="s">
        <v>3925</v>
      </c>
      <c r="D12832" s="2">
        <v>45442</v>
      </c>
      <c r="E12832" s="1" t="s">
        <v>1659</v>
      </c>
      <c r="F12832">
        <v>14</v>
      </c>
      <c r="G12832">
        <v>2576</v>
      </c>
      <c r="H12832">
        <v>0</v>
      </c>
      <c r="I12832" t="b">
        <v>0</v>
      </c>
    </row>
    <row r="12833" spans="1:9" x14ac:dyDescent="0.3">
      <c r="A12833">
        <v>11320</v>
      </c>
      <c r="B12833" s="1" t="s">
        <v>17502</v>
      </c>
      <c r="C12833" s="1" t="s">
        <v>6941</v>
      </c>
      <c r="D12833" s="2">
        <v>45638</v>
      </c>
      <c r="E12833" s="1" t="s">
        <v>1731</v>
      </c>
      <c r="F12833">
        <v>14</v>
      </c>
      <c r="G12833">
        <v>5810</v>
      </c>
      <c r="H12833">
        <v>0</v>
      </c>
      <c r="I12833" t="b">
        <v>0</v>
      </c>
    </row>
    <row r="12834" spans="1:9" x14ac:dyDescent="0.3">
      <c r="A12834">
        <v>11343</v>
      </c>
      <c r="B12834" s="1" t="s">
        <v>17529</v>
      </c>
      <c r="C12834" s="1" t="s">
        <v>4409</v>
      </c>
      <c r="D12834" s="2">
        <v>45122</v>
      </c>
      <c r="E12834" s="1" t="s">
        <v>1761</v>
      </c>
      <c r="F12834">
        <v>14</v>
      </c>
      <c r="G12834">
        <v>5446</v>
      </c>
      <c r="H12834">
        <v>0</v>
      </c>
      <c r="I12834" t="b">
        <v>0</v>
      </c>
    </row>
    <row r="12835" spans="1:9" x14ac:dyDescent="0.3">
      <c r="A12835">
        <v>11354</v>
      </c>
      <c r="B12835" s="1" t="s">
        <v>17541</v>
      </c>
      <c r="C12835" s="1" t="s">
        <v>7446</v>
      </c>
      <c r="D12835" s="2">
        <v>45356</v>
      </c>
      <c r="E12835" s="1" t="s">
        <v>1804</v>
      </c>
      <c r="F12835">
        <v>14</v>
      </c>
      <c r="G12835">
        <v>7336</v>
      </c>
      <c r="H12835">
        <v>0</v>
      </c>
      <c r="I12835" t="b">
        <v>0</v>
      </c>
    </row>
    <row r="12836" spans="1:9" x14ac:dyDescent="0.3">
      <c r="A12836">
        <v>11482</v>
      </c>
      <c r="B12836" s="1" t="s">
        <v>17679</v>
      </c>
      <c r="C12836" s="1" t="s">
        <v>3511</v>
      </c>
      <c r="D12836" s="2">
        <v>45437</v>
      </c>
      <c r="E12836" s="1" t="s">
        <v>1697</v>
      </c>
      <c r="F12836">
        <v>14</v>
      </c>
      <c r="G12836">
        <v>2548</v>
      </c>
      <c r="H12836">
        <v>0</v>
      </c>
      <c r="I12836" t="b">
        <v>0</v>
      </c>
    </row>
    <row r="12837" spans="1:9" x14ac:dyDescent="0.3">
      <c r="A12837">
        <v>11497</v>
      </c>
      <c r="B12837" s="1" t="s">
        <v>17694</v>
      </c>
      <c r="C12837" s="1" t="s">
        <v>17695</v>
      </c>
      <c r="D12837" s="2">
        <v>45301</v>
      </c>
      <c r="E12837" s="1" t="s">
        <v>1801</v>
      </c>
      <c r="F12837">
        <v>14</v>
      </c>
      <c r="G12837">
        <v>168</v>
      </c>
      <c r="H12837">
        <v>0</v>
      </c>
      <c r="I12837" t="b">
        <v>0</v>
      </c>
    </row>
    <row r="12838" spans="1:9" x14ac:dyDescent="0.3">
      <c r="A12838">
        <v>11508</v>
      </c>
      <c r="B12838" s="1" t="s">
        <v>17707</v>
      </c>
      <c r="C12838" s="1" t="s">
        <v>9126</v>
      </c>
      <c r="D12838" s="2">
        <v>44933</v>
      </c>
      <c r="E12838" s="1" t="s">
        <v>1665</v>
      </c>
      <c r="F12838">
        <v>14</v>
      </c>
      <c r="G12838">
        <v>4172</v>
      </c>
      <c r="H12838">
        <v>0</v>
      </c>
      <c r="I12838" t="b">
        <v>0</v>
      </c>
    </row>
    <row r="12839" spans="1:9" x14ac:dyDescent="0.3">
      <c r="A12839">
        <v>11536</v>
      </c>
      <c r="B12839" s="1" t="s">
        <v>17735</v>
      </c>
      <c r="C12839" s="1" t="s">
        <v>10459</v>
      </c>
      <c r="D12839" s="2">
        <v>45347</v>
      </c>
      <c r="E12839" s="1" t="s">
        <v>1915</v>
      </c>
      <c r="F12839">
        <v>14</v>
      </c>
      <c r="G12839">
        <v>6146</v>
      </c>
      <c r="H12839">
        <v>0</v>
      </c>
      <c r="I12839" t="b">
        <v>0</v>
      </c>
    </row>
    <row r="12840" spans="1:9" x14ac:dyDescent="0.3">
      <c r="A12840">
        <v>11580</v>
      </c>
      <c r="B12840" s="1" t="s">
        <v>17782</v>
      </c>
      <c r="C12840" s="1" t="s">
        <v>5547</v>
      </c>
      <c r="D12840" s="2">
        <v>45654</v>
      </c>
      <c r="E12840" s="1" t="s">
        <v>1873</v>
      </c>
      <c r="F12840">
        <v>14</v>
      </c>
      <c r="G12840">
        <v>5922</v>
      </c>
      <c r="H12840">
        <v>0</v>
      </c>
      <c r="I12840" t="b">
        <v>0</v>
      </c>
    </row>
    <row r="12841" spans="1:9" x14ac:dyDescent="0.3">
      <c r="A12841">
        <v>11659</v>
      </c>
      <c r="B12841" s="1" t="s">
        <v>17877</v>
      </c>
      <c r="C12841" s="1" t="s">
        <v>5085</v>
      </c>
      <c r="D12841" s="2">
        <v>45308</v>
      </c>
      <c r="E12841" s="1" t="s">
        <v>1674</v>
      </c>
      <c r="F12841">
        <v>14</v>
      </c>
      <c r="G12841">
        <v>5208</v>
      </c>
      <c r="H12841">
        <v>0</v>
      </c>
      <c r="I12841" t="b">
        <v>0</v>
      </c>
    </row>
    <row r="12842" spans="1:9" x14ac:dyDescent="0.3">
      <c r="A12842">
        <v>11800</v>
      </c>
      <c r="B12842" s="1" t="s">
        <v>18032</v>
      </c>
      <c r="C12842" s="1" t="s">
        <v>11498</v>
      </c>
      <c r="D12842" s="2">
        <v>45502</v>
      </c>
      <c r="E12842" s="1" t="s">
        <v>1873</v>
      </c>
      <c r="F12842">
        <v>14</v>
      </c>
      <c r="G12842">
        <v>3430</v>
      </c>
      <c r="H12842">
        <v>0</v>
      </c>
      <c r="I12842" t="b">
        <v>0</v>
      </c>
    </row>
    <row r="12843" spans="1:9" x14ac:dyDescent="0.3">
      <c r="A12843">
        <v>11848</v>
      </c>
      <c r="B12843" s="1" t="s">
        <v>18089</v>
      </c>
      <c r="C12843" s="1" t="s">
        <v>12517</v>
      </c>
      <c r="D12843" s="2">
        <v>45244</v>
      </c>
      <c r="E12843" s="1" t="s">
        <v>1728</v>
      </c>
      <c r="F12843">
        <v>14</v>
      </c>
      <c r="G12843">
        <v>6034</v>
      </c>
      <c r="H12843">
        <v>0</v>
      </c>
      <c r="I12843" t="b">
        <v>0</v>
      </c>
    </row>
    <row r="12844" spans="1:9" x14ac:dyDescent="0.3">
      <c r="A12844">
        <v>11877</v>
      </c>
      <c r="B12844" s="1" t="s">
        <v>18119</v>
      </c>
      <c r="C12844" s="1" t="s">
        <v>17152</v>
      </c>
      <c r="D12844" s="2">
        <v>45285</v>
      </c>
      <c r="E12844" s="1" t="s">
        <v>1801</v>
      </c>
      <c r="F12844">
        <v>14</v>
      </c>
      <c r="G12844">
        <v>4984</v>
      </c>
      <c r="H12844">
        <v>0</v>
      </c>
      <c r="I12844" t="b">
        <v>0</v>
      </c>
    </row>
    <row r="12845" spans="1:9" x14ac:dyDescent="0.3">
      <c r="A12845">
        <v>11960</v>
      </c>
      <c r="B12845" s="1" t="s">
        <v>18208</v>
      </c>
      <c r="C12845" s="1" t="s">
        <v>15915</v>
      </c>
      <c r="D12845" s="2">
        <v>45446</v>
      </c>
      <c r="E12845" s="1" t="s">
        <v>1717</v>
      </c>
      <c r="F12845">
        <v>14</v>
      </c>
      <c r="G12845">
        <v>7294</v>
      </c>
      <c r="H12845">
        <v>0</v>
      </c>
      <c r="I12845" t="b">
        <v>0</v>
      </c>
    </row>
    <row r="12846" spans="1:9" x14ac:dyDescent="0.3">
      <c r="A12846">
        <v>12054</v>
      </c>
      <c r="B12846" s="1" t="s">
        <v>18308</v>
      </c>
      <c r="C12846" s="1" t="s">
        <v>4136</v>
      </c>
      <c r="D12846" s="2">
        <v>45105</v>
      </c>
      <c r="E12846" s="1" t="s">
        <v>1709</v>
      </c>
      <c r="F12846">
        <v>14</v>
      </c>
      <c r="G12846">
        <v>6006</v>
      </c>
      <c r="H12846">
        <v>0</v>
      </c>
      <c r="I12846" t="b">
        <v>0</v>
      </c>
    </row>
    <row r="12847" spans="1:9" x14ac:dyDescent="0.3">
      <c r="A12847">
        <v>12085</v>
      </c>
      <c r="B12847" s="1" t="s">
        <v>18343</v>
      </c>
      <c r="C12847" s="1" t="s">
        <v>3056</v>
      </c>
      <c r="D12847" s="2">
        <v>45066</v>
      </c>
      <c r="E12847" s="1" t="s">
        <v>1801</v>
      </c>
      <c r="F12847">
        <v>14</v>
      </c>
      <c r="G12847">
        <v>4984</v>
      </c>
      <c r="H12847">
        <v>0</v>
      </c>
      <c r="I12847" t="b">
        <v>0</v>
      </c>
    </row>
    <row r="12848" spans="1:9" x14ac:dyDescent="0.3">
      <c r="A12848">
        <v>12125</v>
      </c>
      <c r="B12848" s="1" t="s">
        <v>18390</v>
      </c>
      <c r="C12848" s="1" t="s">
        <v>15723</v>
      </c>
      <c r="D12848" s="2">
        <v>45137</v>
      </c>
      <c r="E12848" s="1" t="s">
        <v>1828</v>
      </c>
      <c r="F12848">
        <v>14</v>
      </c>
      <c r="G12848">
        <v>266</v>
      </c>
      <c r="H12848">
        <v>0</v>
      </c>
      <c r="I12848" t="b">
        <v>0</v>
      </c>
    </row>
    <row r="12849" spans="1:9" x14ac:dyDescent="0.3">
      <c r="A12849">
        <v>12145</v>
      </c>
      <c r="B12849" s="1" t="s">
        <v>18411</v>
      </c>
      <c r="C12849" s="1" t="s">
        <v>12476</v>
      </c>
      <c r="D12849" s="2">
        <v>45046</v>
      </c>
      <c r="E12849" s="1" t="s">
        <v>1722</v>
      </c>
      <c r="F12849">
        <v>14</v>
      </c>
      <c r="G12849">
        <v>2674</v>
      </c>
      <c r="H12849">
        <v>0</v>
      </c>
      <c r="I12849" t="b">
        <v>0</v>
      </c>
    </row>
    <row r="12850" spans="1:9" x14ac:dyDescent="0.3">
      <c r="A12850">
        <v>12146</v>
      </c>
      <c r="B12850" s="1" t="s">
        <v>18412</v>
      </c>
      <c r="C12850" s="1" t="s">
        <v>4097</v>
      </c>
      <c r="D12850" s="2">
        <v>45125</v>
      </c>
      <c r="E12850" s="1" t="s">
        <v>1746</v>
      </c>
      <c r="F12850">
        <v>14</v>
      </c>
      <c r="G12850">
        <v>1540</v>
      </c>
      <c r="H12850">
        <v>0</v>
      </c>
      <c r="I12850" t="b">
        <v>0</v>
      </c>
    </row>
    <row r="12851" spans="1:9" x14ac:dyDescent="0.3">
      <c r="A12851">
        <v>12170</v>
      </c>
      <c r="B12851" s="1" t="s">
        <v>18440</v>
      </c>
      <c r="C12851" s="1" t="s">
        <v>14644</v>
      </c>
      <c r="D12851" s="2">
        <v>45143</v>
      </c>
      <c r="E12851" s="1" t="s">
        <v>1683</v>
      </c>
      <c r="F12851">
        <v>14</v>
      </c>
      <c r="G12851">
        <v>1106</v>
      </c>
      <c r="H12851">
        <v>0</v>
      </c>
      <c r="I12851" t="b">
        <v>0</v>
      </c>
    </row>
    <row r="12852" spans="1:9" x14ac:dyDescent="0.3">
      <c r="A12852">
        <v>12196</v>
      </c>
      <c r="B12852" s="1" t="s">
        <v>18467</v>
      </c>
      <c r="C12852" s="1" t="s">
        <v>7539</v>
      </c>
      <c r="D12852" s="2">
        <v>45166</v>
      </c>
      <c r="E12852" s="1" t="s">
        <v>1692</v>
      </c>
      <c r="F12852">
        <v>14</v>
      </c>
      <c r="G12852">
        <v>4466</v>
      </c>
      <c r="H12852">
        <v>0</v>
      </c>
      <c r="I12852" t="b">
        <v>0</v>
      </c>
    </row>
    <row r="12853" spans="1:9" x14ac:dyDescent="0.3">
      <c r="A12853">
        <v>12210</v>
      </c>
      <c r="B12853" s="1" t="s">
        <v>18481</v>
      </c>
      <c r="C12853" s="1" t="s">
        <v>8910</v>
      </c>
      <c r="D12853" s="2">
        <v>45423</v>
      </c>
      <c r="E12853" s="1" t="s">
        <v>1754</v>
      </c>
      <c r="F12853">
        <v>14</v>
      </c>
      <c r="G12853">
        <v>7084</v>
      </c>
      <c r="H12853">
        <v>0</v>
      </c>
      <c r="I12853" t="b">
        <v>0</v>
      </c>
    </row>
    <row r="12854" spans="1:9" x14ac:dyDescent="0.3">
      <c r="A12854">
        <v>12271</v>
      </c>
      <c r="B12854" s="1" t="s">
        <v>18549</v>
      </c>
      <c r="C12854" s="1" t="s">
        <v>3436</v>
      </c>
      <c r="D12854" s="2">
        <v>45063</v>
      </c>
      <c r="E12854" s="1" t="s">
        <v>1839</v>
      </c>
      <c r="F12854">
        <v>14</v>
      </c>
      <c r="G12854">
        <v>2142</v>
      </c>
      <c r="H12854">
        <v>0</v>
      </c>
      <c r="I12854" t="b">
        <v>0</v>
      </c>
    </row>
    <row r="12855" spans="1:9" x14ac:dyDescent="0.3">
      <c r="A12855">
        <v>12282</v>
      </c>
      <c r="B12855" s="1" t="s">
        <v>18560</v>
      </c>
      <c r="C12855" s="1" t="s">
        <v>3979</v>
      </c>
      <c r="D12855" s="2">
        <v>45314</v>
      </c>
      <c r="E12855" s="1" t="s">
        <v>1813</v>
      </c>
      <c r="F12855">
        <v>14</v>
      </c>
      <c r="G12855">
        <v>4018</v>
      </c>
      <c r="H12855">
        <v>0</v>
      </c>
      <c r="I12855" t="b">
        <v>0</v>
      </c>
    </row>
    <row r="12856" spans="1:9" x14ac:dyDescent="0.3">
      <c r="A12856">
        <v>12308</v>
      </c>
      <c r="B12856" s="1" t="s">
        <v>18588</v>
      </c>
      <c r="C12856" s="1" t="s">
        <v>4149</v>
      </c>
      <c r="D12856" s="2">
        <v>45466</v>
      </c>
      <c r="E12856" s="1" t="s">
        <v>1839</v>
      </c>
      <c r="F12856">
        <v>14</v>
      </c>
      <c r="G12856">
        <v>3598</v>
      </c>
      <c r="H12856">
        <v>0</v>
      </c>
      <c r="I12856" t="b">
        <v>0</v>
      </c>
    </row>
    <row r="12857" spans="1:9" x14ac:dyDescent="0.3">
      <c r="A12857">
        <v>12325</v>
      </c>
      <c r="B12857" s="1" t="s">
        <v>18606</v>
      </c>
      <c r="C12857" s="1" t="s">
        <v>11844</v>
      </c>
      <c r="D12857" s="2">
        <v>45371</v>
      </c>
      <c r="E12857" s="1" t="s">
        <v>1662</v>
      </c>
      <c r="F12857">
        <v>14</v>
      </c>
      <c r="G12857">
        <v>1624</v>
      </c>
      <c r="H12857">
        <v>0</v>
      </c>
      <c r="I12857" t="b">
        <v>0</v>
      </c>
    </row>
    <row r="12858" spans="1:9" x14ac:dyDescent="0.3">
      <c r="A12858">
        <v>12331</v>
      </c>
      <c r="B12858" s="1" t="s">
        <v>18614</v>
      </c>
      <c r="C12858" s="1" t="s">
        <v>6784</v>
      </c>
      <c r="D12858" s="2">
        <v>45088</v>
      </c>
      <c r="E12858" s="1" t="s">
        <v>1668</v>
      </c>
      <c r="F12858">
        <v>14</v>
      </c>
      <c r="G12858">
        <v>5530</v>
      </c>
      <c r="H12858">
        <v>0</v>
      </c>
      <c r="I12858" t="b">
        <v>0</v>
      </c>
    </row>
    <row r="12859" spans="1:9" x14ac:dyDescent="0.3">
      <c r="A12859">
        <v>12344</v>
      </c>
      <c r="B12859" s="1" t="s">
        <v>18628</v>
      </c>
      <c r="C12859" s="1" t="s">
        <v>18629</v>
      </c>
      <c r="D12859" s="2">
        <v>45035</v>
      </c>
      <c r="E12859" s="1" t="s">
        <v>1659</v>
      </c>
      <c r="F12859">
        <v>14</v>
      </c>
      <c r="G12859">
        <v>5418</v>
      </c>
      <c r="H12859">
        <v>0</v>
      </c>
      <c r="I12859" t="b">
        <v>0</v>
      </c>
    </row>
    <row r="12860" spans="1:9" x14ac:dyDescent="0.3">
      <c r="A12860">
        <v>12357</v>
      </c>
      <c r="B12860" s="1" t="s">
        <v>18642</v>
      </c>
      <c r="C12860" s="1" t="s">
        <v>7153</v>
      </c>
      <c r="D12860" s="2">
        <v>45473</v>
      </c>
      <c r="E12860" s="1" t="s">
        <v>1740</v>
      </c>
      <c r="F12860">
        <v>14</v>
      </c>
      <c r="G12860">
        <v>6972</v>
      </c>
      <c r="H12860">
        <v>0</v>
      </c>
      <c r="I12860" t="b">
        <v>0</v>
      </c>
    </row>
    <row r="12861" spans="1:9" x14ac:dyDescent="0.3">
      <c r="A12861">
        <v>12381</v>
      </c>
      <c r="B12861" s="1" t="s">
        <v>18666</v>
      </c>
      <c r="C12861" s="1" t="s">
        <v>17042</v>
      </c>
      <c r="D12861" s="2">
        <v>45286</v>
      </c>
      <c r="E12861" s="1" t="s">
        <v>1665</v>
      </c>
      <c r="F12861">
        <v>14</v>
      </c>
      <c r="G12861">
        <v>84</v>
      </c>
      <c r="H12861">
        <v>0</v>
      </c>
      <c r="I12861" t="b">
        <v>0</v>
      </c>
    </row>
    <row r="12862" spans="1:9" x14ac:dyDescent="0.3">
      <c r="A12862">
        <v>12386</v>
      </c>
      <c r="B12862" s="1" t="s">
        <v>18671</v>
      </c>
      <c r="C12862" s="1" t="s">
        <v>6685</v>
      </c>
      <c r="D12862" s="2">
        <v>45270</v>
      </c>
      <c r="E12862" s="1" t="s">
        <v>1668</v>
      </c>
      <c r="F12862">
        <v>14</v>
      </c>
      <c r="G12862">
        <v>2674</v>
      </c>
      <c r="H12862">
        <v>0</v>
      </c>
      <c r="I12862" t="b">
        <v>0</v>
      </c>
    </row>
    <row r="12863" spans="1:9" x14ac:dyDescent="0.3">
      <c r="A12863">
        <v>12411</v>
      </c>
      <c r="B12863" s="1" t="s">
        <v>18700</v>
      </c>
      <c r="C12863" s="1" t="s">
        <v>3438</v>
      </c>
      <c r="D12863" s="2">
        <v>45000</v>
      </c>
      <c r="E12863" s="1" t="s">
        <v>1683</v>
      </c>
      <c r="F12863">
        <v>14</v>
      </c>
      <c r="G12863">
        <v>5754</v>
      </c>
      <c r="H12863">
        <v>0</v>
      </c>
      <c r="I12863" t="b">
        <v>0</v>
      </c>
    </row>
    <row r="12864" spans="1:9" x14ac:dyDescent="0.3">
      <c r="A12864">
        <v>12423</v>
      </c>
      <c r="B12864" s="1" t="s">
        <v>18712</v>
      </c>
      <c r="C12864" s="1" t="s">
        <v>2496</v>
      </c>
      <c r="D12864" s="2">
        <v>45650</v>
      </c>
      <c r="E12864" s="1" t="s">
        <v>1746</v>
      </c>
      <c r="F12864">
        <v>14</v>
      </c>
      <c r="G12864">
        <v>8036</v>
      </c>
      <c r="H12864">
        <v>0</v>
      </c>
      <c r="I12864" t="b">
        <v>0</v>
      </c>
    </row>
    <row r="12865" spans="1:9" x14ac:dyDescent="0.3">
      <c r="A12865">
        <v>12437</v>
      </c>
      <c r="B12865" s="1" t="s">
        <v>18727</v>
      </c>
      <c r="C12865" s="1" t="s">
        <v>7312</v>
      </c>
      <c r="D12865" s="2">
        <v>45449</v>
      </c>
      <c r="E12865" s="1" t="s">
        <v>1697</v>
      </c>
      <c r="F12865">
        <v>14</v>
      </c>
      <c r="G12865">
        <v>4872</v>
      </c>
      <c r="H12865">
        <v>0</v>
      </c>
      <c r="I12865" t="b">
        <v>0</v>
      </c>
    </row>
    <row r="12866" spans="1:9" x14ac:dyDescent="0.3">
      <c r="A12866">
        <v>12508</v>
      </c>
      <c r="B12866" s="1" t="s">
        <v>18801</v>
      </c>
      <c r="C12866" s="1" t="s">
        <v>1981</v>
      </c>
      <c r="D12866" s="2">
        <v>45304</v>
      </c>
      <c r="E12866" s="1" t="s">
        <v>1873</v>
      </c>
      <c r="F12866">
        <v>14</v>
      </c>
      <c r="G12866">
        <v>1918</v>
      </c>
      <c r="H12866">
        <v>0</v>
      </c>
      <c r="I12866" t="b">
        <v>0</v>
      </c>
    </row>
    <row r="12867" spans="1:9" x14ac:dyDescent="0.3">
      <c r="A12867">
        <v>12556</v>
      </c>
      <c r="B12867" s="1" t="s">
        <v>18854</v>
      </c>
      <c r="C12867" s="1" t="s">
        <v>18855</v>
      </c>
      <c r="D12867" s="2">
        <v>45608</v>
      </c>
      <c r="E12867" s="1" t="s">
        <v>1873</v>
      </c>
      <c r="F12867">
        <v>14</v>
      </c>
      <c r="G12867">
        <v>7756</v>
      </c>
      <c r="H12867">
        <v>0</v>
      </c>
      <c r="I12867" t="b">
        <v>0</v>
      </c>
    </row>
    <row r="12868" spans="1:9" x14ac:dyDescent="0.3">
      <c r="A12868">
        <v>12608</v>
      </c>
      <c r="B12868" s="1" t="s">
        <v>18909</v>
      </c>
      <c r="C12868" s="1" t="s">
        <v>18910</v>
      </c>
      <c r="D12868" s="2">
        <v>45588</v>
      </c>
      <c r="E12868" s="1" t="s">
        <v>1828</v>
      </c>
      <c r="F12868">
        <v>14</v>
      </c>
      <c r="G12868">
        <v>5516</v>
      </c>
      <c r="H12868">
        <v>0</v>
      </c>
      <c r="I12868" t="b">
        <v>0</v>
      </c>
    </row>
    <row r="12869" spans="1:9" x14ac:dyDescent="0.3">
      <c r="A12869">
        <v>12657</v>
      </c>
      <c r="B12869" s="1" t="s">
        <v>18963</v>
      </c>
      <c r="C12869" s="1" t="s">
        <v>11943</v>
      </c>
      <c r="D12869" s="2">
        <v>45412</v>
      </c>
      <c r="E12869" s="1" t="s">
        <v>1680</v>
      </c>
      <c r="F12869">
        <v>14</v>
      </c>
      <c r="G12869">
        <v>7266</v>
      </c>
      <c r="H12869">
        <v>0</v>
      </c>
      <c r="I12869" t="b">
        <v>0</v>
      </c>
    </row>
    <row r="12870" spans="1:9" x14ac:dyDescent="0.3">
      <c r="A12870">
        <v>12685</v>
      </c>
      <c r="B12870" s="1" t="s">
        <v>18993</v>
      </c>
      <c r="C12870" s="1" t="s">
        <v>4716</v>
      </c>
      <c r="D12870" s="2">
        <v>45438</v>
      </c>
      <c r="E12870" s="1" t="s">
        <v>1689</v>
      </c>
      <c r="F12870">
        <v>14</v>
      </c>
      <c r="G12870">
        <v>7462</v>
      </c>
      <c r="H12870">
        <v>0</v>
      </c>
      <c r="I12870" t="b">
        <v>0</v>
      </c>
    </row>
    <row r="12871" spans="1:9" x14ac:dyDescent="0.3">
      <c r="A12871">
        <v>12715</v>
      </c>
      <c r="B12871" s="1" t="s">
        <v>19026</v>
      </c>
      <c r="C12871" s="1" t="s">
        <v>3532</v>
      </c>
      <c r="D12871" s="2">
        <v>45440</v>
      </c>
      <c r="E12871" s="1" t="s">
        <v>1665</v>
      </c>
      <c r="F12871">
        <v>14</v>
      </c>
      <c r="G12871">
        <v>826</v>
      </c>
      <c r="H12871">
        <v>0</v>
      </c>
      <c r="I12871" t="b">
        <v>0</v>
      </c>
    </row>
    <row r="12872" spans="1:9" x14ac:dyDescent="0.3">
      <c r="A12872">
        <v>12727</v>
      </c>
      <c r="B12872" s="1" t="s">
        <v>19039</v>
      </c>
      <c r="C12872" s="1" t="s">
        <v>1682</v>
      </c>
      <c r="D12872" s="2">
        <v>44952</v>
      </c>
      <c r="E12872" s="1" t="s">
        <v>2019</v>
      </c>
      <c r="F12872">
        <v>14</v>
      </c>
      <c r="G12872">
        <v>420</v>
      </c>
      <c r="H12872">
        <v>0</v>
      </c>
      <c r="I12872" t="b">
        <v>0</v>
      </c>
    </row>
    <row r="12873" spans="1:9" x14ac:dyDescent="0.3">
      <c r="A12873">
        <v>12755</v>
      </c>
      <c r="B12873" s="1" t="s">
        <v>19069</v>
      </c>
      <c r="C12873" s="1" t="s">
        <v>13225</v>
      </c>
      <c r="D12873" s="2">
        <v>45273</v>
      </c>
      <c r="E12873" s="1" t="s">
        <v>1712</v>
      </c>
      <c r="F12873">
        <v>14</v>
      </c>
      <c r="G12873">
        <v>1806</v>
      </c>
      <c r="H12873">
        <v>0</v>
      </c>
      <c r="I12873" t="b">
        <v>0</v>
      </c>
    </row>
    <row r="12874" spans="1:9" x14ac:dyDescent="0.3">
      <c r="A12874">
        <v>12771</v>
      </c>
      <c r="B12874" s="1" t="s">
        <v>19087</v>
      </c>
      <c r="C12874" s="1" t="s">
        <v>16729</v>
      </c>
      <c r="D12874" s="2">
        <v>45119</v>
      </c>
      <c r="E12874" s="1" t="s">
        <v>1702</v>
      </c>
      <c r="F12874">
        <v>14</v>
      </c>
      <c r="G12874">
        <v>7392</v>
      </c>
      <c r="H12874">
        <v>0</v>
      </c>
      <c r="I12874" t="b">
        <v>0</v>
      </c>
    </row>
    <row r="12875" spans="1:9" x14ac:dyDescent="0.3">
      <c r="A12875">
        <v>12790</v>
      </c>
      <c r="B12875" s="1" t="s">
        <v>19108</v>
      </c>
      <c r="C12875" s="1" t="s">
        <v>10414</v>
      </c>
      <c r="D12875" s="2">
        <v>45201</v>
      </c>
      <c r="E12875" s="1" t="s">
        <v>1746</v>
      </c>
      <c r="F12875">
        <v>14</v>
      </c>
      <c r="G12875">
        <v>462</v>
      </c>
      <c r="H12875">
        <v>0</v>
      </c>
      <c r="I12875" t="b">
        <v>0</v>
      </c>
    </row>
    <row r="12876" spans="1:9" x14ac:dyDescent="0.3">
      <c r="A12876">
        <v>12822</v>
      </c>
      <c r="B12876" s="1" t="s">
        <v>19141</v>
      </c>
      <c r="C12876" s="1" t="s">
        <v>4219</v>
      </c>
      <c r="D12876" s="2">
        <v>45560</v>
      </c>
      <c r="E12876" s="1" t="s">
        <v>1783</v>
      </c>
      <c r="F12876">
        <v>14</v>
      </c>
      <c r="G12876">
        <v>6678</v>
      </c>
      <c r="H12876">
        <v>0</v>
      </c>
      <c r="I12876" t="b">
        <v>0</v>
      </c>
    </row>
    <row r="12877" spans="1:9" x14ac:dyDescent="0.3">
      <c r="A12877">
        <v>12859</v>
      </c>
      <c r="B12877" s="1" t="s">
        <v>19181</v>
      </c>
      <c r="C12877" s="1" t="s">
        <v>17055</v>
      </c>
      <c r="D12877" s="2">
        <v>45181</v>
      </c>
      <c r="E12877" s="1" t="s">
        <v>1740</v>
      </c>
      <c r="F12877">
        <v>14</v>
      </c>
      <c r="G12877">
        <v>700</v>
      </c>
      <c r="H12877">
        <v>0</v>
      </c>
      <c r="I12877" t="b">
        <v>0</v>
      </c>
    </row>
    <row r="12878" spans="1:9" x14ac:dyDescent="0.3">
      <c r="A12878">
        <v>12945</v>
      </c>
      <c r="B12878" s="1" t="s">
        <v>19271</v>
      </c>
      <c r="C12878" s="1" t="s">
        <v>7953</v>
      </c>
      <c r="D12878" s="2">
        <v>45159</v>
      </c>
      <c r="E12878" s="1" t="s">
        <v>1798</v>
      </c>
      <c r="F12878">
        <v>14</v>
      </c>
      <c r="G12878">
        <v>5978</v>
      </c>
      <c r="H12878">
        <v>0</v>
      </c>
      <c r="I12878" t="b">
        <v>0</v>
      </c>
    </row>
    <row r="12879" spans="1:9" x14ac:dyDescent="0.3">
      <c r="A12879">
        <v>13051</v>
      </c>
      <c r="B12879" s="1" t="s">
        <v>19386</v>
      </c>
      <c r="C12879" s="1" t="s">
        <v>10447</v>
      </c>
      <c r="D12879" s="2">
        <v>45047</v>
      </c>
      <c r="E12879" s="1" t="s">
        <v>1839</v>
      </c>
      <c r="F12879">
        <v>14</v>
      </c>
      <c r="G12879">
        <v>476</v>
      </c>
      <c r="H12879">
        <v>0</v>
      </c>
      <c r="I12879" t="b">
        <v>0</v>
      </c>
    </row>
    <row r="12880" spans="1:9" x14ac:dyDescent="0.3">
      <c r="A12880">
        <v>13060</v>
      </c>
      <c r="B12880" s="1" t="s">
        <v>19395</v>
      </c>
      <c r="C12880" s="1" t="s">
        <v>7395</v>
      </c>
      <c r="D12880" s="2">
        <v>45053</v>
      </c>
      <c r="E12880" s="1" t="s">
        <v>1813</v>
      </c>
      <c r="F12880">
        <v>14</v>
      </c>
      <c r="G12880">
        <v>5264</v>
      </c>
      <c r="H12880">
        <v>0</v>
      </c>
      <c r="I12880" t="b">
        <v>0</v>
      </c>
    </row>
    <row r="12881" spans="1:9" x14ac:dyDescent="0.3">
      <c r="A12881">
        <v>13069</v>
      </c>
      <c r="B12881" s="1" t="s">
        <v>19405</v>
      </c>
      <c r="C12881" s="1" t="s">
        <v>3576</v>
      </c>
      <c r="D12881" s="2">
        <v>44991</v>
      </c>
      <c r="E12881" s="1" t="s">
        <v>1712</v>
      </c>
      <c r="F12881">
        <v>14</v>
      </c>
      <c r="G12881">
        <v>7420</v>
      </c>
      <c r="H12881">
        <v>0</v>
      </c>
      <c r="I12881" t="b">
        <v>0</v>
      </c>
    </row>
    <row r="12882" spans="1:9" x14ac:dyDescent="0.3">
      <c r="A12882">
        <v>13095</v>
      </c>
      <c r="B12882" s="1" t="s">
        <v>19432</v>
      </c>
      <c r="C12882" s="1" t="s">
        <v>2856</v>
      </c>
      <c r="D12882" s="2">
        <v>44995</v>
      </c>
      <c r="E12882" s="1" t="s">
        <v>1692</v>
      </c>
      <c r="F12882">
        <v>14</v>
      </c>
      <c r="G12882">
        <v>7966</v>
      </c>
      <c r="H12882">
        <v>0</v>
      </c>
      <c r="I12882" t="b">
        <v>0</v>
      </c>
    </row>
    <row r="12883" spans="1:9" x14ac:dyDescent="0.3">
      <c r="A12883">
        <v>13132</v>
      </c>
      <c r="B12883" s="1" t="s">
        <v>19472</v>
      </c>
      <c r="C12883" s="1" t="s">
        <v>9936</v>
      </c>
      <c r="D12883" s="2">
        <v>45121</v>
      </c>
      <c r="E12883" s="1" t="s">
        <v>1828</v>
      </c>
      <c r="F12883">
        <v>14</v>
      </c>
      <c r="G12883">
        <v>4228</v>
      </c>
      <c r="H12883">
        <v>0</v>
      </c>
      <c r="I12883" t="b">
        <v>0</v>
      </c>
    </row>
    <row r="12884" spans="1:9" x14ac:dyDescent="0.3">
      <c r="A12884">
        <v>13140</v>
      </c>
      <c r="B12884" s="1" t="s">
        <v>19480</v>
      </c>
      <c r="C12884" s="1" t="s">
        <v>10409</v>
      </c>
      <c r="D12884" s="2">
        <v>45476</v>
      </c>
      <c r="E12884" s="1" t="s">
        <v>1674</v>
      </c>
      <c r="F12884">
        <v>14</v>
      </c>
      <c r="G12884">
        <v>5936</v>
      </c>
      <c r="H12884">
        <v>0</v>
      </c>
      <c r="I12884" t="b">
        <v>0</v>
      </c>
    </row>
    <row r="12885" spans="1:9" x14ac:dyDescent="0.3">
      <c r="A12885">
        <v>13149</v>
      </c>
      <c r="B12885" s="1" t="s">
        <v>19489</v>
      </c>
      <c r="C12885" s="1" t="s">
        <v>16176</v>
      </c>
      <c r="D12885" s="2">
        <v>45188</v>
      </c>
      <c r="E12885" s="1" t="s">
        <v>1668</v>
      </c>
      <c r="F12885">
        <v>14</v>
      </c>
      <c r="G12885">
        <v>3178</v>
      </c>
      <c r="H12885">
        <v>0</v>
      </c>
      <c r="I12885" t="b">
        <v>0</v>
      </c>
    </row>
    <row r="12886" spans="1:9" x14ac:dyDescent="0.3">
      <c r="A12886">
        <v>13170</v>
      </c>
      <c r="B12886" s="1" t="s">
        <v>19510</v>
      </c>
      <c r="C12886" s="1" t="s">
        <v>16398</v>
      </c>
      <c r="D12886" s="2">
        <v>45343</v>
      </c>
      <c r="E12886" s="1" t="s">
        <v>1751</v>
      </c>
      <c r="F12886">
        <v>14</v>
      </c>
      <c r="G12886">
        <v>5180</v>
      </c>
      <c r="H12886">
        <v>0</v>
      </c>
      <c r="I12886" t="b">
        <v>0</v>
      </c>
    </row>
    <row r="12887" spans="1:9" x14ac:dyDescent="0.3">
      <c r="A12887">
        <v>13178</v>
      </c>
      <c r="B12887" s="1" t="s">
        <v>19518</v>
      </c>
      <c r="C12887" s="1" t="s">
        <v>3079</v>
      </c>
      <c r="D12887" s="2">
        <v>45212</v>
      </c>
      <c r="E12887" s="1" t="s">
        <v>1712</v>
      </c>
      <c r="F12887">
        <v>14</v>
      </c>
      <c r="G12887">
        <v>3388</v>
      </c>
      <c r="H12887">
        <v>0</v>
      </c>
      <c r="I12887" t="b">
        <v>0</v>
      </c>
    </row>
    <row r="12888" spans="1:9" x14ac:dyDescent="0.3">
      <c r="A12888">
        <v>13243</v>
      </c>
      <c r="B12888" s="1" t="s">
        <v>19587</v>
      </c>
      <c r="C12888" s="1" t="s">
        <v>11562</v>
      </c>
      <c r="D12888" s="2">
        <v>45285</v>
      </c>
      <c r="E12888" s="1" t="s">
        <v>1662</v>
      </c>
      <c r="F12888">
        <v>14</v>
      </c>
      <c r="G12888">
        <v>6328</v>
      </c>
      <c r="H12888">
        <v>0</v>
      </c>
      <c r="I12888" t="b">
        <v>0</v>
      </c>
    </row>
    <row r="12889" spans="1:9" x14ac:dyDescent="0.3">
      <c r="A12889">
        <v>13262</v>
      </c>
      <c r="B12889" s="1" t="s">
        <v>19607</v>
      </c>
      <c r="C12889" s="1" t="s">
        <v>9364</v>
      </c>
      <c r="D12889" s="2">
        <v>44930</v>
      </c>
      <c r="E12889" s="1" t="s">
        <v>1683</v>
      </c>
      <c r="F12889">
        <v>14</v>
      </c>
      <c r="G12889">
        <v>6202</v>
      </c>
      <c r="H12889">
        <v>0</v>
      </c>
      <c r="I12889" t="b">
        <v>0</v>
      </c>
    </row>
    <row r="12890" spans="1:9" x14ac:dyDescent="0.3">
      <c r="A12890">
        <v>13265</v>
      </c>
      <c r="B12890" s="1" t="s">
        <v>19611</v>
      </c>
      <c r="C12890" s="1" t="s">
        <v>8342</v>
      </c>
      <c r="D12890" s="2">
        <v>45446</v>
      </c>
      <c r="E12890" s="1" t="s">
        <v>1662</v>
      </c>
      <c r="F12890">
        <v>14</v>
      </c>
      <c r="G12890">
        <v>5446</v>
      </c>
      <c r="H12890">
        <v>0</v>
      </c>
      <c r="I12890" t="b">
        <v>0</v>
      </c>
    </row>
    <row r="12891" spans="1:9" x14ac:dyDescent="0.3">
      <c r="A12891">
        <v>13286</v>
      </c>
      <c r="B12891" s="1" t="s">
        <v>19633</v>
      </c>
      <c r="C12891" s="1" t="s">
        <v>7448</v>
      </c>
      <c r="D12891" s="2">
        <v>45272</v>
      </c>
      <c r="E12891" s="1" t="s">
        <v>1728</v>
      </c>
      <c r="F12891">
        <v>14</v>
      </c>
      <c r="G12891">
        <v>3976</v>
      </c>
      <c r="H12891">
        <v>0</v>
      </c>
      <c r="I12891" t="b">
        <v>0</v>
      </c>
    </row>
    <row r="12892" spans="1:9" x14ac:dyDescent="0.3">
      <c r="A12892">
        <v>13309</v>
      </c>
      <c r="B12892" s="1" t="s">
        <v>19657</v>
      </c>
      <c r="C12892" s="1" t="s">
        <v>3556</v>
      </c>
      <c r="D12892" s="2">
        <v>45502</v>
      </c>
      <c r="E12892" s="1" t="s">
        <v>1686</v>
      </c>
      <c r="F12892">
        <v>14</v>
      </c>
      <c r="G12892">
        <v>364</v>
      </c>
      <c r="H12892">
        <v>0</v>
      </c>
      <c r="I12892" t="b">
        <v>0</v>
      </c>
    </row>
    <row r="12893" spans="1:9" x14ac:dyDescent="0.3">
      <c r="A12893">
        <v>13346</v>
      </c>
      <c r="B12893" s="1" t="s">
        <v>19696</v>
      </c>
      <c r="C12893" s="1" t="s">
        <v>10403</v>
      </c>
      <c r="D12893" s="2">
        <v>45046</v>
      </c>
      <c r="E12893" s="1" t="s">
        <v>1717</v>
      </c>
      <c r="F12893">
        <v>14</v>
      </c>
      <c r="G12893">
        <v>3738</v>
      </c>
      <c r="H12893">
        <v>0</v>
      </c>
      <c r="I12893" t="b">
        <v>0</v>
      </c>
    </row>
    <row r="12894" spans="1:9" x14ac:dyDescent="0.3">
      <c r="A12894">
        <v>13414</v>
      </c>
      <c r="B12894" s="1" t="s">
        <v>19770</v>
      </c>
      <c r="C12894" s="1" t="s">
        <v>8354</v>
      </c>
      <c r="D12894" s="2">
        <v>45397</v>
      </c>
      <c r="E12894" s="1" t="s">
        <v>1680</v>
      </c>
      <c r="F12894">
        <v>14</v>
      </c>
      <c r="G12894">
        <v>126</v>
      </c>
      <c r="H12894">
        <v>0</v>
      </c>
      <c r="I12894" t="b">
        <v>0</v>
      </c>
    </row>
    <row r="12895" spans="1:9" x14ac:dyDescent="0.3">
      <c r="A12895">
        <v>13439</v>
      </c>
      <c r="B12895" s="1" t="s">
        <v>19796</v>
      </c>
      <c r="C12895" s="1" t="s">
        <v>1937</v>
      </c>
      <c r="D12895" s="2">
        <v>45602</v>
      </c>
      <c r="E12895" s="1" t="s">
        <v>1839</v>
      </c>
      <c r="F12895">
        <v>14</v>
      </c>
      <c r="G12895">
        <v>924</v>
      </c>
      <c r="H12895">
        <v>0</v>
      </c>
      <c r="I12895" t="b">
        <v>0</v>
      </c>
    </row>
    <row r="12896" spans="1:9" x14ac:dyDescent="0.3">
      <c r="A12896">
        <v>13446</v>
      </c>
      <c r="B12896" s="1" t="s">
        <v>19805</v>
      </c>
      <c r="C12896" s="1" t="s">
        <v>19806</v>
      </c>
      <c r="D12896" s="2">
        <v>45107</v>
      </c>
      <c r="E12896" s="1" t="s">
        <v>1828</v>
      </c>
      <c r="F12896">
        <v>14</v>
      </c>
      <c r="G12896">
        <v>238</v>
      </c>
      <c r="H12896">
        <v>0</v>
      </c>
      <c r="I12896" t="b">
        <v>0</v>
      </c>
    </row>
    <row r="12897" spans="1:9" x14ac:dyDescent="0.3">
      <c r="A12897">
        <v>13457</v>
      </c>
      <c r="B12897" s="1" t="s">
        <v>19817</v>
      </c>
      <c r="C12897" s="1" t="s">
        <v>7818</v>
      </c>
      <c r="D12897" s="2">
        <v>45376</v>
      </c>
      <c r="E12897" s="1" t="s">
        <v>1754</v>
      </c>
      <c r="F12897">
        <v>14</v>
      </c>
      <c r="G12897">
        <v>2772</v>
      </c>
      <c r="H12897">
        <v>0</v>
      </c>
      <c r="I12897" t="b">
        <v>0</v>
      </c>
    </row>
    <row r="12898" spans="1:9" x14ac:dyDescent="0.3">
      <c r="A12898">
        <v>13469</v>
      </c>
      <c r="B12898" s="1" t="s">
        <v>19829</v>
      </c>
      <c r="C12898" s="1" t="s">
        <v>3911</v>
      </c>
      <c r="D12898" s="2">
        <v>44990</v>
      </c>
      <c r="E12898" s="1" t="s">
        <v>1662</v>
      </c>
      <c r="F12898">
        <v>14</v>
      </c>
      <c r="G12898">
        <v>434</v>
      </c>
      <c r="H12898">
        <v>0</v>
      </c>
      <c r="I12898" t="b">
        <v>0</v>
      </c>
    </row>
    <row r="12899" spans="1:9" x14ac:dyDescent="0.3">
      <c r="A12899">
        <v>13557</v>
      </c>
      <c r="B12899" s="1" t="s">
        <v>19926</v>
      </c>
      <c r="C12899" s="1" t="s">
        <v>19927</v>
      </c>
      <c r="D12899" s="2">
        <v>45326</v>
      </c>
      <c r="E12899" s="1" t="s">
        <v>1722</v>
      </c>
      <c r="F12899">
        <v>14</v>
      </c>
      <c r="G12899">
        <v>6174</v>
      </c>
      <c r="H12899">
        <v>0</v>
      </c>
      <c r="I12899" t="b">
        <v>0</v>
      </c>
    </row>
    <row r="12900" spans="1:9" x14ac:dyDescent="0.3">
      <c r="A12900">
        <v>13573</v>
      </c>
      <c r="B12900" s="1" t="s">
        <v>19943</v>
      </c>
      <c r="C12900" s="1" t="s">
        <v>12380</v>
      </c>
      <c r="D12900" s="2">
        <v>45013</v>
      </c>
      <c r="E12900" s="1" t="s">
        <v>1702</v>
      </c>
      <c r="F12900">
        <v>14</v>
      </c>
      <c r="G12900">
        <v>6118</v>
      </c>
      <c r="H12900">
        <v>0</v>
      </c>
      <c r="I12900" t="b">
        <v>0</v>
      </c>
    </row>
    <row r="12901" spans="1:9" x14ac:dyDescent="0.3">
      <c r="A12901">
        <v>13613</v>
      </c>
      <c r="B12901" s="1" t="s">
        <v>19985</v>
      </c>
      <c r="C12901" s="1" t="s">
        <v>9620</v>
      </c>
      <c r="D12901" s="2">
        <v>45025</v>
      </c>
      <c r="E12901" s="1" t="s">
        <v>1659</v>
      </c>
      <c r="F12901">
        <v>14</v>
      </c>
      <c r="G12901">
        <v>7588</v>
      </c>
      <c r="H12901">
        <v>0</v>
      </c>
      <c r="I12901" t="b">
        <v>0</v>
      </c>
    </row>
    <row r="12902" spans="1:9" x14ac:dyDescent="0.3">
      <c r="A12902">
        <v>13702</v>
      </c>
      <c r="B12902" s="1" t="s">
        <v>20079</v>
      </c>
      <c r="C12902" s="1" t="s">
        <v>4427</v>
      </c>
      <c r="D12902" s="2">
        <v>45164</v>
      </c>
      <c r="E12902" s="1" t="s">
        <v>1839</v>
      </c>
      <c r="F12902">
        <v>14</v>
      </c>
      <c r="G12902">
        <v>4956</v>
      </c>
      <c r="H12902">
        <v>0</v>
      </c>
      <c r="I12902" t="b">
        <v>0</v>
      </c>
    </row>
    <row r="12903" spans="1:9" x14ac:dyDescent="0.3">
      <c r="A12903">
        <v>13743</v>
      </c>
      <c r="B12903" s="1" t="s">
        <v>20121</v>
      </c>
      <c r="C12903" s="1" t="s">
        <v>2521</v>
      </c>
      <c r="D12903" s="2">
        <v>45351</v>
      </c>
      <c r="E12903" s="1" t="s">
        <v>1751</v>
      </c>
      <c r="F12903">
        <v>14</v>
      </c>
      <c r="G12903">
        <v>3402</v>
      </c>
      <c r="H12903">
        <v>0</v>
      </c>
      <c r="I12903" t="b">
        <v>0</v>
      </c>
    </row>
    <row r="12904" spans="1:9" x14ac:dyDescent="0.3">
      <c r="A12904">
        <v>13764</v>
      </c>
      <c r="B12904" s="1" t="s">
        <v>20143</v>
      </c>
      <c r="C12904" s="1" t="s">
        <v>9782</v>
      </c>
      <c r="D12904" s="2">
        <v>45556</v>
      </c>
      <c r="E12904" s="1" t="s">
        <v>1761</v>
      </c>
      <c r="F12904">
        <v>14</v>
      </c>
      <c r="G12904">
        <v>994</v>
      </c>
      <c r="H12904">
        <v>0</v>
      </c>
      <c r="I12904" t="b">
        <v>0</v>
      </c>
    </row>
    <row r="12905" spans="1:9" x14ac:dyDescent="0.3">
      <c r="A12905">
        <v>13789</v>
      </c>
      <c r="B12905" s="1" t="s">
        <v>20170</v>
      </c>
      <c r="C12905" s="1" t="s">
        <v>4267</v>
      </c>
      <c r="D12905" s="2">
        <v>45577</v>
      </c>
      <c r="E12905" s="1" t="s">
        <v>1659</v>
      </c>
      <c r="F12905">
        <v>14</v>
      </c>
      <c r="G12905">
        <v>4508</v>
      </c>
      <c r="H12905">
        <v>0</v>
      </c>
      <c r="I12905" t="b">
        <v>0</v>
      </c>
    </row>
    <row r="12906" spans="1:9" x14ac:dyDescent="0.3">
      <c r="A12906">
        <v>13808</v>
      </c>
      <c r="B12906" s="1" t="s">
        <v>20190</v>
      </c>
      <c r="C12906" s="1" t="s">
        <v>18332</v>
      </c>
      <c r="D12906" s="2">
        <v>45377</v>
      </c>
      <c r="E12906" s="1" t="s">
        <v>1702</v>
      </c>
      <c r="F12906">
        <v>14</v>
      </c>
      <c r="G12906">
        <v>1022</v>
      </c>
      <c r="H12906">
        <v>0</v>
      </c>
      <c r="I12906" t="b">
        <v>0</v>
      </c>
    </row>
    <row r="12907" spans="1:9" x14ac:dyDescent="0.3">
      <c r="A12907">
        <v>13866</v>
      </c>
      <c r="B12907" s="1" t="s">
        <v>20250</v>
      </c>
      <c r="C12907" s="1" t="s">
        <v>2142</v>
      </c>
      <c r="D12907" s="2">
        <v>45453</v>
      </c>
      <c r="E12907" s="1" t="s">
        <v>1712</v>
      </c>
      <c r="F12907">
        <v>14</v>
      </c>
      <c r="G12907">
        <v>6090</v>
      </c>
      <c r="H12907">
        <v>0</v>
      </c>
      <c r="I12907" t="b">
        <v>0</v>
      </c>
    </row>
    <row r="12908" spans="1:9" x14ac:dyDescent="0.3">
      <c r="A12908">
        <v>13872</v>
      </c>
      <c r="B12908" s="1" t="s">
        <v>20256</v>
      </c>
      <c r="C12908" s="1" t="s">
        <v>2791</v>
      </c>
      <c r="D12908" s="2">
        <v>45333</v>
      </c>
      <c r="E12908" s="1" t="s">
        <v>1712</v>
      </c>
      <c r="F12908">
        <v>14</v>
      </c>
      <c r="G12908">
        <v>5012</v>
      </c>
      <c r="H12908">
        <v>0</v>
      </c>
      <c r="I12908" t="b">
        <v>0</v>
      </c>
    </row>
    <row r="12909" spans="1:9" x14ac:dyDescent="0.3">
      <c r="A12909">
        <v>13935</v>
      </c>
      <c r="B12909" s="1" t="s">
        <v>20324</v>
      </c>
      <c r="C12909" s="1" t="s">
        <v>7137</v>
      </c>
      <c r="D12909" s="2">
        <v>45260</v>
      </c>
      <c r="E12909" s="1" t="s">
        <v>1722</v>
      </c>
      <c r="F12909">
        <v>14</v>
      </c>
      <c r="G12909">
        <v>2198</v>
      </c>
      <c r="H12909">
        <v>0</v>
      </c>
      <c r="I12909" t="b">
        <v>0</v>
      </c>
    </row>
    <row r="12910" spans="1:9" x14ac:dyDescent="0.3">
      <c r="A12910">
        <v>13941</v>
      </c>
      <c r="B12910" s="1" t="s">
        <v>20330</v>
      </c>
      <c r="C12910" s="1" t="s">
        <v>2763</v>
      </c>
      <c r="D12910" s="2">
        <v>45097</v>
      </c>
      <c r="E12910" s="1" t="s">
        <v>1740</v>
      </c>
      <c r="F12910">
        <v>14</v>
      </c>
      <c r="G12910">
        <v>2016</v>
      </c>
      <c r="H12910">
        <v>0</v>
      </c>
      <c r="I12910" t="b">
        <v>0</v>
      </c>
    </row>
    <row r="12911" spans="1:9" x14ac:dyDescent="0.3">
      <c r="A12911">
        <v>13964</v>
      </c>
      <c r="B12911" s="1" t="s">
        <v>20354</v>
      </c>
      <c r="C12911" s="1" t="s">
        <v>6653</v>
      </c>
      <c r="D12911" s="2">
        <v>45495</v>
      </c>
      <c r="E12911" s="1" t="s">
        <v>1722</v>
      </c>
      <c r="F12911">
        <v>14</v>
      </c>
      <c r="G12911">
        <v>4298</v>
      </c>
      <c r="H12911">
        <v>0</v>
      </c>
      <c r="I12911" t="b">
        <v>0</v>
      </c>
    </row>
    <row r="12912" spans="1:9" x14ac:dyDescent="0.3">
      <c r="A12912">
        <v>13999</v>
      </c>
      <c r="B12912" s="1" t="s">
        <v>20390</v>
      </c>
      <c r="C12912" s="1" t="s">
        <v>7294</v>
      </c>
      <c r="D12912" s="2">
        <v>45559</v>
      </c>
      <c r="E12912" s="1" t="s">
        <v>1813</v>
      </c>
      <c r="F12912">
        <v>14</v>
      </c>
      <c r="G12912">
        <v>6692</v>
      </c>
      <c r="H12912">
        <v>0</v>
      </c>
      <c r="I12912" t="b">
        <v>0</v>
      </c>
    </row>
    <row r="12913" spans="1:9" x14ac:dyDescent="0.3">
      <c r="A12913">
        <v>14030</v>
      </c>
      <c r="B12913" s="1" t="s">
        <v>20422</v>
      </c>
      <c r="C12913" s="1" t="s">
        <v>3067</v>
      </c>
      <c r="D12913" s="2">
        <v>45427</v>
      </c>
      <c r="E12913" s="1" t="s">
        <v>1868</v>
      </c>
      <c r="F12913">
        <v>14</v>
      </c>
      <c r="G12913">
        <v>4998</v>
      </c>
      <c r="H12913">
        <v>0</v>
      </c>
      <c r="I12913" t="b">
        <v>0</v>
      </c>
    </row>
    <row r="12914" spans="1:9" x14ac:dyDescent="0.3">
      <c r="A12914">
        <v>14044</v>
      </c>
      <c r="B12914" s="1" t="s">
        <v>20437</v>
      </c>
      <c r="C12914" s="1" t="s">
        <v>18070</v>
      </c>
      <c r="D12914" s="2">
        <v>45277</v>
      </c>
      <c r="E12914" s="1" t="s">
        <v>1839</v>
      </c>
      <c r="F12914">
        <v>14</v>
      </c>
      <c r="G12914">
        <v>6496</v>
      </c>
      <c r="H12914">
        <v>0</v>
      </c>
      <c r="I12914" t="b">
        <v>0</v>
      </c>
    </row>
    <row r="12915" spans="1:9" x14ac:dyDescent="0.3">
      <c r="A12915">
        <v>14047</v>
      </c>
      <c r="B12915" s="1" t="s">
        <v>20440</v>
      </c>
      <c r="C12915" s="1" t="s">
        <v>3917</v>
      </c>
      <c r="D12915" s="2">
        <v>44935</v>
      </c>
      <c r="E12915" s="1" t="s">
        <v>1689</v>
      </c>
      <c r="F12915">
        <v>14</v>
      </c>
      <c r="G12915">
        <v>1190</v>
      </c>
      <c r="H12915">
        <v>0</v>
      </c>
      <c r="I12915" t="b">
        <v>0</v>
      </c>
    </row>
    <row r="12916" spans="1:9" x14ac:dyDescent="0.3">
      <c r="A12916">
        <v>14054</v>
      </c>
      <c r="B12916" s="1" t="s">
        <v>20448</v>
      </c>
      <c r="C12916" s="1" t="s">
        <v>9645</v>
      </c>
      <c r="D12916" s="2">
        <v>44949</v>
      </c>
      <c r="E12916" s="1" t="s">
        <v>1680</v>
      </c>
      <c r="F12916">
        <v>14</v>
      </c>
      <c r="G12916">
        <v>1036</v>
      </c>
      <c r="H12916">
        <v>0</v>
      </c>
      <c r="I12916" t="b">
        <v>0</v>
      </c>
    </row>
    <row r="12917" spans="1:9" x14ac:dyDescent="0.3">
      <c r="A12917">
        <v>14115</v>
      </c>
      <c r="B12917" s="1" t="s">
        <v>20511</v>
      </c>
      <c r="C12917" s="1" t="s">
        <v>20512</v>
      </c>
      <c r="D12917" s="2">
        <v>45526</v>
      </c>
      <c r="E12917" s="1" t="s">
        <v>1754</v>
      </c>
      <c r="F12917">
        <v>14</v>
      </c>
      <c r="G12917">
        <v>4172</v>
      </c>
      <c r="H12917">
        <v>0</v>
      </c>
      <c r="I12917" t="b">
        <v>0</v>
      </c>
    </row>
    <row r="12918" spans="1:9" x14ac:dyDescent="0.3">
      <c r="A12918">
        <v>14154</v>
      </c>
      <c r="B12918" s="1" t="s">
        <v>20553</v>
      </c>
      <c r="C12918" s="1" t="s">
        <v>6427</v>
      </c>
      <c r="D12918" s="2">
        <v>45460</v>
      </c>
      <c r="E12918" s="1" t="s">
        <v>1880</v>
      </c>
      <c r="F12918">
        <v>14</v>
      </c>
      <c r="G12918">
        <v>2002</v>
      </c>
      <c r="H12918">
        <v>0</v>
      </c>
      <c r="I12918" t="b">
        <v>0</v>
      </c>
    </row>
    <row r="12919" spans="1:9" x14ac:dyDescent="0.3">
      <c r="A12919">
        <v>14156</v>
      </c>
      <c r="B12919" s="1" t="s">
        <v>20555</v>
      </c>
      <c r="C12919" s="1" t="s">
        <v>8627</v>
      </c>
      <c r="D12919" s="2">
        <v>45054</v>
      </c>
      <c r="E12919" s="1" t="s">
        <v>1828</v>
      </c>
      <c r="F12919">
        <v>14</v>
      </c>
      <c r="G12919">
        <v>3514</v>
      </c>
      <c r="H12919">
        <v>0</v>
      </c>
      <c r="I12919" t="b">
        <v>0</v>
      </c>
    </row>
    <row r="12920" spans="1:9" x14ac:dyDescent="0.3">
      <c r="A12920">
        <v>14166</v>
      </c>
      <c r="B12920" s="1" t="s">
        <v>20565</v>
      </c>
      <c r="C12920" s="1" t="s">
        <v>7107</v>
      </c>
      <c r="D12920" s="2">
        <v>45360</v>
      </c>
      <c r="E12920" s="1" t="s">
        <v>1731</v>
      </c>
      <c r="F12920">
        <v>14</v>
      </c>
      <c r="G12920">
        <v>6930</v>
      </c>
      <c r="H12920">
        <v>0</v>
      </c>
      <c r="I12920" t="b">
        <v>0</v>
      </c>
    </row>
    <row r="12921" spans="1:9" x14ac:dyDescent="0.3">
      <c r="A12921">
        <v>14175</v>
      </c>
      <c r="B12921" s="1" t="s">
        <v>20574</v>
      </c>
      <c r="C12921" s="1" t="s">
        <v>6455</v>
      </c>
      <c r="D12921" s="2">
        <v>45515</v>
      </c>
      <c r="E12921" s="1" t="s">
        <v>1828</v>
      </c>
      <c r="F12921">
        <v>14</v>
      </c>
      <c r="G12921">
        <v>4200</v>
      </c>
      <c r="H12921">
        <v>0</v>
      </c>
      <c r="I12921" t="b">
        <v>0</v>
      </c>
    </row>
    <row r="12922" spans="1:9" x14ac:dyDescent="0.3">
      <c r="A12922">
        <v>14191</v>
      </c>
      <c r="B12922" s="1" t="s">
        <v>20590</v>
      </c>
      <c r="C12922" s="1" t="s">
        <v>15980</v>
      </c>
      <c r="D12922" s="2">
        <v>45616</v>
      </c>
      <c r="E12922" s="1" t="s">
        <v>1783</v>
      </c>
      <c r="F12922">
        <v>14</v>
      </c>
      <c r="G12922">
        <v>5390</v>
      </c>
      <c r="H12922">
        <v>0</v>
      </c>
      <c r="I12922" t="b">
        <v>0</v>
      </c>
    </row>
    <row r="12923" spans="1:9" x14ac:dyDescent="0.3">
      <c r="A12923">
        <v>14210</v>
      </c>
      <c r="B12923" s="1" t="s">
        <v>20610</v>
      </c>
      <c r="C12923" s="1" t="s">
        <v>1774</v>
      </c>
      <c r="D12923" s="2">
        <v>45572</v>
      </c>
      <c r="E12923" s="1" t="s">
        <v>1686</v>
      </c>
      <c r="F12923">
        <v>14</v>
      </c>
      <c r="G12923">
        <v>630</v>
      </c>
      <c r="H12923">
        <v>0</v>
      </c>
      <c r="I12923" t="b">
        <v>0</v>
      </c>
    </row>
    <row r="12924" spans="1:9" x14ac:dyDescent="0.3">
      <c r="A12924">
        <v>14240</v>
      </c>
      <c r="B12924" s="1" t="s">
        <v>20643</v>
      </c>
      <c r="C12924" s="1" t="s">
        <v>15894</v>
      </c>
      <c r="D12924" s="2">
        <v>45503</v>
      </c>
      <c r="E12924" s="1" t="s">
        <v>1740</v>
      </c>
      <c r="F12924">
        <v>14</v>
      </c>
      <c r="G12924">
        <v>2954</v>
      </c>
      <c r="H12924">
        <v>0</v>
      </c>
      <c r="I12924" t="b">
        <v>0</v>
      </c>
    </row>
    <row r="12925" spans="1:9" x14ac:dyDescent="0.3">
      <c r="A12925">
        <v>14243</v>
      </c>
      <c r="B12925" s="1" t="s">
        <v>20646</v>
      </c>
      <c r="C12925" s="1" t="s">
        <v>14342</v>
      </c>
      <c r="D12925" s="2">
        <v>45457</v>
      </c>
      <c r="E12925" s="1" t="s">
        <v>1677</v>
      </c>
      <c r="F12925">
        <v>14</v>
      </c>
      <c r="G12925">
        <v>3234</v>
      </c>
      <c r="H12925">
        <v>0</v>
      </c>
      <c r="I12925" t="b">
        <v>0</v>
      </c>
    </row>
    <row r="12926" spans="1:9" x14ac:dyDescent="0.3">
      <c r="A12926">
        <v>14250</v>
      </c>
      <c r="B12926" s="1" t="s">
        <v>20654</v>
      </c>
      <c r="C12926" s="1" t="s">
        <v>8800</v>
      </c>
      <c r="D12926" s="2">
        <v>44967</v>
      </c>
      <c r="E12926" s="1" t="s">
        <v>1717</v>
      </c>
      <c r="F12926">
        <v>14</v>
      </c>
      <c r="G12926">
        <v>5250</v>
      </c>
      <c r="H12926">
        <v>0</v>
      </c>
      <c r="I12926" t="b">
        <v>0</v>
      </c>
    </row>
    <row r="12927" spans="1:9" x14ac:dyDescent="0.3">
      <c r="A12927">
        <v>14273</v>
      </c>
      <c r="B12927" s="1" t="s">
        <v>20677</v>
      </c>
      <c r="C12927" s="1" t="s">
        <v>12936</v>
      </c>
      <c r="D12927" s="2">
        <v>45339</v>
      </c>
      <c r="E12927" s="1" t="s">
        <v>1674</v>
      </c>
      <c r="F12927">
        <v>14</v>
      </c>
      <c r="G12927">
        <v>1764</v>
      </c>
      <c r="H12927">
        <v>0</v>
      </c>
      <c r="I12927" t="b">
        <v>0</v>
      </c>
    </row>
    <row r="12928" spans="1:9" x14ac:dyDescent="0.3">
      <c r="A12928">
        <v>14288</v>
      </c>
      <c r="B12928" s="1" t="s">
        <v>20692</v>
      </c>
      <c r="C12928" s="1" t="s">
        <v>7476</v>
      </c>
      <c r="D12928" s="2">
        <v>45170</v>
      </c>
      <c r="E12928" s="1" t="s">
        <v>1659</v>
      </c>
      <c r="F12928">
        <v>14</v>
      </c>
      <c r="G12928">
        <v>2534</v>
      </c>
      <c r="H12928">
        <v>0</v>
      </c>
      <c r="I12928" t="b">
        <v>0</v>
      </c>
    </row>
    <row r="12929" spans="1:9" x14ac:dyDescent="0.3">
      <c r="A12929">
        <v>14292</v>
      </c>
      <c r="B12929" s="1" t="s">
        <v>20696</v>
      </c>
      <c r="C12929" s="1" t="s">
        <v>14154</v>
      </c>
      <c r="D12929" s="2">
        <v>45648</v>
      </c>
      <c r="E12929" s="1" t="s">
        <v>1717</v>
      </c>
      <c r="F12929">
        <v>14</v>
      </c>
      <c r="G12929">
        <v>6300</v>
      </c>
      <c r="H12929">
        <v>0</v>
      </c>
      <c r="I12929" t="b">
        <v>0</v>
      </c>
    </row>
    <row r="12930" spans="1:9" x14ac:dyDescent="0.3">
      <c r="A12930">
        <v>14301</v>
      </c>
      <c r="B12930" s="1" t="s">
        <v>20705</v>
      </c>
      <c r="C12930" s="1" t="s">
        <v>2494</v>
      </c>
      <c r="D12930" s="2">
        <v>45365</v>
      </c>
      <c r="E12930" s="1" t="s">
        <v>1712</v>
      </c>
      <c r="F12930">
        <v>14</v>
      </c>
      <c r="G12930">
        <v>2324</v>
      </c>
      <c r="H12930">
        <v>0</v>
      </c>
      <c r="I12930" t="b">
        <v>0</v>
      </c>
    </row>
    <row r="12931" spans="1:9" x14ac:dyDescent="0.3">
      <c r="A12931">
        <v>14307</v>
      </c>
      <c r="B12931" s="1" t="s">
        <v>20712</v>
      </c>
      <c r="C12931" s="1" t="s">
        <v>7994</v>
      </c>
      <c r="D12931" s="2">
        <v>45228</v>
      </c>
      <c r="E12931" s="1" t="s">
        <v>1731</v>
      </c>
      <c r="F12931">
        <v>14</v>
      </c>
      <c r="G12931">
        <v>6552</v>
      </c>
      <c r="H12931">
        <v>0</v>
      </c>
      <c r="I12931" t="b">
        <v>0</v>
      </c>
    </row>
    <row r="12932" spans="1:9" x14ac:dyDescent="0.3">
      <c r="A12932">
        <v>14309</v>
      </c>
      <c r="B12932" s="1" t="s">
        <v>20714</v>
      </c>
      <c r="C12932" s="1" t="s">
        <v>19806</v>
      </c>
      <c r="D12932" s="2">
        <v>45123</v>
      </c>
      <c r="E12932" s="1" t="s">
        <v>1880</v>
      </c>
      <c r="F12932">
        <v>14</v>
      </c>
      <c r="G12932">
        <v>5600</v>
      </c>
      <c r="H12932">
        <v>0</v>
      </c>
      <c r="I12932" t="b">
        <v>0</v>
      </c>
    </row>
    <row r="12933" spans="1:9" x14ac:dyDescent="0.3">
      <c r="A12933">
        <v>14357</v>
      </c>
      <c r="B12933" s="1" t="s">
        <v>20763</v>
      </c>
      <c r="C12933" s="1" t="s">
        <v>4473</v>
      </c>
      <c r="D12933" s="2">
        <v>45119</v>
      </c>
      <c r="E12933" s="1" t="s">
        <v>1683</v>
      </c>
      <c r="F12933">
        <v>14</v>
      </c>
      <c r="G12933">
        <v>3906</v>
      </c>
      <c r="H12933">
        <v>0</v>
      </c>
      <c r="I12933" t="b">
        <v>0</v>
      </c>
    </row>
    <row r="12934" spans="1:9" x14ac:dyDescent="0.3">
      <c r="A12934">
        <v>14406</v>
      </c>
      <c r="B12934" s="1" t="s">
        <v>20816</v>
      </c>
      <c r="C12934" s="1" t="s">
        <v>5155</v>
      </c>
      <c r="D12934" s="2">
        <v>44970</v>
      </c>
      <c r="E12934" s="1" t="s">
        <v>1804</v>
      </c>
      <c r="F12934">
        <v>14</v>
      </c>
      <c r="G12934">
        <v>6510</v>
      </c>
      <c r="H12934">
        <v>0</v>
      </c>
      <c r="I12934" t="b">
        <v>0</v>
      </c>
    </row>
    <row r="12935" spans="1:9" x14ac:dyDescent="0.3">
      <c r="A12935">
        <v>14407</v>
      </c>
      <c r="B12935" s="1" t="s">
        <v>20817</v>
      </c>
      <c r="C12935" s="1" t="s">
        <v>20818</v>
      </c>
      <c r="D12935" s="2">
        <v>45552</v>
      </c>
      <c r="E12935" s="1" t="s">
        <v>1740</v>
      </c>
      <c r="F12935">
        <v>14</v>
      </c>
      <c r="G12935">
        <v>6468</v>
      </c>
      <c r="H12935">
        <v>0</v>
      </c>
      <c r="I12935" t="b">
        <v>0</v>
      </c>
    </row>
    <row r="12936" spans="1:9" x14ac:dyDescent="0.3">
      <c r="A12936">
        <v>14443</v>
      </c>
      <c r="B12936" s="1" t="s">
        <v>20855</v>
      </c>
      <c r="C12936" s="1" t="s">
        <v>20856</v>
      </c>
      <c r="D12936" s="2">
        <v>45515</v>
      </c>
      <c r="E12936" s="1" t="s">
        <v>1725</v>
      </c>
      <c r="F12936">
        <v>14</v>
      </c>
      <c r="G12936">
        <v>5320</v>
      </c>
      <c r="H12936">
        <v>0</v>
      </c>
      <c r="I12936" t="b">
        <v>0</v>
      </c>
    </row>
    <row r="12937" spans="1:9" x14ac:dyDescent="0.3">
      <c r="A12937">
        <v>14469</v>
      </c>
      <c r="B12937" s="1" t="s">
        <v>20886</v>
      </c>
      <c r="C12937" s="1" t="s">
        <v>4469</v>
      </c>
      <c r="D12937" s="2">
        <v>45198</v>
      </c>
      <c r="E12937" s="1" t="s">
        <v>1662</v>
      </c>
      <c r="F12937">
        <v>14</v>
      </c>
      <c r="G12937">
        <v>3360</v>
      </c>
      <c r="H12937">
        <v>0</v>
      </c>
      <c r="I12937" t="b">
        <v>0</v>
      </c>
    </row>
    <row r="12938" spans="1:9" x14ac:dyDescent="0.3">
      <c r="A12938">
        <v>14512</v>
      </c>
      <c r="B12938" s="1" t="s">
        <v>20932</v>
      </c>
      <c r="C12938" s="1" t="s">
        <v>9068</v>
      </c>
      <c r="D12938" s="2">
        <v>45100</v>
      </c>
      <c r="E12938" s="1" t="s">
        <v>1677</v>
      </c>
      <c r="F12938">
        <v>14</v>
      </c>
      <c r="G12938">
        <v>2772</v>
      </c>
      <c r="H12938">
        <v>0</v>
      </c>
      <c r="I12938" t="b">
        <v>0</v>
      </c>
    </row>
    <row r="12939" spans="1:9" x14ac:dyDescent="0.3">
      <c r="A12939">
        <v>14535</v>
      </c>
      <c r="B12939" s="1" t="s">
        <v>20957</v>
      </c>
      <c r="C12939" s="1" t="s">
        <v>5469</v>
      </c>
      <c r="D12939" s="2">
        <v>45545</v>
      </c>
      <c r="E12939" s="1" t="s">
        <v>2019</v>
      </c>
      <c r="F12939">
        <v>14</v>
      </c>
      <c r="G12939">
        <v>854</v>
      </c>
      <c r="H12939">
        <v>0</v>
      </c>
      <c r="I12939" t="b">
        <v>0</v>
      </c>
    </row>
    <row r="12940" spans="1:9" x14ac:dyDescent="0.3">
      <c r="A12940">
        <v>14577</v>
      </c>
      <c r="B12940" s="1" t="s">
        <v>21003</v>
      </c>
      <c r="C12940" s="1" t="s">
        <v>3927</v>
      </c>
      <c r="D12940" s="2">
        <v>45593</v>
      </c>
      <c r="E12940" s="1" t="s">
        <v>2019</v>
      </c>
      <c r="F12940">
        <v>14</v>
      </c>
      <c r="G12940">
        <v>5838</v>
      </c>
      <c r="H12940">
        <v>0</v>
      </c>
      <c r="I12940" t="b">
        <v>0</v>
      </c>
    </row>
    <row r="12941" spans="1:9" x14ac:dyDescent="0.3">
      <c r="A12941">
        <v>14703</v>
      </c>
      <c r="B12941" s="1" t="s">
        <v>21136</v>
      </c>
      <c r="C12941" s="1" t="s">
        <v>1959</v>
      </c>
      <c r="D12941" s="2">
        <v>45017</v>
      </c>
      <c r="E12941" s="1" t="s">
        <v>1740</v>
      </c>
      <c r="F12941">
        <v>14</v>
      </c>
      <c r="G12941">
        <v>6174</v>
      </c>
      <c r="H12941">
        <v>0</v>
      </c>
      <c r="I12941" t="b">
        <v>0</v>
      </c>
    </row>
    <row r="12942" spans="1:9" x14ac:dyDescent="0.3">
      <c r="A12942">
        <v>14737</v>
      </c>
      <c r="B12942" s="1" t="s">
        <v>21170</v>
      </c>
      <c r="C12942" s="1" t="s">
        <v>2257</v>
      </c>
      <c r="D12942" s="2">
        <v>44981</v>
      </c>
      <c r="E12942" s="1" t="s">
        <v>1722</v>
      </c>
      <c r="F12942">
        <v>14</v>
      </c>
      <c r="G12942">
        <v>4970</v>
      </c>
      <c r="H12942">
        <v>0</v>
      </c>
      <c r="I12942" t="b">
        <v>0</v>
      </c>
    </row>
    <row r="12943" spans="1:9" x14ac:dyDescent="0.3">
      <c r="A12943">
        <v>14754</v>
      </c>
      <c r="B12943" s="1" t="s">
        <v>21188</v>
      </c>
      <c r="C12943" s="1" t="s">
        <v>4965</v>
      </c>
      <c r="D12943" s="2">
        <v>45343</v>
      </c>
      <c r="E12943" s="1" t="s">
        <v>1801</v>
      </c>
      <c r="F12943">
        <v>14</v>
      </c>
      <c r="G12943">
        <v>3612</v>
      </c>
      <c r="H12943">
        <v>0</v>
      </c>
      <c r="I12943" t="b">
        <v>0</v>
      </c>
    </row>
    <row r="12944" spans="1:9" x14ac:dyDescent="0.3">
      <c r="A12944">
        <v>14777</v>
      </c>
      <c r="B12944" s="1" t="s">
        <v>21212</v>
      </c>
      <c r="C12944" s="1" t="s">
        <v>3792</v>
      </c>
      <c r="D12944" s="2">
        <v>45198</v>
      </c>
      <c r="E12944" s="1" t="s">
        <v>1804</v>
      </c>
      <c r="F12944">
        <v>14</v>
      </c>
      <c r="G12944">
        <v>2814</v>
      </c>
      <c r="H12944">
        <v>0</v>
      </c>
      <c r="I12944" t="b">
        <v>0</v>
      </c>
    </row>
    <row r="12945" spans="1:9" x14ac:dyDescent="0.3">
      <c r="A12945">
        <v>14806</v>
      </c>
      <c r="B12945" s="1" t="s">
        <v>21241</v>
      </c>
      <c r="C12945" s="1" t="s">
        <v>11676</v>
      </c>
      <c r="D12945" s="2">
        <v>45253</v>
      </c>
      <c r="E12945" s="1" t="s">
        <v>1873</v>
      </c>
      <c r="F12945">
        <v>14</v>
      </c>
      <c r="G12945">
        <v>6846</v>
      </c>
      <c r="H12945">
        <v>0</v>
      </c>
      <c r="I12945" t="b">
        <v>0</v>
      </c>
    </row>
    <row r="12946" spans="1:9" x14ac:dyDescent="0.3">
      <c r="A12946">
        <v>14811</v>
      </c>
      <c r="B12946" s="1" t="s">
        <v>21247</v>
      </c>
      <c r="C12946" s="1" t="s">
        <v>11977</v>
      </c>
      <c r="D12946" s="2">
        <v>45294</v>
      </c>
      <c r="E12946" s="1" t="s">
        <v>1731</v>
      </c>
      <c r="F12946">
        <v>14</v>
      </c>
      <c r="G12946">
        <v>5866</v>
      </c>
      <c r="H12946">
        <v>0</v>
      </c>
      <c r="I12946" t="b">
        <v>0</v>
      </c>
    </row>
    <row r="12947" spans="1:9" x14ac:dyDescent="0.3">
      <c r="A12947">
        <v>14831</v>
      </c>
      <c r="B12947" s="1" t="s">
        <v>21268</v>
      </c>
      <c r="C12947" s="1" t="s">
        <v>11249</v>
      </c>
      <c r="D12947" s="2">
        <v>44936</v>
      </c>
      <c r="E12947" s="1" t="s">
        <v>1783</v>
      </c>
      <c r="F12947">
        <v>14</v>
      </c>
      <c r="G12947">
        <v>3724</v>
      </c>
      <c r="H12947">
        <v>0</v>
      </c>
      <c r="I12947" t="b">
        <v>0</v>
      </c>
    </row>
    <row r="12948" spans="1:9" x14ac:dyDescent="0.3">
      <c r="A12948">
        <v>14841</v>
      </c>
      <c r="B12948" s="1" t="s">
        <v>21278</v>
      </c>
      <c r="C12948" s="1" t="s">
        <v>11745</v>
      </c>
      <c r="D12948" s="2">
        <v>44942</v>
      </c>
      <c r="E12948" s="1" t="s">
        <v>1709</v>
      </c>
      <c r="F12948">
        <v>14</v>
      </c>
      <c r="G12948">
        <v>4368</v>
      </c>
      <c r="H12948">
        <v>0</v>
      </c>
      <c r="I12948" t="b">
        <v>0</v>
      </c>
    </row>
    <row r="12949" spans="1:9" x14ac:dyDescent="0.3">
      <c r="A12949">
        <v>14866</v>
      </c>
      <c r="B12949" s="1" t="s">
        <v>21305</v>
      </c>
      <c r="C12949" s="1" t="s">
        <v>5053</v>
      </c>
      <c r="D12949" s="2">
        <v>45017</v>
      </c>
      <c r="E12949" s="1" t="s">
        <v>1671</v>
      </c>
      <c r="F12949">
        <v>14</v>
      </c>
      <c r="G12949">
        <v>2828</v>
      </c>
      <c r="H12949">
        <v>0</v>
      </c>
      <c r="I12949" t="b">
        <v>0</v>
      </c>
    </row>
    <row r="12950" spans="1:9" x14ac:dyDescent="0.3">
      <c r="A12950">
        <v>14872</v>
      </c>
      <c r="B12950" s="1" t="s">
        <v>21312</v>
      </c>
      <c r="C12950" s="1" t="s">
        <v>17630</v>
      </c>
      <c r="D12950" s="2">
        <v>45332</v>
      </c>
      <c r="E12950" s="1" t="s">
        <v>1659</v>
      </c>
      <c r="F12950">
        <v>14</v>
      </c>
      <c r="G12950">
        <v>4494</v>
      </c>
      <c r="H12950">
        <v>0</v>
      </c>
      <c r="I12950" t="b">
        <v>0</v>
      </c>
    </row>
    <row r="12951" spans="1:9" x14ac:dyDescent="0.3">
      <c r="A12951">
        <v>14880</v>
      </c>
      <c r="B12951" s="1" t="s">
        <v>21321</v>
      </c>
      <c r="C12951" s="1" t="s">
        <v>10183</v>
      </c>
      <c r="D12951" s="2">
        <v>45226</v>
      </c>
      <c r="E12951" s="1" t="s">
        <v>1677</v>
      </c>
      <c r="F12951">
        <v>14</v>
      </c>
      <c r="G12951">
        <v>994</v>
      </c>
      <c r="H12951">
        <v>0</v>
      </c>
      <c r="I12951" t="b">
        <v>0</v>
      </c>
    </row>
    <row r="12952" spans="1:9" x14ac:dyDescent="0.3">
      <c r="A12952">
        <v>14899</v>
      </c>
      <c r="B12952" s="1" t="s">
        <v>21342</v>
      </c>
      <c r="C12952" s="1" t="s">
        <v>2785</v>
      </c>
      <c r="D12952" s="2">
        <v>45450</v>
      </c>
      <c r="E12952" s="1" t="s">
        <v>1677</v>
      </c>
      <c r="F12952">
        <v>14</v>
      </c>
      <c r="G12952">
        <v>252</v>
      </c>
      <c r="H12952">
        <v>0</v>
      </c>
      <c r="I12952" t="b">
        <v>0</v>
      </c>
    </row>
    <row r="12953" spans="1:9" x14ac:dyDescent="0.3">
      <c r="A12953">
        <v>14903</v>
      </c>
      <c r="B12953" s="1" t="s">
        <v>21346</v>
      </c>
      <c r="C12953" s="1" t="s">
        <v>9672</v>
      </c>
      <c r="D12953" s="2">
        <v>45132</v>
      </c>
      <c r="E12953" s="1" t="s">
        <v>1746</v>
      </c>
      <c r="F12953">
        <v>14</v>
      </c>
      <c r="G12953">
        <v>6468</v>
      </c>
      <c r="H12953">
        <v>0</v>
      </c>
      <c r="I12953" t="b">
        <v>0</v>
      </c>
    </row>
    <row r="12954" spans="1:9" x14ac:dyDescent="0.3">
      <c r="A12954">
        <v>14917</v>
      </c>
      <c r="B12954" s="1" t="s">
        <v>21360</v>
      </c>
      <c r="C12954" s="1" t="s">
        <v>3707</v>
      </c>
      <c r="D12954" s="2">
        <v>45437</v>
      </c>
      <c r="E12954" s="1" t="s">
        <v>1671</v>
      </c>
      <c r="F12954">
        <v>14</v>
      </c>
      <c r="G12954">
        <v>8386</v>
      </c>
      <c r="H12954">
        <v>0</v>
      </c>
      <c r="I12954" t="b">
        <v>0</v>
      </c>
    </row>
    <row r="12955" spans="1:9" x14ac:dyDescent="0.3">
      <c r="A12955">
        <v>14962</v>
      </c>
      <c r="B12955" s="1" t="s">
        <v>21409</v>
      </c>
      <c r="C12955" s="1" t="s">
        <v>12734</v>
      </c>
      <c r="D12955" s="2">
        <v>45150</v>
      </c>
      <c r="E12955" s="1" t="s">
        <v>1839</v>
      </c>
      <c r="F12955">
        <v>14</v>
      </c>
      <c r="G12955">
        <v>6818</v>
      </c>
      <c r="H12955">
        <v>0</v>
      </c>
      <c r="I12955" t="b">
        <v>0</v>
      </c>
    </row>
    <row r="12956" spans="1:9" x14ac:dyDescent="0.3">
      <c r="A12956">
        <v>14978</v>
      </c>
      <c r="B12956" s="1" t="s">
        <v>21426</v>
      </c>
      <c r="C12956" s="1" t="s">
        <v>3478</v>
      </c>
      <c r="D12956" s="2">
        <v>45633</v>
      </c>
      <c r="E12956" s="1" t="s">
        <v>1868</v>
      </c>
      <c r="F12956">
        <v>14</v>
      </c>
      <c r="G12956">
        <v>756</v>
      </c>
      <c r="H12956">
        <v>0</v>
      </c>
      <c r="I12956" t="b">
        <v>0</v>
      </c>
    </row>
    <row r="12957" spans="1:9" x14ac:dyDescent="0.3">
      <c r="A12957">
        <v>15023</v>
      </c>
      <c r="B12957" s="1" t="s">
        <v>21473</v>
      </c>
      <c r="C12957" s="1" t="s">
        <v>5023</v>
      </c>
      <c r="D12957" s="2">
        <v>45247</v>
      </c>
      <c r="E12957" s="1" t="s">
        <v>1801</v>
      </c>
      <c r="F12957">
        <v>14</v>
      </c>
      <c r="G12957">
        <v>7868</v>
      </c>
      <c r="H12957">
        <v>0</v>
      </c>
      <c r="I12957" t="b">
        <v>0</v>
      </c>
    </row>
    <row r="12958" spans="1:9" x14ac:dyDescent="0.3">
      <c r="A12958">
        <v>15050</v>
      </c>
      <c r="B12958" s="1" t="s">
        <v>21501</v>
      </c>
      <c r="C12958" s="1" t="s">
        <v>8490</v>
      </c>
      <c r="D12958" s="2">
        <v>45631</v>
      </c>
      <c r="E12958" s="1" t="s">
        <v>1828</v>
      </c>
      <c r="F12958">
        <v>14</v>
      </c>
      <c r="G12958">
        <v>7868</v>
      </c>
      <c r="H12958">
        <v>0</v>
      </c>
      <c r="I12958" t="b">
        <v>0</v>
      </c>
    </row>
    <row r="12959" spans="1:9" x14ac:dyDescent="0.3">
      <c r="A12959">
        <v>15053</v>
      </c>
      <c r="B12959" s="1" t="s">
        <v>21504</v>
      </c>
      <c r="C12959" s="1" t="s">
        <v>21505</v>
      </c>
      <c r="D12959" s="2">
        <v>45464</v>
      </c>
      <c r="E12959" s="1" t="s">
        <v>1662</v>
      </c>
      <c r="F12959">
        <v>14</v>
      </c>
      <c r="G12959">
        <v>1820</v>
      </c>
      <c r="H12959">
        <v>0</v>
      </c>
      <c r="I12959" t="b">
        <v>0</v>
      </c>
    </row>
    <row r="12960" spans="1:9" x14ac:dyDescent="0.3">
      <c r="A12960">
        <v>15064</v>
      </c>
      <c r="B12960" s="1" t="s">
        <v>21517</v>
      </c>
      <c r="C12960" s="1" t="s">
        <v>2854</v>
      </c>
      <c r="D12960" s="2">
        <v>45031</v>
      </c>
      <c r="E12960" s="1" t="s">
        <v>1712</v>
      </c>
      <c r="F12960">
        <v>14</v>
      </c>
      <c r="G12960">
        <v>4774</v>
      </c>
      <c r="H12960">
        <v>0</v>
      </c>
      <c r="I12960" t="b">
        <v>0</v>
      </c>
    </row>
    <row r="12961" spans="1:9" x14ac:dyDescent="0.3">
      <c r="A12961">
        <v>15072</v>
      </c>
      <c r="B12961" s="1" t="s">
        <v>21525</v>
      </c>
      <c r="C12961" s="1" t="s">
        <v>21526</v>
      </c>
      <c r="D12961" s="2">
        <v>44987</v>
      </c>
      <c r="E12961" s="1" t="s">
        <v>1743</v>
      </c>
      <c r="F12961">
        <v>14</v>
      </c>
      <c r="G12961">
        <v>7938</v>
      </c>
      <c r="H12961">
        <v>0</v>
      </c>
      <c r="I12961" t="b">
        <v>0</v>
      </c>
    </row>
    <row r="12962" spans="1:9" x14ac:dyDescent="0.3">
      <c r="A12962">
        <v>15156</v>
      </c>
      <c r="B12962" s="1" t="s">
        <v>21615</v>
      </c>
      <c r="C12962" s="1" t="s">
        <v>5746</v>
      </c>
      <c r="D12962" s="2">
        <v>45319</v>
      </c>
      <c r="E12962" s="1" t="s">
        <v>1728</v>
      </c>
      <c r="F12962">
        <v>14</v>
      </c>
      <c r="G12962">
        <v>4326</v>
      </c>
      <c r="H12962">
        <v>0</v>
      </c>
      <c r="I12962" t="b">
        <v>0</v>
      </c>
    </row>
    <row r="12963" spans="1:9" x14ac:dyDescent="0.3">
      <c r="A12963">
        <v>15192</v>
      </c>
      <c r="B12963" s="1" t="s">
        <v>21656</v>
      </c>
      <c r="C12963" s="1" t="s">
        <v>21657</v>
      </c>
      <c r="D12963" s="2">
        <v>45130</v>
      </c>
      <c r="E12963" s="1" t="s">
        <v>1728</v>
      </c>
      <c r="F12963">
        <v>14</v>
      </c>
      <c r="G12963">
        <v>7028</v>
      </c>
      <c r="H12963">
        <v>0</v>
      </c>
      <c r="I12963" t="b">
        <v>0</v>
      </c>
    </row>
    <row r="12964" spans="1:9" x14ac:dyDescent="0.3">
      <c r="A12964">
        <v>15235</v>
      </c>
      <c r="B12964" s="1" t="s">
        <v>21701</v>
      </c>
      <c r="C12964" s="1" t="s">
        <v>13276</v>
      </c>
      <c r="D12964" s="2">
        <v>45656</v>
      </c>
      <c r="E12964" s="1" t="s">
        <v>1743</v>
      </c>
      <c r="F12964">
        <v>14</v>
      </c>
      <c r="G12964">
        <v>6524</v>
      </c>
      <c r="H12964">
        <v>0</v>
      </c>
      <c r="I12964" t="b">
        <v>0</v>
      </c>
    </row>
    <row r="12965" spans="1:9" x14ac:dyDescent="0.3">
      <c r="A12965">
        <v>15243</v>
      </c>
      <c r="B12965" s="1" t="s">
        <v>21711</v>
      </c>
      <c r="C12965" s="1" t="s">
        <v>9466</v>
      </c>
      <c r="D12965" s="2">
        <v>45638</v>
      </c>
      <c r="E12965" s="1" t="s">
        <v>1880</v>
      </c>
      <c r="F12965">
        <v>14</v>
      </c>
      <c r="G12965">
        <v>1456</v>
      </c>
      <c r="H12965">
        <v>0</v>
      </c>
      <c r="I12965" t="b">
        <v>0</v>
      </c>
    </row>
    <row r="12966" spans="1:9" x14ac:dyDescent="0.3">
      <c r="A12966">
        <v>15244</v>
      </c>
      <c r="B12966" s="1" t="s">
        <v>21712</v>
      </c>
      <c r="C12966" s="1" t="s">
        <v>5469</v>
      </c>
      <c r="D12966" s="2">
        <v>45201</v>
      </c>
      <c r="E12966" s="1" t="s">
        <v>1798</v>
      </c>
      <c r="F12966">
        <v>14</v>
      </c>
      <c r="G12966">
        <v>4228</v>
      </c>
      <c r="H12966">
        <v>0</v>
      </c>
      <c r="I12966" t="b">
        <v>0</v>
      </c>
    </row>
    <row r="12967" spans="1:9" x14ac:dyDescent="0.3">
      <c r="A12967">
        <v>15260</v>
      </c>
      <c r="B12967" s="1" t="s">
        <v>21728</v>
      </c>
      <c r="C12967" s="1" t="s">
        <v>2195</v>
      </c>
      <c r="D12967" s="2">
        <v>45525</v>
      </c>
      <c r="E12967" s="1" t="s">
        <v>1813</v>
      </c>
      <c r="F12967">
        <v>14</v>
      </c>
      <c r="G12967">
        <v>5936</v>
      </c>
      <c r="H12967">
        <v>0</v>
      </c>
      <c r="I12967" t="b">
        <v>0</v>
      </c>
    </row>
    <row r="12968" spans="1:9" x14ac:dyDescent="0.3">
      <c r="A12968">
        <v>15265</v>
      </c>
      <c r="B12968" s="1" t="s">
        <v>21733</v>
      </c>
      <c r="C12968" s="1" t="s">
        <v>15418</v>
      </c>
      <c r="D12968" s="2">
        <v>44998</v>
      </c>
      <c r="E12968" s="1" t="s">
        <v>1728</v>
      </c>
      <c r="F12968">
        <v>14</v>
      </c>
      <c r="G12968">
        <v>3290</v>
      </c>
      <c r="H12968">
        <v>0</v>
      </c>
      <c r="I12968" t="b">
        <v>0</v>
      </c>
    </row>
    <row r="12969" spans="1:9" x14ac:dyDescent="0.3">
      <c r="A12969">
        <v>15270</v>
      </c>
      <c r="B12969" s="1" t="s">
        <v>21738</v>
      </c>
      <c r="C12969" s="1" t="s">
        <v>13210</v>
      </c>
      <c r="D12969" s="2">
        <v>44950</v>
      </c>
      <c r="E12969" s="1" t="s">
        <v>1725</v>
      </c>
      <c r="F12969">
        <v>14</v>
      </c>
      <c r="G12969">
        <v>1568</v>
      </c>
      <c r="H12969">
        <v>0</v>
      </c>
      <c r="I12969" t="b">
        <v>0</v>
      </c>
    </row>
    <row r="12970" spans="1:9" x14ac:dyDescent="0.3">
      <c r="A12970">
        <v>15281</v>
      </c>
      <c r="B12970" s="1" t="s">
        <v>21751</v>
      </c>
      <c r="C12970" s="1" t="s">
        <v>5318</v>
      </c>
      <c r="D12970" s="2">
        <v>45316</v>
      </c>
      <c r="E12970" s="1" t="s">
        <v>1813</v>
      </c>
      <c r="F12970">
        <v>14</v>
      </c>
      <c r="G12970">
        <v>3388</v>
      </c>
      <c r="H12970">
        <v>0</v>
      </c>
      <c r="I12970" t="b">
        <v>0</v>
      </c>
    </row>
    <row r="12971" spans="1:9" x14ac:dyDescent="0.3">
      <c r="A12971">
        <v>15289</v>
      </c>
      <c r="B12971" s="1" t="s">
        <v>21759</v>
      </c>
      <c r="C12971" s="1" t="s">
        <v>7529</v>
      </c>
      <c r="D12971" s="2">
        <v>45014</v>
      </c>
      <c r="E12971" s="1" t="s">
        <v>1728</v>
      </c>
      <c r="F12971">
        <v>14</v>
      </c>
      <c r="G12971">
        <v>1848</v>
      </c>
      <c r="H12971">
        <v>0</v>
      </c>
      <c r="I12971" t="b">
        <v>0</v>
      </c>
    </row>
    <row r="12972" spans="1:9" x14ac:dyDescent="0.3">
      <c r="A12972">
        <v>15302</v>
      </c>
      <c r="B12972" s="1" t="s">
        <v>21772</v>
      </c>
      <c r="C12972" s="1" t="s">
        <v>5444</v>
      </c>
      <c r="D12972" s="2">
        <v>45247</v>
      </c>
      <c r="E12972" s="1" t="s">
        <v>1740</v>
      </c>
      <c r="F12972">
        <v>14</v>
      </c>
      <c r="G12972">
        <v>4354</v>
      </c>
      <c r="H12972">
        <v>0</v>
      </c>
      <c r="I12972" t="b">
        <v>0</v>
      </c>
    </row>
    <row r="12973" spans="1:9" x14ac:dyDescent="0.3">
      <c r="A12973">
        <v>15330</v>
      </c>
      <c r="B12973" s="1" t="s">
        <v>21801</v>
      </c>
      <c r="C12973" s="1" t="s">
        <v>8438</v>
      </c>
      <c r="D12973" s="2">
        <v>45559</v>
      </c>
      <c r="E12973" s="1" t="s">
        <v>1677</v>
      </c>
      <c r="F12973">
        <v>14</v>
      </c>
      <c r="G12973">
        <v>6566</v>
      </c>
      <c r="H12973">
        <v>0</v>
      </c>
      <c r="I12973" t="b">
        <v>0</v>
      </c>
    </row>
    <row r="12974" spans="1:9" x14ac:dyDescent="0.3">
      <c r="A12974">
        <v>15339</v>
      </c>
      <c r="B12974" s="1" t="s">
        <v>21810</v>
      </c>
      <c r="C12974" s="1" t="s">
        <v>6956</v>
      </c>
      <c r="D12974" s="2">
        <v>45131</v>
      </c>
      <c r="E12974" s="1" t="s">
        <v>1702</v>
      </c>
      <c r="F12974">
        <v>14</v>
      </c>
      <c r="G12974">
        <v>1540</v>
      </c>
      <c r="H12974">
        <v>0</v>
      </c>
      <c r="I12974" t="b">
        <v>0</v>
      </c>
    </row>
    <row r="12975" spans="1:9" x14ac:dyDescent="0.3">
      <c r="A12975">
        <v>15381</v>
      </c>
      <c r="B12975" s="1" t="s">
        <v>21853</v>
      </c>
      <c r="C12975" s="1" t="s">
        <v>10998</v>
      </c>
      <c r="D12975" s="2">
        <v>45312</v>
      </c>
      <c r="E12975" s="1" t="s">
        <v>1712</v>
      </c>
      <c r="F12975">
        <v>14</v>
      </c>
      <c r="G12975">
        <v>3472</v>
      </c>
      <c r="H12975">
        <v>0</v>
      </c>
      <c r="I12975" t="b">
        <v>0</v>
      </c>
    </row>
    <row r="12976" spans="1:9" x14ac:dyDescent="0.3">
      <c r="A12976">
        <v>15409</v>
      </c>
      <c r="B12976" s="1" t="s">
        <v>21883</v>
      </c>
      <c r="C12976" s="1" t="s">
        <v>2699</v>
      </c>
      <c r="D12976" s="2">
        <v>45573</v>
      </c>
      <c r="E12976" s="1" t="s">
        <v>1683</v>
      </c>
      <c r="F12976">
        <v>14</v>
      </c>
      <c r="G12976">
        <v>6398</v>
      </c>
      <c r="H12976">
        <v>0</v>
      </c>
      <c r="I12976" t="b">
        <v>0</v>
      </c>
    </row>
    <row r="12977" spans="1:9" x14ac:dyDescent="0.3">
      <c r="A12977">
        <v>15562</v>
      </c>
      <c r="B12977" s="1" t="s">
        <v>22040</v>
      </c>
      <c r="C12977" s="1" t="s">
        <v>2469</v>
      </c>
      <c r="D12977" s="2">
        <v>45499</v>
      </c>
      <c r="E12977" s="1" t="s">
        <v>1677</v>
      </c>
      <c r="F12977">
        <v>14</v>
      </c>
      <c r="G12977">
        <v>7014</v>
      </c>
      <c r="H12977">
        <v>0</v>
      </c>
      <c r="I12977" t="b">
        <v>0</v>
      </c>
    </row>
    <row r="12978" spans="1:9" x14ac:dyDescent="0.3">
      <c r="A12978">
        <v>15645</v>
      </c>
      <c r="B12978" s="1" t="s">
        <v>22126</v>
      </c>
      <c r="C12978" s="1" t="s">
        <v>11635</v>
      </c>
      <c r="D12978" s="2">
        <v>45627</v>
      </c>
      <c r="E12978" s="1" t="s">
        <v>1813</v>
      </c>
      <c r="F12978">
        <v>14</v>
      </c>
      <c r="G12978">
        <v>1442</v>
      </c>
      <c r="H12978">
        <v>0</v>
      </c>
      <c r="I12978" t="b">
        <v>0</v>
      </c>
    </row>
    <row r="12979" spans="1:9" x14ac:dyDescent="0.3">
      <c r="A12979">
        <v>15650</v>
      </c>
      <c r="B12979" s="1" t="s">
        <v>22131</v>
      </c>
      <c r="C12979" s="1" t="s">
        <v>12825</v>
      </c>
      <c r="D12979" s="2">
        <v>45205</v>
      </c>
      <c r="E12979" s="1" t="s">
        <v>1680</v>
      </c>
      <c r="F12979">
        <v>14</v>
      </c>
      <c r="G12979">
        <v>1134</v>
      </c>
      <c r="H12979">
        <v>0</v>
      </c>
      <c r="I12979" t="b">
        <v>0</v>
      </c>
    </row>
    <row r="12980" spans="1:9" x14ac:dyDescent="0.3">
      <c r="A12980">
        <v>15651</v>
      </c>
      <c r="B12980" s="1" t="s">
        <v>22132</v>
      </c>
      <c r="C12980" s="1" t="s">
        <v>1756</v>
      </c>
      <c r="D12980" s="2">
        <v>45121</v>
      </c>
      <c r="E12980" s="1" t="s">
        <v>1804</v>
      </c>
      <c r="F12980">
        <v>14</v>
      </c>
      <c r="G12980">
        <v>6552</v>
      </c>
      <c r="H12980">
        <v>0</v>
      </c>
      <c r="I12980" t="b">
        <v>0</v>
      </c>
    </row>
    <row r="12981" spans="1:9" x14ac:dyDescent="0.3">
      <c r="A12981">
        <v>15690</v>
      </c>
      <c r="B12981" s="1" t="s">
        <v>22172</v>
      </c>
      <c r="C12981" s="1" t="s">
        <v>6057</v>
      </c>
      <c r="D12981" s="2">
        <v>45196</v>
      </c>
      <c r="E12981" s="1" t="s">
        <v>1680</v>
      </c>
      <c r="F12981">
        <v>14</v>
      </c>
      <c r="G12981">
        <v>812</v>
      </c>
      <c r="H12981">
        <v>0</v>
      </c>
      <c r="I12981" t="b">
        <v>0</v>
      </c>
    </row>
    <row r="12982" spans="1:9" x14ac:dyDescent="0.3">
      <c r="A12982">
        <v>15694</v>
      </c>
      <c r="B12982" s="1" t="s">
        <v>22176</v>
      </c>
      <c r="C12982" s="1" t="s">
        <v>13438</v>
      </c>
      <c r="D12982" s="2">
        <v>44957</v>
      </c>
      <c r="E12982" s="1" t="s">
        <v>1813</v>
      </c>
      <c r="F12982">
        <v>14</v>
      </c>
      <c r="G12982">
        <v>6482</v>
      </c>
      <c r="H12982">
        <v>0</v>
      </c>
      <c r="I12982" t="b">
        <v>0</v>
      </c>
    </row>
    <row r="12983" spans="1:9" x14ac:dyDescent="0.3">
      <c r="A12983">
        <v>15787</v>
      </c>
      <c r="B12983" s="1" t="s">
        <v>22276</v>
      </c>
      <c r="C12983" s="1" t="s">
        <v>20996</v>
      </c>
      <c r="D12983" s="2">
        <v>45419</v>
      </c>
      <c r="E12983" s="1" t="s">
        <v>1677</v>
      </c>
      <c r="F12983">
        <v>14</v>
      </c>
      <c r="G12983">
        <v>4438</v>
      </c>
      <c r="H12983">
        <v>0</v>
      </c>
      <c r="I12983" t="b">
        <v>0</v>
      </c>
    </row>
    <row r="12984" spans="1:9" x14ac:dyDescent="0.3">
      <c r="A12984">
        <v>15793</v>
      </c>
      <c r="B12984" s="1" t="s">
        <v>22282</v>
      </c>
      <c r="C12984" s="1" t="s">
        <v>8115</v>
      </c>
      <c r="D12984" s="2">
        <v>45136</v>
      </c>
      <c r="E12984" s="1" t="s">
        <v>1810</v>
      </c>
      <c r="F12984">
        <v>14</v>
      </c>
      <c r="G12984">
        <v>3108</v>
      </c>
      <c r="H12984">
        <v>0</v>
      </c>
      <c r="I12984" t="b">
        <v>0</v>
      </c>
    </row>
    <row r="12985" spans="1:9" x14ac:dyDescent="0.3">
      <c r="A12985">
        <v>15802</v>
      </c>
      <c r="B12985" s="1" t="s">
        <v>22291</v>
      </c>
      <c r="C12985" s="1" t="s">
        <v>8496</v>
      </c>
      <c r="D12985" s="2">
        <v>45168</v>
      </c>
      <c r="E12985" s="1" t="s">
        <v>1671</v>
      </c>
      <c r="F12985">
        <v>14</v>
      </c>
      <c r="G12985">
        <v>1904</v>
      </c>
      <c r="H12985">
        <v>0</v>
      </c>
      <c r="I12985" t="b">
        <v>0</v>
      </c>
    </row>
    <row r="12986" spans="1:9" x14ac:dyDescent="0.3">
      <c r="A12986">
        <v>15861</v>
      </c>
      <c r="B12986" s="1" t="s">
        <v>22351</v>
      </c>
      <c r="C12986" s="1" t="s">
        <v>5425</v>
      </c>
      <c r="D12986" s="2">
        <v>45065</v>
      </c>
      <c r="E12986" s="1" t="s">
        <v>1662</v>
      </c>
      <c r="F12986">
        <v>14</v>
      </c>
      <c r="G12986">
        <v>5964</v>
      </c>
      <c r="H12986">
        <v>0</v>
      </c>
      <c r="I12986" t="b">
        <v>0</v>
      </c>
    </row>
    <row r="12987" spans="1:9" x14ac:dyDescent="0.3">
      <c r="A12987">
        <v>15880</v>
      </c>
      <c r="B12987" s="1" t="s">
        <v>22370</v>
      </c>
      <c r="C12987" s="1" t="s">
        <v>11270</v>
      </c>
      <c r="D12987" s="2">
        <v>44993</v>
      </c>
      <c r="E12987" s="1" t="s">
        <v>1717</v>
      </c>
      <c r="F12987">
        <v>14</v>
      </c>
      <c r="G12987">
        <v>434</v>
      </c>
      <c r="H12987">
        <v>0</v>
      </c>
      <c r="I12987" t="b">
        <v>0</v>
      </c>
    </row>
    <row r="12988" spans="1:9" x14ac:dyDescent="0.3">
      <c r="A12988">
        <v>15884</v>
      </c>
      <c r="B12988" s="1" t="s">
        <v>22374</v>
      </c>
      <c r="C12988" s="1" t="s">
        <v>18421</v>
      </c>
      <c r="D12988" s="2">
        <v>44990</v>
      </c>
      <c r="E12988" s="1" t="s">
        <v>1692</v>
      </c>
      <c r="F12988">
        <v>14</v>
      </c>
      <c r="G12988">
        <v>7742</v>
      </c>
      <c r="H12988">
        <v>0</v>
      </c>
      <c r="I12988" t="b">
        <v>0</v>
      </c>
    </row>
    <row r="12989" spans="1:9" x14ac:dyDescent="0.3">
      <c r="A12989">
        <v>15919</v>
      </c>
      <c r="B12989" s="1" t="s">
        <v>22412</v>
      </c>
      <c r="C12989" s="1" t="s">
        <v>10432</v>
      </c>
      <c r="D12989" s="2">
        <v>45184</v>
      </c>
      <c r="E12989" s="1" t="s">
        <v>1722</v>
      </c>
      <c r="F12989">
        <v>14</v>
      </c>
      <c r="G12989">
        <v>4452</v>
      </c>
      <c r="H12989">
        <v>0</v>
      </c>
      <c r="I12989" t="b">
        <v>0</v>
      </c>
    </row>
    <row r="12990" spans="1:9" x14ac:dyDescent="0.3">
      <c r="A12990">
        <v>15923</v>
      </c>
      <c r="B12990" s="1" t="s">
        <v>22416</v>
      </c>
      <c r="C12990" s="1" t="s">
        <v>12272</v>
      </c>
      <c r="D12990" s="2">
        <v>44997</v>
      </c>
      <c r="E12990" s="1" t="s">
        <v>1702</v>
      </c>
      <c r="F12990">
        <v>14</v>
      </c>
      <c r="G12990">
        <v>2828</v>
      </c>
      <c r="H12990">
        <v>0</v>
      </c>
      <c r="I12990" t="b">
        <v>0</v>
      </c>
    </row>
    <row r="12991" spans="1:9" x14ac:dyDescent="0.3">
      <c r="A12991">
        <v>15953</v>
      </c>
      <c r="B12991" s="1" t="s">
        <v>22446</v>
      </c>
      <c r="C12991" s="1" t="s">
        <v>4081</v>
      </c>
      <c r="D12991" s="2">
        <v>45285</v>
      </c>
      <c r="E12991" s="1" t="s">
        <v>1722</v>
      </c>
      <c r="F12991">
        <v>14</v>
      </c>
      <c r="G12991">
        <v>5600</v>
      </c>
      <c r="H12991">
        <v>0</v>
      </c>
      <c r="I12991" t="b">
        <v>0</v>
      </c>
    </row>
    <row r="12992" spans="1:9" x14ac:dyDescent="0.3">
      <c r="A12992">
        <v>15992</v>
      </c>
      <c r="B12992" s="1" t="s">
        <v>22487</v>
      </c>
      <c r="C12992" s="1" t="s">
        <v>6184</v>
      </c>
      <c r="D12992" s="2">
        <v>45537</v>
      </c>
      <c r="E12992" s="1" t="s">
        <v>1702</v>
      </c>
      <c r="F12992">
        <v>14</v>
      </c>
      <c r="G12992">
        <v>6958</v>
      </c>
      <c r="H12992">
        <v>0</v>
      </c>
      <c r="I12992" t="b">
        <v>0</v>
      </c>
    </row>
    <row r="12993" spans="1:9" x14ac:dyDescent="0.3">
      <c r="A12993">
        <v>15997</v>
      </c>
      <c r="B12993" s="1" t="s">
        <v>22492</v>
      </c>
      <c r="C12993" s="1" t="s">
        <v>4742</v>
      </c>
      <c r="D12993" s="2">
        <v>45068</v>
      </c>
      <c r="E12993" s="1" t="s">
        <v>1868</v>
      </c>
      <c r="F12993">
        <v>14</v>
      </c>
      <c r="G12993">
        <v>5544</v>
      </c>
      <c r="H12993">
        <v>0</v>
      </c>
      <c r="I12993" t="b">
        <v>0</v>
      </c>
    </row>
    <row r="12994" spans="1:9" x14ac:dyDescent="0.3">
      <c r="A12994">
        <v>16022</v>
      </c>
      <c r="B12994" s="1" t="s">
        <v>22518</v>
      </c>
      <c r="C12994" s="1" t="s">
        <v>16503</v>
      </c>
      <c r="D12994" s="2">
        <v>45581</v>
      </c>
      <c r="E12994" s="1" t="s">
        <v>2019</v>
      </c>
      <c r="F12994">
        <v>14</v>
      </c>
      <c r="G12994">
        <v>6244</v>
      </c>
      <c r="H12994">
        <v>0</v>
      </c>
      <c r="I12994" t="b">
        <v>0</v>
      </c>
    </row>
    <row r="12995" spans="1:9" x14ac:dyDescent="0.3">
      <c r="A12995">
        <v>16026</v>
      </c>
      <c r="B12995" s="1" t="s">
        <v>22522</v>
      </c>
      <c r="C12995" s="1" t="s">
        <v>13768</v>
      </c>
      <c r="D12995" s="2">
        <v>45498</v>
      </c>
      <c r="E12995" s="1" t="s">
        <v>1692</v>
      </c>
      <c r="F12995">
        <v>14</v>
      </c>
      <c r="G12995">
        <v>98</v>
      </c>
      <c r="H12995">
        <v>0</v>
      </c>
      <c r="I12995" t="b">
        <v>0</v>
      </c>
    </row>
    <row r="12996" spans="1:9" x14ac:dyDescent="0.3">
      <c r="A12996">
        <v>16064</v>
      </c>
      <c r="B12996" s="1" t="s">
        <v>22562</v>
      </c>
      <c r="C12996" s="1" t="s">
        <v>4541</v>
      </c>
      <c r="D12996" s="2">
        <v>44934</v>
      </c>
      <c r="E12996" s="1" t="s">
        <v>1692</v>
      </c>
      <c r="F12996">
        <v>14</v>
      </c>
      <c r="G12996">
        <v>5208</v>
      </c>
      <c r="H12996">
        <v>0</v>
      </c>
      <c r="I12996" t="b">
        <v>0</v>
      </c>
    </row>
    <row r="12997" spans="1:9" x14ac:dyDescent="0.3">
      <c r="A12997">
        <v>16075</v>
      </c>
      <c r="B12997" s="1" t="s">
        <v>22575</v>
      </c>
      <c r="C12997" s="1" t="s">
        <v>11061</v>
      </c>
      <c r="D12997" s="2">
        <v>45132</v>
      </c>
      <c r="E12997" s="1" t="s">
        <v>1725</v>
      </c>
      <c r="F12997">
        <v>14</v>
      </c>
      <c r="G12997">
        <v>4116</v>
      </c>
      <c r="H12997">
        <v>0</v>
      </c>
      <c r="I12997" t="b">
        <v>0</v>
      </c>
    </row>
    <row r="12998" spans="1:9" x14ac:dyDescent="0.3">
      <c r="A12998">
        <v>16076</v>
      </c>
      <c r="B12998" s="1" t="s">
        <v>22576</v>
      </c>
      <c r="C12998" s="1" t="s">
        <v>2629</v>
      </c>
      <c r="D12998" s="2">
        <v>45022</v>
      </c>
      <c r="E12998" s="1" t="s">
        <v>1868</v>
      </c>
      <c r="F12998">
        <v>14</v>
      </c>
      <c r="G12998">
        <v>7686</v>
      </c>
      <c r="H12998">
        <v>0</v>
      </c>
      <c r="I12998" t="b">
        <v>0</v>
      </c>
    </row>
    <row r="12999" spans="1:9" x14ac:dyDescent="0.3">
      <c r="A12999">
        <v>16085</v>
      </c>
      <c r="B12999" s="1" t="s">
        <v>22585</v>
      </c>
      <c r="C12999" s="1" t="s">
        <v>7312</v>
      </c>
      <c r="D12999" s="2">
        <v>44958</v>
      </c>
      <c r="E12999" s="1" t="s">
        <v>1722</v>
      </c>
      <c r="F12999">
        <v>14</v>
      </c>
      <c r="G12999">
        <v>6552</v>
      </c>
      <c r="H12999">
        <v>0</v>
      </c>
      <c r="I12999" t="b">
        <v>0</v>
      </c>
    </row>
    <row r="13000" spans="1:9" x14ac:dyDescent="0.3">
      <c r="A13000">
        <v>16111</v>
      </c>
      <c r="B13000" s="1" t="s">
        <v>22611</v>
      </c>
      <c r="C13000" s="1" t="s">
        <v>5244</v>
      </c>
      <c r="D13000" s="2">
        <v>45431</v>
      </c>
      <c r="E13000" s="1" t="s">
        <v>1668</v>
      </c>
      <c r="F13000">
        <v>14</v>
      </c>
      <c r="G13000">
        <v>5516</v>
      </c>
      <c r="H13000">
        <v>0</v>
      </c>
      <c r="I13000" t="b">
        <v>0</v>
      </c>
    </row>
    <row r="13001" spans="1:9" x14ac:dyDescent="0.3">
      <c r="A13001">
        <v>16144</v>
      </c>
      <c r="B13001" s="1" t="s">
        <v>22644</v>
      </c>
      <c r="C13001" s="1" t="s">
        <v>13608</v>
      </c>
      <c r="D13001" s="2">
        <v>45615</v>
      </c>
      <c r="E13001" s="1" t="s">
        <v>1804</v>
      </c>
      <c r="F13001">
        <v>14</v>
      </c>
      <c r="G13001">
        <v>5390</v>
      </c>
      <c r="H13001">
        <v>0</v>
      </c>
      <c r="I13001" t="b">
        <v>0</v>
      </c>
    </row>
    <row r="13002" spans="1:9" x14ac:dyDescent="0.3">
      <c r="A13002">
        <v>16188</v>
      </c>
      <c r="B13002" s="1" t="s">
        <v>22690</v>
      </c>
      <c r="C13002" s="1" t="s">
        <v>9573</v>
      </c>
      <c r="D13002" s="2">
        <v>45633</v>
      </c>
      <c r="E13002" s="1" t="s">
        <v>1839</v>
      </c>
      <c r="F13002">
        <v>14</v>
      </c>
      <c r="G13002">
        <v>4424</v>
      </c>
      <c r="H13002">
        <v>0</v>
      </c>
      <c r="I13002" t="b">
        <v>0</v>
      </c>
    </row>
    <row r="13003" spans="1:9" x14ac:dyDescent="0.3">
      <c r="A13003">
        <v>16203</v>
      </c>
      <c r="B13003" s="1" t="s">
        <v>22705</v>
      </c>
      <c r="C13003" s="1" t="s">
        <v>10856</v>
      </c>
      <c r="D13003" s="2">
        <v>44934</v>
      </c>
      <c r="E13003" s="1" t="s">
        <v>1783</v>
      </c>
      <c r="F13003">
        <v>14</v>
      </c>
      <c r="G13003">
        <v>4284</v>
      </c>
      <c r="H13003">
        <v>0</v>
      </c>
      <c r="I13003" t="b">
        <v>0</v>
      </c>
    </row>
    <row r="13004" spans="1:9" x14ac:dyDescent="0.3">
      <c r="A13004">
        <v>16207</v>
      </c>
      <c r="B13004" s="1" t="s">
        <v>22710</v>
      </c>
      <c r="C13004" s="1" t="s">
        <v>4824</v>
      </c>
      <c r="D13004" s="2">
        <v>45646</v>
      </c>
      <c r="E13004" s="1" t="s">
        <v>1689</v>
      </c>
      <c r="F13004">
        <v>14</v>
      </c>
      <c r="G13004">
        <v>1022</v>
      </c>
      <c r="H13004">
        <v>0</v>
      </c>
      <c r="I13004" t="b">
        <v>0</v>
      </c>
    </row>
    <row r="13005" spans="1:9" x14ac:dyDescent="0.3">
      <c r="A13005">
        <v>16286</v>
      </c>
      <c r="B13005" s="1" t="s">
        <v>22793</v>
      </c>
      <c r="C13005" s="1" t="s">
        <v>8883</v>
      </c>
      <c r="D13005" s="2">
        <v>45304</v>
      </c>
      <c r="E13005" s="1" t="s">
        <v>1671</v>
      </c>
      <c r="F13005">
        <v>14</v>
      </c>
      <c r="G13005">
        <v>4592</v>
      </c>
      <c r="H13005">
        <v>0</v>
      </c>
      <c r="I13005" t="b">
        <v>0</v>
      </c>
    </row>
    <row r="13006" spans="1:9" x14ac:dyDescent="0.3">
      <c r="A13006">
        <v>16338</v>
      </c>
      <c r="B13006" s="1" t="s">
        <v>22848</v>
      </c>
      <c r="C13006" s="1" t="s">
        <v>11334</v>
      </c>
      <c r="D13006" s="2">
        <v>45369</v>
      </c>
      <c r="E13006" s="1" t="s">
        <v>1868</v>
      </c>
      <c r="F13006">
        <v>14</v>
      </c>
      <c r="G13006">
        <v>7364</v>
      </c>
      <c r="H13006">
        <v>0</v>
      </c>
      <c r="I13006" t="b">
        <v>0</v>
      </c>
    </row>
    <row r="13007" spans="1:9" x14ac:dyDescent="0.3">
      <c r="A13007">
        <v>16363</v>
      </c>
      <c r="B13007" s="1" t="s">
        <v>22874</v>
      </c>
      <c r="C13007" s="1" t="s">
        <v>14802</v>
      </c>
      <c r="D13007" s="2">
        <v>44938</v>
      </c>
      <c r="E13007" s="1" t="s">
        <v>1731</v>
      </c>
      <c r="F13007">
        <v>14</v>
      </c>
      <c r="G13007">
        <v>7154</v>
      </c>
      <c r="H13007">
        <v>0</v>
      </c>
      <c r="I13007" t="b">
        <v>0</v>
      </c>
    </row>
    <row r="13008" spans="1:9" x14ac:dyDescent="0.3">
      <c r="A13008">
        <v>16375</v>
      </c>
      <c r="B13008" s="1" t="s">
        <v>22886</v>
      </c>
      <c r="C13008" s="1" t="s">
        <v>11855</v>
      </c>
      <c r="D13008" s="2">
        <v>44942</v>
      </c>
      <c r="E13008" s="1" t="s">
        <v>1668</v>
      </c>
      <c r="F13008">
        <v>14</v>
      </c>
      <c r="G13008">
        <v>6412</v>
      </c>
      <c r="H13008">
        <v>0</v>
      </c>
      <c r="I13008" t="b">
        <v>0</v>
      </c>
    </row>
    <row r="13009" spans="1:9" x14ac:dyDescent="0.3">
      <c r="A13009">
        <v>16438</v>
      </c>
      <c r="B13009" s="1" t="s">
        <v>22949</v>
      </c>
      <c r="C13009" s="1" t="s">
        <v>6226</v>
      </c>
      <c r="D13009" s="2">
        <v>45162</v>
      </c>
      <c r="E13009" s="1" t="s">
        <v>1725</v>
      </c>
      <c r="F13009">
        <v>14</v>
      </c>
      <c r="G13009">
        <v>840</v>
      </c>
      <c r="H13009">
        <v>0</v>
      </c>
      <c r="I13009" t="b">
        <v>0</v>
      </c>
    </row>
    <row r="13010" spans="1:9" x14ac:dyDescent="0.3">
      <c r="A13010">
        <v>16521</v>
      </c>
      <c r="B13010" s="1" t="s">
        <v>23033</v>
      </c>
      <c r="C13010" s="1" t="s">
        <v>15220</v>
      </c>
      <c r="D13010" s="2">
        <v>45548</v>
      </c>
      <c r="E13010" s="1" t="s">
        <v>1813</v>
      </c>
      <c r="F13010">
        <v>14</v>
      </c>
      <c r="G13010">
        <v>7238</v>
      </c>
      <c r="H13010">
        <v>0</v>
      </c>
      <c r="I13010" t="b">
        <v>0</v>
      </c>
    </row>
    <row r="13011" spans="1:9" x14ac:dyDescent="0.3">
      <c r="A13011">
        <v>16529</v>
      </c>
      <c r="B13011" s="1" t="s">
        <v>23043</v>
      </c>
      <c r="C13011" s="1" t="s">
        <v>20433</v>
      </c>
      <c r="D13011" s="2">
        <v>45395</v>
      </c>
      <c r="E13011" s="1" t="s">
        <v>1743</v>
      </c>
      <c r="F13011">
        <v>14</v>
      </c>
      <c r="G13011">
        <v>7658</v>
      </c>
      <c r="H13011">
        <v>0</v>
      </c>
      <c r="I13011" t="b">
        <v>0</v>
      </c>
    </row>
    <row r="13012" spans="1:9" x14ac:dyDescent="0.3">
      <c r="A13012">
        <v>16540</v>
      </c>
      <c r="B13012" s="1" t="s">
        <v>23055</v>
      </c>
      <c r="C13012" s="1" t="s">
        <v>10701</v>
      </c>
      <c r="D13012" s="2">
        <v>45309</v>
      </c>
      <c r="E13012" s="1" t="s">
        <v>1702</v>
      </c>
      <c r="F13012">
        <v>14</v>
      </c>
      <c r="G13012">
        <v>1554</v>
      </c>
      <c r="H13012">
        <v>0</v>
      </c>
      <c r="I13012" t="b">
        <v>0</v>
      </c>
    </row>
    <row r="13013" spans="1:9" x14ac:dyDescent="0.3">
      <c r="A13013">
        <v>16583</v>
      </c>
      <c r="B13013" s="1" t="s">
        <v>23099</v>
      </c>
      <c r="C13013" s="1" t="s">
        <v>1733</v>
      </c>
      <c r="D13013" s="2">
        <v>45650</v>
      </c>
      <c r="E13013" s="1" t="s">
        <v>2019</v>
      </c>
      <c r="F13013">
        <v>14</v>
      </c>
      <c r="G13013">
        <v>1498</v>
      </c>
      <c r="H13013">
        <v>0</v>
      </c>
      <c r="I13013" t="b">
        <v>0</v>
      </c>
    </row>
    <row r="13014" spans="1:9" x14ac:dyDescent="0.3">
      <c r="A13014">
        <v>16585</v>
      </c>
      <c r="B13014" s="1" t="s">
        <v>23101</v>
      </c>
      <c r="C13014" s="1" t="s">
        <v>4704</v>
      </c>
      <c r="D13014" s="2">
        <v>45066</v>
      </c>
      <c r="E13014" s="1" t="s">
        <v>1813</v>
      </c>
      <c r="F13014">
        <v>14</v>
      </c>
      <c r="G13014">
        <v>3094</v>
      </c>
      <c r="H13014">
        <v>0</v>
      </c>
      <c r="I13014" t="b">
        <v>0</v>
      </c>
    </row>
    <row r="13015" spans="1:9" x14ac:dyDescent="0.3">
      <c r="A13015">
        <v>16593</v>
      </c>
      <c r="B13015" s="1" t="s">
        <v>23109</v>
      </c>
      <c r="C13015" s="1" t="s">
        <v>8023</v>
      </c>
      <c r="D13015" s="2">
        <v>45318</v>
      </c>
      <c r="E13015" s="1" t="s">
        <v>1671</v>
      </c>
      <c r="F13015">
        <v>14</v>
      </c>
      <c r="G13015">
        <v>2464</v>
      </c>
      <c r="H13015">
        <v>0</v>
      </c>
      <c r="I13015" t="b">
        <v>0</v>
      </c>
    </row>
    <row r="13016" spans="1:9" x14ac:dyDescent="0.3">
      <c r="A13016">
        <v>16640</v>
      </c>
      <c r="B13016" s="1" t="s">
        <v>23157</v>
      </c>
      <c r="C13016" s="1" t="s">
        <v>18593</v>
      </c>
      <c r="D13016" s="2">
        <v>45603</v>
      </c>
      <c r="E13016" s="1" t="s">
        <v>1692</v>
      </c>
      <c r="F13016">
        <v>14</v>
      </c>
      <c r="G13016">
        <v>6132</v>
      </c>
      <c r="H13016">
        <v>0</v>
      </c>
      <c r="I13016" t="b">
        <v>0</v>
      </c>
    </row>
    <row r="13017" spans="1:9" x14ac:dyDescent="0.3">
      <c r="A13017">
        <v>16658</v>
      </c>
      <c r="B13017" s="1" t="s">
        <v>23175</v>
      </c>
      <c r="C13017" s="1" t="s">
        <v>21078</v>
      </c>
      <c r="D13017" s="2">
        <v>45417</v>
      </c>
      <c r="E13017" s="1" t="s">
        <v>1686</v>
      </c>
      <c r="F13017">
        <v>14</v>
      </c>
      <c r="G13017">
        <v>350</v>
      </c>
      <c r="H13017">
        <v>0</v>
      </c>
      <c r="I13017" t="b">
        <v>0</v>
      </c>
    </row>
    <row r="13018" spans="1:9" x14ac:dyDescent="0.3">
      <c r="A13018">
        <v>16749</v>
      </c>
      <c r="B13018" s="1" t="s">
        <v>23271</v>
      </c>
      <c r="C13018" s="1" t="s">
        <v>12440</v>
      </c>
      <c r="D13018" s="2">
        <v>45371</v>
      </c>
      <c r="E13018" s="1" t="s">
        <v>1915</v>
      </c>
      <c r="F13018">
        <v>14</v>
      </c>
      <c r="G13018">
        <v>2240</v>
      </c>
      <c r="H13018">
        <v>0</v>
      </c>
      <c r="I13018" t="b">
        <v>0</v>
      </c>
    </row>
    <row r="13019" spans="1:9" x14ac:dyDescent="0.3">
      <c r="A13019">
        <v>16764</v>
      </c>
      <c r="B13019" s="1" t="s">
        <v>23287</v>
      </c>
      <c r="C13019" s="1" t="s">
        <v>22105</v>
      </c>
      <c r="D13019" s="2">
        <v>45214</v>
      </c>
      <c r="E13019" s="1" t="s">
        <v>1740</v>
      </c>
      <c r="F13019">
        <v>14</v>
      </c>
      <c r="G13019">
        <v>5222</v>
      </c>
      <c r="H13019">
        <v>0</v>
      </c>
      <c r="I13019" t="b">
        <v>0</v>
      </c>
    </row>
    <row r="13020" spans="1:9" x14ac:dyDescent="0.3">
      <c r="A13020">
        <v>16834</v>
      </c>
      <c r="B13020" s="1" t="s">
        <v>23358</v>
      </c>
      <c r="C13020" s="1" t="s">
        <v>13014</v>
      </c>
      <c r="D13020" s="2">
        <v>44999</v>
      </c>
      <c r="E13020" s="1" t="s">
        <v>1692</v>
      </c>
      <c r="F13020">
        <v>14</v>
      </c>
      <c r="G13020">
        <v>3752</v>
      </c>
      <c r="H13020">
        <v>0</v>
      </c>
      <c r="I13020" t="b">
        <v>0</v>
      </c>
    </row>
    <row r="13021" spans="1:9" x14ac:dyDescent="0.3">
      <c r="A13021">
        <v>16844</v>
      </c>
      <c r="B13021" s="1" t="s">
        <v>23368</v>
      </c>
      <c r="C13021" s="1" t="s">
        <v>9061</v>
      </c>
      <c r="D13021" s="2">
        <v>45339</v>
      </c>
      <c r="E13021" s="1" t="s">
        <v>1659</v>
      </c>
      <c r="F13021">
        <v>14</v>
      </c>
      <c r="G13021">
        <v>1260</v>
      </c>
      <c r="H13021">
        <v>0</v>
      </c>
      <c r="I13021" t="b">
        <v>0</v>
      </c>
    </row>
    <row r="13022" spans="1:9" x14ac:dyDescent="0.3">
      <c r="A13022">
        <v>16852</v>
      </c>
      <c r="B13022" s="1" t="s">
        <v>23376</v>
      </c>
      <c r="C13022" s="1" t="s">
        <v>3956</v>
      </c>
      <c r="D13022" s="2">
        <v>45486</v>
      </c>
      <c r="E13022" s="1" t="s">
        <v>1665</v>
      </c>
      <c r="F13022">
        <v>14</v>
      </c>
      <c r="G13022">
        <v>6384</v>
      </c>
      <c r="H13022">
        <v>0</v>
      </c>
      <c r="I13022" t="b">
        <v>0</v>
      </c>
    </row>
    <row r="13023" spans="1:9" x14ac:dyDescent="0.3">
      <c r="A13023">
        <v>16854</v>
      </c>
      <c r="B13023" s="1" t="s">
        <v>23378</v>
      </c>
      <c r="C13023" s="1" t="s">
        <v>23379</v>
      </c>
      <c r="D13023" s="2">
        <v>45551</v>
      </c>
      <c r="E13023" s="1" t="s">
        <v>1728</v>
      </c>
      <c r="F13023">
        <v>14</v>
      </c>
      <c r="G13023">
        <v>1288</v>
      </c>
      <c r="H13023">
        <v>0</v>
      </c>
      <c r="I13023" t="b">
        <v>0</v>
      </c>
    </row>
    <row r="13024" spans="1:9" x14ac:dyDescent="0.3">
      <c r="A13024">
        <v>16860</v>
      </c>
      <c r="B13024" s="1" t="s">
        <v>23385</v>
      </c>
      <c r="C13024" s="1" t="s">
        <v>17697</v>
      </c>
      <c r="D13024" s="2">
        <v>45332</v>
      </c>
      <c r="E13024" s="1" t="s">
        <v>1868</v>
      </c>
      <c r="F13024">
        <v>14</v>
      </c>
      <c r="G13024">
        <v>4816</v>
      </c>
      <c r="H13024">
        <v>0</v>
      </c>
      <c r="I13024" t="b">
        <v>0</v>
      </c>
    </row>
    <row r="13025" spans="1:9" x14ac:dyDescent="0.3">
      <c r="A13025">
        <v>16867</v>
      </c>
      <c r="B13025" s="1" t="s">
        <v>23392</v>
      </c>
      <c r="C13025" s="1" t="s">
        <v>9259</v>
      </c>
      <c r="D13025" s="2">
        <v>45235</v>
      </c>
      <c r="E13025" s="1" t="s">
        <v>1725</v>
      </c>
      <c r="F13025">
        <v>14</v>
      </c>
      <c r="G13025">
        <v>364</v>
      </c>
      <c r="H13025">
        <v>0</v>
      </c>
      <c r="I13025" t="b">
        <v>0</v>
      </c>
    </row>
    <row r="13026" spans="1:9" x14ac:dyDescent="0.3">
      <c r="A13026">
        <v>16945</v>
      </c>
      <c r="B13026" s="1" t="s">
        <v>23472</v>
      </c>
      <c r="C13026" s="1" t="s">
        <v>3126</v>
      </c>
      <c r="D13026" s="2">
        <v>45509</v>
      </c>
      <c r="E13026" s="1" t="s">
        <v>1746</v>
      </c>
      <c r="F13026">
        <v>14</v>
      </c>
      <c r="G13026">
        <v>784</v>
      </c>
      <c r="H13026">
        <v>0</v>
      </c>
      <c r="I13026" t="b">
        <v>0</v>
      </c>
    </row>
    <row r="13027" spans="1:9" x14ac:dyDescent="0.3">
      <c r="A13027">
        <v>16980</v>
      </c>
      <c r="B13027" s="1" t="s">
        <v>23509</v>
      </c>
      <c r="C13027" s="1" t="s">
        <v>4054</v>
      </c>
      <c r="D13027" s="2">
        <v>45357</v>
      </c>
      <c r="E13027" s="1" t="s">
        <v>1668</v>
      </c>
      <c r="F13027">
        <v>14</v>
      </c>
      <c r="G13027">
        <v>7658</v>
      </c>
      <c r="H13027">
        <v>0</v>
      </c>
      <c r="I13027" t="b">
        <v>0</v>
      </c>
    </row>
    <row r="13028" spans="1:9" x14ac:dyDescent="0.3">
      <c r="A13028">
        <v>16996</v>
      </c>
      <c r="B13028" s="1" t="s">
        <v>23525</v>
      </c>
      <c r="C13028" s="1" t="s">
        <v>2459</v>
      </c>
      <c r="D13028" s="2">
        <v>44992</v>
      </c>
      <c r="E13028" s="1" t="s">
        <v>1668</v>
      </c>
      <c r="F13028">
        <v>14</v>
      </c>
      <c r="G13028">
        <v>364</v>
      </c>
      <c r="H13028">
        <v>0</v>
      </c>
      <c r="I13028" t="b">
        <v>0</v>
      </c>
    </row>
    <row r="13029" spans="1:9" x14ac:dyDescent="0.3">
      <c r="A13029">
        <v>17057</v>
      </c>
      <c r="B13029" s="1" t="s">
        <v>23588</v>
      </c>
      <c r="C13029" s="1" t="s">
        <v>8802</v>
      </c>
      <c r="D13029" s="2">
        <v>45000</v>
      </c>
      <c r="E13029" s="1" t="s">
        <v>1873</v>
      </c>
      <c r="F13029">
        <v>14</v>
      </c>
      <c r="G13029">
        <v>6874</v>
      </c>
      <c r="H13029">
        <v>0</v>
      </c>
      <c r="I13029" t="b">
        <v>0</v>
      </c>
    </row>
    <row r="13030" spans="1:9" x14ac:dyDescent="0.3">
      <c r="A13030">
        <v>17079</v>
      </c>
      <c r="B13030" s="1" t="s">
        <v>23610</v>
      </c>
      <c r="C13030" s="1" t="s">
        <v>5777</v>
      </c>
      <c r="D13030" s="2">
        <v>45539</v>
      </c>
      <c r="E13030" s="1" t="s">
        <v>1828</v>
      </c>
      <c r="F13030">
        <v>14</v>
      </c>
      <c r="G13030">
        <v>1862</v>
      </c>
      <c r="H13030">
        <v>0</v>
      </c>
      <c r="I13030" t="b">
        <v>0</v>
      </c>
    </row>
    <row r="13031" spans="1:9" x14ac:dyDescent="0.3">
      <c r="A13031">
        <v>17089</v>
      </c>
      <c r="B13031" s="1" t="s">
        <v>23621</v>
      </c>
      <c r="C13031" s="1" t="s">
        <v>12716</v>
      </c>
      <c r="D13031" s="2">
        <v>45453</v>
      </c>
      <c r="E13031" s="1" t="s">
        <v>1659</v>
      </c>
      <c r="F13031">
        <v>14</v>
      </c>
      <c r="G13031">
        <v>7476</v>
      </c>
      <c r="H13031">
        <v>0</v>
      </c>
      <c r="I13031" t="b">
        <v>0</v>
      </c>
    </row>
    <row r="13032" spans="1:9" x14ac:dyDescent="0.3">
      <c r="A13032">
        <v>17112</v>
      </c>
      <c r="B13032" s="1" t="s">
        <v>23644</v>
      </c>
      <c r="C13032" s="1" t="s">
        <v>4058</v>
      </c>
      <c r="D13032" s="2">
        <v>45522</v>
      </c>
      <c r="E13032" s="1" t="s">
        <v>1743</v>
      </c>
      <c r="F13032">
        <v>14</v>
      </c>
      <c r="G13032">
        <v>8092</v>
      </c>
      <c r="H13032">
        <v>0</v>
      </c>
      <c r="I13032" t="b">
        <v>0</v>
      </c>
    </row>
    <row r="13033" spans="1:9" x14ac:dyDescent="0.3">
      <c r="A13033">
        <v>17140</v>
      </c>
      <c r="B13033" s="1" t="s">
        <v>23672</v>
      </c>
      <c r="C13033" s="1" t="s">
        <v>3553</v>
      </c>
      <c r="D13033" s="2">
        <v>45443</v>
      </c>
      <c r="E13033" s="1" t="s">
        <v>1880</v>
      </c>
      <c r="F13033">
        <v>14</v>
      </c>
      <c r="G13033">
        <v>2492</v>
      </c>
      <c r="H13033">
        <v>0</v>
      </c>
      <c r="I13033" t="b">
        <v>0</v>
      </c>
    </row>
    <row r="13034" spans="1:9" x14ac:dyDescent="0.3">
      <c r="A13034">
        <v>17161</v>
      </c>
      <c r="B13034" s="1" t="s">
        <v>23693</v>
      </c>
      <c r="C13034" s="1" t="s">
        <v>9573</v>
      </c>
      <c r="D13034" s="2">
        <v>45229</v>
      </c>
      <c r="E13034" s="1" t="s">
        <v>1810</v>
      </c>
      <c r="F13034">
        <v>14</v>
      </c>
      <c r="G13034">
        <v>1512</v>
      </c>
      <c r="H13034">
        <v>0</v>
      </c>
      <c r="I13034" t="b">
        <v>0</v>
      </c>
    </row>
    <row r="13035" spans="1:9" x14ac:dyDescent="0.3">
      <c r="A13035">
        <v>17172</v>
      </c>
      <c r="B13035" s="1" t="s">
        <v>23704</v>
      </c>
      <c r="C13035" s="1" t="s">
        <v>15915</v>
      </c>
      <c r="D13035" s="2">
        <v>45344</v>
      </c>
      <c r="E13035" s="1" t="s">
        <v>1671</v>
      </c>
      <c r="F13035">
        <v>14</v>
      </c>
      <c r="G13035">
        <v>4060</v>
      </c>
      <c r="H13035">
        <v>0</v>
      </c>
      <c r="I13035" t="b">
        <v>0</v>
      </c>
    </row>
    <row r="13036" spans="1:9" x14ac:dyDescent="0.3">
      <c r="A13036">
        <v>17207</v>
      </c>
      <c r="B13036" s="1" t="s">
        <v>23740</v>
      </c>
      <c r="C13036" s="1" t="s">
        <v>5525</v>
      </c>
      <c r="D13036" s="2">
        <v>45288</v>
      </c>
      <c r="E13036" s="1" t="s">
        <v>1761</v>
      </c>
      <c r="F13036">
        <v>14</v>
      </c>
      <c r="G13036">
        <v>3948</v>
      </c>
      <c r="H13036">
        <v>0</v>
      </c>
      <c r="I13036" t="b">
        <v>0</v>
      </c>
    </row>
    <row r="13037" spans="1:9" x14ac:dyDescent="0.3">
      <c r="A13037">
        <v>17213</v>
      </c>
      <c r="B13037" s="1" t="s">
        <v>23746</v>
      </c>
      <c r="C13037" s="1" t="s">
        <v>10198</v>
      </c>
      <c r="D13037" s="2">
        <v>45271</v>
      </c>
      <c r="E13037" s="1" t="s">
        <v>1683</v>
      </c>
      <c r="F13037">
        <v>14</v>
      </c>
      <c r="G13037">
        <v>7252</v>
      </c>
      <c r="H13037">
        <v>0</v>
      </c>
      <c r="I13037" t="b">
        <v>0</v>
      </c>
    </row>
    <row r="13038" spans="1:9" x14ac:dyDescent="0.3">
      <c r="A13038">
        <v>17283</v>
      </c>
      <c r="B13038" s="1" t="s">
        <v>23817</v>
      </c>
      <c r="C13038" s="1" t="s">
        <v>3786</v>
      </c>
      <c r="D13038" s="2">
        <v>45627</v>
      </c>
      <c r="E13038" s="1" t="s">
        <v>1702</v>
      </c>
      <c r="F13038">
        <v>14</v>
      </c>
      <c r="G13038">
        <v>1764</v>
      </c>
      <c r="H13038">
        <v>0</v>
      </c>
      <c r="I13038" t="b">
        <v>0</v>
      </c>
    </row>
    <row r="13039" spans="1:9" x14ac:dyDescent="0.3">
      <c r="A13039">
        <v>17319</v>
      </c>
      <c r="B13039" s="1" t="s">
        <v>23853</v>
      </c>
      <c r="C13039" s="1" t="s">
        <v>5023</v>
      </c>
      <c r="D13039" s="2">
        <v>45329</v>
      </c>
      <c r="E13039" s="1" t="s">
        <v>1868</v>
      </c>
      <c r="F13039">
        <v>14</v>
      </c>
      <c r="G13039">
        <v>7616</v>
      </c>
      <c r="H13039">
        <v>0</v>
      </c>
      <c r="I13039" t="b">
        <v>0</v>
      </c>
    </row>
    <row r="13040" spans="1:9" x14ac:dyDescent="0.3">
      <c r="A13040">
        <v>17325</v>
      </c>
      <c r="B13040" s="1" t="s">
        <v>23859</v>
      </c>
      <c r="C13040" s="1" t="s">
        <v>7438</v>
      </c>
      <c r="D13040" s="2">
        <v>45635</v>
      </c>
      <c r="E13040" s="1" t="s">
        <v>1873</v>
      </c>
      <c r="F13040">
        <v>14</v>
      </c>
      <c r="G13040">
        <v>462</v>
      </c>
      <c r="H13040">
        <v>0</v>
      </c>
      <c r="I13040" t="b">
        <v>0</v>
      </c>
    </row>
    <row r="13041" spans="1:9" x14ac:dyDescent="0.3">
      <c r="A13041">
        <v>17336</v>
      </c>
      <c r="B13041" s="1" t="s">
        <v>23871</v>
      </c>
      <c r="C13041" s="1" t="s">
        <v>1937</v>
      </c>
      <c r="D13041" s="2">
        <v>45407</v>
      </c>
      <c r="E13041" s="1" t="s">
        <v>1754</v>
      </c>
      <c r="F13041">
        <v>14</v>
      </c>
      <c r="G13041">
        <v>4200</v>
      </c>
      <c r="H13041">
        <v>0</v>
      </c>
      <c r="I13041" t="b">
        <v>0</v>
      </c>
    </row>
    <row r="13042" spans="1:9" x14ac:dyDescent="0.3">
      <c r="A13042">
        <v>17352</v>
      </c>
      <c r="B13042" s="1" t="s">
        <v>23887</v>
      </c>
      <c r="C13042" s="1" t="s">
        <v>5578</v>
      </c>
      <c r="D13042" s="2">
        <v>45394</v>
      </c>
      <c r="E13042" s="1" t="s">
        <v>1731</v>
      </c>
      <c r="F13042">
        <v>14</v>
      </c>
      <c r="G13042">
        <v>1022</v>
      </c>
      <c r="H13042">
        <v>0</v>
      </c>
      <c r="I13042" t="b">
        <v>0</v>
      </c>
    </row>
    <row r="13043" spans="1:9" x14ac:dyDescent="0.3">
      <c r="A13043">
        <v>17366</v>
      </c>
      <c r="B13043" s="1" t="s">
        <v>23901</v>
      </c>
      <c r="C13043" s="1" t="s">
        <v>5869</v>
      </c>
      <c r="D13043" s="2">
        <v>45104</v>
      </c>
      <c r="E13043" s="1" t="s">
        <v>1671</v>
      </c>
      <c r="F13043">
        <v>14</v>
      </c>
      <c r="G13043">
        <v>770</v>
      </c>
      <c r="H13043">
        <v>0</v>
      </c>
      <c r="I13043" t="b">
        <v>0</v>
      </c>
    </row>
    <row r="13044" spans="1:9" x14ac:dyDescent="0.3">
      <c r="A13044">
        <v>17383</v>
      </c>
      <c r="B13044" s="1" t="s">
        <v>23918</v>
      </c>
      <c r="C13044" s="1" t="s">
        <v>8984</v>
      </c>
      <c r="D13044" s="2">
        <v>45574</v>
      </c>
      <c r="E13044" s="1" t="s">
        <v>1686</v>
      </c>
      <c r="F13044">
        <v>14</v>
      </c>
      <c r="G13044">
        <v>4872</v>
      </c>
      <c r="H13044">
        <v>0</v>
      </c>
      <c r="I13044" t="b">
        <v>0</v>
      </c>
    </row>
    <row r="13045" spans="1:9" x14ac:dyDescent="0.3">
      <c r="A13045">
        <v>17420</v>
      </c>
      <c r="B13045" s="1" t="s">
        <v>23957</v>
      </c>
      <c r="C13045" s="1" t="s">
        <v>9386</v>
      </c>
      <c r="D13045" s="2">
        <v>45105</v>
      </c>
      <c r="E13045" s="1" t="s">
        <v>1665</v>
      </c>
      <c r="F13045">
        <v>14</v>
      </c>
      <c r="G13045">
        <v>1120</v>
      </c>
      <c r="H13045">
        <v>0</v>
      </c>
      <c r="I13045" t="b">
        <v>0</v>
      </c>
    </row>
    <row r="13046" spans="1:9" x14ac:dyDescent="0.3">
      <c r="A13046">
        <v>17429</v>
      </c>
      <c r="B13046" s="1" t="s">
        <v>23966</v>
      </c>
      <c r="C13046" s="1" t="s">
        <v>2108</v>
      </c>
      <c r="D13046" s="2">
        <v>45071</v>
      </c>
      <c r="E13046" s="1" t="s">
        <v>1683</v>
      </c>
      <c r="F13046">
        <v>14</v>
      </c>
      <c r="G13046">
        <v>182</v>
      </c>
      <c r="H13046">
        <v>0</v>
      </c>
      <c r="I13046" t="b">
        <v>0</v>
      </c>
    </row>
    <row r="13047" spans="1:9" x14ac:dyDescent="0.3">
      <c r="A13047">
        <v>17458</v>
      </c>
      <c r="B13047" s="1" t="s">
        <v>23996</v>
      </c>
      <c r="C13047" s="1" t="s">
        <v>17627</v>
      </c>
      <c r="D13047" s="2">
        <v>44996</v>
      </c>
      <c r="E13047" s="1" t="s">
        <v>1728</v>
      </c>
      <c r="F13047">
        <v>14</v>
      </c>
      <c r="G13047">
        <v>6678</v>
      </c>
      <c r="H13047">
        <v>0</v>
      </c>
      <c r="I13047" t="b">
        <v>0</v>
      </c>
    </row>
    <row r="13048" spans="1:9" x14ac:dyDescent="0.3">
      <c r="A13048">
        <v>17476</v>
      </c>
      <c r="B13048" s="1" t="s">
        <v>24017</v>
      </c>
      <c r="C13048" s="1" t="s">
        <v>1859</v>
      </c>
      <c r="D13048" s="2">
        <v>45613</v>
      </c>
      <c r="E13048" s="1" t="s">
        <v>1665</v>
      </c>
      <c r="F13048">
        <v>14</v>
      </c>
      <c r="G13048">
        <v>3192</v>
      </c>
      <c r="H13048">
        <v>0</v>
      </c>
      <c r="I13048" t="b">
        <v>0</v>
      </c>
    </row>
    <row r="13049" spans="1:9" x14ac:dyDescent="0.3">
      <c r="A13049">
        <v>17493</v>
      </c>
      <c r="B13049" s="1" t="s">
        <v>24034</v>
      </c>
      <c r="C13049" s="1" t="s">
        <v>8549</v>
      </c>
      <c r="D13049" s="2">
        <v>45469</v>
      </c>
      <c r="E13049" s="1" t="s">
        <v>1798</v>
      </c>
      <c r="F13049">
        <v>14</v>
      </c>
      <c r="G13049">
        <v>4788</v>
      </c>
      <c r="H13049">
        <v>0</v>
      </c>
      <c r="I13049" t="b">
        <v>0</v>
      </c>
    </row>
    <row r="13050" spans="1:9" x14ac:dyDescent="0.3">
      <c r="A13050">
        <v>17505</v>
      </c>
      <c r="B13050" s="1" t="s">
        <v>24045</v>
      </c>
      <c r="C13050" s="1" t="s">
        <v>7153</v>
      </c>
      <c r="D13050" s="2">
        <v>45557</v>
      </c>
      <c r="E13050" s="1" t="s">
        <v>1674</v>
      </c>
      <c r="F13050">
        <v>14</v>
      </c>
      <c r="G13050">
        <v>5054</v>
      </c>
      <c r="H13050">
        <v>0</v>
      </c>
      <c r="I13050" t="b">
        <v>0</v>
      </c>
    </row>
    <row r="13051" spans="1:9" x14ac:dyDescent="0.3">
      <c r="A13051">
        <v>17508</v>
      </c>
      <c r="B13051" s="1" t="s">
        <v>24048</v>
      </c>
      <c r="C13051" s="1" t="s">
        <v>5027</v>
      </c>
      <c r="D13051" s="2">
        <v>45438</v>
      </c>
      <c r="E13051" s="1" t="s">
        <v>1731</v>
      </c>
      <c r="F13051">
        <v>14</v>
      </c>
      <c r="G13051">
        <v>1134</v>
      </c>
      <c r="H13051">
        <v>0</v>
      </c>
      <c r="I13051" t="b">
        <v>0</v>
      </c>
    </row>
    <row r="13052" spans="1:9" x14ac:dyDescent="0.3">
      <c r="A13052">
        <v>17531</v>
      </c>
      <c r="B13052" s="1" t="s">
        <v>24072</v>
      </c>
      <c r="C13052" s="1" t="s">
        <v>5837</v>
      </c>
      <c r="D13052" s="2">
        <v>44965</v>
      </c>
      <c r="E13052" s="1" t="s">
        <v>1880</v>
      </c>
      <c r="F13052">
        <v>14</v>
      </c>
      <c r="G13052">
        <v>7126</v>
      </c>
      <c r="H13052">
        <v>0</v>
      </c>
      <c r="I13052" t="b">
        <v>0</v>
      </c>
    </row>
    <row r="13053" spans="1:9" x14ac:dyDescent="0.3">
      <c r="A13053">
        <v>17546</v>
      </c>
      <c r="B13053" s="1" t="s">
        <v>24088</v>
      </c>
      <c r="C13053" s="1" t="s">
        <v>15844</v>
      </c>
      <c r="D13053" s="2">
        <v>44992</v>
      </c>
      <c r="E13053" s="1" t="s">
        <v>1728</v>
      </c>
      <c r="F13053">
        <v>14</v>
      </c>
      <c r="G13053">
        <v>2716</v>
      </c>
      <c r="H13053">
        <v>0</v>
      </c>
      <c r="I13053" t="b">
        <v>0</v>
      </c>
    </row>
    <row r="13054" spans="1:9" x14ac:dyDescent="0.3">
      <c r="A13054">
        <v>17549</v>
      </c>
      <c r="B13054" s="1" t="s">
        <v>24091</v>
      </c>
      <c r="C13054" s="1" t="s">
        <v>7551</v>
      </c>
      <c r="D13054" s="2">
        <v>45112</v>
      </c>
      <c r="E13054" s="1" t="s">
        <v>1686</v>
      </c>
      <c r="F13054">
        <v>14</v>
      </c>
      <c r="G13054">
        <v>5334</v>
      </c>
      <c r="H13054">
        <v>0</v>
      </c>
      <c r="I13054" t="b">
        <v>0</v>
      </c>
    </row>
    <row r="13055" spans="1:9" x14ac:dyDescent="0.3">
      <c r="A13055">
        <v>17564</v>
      </c>
      <c r="B13055" s="1" t="s">
        <v>24106</v>
      </c>
      <c r="C13055" s="1" t="s">
        <v>14644</v>
      </c>
      <c r="D13055" s="2">
        <v>45137</v>
      </c>
      <c r="E13055" s="1" t="s">
        <v>1868</v>
      </c>
      <c r="F13055">
        <v>14</v>
      </c>
      <c r="G13055">
        <v>1330</v>
      </c>
      <c r="H13055">
        <v>0</v>
      </c>
      <c r="I13055" t="b">
        <v>0</v>
      </c>
    </row>
    <row r="13056" spans="1:9" x14ac:dyDescent="0.3">
      <c r="A13056">
        <v>17580</v>
      </c>
      <c r="B13056" s="1" t="s">
        <v>24122</v>
      </c>
      <c r="C13056" s="1" t="s">
        <v>7949</v>
      </c>
      <c r="D13056" s="2">
        <v>44933</v>
      </c>
      <c r="E13056" s="1" t="s">
        <v>2019</v>
      </c>
      <c r="F13056">
        <v>14</v>
      </c>
      <c r="G13056">
        <v>4480</v>
      </c>
      <c r="H13056">
        <v>0</v>
      </c>
      <c r="I13056" t="b">
        <v>0</v>
      </c>
    </row>
    <row r="13057" spans="1:9" x14ac:dyDescent="0.3">
      <c r="A13057">
        <v>17692</v>
      </c>
      <c r="B13057" s="1" t="s">
        <v>24236</v>
      </c>
      <c r="C13057" s="1" t="s">
        <v>5473</v>
      </c>
      <c r="D13057" s="2">
        <v>45312</v>
      </c>
      <c r="E13057" s="1" t="s">
        <v>1754</v>
      </c>
      <c r="F13057">
        <v>14</v>
      </c>
      <c r="G13057">
        <v>5656</v>
      </c>
      <c r="H13057">
        <v>0</v>
      </c>
      <c r="I13057" t="b">
        <v>0</v>
      </c>
    </row>
    <row r="13058" spans="1:9" x14ac:dyDescent="0.3">
      <c r="A13058">
        <v>17694</v>
      </c>
      <c r="B13058" s="1" t="s">
        <v>24238</v>
      </c>
      <c r="C13058" s="1" t="s">
        <v>2255</v>
      </c>
      <c r="D13058" s="2">
        <v>45612</v>
      </c>
      <c r="E13058" s="1" t="s">
        <v>1712</v>
      </c>
      <c r="F13058">
        <v>14</v>
      </c>
      <c r="G13058">
        <v>2912</v>
      </c>
      <c r="H13058">
        <v>0</v>
      </c>
      <c r="I13058" t="b">
        <v>0</v>
      </c>
    </row>
    <row r="13059" spans="1:9" x14ac:dyDescent="0.3">
      <c r="A13059">
        <v>17721</v>
      </c>
      <c r="B13059" s="1" t="s">
        <v>24266</v>
      </c>
      <c r="C13059" s="1" t="s">
        <v>2820</v>
      </c>
      <c r="D13059" s="2">
        <v>45085</v>
      </c>
      <c r="E13059" s="1" t="s">
        <v>1798</v>
      </c>
      <c r="F13059">
        <v>14</v>
      </c>
      <c r="G13059">
        <v>8218</v>
      </c>
      <c r="H13059">
        <v>0</v>
      </c>
      <c r="I13059" t="b">
        <v>0</v>
      </c>
    </row>
    <row r="13060" spans="1:9" x14ac:dyDescent="0.3">
      <c r="A13060">
        <v>17755</v>
      </c>
      <c r="B13060" s="1" t="s">
        <v>24300</v>
      </c>
      <c r="C13060" s="1" t="s">
        <v>5742</v>
      </c>
      <c r="D13060" s="2">
        <v>45469</v>
      </c>
      <c r="E13060" s="1" t="s">
        <v>1804</v>
      </c>
      <c r="F13060">
        <v>14</v>
      </c>
      <c r="G13060">
        <v>7336</v>
      </c>
      <c r="H13060">
        <v>0</v>
      </c>
      <c r="I13060" t="b">
        <v>0</v>
      </c>
    </row>
    <row r="13061" spans="1:9" x14ac:dyDescent="0.3">
      <c r="A13061">
        <v>17769</v>
      </c>
      <c r="B13061" s="1" t="s">
        <v>24314</v>
      </c>
      <c r="C13061" s="1" t="s">
        <v>10536</v>
      </c>
      <c r="D13061" s="2">
        <v>45198</v>
      </c>
      <c r="E13061" s="1" t="s">
        <v>1668</v>
      </c>
      <c r="F13061">
        <v>14</v>
      </c>
      <c r="G13061">
        <v>7882</v>
      </c>
      <c r="H13061">
        <v>0</v>
      </c>
      <c r="I13061" t="b">
        <v>0</v>
      </c>
    </row>
    <row r="13062" spans="1:9" x14ac:dyDescent="0.3">
      <c r="A13062">
        <v>17778</v>
      </c>
      <c r="B13062" s="1" t="s">
        <v>24323</v>
      </c>
      <c r="C13062" s="1" t="s">
        <v>15915</v>
      </c>
      <c r="D13062" s="2">
        <v>45629</v>
      </c>
      <c r="E13062" s="1" t="s">
        <v>1873</v>
      </c>
      <c r="F13062">
        <v>14</v>
      </c>
      <c r="G13062">
        <v>2884</v>
      </c>
      <c r="H13062">
        <v>0</v>
      </c>
      <c r="I13062" t="b">
        <v>0</v>
      </c>
    </row>
    <row r="13063" spans="1:9" x14ac:dyDescent="0.3">
      <c r="A13063">
        <v>17832</v>
      </c>
      <c r="B13063" s="1" t="s">
        <v>24378</v>
      </c>
      <c r="C13063" s="1" t="s">
        <v>17055</v>
      </c>
      <c r="D13063" s="2">
        <v>45164</v>
      </c>
      <c r="E13063" s="1" t="s">
        <v>1868</v>
      </c>
      <c r="F13063">
        <v>14</v>
      </c>
      <c r="G13063">
        <v>5824</v>
      </c>
      <c r="H13063">
        <v>0</v>
      </c>
      <c r="I13063" t="b">
        <v>0</v>
      </c>
    </row>
    <row r="13064" spans="1:9" x14ac:dyDescent="0.3">
      <c r="A13064">
        <v>17917</v>
      </c>
      <c r="B13064" s="1" t="s">
        <v>24464</v>
      </c>
      <c r="C13064" s="1" t="s">
        <v>8826</v>
      </c>
      <c r="D13064" s="2">
        <v>44983</v>
      </c>
      <c r="E13064" s="1" t="s">
        <v>1873</v>
      </c>
      <c r="F13064">
        <v>14</v>
      </c>
      <c r="G13064">
        <v>3416</v>
      </c>
      <c r="H13064">
        <v>0</v>
      </c>
      <c r="I13064" t="b">
        <v>0</v>
      </c>
    </row>
    <row r="13065" spans="1:9" x14ac:dyDescent="0.3">
      <c r="A13065">
        <v>17931</v>
      </c>
      <c r="B13065" s="1" t="s">
        <v>24478</v>
      </c>
      <c r="C13065" s="1" t="s">
        <v>8779</v>
      </c>
      <c r="D13065" s="2">
        <v>45116</v>
      </c>
      <c r="E13065" s="1" t="s">
        <v>1743</v>
      </c>
      <c r="F13065">
        <v>14</v>
      </c>
      <c r="G13065">
        <v>7644</v>
      </c>
      <c r="H13065">
        <v>0</v>
      </c>
      <c r="I13065" t="b">
        <v>0</v>
      </c>
    </row>
    <row r="13066" spans="1:9" x14ac:dyDescent="0.3">
      <c r="A13066">
        <v>17946</v>
      </c>
      <c r="B13066" s="1" t="s">
        <v>24495</v>
      </c>
      <c r="C13066" s="1" t="s">
        <v>12309</v>
      </c>
      <c r="D13066" s="2">
        <v>45543</v>
      </c>
      <c r="E13066" s="1" t="s">
        <v>1668</v>
      </c>
      <c r="F13066">
        <v>14</v>
      </c>
      <c r="G13066">
        <v>5964</v>
      </c>
      <c r="H13066">
        <v>0</v>
      </c>
      <c r="I13066" t="b">
        <v>0</v>
      </c>
    </row>
    <row r="13067" spans="1:9" x14ac:dyDescent="0.3">
      <c r="A13067">
        <v>18017</v>
      </c>
      <c r="B13067" s="1" t="s">
        <v>24568</v>
      </c>
      <c r="C13067" s="1" t="s">
        <v>7200</v>
      </c>
      <c r="D13067" s="2">
        <v>45102</v>
      </c>
      <c r="E13067" s="1" t="s">
        <v>1804</v>
      </c>
      <c r="F13067">
        <v>14</v>
      </c>
      <c r="G13067">
        <v>7406</v>
      </c>
      <c r="H13067">
        <v>0</v>
      </c>
      <c r="I13067" t="b">
        <v>0</v>
      </c>
    </row>
    <row r="13068" spans="1:9" x14ac:dyDescent="0.3">
      <c r="A13068">
        <v>18145</v>
      </c>
      <c r="B13068" s="1" t="s">
        <v>24698</v>
      </c>
      <c r="C13068" s="1" t="s">
        <v>1988</v>
      </c>
      <c r="D13068" s="2">
        <v>45307</v>
      </c>
      <c r="E13068" s="1" t="s">
        <v>1725</v>
      </c>
      <c r="F13068">
        <v>14</v>
      </c>
      <c r="G13068">
        <v>4060</v>
      </c>
      <c r="H13068">
        <v>0</v>
      </c>
      <c r="I13068" t="b">
        <v>0</v>
      </c>
    </row>
    <row r="13069" spans="1:9" x14ac:dyDescent="0.3">
      <c r="A13069">
        <v>18224</v>
      </c>
      <c r="B13069" s="1" t="s">
        <v>24778</v>
      </c>
      <c r="C13069" s="1" t="s">
        <v>13308</v>
      </c>
      <c r="D13069" s="2">
        <v>45258</v>
      </c>
      <c r="E13069" s="1" t="s">
        <v>1731</v>
      </c>
      <c r="F13069">
        <v>14</v>
      </c>
      <c r="G13069">
        <v>7378</v>
      </c>
      <c r="H13069">
        <v>0</v>
      </c>
      <c r="I13069" t="b">
        <v>0</v>
      </c>
    </row>
    <row r="13070" spans="1:9" x14ac:dyDescent="0.3">
      <c r="A13070">
        <v>18237</v>
      </c>
      <c r="B13070" s="1" t="s">
        <v>24792</v>
      </c>
      <c r="C13070" s="1" t="s">
        <v>11660</v>
      </c>
      <c r="D13070" s="2">
        <v>45591</v>
      </c>
      <c r="E13070" s="1" t="s">
        <v>1828</v>
      </c>
      <c r="F13070">
        <v>14</v>
      </c>
      <c r="G13070">
        <v>5586</v>
      </c>
      <c r="H13070">
        <v>0</v>
      </c>
      <c r="I13070" t="b">
        <v>0</v>
      </c>
    </row>
    <row r="13071" spans="1:9" x14ac:dyDescent="0.3">
      <c r="A13071">
        <v>18245</v>
      </c>
      <c r="B13071" s="1" t="s">
        <v>24800</v>
      </c>
      <c r="C13071" s="1" t="s">
        <v>3995</v>
      </c>
      <c r="D13071" s="2">
        <v>45273</v>
      </c>
      <c r="E13071" s="1" t="s">
        <v>1709</v>
      </c>
      <c r="F13071">
        <v>14</v>
      </c>
      <c r="G13071">
        <v>8232</v>
      </c>
      <c r="H13071">
        <v>0</v>
      </c>
      <c r="I13071" t="b">
        <v>0</v>
      </c>
    </row>
    <row r="13072" spans="1:9" x14ac:dyDescent="0.3">
      <c r="A13072">
        <v>18282</v>
      </c>
      <c r="B13072" s="1" t="s">
        <v>24837</v>
      </c>
      <c r="C13072" s="1" t="s">
        <v>3868</v>
      </c>
      <c r="D13072" s="2">
        <v>45012</v>
      </c>
      <c r="E13072" s="1" t="s">
        <v>1798</v>
      </c>
      <c r="F13072">
        <v>14</v>
      </c>
      <c r="G13072">
        <v>406</v>
      </c>
      <c r="H13072">
        <v>0</v>
      </c>
      <c r="I13072" t="b">
        <v>0</v>
      </c>
    </row>
    <row r="13073" spans="1:9" x14ac:dyDescent="0.3">
      <c r="A13073">
        <v>18300</v>
      </c>
      <c r="B13073" s="1" t="s">
        <v>24855</v>
      </c>
      <c r="C13073" s="1" t="s">
        <v>14086</v>
      </c>
      <c r="D13073" s="2">
        <v>45055</v>
      </c>
      <c r="E13073" s="1" t="s">
        <v>1813</v>
      </c>
      <c r="F13073">
        <v>14</v>
      </c>
      <c r="G13073">
        <v>7350</v>
      </c>
      <c r="H13073">
        <v>0</v>
      </c>
      <c r="I13073" t="b">
        <v>0</v>
      </c>
    </row>
    <row r="13074" spans="1:9" x14ac:dyDescent="0.3">
      <c r="A13074">
        <v>18388</v>
      </c>
      <c r="B13074" s="1" t="s">
        <v>24945</v>
      </c>
      <c r="C13074" s="1" t="s">
        <v>11411</v>
      </c>
      <c r="D13074" s="2">
        <v>45548</v>
      </c>
      <c r="E13074" s="1" t="s">
        <v>1717</v>
      </c>
      <c r="F13074">
        <v>14</v>
      </c>
      <c r="G13074">
        <v>4802</v>
      </c>
      <c r="H13074">
        <v>0</v>
      </c>
      <c r="I13074" t="b">
        <v>0</v>
      </c>
    </row>
    <row r="13075" spans="1:9" x14ac:dyDescent="0.3">
      <c r="A13075">
        <v>18402</v>
      </c>
      <c r="B13075" s="1" t="s">
        <v>24960</v>
      </c>
      <c r="C13075" s="1" t="s">
        <v>9869</v>
      </c>
      <c r="D13075" s="2">
        <v>45552</v>
      </c>
      <c r="E13075" s="1" t="s">
        <v>1712</v>
      </c>
      <c r="F13075">
        <v>14</v>
      </c>
      <c r="G13075">
        <v>3542</v>
      </c>
      <c r="H13075">
        <v>0</v>
      </c>
      <c r="I13075" t="b">
        <v>0</v>
      </c>
    </row>
    <row r="13076" spans="1:9" x14ac:dyDescent="0.3">
      <c r="A13076">
        <v>18417</v>
      </c>
      <c r="B13076" s="1" t="s">
        <v>24976</v>
      </c>
      <c r="C13076" s="1" t="s">
        <v>2496</v>
      </c>
      <c r="D13076" s="2">
        <v>45260</v>
      </c>
      <c r="E13076" s="1" t="s">
        <v>1712</v>
      </c>
      <c r="F13076">
        <v>14</v>
      </c>
      <c r="G13076">
        <v>6328</v>
      </c>
      <c r="H13076">
        <v>0</v>
      </c>
      <c r="I13076" t="b">
        <v>0</v>
      </c>
    </row>
    <row r="13077" spans="1:9" x14ac:dyDescent="0.3">
      <c r="A13077">
        <v>18445</v>
      </c>
      <c r="B13077" s="1" t="s">
        <v>25004</v>
      </c>
      <c r="C13077" s="1" t="s">
        <v>2873</v>
      </c>
      <c r="D13077" s="2">
        <v>45067</v>
      </c>
      <c r="E13077" s="1" t="s">
        <v>1743</v>
      </c>
      <c r="F13077">
        <v>14</v>
      </c>
      <c r="G13077">
        <v>6776</v>
      </c>
      <c r="H13077">
        <v>0</v>
      </c>
      <c r="I13077" t="b">
        <v>0</v>
      </c>
    </row>
    <row r="13078" spans="1:9" x14ac:dyDescent="0.3">
      <c r="A13078">
        <v>18472</v>
      </c>
      <c r="B13078" s="1" t="s">
        <v>25033</v>
      </c>
      <c r="C13078" s="1" t="s">
        <v>3253</v>
      </c>
      <c r="D13078" s="2">
        <v>45228</v>
      </c>
      <c r="E13078" s="1" t="s">
        <v>1712</v>
      </c>
      <c r="F13078">
        <v>14</v>
      </c>
      <c r="G13078">
        <v>7154</v>
      </c>
      <c r="H13078">
        <v>0</v>
      </c>
      <c r="I13078" t="b">
        <v>0</v>
      </c>
    </row>
    <row r="13079" spans="1:9" x14ac:dyDescent="0.3">
      <c r="A13079">
        <v>18477</v>
      </c>
      <c r="B13079" s="1" t="s">
        <v>25038</v>
      </c>
      <c r="C13079" s="1" t="s">
        <v>8023</v>
      </c>
      <c r="D13079" s="2">
        <v>45462</v>
      </c>
      <c r="E13079" s="1" t="s">
        <v>1709</v>
      </c>
      <c r="F13079">
        <v>14</v>
      </c>
      <c r="G13079">
        <v>714</v>
      </c>
      <c r="H13079">
        <v>0</v>
      </c>
      <c r="I13079" t="b">
        <v>0</v>
      </c>
    </row>
    <row r="13080" spans="1:9" x14ac:dyDescent="0.3">
      <c r="A13080">
        <v>18573</v>
      </c>
      <c r="B13080" s="1" t="s">
        <v>25136</v>
      </c>
      <c r="C13080" s="1" t="s">
        <v>3324</v>
      </c>
      <c r="D13080" s="2">
        <v>45541</v>
      </c>
      <c r="E13080" s="1" t="s">
        <v>1740</v>
      </c>
      <c r="F13080">
        <v>14</v>
      </c>
      <c r="G13080">
        <v>7448</v>
      </c>
      <c r="H13080">
        <v>0</v>
      </c>
      <c r="I13080" t="b">
        <v>0</v>
      </c>
    </row>
    <row r="13081" spans="1:9" x14ac:dyDescent="0.3">
      <c r="A13081">
        <v>18594</v>
      </c>
      <c r="B13081" s="1" t="s">
        <v>25157</v>
      </c>
      <c r="C13081" s="1" t="s">
        <v>4943</v>
      </c>
      <c r="D13081" s="2">
        <v>45431</v>
      </c>
      <c r="E13081" s="1" t="s">
        <v>1674</v>
      </c>
      <c r="F13081">
        <v>14</v>
      </c>
      <c r="G13081">
        <v>1890</v>
      </c>
      <c r="H13081">
        <v>0</v>
      </c>
      <c r="I13081" t="b">
        <v>0</v>
      </c>
    </row>
    <row r="13082" spans="1:9" x14ac:dyDescent="0.3">
      <c r="A13082">
        <v>18601</v>
      </c>
      <c r="B13082" s="1" t="s">
        <v>25165</v>
      </c>
      <c r="C13082" s="1" t="s">
        <v>21628</v>
      </c>
      <c r="D13082" s="2">
        <v>45271</v>
      </c>
      <c r="E13082" s="1" t="s">
        <v>1692</v>
      </c>
      <c r="F13082">
        <v>14</v>
      </c>
      <c r="G13082">
        <v>3094</v>
      </c>
      <c r="H13082">
        <v>0</v>
      </c>
      <c r="I13082" t="b">
        <v>0</v>
      </c>
    </row>
    <row r="13083" spans="1:9" x14ac:dyDescent="0.3">
      <c r="A13083">
        <v>18621</v>
      </c>
      <c r="B13083" s="1" t="s">
        <v>25185</v>
      </c>
      <c r="C13083" s="1" t="s">
        <v>4726</v>
      </c>
      <c r="D13083" s="2">
        <v>45301</v>
      </c>
      <c r="E13083" s="1" t="s">
        <v>1813</v>
      </c>
      <c r="F13083">
        <v>14</v>
      </c>
      <c r="G13083">
        <v>1638</v>
      </c>
      <c r="H13083">
        <v>0</v>
      </c>
      <c r="I13083" t="b">
        <v>0</v>
      </c>
    </row>
    <row r="13084" spans="1:9" x14ac:dyDescent="0.3">
      <c r="A13084">
        <v>18639</v>
      </c>
      <c r="B13084" s="1" t="s">
        <v>25203</v>
      </c>
      <c r="C13084" s="1" t="s">
        <v>6416</v>
      </c>
      <c r="D13084" s="2">
        <v>45312</v>
      </c>
      <c r="E13084" s="1" t="s">
        <v>1873</v>
      </c>
      <c r="F13084">
        <v>14</v>
      </c>
      <c r="G13084">
        <v>7000</v>
      </c>
      <c r="H13084">
        <v>0</v>
      </c>
      <c r="I13084" t="b">
        <v>0</v>
      </c>
    </row>
    <row r="13085" spans="1:9" x14ac:dyDescent="0.3">
      <c r="A13085">
        <v>18656</v>
      </c>
      <c r="B13085" s="1" t="s">
        <v>25220</v>
      </c>
      <c r="C13085" s="1" t="s">
        <v>4901</v>
      </c>
      <c r="D13085" s="2">
        <v>45586</v>
      </c>
      <c r="E13085" s="1" t="s">
        <v>1731</v>
      </c>
      <c r="F13085">
        <v>14</v>
      </c>
      <c r="G13085">
        <v>3948</v>
      </c>
      <c r="H13085">
        <v>0</v>
      </c>
      <c r="I13085" t="b">
        <v>0</v>
      </c>
    </row>
    <row r="13086" spans="1:9" x14ac:dyDescent="0.3">
      <c r="A13086">
        <v>18686</v>
      </c>
      <c r="B13086" s="1" t="s">
        <v>25251</v>
      </c>
      <c r="C13086" s="1" t="s">
        <v>2413</v>
      </c>
      <c r="D13086" s="2">
        <v>45125</v>
      </c>
      <c r="E13086" s="1" t="s">
        <v>1671</v>
      </c>
      <c r="F13086">
        <v>14</v>
      </c>
      <c r="G13086">
        <v>1204</v>
      </c>
      <c r="H13086">
        <v>0</v>
      </c>
      <c r="I13086" t="b">
        <v>0</v>
      </c>
    </row>
    <row r="13087" spans="1:9" x14ac:dyDescent="0.3">
      <c r="A13087">
        <v>18689</v>
      </c>
      <c r="B13087" s="1" t="s">
        <v>25254</v>
      </c>
      <c r="C13087" s="1" t="s">
        <v>12890</v>
      </c>
      <c r="D13087" s="2">
        <v>44989</v>
      </c>
      <c r="E13087" s="1" t="s">
        <v>1709</v>
      </c>
      <c r="F13087">
        <v>14</v>
      </c>
      <c r="G13087">
        <v>7252</v>
      </c>
      <c r="H13087">
        <v>0</v>
      </c>
      <c r="I13087" t="b">
        <v>0</v>
      </c>
    </row>
    <row r="13088" spans="1:9" x14ac:dyDescent="0.3">
      <c r="A13088">
        <v>18751</v>
      </c>
      <c r="B13088" s="1" t="s">
        <v>25316</v>
      </c>
      <c r="C13088" s="1" t="s">
        <v>12212</v>
      </c>
      <c r="D13088" s="2">
        <v>45135</v>
      </c>
      <c r="E13088" s="1" t="s">
        <v>1674</v>
      </c>
      <c r="F13088">
        <v>14</v>
      </c>
      <c r="G13088">
        <v>6426</v>
      </c>
      <c r="H13088">
        <v>0</v>
      </c>
      <c r="I13088" t="b">
        <v>0</v>
      </c>
    </row>
    <row r="13089" spans="1:9" x14ac:dyDescent="0.3">
      <c r="A13089">
        <v>18791</v>
      </c>
      <c r="B13089" s="1" t="s">
        <v>25356</v>
      </c>
      <c r="C13089" s="1" t="s">
        <v>3388</v>
      </c>
      <c r="D13089" s="2">
        <v>45631</v>
      </c>
      <c r="E13089" s="1" t="s">
        <v>1722</v>
      </c>
      <c r="F13089">
        <v>14</v>
      </c>
      <c r="G13089">
        <v>7420</v>
      </c>
      <c r="H13089">
        <v>0</v>
      </c>
      <c r="I13089" t="b">
        <v>0</v>
      </c>
    </row>
    <row r="13090" spans="1:9" x14ac:dyDescent="0.3">
      <c r="A13090">
        <v>18829</v>
      </c>
      <c r="B13090" s="1" t="s">
        <v>25395</v>
      </c>
      <c r="C13090" s="1" t="s">
        <v>15599</v>
      </c>
      <c r="D13090" s="2">
        <v>45162</v>
      </c>
      <c r="E13090" s="1" t="s">
        <v>1722</v>
      </c>
      <c r="F13090">
        <v>14</v>
      </c>
      <c r="G13090">
        <v>7084</v>
      </c>
      <c r="H13090">
        <v>0</v>
      </c>
      <c r="I13090" t="b">
        <v>0</v>
      </c>
    </row>
    <row r="13091" spans="1:9" x14ac:dyDescent="0.3">
      <c r="A13091">
        <v>18859</v>
      </c>
      <c r="B13091" s="1" t="s">
        <v>25427</v>
      </c>
      <c r="C13091" s="1" t="s">
        <v>10990</v>
      </c>
      <c r="D13091" s="2">
        <v>45165</v>
      </c>
      <c r="E13091" s="1" t="s">
        <v>1828</v>
      </c>
      <c r="F13091">
        <v>14</v>
      </c>
      <c r="G13091">
        <v>7616</v>
      </c>
      <c r="H13091">
        <v>0</v>
      </c>
      <c r="I13091" t="b">
        <v>0</v>
      </c>
    </row>
    <row r="13092" spans="1:9" x14ac:dyDescent="0.3">
      <c r="A13092">
        <v>18881</v>
      </c>
      <c r="B13092" s="1" t="s">
        <v>25449</v>
      </c>
      <c r="C13092" s="1" t="s">
        <v>6504</v>
      </c>
      <c r="D13092" s="2">
        <v>45524</v>
      </c>
      <c r="E13092" s="1" t="s">
        <v>1668</v>
      </c>
      <c r="F13092">
        <v>14</v>
      </c>
      <c r="G13092">
        <v>5502</v>
      </c>
      <c r="H13092">
        <v>0</v>
      </c>
      <c r="I13092" t="b">
        <v>0</v>
      </c>
    </row>
    <row r="13093" spans="1:9" x14ac:dyDescent="0.3">
      <c r="A13093">
        <v>19004</v>
      </c>
      <c r="B13093" s="1" t="s">
        <v>25578</v>
      </c>
      <c r="C13093" s="1" t="s">
        <v>11112</v>
      </c>
      <c r="D13093" s="2">
        <v>45154</v>
      </c>
      <c r="E13093" s="1" t="s">
        <v>1665</v>
      </c>
      <c r="F13093">
        <v>14</v>
      </c>
      <c r="G13093">
        <v>70</v>
      </c>
      <c r="H13093">
        <v>0</v>
      </c>
      <c r="I13093" t="b">
        <v>0</v>
      </c>
    </row>
    <row r="13094" spans="1:9" x14ac:dyDescent="0.3">
      <c r="A13094">
        <v>19057</v>
      </c>
      <c r="B13094" s="1" t="s">
        <v>25632</v>
      </c>
      <c r="C13094" s="1" t="s">
        <v>4507</v>
      </c>
      <c r="D13094" s="2">
        <v>45089</v>
      </c>
      <c r="E13094" s="1" t="s">
        <v>1712</v>
      </c>
      <c r="F13094">
        <v>14</v>
      </c>
      <c r="G13094">
        <v>1414</v>
      </c>
      <c r="H13094">
        <v>0</v>
      </c>
      <c r="I13094" t="b">
        <v>0</v>
      </c>
    </row>
    <row r="13095" spans="1:9" x14ac:dyDescent="0.3">
      <c r="A13095">
        <v>19063</v>
      </c>
      <c r="B13095" s="1" t="s">
        <v>25638</v>
      </c>
      <c r="C13095" s="1" t="s">
        <v>25639</v>
      </c>
      <c r="D13095" s="2">
        <v>45124</v>
      </c>
      <c r="E13095" s="1" t="s">
        <v>1731</v>
      </c>
      <c r="F13095">
        <v>14</v>
      </c>
      <c r="G13095">
        <v>532</v>
      </c>
      <c r="H13095">
        <v>0</v>
      </c>
      <c r="I13095" t="b">
        <v>0</v>
      </c>
    </row>
    <row r="13096" spans="1:9" x14ac:dyDescent="0.3">
      <c r="A13096">
        <v>19067</v>
      </c>
      <c r="B13096" s="1" t="s">
        <v>25643</v>
      </c>
      <c r="C13096" s="1" t="s">
        <v>4865</v>
      </c>
      <c r="D13096" s="2">
        <v>45311</v>
      </c>
      <c r="E13096" s="1" t="s">
        <v>1702</v>
      </c>
      <c r="F13096">
        <v>14</v>
      </c>
      <c r="G13096">
        <v>5446</v>
      </c>
      <c r="H13096">
        <v>0</v>
      </c>
      <c r="I13096" t="b">
        <v>0</v>
      </c>
    </row>
    <row r="13097" spans="1:9" x14ac:dyDescent="0.3">
      <c r="A13097">
        <v>19068</v>
      </c>
      <c r="B13097" s="1" t="s">
        <v>25644</v>
      </c>
      <c r="C13097" s="1" t="s">
        <v>11853</v>
      </c>
      <c r="D13097" s="2">
        <v>45124</v>
      </c>
      <c r="E13097" s="1" t="s">
        <v>1828</v>
      </c>
      <c r="F13097">
        <v>14</v>
      </c>
      <c r="G13097">
        <v>5936</v>
      </c>
      <c r="H13097">
        <v>0</v>
      </c>
      <c r="I13097" t="b">
        <v>0</v>
      </c>
    </row>
    <row r="13098" spans="1:9" x14ac:dyDescent="0.3">
      <c r="A13098">
        <v>19089</v>
      </c>
      <c r="B13098" s="1" t="s">
        <v>25665</v>
      </c>
      <c r="C13098" s="1" t="s">
        <v>4526</v>
      </c>
      <c r="D13098" s="2">
        <v>45552</v>
      </c>
      <c r="E13098" s="1" t="s">
        <v>1717</v>
      </c>
      <c r="F13098">
        <v>14</v>
      </c>
      <c r="G13098">
        <v>2030</v>
      </c>
      <c r="H13098">
        <v>0</v>
      </c>
      <c r="I13098" t="b">
        <v>0</v>
      </c>
    </row>
    <row r="13099" spans="1:9" x14ac:dyDescent="0.3">
      <c r="A13099">
        <v>19148</v>
      </c>
      <c r="B13099" s="1" t="s">
        <v>25726</v>
      </c>
      <c r="C13099" s="1" t="s">
        <v>15712</v>
      </c>
      <c r="D13099" s="2">
        <v>45366</v>
      </c>
      <c r="E13099" s="1" t="s">
        <v>1873</v>
      </c>
      <c r="F13099">
        <v>14</v>
      </c>
      <c r="G13099">
        <v>5530</v>
      </c>
      <c r="H13099">
        <v>0</v>
      </c>
      <c r="I13099" t="b">
        <v>0</v>
      </c>
    </row>
    <row r="13100" spans="1:9" x14ac:dyDescent="0.3">
      <c r="A13100">
        <v>19161</v>
      </c>
      <c r="B13100" s="1" t="s">
        <v>25739</v>
      </c>
      <c r="C13100" s="1" t="s">
        <v>2717</v>
      </c>
      <c r="D13100" s="2">
        <v>45281</v>
      </c>
      <c r="E13100" s="1" t="s">
        <v>1671</v>
      </c>
      <c r="F13100">
        <v>14</v>
      </c>
      <c r="G13100">
        <v>5152</v>
      </c>
      <c r="H13100">
        <v>0</v>
      </c>
      <c r="I13100" t="b">
        <v>0</v>
      </c>
    </row>
    <row r="13101" spans="1:9" x14ac:dyDescent="0.3">
      <c r="A13101">
        <v>19187</v>
      </c>
      <c r="B13101" s="1" t="s">
        <v>25765</v>
      </c>
      <c r="C13101" s="1" t="s">
        <v>4578</v>
      </c>
      <c r="D13101" s="2">
        <v>44959</v>
      </c>
      <c r="E13101" s="1" t="s">
        <v>1801</v>
      </c>
      <c r="F13101">
        <v>14</v>
      </c>
      <c r="G13101">
        <v>4130</v>
      </c>
      <c r="H13101">
        <v>0</v>
      </c>
      <c r="I13101" t="b">
        <v>0</v>
      </c>
    </row>
    <row r="13102" spans="1:9" x14ac:dyDescent="0.3">
      <c r="A13102">
        <v>19206</v>
      </c>
      <c r="B13102" s="1" t="s">
        <v>25784</v>
      </c>
      <c r="C13102" s="1" t="s">
        <v>9372</v>
      </c>
      <c r="D13102" s="2">
        <v>45344</v>
      </c>
      <c r="E13102" s="1" t="s">
        <v>1751</v>
      </c>
      <c r="F13102">
        <v>14</v>
      </c>
      <c r="G13102">
        <v>2268</v>
      </c>
      <c r="H13102">
        <v>0</v>
      </c>
      <c r="I13102" t="b">
        <v>0</v>
      </c>
    </row>
    <row r="13103" spans="1:9" x14ac:dyDescent="0.3">
      <c r="A13103">
        <v>19222</v>
      </c>
      <c r="B13103" s="1" t="s">
        <v>25801</v>
      </c>
      <c r="C13103" s="1" t="s">
        <v>2974</v>
      </c>
      <c r="D13103" s="2">
        <v>45197</v>
      </c>
      <c r="E13103" s="1" t="s">
        <v>1702</v>
      </c>
      <c r="F13103">
        <v>14</v>
      </c>
      <c r="G13103">
        <v>2660</v>
      </c>
      <c r="H13103">
        <v>0</v>
      </c>
      <c r="I13103" t="b">
        <v>0</v>
      </c>
    </row>
    <row r="13104" spans="1:9" x14ac:dyDescent="0.3">
      <c r="A13104">
        <v>19307</v>
      </c>
      <c r="B13104" s="1" t="s">
        <v>25885</v>
      </c>
      <c r="C13104" s="1" t="s">
        <v>7609</v>
      </c>
      <c r="D13104" s="2">
        <v>45147</v>
      </c>
      <c r="E13104" s="1" t="s">
        <v>1709</v>
      </c>
      <c r="F13104">
        <v>14</v>
      </c>
      <c r="G13104">
        <v>3402</v>
      </c>
      <c r="H13104">
        <v>0</v>
      </c>
      <c r="I13104" t="b">
        <v>0</v>
      </c>
    </row>
    <row r="13105" spans="1:9" x14ac:dyDescent="0.3">
      <c r="A13105">
        <v>19318</v>
      </c>
      <c r="B13105" s="1" t="s">
        <v>25897</v>
      </c>
      <c r="C13105" s="1" t="s">
        <v>4393</v>
      </c>
      <c r="D13105" s="2">
        <v>45349</v>
      </c>
      <c r="E13105" s="1" t="s">
        <v>1697</v>
      </c>
      <c r="F13105">
        <v>14</v>
      </c>
      <c r="G13105">
        <v>2688</v>
      </c>
      <c r="H13105">
        <v>0</v>
      </c>
      <c r="I13105" t="b">
        <v>0</v>
      </c>
    </row>
    <row r="13106" spans="1:9" x14ac:dyDescent="0.3">
      <c r="A13106">
        <v>19325</v>
      </c>
      <c r="B13106" s="1" t="s">
        <v>25904</v>
      </c>
      <c r="C13106" s="1" t="s">
        <v>9543</v>
      </c>
      <c r="D13106" s="2">
        <v>45346</v>
      </c>
      <c r="E13106" s="1" t="s">
        <v>1689</v>
      </c>
      <c r="F13106">
        <v>14</v>
      </c>
      <c r="G13106">
        <v>8148</v>
      </c>
      <c r="H13106">
        <v>0</v>
      </c>
      <c r="I13106" t="b">
        <v>0</v>
      </c>
    </row>
    <row r="13107" spans="1:9" x14ac:dyDescent="0.3">
      <c r="A13107">
        <v>19341</v>
      </c>
      <c r="B13107" s="1" t="s">
        <v>25920</v>
      </c>
      <c r="C13107" s="1" t="s">
        <v>5404</v>
      </c>
      <c r="D13107" s="2">
        <v>45072</v>
      </c>
      <c r="E13107" s="1" t="s">
        <v>1731</v>
      </c>
      <c r="F13107">
        <v>14</v>
      </c>
      <c r="G13107">
        <v>910</v>
      </c>
      <c r="H13107">
        <v>0</v>
      </c>
      <c r="I13107" t="b">
        <v>0</v>
      </c>
    </row>
    <row r="13108" spans="1:9" x14ac:dyDescent="0.3">
      <c r="A13108">
        <v>19353</v>
      </c>
      <c r="B13108" s="1" t="s">
        <v>25932</v>
      </c>
      <c r="C13108" s="1" t="s">
        <v>9775</v>
      </c>
      <c r="D13108" s="2">
        <v>45514</v>
      </c>
      <c r="E13108" s="1" t="s">
        <v>1677</v>
      </c>
      <c r="F13108">
        <v>14</v>
      </c>
      <c r="G13108">
        <v>6734</v>
      </c>
      <c r="H13108">
        <v>0</v>
      </c>
      <c r="I13108" t="b">
        <v>0</v>
      </c>
    </row>
    <row r="13109" spans="1:9" x14ac:dyDescent="0.3">
      <c r="A13109">
        <v>19391</v>
      </c>
      <c r="B13109" s="1" t="s">
        <v>25971</v>
      </c>
      <c r="C13109" s="1" t="s">
        <v>18496</v>
      </c>
      <c r="D13109" s="2">
        <v>45525</v>
      </c>
      <c r="E13109" s="1" t="s">
        <v>1828</v>
      </c>
      <c r="F13109">
        <v>14</v>
      </c>
      <c r="G13109">
        <v>2030</v>
      </c>
      <c r="H13109">
        <v>0</v>
      </c>
      <c r="I13109" t="b">
        <v>0</v>
      </c>
    </row>
    <row r="13110" spans="1:9" x14ac:dyDescent="0.3">
      <c r="A13110">
        <v>19392</v>
      </c>
      <c r="B13110" s="1" t="s">
        <v>25972</v>
      </c>
      <c r="C13110" s="1" t="s">
        <v>8078</v>
      </c>
      <c r="D13110" s="2">
        <v>45391</v>
      </c>
      <c r="E13110" s="1" t="s">
        <v>1692</v>
      </c>
      <c r="F13110">
        <v>14</v>
      </c>
      <c r="G13110">
        <v>2226</v>
      </c>
      <c r="H13110">
        <v>0</v>
      </c>
      <c r="I13110" t="b">
        <v>0</v>
      </c>
    </row>
    <row r="13111" spans="1:9" x14ac:dyDescent="0.3">
      <c r="A13111">
        <v>19461</v>
      </c>
      <c r="B13111" s="1" t="s">
        <v>26042</v>
      </c>
      <c r="C13111" s="1" t="s">
        <v>8351</v>
      </c>
      <c r="D13111" s="2">
        <v>45205</v>
      </c>
      <c r="E13111" s="1" t="s">
        <v>1712</v>
      </c>
      <c r="F13111">
        <v>14</v>
      </c>
      <c r="G13111">
        <v>6692</v>
      </c>
      <c r="H13111">
        <v>0</v>
      </c>
      <c r="I13111" t="b">
        <v>0</v>
      </c>
    </row>
    <row r="13112" spans="1:9" x14ac:dyDescent="0.3">
      <c r="A13112">
        <v>19498</v>
      </c>
      <c r="B13112" s="1" t="s">
        <v>26079</v>
      </c>
      <c r="C13112" s="1" t="s">
        <v>4780</v>
      </c>
      <c r="D13112" s="2">
        <v>45190</v>
      </c>
      <c r="E13112" s="1" t="s">
        <v>1783</v>
      </c>
      <c r="F13112">
        <v>14</v>
      </c>
      <c r="G13112">
        <v>4942</v>
      </c>
      <c r="H13112">
        <v>0</v>
      </c>
      <c r="I13112" t="b">
        <v>0</v>
      </c>
    </row>
    <row r="13113" spans="1:9" x14ac:dyDescent="0.3">
      <c r="A13113">
        <v>19516</v>
      </c>
      <c r="B13113" s="1" t="s">
        <v>26097</v>
      </c>
      <c r="C13113" s="1" t="s">
        <v>14060</v>
      </c>
      <c r="D13113" s="2">
        <v>45418</v>
      </c>
      <c r="E13113" s="1" t="s">
        <v>1801</v>
      </c>
      <c r="F13113">
        <v>14</v>
      </c>
      <c r="G13113">
        <v>5362</v>
      </c>
      <c r="H13113">
        <v>0</v>
      </c>
      <c r="I13113" t="b">
        <v>0</v>
      </c>
    </row>
    <row r="13114" spans="1:9" x14ac:dyDescent="0.3">
      <c r="A13114">
        <v>19530</v>
      </c>
      <c r="B13114" s="1" t="s">
        <v>26111</v>
      </c>
      <c r="C13114" s="1" t="s">
        <v>4013</v>
      </c>
      <c r="D13114" s="2">
        <v>45552</v>
      </c>
      <c r="E13114" s="1" t="s">
        <v>1740</v>
      </c>
      <c r="F13114">
        <v>14</v>
      </c>
      <c r="G13114">
        <v>3878</v>
      </c>
      <c r="H13114">
        <v>0</v>
      </c>
      <c r="I13114" t="b">
        <v>0</v>
      </c>
    </row>
    <row r="13115" spans="1:9" x14ac:dyDescent="0.3">
      <c r="A13115">
        <v>19546</v>
      </c>
      <c r="B13115" s="1" t="s">
        <v>26128</v>
      </c>
      <c r="C13115" s="1" t="s">
        <v>4863</v>
      </c>
      <c r="D13115" s="2">
        <v>45238</v>
      </c>
      <c r="E13115" s="1" t="s">
        <v>1915</v>
      </c>
      <c r="F13115">
        <v>14</v>
      </c>
      <c r="G13115">
        <v>5530</v>
      </c>
      <c r="H13115">
        <v>0</v>
      </c>
      <c r="I13115" t="b">
        <v>0</v>
      </c>
    </row>
    <row r="13116" spans="1:9" x14ac:dyDescent="0.3">
      <c r="A13116">
        <v>19594</v>
      </c>
      <c r="B13116" s="1" t="s">
        <v>26179</v>
      </c>
      <c r="C13116" s="1" t="s">
        <v>3836</v>
      </c>
      <c r="D13116" s="2">
        <v>45182</v>
      </c>
      <c r="E13116" s="1" t="s">
        <v>1783</v>
      </c>
      <c r="F13116">
        <v>14</v>
      </c>
      <c r="G13116">
        <v>7798</v>
      </c>
      <c r="H13116">
        <v>0</v>
      </c>
      <c r="I13116" t="b">
        <v>0</v>
      </c>
    </row>
    <row r="13117" spans="1:9" x14ac:dyDescent="0.3">
      <c r="A13117">
        <v>19595</v>
      </c>
      <c r="B13117" s="1" t="s">
        <v>26180</v>
      </c>
      <c r="C13117" s="1" t="s">
        <v>3285</v>
      </c>
      <c r="D13117" s="2">
        <v>45487</v>
      </c>
      <c r="E13117" s="1" t="s">
        <v>1746</v>
      </c>
      <c r="F13117">
        <v>14</v>
      </c>
      <c r="G13117">
        <v>5278</v>
      </c>
      <c r="H13117">
        <v>0</v>
      </c>
      <c r="I13117" t="b">
        <v>0</v>
      </c>
    </row>
    <row r="13118" spans="1:9" x14ac:dyDescent="0.3">
      <c r="A13118">
        <v>19638</v>
      </c>
      <c r="B13118" s="1" t="s">
        <v>26226</v>
      </c>
      <c r="C13118" s="1" t="s">
        <v>5315</v>
      </c>
      <c r="D13118" s="2">
        <v>44980</v>
      </c>
      <c r="E13118" s="1" t="s">
        <v>1717</v>
      </c>
      <c r="F13118">
        <v>14</v>
      </c>
      <c r="G13118">
        <v>2870</v>
      </c>
      <c r="H13118">
        <v>0</v>
      </c>
      <c r="I13118" t="b">
        <v>0</v>
      </c>
    </row>
    <row r="13119" spans="1:9" x14ac:dyDescent="0.3">
      <c r="A13119">
        <v>19681</v>
      </c>
      <c r="B13119" s="1" t="s">
        <v>26269</v>
      </c>
      <c r="C13119" s="1" t="s">
        <v>8553</v>
      </c>
      <c r="D13119" s="2">
        <v>45137</v>
      </c>
      <c r="E13119" s="1" t="s">
        <v>1712</v>
      </c>
      <c r="F13119">
        <v>14</v>
      </c>
      <c r="G13119">
        <v>126</v>
      </c>
      <c r="H13119">
        <v>0</v>
      </c>
      <c r="I13119" t="b">
        <v>0</v>
      </c>
    </row>
    <row r="13120" spans="1:9" x14ac:dyDescent="0.3">
      <c r="A13120">
        <v>19718</v>
      </c>
      <c r="B13120" s="1" t="s">
        <v>26306</v>
      </c>
      <c r="C13120" s="1" t="s">
        <v>4073</v>
      </c>
      <c r="D13120" s="2">
        <v>45608</v>
      </c>
      <c r="E13120" s="1" t="s">
        <v>1743</v>
      </c>
      <c r="F13120">
        <v>14</v>
      </c>
      <c r="G13120">
        <v>2940</v>
      </c>
      <c r="H13120">
        <v>0</v>
      </c>
      <c r="I13120" t="b">
        <v>0</v>
      </c>
    </row>
    <row r="13121" spans="1:9" x14ac:dyDescent="0.3">
      <c r="A13121">
        <v>19724</v>
      </c>
      <c r="B13121" s="1" t="s">
        <v>26312</v>
      </c>
      <c r="C13121" s="1" t="s">
        <v>22262</v>
      </c>
      <c r="D13121" s="2">
        <v>45634</v>
      </c>
      <c r="E13121" s="1" t="s">
        <v>1731</v>
      </c>
      <c r="F13121">
        <v>14</v>
      </c>
      <c r="G13121">
        <v>5754</v>
      </c>
      <c r="H13121">
        <v>0</v>
      </c>
      <c r="I13121" t="b">
        <v>0</v>
      </c>
    </row>
    <row r="13122" spans="1:9" x14ac:dyDescent="0.3">
      <c r="A13122">
        <v>19726</v>
      </c>
      <c r="B13122" s="1" t="s">
        <v>26314</v>
      </c>
      <c r="C13122" s="1" t="s">
        <v>12561</v>
      </c>
      <c r="D13122" s="2">
        <v>45571</v>
      </c>
      <c r="E13122" s="1" t="s">
        <v>1722</v>
      </c>
      <c r="F13122">
        <v>14</v>
      </c>
      <c r="G13122">
        <v>1862</v>
      </c>
      <c r="H13122">
        <v>0</v>
      </c>
      <c r="I13122" t="b">
        <v>0</v>
      </c>
    </row>
    <row r="13123" spans="1:9" x14ac:dyDescent="0.3">
      <c r="A13123">
        <v>19749</v>
      </c>
      <c r="B13123" s="1" t="s">
        <v>26337</v>
      </c>
      <c r="C13123" s="1" t="s">
        <v>1902</v>
      </c>
      <c r="D13123" s="2">
        <v>45076</v>
      </c>
      <c r="E13123" s="1" t="s">
        <v>1801</v>
      </c>
      <c r="F13123">
        <v>14</v>
      </c>
      <c r="G13123">
        <v>1162</v>
      </c>
      <c r="H13123">
        <v>0</v>
      </c>
      <c r="I13123" t="b">
        <v>0</v>
      </c>
    </row>
    <row r="13124" spans="1:9" x14ac:dyDescent="0.3">
      <c r="A13124">
        <v>19800</v>
      </c>
      <c r="B13124" s="1" t="s">
        <v>26390</v>
      </c>
      <c r="C13124" s="1" t="s">
        <v>9816</v>
      </c>
      <c r="D13124" s="2">
        <v>45528</v>
      </c>
      <c r="E13124" s="1" t="s">
        <v>1674</v>
      </c>
      <c r="F13124">
        <v>14</v>
      </c>
      <c r="G13124">
        <v>5250</v>
      </c>
      <c r="H13124">
        <v>0</v>
      </c>
      <c r="I13124" t="b">
        <v>0</v>
      </c>
    </row>
    <row r="13125" spans="1:9" x14ac:dyDescent="0.3">
      <c r="A13125">
        <v>19803</v>
      </c>
      <c r="B13125" s="1" t="s">
        <v>26393</v>
      </c>
      <c r="C13125" s="1" t="s">
        <v>3070</v>
      </c>
      <c r="D13125" s="2">
        <v>45123</v>
      </c>
      <c r="E13125" s="1" t="s">
        <v>1915</v>
      </c>
      <c r="F13125">
        <v>14</v>
      </c>
      <c r="G13125">
        <v>5894</v>
      </c>
      <c r="H13125">
        <v>0</v>
      </c>
      <c r="I13125" t="b">
        <v>0</v>
      </c>
    </row>
    <row r="13126" spans="1:9" x14ac:dyDescent="0.3">
      <c r="A13126">
        <v>19860</v>
      </c>
      <c r="B13126" s="1" t="s">
        <v>26451</v>
      </c>
      <c r="C13126" s="1" t="s">
        <v>10209</v>
      </c>
      <c r="D13126" s="2">
        <v>45643</v>
      </c>
      <c r="E13126" s="1" t="s">
        <v>1801</v>
      </c>
      <c r="F13126">
        <v>14</v>
      </c>
      <c r="G13126">
        <v>6188</v>
      </c>
      <c r="H13126">
        <v>0</v>
      </c>
      <c r="I13126" t="b">
        <v>0</v>
      </c>
    </row>
    <row r="13127" spans="1:9" x14ac:dyDescent="0.3">
      <c r="A13127">
        <v>19868</v>
      </c>
      <c r="B13127" s="1" t="s">
        <v>26459</v>
      </c>
      <c r="C13127" s="1" t="s">
        <v>3462</v>
      </c>
      <c r="D13127" s="2">
        <v>45353</v>
      </c>
      <c r="E13127" s="1" t="s">
        <v>1746</v>
      </c>
      <c r="F13127">
        <v>14</v>
      </c>
      <c r="G13127">
        <v>4844</v>
      </c>
      <c r="H13127">
        <v>0</v>
      </c>
      <c r="I13127" t="b">
        <v>0</v>
      </c>
    </row>
    <row r="13128" spans="1:9" x14ac:dyDescent="0.3">
      <c r="A13128">
        <v>19888</v>
      </c>
      <c r="B13128" s="1" t="s">
        <v>26479</v>
      </c>
      <c r="C13128" s="1" t="s">
        <v>5568</v>
      </c>
      <c r="D13128" s="2">
        <v>45467</v>
      </c>
      <c r="E13128" s="1" t="s">
        <v>1683</v>
      </c>
      <c r="F13128">
        <v>14</v>
      </c>
      <c r="G13128">
        <v>896</v>
      </c>
      <c r="H13128">
        <v>0</v>
      </c>
      <c r="I13128" t="b">
        <v>0</v>
      </c>
    </row>
    <row r="13129" spans="1:9" x14ac:dyDescent="0.3">
      <c r="A13129">
        <v>19906</v>
      </c>
      <c r="B13129" s="1" t="s">
        <v>26497</v>
      </c>
      <c r="C13129" s="1" t="s">
        <v>7181</v>
      </c>
      <c r="D13129" s="2">
        <v>45491</v>
      </c>
      <c r="E13129" s="1" t="s">
        <v>2019</v>
      </c>
      <c r="F13129">
        <v>14</v>
      </c>
      <c r="G13129">
        <v>364</v>
      </c>
      <c r="H13129">
        <v>0</v>
      </c>
      <c r="I13129" t="b">
        <v>0</v>
      </c>
    </row>
    <row r="13130" spans="1:9" x14ac:dyDescent="0.3">
      <c r="A13130">
        <v>19966</v>
      </c>
      <c r="B13130" s="1" t="s">
        <v>26560</v>
      </c>
      <c r="C13130" s="1" t="s">
        <v>14225</v>
      </c>
      <c r="D13130" s="2">
        <v>45293</v>
      </c>
      <c r="E13130" s="1" t="s">
        <v>1686</v>
      </c>
      <c r="F13130">
        <v>14</v>
      </c>
      <c r="G13130">
        <v>4270</v>
      </c>
      <c r="H13130">
        <v>0</v>
      </c>
      <c r="I13130" t="b">
        <v>0</v>
      </c>
    </row>
    <row r="13131" spans="1:9" x14ac:dyDescent="0.3">
      <c r="A13131">
        <v>20015</v>
      </c>
      <c r="B13131" s="1" t="s">
        <v>26610</v>
      </c>
      <c r="C13131" s="1" t="s">
        <v>11044</v>
      </c>
      <c r="D13131" s="2">
        <v>45192</v>
      </c>
      <c r="E13131" s="1" t="s">
        <v>1709</v>
      </c>
      <c r="F13131">
        <v>14</v>
      </c>
      <c r="G13131">
        <v>4592</v>
      </c>
      <c r="H13131">
        <v>0</v>
      </c>
      <c r="I13131" t="b">
        <v>0</v>
      </c>
    </row>
    <row r="13132" spans="1:9" x14ac:dyDescent="0.3">
      <c r="A13132">
        <v>20061</v>
      </c>
      <c r="B13132" s="1" t="s">
        <v>26656</v>
      </c>
      <c r="C13132" s="1" t="s">
        <v>14738</v>
      </c>
      <c r="D13132" s="2">
        <v>45125</v>
      </c>
      <c r="E13132" s="1" t="s">
        <v>1740</v>
      </c>
      <c r="F13132">
        <v>14</v>
      </c>
      <c r="G13132">
        <v>7602</v>
      </c>
      <c r="H13132">
        <v>0</v>
      </c>
      <c r="I13132" t="b">
        <v>0</v>
      </c>
    </row>
    <row r="13133" spans="1:9" x14ac:dyDescent="0.3">
      <c r="A13133">
        <v>20077</v>
      </c>
      <c r="B13133" s="1" t="s">
        <v>26672</v>
      </c>
      <c r="C13133" s="1" t="s">
        <v>10190</v>
      </c>
      <c r="D13133" s="2">
        <v>45290</v>
      </c>
      <c r="E13133" s="1" t="s">
        <v>1668</v>
      </c>
      <c r="F13133">
        <v>14</v>
      </c>
      <c r="G13133">
        <v>7560</v>
      </c>
      <c r="H13133">
        <v>0</v>
      </c>
      <c r="I13133" t="b">
        <v>0</v>
      </c>
    </row>
    <row r="13134" spans="1:9" x14ac:dyDescent="0.3">
      <c r="A13134">
        <v>20091</v>
      </c>
      <c r="B13134" s="1" t="s">
        <v>26686</v>
      </c>
      <c r="C13134" s="1" t="s">
        <v>8623</v>
      </c>
      <c r="D13134" s="2">
        <v>44959</v>
      </c>
      <c r="E13134" s="1" t="s">
        <v>1810</v>
      </c>
      <c r="F13134">
        <v>14</v>
      </c>
      <c r="G13134">
        <v>2562</v>
      </c>
      <c r="H13134">
        <v>0</v>
      </c>
      <c r="I13134" t="b">
        <v>0</v>
      </c>
    </row>
    <row r="13135" spans="1:9" x14ac:dyDescent="0.3">
      <c r="A13135">
        <v>20182</v>
      </c>
      <c r="B13135" s="1" t="s">
        <v>26780</v>
      </c>
      <c r="C13135" s="1" t="s">
        <v>2960</v>
      </c>
      <c r="D13135" s="2">
        <v>45167</v>
      </c>
      <c r="E13135" s="1" t="s">
        <v>1804</v>
      </c>
      <c r="F13135">
        <v>14</v>
      </c>
      <c r="G13135">
        <v>2954</v>
      </c>
      <c r="H13135">
        <v>0</v>
      </c>
      <c r="I13135" t="b">
        <v>0</v>
      </c>
    </row>
    <row r="13136" spans="1:9" x14ac:dyDescent="0.3">
      <c r="A13136">
        <v>20231</v>
      </c>
      <c r="B13136" s="1" t="s">
        <v>26831</v>
      </c>
      <c r="C13136" s="1" t="s">
        <v>16666</v>
      </c>
      <c r="D13136" s="2">
        <v>44939</v>
      </c>
      <c r="E13136" s="1" t="s">
        <v>1683</v>
      </c>
      <c r="F13136">
        <v>14</v>
      </c>
      <c r="G13136">
        <v>7098</v>
      </c>
      <c r="H13136">
        <v>0</v>
      </c>
      <c r="I13136" t="b">
        <v>0</v>
      </c>
    </row>
    <row r="13137" spans="1:9" x14ac:dyDescent="0.3">
      <c r="A13137">
        <v>20256</v>
      </c>
      <c r="B13137" s="1" t="s">
        <v>26856</v>
      </c>
      <c r="C13137" s="1" t="s">
        <v>26857</v>
      </c>
      <c r="D13137" s="2">
        <v>45538</v>
      </c>
      <c r="E13137" s="1" t="s">
        <v>1873</v>
      </c>
      <c r="F13137">
        <v>14</v>
      </c>
      <c r="G13137">
        <v>7308</v>
      </c>
      <c r="H13137">
        <v>0</v>
      </c>
      <c r="I13137" t="b">
        <v>0</v>
      </c>
    </row>
    <row r="13138" spans="1:9" x14ac:dyDescent="0.3">
      <c r="A13138">
        <v>20261</v>
      </c>
      <c r="B13138" s="1" t="s">
        <v>26862</v>
      </c>
      <c r="C13138" s="1" t="s">
        <v>7806</v>
      </c>
      <c r="D13138" s="2">
        <v>44995</v>
      </c>
      <c r="E13138" s="1" t="s">
        <v>1828</v>
      </c>
      <c r="F13138">
        <v>14</v>
      </c>
      <c r="G13138">
        <v>3864</v>
      </c>
      <c r="H13138">
        <v>0</v>
      </c>
      <c r="I13138" t="b">
        <v>0</v>
      </c>
    </row>
    <row r="13139" spans="1:9" x14ac:dyDescent="0.3">
      <c r="A13139">
        <v>20271</v>
      </c>
      <c r="B13139" s="1" t="s">
        <v>26873</v>
      </c>
      <c r="C13139" s="1" t="s">
        <v>8849</v>
      </c>
      <c r="D13139" s="2">
        <v>45000</v>
      </c>
      <c r="E13139" s="1" t="s">
        <v>1761</v>
      </c>
      <c r="F13139">
        <v>14</v>
      </c>
      <c r="G13139">
        <v>1778</v>
      </c>
      <c r="H13139">
        <v>0</v>
      </c>
      <c r="I13139" t="b">
        <v>0</v>
      </c>
    </row>
    <row r="13140" spans="1:9" x14ac:dyDescent="0.3">
      <c r="A13140">
        <v>20273</v>
      </c>
      <c r="B13140" s="1" t="s">
        <v>26875</v>
      </c>
      <c r="C13140" s="1" t="s">
        <v>13972</v>
      </c>
      <c r="D13140" s="2">
        <v>45125</v>
      </c>
      <c r="E13140" s="1" t="s">
        <v>1677</v>
      </c>
      <c r="F13140">
        <v>14</v>
      </c>
      <c r="G13140">
        <v>1890</v>
      </c>
      <c r="H13140">
        <v>0</v>
      </c>
      <c r="I13140" t="b">
        <v>0</v>
      </c>
    </row>
    <row r="13141" spans="1:9" x14ac:dyDescent="0.3">
      <c r="A13141">
        <v>20290</v>
      </c>
      <c r="B13141" s="1" t="s">
        <v>26893</v>
      </c>
      <c r="C13141" s="1" t="s">
        <v>6682</v>
      </c>
      <c r="D13141" s="2">
        <v>45491</v>
      </c>
      <c r="E13141" s="1" t="s">
        <v>1717</v>
      </c>
      <c r="F13141">
        <v>14</v>
      </c>
      <c r="G13141">
        <v>3080</v>
      </c>
      <c r="H13141">
        <v>0</v>
      </c>
      <c r="I13141" t="b">
        <v>0</v>
      </c>
    </row>
    <row r="13142" spans="1:9" x14ac:dyDescent="0.3">
      <c r="A13142">
        <v>20299</v>
      </c>
      <c r="B13142" s="1" t="s">
        <v>26902</v>
      </c>
      <c r="C13142" s="1" t="s">
        <v>22252</v>
      </c>
      <c r="D13142" s="2">
        <v>45455</v>
      </c>
      <c r="E13142" s="1" t="s">
        <v>1722</v>
      </c>
      <c r="F13142">
        <v>14</v>
      </c>
      <c r="G13142">
        <v>4256</v>
      </c>
      <c r="H13142">
        <v>0</v>
      </c>
      <c r="I13142" t="b">
        <v>0</v>
      </c>
    </row>
    <row r="13143" spans="1:9" x14ac:dyDescent="0.3">
      <c r="A13143">
        <v>20357</v>
      </c>
      <c r="B13143" s="1" t="s">
        <v>26963</v>
      </c>
      <c r="C13143" s="1" t="s">
        <v>3298</v>
      </c>
      <c r="D13143" s="2">
        <v>44994</v>
      </c>
      <c r="E13143" s="1" t="s">
        <v>1731</v>
      </c>
      <c r="F13143">
        <v>14</v>
      </c>
      <c r="G13143">
        <v>2170</v>
      </c>
      <c r="H13143">
        <v>0</v>
      </c>
      <c r="I13143" t="b">
        <v>0</v>
      </c>
    </row>
    <row r="13144" spans="1:9" x14ac:dyDescent="0.3">
      <c r="A13144">
        <v>20367</v>
      </c>
      <c r="B13144" s="1" t="s">
        <v>26973</v>
      </c>
      <c r="C13144" s="1" t="s">
        <v>8856</v>
      </c>
      <c r="D13144" s="2">
        <v>45647</v>
      </c>
      <c r="E13144" s="1" t="s">
        <v>1783</v>
      </c>
      <c r="F13144">
        <v>14</v>
      </c>
      <c r="G13144">
        <v>6524</v>
      </c>
      <c r="H13144">
        <v>0</v>
      </c>
      <c r="I13144" t="b">
        <v>0</v>
      </c>
    </row>
    <row r="13145" spans="1:9" x14ac:dyDescent="0.3">
      <c r="A13145">
        <v>20368</v>
      </c>
      <c r="B13145" s="1" t="s">
        <v>26974</v>
      </c>
      <c r="C13145" s="1" t="s">
        <v>6215</v>
      </c>
      <c r="D13145" s="2">
        <v>45333</v>
      </c>
      <c r="E13145" s="1" t="s">
        <v>1813</v>
      </c>
      <c r="F13145">
        <v>14</v>
      </c>
      <c r="G13145">
        <v>966</v>
      </c>
      <c r="H13145">
        <v>0</v>
      </c>
      <c r="I13145" t="b">
        <v>0</v>
      </c>
    </row>
    <row r="13146" spans="1:9" x14ac:dyDescent="0.3">
      <c r="A13146">
        <v>20379</v>
      </c>
      <c r="B13146" s="1" t="s">
        <v>21504</v>
      </c>
      <c r="C13146" s="1" t="s">
        <v>11393</v>
      </c>
      <c r="D13146" s="2">
        <v>45453</v>
      </c>
      <c r="E13146" s="1" t="s">
        <v>1839</v>
      </c>
      <c r="F13146">
        <v>14</v>
      </c>
      <c r="G13146">
        <v>1358</v>
      </c>
      <c r="H13146">
        <v>0</v>
      </c>
      <c r="I13146" t="b">
        <v>0</v>
      </c>
    </row>
    <row r="13147" spans="1:9" x14ac:dyDescent="0.3">
      <c r="A13147">
        <v>20466</v>
      </c>
      <c r="B13147" s="1" t="s">
        <v>27072</v>
      </c>
      <c r="C13147" s="1" t="s">
        <v>11209</v>
      </c>
      <c r="D13147" s="2">
        <v>44975</v>
      </c>
      <c r="E13147" s="1" t="s">
        <v>1709</v>
      </c>
      <c r="F13147">
        <v>14</v>
      </c>
      <c r="G13147">
        <v>5824</v>
      </c>
      <c r="H13147">
        <v>0</v>
      </c>
      <c r="I13147" t="b">
        <v>0</v>
      </c>
    </row>
    <row r="13148" spans="1:9" x14ac:dyDescent="0.3">
      <c r="A13148">
        <v>20510</v>
      </c>
      <c r="B13148" s="1" t="s">
        <v>27116</v>
      </c>
      <c r="C13148" s="1" t="s">
        <v>7287</v>
      </c>
      <c r="D13148" s="2">
        <v>45029</v>
      </c>
      <c r="E13148" s="1" t="s">
        <v>1880</v>
      </c>
      <c r="F13148">
        <v>14</v>
      </c>
      <c r="G13148">
        <v>1582</v>
      </c>
      <c r="H13148">
        <v>0</v>
      </c>
      <c r="I13148" t="b">
        <v>0</v>
      </c>
    </row>
    <row r="13149" spans="1:9" x14ac:dyDescent="0.3">
      <c r="A13149">
        <v>20531</v>
      </c>
      <c r="B13149" s="1" t="s">
        <v>27137</v>
      </c>
      <c r="C13149" s="1" t="s">
        <v>5775</v>
      </c>
      <c r="D13149" s="2">
        <v>44936</v>
      </c>
      <c r="E13149" s="1" t="s">
        <v>1728</v>
      </c>
      <c r="F13149">
        <v>14</v>
      </c>
      <c r="G13149">
        <v>952</v>
      </c>
      <c r="H13149">
        <v>0</v>
      </c>
      <c r="I13149" t="b">
        <v>0</v>
      </c>
    </row>
    <row r="13150" spans="1:9" x14ac:dyDescent="0.3">
      <c r="A13150">
        <v>20535</v>
      </c>
      <c r="B13150" s="1" t="s">
        <v>27142</v>
      </c>
      <c r="C13150" s="1" t="s">
        <v>7555</v>
      </c>
      <c r="D13150" s="2">
        <v>45185</v>
      </c>
      <c r="E13150" s="1" t="s">
        <v>1743</v>
      </c>
      <c r="F13150">
        <v>14</v>
      </c>
      <c r="G13150">
        <v>4886</v>
      </c>
      <c r="H13150">
        <v>0</v>
      </c>
      <c r="I13150" t="b">
        <v>0</v>
      </c>
    </row>
    <row r="13151" spans="1:9" x14ac:dyDescent="0.3">
      <c r="A13151">
        <v>20547</v>
      </c>
      <c r="B13151" s="1" t="s">
        <v>27155</v>
      </c>
      <c r="C13151" s="1" t="s">
        <v>8946</v>
      </c>
      <c r="D13151" s="2">
        <v>45473</v>
      </c>
      <c r="E13151" s="1" t="s">
        <v>1743</v>
      </c>
      <c r="F13151">
        <v>14</v>
      </c>
      <c r="G13151">
        <v>5138</v>
      </c>
      <c r="H13151">
        <v>0</v>
      </c>
      <c r="I13151" t="b">
        <v>0</v>
      </c>
    </row>
    <row r="13152" spans="1:9" x14ac:dyDescent="0.3">
      <c r="A13152">
        <v>20567</v>
      </c>
      <c r="B13152" s="1" t="s">
        <v>27176</v>
      </c>
      <c r="C13152" s="1" t="s">
        <v>3879</v>
      </c>
      <c r="D13152" s="2">
        <v>45525</v>
      </c>
      <c r="E13152" s="1" t="s">
        <v>1868</v>
      </c>
      <c r="F13152">
        <v>14</v>
      </c>
      <c r="G13152">
        <v>5222</v>
      </c>
      <c r="H13152">
        <v>0</v>
      </c>
      <c r="I13152" t="b">
        <v>0</v>
      </c>
    </row>
    <row r="13153" spans="1:9" x14ac:dyDescent="0.3">
      <c r="A13153">
        <v>20699</v>
      </c>
      <c r="B13153" s="1" t="s">
        <v>27307</v>
      </c>
      <c r="C13153" s="1" t="s">
        <v>3179</v>
      </c>
      <c r="D13153" s="2">
        <v>45431</v>
      </c>
      <c r="E13153" s="1" t="s">
        <v>1683</v>
      </c>
      <c r="F13153">
        <v>14</v>
      </c>
      <c r="G13153">
        <v>3150</v>
      </c>
      <c r="H13153">
        <v>0</v>
      </c>
      <c r="I13153" t="b">
        <v>0</v>
      </c>
    </row>
    <row r="13154" spans="1:9" x14ac:dyDescent="0.3">
      <c r="A13154">
        <v>20730</v>
      </c>
      <c r="B13154" s="1" t="s">
        <v>27338</v>
      </c>
      <c r="C13154" s="1" t="s">
        <v>2815</v>
      </c>
      <c r="D13154" s="2">
        <v>45459</v>
      </c>
      <c r="E13154" s="1" t="s">
        <v>1801</v>
      </c>
      <c r="F13154">
        <v>14</v>
      </c>
      <c r="G13154">
        <v>4256</v>
      </c>
      <c r="H13154">
        <v>0</v>
      </c>
      <c r="I13154" t="b">
        <v>0</v>
      </c>
    </row>
    <row r="13155" spans="1:9" x14ac:dyDescent="0.3">
      <c r="A13155">
        <v>20765</v>
      </c>
      <c r="B13155" s="1" t="s">
        <v>27375</v>
      </c>
      <c r="C13155" s="1" t="s">
        <v>1923</v>
      </c>
      <c r="D13155" s="2">
        <v>44934</v>
      </c>
      <c r="E13155" s="1" t="s">
        <v>1702</v>
      </c>
      <c r="F13155">
        <v>14</v>
      </c>
      <c r="G13155">
        <v>1162</v>
      </c>
      <c r="H13155">
        <v>0</v>
      </c>
      <c r="I13155" t="b">
        <v>0</v>
      </c>
    </row>
    <row r="13156" spans="1:9" x14ac:dyDescent="0.3">
      <c r="A13156">
        <v>20769</v>
      </c>
      <c r="B13156" s="1" t="s">
        <v>27379</v>
      </c>
      <c r="C13156" s="1" t="s">
        <v>6834</v>
      </c>
      <c r="D13156" s="2">
        <v>45161</v>
      </c>
      <c r="E13156" s="1" t="s">
        <v>1665</v>
      </c>
      <c r="F13156">
        <v>14</v>
      </c>
      <c r="G13156">
        <v>7728</v>
      </c>
      <c r="H13156">
        <v>0</v>
      </c>
      <c r="I13156" t="b">
        <v>0</v>
      </c>
    </row>
    <row r="13157" spans="1:9" x14ac:dyDescent="0.3">
      <c r="A13157">
        <v>20773</v>
      </c>
      <c r="B13157" s="1" t="s">
        <v>27383</v>
      </c>
      <c r="C13157" s="1" t="s">
        <v>13332</v>
      </c>
      <c r="D13157" s="2">
        <v>45500</v>
      </c>
      <c r="E13157" s="1" t="s">
        <v>1880</v>
      </c>
      <c r="F13157">
        <v>14</v>
      </c>
      <c r="G13157">
        <v>4326</v>
      </c>
      <c r="H13157">
        <v>0</v>
      </c>
      <c r="I13157" t="b">
        <v>0</v>
      </c>
    </row>
    <row r="13158" spans="1:9" x14ac:dyDescent="0.3">
      <c r="A13158">
        <v>20798</v>
      </c>
      <c r="B13158" s="1" t="s">
        <v>27408</v>
      </c>
      <c r="C13158" s="1" t="s">
        <v>2801</v>
      </c>
      <c r="D13158" s="2">
        <v>45344</v>
      </c>
      <c r="E13158" s="1" t="s">
        <v>2019</v>
      </c>
      <c r="F13158">
        <v>14</v>
      </c>
      <c r="G13158">
        <v>4956</v>
      </c>
      <c r="H13158">
        <v>0</v>
      </c>
      <c r="I13158" t="b">
        <v>0</v>
      </c>
    </row>
    <row r="13159" spans="1:9" x14ac:dyDescent="0.3">
      <c r="A13159">
        <v>20809</v>
      </c>
      <c r="B13159" s="1" t="s">
        <v>27419</v>
      </c>
      <c r="C13159" s="1" t="s">
        <v>2490</v>
      </c>
      <c r="D13159" s="2">
        <v>45586</v>
      </c>
      <c r="E13159" s="1" t="s">
        <v>1810</v>
      </c>
      <c r="F13159">
        <v>14</v>
      </c>
      <c r="G13159">
        <v>6832</v>
      </c>
      <c r="H13159">
        <v>0</v>
      </c>
      <c r="I13159" t="b">
        <v>0</v>
      </c>
    </row>
    <row r="13160" spans="1:9" x14ac:dyDescent="0.3">
      <c r="A13160">
        <v>20814</v>
      </c>
      <c r="B13160" s="1" t="s">
        <v>27424</v>
      </c>
      <c r="C13160" s="1" t="s">
        <v>4738</v>
      </c>
      <c r="D13160" s="2">
        <v>45003</v>
      </c>
      <c r="E13160" s="1" t="s">
        <v>1722</v>
      </c>
      <c r="F13160">
        <v>14</v>
      </c>
      <c r="G13160">
        <v>3640</v>
      </c>
      <c r="H13160">
        <v>0</v>
      </c>
      <c r="I13160" t="b">
        <v>0</v>
      </c>
    </row>
    <row r="13161" spans="1:9" x14ac:dyDescent="0.3">
      <c r="A13161">
        <v>20818</v>
      </c>
      <c r="B13161" s="1" t="s">
        <v>27427</v>
      </c>
      <c r="C13161" s="1" t="s">
        <v>4454</v>
      </c>
      <c r="D13161" s="2">
        <v>45262</v>
      </c>
      <c r="E13161" s="1" t="s">
        <v>1683</v>
      </c>
      <c r="F13161">
        <v>14</v>
      </c>
      <c r="G13161">
        <v>4382</v>
      </c>
      <c r="H13161">
        <v>0</v>
      </c>
      <c r="I13161" t="b">
        <v>0</v>
      </c>
    </row>
    <row r="13162" spans="1:9" x14ac:dyDescent="0.3">
      <c r="A13162">
        <v>20902</v>
      </c>
      <c r="B13162" s="1" t="s">
        <v>27512</v>
      </c>
      <c r="C13162" s="1" t="s">
        <v>8733</v>
      </c>
      <c r="D13162" s="2">
        <v>45432</v>
      </c>
      <c r="E13162" s="1" t="s">
        <v>1828</v>
      </c>
      <c r="F13162">
        <v>14</v>
      </c>
      <c r="G13162">
        <v>5180</v>
      </c>
      <c r="H13162">
        <v>0</v>
      </c>
      <c r="I13162" t="b">
        <v>0</v>
      </c>
    </row>
    <row r="13163" spans="1:9" x14ac:dyDescent="0.3">
      <c r="A13163">
        <v>20917</v>
      </c>
      <c r="B13163" s="1" t="s">
        <v>27527</v>
      </c>
      <c r="C13163" s="1" t="s">
        <v>8488</v>
      </c>
      <c r="D13163" s="2">
        <v>45237</v>
      </c>
      <c r="E13163" s="1" t="s">
        <v>1731</v>
      </c>
      <c r="F13163">
        <v>14</v>
      </c>
      <c r="G13163">
        <v>5852</v>
      </c>
      <c r="H13163">
        <v>0</v>
      </c>
      <c r="I13163" t="b">
        <v>0</v>
      </c>
    </row>
    <row r="13164" spans="1:9" x14ac:dyDescent="0.3">
      <c r="A13164">
        <v>20928</v>
      </c>
      <c r="B13164" s="1" t="s">
        <v>27539</v>
      </c>
      <c r="C13164" s="1" t="s">
        <v>11462</v>
      </c>
      <c r="D13164" s="2">
        <v>45277</v>
      </c>
      <c r="E13164" s="1" t="s">
        <v>1671</v>
      </c>
      <c r="F13164">
        <v>14</v>
      </c>
      <c r="G13164">
        <v>5656</v>
      </c>
      <c r="H13164">
        <v>0</v>
      </c>
      <c r="I13164" t="b">
        <v>0</v>
      </c>
    </row>
    <row r="13165" spans="1:9" x14ac:dyDescent="0.3">
      <c r="A13165">
        <v>20993</v>
      </c>
      <c r="B13165" s="1" t="s">
        <v>27605</v>
      </c>
      <c r="C13165" s="1" t="s">
        <v>14898</v>
      </c>
      <c r="D13165" s="2">
        <v>45246</v>
      </c>
      <c r="E13165" s="1" t="s">
        <v>1728</v>
      </c>
      <c r="F13165">
        <v>14</v>
      </c>
      <c r="G13165">
        <v>3514</v>
      </c>
      <c r="H13165">
        <v>0</v>
      </c>
      <c r="I13165" t="b">
        <v>0</v>
      </c>
    </row>
    <row r="13166" spans="1:9" x14ac:dyDescent="0.3">
      <c r="A13166">
        <v>21016</v>
      </c>
      <c r="B13166" s="1" t="s">
        <v>27629</v>
      </c>
      <c r="C13166" s="1" t="s">
        <v>15237</v>
      </c>
      <c r="D13166" s="2">
        <v>45213</v>
      </c>
      <c r="E13166" s="1" t="s">
        <v>1683</v>
      </c>
      <c r="F13166">
        <v>14</v>
      </c>
      <c r="G13166">
        <v>6104</v>
      </c>
      <c r="H13166">
        <v>0</v>
      </c>
      <c r="I13166" t="b">
        <v>0</v>
      </c>
    </row>
    <row r="13167" spans="1:9" x14ac:dyDescent="0.3">
      <c r="A13167">
        <v>21023</v>
      </c>
      <c r="B13167" s="1" t="s">
        <v>27636</v>
      </c>
      <c r="C13167" s="1" t="s">
        <v>3587</v>
      </c>
      <c r="D13167" s="2">
        <v>45579</v>
      </c>
      <c r="E13167" s="1" t="s">
        <v>1728</v>
      </c>
      <c r="F13167">
        <v>14</v>
      </c>
      <c r="G13167">
        <v>8246</v>
      </c>
      <c r="H13167">
        <v>0</v>
      </c>
      <c r="I13167" t="b">
        <v>0</v>
      </c>
    </row>
    <row r="13168" spans="1:9" x14ac:dyDescent="0.3">
      <c r="A13168">
        <v>21026</v>
      </c>
      <c r="B13168" s="1" t="s">
        <v>27639</v>
      </c>
      <c r="C13168" s="1" t="s">
        <v>12289</v>
      </c>
      <c r="D13168" s="2">
        <v>45208</v>
      </c>
      <c r="E13168" s="1" t="s">
        <v>1915</v>
      </c>
      <c r="F13168">
        <v>14</v>
      </c>
      <c r="G13168">
        <v>1624</v>
      </c>
      <c r="H13168">
        <v>0</v>
      </c>
      <c r="I13168" t="b">
        <v>0</v>
      </c>
    </row>
    <row r="13169" spans="1:9" x14ac:dyDescent="0.3">
      <c r="A13169">
        <v>21051</v>
      </c>
      <c r="B13169" s="1" t="s">
        <v>27665</v>
      </c>
      <c r="C13169" s="1" t="s">
        <v>7179</v>
      </c>
      <c r="D13169" s="2">
        <v>45612</v>
      </c>
      <c r="E13169" s="1" t="s">
        <v>1868</v>
      </c>
      <c r="F13169">
        <v>14</v>
      </c>
      <c r="G13169">
        <v>5684</v>
      </c>
      <c r="H13169">
        <v>0</v>
      </c>
      <c r="I13169" t="b">
        <v>0</v>
      </c>
    </row>
    <row r="13170" spans="1:9" x14ac:dyDescent="0.3">
      <c r="A13170">
        <v>21058</v>
      </c>
      <c r="B13170" s="1" t="s">
        <v>27673</v>
      </c>
      <c r="C13170" s="1" t="s">
        <v>19446</v>
      </c>
      <c r="D13170" s="2">
        <v>45147</v>
      </c>
      <c r="E13170" s="1" t="s">
        <v>1702</v>
      </c>
      <c r="F13170">
        <v>14</v>
      </c>
      <c r="G13170">
        <v>6986</v>
      </c>
      <c r="H13170">
        <v>0</v>
      </c>
      <c r="I13170" t="b">
        <v>0</v>
      </c>
    </row>
    <row r="13171" spans="1:9" x14ac:dyDescent="0.3">
      <c r="A13171">
        <v>21112</v>
      </c>
      <c r="B13171" s="1" t="s">
        <v>27729</v>
      </c>
      <c r="C13171" s="1" t="s">
        <v>6784</v>
      </c>
      <c r="D13171" s="2">
        <v>45453</v>
      </c>
      <c r="E13171" s="1" t="s">
        <v>1671</v>
      </c>
      <c r="F13171">
        <v>14</v>
      </c>
      <c r="G13171">
        <v>5278</v>
      </c>
      <c r="H13171">
        <v>0</v>
      </c>
      <c r="I13171" t="b">
        <v>0</v>
      </c>
    </row>
    <row r="13172" spans="1:9" x14ac:dyDescent="0.3">
      <c r="A13172">
        <v>21123</v>
      </c>
      <c r="B13172" s="1" t="s">
        <v>27740</v>
      </c>
      <c r="C13172" s="1" t="s">
        <v>11009</v>
      </c>
      <c r="D13172" s="2">
        <v>45527</v>
      </c>
      <c r="E13172" s="1" t="s">
        <v>1697</v>
      </c>
      <c r="F13172">
        <v>14</v>
      </c>
      <c r="G13172">
        <v>5754</v>
      </c>
      <c r="H13172">
        <v>0</v>
      </c>
      <c r="I13172" t="b">
        <v>0</v>
      </c>
    </row>
    <row r="13173" spans="1:9" x14ac:dyDescent="0.3">
      <c r="A13173">
        <v>21130</v>
      </c>
      <c r="B13173" s="1" t="s">
        <v>27747</v>
      </c>
      <c r="C13173" s="1" t="s">
        <v>8233</v>
      </c>
      <c r="D13173" s="2">
        <v>45422</v>
      </c>
      <c r="E13173" s="1" t="s">
        <v>1880</v>
      </c>
      <c r="F13173">
        <v>14</v>
      </c>
      <c r="G13173">
        <v>5600</v>
      </c>
      <c r="H13173">
        <v>0</v>
      </c>
      <c r="I13173" t="b">
        <v>0</v>
      </c>
    </row>
    <row r="13174" spans="1:9" x14ac:dyDescent="0.3">
      <c r="A13174">
        <v>21148</v>
      </c>
      <c r="B13174" s="1" t="s">
        <v>27766</v>
      </c>
      <c r="C13174" s="1" t="s">
        <v>19234</v>
      </c>
      <c r="D13174" s="2">
        <v>45262</v>
      </c>
      <c r="E13174" s="1" t="s">
        <v>1709</v>
      </c>
      <c r="F13174">
        <v>14</v>
      </c>
      <c r="G13174">
        <v>5124</v>
      </c>
      <c r="H13174">
        <v>0</v>
      </c>
      <c r="I13174" t="b">
        <v>0</v>
      </c>
    </row>
    <row r="13175" spans="1:9" x14ac:dyDescent="0.3">
      <c r="A13175">
        <v>21152</v>
      </c>
      <c r="B13175" s="1" t="s">
        <v>27770</v>
      </c>
      <c r="C13175" s="1" t="s">
        <v>13046</v>
      </c>
      <c r="D13175" s="2">
        <v>45480</v>
      </c>
      <c r="E13175" s="1" t="s">
        <v>2019</v>
      </c>
      <c r="F13175">
        <v>14</v>
      </c>
      <c r="G13175">
        <v>1806</v>
      </c>
      <c r="H13175">
        <v>0</v>
      </c>
      <c r="I13175" t="b">
        <v>0</v>
      </c>
    </row>
    <row r="13176" spans="1:9" x14ac:dyDescent="0.3">
      <c r="A13176">
        <v>21184</v>
      </c>
      <c r="B13176" s="1" t="s">
        <v>27802</v>
      </c>
      <c r="C13176" s="1" t="s">
        <v>11186</v>
      </c>
      <c r="D13176" s="2">
        <v>45575</v>
      </c>
      <c r="E13176" s="1" t="s">
        <v>1873</v>
      </c>
      <c r="F13176">
        <v>14</v>
      </c>
      <c r="G13176">
        <v>6888</v>
      </c>
      <c r="H13176">
        <v>0</v>
      </c>
      <c r="I13176" t="b">
        <v>0</v>
      </c>
    </row>
    <row r="13177" spans="1:9" x14ac:dyDescent="0.3">
      <c r="A13177">
        <v>21241</v>
      </c>
      <c r="B13177" s="1" t="s">
        <v>27859</v>
      </c>
      <c r="C13177" s="1" t="s">
        <v>11285</v>
      </c>
      <c r="D13177" s="2">
        <v>45461</v>
      </c>
      <c r="E13177" s="1" t="s">
        <v>1725</v>
      </c>
      <c r="F13177">
        <v>14</v>
      </c>
      <c r="G13177">
        <v>4760</v>
      </c>
      <c r="H13177">
        <v>0</v>
      </c>
      <c r="I13177" t="b">
        <v>0</v>
      </c>
    </row>
    <row r="13178" spans="1:9" x14ac:dyDescent="0.3">
      <c r="A13178">
        <v>21242</v>
      </c>
      <c r="B13178" s="1" t="s">
        <v>27860</v>
      </c>
      <c r="C13178" s="1" t="s">
        <v>3056</v>
      </c>
      <c r="D13178" s="2">
        <v>45458</v>
      </c>
      <c r="E13178" s="1" t="s">
        <v>1689</v>
      </c>
      <c r="F13178">
        <v>14</v>
      </c>
      <c r="G13178">
        <v>2646</v>
      </c>
      <c r="H13178">
        <v>0</v>
      </c>
      <c r="I13178" t="b">
        <v>0</v>
      </c>
    </row>
    <row r="13179" spans="1:9" x14ac:dyDescent="0.3">
      <c r="A13179">
        <v>21255</v>
      </c>
      <c r="B13179" s="1" t="s">
        <v>27873</v>
      </c>
      <c r="C13179" s="1" t="s">
        <v>27874</v>
      </c>
      <c r="D13179" s="2">
        <v>45600</v>
      </c>
      <c r="E13179" s="1" t="s">
        <v>1828</v>
      </c>
      <c r="F13179">
        <v>14</v>
      </c>
      <c r="G13179">
        <v>8372</v>
      </c>
      <c r="H13179">
        <v>0</v>
      </c>
      <c r="I13179" t="b">
        <v>0</v>
      </c>
    </row>
    <row r="13180" spans="1:9" x14ac:dyDescent="0.3">
      <c r="A13180">
        <v>21272</v>
      </c>
      <c r="B13180" s="1" t="s">
        <v>27891</v>
      </c>
      <c r="C13180" s="1" t="s">
        <v>19372</v>
      </c>
      <c r="D13180" s="2">
        <v>44939</v>
      </c>
      <c r="E13180" s="1" t="s">
        <v>1686</v>
      </c>
      <c r="F13180">
        <v>14</v>
      </c>
      <c r="G13180">
        <v>6776</v>
      </c>
      <c r="H13180">
        <v>0</v>
      </c>
      <c r="I13180" t="b">
        <v>0</v>
      </c>
    </row>
    <row r="13181" spans="1:9" x14ac:dyDescent="0.3">
      <c r="A13181">
        <v>21326</v>
      </c>
      <c r="B13181" s="1" t="s">
        <v>27946</v>
      </c>
      <c r="C13181" s="1" t="s">
        <v>8606</v>
      </c>
      <c r="D13181" s="2">
        <v>45377</v>
      </c>
      <c r="E13181" s="1" t="s">
        <v>1665</v>
      </c>
      <c r="F13181">
        <v>14</v>
      </c>
      <c r="G13181">
        <v>6972</v>
      </c>
      <c r="H13181">
        <v>0</v>
      </c>
      <c r="I13181" t="b">
        <v>0</v>
      </c>
    </row>
    <row r="13182" spans="1:9" x14ac:dyDescent="0.3">
      <c r="A13182">
        <v>21344</v>
      </c>
      <c r="B13182" s="1" t="s">
        <v>27964</v>
      </c>
      <c r="C13182" s="1" t="s">
        <v>6743</v>
      </c>
      <c r="D13182" s="2">
        <v>45640</v>
      </c>
      <c r="E13182" s="1" t="s">
        <v>1728</v>
      </c>
      <c r="F13182">
        <v>14</v>
      </c>
      <c r="G13182">
        <v>1624</v>
      </c>
      <c r="H13182">
        <v>0</v>
      </c>
      <c r="I13182" t="b">
        <v>0</v>
      </c>
    </row>
    <row r="13183" spans="1:9" x14ac:dyDescent="0.3">
      <c r="A13183">
        <v>21361</v>
      </c>
      <c r="B13183" s="1" t="s">
        <v>27981</v>
      </c>
      <c r="C13183" s="1" t="s">
        <v>5387</v>
      </c>
      <c r="D13183" s="2">
        <v>45427</v>
      </c>
      <c r="E13183" s="1" t="s">
        <v>1751</v>
      </c>
      <c r="F13183">
        <v>14</v>
      </c>
      <c r="G13183">
        <v>3220</v>
      </c>
      <c r="H13183">
        <v>0</v>
      </c>
      <c r="I13183" t="b">
        <v>0</v>
      </c>
    </row>
    <row r="13184" spans="1:9" x14ac:dyDescent="0.3">
      <c r="A13184">
        <v>21364</v>
      </c>
      <c r="B13184" s="1" t="s">
        <v>27984</v>
      </c>
      <c r="C13184" s="1" t="s">
        <v>5029</v>
      </c>
      <c r="D13184" s="2">
        <v>45059</v>
      </c>
      <c r="E13184" s="1" t="s">
        <v>1722</v>
      </c>
      <c r="F13184">
        <v>14</v>
      </c>
      <c r="G13184">
        <v>3360</v>
      </c>
      <c r="H13184">
        <v>0</v>
      </c>
      <c r="I13184" t="b">
        <v>0</v>
      </c>
    </row>
    <row r="13185" spans="1:9" x14ac:dyDescent="0.3">
      <c r="A13185">
        <v>21374</v>
      </c>
      <c r="B13185" s="1" t="s">
        <v>27994</v>
      </c>
      <c r="C13185" s="1" t="s">
        <v>14181</v>
      </c>
      <c r="D13185" s="2">
        <v>45229</v>
      </c>
      <c r="E13185" s="1" t="s">
        <v>1810</v>
      </c>
      <c r="F13185">
        <v>14</v>
      </c>
      <c r="G13185">
        <v>5880</v>
      </c>
      <c r="H13185">
        <v>0</v>
      </c>
      <c r="I13185" t="b">
        <v>0</v>
      </c>
    </row>
    <row r="13186" spans="1:9" x14ac:dyDescent="0.3">
      <c r="A13186">
        <v>21385</v>
      </c>
      <c r="B13186" s="1" t="s">
        <v>28004</v>
      </c>
      <c r="C13186" s="1" t="s">
        <v>13552</v>
      </c>
      <c r="D13186" s="2">
        <v>45454</v>
      </c>
      <c r="E13186" s="1" t="s">
        <v>1915</v>
      </c>
      <c r="F13186">
        <v>14</v>
      </c>
      <c r="G13186">
        <v>3850</v>
      </c>
      <c r="H13186">
        <v>0</v>
      </c>
      <c r="I13186" t="b">
        <v>0</v>
      </c>
    </row>
    <row r="13187" spans="1:9" x14ac:dyDescent="0.3">
      <c r="A13187">
        <v>21408</v>
      </c>
      <c r="B13187" s="1" t="s">
        <v>28027</v>
      </c>
      <c r="C13187" s="1" t="s">
        <v>14857</v>
      </c>
      <c r="D13187" s="2">
        <v>45441</v>
      </c>
      <c r="E13187" s="1" t="s">
        <v>1712</v>
      </c>
      <c r="F13187">
        <v>14</v>
      </c>
      <c r="G13187">
        <v>168</v>
      </c>
      <c r="H13187">
        <v>0</v>
      </c>
      <c r="I13187" t="b">
        <v>0</v>
      </c>
    </row>
    <row r="13188" spans="1:9" x14ac:dyDescent="0.3">
      <c r="A13188">
        <v>21532</v>
      </c>
      <c r="B13188" s="1" t="s">
        <v>28151</v>
      </c>
      <c r="C13188" s="1" t="s">
        <v>10457</v>
      </c>
      <c r="D13188" s="2">
        <v>45393</v>
      </c>
      <c r="E13188" s="1" t="s">
        <v>1731</v>
      </c>
      <c r="F13188">
        <v>14</v>
      </c>
      <c r="G13188">
        <v>7476</v>
      </c>
      <c r="H13188">
        <v>0</v>
      </c>
      <c r="I13188" t="b">
        <v>0</v>
      </c>
    </row>
    <row r="13189" spans="1:9" x14ac:dyDescent="0.3">
      <c r="A13189">
        <v>21537</v>
      </c>
      <c r="B13189" s="1" t="s">
        <v>28157</v>
      </c>
      <c r="C13189" s="1" t="s">
        <v>19625</v>
      </c>
      <c r="D13189" s="2">
        <v>45185</v>
      </c>
      <c r="E13189" s="1" t="s">
        <v>1662</v>
      </c>
      <c r="F13189">
        <v>14</v>
      </c>
      <c r="G13189">
        <v>1064</v>
      </c>
      <c r="H13189">
        <v>0</v>
      </c>
      <c r="I13189" t="b">
        <v>0</v>
      </c>
    </row>
    <row r="13190" spans="1:9" x14ac:dyDescent="0.3">
      <c r="A13190">
        <v>21541</v>
      </c>
      <c r="B13190" s="1" t="s">
        <v>28161</v>
      </c>
      <c r="C13190" s="1" t="s">
        <v>12278</v>
      </c>
      <c r="D13190" s="2">
        <v>44935</v>
      </c>
      <c r="E13190" s="1" t="s">
        <v>1751</v>
      </c>
      <c r="F13190">
        <v>14</v>
      </c>
      <c r="G13190">
        <v>4648</v>
      </c>
      <c r="H13190">
        <v>0</v>
      </c>
      <c r="I13190" t="b">
        <v>0</v>
      </c>
    </row>
    <row r="13191" spans="1:9" x14ac:dyDescent="0.3">
      <c r="A13191">
        <v>21592</v>
      </c>
      <c r="B13191" s="1" t="s">
        <v>28213</v>
      </c>
      <c r="C13191" s="1" t="s">
        <v>5356</v>
      </c>
      <c r="D13191" s="2">
        <v>45201</v>
      </c>
      <c r="E13191" s="1" t="s">
        <v>1677</v>
      </c>
      <c r="F13191">
        <v>14</v>
      </c>
      <c r="G13191">
        <v>2982</v>
      </c>
      <c r="H13191">
        <v>0</v>
      </c>
      <c r="I13191" t="b">
        <v>0</v>
      </c>
    </row>
    <row r="13192" spans="1:9" x14ac:dyDescent="0.3">
      <c r="A13192">
        <v>21615</v>
      </c>
      <c r="B13192" s="1" t="s">
        <v>28236</v>
      </c>
      <c r="C13192" s="1" t="s">
        <v>4841</v>
      </c>
      <c r="D13192" s="2">
        <v>45127</v>
      </c>
      <c r="E13192" s="1" t="s">
        <v>1717</v>
      </c>
      <c r="F13192">
        <v>14</v>
      </c>
      <c r="G13192">
        <v>2618</v>
      </c>
      <c r="H13192">
        <v>0</v>
      </c>
      <c r="I13192" t="b">
        <v>0</v>
      </c>
    </row>
    <row r="13193" spans="1:9" x14ac:dyDescent="0.3">
      <c r="A13193">
        <v>21665</v>
      </c>
      <c r="B13193" s="1" t="s">
        <v>28288</v>
      </c>
      <c r="C13193" s="1" t="s">
        <v>10416</v>
      </c>
      <c r="D13193" s="2">
        <v>45522</v>
      </c>
      <c r="E13193" s="1" t="s">
        <v>2019</v>
      </c>
      <c r="F13193">
        <v>14</v>
      </c>
      <c r="G13193">
        <v>6692</v>
      </c>
      <c r="H13193">
        <v>0</v>
      </c>
      <c r="I13193" t="b">
        <v>0</v>
      </c>
    </row>
    <row r="13194" spans="1:9" x14ac:dyDescent="0.3">
      <c r="A13194">
        <v>21689</v>
      </c>
      <c r="B13194" s="1" t="s">
        <v>28312</v>
      </c>
      <c r="C13194" s="1" t="s">
        <v>12160</v>
      </c>
      <c r="D13194" s="2">
        <v>45057</v>
      </c>
      <c r="E13194" s="1" t="s">
        <v>1915</v>
      </c>
      <c r="F13194">
        <v>14</v>
      </c>
      <c r="G13194">
        <v>5712</v>
      </c>
      <c r="H13194">
        <v>0</v>
      </c>
      <c r="I13194" t="b">
        <v>0</v>
      </c>
    </row>
    <row r="13195" spans="1:9" x14ac:dyDescent="0.3">
      <c r="A13195">
        <v>21763</v>
      </c>
      <c r="B13195" s="1" t="s">
        <v>28387</v>
      </c>
      <c r="C13195" s="1" t="s">
        <v>3856</v>
      </c>
      <c r="D13195" s="2">
        <v>45636</v>
      </c>
      <c r="E13195" s="1" t="s">
        <v>1692</v>
      </c>
      <c r="F13195">
        <v>14</v>
      </c>
      <c r="G13195">
        <v>798</v>
      </c>
      <c r="H13195">
        <v>0</v>
      </c>
      <c r="I13195" t="b">
        <v>0</v>
      </c>
    </row>
    <row r="13196" spans="1:9" x14ac:dyDescent="0.3">
      <c r="A13196">
        <v>21766</v>
      </c>
      <c r="B13196" s="1" t="s">
        <v>28390</v>
      </c>
      <c r="C13196" s="1" t="s">
        <v>3416</v>
      </c>
      <c r="D13196" s="2">
        <v>44928</v>
      </c>
      <c r="E13196" s="1" t="s">
        <v>1671</v>
      </c>
      <c r="F13196">
        <v>14</v>
      </c>
      <c r="G13196">
        <v>7266</v>
      </c>
      <c r="H13196">
        <v>0</v>
      </c>
      <c r="I13196" t="b">
        <v>0</v>
      </c>
    </row>
    <row r="13197" spans="1:9" x14ac:dyDescent="0.3">
      <c r="A13197">
        <v>21786</v>
      </c>
      <c r="B13197" s="1" t="s">
        <v>28410</v>
      </c>
      <c r="C13197" s="1" t="s">
        <v>2759</v>
      </c>
      <c r="D13197" s="2">
        <v>45443</v>
      </c>
      <c r="E13197" s="1" t="s">
        <v>1868</v>
      </c>
      <c r="F13197">
        <v>14</v>
      </c>
      <c r="G13197">
        <v>7728</v>
      </c>
      <c r="H13197">
        <v>0</v>
      </c>
      <c r="I13197" t="b">
        <v>0</v>
      </c>
    </row>
    <row r="13198" spans="1:9" x14ac:dyDescent="0.3">
      <c r="A13198">
        <v>21796</v>
      </c>
      <c r="B13198" s="1" t="s">
        <v>28420</v>
      </c>
      <c r="C13198" s="1" t="s">
        <v>8717</v>
      </c>
      <c r="D13198" s="2">
        <v>45306</v>
      </c>
      <c r="E13198" s="1" t="s">
        <v>1665</v>
      </c>
      <c r="F13198">
        <v>14</v>
      </c>
      <c r="G13198">
        <v>1120</v>
      </c>
      <c r="H13198">
        <v>0</v>
      </c>
      <c r="I13198" t="b">
        <v>0</v>
      </c>
    </row>
    <row r="13199" spans="1:9" x14ac:dyDescent="0.3">
      <c r="A13199">
        <v>21804</v>
      </c>
      <c r="B13199" s="1" t="s">
        <v>28428</v>
      </c>
      <c r="C13199" s="1" t="s">
        <v>19916</v>
      </c>
      <c r="D13199" s="2">
        <v>45005</v>
      </c>
      <c r="E13199" s="1" t="s">
        <v>1828</v>
      </c>
      <c r="F13199">
        <v>14</v>
      </c>
      <c r="G13199">
        <v>7630</v>
      </c>
      <c r="H13199">
        <v>0</v>
      </c>
      <c r="I13199" t="b">
        <v>0</v>
      </c>
    </row>
    <row r="13200" spans="1:9" x14ac:dyDescent="0.3">
      <c r="A13200">
        <v>21906</v>
      </c>
      <c r="B13200" s="1" t="s">
        <v>28532</v>
      </c>
      <c r="C13200" s="1" t="s">
        <v>3444</v>
      </c>
      <c r="D13200" s="2">
        <v>45552</v>
      </c>
      <c r="E13200" s="1" t="s">
        <v>1680</v>
      </c>
      <c r="F13200">
        <v>14</v>
      </c>
      <c r="G13200">
        <v>1092</v>
      </c>
      <c r="H13200">
        <v>0</v>
      </c>
      <c r="I13200" t="b">
        <v>0</v>
      </c>
    </row>
    <row r="13201" spans="1:9" x14ac:dyDescent="0.3">
      <c r="A13201">
        <v>21930</v>
      </c>
      <c r="B13201" s="1" t="s">
        <v>28557</v>
      </c>
      <c r="C13201" s="1" t="s">
        <v>12803</v>
      </c>
      <c r="D13201" s="2">
        <v>45103</v>
      </c>
      <c r="E13201" s="1" t="s">
        <v>1873</v>
      </c>
      <c r="F13201">
        <v>14</v>
      </c>
      <c r="G13201">
        <v>8316</v>
      </c>
      <c r="H13201">
        <v>0</v>
      </c>
      <c r="I13201" t="b">
        <v>0</v>
      </c>
    </row>
    <row r="13202" spans="1:9" x14ac:dyDescent="0.3">
      <c r="A13202">
        <v>21935</v>
      </c>
      <c r="B13202" s="1" t="s">
        <v>28562</v>
      </c>
      <c r="C13202" s="1" t="s">
        <v>8240</v>
      </c>
      <c r="D13202" s="2">
        <v>45118</v>
      </c>
      <c r="E13202" s="1" t="s">
        <v>1761</v>
      </c>
      <c r="F13202">
        <v>14</v>
      </c>
      <c r="G13202">
        <v>6986</v>
      </c>
      <c r="H13202">
        <v>0</v>
      </c>
      <c r="I13202" t="b">
        <v>0</v>
      </c>
    </row>
    <row r="13203" spans="1:9" x14ac:dyDescent="0.3">
      <c r="A13203">
        <v>21959</v>
      </c>
      <c r="B13203" s="1" t="s">
        <v>28586</v>
      </c>
      <c r="C13203" s="1" t="s">
        <v>6578</v>
      </c>
      <c r="D13203" s="2">
        <v>45472</v>
      </c>
      <c r="E13203" s="1" t="s">
        <v>1804</v>
      </c>
      <c r="F13203">
        <v>14</v>
      </c>
      <c r="G13203">
        <v>2520</v>
      </c>
      <c r="H13203">
        <v>0</v>
      </c>
      <c r="I13203" t="b">
        <v>0</v>
      </c>
    </row>
    <row r="13204" spans="1:9" x14ac:dyDescent="0.3">
      <c r="A13204">
        <v>21963</v>
      </c>
      <c r="B13204" s="1" t="s">
        <v>28590</v>
      </c>
      <c r="C13204" s="1" t="s">
        <v>4845</v>
      </c>
      <c r="D13204" s="2">
        <v>45605</v>
      </c>
      <c r="E13204" s="1" t="s">
        <v>1689</v>
      </c>
      <c r="F13204">
        <v>14</v>
      </c>
      <c r="G13204">
        <v>1162</v>
      </c>
      <c r="H13204">
        <v>0</v>
      </c>
      <c r="I13204" t="b">
        <v>0</v>
      </c>
    </row>
    <row r="13205" spans="1:9" x14ac:dyDescent="0.3">
      <c r="A13205">
        <v>21985</v>
      </c>
      <c r="B13205" s="1" t="s">
        <v>28612</v>
      </c>
      <c r="C13205" s="1" t="s">
        <v>5638</v>
      </c>
      <c r="D13205" s="2">
        <v>45431</v>
      </c>
      <c r="E13205" s="1" t="s">
        <v>1880</v>
      </c>
      <c r="F13205">
        <v>14</v>
      </c>
      <c r="G13205">
        <v>7532</v>
      </c>
      <c r="H13205">
        <v>0</v>
      </c>
      <c r="I13205" t="b">
        <v>0</v>
      </c>
    </row>
    <row r="13206" spans="1:9" x14ac:dyDescent="0.3">
      <c r="A13206">
        <v>22068</v>
      </c>
      <c r="B13206" s="1" t="s">
        <v>28697</v>
      </c>
      <c r="C13206" s="1" t="s">
        <v>9517</v>
      </c>
      <c r="D13206" s="2">
        <v>45145</v>
      </c>
      <c r="E13206" s="1" t="s">
        <v>1686</v>
      </c>
      <c r="F13206">
        <v>14</v>
      </c>
      <c r="G13206">
        <v>476</v>
      </c>
      <c r="H13206">
        <v>0</v>
      </c>
      <c r="I13206" t="b">
        <v>0</v>
      </c>
    </row>
    <row r="13207" spans="1:9" x14ac:dyDescent="0.3">
      <c r="A13207">
        <v>22086</v>
      </c>
      <c r="B13207" s="1" t="s">
        <v>28715</v>
      </c>
      <c r="C13207" s="1" t="s">
        <v>4961</v>
      </c>
      <c r="D13207" s="2">
        <v>45530</v>
      </c>
      <c r="E13207" s="1" t="s">
        <v>1665</v>
      </c>
      <c r="F13207">
        <v>14</v>
      </c>
      <c r="G13207">
        <v>504</v>
      </c>
      <c r="H13207">
        <v>0</v>
      </c>
      <c r="I13207" t="b">
        <v>0</v>
      </c>
    </row>
    <row r="13208" spans="1:9" x14ac:dyDescent="0.3">
      <c r="A13208">
        <v>22094</v>
      </c>
      <c r="B13208" s="1" t="s">
        <v>28723</v>
      </c>
      <c r="C13208" s="1" t="s">
        <v>10193</v>
      </c>
      <c r="D13208" s="2">
        <v>45239</v>
      </c>
      <c r="E13208" s="1" t="s">
        <v>1880</v>
      </c>
      <c r="F13208">
        <v>14</v>
      </c>
      <c r="G13208">
        <v>1582</v>
      </c>
      <c r="H13208">
        <v>0</v>
      </c>
      <c r="I13208" t="b">
        <v>0</v>
      </c>
    </row>
    <row r="13209" spans="1:9" x14ac:dyDescent="0.3">
      <c r="A13209">
        <v>22105</v>
      </c>
      <c r="B13209" s="1" t="s">
        <v>28734</v>
      </c>
      <c r="C13209" s="1" t="s">
        <v>10409</v>
      </c>
      <c r="D13209" s="2">
        <v>45207</v>
      </c>
      <c r="E13209" s="1" t="s">
        <v>1697</v>
      </c>
      <c r="F13209">
        <v>14</v>
      </c>
      <c r="G13209">
        <v>1232</v>
      </c>
      <c r="H13209">
        <v>0</v>
      </c>
      <c r="I13209" t="b">
        <v>0</v>
      </c>
    </row>
    <row r="13210" spans="1:9" x14ac:dyDescent="0.3">
      <c r="A13210">
        <v>22154</v>
      </c>
      <c r="B13210" s="1" t="s">
        <v>28783</v>
      </c>
      <c r="C13210" s="1" t="s">
        <v>7002</v>
      </c>
      <c r="D13210" s="2">
        <v>45109</v>
      </c>
      <c r="E13210" s="1" t="s">
        <v>1873</v>
      </c>
      <c r="F13210">
        <v>14</v>
      </c>
      <c r="G13210">
        <v>1288</v>
      </c>
      <c r="H13210">
        <v>0</v>
      </c>
      <c r="I13210" t="b">
        <v>0</v>
      </c>
    </row>
    <row r="13211" spans="1:9" x14ac:dyDescent="0.3">
      <c r="A13211">
        <v>22197</v>
      </c>
      <c r="B13211" s="1" t="s">
        <v>28827</v>
      </c>
      <c r="C13211" s="1" t="s">
        <v>13097</v>
      </c>
      <c r="D13211" s="2">
        <v>45537</v>
      </c>
      <c r="E13211" s="1" t="s">
        <v>1761</v>
      </c>
      <c r="F13211">
        <v>14</v>
      </c>
      <c r="G13211">
        <v>4984</v>
      </c>
      <c r="H13211">
        <v>0</v>
      </c>
      <c r="I13211" t="b">
        <v>0</v>
      </c>
    </row>
    <row r="13212" spans="1:9" x14ac:dyDescent="0.3">
      <c r="A13212">
        <v>22215</v>
      </c>
      <c r="B13212" s="1" t="s">
        <v>28845</v>
      </c>
      <c r="C13212" s="1" t="s">
        <v>13122</v>
      </c>
      <c r="D13212" s="2">
        <v>45595</v>
      </c>
      <c r="E13212" s="1" t="s">
        <v>1725</v>
      </c>
      <c r="F13212">
        <v>14</v>
      </c>
      <c r="G13212">
        <v>770</v>
      </c>
      <c r="H13212">
        <v>0</v>
      </c>
      <c r="I13212" t="b">
        <v>0</v>
      </c>
    </row>
    <row r="13213" spans="1:9" x14ac:dyDescent="0.3">
      <c r="A13213">
        <v>22218</v>
      </c>
      <c r="B13213" s="1" t="s">
        <v>28848</v>
      </c>
      <c r="C13213" s="1" t="s">
        <v>1886</v>
      </c>
      <c r="D13213" s="2">
        <v>45624</v>
      </c>
      <c r="E13213" s="1" t="s">
        <v>1709</v>
      </c>
      <c r="F13213">
        <v>14</v>
      </c>
      <c r="G13213">
        <v>4144</v>
      </c>
      <c r="H13213">
        <v>0</v>
      </c>
      <c r="I13213" t="b">
        <v>0</v>
      </c>
    </row>
    <row r="13214" spans="1:9" x14ac:dyDescent="0.3">
      <c r="A13214">
        <v>22250</v>
      </c>
      <c r="B13214" s="1" t="s">
        <v>28880</v>
      </c>
      <c r="C13214" s="1" t="s">
        <v>8597</v>
      </c>
      <c r="D13214" s="2">
        <v>45422</v>
      </c>
      <c r="E13214" s="1" t="s">
        <v>1915</v>
      </c>
      <c r="F13214">
        <v>14</v>
      </c>
      <c r="G13214">
        <v>1904</v>
      </c>
      <c r="H13214">
        <v>0</v>
      </c>
      <c r="I13214" t="b">
        <v>0</v>
      </c>
    </row>
    <row r="13215" spans="1:9" x14ac:dyDescent="0.3">
      <c r="A13215">
        <v>22288</v>
      </c>
      <c r="B13215" s="1" t="s">
        <v>28919</v>
      </c>
      <c r="C13215" s="1" t="s">
        <v>17309</v>
      </c>
      <c r="D13215" s="2">
        <v>44971</v>
      </c>
      <c r="E13215" s="1" t="s">
        <v>1743</v>
      </c>
      <c r="F13215">
        <v>14</v>
      </c>
      <c r="G13215">
        <v>2310</v>
      </c>
      <c r="H13215">
        <v>0</v>
      </c>
      <c r="I13215" t="b">
        <v>0</v>
      </c>
    </row>
    <row r="13216" spans="1:9" x14ac:dyDescent="0.3">
      <c r="A13216">
        <v>22320</v>
      </c>
      <c r="B13216" s="1" t="s">
        <v>28951</v>
      </c>
      <c r="C13216" s="1" t="s">
        <v>5358</v>
      </c>
      <c r="D13216" s="2">
        <v>45345</v>
      </c>
      <c r="E13216" s="1" t="s">
        <v>1680</v>
      </c>
      <c r="F13216">
        <v>14</v>
      </c>
      <c r="G13216">
        <v>3122</v>
      </c>
      <c r="H13216">
        <v>0</v>
      </c>
      <c r="I13216" t="b">
        <v>0</v>
      </c>
    </row>
    <row r="13217" spans="1:9" x14ac:dyDescent="0.3">
      <c r="A13217">
        <v>22329</v>
      </c>
      <c r="B13217" s="1" t="s">
        <v>28960</v>
      </c>
      <c r="C13217" s="1" t="s">
        <v>3727</v>
      </c>
      <c r="D13217" s="2">
        <v>45107</v>
      </c>
      <c r="E13217" s="1" t="s">
        <v>1674</v>
      </c>
      <c r="F13217">
        <v>14</v>
      </c>
      <c r="G13217">
        <v>952</v>
      </c>
      <c r="H13217">
        <v>0</v>
      </c>
      <c r="I13217" t="b">
        <v>0</v>
      </c>
    </row>
    <row r="13218" spans="1:9" x14ac:dyDescent="0.3">
      <c r="A13218">
        <v>22350</v>
      </c>
      <c r="B13218" s="1" t="s">
        <v>28982</v>
      </c>
      <c r="C13218" s="1" t="s">
        <v>2676</v>
      </c>
      <c r="D13218" s="2">
        <v>45039</v>
      </c>
      <c r="E13218" s="1" t="s">
        <v>1915</v>
      </c>
      <c r="F13218">
        <v>14</v>
      </c>
      <c r="G13218">
        <v>1624</v>
      </c>
      <c r="H13218">
        <v>0</v>
      </c>
      <c r="I13218" t="b">
        <v>0</v>
      </c>
    </row>
    <row r="13219" spans="1:9" x14ac:dyDescent="0.3">
      <c r="A13219">
        <v>22386</v>
      </c>
      <c r="B13219" s="1" t="s">
        <v>29018</v>
      </c>
      <c r="C13219" s="1" t="s">
        <v>10495</v>
      </c>
      <c r="D13219" s="2">
        <v>45313</v>
      </c>
      <c r="E13219" s="1" t="s">
        <v>1689</v>
      </c>
      <c r="F13219">
        <v>14</v>
      </c>
      <c r="G13219">
        <v>196</v>
      </c>
      <c r="H13219">
        <v>0</v>
      </c>
      <c r="I13219" t="b">
        <v>0</v>
      </c>
    </row>
    <row r="13220" spans="1:9" x14ac:dyDescent="0.3">
      <c r="A13220">
        <v>22489</v>
      </c>
      <c r="B13220" s="1" t="s">
        <v>29124</v>
      </c>
      <c r="C13220" s="1" t="s">
        <v>27149</v>
      </c>
      <c r="D13220" s="2">
        <v>45088</v>
      </c>
      <c r="E13220" s="1" t="s">
        <v>1783</v>
      </c>
      <c r="F13220">
        <v>14</v>
      </c>
      <c r="G13220">
        <v>6692</v>
      </c>
      <c r="H13220">
        <v>0</v>
      </c>
      <c r="I13220" t="b">
        <v>0</v>
      </c>
    </row>
    <row r="13221" spans="1:9" x14ac:dyDescent="0.3">
      <c r="A13221">
        <v>22497</v>
      </c>
      <c r="B13221" s="1" t="s">
        <v>29132</v>
      </c>
      <c r="C13221" s="1" t="s">
        <v>1929</v>
      </c>
      <c r="D13221" s="2">
        <v>45172</v>
      </c>
      <c r="E13221" s="1" t="s">
        <v>1915</v>
      </c>
      <c r="F13221">
        <v>14</v>
      </c>
      <c r="G13221">
        <v>6328</v>
      </c>
      <c r="H13221">
        <v>0</v>
      </c>
      <c r="I13221" t="b">
        <v>0</v>
      </c>
    </row>
    <row r="13222" spans="1:9" x14ac:dyDescent="0.3">
      <c r="A13222">
        <v>22502</v>
      </c>
      <c r="B13222" s="1" t="s">
        <v>29136</v>
      </c>
      <c r="C13222" s="1" t="s">
        <v>19712</v>
      </c>
      <c r="D13222" s="2">
        <v>45546</v>
      </c>
      <c r="E13222" s="1" t="s">
        <v>1798</v>
      </c>
      <c r="F13222">
        <v>14</v>
      </c>
      <c r="G13222">
        <v>5698</v>
      </c>
      <c r="H13222">
        <v>0</v>
      </c>
      <c r="I13222" t="b">
        <v>0</v>
      </c>
    </row>
    <row r="13223" spans="1:9" x14ac:dyDescent="0.3">
      <c r="A13223">
        <v>22563</v>
      </c>
      <c r="B13223" s="1" t="s">
        <v>29198</v>
      </c>
      <c r="C13223" s="1" t="s">
        <v>7946</v>
      </c>
      <c r="D13223" s="2">
        <v>45326</v>
      </c>
      <c r="E13223" s="1" t="s">
        <v>1683</v>
      </c>
      <c r="F13223">
        <v>14</v>
      </c>
      <c r="G13223">
        <v>5320</v>
      </c>
      <c r="H13223">
        <v>0</v>
      </c>
      <c r="I13223" t="b">
        <v>0</v>
      </c>
    </row>
    <row r="13224" spans="1:9" x14ac:dyDescent="0.3">
      <c r="A13224">
        <v>22607</v>
      </c>
      <c r="B13224" s="1" t="s">
        <v>29242</v>
      </c>
      <c r="C13224" s="1" t="s">
        <v>3314</v>
      </c>
      <c r="D13224" s="2">
        <v>45255</v>
      </c>
      <c r="E13224" s="1" t="s">
        <v>1702</v>
      </c>
      <c r="F13224">
        <v>14</v>
      </c>
      <c r="G13224">
        <v>1442</v>
      </c>
      <c r="H13224">
        <v>0</v>
      </c>
      <c r="I13224" t="b">
        <v>0</v>
      </c>
    </row>
    <row r="13225" spans="1:9" x14ac:dyDescent="0.3">
      <c r="A13225">
        <v>22618</v>
      </c>
      <c r="B13225" s="1" t="s">
        <v>29253</v>
      </c>
      <c r="C13225" s="1" t="s">
        <v>6502</v>
      </c>
      <c r="D13225" s="2">
        <v>45157</v>
      </c>
      <c r="E13225" s="1" t="s">
        <v>2019</v>
      </c>
      <c r="F13225">
        <v>14</v>
      </c>
      <c r="G13225">
        <v>5894</v>
      </c>
      <c r="H13225">
        <v>0</v>
      </c>
      <c r="I13225" t="b">
        <v>0</v>
      </c>
    </row>
    <row r="13226" spans="1:9" x14ac:dyDescent="0.3">
      <c r="A13226">
        <v>22722</v>
      </c>
      <c r="B13226" s="1" t="s">
        <v>29358</v>
      </c>
      <c r="C13226" s="1" t="s">
        <v>10523</v>
      </c>
      <c r="D13226" s="2">
        <v>45008</v>
      </c>
      <c r="E13226" s="1" t="s">
        <v>1740</v>
      </c>
      <c r="F13226">
        <v>14</v>
      </c>
      <c r="G13226">
        <v>7434</v>
      </c>
      <c r="H13226">
        <v>0</v>
      </c>
      <c r="I13226" t="b">
        <v>0</v>
      </c>
    </row>
    <row r="13227" spans="1:9" x14ac:dyDescent="0.3">
      <c r="A13227">
        <v>22728</v>
      </c>
      <c r="B13227" s="1" t="s">
        <v>29364</v>
      </c>
      <c r="C13227" s="1" t="s">
        <v>7041</v>
      </c>
      <c r="D13227" s="2">
        <v>45261</v>
      </c>
      <c r="E13227" s="1" t="s">
        <v>2019</v>
      </c>
      <c r="F13227">
        <v>14</v>
      </c>
      <c r="G13227">
        <v>6790</v>
      </c>
      <c r="H13227">
        <v>0</v>
      </c>
      <c r="I13227" t="b">
        <v>0</v>
      </c>
    </row>
    <row r="13228" spans="1:9" x14ac:dyDescent="0.3">
      <c r="A13228">
        <v>22796</v>
      </c>
      <c r="B13228" s="1" t="s">
        <v>29432</v>
      </c>
      <c r="C13228" s="1" t="s">
        <v>3104</v>
      </c>
      <c r="D13228" s="2">
        <v>45405</v>
      </c>
      <c r="E13228" s="1" t="s">
        <v>1740</v>
      </c>
      <c r="F13228">
        <v>14</v>
      </c>
      <c r="G13228">
        <v>5222</v>
      </c>
      <c r="H13228">
        <v>0</v>
      </c>
      <c r="I13228" t="b">
        <v>0</v>
      </c>
    </row>
    <row r="13229" spans="1:9" x14ac:dyDescent="0.3">
      <c r="A13229">
        <v>22801</v>
      </c>
      <c r="B13229" s="1" t="s">
        <v>29437</v>
      </c>
      <c r="C13229" s="1" t="s">
        <v>9682</v>
      </c>
      <c r="D13229" s="2">
        <v>45222</v>
      </c>
      <c r="E13229" s="1" t="s">
        <v>1686</v>
      </c>
      <c r="F13229">
        <v>14</v>
      </c>
      <c r="G13229">
        <v>7896</v>
      </c>
      <c r="H13229">
        <v>0</v>
      </c>
      <c r="I13229" t="b">
        <v>0</v>
      </c>
    </row>
    <row r="13230" spans="1:9" x14ac:dyDescent="0.3">
      <c r="A13230">
        <v>22805</v>
      </c>
      <c r="B13230" s="1" t="s">
        <v>29441</v>
      </c>
      <c r="C13230" s="1" t="s">
        <v>14007</v>
      </c>
      <c r="D13230" s="2">
        <v>45205</v>
      </c>
      <c r="E13230" s="1" t="s">
        <v>1665</v>
      </c>
      <c r="F13230">
        <v>14</v>
      </c>
      <c r="G13230">
        <v>4564</v>
      </c>
      <c r="H13230">
        <v>0</v>
      </c>
      <c r="I13230" t="b">
        <v>0</v>
      </c>
    </row>
    <row r="13231" spans="1:9" x14ac:dyDescent="0.3">
      <c r="A13231">
        <v>22833</v>
      </c>
      <c r="B13231" s="1" t="s">
        <v>29468</v>
      </c>
      <c r="C13231" s="1" t="s">
        <v>19143</v>
      </c>
      <c r="D13231" s="2">
        <v>45221</v>
      </c>
      <c r="E13231" s="1" t="s">
        <v>1671</v>
      </c>
      <c r="F13231">
        <v>14</v>
      </c>
      <c r="G13231">
        <v>3654</v>
      </c>
      <c r="H13231">
        <v>0</v>
      </c>
      <c r="I13231" t="b">
        <v>0</v>
      </c>
    </row>
    <row r="13232" spans="1:9" x14ac:dyDescent="0.3">
      <c r="A13232">
        <v>22846</v>
      </c>
      <c r="B13232" s="1" t="s">
        <v>29481</v>
      </c>
      <c r="C13232" s="1" t="s">
        <v>6915</v>
      </c>
      <c r="D13232" s="2">
        <v>45144</v>
      </c>
      <c r="E13232" s="1" t="s">
        <v>1751</v>
      </c>
      <c r="F13232">
        <v>14</v>
      </c>
      <c r="G13232">
        <v>3710</v>
      </c>
      <c r="H13232">
        <v>0</v>
      </c>
      <c r="I13232" t="b">
        <v>0</v>
      </c>
    </row>
    <row r="13233" spans="1:9" x14ac:dyDescent="0.3">
      <c r="A13233">
        <v>22886</v>
      </c>
      <c r="B13233" s="1" t="s">
        <v>29522</v>
      </c>
      <c r="C13233" s="1" t="s">
        <v>8173</v>
      </c>
      <c r="D13233" s="2">
        <v>45402</v>
      </c>
      <c r="E13233" s="1" t="s">
        <v>1868</v>
      </c>
      <c r="F13233">
        <v>14</v>
      </c>
      <c r="G13233">
        <v>2226</v>
      </c>
      <c r="H13233">
        <v>0</v>
      </c>
      <c r="I13233" t="b">
        <v>0</v>
      </c>
    </row>
    <row r="13234" spans="1:9" x14ac:dyDescent="0.3">
      <c r="A13234">
        <v>22888</v>
      </c>
      <c r="B13234" s="1" t="s">
        <v>29524</v>
      </c>
      <c r="C13234" s="1" t="s">
        <v>21292</v>
      </c>
      <c r="D13234" s="2">
        <v>45077</v>
      </c>
      <c r="E13234" s="1" t="s">
        <v>1674</v>
      </c>
      <c r="F13234">
        <v>14</v>
      </c>
      <c r="G13234">
        <v>2002</v>
      </c>
      <c r="H13234">
        <v>0</v>
      </c>
      <c r="I13234" t="b">
        <v>0</v>
      </c>
    </row>
    <row r="13235" spans="1:9" x14ac:dyDescent="0.3">
      <c r="A13235">
        <v>22889</v>
      </c>
      <c r="B13235" s="1" t="s">
        <v>29525</v>
      </c>
      <c r="C13235" s="1" t="s">
        <v>22069</v>
      </c>
      <c r="D13235" s="2">
        <v>45009</v>
      </c>
      <c r="E13235" s="1" t="s">
        <v>1722</v>
      </c>
      <c r="F13235">
        <v>14</v>
      </c>
      <c r="G13235">
        <v>2240</v>
      </c>
      <c r="H13235">
        <v>0</v>
      </c>
      <c r="I13235" t="b">
        <v>0</v>
      </c>
    </row>
    <row r="13236" spans="1:9" x14ac:dyDescent="0.3">
      <c r="A13236">
        <v>22895</v>
      </c>
      <c r="B13236" s="1" t="s">
        <v>29531</v>
      </c>
      <c r="C13236" s="1" t="s">
        <v>3829</v>
      </c>
      <c r="D13236" s="2">
        <v>45354</v>
      </c>
      <c r="E13236" s="1" t="s">
        <v>1880</v>
      </c>
      <c r="F13236">
        <v>14</v>
      </c>
      <c r="G13236">
        <v>8064</v>
      </c>
      <c r="H13236">
        <v>0</v>
      </c>
      <c r="I13236" t="b">
        <v>0</v>
      </c>
    </row>
    <row r="13237" spans="1:9" x14ac:dyDescent="0.3">
      <c r="A13237">
        <v>22903</v>
      </c>
      <c r="B13237" s="1" t="s">
        <v>29539</v>
      </c>
      <c r="C13237" s="1" t="s">
        <v>11168</v>
      </c>
      <c r="D13237" s="2">
        <v>45390</v>
      </c>
      <c r="E13237" s="1" t="s">
        <v>1712</v>
      </c>
      <c r="F13237">
        <v>14</v>
      </c>
      <c r="G13237">
        <v>7910</v>
      </c>
      <c r="H13237">
        <v>0</v>
      </c>
      <c r="I13237" t="b">
        <v>0</v>
      </c>
    </row>
    <row r="13238" spans="1:9" x14ac:dyDescent="0.3">
      <c r="A13238">
        <v>22947</v>
      </c>
      <c r="B13238" s="1" t="s">
        <v>29585</v>
      </c>
      <c r="C13238" s="1" t="s">
        <v>26857</v>
      </c>
      <c r="D13238" s="2">
        <v>45488</v>
      </c>
      <c r="E13238" s="1" t="s">
        <v>1783</v>
      </c>
      <c r="F13238">
        <v>14</v>
      </c>
      <c r="G13238">
        <v>672</v>
      </c>
      <c r="H13238">
        <v>0</v>
      </c>
      <c r="I13238" t="b">
        <v>0</v>
      </c>
    </row>
    <row r="13239" spans="1:9" x14ac:dyDescent="0.3">
      <c r="A13239">
        <v>22960</v>
      </c>
      <c r="B13239" s="1" t="s">
        <v>29598</v>
      </c>
      <c r="C13239" s="1" t="s">
        <v>29599</v>
      </c>
      <c r="D13239" s="2">
        <v>45525</v>
      </c>
      <c r="E13239" s="1" t="s">
        <v>1683</v>
      </c>
      <c r="F13239">
        <v>14</v>
      </c>
      <c r="G13239">
        <v>4186</v>
      </c>
      <c r="H13239">
        <v>0</v>
      </c>
      <c r="I13239" t="b">
        <v>0</v>
      </c>
    </row>
    <row r="13240" spans="1:9" x14ac:dyDescent="0.3">
      <c r="A13240">
        <v>22961</v>
      </c>
      <c r="B13240" s="1" t="s">
        <v>29600</v>
      </c>
      <c r="C13240" s="1" t="s">
        <v>2360</v>
      </c>
      <c r="D13240" s="2">
        <v>45109</v>
      </c>
      <c r="E13240" s="1" t="s">
        <v>1880</v>
      </c>
      <c r="F13240">
        <v>14</v>
      </c>
      <c r="G13240">
        <v>3822</v>
      </c>
      <c r="H13240">
        <v>0</v>
      </c>
      <c r="I13240" t="b">
        <v>0</v>
      </c>
    </row>
    <row r="13241" spans="1:9" x14ac:dyDescent="0.3">
      <c r="A13241">
        <v>22966</v>
      </c>
      <c r="B13241" s="1" t="s">
        <v>29605</v>
      </c>
      <c r="C13241" s="1" t="s">
        <v>6592</v>
      </c>
      <c r="D13241" s="2">
        <v>45648</v>
      </c>
      <c r="E13241" s="1" t="s">
        <v>1804</v>
      </c>
      <c r="F13241">
        <v>14</v>
      </c>
      <c r="G13241">
        <v>2100</v>
      </c>
      <c r="H13241">
        <v>0</v>
      </c>
      <c r="I13241" t="b">
        <v>0</v>
      </c>
    </row>
    <row r="13242" spans="1:9" x14ac:dyDescent="0.3">
      <c r="A13242">
        <v>22984</v>
      </c>
      <c r="B13242" s="1" t="s">
        <v>29623</v>
      </c>
      <c r="C13242" s="1" t="s">
        <v>5498</v>
      </c>
      <c r="D13242" s="2">
        <v>45432</v>
      </c>
      <c r="E13242" s="1" t="s">
        <v>2019</v>
      </c>
      <c r="F13242">
        <v>14</v>
      </c>
      <c r="G13242">
        <v>4928</v>
      </c>
      <c r="H13242">
        <v>0</v>
      </c>
      <c r="I13242" t="b">
        <v>0</v>
      </c>
    </row>
    <row r="13243" spans="1:9" x14ac:dyDescent="0.3">
      <c r="A13243">
        <v>23007</v>
      </c>
      <c r="B13243" s="1" t="s">
        <v>29646</v>
      </c>
      <c r="C13243" s="1" t="s">
        <v>9650</v>
      </c>
      <c r="D13243" s="2">
        <v>45100</v>
      </c>
      <c r="E13243" s="1" t="s">
        <v>1677</v>
      </c>
      <c r="F13243">
        <v>14</v>
      </c>
      <c r="G13243">
        <v>6482</v>
      </c>
      <c r="H13243">
        <v>0</v>
      </c>
      <c r="I13243" t="b">
        <v>0</v>
      </c>
    </row>
    <row r="13244" spans="1:9" x14ac:dyDescent="0.3">
      <c r="A13244">
        <v>23009</v>
      </c>
      <c r="B13244" s="1" t="s">
        <v>29648</v>
      </c>
      <c r="C13244" s="1" t="s">
        <v>4186</v>
      </c>
      <c r="D13244" s="2">
        <v>45633</v>
      </c>
      <c r="E13244" s="1" t="s">
        <v>1783</v>
      </c>
      <c r="F13244">
        <v>14</v>
      </c>
      <c r="G13244">
        <v>8064</v>
      </c>
      <c r="H13244">
        <v>0</v>
      </c>
      <c r="I13244" t="b">
        <v>0</v>
      </c>
    </row>
    <row r="13245" spans="1:9" x14ac:dyDescent="0.3">
      <c r="A13245">
        <v>23018</v>
      </c>
      <c r="B13245" s="1" t="s">
        <v>29657</v>
      </c>
      <c r="C13245" s="1" t="s">
        <v>6175</v>
      </c>
      <c r="D13245" s="2">
        <v>45129</v>
      </c>
      <c r="E13245" s="1" t="s">
        <v>1839</v>
      </c>
      <c r="F13245">
        <v>14</v>
      </c>
      <c r="G13245">
        <v>6328</v>
      </c>
      <c r="H13245">
        <v>0</v>
      </c>
      <c r="I13245" t="b">
        <v>0</v>
      </c>
    </row>
    <row r="13246" spans="1:9" x14ac:dyDescent="0.3">
      <c r="A13246">
        <v>23081</v>
      </c>
      <c r="B13246" s="1" t="s">
        <v>29720</v>
      </c>
      <c r="C13246" s="1" t="s">
        <v>12816</v>
      </c>
      <c r="D13246" s="2">
        <v>45224</v>
      </c>
      <c r="E13246" s="1" t="s">
        <v>1801</v>
      </c>
      <c r="F13246">
        <v>14</v>
      </c>
      <c r="G13246">
        <v>4410</v>
      </c>
      <c r="H13246">
        <v>0</v>
      </c>
      <c r="I13246" t="b">
        <v>0</v>
      </c>
    </row>
    <row r="13247" spans="1:9" x14ac:dyDescent="0.3">
      <c r="A13247">
        <v>23083</v>
      </c>
      <c r="B13247" s="1" t="s">
        <v>29722</v>
      </c>
      <c r="C13247" s="1" t="s">
        <v>3553</v>
      </c>
      <c r="D13247" s="2">
        <v>45119</v>
      </c>
      <c r="E13247" s="1" t="s">
        <v>1689</v>
      </c>
      <c r="F13247">
        <v>14</v>
      </c>
      <c r="G13247">
        <v>7490</v>
      </c>
      <c r="H13247">
        <v>0</v>
      </c>
      <c r="I13247" t="b">
        <v>0</v>
      </c>
    </row>
    <row r="13248" spans="1:9" x14ac:dyDescent="0.3">
      <c r="A13248">
        <v>23087</v>
      </c>
      <c r="B13248" s="1" t="s">
        <v>29726</v>
      </c>
      <c r="C13248" s="1" t="s">
        <v>11293</v>
      </c>
      <c r="D13248" s="2">
        <v>45250</v>
      </c>
      <c r="E13248" s="1" t="s">
        <v>1659</v>
      </c>
      <c r="F13248">
        <v>14</v>
      </c>
      <c r="G13248">
        <v>2338</v>
      </c>
      <c r="H13248">
        <v>0</v>
      </c>
      <c r="I13248" t="b">
        <v>0</v>
      </c>
    </row>
    <row r="13249" spans="1:9" x14ac:dyDescent="0.3">
      <c r="A13249">
        <v>23147</v>
      </c>
      <c r="B13249" s="1" t="s">
        <v>29786</v>
      </c>
      <c r="C13249" s="1" t="s">
        <v>21177</v>
      </c>
      <c r="D13249" s="2">
        <v>45182</v>
      </c>
      <c r="E13249" s="1" t="s">
        <v>1754</v>
      </c>
      <c r="F13249">
        <v>14</v>
      </c>
      <c r="G13249">
        <v>2912</v>
      </c>
      <c r="H13249">
        <v>0</v>
      </c>
      <c r="I13249" t="b">
        <v>0</v>
      </c>
    </row>
    <row r="13250" spans="1:9" x14ac:dyDescent="0.3">
      <c r="A13250">
        <v>23148</v>
      </c>
      <c r="B13250" s="1" t="s">
        <v>29787</v>
      </c>
      <c r="C13250" s="1" t="s">
        <v>4471</v>
      </c>
      <c r="D13250" s="2">
        <v>45401</v>
      </c>
      <c r="E13250" s="1" t="s">
        <v>1728</v>
      </c>
      <c r="F13250">
        <v>14</v>
      </c>
      <c r="G13250">
        <v>6790</v>
      </c>
      <c r="H13250">
        <v>0</v>
      </c>
      <c r="I13250" t="b">
        <v>0</v>
      </c>
    </row>
    <row r="13251" spans="1:9" x14ac:dyDescent="0.3">
      <c r="A13251">
        <v>23157</v>
      </c>
      <c r="B13251" s="1" t="s">
        <v>29796</v>
      </c>
      <c r="C13251" s="1" t="s">
        <v>5983</v>
      </c>
      <c r="D13251" s="2">
        <v>45511</v>
      </c>
      <c r="E13251" s="1" t="s">
        <v>1662</v>
      </c>
      <c r="F13251">
        <v>14</v>
      </c>
      <c r="G13251">
        <v>8036</v>
      </c>
      <c r="H13251">
        <v>0</v>
      </c>
      <c r="I13251" t="b">
        <v>0</v>
      </c>
    </row>
    <row r="13252" spans="1:9" x14ac:dyDescent="0.3">
      <c r="A13252">
        <v>23280</v>
      </c>
      <c r="B13252" s="1" t="s">
        <v>29920</v>
      </c>
      <c r="C13252" s="1" t="s">
        <v>5992</v>
      </c>
      <c r="D13252" s="2">
        <v>45326</v>
      </c>
      <c r="E13252" s="1" t="s">
        <v>1702</v>
      </c>
      <c r="F13252">
        <v>14</v>
      </c>
      <c r="G13252">
        <v>5852</v>
      </c>
      <c r="H13252">
        <v>0</v>
      </c>
      <c r="I13252" t="b">
        <v>0</v>
      </c>
    </row>
    <row r="13253" spans="1:9" x14ac:dyDescent="0.3">
      <c r="A13253">
        <v>23290</v>
      </c>
      <c r="B13253" s="1" t="s">
        <v>29930</v>
      </c>
      <c r="C13253" s="1" t="s">
        <v>11909</v>
      </c>
      <c r="D13253" s="2">
        <v>45554</v>
      </c>
      <c r="E13253" s="1" t="s">
        <v>1746</v>
      </c>
      <c r="F13253">
        <v>14</v>
      </c>
      <c r="G13253">
        <v>168</v>
      </c>
      <c r="H13253">
        <v>0</v>
      </c>
      <c r="I13253" t="b">
        <v>0</v>
      </c>
    </row>
    <row r="13254" spans="1:9" x14ac:dyDescent="0.3">
      <c r="A13254">
        <v>23322</v>
      </c>
      <c r="B13254" s="1" t="s">
        <v>29962</v>
      </c>
      <c r="C13254" s="1" t="s">
        <v>10696</v>
      </c>
      <c r="D13254" s="2">
        <v>45452</v>
      </c>
      <c r="E13254" s="1" t="s">
        <v>1680</v>
      </c>
      <c r="F13254">
        <v>14</v>
      </c>
      <c r="G13254">
        <v>2758</v>
      </c>
      <c r="H13254">
        <v>0</v>
      </c>
      <c r="I13254" t="b">
        <v>0</v>
      </c>
    </row>
    <row r="13255" spans="1:9" x14ac:dyDescent="0.3">
      <c r="A13255">
        <v>23346</v>
      </c>
      <c r="B13255" s="1" t="s">
        <v>29986</v>
      </c>
      <c r="C13255" s="1" t="s">
        <v>6746</v>
      </c>
      <c r="D13255" s="2">
        <v>45116</v>
      </c>
      <c r="E13255" s="1" t="s">
        <v>1743</v>
      </c>
      <c r="F13255">
        <v>14</v>
      </c>
      <c r="G13255">
        <v>1078</v>
      </c>
      <c r="H13255">
        <v>0</v>
      </c>
      <c r="I13255" t="b">
        <v>0</v>
      </c>
    </row>
    <row r="13256" spans="1:9" x14ac:dyDescent="0.3">
      <c r="A13256">
        <v>23472</v>
      </c>
      <c r="B13256" s="1" t="s">
        <v>30113</v>
      </c>
      <c r="C13256" s="1" t="s">
        <v>4209</v>
      </c>
      <c r="D13256" s="2">
        <v>45064</v>
      </c>
      <c r="E13256" s="1" t="s">
        <v>1813</v>
      </c>
      <c r="F13256">
        <v>14</v>
      </c>
      <c r="G13256">
        <v>3878</v>
      </c>
      <c r="H13256">
        <v>0</v>
      </c>
      <c r="I13256" t="b">
        <v>0</v>
      </c>
    </row>
    <row r="13257" spans="1:9" x14ac:dyDescent="0.3">
      <c r="A13257">
        <v>23540</v>
      </c>
      <c r="B13257" s="1" t="s">
        <v>30180</v>
      </c>
      <c r="C13257" s="1" t="s">
        <v>7940</v>
      </c>
      <c r="D13257" s="2">
        <v>45006</v>
      </c>
      <c r="E13257" s="1" t="s">
        <v>1722</v>
      </c>
      <c r="F13257">
        <v>14</v>
      </c>
      <c r="G13257">
        <v>5166</v>
      </c>
      <c r="H13257">
        <v>0</v>
      </c>
      <c r="I13257" t="b">
        <v>0</v>
      </c>
    </row>
    <row r="13258" spans="1:9" x14ac:dyDescent="0.3">
      <c r="A13258">
        <v>23559</v>
      </c>
      <c r="B13258" s="1" t="s">
        <v>30199</v>
      </c>
      <c r="C13258" s="1" t="s">
        <v>14541</v>
      </c>
      <c r="D13258" s="2">
        <v>45062</v>
      </c>
      <c r="E13258" s="1" t="s">
        <v>1798</v>
      </c>
      <c r="F13258">
        <v>14</v>
      </c>
      <c r="G13258">
        <v>7252</v>
      </c>
      <c r="H13258">
        <v>0</v>
      </c>
      <c r="I13258" t="b">
        <v>0</v>
      </c>
    </row>
    <row r="13259" spans="1:9" x14ac:dyDescent="0.3">
      <c r="A13259">
        <v>23581</v>
      </c>
      <c r="B13259" s="1" t="s">
        <v>30221</v>
      </c>
      <c r="C13259" s="1" t="s">
        <v>11393</v>
      </c>
      <c r="D13259" s="2">
        <v>45603</v>
      </c>
      <c r="E13259" s="1" t="s">
        <v>1692</v>
      </c>
      <c r="F13259">
        <v>14</v>
      </c>
      <c r="G13259">
        <v>1316</v>
      </c>
      <c r="H13259">
        <v>0</v>
      </c>
      <c r="I13259" t="b">
        <v>0</v>
      </c>
    </row>
    <row r="13260" spans="1:9" x14ac:dyDescent="0.3">
      <c r="A13260">
        <v>23597</v>
      </c>
      <c r="B13260" s="1" t="s">
        <v>30237</v>
      </c>
      <c r="C13260" s="1" t="s">
        <v>7722</v>
      </c>
      <c r="D13260" s="2">
        <v>44938</v>
      </c>
      <c r="E13260" s="1" t="s">
        <v>1702</v>
      </c>
      <c r="F13260">
        <v>14</v>
      </c>
      <c r="G13260">
        <v>6762</v>
      </c>
      <c r="H13260">
        <v>0</v>
      </c>
      <c r="I13260" t="b">
        <v>0</v>
      </c>
    </row>
    <row r="13261" spans="1:9" x14ac:dyDescent="0.3">
      <c r="A13261">
        <v>23601</v>
      </c>
      <c r="B13261" s="1" t="s">
        <v>30241</v>
      </c>
      <c r="C13261" s="1" t="s">
        <v>2230</v>
      </c>
      <c r="D13261" s="2">
        <v>45504</v>
      </c>
      <c r="E13261" s="1" t="s">
        <v>1746</v>
      </c>
      <c r="F13261">
        <v>14</v>
      </c>
      <c r="G13261">
        <v>1498</v>
      </c>
      <c r="H13261">
        <v>0</v>
      </c>
      <c r="I13261" t="b">
        <v>0</v>
      </c>
    </row>
    <row r="13262" spans="1:9" x14ac:dyDescent="0.3">
      <c r="A13262">
        <v>23682</v>
      </c>
      <c r="B13262" s="1" t="s">
        <v>30320</v>
      </c>
      <c r="C13262" s="1" t="s">
        <v>6719</v>
      </c>
      <c r="D13262" s="2">
        <v>45631</v>
      </c>
      <c r="E13262" s="1" t="s">
        <v>1746</v>
      </c>
      <c r="F13262">
        <v>14</v>
      </c>
      <c r="G13262">
        <v>7854</v>
      </c>
      <c r="H13262">
        <v>0</v>
      </c>
      <c r="I13262" t="b">
        <v>0</v>
      </c>
    </row>
    <row r="13263" spans="1:9" x14ac:dyDescent="0.3">
      <c r="A13263">
        <v>23702</v>
      </c>
      <c r="B13263" s="1" t="s">
        <v>30340</v>
      </c>
      <c r="C13263" s="1" t="s">
        <v>2563</v>
      </c>
      <c r="D13263" s="2">
        <v>45386</v>
      </c>
      <c r="E13263" s="1" t="s">
        <v>1674</v>
      </c>
      <c r="F13263">
        <v>14</v>
      </c>
      <c r="G13263">
        <v>1050</v>
      </c>
      <c r="H13263">
        <v>0</v>
      </c>
      <c r="I13263" t="b">
        <v>0</v>
      </c>
    </row>
    <row r="13264" spans="1:9" x14ac:dyDescent="0.3">
      <c r="A13264">
        <v>23713</v>
      </c>
      <c r="B13264" s="1" t="s">
        <v>30351</v>
      </c>
      <c r="C13264" s="1" t="s">
        <v>13709</v>
      </c>
      <c r="D13264" s="2">
        <v>45082</v>
      </c>
      <c r="E13264" s="1" t="s">
        <v>1828</v>
      </c>
      <c r="F13264">
        <v>14</v>
      </c>
      <c r="G13264">
        <v>602</v>
      </c>
      <c r="H13264">
        <v>0</v>
      </c>
      <c r="I13264" t="b">
        <v>0</v>
      </c>
    </row>
    <row r="13265" spans="1:9" x14ac:dyDescent="0.3">
      <c r="A13265">
        <v>23731</v>
      </c>
      <c r="B13265" s="1" t="s">
        <v>30369</v>
      </c>
      <c r="C13265" s="1" t="s">
        <v>13338</v>
      </c>
      <c r="D13265" s="2">
        <v>45521</v>
      </c>
      <c r="E13265" s="1" t="s">
        <v>1668</v>
      </c>
      <c r="F13265">
        <v>14</v>
      </c>
      <c r="G13265">
        <v>3430</v>
      </c>
      <c r="H13265">
        <v>0</v>
      </c>
      <c r="I13265" t="b">
        <v>0</v>
      </c>
    </row>
    <row r="13266" spans="1:9" x14ac:dyDescent="0.3">
      <c r="A13266">
        <v>23733</v>
      </c>
      <c r="B13266" s="1" t="s">
        <v>30371</v>
      </c>
      <c r="C13266" s="1" t="s">
        <v>3681</v>
      </c>
      <c r="D13266" s="2">
        <v>45417</v>
      </c>
      <c r="E13266" s="1" t="s">
        <v>1697</v>
      </c>
      <c r="F13266">
        <v>14</v>
      </c>
      <c r="G13266">
        <v>476</v>
      </c>
      <c r="H13266">
        <v>0</v>
      </c>
      <c r="I13266" t="b">
        <v>0</v>
      </c>
    </row>
    <row r="13267" spans="1:9" x14ac:dyDescent="0.3">
      <c r="A13267">
        <v>23740</v>
      </c>
      <c r="B13267" s="1" t="s">
        <v>30378</v>
      </c>
      <c r="C13267" s="1" t="s">
        <v>6667</v>
      </c>
      <c r="D13267" s="2">
        <v>45525</v>
      </c>
      <c r="E13267" s="1" t="s">
        <v>1689</v>
      </c>
      <c r="F13267">
        <v>14</v>
      </c>
      <c r="G13267">
        <v>2758</v>
      </c>
      <c r="H13267">
        <v>0</v>
      </c>
      <c r="I13267" t="b">
        <v>0</v>
      </c>
    </row>
    <row r="13268" spans="1:9" x14ac:dyDescent="0.3">
      <c r="A13268">
        <v>23779</v>
      </c>
      <c r="B13268" s="1" t="s">
        <v>30417</v>
      </c>
      <c r="C13268" s="1" t="s">
        <v>12878</v>
      </c>
      <c r="D13268" s="2">
        <v>45481</v>
      </c>
      <c r="E13268" s="1" t="s">
        <v>1671</v>
      </c>
      <c r="F13268">
        <v>14</v>
      </c>
      <c r="G13268">
        <v>4354</v>
      </c>
      <c r="H13268">
        <v>0</v>
      </c>
      <c r="I13268" t="b">
        <v>0</v>
      </c>
    </row>
    <row r="13269" spans="1:9" x14ac:dyDescent="0.3">
      <c r="A13269">
        <v>23791</v>
      </c>
      <c r="B13269" s="1" t="s">
        <v>30429</v>
      </c>
      <c r="C13269" s="1" t="s">
        <v>10564</v>
      </c>
      <c r="D13269" s="2">
        <v>44985</v>
      </c>
      <c r="E13269" s="1" t="s">
        <v>1659</v>
      </c>
      <c r="F13269">
        <v>14</v>
      </c>
      <c r="G13269">
        <v>3598</v>
      </c>
      <c r="H13269">
        <v>0</v>
      </c>
      <c r="I13269" t="b">
        <v>0</v>
      </c>
    </row>
    <row r="13270" spans="1:9" x14ac:dyDescent="0.3">
      <c r="A13270">
        <v>23812</v>
      </c>
      <c r="B13270" s="1" t="s">
        <v>30450</v>
      </c>
      <c r="C13270" s="1" t="s">
        <v>2275</v>
      </c>
      <c r="D13270" s="2">
        <v>45116</v>
      </c>
      <c r="E13270" s="1" t="s">
        <v>1717</v>
      </c>
      <c r="F13270">
        <v>14</v>
      </c>
      <c r="G13270">
        <v>6972</v>
      </c>
      <c r="H13270">
        <v>0</v>
      </c>
      <c r="I13270" t="b">
        <v>0</v>
      </c>
    </row>
    <row r="13271" spans="1:9" x14ac:dyDescent="0.3">
      <c r="A13271">
        <v>23836</v>
      </c>
      <c r="B13271" s="1" t="s">
        <v>30475</v>
      </c>
      <c r="C13271" s="1" t="s">
        <v>6045</v>
      </c>
      <c r="D13271" s="2">
        <v>45366</v>
      </c>
      <c r="E13271" s="1" t="s">
        <v>1722</v>
      </c>
      <c r="F13271">
        <v>14</v>
      </c>
      <c r="G13271">
        <v>6664</v>
      </c>
      <c r="H13271">
        <v>0</v>
      </c>
      <c r="I13271" t="b">
        <v>0</v>
      </c>
    </row>
    <row r="13272" spans="1:9" x14ac:dyDescent="0.3">
      <c r="A13272">
        <v>23849</v>
      </c>
      <c r="B13272" s="1" t="s">
        <v>30488</v>
      </c>
      <c r="C13272" s="1" t="s">
        <v>4805</v>
      </c>
      <c r="D13272" s="2">
        <v>45396</v>
      </c>
      <c r="E13272" s="1" t="s">
        <v>1717</v>
      </c>
      <c r="F13272">
        <v>14</v>
      </c>
      <c r="G13272">
        <v>2562</v>
      </c>
      <c r="H13272">
        <v>0</v>
      </c>
      <c r="I13272" t="b">
        <v>0</v>
      </c>
    </row>
    <row r="13273" spans="1:9" x14ac:dyDescent="0.3">
      <c r="A13273">
        <v>23873</v>
      </c>
      <c r="B13273" s="1" t="s">
        <v>30512</v>
      </c>
      <c r="C13273" s="1" t="s">
        <v>25032</v>
      </c>
      <c r="D13273" s="2">
        <v>45050</v>
      </c>
      <c r="E13273" s="1" t="s">
        <v>1868</v>
      </c>
      <c r="F13273">
        <v>14</v>
      </c>
      <c r="G13273">
        <v>2114</v>
      </c>
      <c r="H13273">
        <v>0</v>
      </c>
      <c r="I13273" t="b">
        <v>0</v>
      </c>
    </row>
    <row r="13274" spans="1:9" x14ac:dyDescent="0.3">
      <c r="A13274">
        <v>23876</v>
      </c>
      <c r="B13274" s="1" t="s">
        <v>30515</v>
      </c>
      <c r="C13274" s="1" t="s">
        <v>3198</v>
      </c>
      <c r="D13274" s="2">
        <v>45085</v>
      </c>
      <c r="E13274" s="1" t="s">
        <v>1659</v>
      </c>
      <c r="F13274">
        <v>14</v>
      </c>
      <c r="G13274">
        <v>4186</v>
      </c>
      <c r="H13274">
        <v>0</v>
      </c>
      <c r="I13274" t="b">
        <v>0</v>
      </c>
    </row>
    <row r="13275" spans="1:9" x14ac:dyDescent="0.3">
      <c r="A13275">
        <v>23961</v>
      </c>
      <c r="B13275" s="1" t="s">
        <v>30601</v>
      </c>
      <c r="C13275" s="1" t="s">
        <v>3492</v>
      </c>
      <c r="D13275" s="2">
        <v>45342</v>
      </c>
      <c r="E13275" s="1" t="s">
        <v>1873</v>
      </c>
      <c r="F13275">
        <v>14</v>
      </c>
      <c r="G13275">
        <v>7770</v>
      </c>
      <c r="H13275">
        <v>0</v>
      </c>
      <c r="I13275" t="b">
        <v>0</v>
      </c>
    </row>
    <row r="13276" spans="1:9" x14ac:dyDescent="0.3">
      <c r="A13276">
        <v>23968</v>
      </c>
      <c r="B13276" s="1" t="s">
        <v>30608</v>
      </c>
      <c r="C13276" s="1" t="s">
        <v>3668</v>
      </c>
      <c r="D13276" s="2">
        <v>45480</v>
      </c>
      <c r="E13276" s="1" t="s">
        <v>1839</v>
      </c>
      <c r="F13276">
        <v>14</v>
      </c>
      <c r="G13276">
        <v>7294</v>
      </c>
      <c r="H13276">
        <v>0</v>
      </c>
      <c r="I13276" t="b">
        <v>0</v>
      </c>
    </row>
    <row r="13277" spans="1:9" x14ac:dyDescent="0.3">
      <c r="A13277">
        <v>24026</v>
      </c>
      <c r="B13277" s="1" t="s">
        <v>30665</v>
      </c>
      <c r="C13277" s="1" t="s">
        <v>9628</v>
      </c>
      <c r="D13277" s="2">
        <v>45383</v>
      </c>
      <c r="E13277" s="1" t="s">
        <v>1761</v>
      </c>
      <c r="F13277">
        <v>14</v>
      </c>
      <c r="G13277">
        <v>5166</v>
      </c>
      <c r="H13277">
        <v>0</v>
      </c>
      <c r="I13277" t="b">
        <v>0</v>
      </c>
    </row>
    <row r="13278" spans="1:9" x14ac:dyDescent="0.3">
      <c r="A13278">
        <v>24042</v>
      </c>
      <c r="B13278" s="1" t="s">
        <v>30681</v>
      </c>
      <c r="C13278" s="1" t="s">
        <v>1737</v>
      </c>
      <c r="D13278" s="2">
        <v>44976</v>
      </c>
      <c r="E13278" s="1" t="s">
        <v>1722</v>
      </c>
      <c r="F13278">
        <v>14</v>
      </c>
      <c r="G13278">
        <v>3234</v>
      </c>
      <c r="H13278">
        <v>0</v>
      </c>
      <c r="I13278" t="b">
        <v>0</v>
      </c>
    </row>
    <row r="13279" spans="1:9" x14ac:dyDescent="0.3">
      <c r="A13279">
        <v>24067</v>
      </c>
      <c r="B13279" s="1" t="s">
        <v>30706</v>
      </c>
      <c r="C13279" s="1" t="s">
        <v>9300</v>
      </c>
      <c r="D13279" s="2">
        <v>45368</v>
      </c>
      <c r="E13279" s="1" t="s">
        <v>1712</v>
      </c>
      <c r="F13279">
        <v>14</v>
      </c>
      <c r="G13279">
        <v>4410</v>
      </c>
      <c r="H13279">
        <v>0</v>
      </c>
      <c r="I13279" t="b">
        <v>0</v>
      </c>
    </row>
    <row r="13280" spans="1:9" x14ac:dyDescent="0.3">
      <c r="A13280">
        <v>24099</v>
      </c>
      <c r="B13280" s="1" t="s">
        <v>30739</v>
      </c>
      <c r="C13280" s="1" t="s">
        <v>1691</v>
      </c>
      <c r="D13280" s="2">
        <v>45580</v>
      </c>
      <c r="E13280" s="1" t="s">
        <v>1722</v>
      </c>
      <c r="F13280">
        <v>14</v>
      </c>
      <c r="G13280">
        <v>2926</v>
      </c>
      <c r="H13280">
        <v>0</v>
      </c>
      <c r="I13280" t="b">
        <v>0</v>
      </c>
    </row>
    <row r="13281" spans="1:9" x14ac:dyDescent="0.3">
      <c r="A13281">
        <v>24106</v>
      </c>
      <c r="B13281" s="1" t="s">
        <v>30746</v>
      </c>
      <c r="C13281" s="1" t="s">
        <v>3344</v>
      </c>
      <c r="D13281" s="2">
        <v>44989</v>
      </c>
      <c r="E13281" s="1" t="s">
        <v>1810</v>
      </c>
      <c r="F13281">
        <v>14</v>
      </c>
      <c r="G13281">
        <v>2926</v>
      </c>
      <c r="H13281">
        <v>0</v>
      </c>
      <c r="I13281" t="b">
        <v>0</v>
      </c>
    </row>
    <row r="13282" spans="1:9" x14ac:dyDescent="0.3">
      <c r="A13282">
        <v>24137</v>
      </c>
      <c r="B13282" s="1" t="s">
        <v>30777</v>
      </c>
      <c r="C13282" s="1" t="s">
        <v>19720</v>
      </c>
      <c r="D13282" s="2">
        <v>45347</v>
      </c>
      <c r="E13282" s="1" t="s">
        <v>1873</v>
      </c>
      <c r="F13282">
        <v>14</v>
      </c>
      <c r="G13282">
        <v>588</v>
      </c>
      <c r="H13282">
        <v>0</v>
      </c>
      <c r="I13282" t="b">
        <v>0</v>
      </c>
    </row>
    <row r="13283" spans="1:9" x14ac:dyDescent="0.3">
      <c r="A13283">
        <v>24161</v>
      </c>
      <c r="B13283" s="1" t="s">
        <v>30801</v>
      </c>
      <c r="C13283" s="1" t="s">
        <v>3618</v>
      </c>
      <c r="D13283" s="2">
        <v>45021</v>
      </c>
      <c r="E13283" s="1" t="s">
        <v>1828</v>
      </c>
      <c r="F13283">
        <v>14</v>
      </c>
      <c r="G13283">
        <v>1092</v>
      </c>
      <c r="H13283">
        <v>0</v>
      </c>
      <c r="I13283" t="b">
        <v>0</v>
      </c>
    </row>
    <row r="13284" spans="1:9" x14ac:dyDescent="0.3">
      <c r="A13284">
        <v>24190</v>
      </c>
      <c r="B13284" s="1" t="s">
        <v>30830</v>
      </c>
      <c r="C13284" s="1" t="s">
        <v>9732</v>
      </c>
      <c r="D13284" s="2">
        <v>45230</v>
      </c>
      <c r="E13284" s="1" t="s">
        <v>1868</v>
      </c>
      <c r="F13284">
        <v>14</v>
      </c>
      <c r="G13284">
        <v>2688</v>
      </c>
      <c r="H13284">
        <v>0</v>
      </c>
      <c r="I13284" t="b">
        <v>0</v>
      </c>
    </row>
    <row r="13285" spans="1:9" x14ac:dyDescent="0.3">
      <c r="A13285">
        <v>24210</v>
      </c>
      <c r="B13285" s="1" t="s">
        <v>30850</v>
      </c>
      <c r="C13285" s="1" t="s">
        <v>13709</v>
      </c>
      <c r="D13285" s="2">
        <v>44981</v>
      </c>
      <c r="E13285" s="1" t="s">
        <v>1761</v>
      </c>
      <c r="F13285">
        <v>14</v>
      </c>
      <c r="G13285">
        <v>2996</v>
      </c>
      <c r="H13285">
        <v>0</v>
      </c>
      <c r="I13285" t="b">
        <v>0</v>
      </c>
    </row>
    <row r="13286" spans="1:9" x14ac:dyDescent="0.3">
      <c r="A13286">
        <v>24219</v>
      </c>
      <c r="B13286" s="1" t="s">
        <v>30859</v>
      </c>
      <c r="C13286" s="1" t="s">
        <v>4510</v>
      </c>
      <c r="D13286" s="2">
        <v>45540</v>
      </c>
      <c r="E13286" s="1" t="s">
        <v>1662</v>
      </c>
      <c r="F13286">
        <v>14</v>
      </c>
      <c r="G13286">
        <v>5236</v>
      </c>
      <c r="H13286">
        <v>0</v>
      </c>
      <c r="I13286" t="b">
        <v>0</v>
      </c>
    </row>
    <row r="13287" spans="1:9" x14ac:dyDescent="0.3">
      <c r="A13287">
        <v>24229</v>
      </c>
      <c r="B13287" s="1" t="s">
        <v>30869</v>
      </c>
      <c r="C13287" s="1" t="s">
        <v>3515</v>
      </c>
      <c r="D13287" s="2">
        <v>45618</v>
      </c>
      <c r="E13287" s="1" t="s">
        <v>1697</v>
      </c>
      <c r="F13287">
        <v>14</v>
      </c>
      <c r="G13287">
        <v>5698</v>
      </c>
      <c r="H13287">
        <v>0</v>
      </c>
      <c r="I13287" t="b">
        <v>0</v>
      </c>
    </row>
    <row r="13288" spans="1:9" x14ac:dyDescent="0.3">
      <c r="A13288">
        <v>24234</v>
      </c>
      <c r="B13288" s="1" t="s">
        <v>30874</v>
      </c>
      <c r="C13288" s="1" t="s">
        <v>11209</v>
      </c>
      <c r="D13288" s="2">
        <v>45415</v>
      </c>
      <c r="E13288" s="1" t="s">
        <v>2019</v>
      </c>
      <c r="F13288">
        <v>14</v>
      </c>
      <c r="G13288">
        <v>7588</v>
      </c>
      <c r="H13288">
        <v>0</v>
      </c>
      <c r="I13288" t="b">
        <v>0</v>
      </c>
    </row>
    <row r="13289" spans="1:9" x14ac:dyDescent="0.3">
      <c r="A13289">
        <v>24242</v>
      </c>
      <c r="B13289" s="1" t="s">
        <v>30882</v>
      </c>
      <c r="C13289" s="1" t="s">
        <v>5013</v>
      </c>
      <c r="D13289" s="2">
        <v>44979</v>
      </c>
      <c r="E13289" s="1" t="s">
        <v>1728</v>
      </c>
      <c r="F13289">
        <v>14</v>
      </c>
      <c r="G13289">
        <v>84</v>
      </c>
      <c r="H13289">
        <v>0</v>
      </c>
      <c r="I13289" t="b">
        <v>0</v>
      </c>
    </row>
    <row r="13290" spans="1:9" x14ac:dyDescent="0.3">
      <c r="A13290">
        <v>24279</v>
      </c>
      <c r="B13290" s="1" t="s">
        <v>30919</v>
      </c>
      <c r="C13290" s="1" t="s">
        <v>8708</v>
      </c>
      <c r="D13290" s="2">
        <v>45505</v>
      </c>
      <c r="E13290" s="1" t="s">
        <v>1665</v>
      </c>
      <c r="F13290">
        <v>14</v>
      </c>
      <c r="G13290">
        <v>6650</v>
      </c>
      <c r="H13290">
        <v>0</v>
      </c>
      <c r="I13290" t="b">
        <v>0</v>
      </c>
    </row>
    <row r="13291" spans="1:9" x14ac:dyDescent="0.3">
      <c r="A13291">
        <v>24303</v>
      </c>
      <c r="B13291" s="1" t="s">
        <v>30943</v>
      </c>
      <c r="C13291" s="1" t="s">
        <v>10202</v>
      </c>
      <c r="D13291" s="2">
        <v>45290</v>
      </c>
      <c r="E13291" s="1" t="s">
        <v>1689</v>
      </c>
      <c r="F13291">
        <v>14</v>
      </c>
      <c r="G13291">
        <v>560</v>
      </c>
      <c r="H13291">
        <v>0</v>
      </c>
      <c r="I13291" t="b">
        <v>0</v>
      </c>
    </row>
    <row r="13292" spans="1:9" x14ac:dyDescent="0.3">
      <c r="A13292">
        <v>24313</v>
      </c>
      <c r="B13292" s="1" t="s">
        <v>30953</v>
      </c>
      <c r="C13292" s="1" t="s">
        <v>9573</v>
      </c>
      <c r="D13292" s="2">
        <v>45385</v>
      </c>
      <c r="E13292" s="1" t="s">
        <v>1674</v>
      </c>
      <c r="F13292">
        <v>14</v>
      </c>
      <c r="G13292">
        <v>7476</v>
      </c>
      <c r="H13292">
        <v>0</v>
      </c>
      <c r="I13292" t="b">
        <v>0</v>
      </c>
    </row>
    <row r="13293" spans="1:9" x14ac:dyDescent="0.3">
      <c r="A13293">
        <v>24342</v>
      </c>
      <c r="B13293" s="1" t="s">
        <v>30983</v>
      </c>
      <c r="C13293" s="1" t="s">
        <v>8494</v>
      </c>
      <c r="D13293" s="2">
        <v>45116</v>
      </c>
      <c r="E13293" s="1" t="s">
        <v>1810</v>
      </c>
      <c r="F13293">
        <v>14</v>
      </c>
      <c r="G13293">
        <v>1078</v>
      </c>
      <c r="H13293">
        <v>0</v>
      </c>
      <c r="I13293" t="b">
        <v>0</v>
      </c>
    </row>
    <row r="13294" spans="1:9" x14ac:dyDescent="0.3">
      <c r="A13294">
        <v>24348</v>
      </c>
      <c r="B13294" s="1" t="s">
        <v>30989</v>
      </c>
      <c r="C13294" s="1" t="s">
        <v>2727</v>
      </c>
      <c r="D13294" s="2">
        <v>45581</v>
      </c>
      <c r="E13294" s="1" t="s">
        <v>1798</v>
      </c>
      <c r="F13294">
        <v>14</v>
      </c>
      <c r="G13294">
        <v>728</v>
      </c>
      <c r="H13294">
        <v>0</v>
      </c>
      <c r="I13294" t="b">
        <v>0</v>
      </c>
    </row>
    <row r="13295" spans="1:9" x14ac:dyDescent="0.3">
      <c r="A13295">
        <v>24369</v>
      </c>
      <c r="B13295" s="1" t="s">
        <v>31010</v>
      </c>
      <c r="C13295" s="1" t="s">
        <v>3128</v>
      </c>
      <c r="D13295" s="2">
        <v>45387</v>
      </c>
      <c r="E13295" s="1" t="s">
        <v>1740</v>
      </c>
      <c r="F13295">
        <v>14</v>
      </c>
      <c r="G13295">
        <v>7070</v>
      </c>
      <c r="H13295">
        <v>0</v>
      </c>
      <c r="I13295" t="b">
        <v>0</v>
      </c>
    </row>
    <row r="13296" spans="1:9" x14ac:dyDescent="0.3">
      <c r="A13296">
        <v>24374</v>
      </c>
      <c r="B13296" s="1" t="s">
        <v>31015</v>
      </c>
      <c r="C13296" s="1" t="s">
        <v>19720</v>
      </c>
      <c r="D13296" s="2">
        <v>45544</v>
      </c>
      <c r="E13296" s="1" t="s">
        <v>1810</v>
      </c>
      <c r="F13296">
        <v>14</v>
      </c>
      <c r="G13296">
        <v>4508</v>
      </c>
      <c r="H13296">
        <v>0</v>
      </c>
      <c r="I13296" t="b">
        <v>0</v>
      </c>
    </row>
    <row r="13297" spans="1:9" x14ac:dyDescent="0.3">
      <c r="A13297">
        <v>24407</v>
      </c>
      <c r="B13297" s="1" t="s">
        <v>31048</v>
      </c>
      <c r="C13297" s="1" t="s">
        <v>6730</v>
      </c>
      <c r="D13297" s="2">
        <v>45212</v>
      </c>
      <c r="E13297" s="1" t="s">
        <v>1868</v>
      </c>
      <c r="F13297">
        <v>14</v>
      </c>
      <c r="G13297">
        <v>2562</v>
      </c>
      <c r="H13297">
        <v>0</v>
      </c>
      <c r="I13297" t="b">
        <v>0</v>
      </c>
    </row>
    <row r="13298" spans="1:9" x14ac:dyDescent="0.3">
      <c r="A13298">
        <v>24423</v>
      </c>
      <c r="B13298" s="1" t="s">
        <v>31065</v>
      </c>
      <c r="C13298" s="1" t="s">
        <v>4657</v>
      </c>
      <c r="D13298" s="2">
        <v>45456</v>
      </c>
      <c r="E13298" s="1" t="s">
        <v>1801</v>
      </c>
      <c r="F13298">
        <v>14</v>
      </c>
      <c r="G13298">
        <v>5292</v>
      </c>
      <c r="H13298">
        <v>0</v>
      </c>
      <c r="I13298" t="b">
        <v>0</v>
      </c>
    </row>
    <row r="13299" spans="1:9" x14ac:dyDescent="0.3">
      <c r="A13299">
        <v>24474</v>
      </c>
      <c r="B13299" s="1" t="s">
        <v>31116</v>
      </c>
      <c r="C13299" s="1" t="s">
        <v>4246</v>
      </c>
      <c r="D13299" s="2">
        <v>45055</v>
      </c>
      <c r="E13299" s="1" t="s">
        <v>1722</v>
      </c>
      <c r="F13299">
        <v>14</v>
      </c>
      <c r="G13299">
        <v>4536</v>
      </c>
      <c r="H13299">
        <v>0</v>
      </c>
      <c r="I13299" t="b">
        <v>0</v>
      </c>
    </row>
    <row r="13300" spans="1:9" x14ac:dyDescent="0.3">
      <c r="A13300">
        <v>24482</v>
      </c>
      <c r="B13300" s="1" t="s">
        <v>31124</v>
      </c>
      <c r="C13300" s="1" t="s">
        <v>5795</v>
      </c>
      <c r="D13300" s="2">
        <v>45595</v>
      </c>
      <c r="E13300" s="1" t="s">
        <v>1717</v>
      </c>
      <c r="F13300">
        <v>14</v>
      </c>
      <c r="G13300">
        <v>784</v>
      </c>
      <c r="H13300">
        <v>0</v>
      </c>
      <c r="I13300" t="b">
        <v>0</v>
      </c>
    </row>
    <row r="13301" spans="1:9" x14ac:dyDescent="0.3">
      <c r="A13301">
        <v>24508</v>
      </c>
      <c r="B13301" s="1" t="s">
        <v>31150</v>
      </c>
      <c r="C13301" s="1" t="s">
        <v>16503</v>
      </c>
      <c r="D13301" s="2">
        <v>45045</v>
      </c>
      <c r="E13301" s="1" t="s">
        <v>1740</v>
      </c>
      <c r="F13301">
        <v>14</v>
      </c>
      <c r="G13301">
        <v>5992</v>
      </c>
      <c r="H13301">
        <v>0</v>
      </c>
      <c r="I13301" t="b">
        <v>0</v>
      </c>
    </row>
    <row r="13302" spans="1:9" x14ac:dyDescent="0.3">
      <c r="A13302">
        <v>24525</v>
      </c>
      <c r="B13302" s="1" t="s">
        <v>31167</v>
      </c>
      <c r="C13302" s="1" t="s">
        <v>6381</v>
      </c>
      <c r="D13302" s="2">
        <v>45499</v>
      </c>
      <c r="E13302" s="1" t="s">
        <v>1692</v>
      </c>
      <c r="F13302">
        <v>14</v>
      </c>
      <c r="G13302">
        <v>378</v>
      </c>
      <c r="H13302">
        <v>0</v>
      </c>
      <c r="I13302" t="b">
        <v>0</v>
      </c>
    </row>
    <row r="13303" spans="1:9" x14ac:dyDescent="0.3">
      <c r="A13303">
        <v>24533</v>
      </c>
      <c r="B13303" s="1" t="s">
        <v>31175</v>
      </c>
      <c r="C13303" s="1" t="s">
        <v>10041</v>
      </c>
      <c r="D13303" s="2">
        <v>45253</v>
      </c>
      <c r="E13303" s="1" t="s">
        <v>1798</v>
      </c>
      <c r="F13303">
        <v>14</v>
      </c>
      <c r="G13303">
        <v>5166</v>
      </c>
      <c r="H13303">
        <v>0</v>
      </c>
      <c r="I13303" t="b">
        <v>0</v>
      </c>
    </row>
    <row r="13304" spans="1:9" x14ac:dyDescent="0.3">
      <c r="A13304">
        <v>24575</v>
      </c>
      <c r="B13304" s="1" t="s">
        <v>31217</v>
      </c>
      <c r="C13304" s="1" t="s">
        <v>5588</v>
      </c>
      <c r="D13304" s="2">
        <v>45573</v>
      </c>
      <c r="E13304" s="1" t="s">
        <v>1880</v>
      </c>
      <c r="F13304">
        <v>14</v>
      </c>
      <c r="G13304">
        <v>1554</v>
      </c>
      <c r="H13304">
        <v>0</v>
      </c>
      <c r="I13304" t="b">
        <v>0</v>
      </c>
    </row>
    <row r="13305" spans="1:9" x14ac:dyDescent="0.3">
      <c r="A13305">
        <v>24579</v>
      </c>
      <c r="B13305" s="1" t="s">
        <v>31221</v>
      </c>
      <c r="C13305" s="1" t="s">
        <v>3956</v>
      </c>
      <c r="D13305" s="2">
        <v>45202</v>
      </c>
      <c r="E13305" s="1" t="s">
        <v>1801</v>
      </c>
      <c r="F13305">
        <v>14</v>
      </c>
      <c r="G13305">
        <v>8386</v>
      </c>
      <c r="H13305">
        <v>0</v>
      </c>
      <c r="I13305" t="b">
        <v>0</v>
      </c>
    </row>
    <row r="13306" spans="1:9" x14ac:dyDescent="0.3">
      <c r="A13306">
        <v>24586</v>
      </c>
      <c r="B13306" s="1" t="s">
        <v>31228</v>
      </c>
      <c r="C13306" s="1" t="s">
        <v>12686</v>
      </c>
      <c r="D13306" s="2">
        <v>45442</v>
      </c>
      <c r="E13306" s="1" t="s">
        <v>1686</v>
      </c>
      <c r="F13306">
        <v>14</v>
      </c>
      <c r="G13306">
        <v>5530</v>
      </c>
      <c r="H13306">
        <v>0</v>
      </c>
      <c r="I13306" t="b">
        <v>0</v>
      </c>
    </row>
    <row r="13307" spans="1:9" x14ac:dyDescent="0.3">
      <c r="A13307">
        <v>24622</v>
      </c>
      <c r="B13307" s="1" t="s">
        <v>31265</v>
      </c>
      <c r="C13307" s="1" t="s">
        <v>4547</v>
      </c>
      <c r="D13307" s="2">
        <v>44963</v>
      </c>
      <c r="E13307" s="1" t="s">
        <v>1662</v>
      </c>
      <c r="F13307">
        <v>14</v>
      </c>
      <c r="G13307">
        <v>6104</v>
      </c>
      <c r="H13307">
        <v>0</v>
      </c>
      <c r="I13307" t="b">
        <v>0</v>
      </c>
    </row>
    <row r="13308" spans="1:9" x14ac:dyDescent="0.3">
      <c r="A13308">
        <v>24630</v>
      </c>
      <c r="B13308" s="1" t="s">
        <v>31273</v>
      </c>
      <c r="C13308" s="1" t="s">
        <v>7545</v>
      </c>
      <c r="D13308" s="2">
        <v>45291</v>
      </c>
      <c r="E13308" s="1" t="s">
        <v>1697</v>
      </c>
      <c r="F13308">
        <v>14</v>
      </c>
      <c r="G13308">
        <v>1218</v>
      </c>
      <c r="H13308">
        <v>0</v>
      </c>
      <c r="I13308" t="b">
        <v>0</v>
      </c>
    </row>
    <row r="13309" spans="1:9" x14ac:dyDescent="0.3">
      <c r="A13309">
        <v>24711</v>
      </c>
      <c r="B13309" s="1" t="s">
        <v>31354</v>
      </c>
      <c r="C13309" s="1" t="s">
        <v>3482</v>
      </c>
      <c r="D13309" s="2">
        <v>45063</v>
      </c>
      <c r="E13309" s="1" t="s">
        <v>1828</v>
      </c>
      <c r="F13309">
        <v>14</v>
      </c>
      <c r="G13309">
        <v>6216</v>
      </c>
      <c r="H13309">
        <v>0</v>
      </c>
      <c r="I13309" t="b">
        <v>0</v>
      </c>
    </row>
    <row r="13310" spans="1:9" x14ac:dyDescent="0.3">
      <c r="A13310">
        <v>24723</v>
      </c>
      <c r="B13310" s="1" t="s">
        <v>31366</v>
      </c>
      <c r="C13310" s="1" t="s">
        <v>5552</v>
      </c>
      <c r="D13310" s="2">
        <v>45109</v>
      </c>
      <c r="E13310" s="1" t="s">
        <v>1717</v>
      </c>
      <c r="F13310">
        <v>14</v>
      </c>
      <c r="G13310">
        <v>6832</v>
      </c>
      <c r="H13310">
        <v>0</v>
      </c>
      <c r="I13310" t="b">
        <v>0</v>
      </c>
    </row>
    <row r="13311" spans="1:9" x14ac:dyDescent="0.3">
      <c r="A13311">
        <v>24861</v>
      </c>
      <c r="B13311" s="1" t="s">
        <v>31504</v>
      </c>
      <c r="C13311" s="1" t="s">
        <v>4556</v>
      </c>
      <c r="D13311" s="2">
        <v>45134</v>
      </c>
      <c r="E13311" s="1" t="s">
        <v>1839</v>
      </c>
      <c r="F13311">
        <v>14</v>
      </c>
      <c r="G13311">
        <v>5880</v>
      </c>
      <c r="H13311">
        <v>0</v>
      </c>
      <c r="I13311" t="b">
        <v>0</v>
      </c>
    </row>
    <row r="13312" spans="1:9" x14ac:dyDescent="0.3">
      <c r="A13312">
        <v>24924</v>
      </c>
      <c r="B13312" s="1" t="s">
        <v>31567</v>
      </c>
      <c r="C13312" s="1" t="s">
        <v>6257</v>
      </c>
      <c r="D13312" s="2">
        <v>44988</v>
      </c>
      <c r="E13312" s="1" t="s">
        <v>1728</v>
      </c>
      <c r="F13312">
        <v>14</v>
      </c>
      <c r="G13312">
        <v>1708</v>
      </c>
      <c r="H13312">
        <v>0</v>
      </c>
      <c r="I13312" t="b">
        <v>0</v>
      </c>
    </row>
    <row r="13313" spans="1:9" x14ac:dyDescent="0.3">
      <c r="A13313">
        <v>24975</v>
      </c>
      <c r="B13313" s="1" t="s">
        <v>31618</v>
      </c>
      <c r="C13313" s="1" t="s">
        <v>3384</v>
      </c>
      <c r="D13313" s="2">
        <v>45562</v>
      </c>
      <c r="E13313" s="1" t="s">
        <v>1697</v>
      </c>
      <c r="F13313">
        <v>14</v>
      </c>
      <c r="G13313">
        <v>3934</v>
      </c>
      <c r="H13313">
        <v>0</v>
      </c>
      <c r="I13313" t="b">
        <v>0</v>
      </c>
    </row>
    <row r="13314" spans="1:9" x14ac:dyDescent="0.3">
      <c r="A13314">
        <v>3</v>
      </c>
      <c r="B13314" s="1" t="s">
        <v>1666</v>
      </c>
      <c r="C13314" s="1" t="s">
        <v>1667</v>
      </c>
      <c r="D13314" s="2">
        <v>45501</v>
      </c>
      <c r="E13314" s="1" t="s">
        <v>1668</v>
      </c>
      <c r="F13314">
        <v>5</v>
      </c>
      <c r="G13314">
        <v>2085</v>
      </c>
      <c r="H13314">
        <v>0</v>
      </c>
      <c r="I13314" t="b">
        <v>0</v>
      </c>
    </row>
    <row r="13315" spans="1:9" x14ac:dyDescent="0.3">
      <c r="A13315">
        <v>19</v>
      </c>
      <c r="B13315" s="1" t="s">
        <v>1710</v>
      </c>
      <c r="C13315" s="1" t="s">
        <v>1711</v>
      </c>
      <c r="D13315" s="2">
        <v>45137</v>
      </c>
      <c r="E13315" s="1" t="s">
        <v>1712</v>
      </c>
      <c r="F13315">
        <v>5</v>
      </c>
      <c r="G13315">
        <v>960</v>
      </c>
      <c r="H13315">
        <v>0</v>
      </c>
      <c r="I13315" t="b">
        <v>0</v>
      </c>
    </row>
    <row r="13316" spans="1:9" x14ac:dyDescent="0.3">
      <c r="A13316">
        <v>43</v>
      </c>
      <c r="B13316" s="1" t="s">
        <v>1769</v>
      </c>
      <c r="C13316" s="1" t="s">
        <v>1770</v>
      </c>
      <c r="D13316" s="2">
        <v>44939</v>
      </c>
      <c r="E13316" s="1" t="s">
        <v>1674</v>
      </c>
      <c r="F13316">
        <v>5</v>
      </c>
      <c r="G13316">
        <v>2985</v>
      </c>
      <c r="H13316">
        <v>0</v>
      </c>
      <c r="I13316" t="b">
        <v>0</v>
      </c>
    </row>
    <row r="13317" spans="1:9" x14ac:dyDescent="0.3">
      <c r="A13317">
        <v>106</v>
      </c>
      <c r="B13317" s="1" t="s">
        <v>1905</v>
      </c>
      <c r="C13317" s="1" t="s">
        <v>1906</v>
      </c>
      <c r="D13317" s="2">
        <v>45099</v>
      </c>
      <c r="E13317" s="1" t="s">
        <v>1798</v>
      </c>
      <c r="F13317">
        <v>5</v>
      </c>
      <c r="G13317">
        <v>855</v>
      </c>
      <c r="H13317">
        <v>0</v>
      </c>
      <c r="I13317" t="b">
        <v>0</v>
      </c>
    </row>
    <row r="13318" spans="1:9" x14ac:dyDescent="0.3">
      <c r="A13318">
        <v>127</v>
      </c>
      <c r="B13318" s="1" t="s">
        <v>1948</v>
      </c>
      <c r="C13318" s="1" t="s">
        <v>1949</v>
      </c>
      <c r="D13318" s="2">
        <v>45594</v>
      </c>
      <c r="E13318" s="1" t="s">
        <v>1813</v>
      </c>
      <c r="F13318">
        <v>5</v>
      </c>
      <c r="G13318">
        <v>480</v>
      </c>
      <c r="H13318">
        <v>0</v>
      </c>
      <c r="I13318" t="b">
        <v>0</v>
      </c>
    </row>
    <row r="13319" spans="1:9" x14ac:dyDescent="0.3">
      <c r="A13319">
        <v>136</v>
      </c>
      <c r="B13319" s="1" t="s">
        <v>1965</v>
      </c>
      <c r="C13319" s="1" t="s">
        <v>1966</v>
      </c>
      <c r="D13319" s="2">
        <v>45342</v>
      </c>
      <c r="E13319" s="1" t="s">
        <v>1689</v>
      </c>
      <c r="F13319">
        <v>5</v>
      </c>
      <c r="G13319">
        <v>1910</v>
      </c>
      <c r="H13319">
        <v>0</v>
      </c>
      <c r="I13319" t="b">
        <v>0</v>
      </c>
    </row>
    <row r="13320" spans="1:9" x14ac:dyDescent="0.3">
      <c r="A13320">
        <v>156</v>
      </c>
      <c r="B13320" s="1" t="s">
        <v>2003</v>
      </c>
      <c r="C13320" s="1" t="s">
        <v>2004</v>
      </c>
      <c r="D13320" s="2">
        <v>45196</v>
      </c>
      <c r="E13320" s="1" t="s">
        <v>1722</v>
      </c>
      <c r="F13320">
        <v>5</v>
      </c>
      <c r="G13320">
        <v>1050</v>
      </c>
      <c r="H13320">
        <v>0</v>
      </c>
      <c r="I13320" t="b">
        <v>0</v>
      </c>
    </row>
    <row r="13321" spans="1:9" x14ac:dyDescent="0.3">
      <c r="A13321">
        <v>172</v>
      </c>
      <c r="B13321" s="1" t="s">
        <v>2035</v>
      </c>
      <c r="C13321" s="1" t="s">
        <v>2036</v>
      </c>
      <c r="D13321" s="2">
        <v>45219</v>
      </c>
      <c r="E13321" s="1" t="s">
        <v>1709</v>
      </c>
      <c r="F13321">
        <v>5</v>
      </c>
      <c r="G13321">
        <v>135</v>
      </c>
      <c r="H13321">
        <v>0</v>
      </c>
      <c r="I13321" t="b">
        <v>0</v>
      </c>
    </row>
    <row r="13322" spans="1:9" x14ac:dyDescent="0.3">
      <c r="A13322">
        <v>207</v>
      </c>
      <c r="B13322" s="1" t="s">
        <v>2105</v>
      </c>
      <c r="C13322" s="1" t="s">
        <v>2106</v>
      </c>
      <c r="D13322" s="2">
        <v>45254</v>
      </c>
      <c r="E13322" s="1" t="s">
        <v>1725</v>
      </c>
      <c r="F13322">
        <v>5</v>
      </c>
      <c r="G13322">
        <v>1020</v>
      </c>
      <c r="H13322">
        <v>0</v>
      </c>
      <c r="I13322" t="b">
        <v>0</v>
      </c>
    </row>
    <row r="13323" spans="1:9" x14ac:dyDescent="0.3">
      <c r="A13323">
        <v>209</v>
      </c>
      <c r="B13323" s="1" t="s">
        <v>2109</v>
      </c>
      <c r="C13323" s="1" t="s">
        <v>2110</v>
      </c>
      <c r="D13323" s="2">
        <v>45514</v>
      </c>
      <c r="E13323" s="1" t="s">
        <v>1868</v>
      </c>
      <c r="F13323">
        <v>5</v>
      </c>
      <c r="G13323">
        <v>1135</v>
      </c>
      <c r="H13323">
        <v>0</v>
      </c>
      <c r="I13323" t="b">
        <v>0</v>
      </c>
    </row>
    <row r="13324" spans="1:9" x14ac:dyDescent="0.3">
      <c r="A13324">
        <v>254</v>
      </c>
      <c r="B13324" s="1" t="s">
        <v>2196</v>
      </c>
      <c r="C13324" s="1" t="s">
        <v>2197</v>
      </c>
      <c r="D13324" s="2">
        <v>44973</v>
      </c>
      <c r="E13324" s="1" t="s">
        <v>1709</v>
      </c>
      <c r="F13324">
        <v>5</v>
      </c>
      <c r="G13324">
        <v>1655</v>
      </c>
      <c r="H13324">
        <v>0</v>
      </c>
      <c r="I13324" t="b">
        <v>0</v>
      </c>
    </row>
    <row r="13325" spans="1:9" x14ac:dyDescent="0.3">
      <c r="A13325">
        <v>285</v>
      </c>
      <c r="B13325" s="1" t="s">
        <v>2254</v>
      </c>
      <c r="C13325" s="1" t="s">
        <v>2255</v>
      </c>
      <c r="D13325" s="2">
        <v>45217</v>
      </c>
      <c r="E13325" s="1" t="s">
        <v>1798</v>
      </c>
      <c r="F13325">
        <v>5</v>
      </c>
      <c r="G13325">
        <v>60</v>
      </c>
      <c r="H13325">
        <v>0</v>
      </c>
      <c r="I13325" t="b">
        <v>0</v>
      </c>
    </row>
    <row r="13326" spans="1:9" x14ac:dyDescent="0.3">
      <c r="A13326">
        <v>302</v>
      </c>
      <c r="B13326" s="1" t="s">
        <v>2288</v>
      </c>
      <c r="C13326" s="1" t="s">
        <v>2289</v>
      </c>
      <c r="D13326" s="2">
        <v>45285</v>
      </c>
      <c r="E13326" s="1" t="s">
        <v>1868</v>
      </c>
      <c r="F13326">
        <v>5</v>
      </c>
      <c r="G13326">
        <v>850</v>
      </c>
      <c r="H13326">
        <v>0</v>
      </c>
      <c r="I13326" t="b">
        <v>0</v>
      </c>
    </row>
    <row r="13327" spans="1:9" x14ac:dyDescent="0.3">
      <c r="A13327">
        <v>345</v>
      </c>
      <c r="B13327" s="1" t="s">
        <v>2371</v>
      </c>
      <c r="C13327" s="1" t="s">
        <v>2372</v>
      </c>
      <c r="D13327" s="2">
        <v>45395</v>
      </c>
      <c r="E13327" s="1" t="s">
        <v>1731</v>
      </c>
      <c r="F13327">
        <v>5</v>
      </c>
      <c r="G13327">
        <v>960</v>
      </c>
      <c r="H13327">
        <v>0</v>
      </c>
      <c r="I13327" t="b">
        <v>0</v>
      </c>
    </row>
    <row r="13328" spans="1:9" x14ac:dyDescent="0.3">
      <c r="A13328">
        <v>411</v>
      </c>
      <c r="B13328" s="1" t="s">
        <v>2497</v>
      </c>
      <c r="C13328" s="1" t="s">
        <v>2498</v>
      </c>
      <c r="D13328" s="2">
        <v>45521</v>
      </c>
      <c r="E13328" s="1" t="s">
        <v>1751</v>
      </c>
      <c r="F13328">
        <v>5</v>
      </c>
      <c r="G13328">
        <v>85</v>
      </c>
      <c r="H13328">
        <v>0</v>
      </c>
      <c r="I13328" t="b">
        <v>0</v>
      </c>
    </row>
    <row r="13329" spans="1:9" x14ac:dyDescent="0.3">
      <c r="A13329">
        <v>516</v>
      </c>
      <c r="B13329" s="1" t="s">
        <v>2696</v>
      </c>
      <c r="C13329" s="1" t="s">
        <v>2697</v>
      </c>
      <c r="D13329" s="2">
        <v>45222</v>
      </c>
      <c r="E13329" s="1" t="s">
        <v>1725</v>
      </c>
      <c r="F13329">
        <v>5</v>
      </c>
      <c r="G13329">
        <v>2680</v>
      </c>
      <c r="H13329">
        <v>0</v>
      </c>
      <c r="I13329" t="b">
        <v>0</v>
      </c>
    </row>
    <row r="13330" spans="1:9" x14ac:dyDescent="0.3">
      <c r="A13330">
        <v>535</v>
      </c>
      <c r="B13330" s="1" t="s">
        <v>2733</v>
      </c>
      <c r="C13330" s="1" t="s">
        <v>2734</v>
      </c>
      <c r="D13330" s="2">
        <v>45144</v>
      </c>
      <c r="E13330" s="1" t="s">
        <v>1665</v>
      </c>
      <c r="F13330">
        <v>5</v>
      </c>
      <c r="G13330">
        <v>1790</v>
      </c>
      <c r="H13330">
        <v>0</v>
      </c>
      <c r="I13330" t="b">
        <v>0</v>
      </c>
    </row>
    <row r="13331" spans="1:9" x14ac:dyDescent="0.3">
      <c r="A13331">
        <v>546</v>
      </c>
      <c r="B13331" s="1" t="s">
        <v>2753</v>
      </c>
      <c r="C13331" s="1" t="s">
        <v>1857</v>
      </c>
      <c r="D13331" s="2">
        <v>45204</v>
      </c>
      <c r="E13331" s="1" t="s">
        <v>1731</v>
      </c>
      <c r="F13331">
        <v>5</v>
      </c>
      <c r="G13331">
        <v>1575</v>
      </c>
      <c r="H13331">
        <v>0</v>
      </c>
      <c r="I13331" t="b">
        <v>0</v>
      </c>
    </row>
    <row r="13332" spans="1:9" x14ac:dyDescent="0.3">
      <c r="A13332">
        <v>590</v>
      </c>
      <c r="B13332" s="1" t="s">
        <v>2835</v>
      </c>
      <c r="C13332" s="1" t="s">
        <v>2836</v>
      </c>
      <c r="D13332" s="2">
        <v>44997</v>
      </c>
      <c r="E13332" s="1" t="s">
        <v>1873</v>
      </c>
      <c r="F13332">
        <v>5</v>
      </c>
      <c r="G13332">
        <v>1250</v>
      </c>
      <c r="H13332">
        <v>0</v>
      </c>
      <c r="I13332" t="b">
        <v>0</v>
      </c>
    </row>
    <row r="13333" spans="1:9" x14ac:dyDescent="0.3">
      <c r="A13333">
        <v>663</v>
      </c>
      <c r="B13333" s="1" t="s">
        <v>2975</v>
      </c>
      <c r="C13333" s="1" t="s">
        <v>2976</v>
      </c>
      <c r="D13333" s="2">
        <v>45172</v>
      </c>
      <c r="E13333" s="1" t="s">
        <v>1754</v>
      </c>
      <c r="F13333">
        <v>5</v>
      </c>
      <c r="G13333">
        <v>2520</v>
      </c>
      <c r="H13333">
        <v>0</v>
      </c>
      <c r="I13333" t="b">
        <v>0</v>
      </c>
    </row>
    <row r="13334" spans="1:9" x14ac:dyDescent="0.3">
      <c r="A13334">
        <v>679</v>
      </c>
      <c r="B13334" s="1" t="s">
        <v>3004</v>
      </c>
      <c r="C13334" s="1" t="s">
        <v>3005</v>
      </c>
      <c r="D13334" s="2">
        <v>45065</v>
      </c>
      <c r="E13334" s="1" t="s">
        <v>1880</v>
      </c>
      <c r="F13334">
        <v>5</v>
      </c>
      <c r="G13334">
        <v>1120</v>
      </c>
      <c r="H13334">
        <v>0</v>
      </c>
      <c r="I13334" t="b">
        <v>0</v>
      </c>
    </row>
    <row r="13335" spans="1:9" x14ac:dyDescent="0.3">
      <c r="A13335">
        <v>766</v>
      </c>
      <c r="B13335" s="1" t="s">
        <v>3166</v>
      </c>
      <c r="C13335" s="1" t="s">
        <v>3167</v>
      </c>
      <c r="D13335" s="2">
        <v>45453</v>
      </c>
      <c r="E13335" s="1" t="s">
        <v>1680</v>
      </c>
      <c r="F13335">
        <v>5</v>
      </c>
      <c r="G13335">
        <v>670</v>
      </c>
      <c r="H13335">
        <v>0</v>
      </c>
      <c r="I13335" t="b">
        <v>0</v>
      </c>
    </row>
    <row r="13336" spans="1:9" x14ac:dyDescent="0.3">
      <c r="A13336">
        <v>793</v>
      </c>
      <c r="B13336" s="1" t="s">
        <v>3214</v>
      </c>
      <c r="C13336" s="1" t="s">
        <v>3215</v>
      </c>
      <c r="D13336" s="2">
        <v>45167</v>
      </c>
      <c r="E13336" s="1" t="s">
        <v>1804</v>
      </c>
      <c r="F13336">
        <v>5</v>
      </c>
      <c r="G13336">
        <v>2555</v>
      </c>
      <c r="H13336">
        <v>0</v>
      </c>
      <c r="I13336" t="b">
        <v>0</v>
      </c>
    </row>
    <row r="13337" spans="1:9" x14ac:dyDescent="0.3">
      <c r="A13337">
        <v>816</v>
      </c>
      <c r="B13337" s="1" t="s">
        <v>3255</v>
      </c>
      <c r="C13337" s="1" t="s">
        <v>3256</v>
      </c>
      <c r="D13337" s="2">
        <v>45020</v>
      </c>
      <c r="E13337" s="1" t="s">
        <v>1839</v>
      </c>
      <c r="F13337">
        <v>5</v>
      </c>
      <c r="G13337">
        <v>800</v>
      </c>
      <c r="H13337">
        <v>0</v>
      </c>
      <c r="I13337" t="b">
        <v>0</v>
      </c>
    </row>
    <row r="13338" spans="1:9" x14ac:dyDescent="0.3">
      <c r="A13338">
        <v>827</v>
      </c>
      <c r="B13338" s="1" t="s">
        <v>3274</v>
      </c>
      <c r="C13338" s="1" t="s">
        <v>3275</v>
      </c>
      <c r="D13338" s="2">
        <v>45489</v>
      </c>
      <c r="E13338" s="1" t="s">
        <v>1868</v>
      </c>
      <c r="F13338">
        <v>5</v>
      </c>
      <c r="G13338">
        <v>2165</v>
      </c>
      <c r="H13338">
        <v>0</v>
      </c>
      <c r="I13338" t="b">
        <v>0</v>
      </c>
    </row>
    <row r="13339" spans="1:9" x14ac:dyDescent="0.3">
      <c r="A13339">
        <v>887</v>
      </c>
      <c r="B13339" s="1" t="s">
        <v>3389</v>
      </c>
      <c r="C13339" s="1" t="s">
        <v>3390</v>
      </c>
      <c r="D13339" s="2">
        <v>45642</v>
      </c>
      <c r="E13339" s="1" t="s">
        <v>1873</v>
      </c>
      <c r="F13339">
        <v>5</v>
      </c>
      <c r="G13339">
        <v>560</v>
      </c>
      <c r="H13339">
        <v>0</v>
      </c>
      <c r="I13339" t="b">
        <v>0</v>
      </c>
    </row>
    <row r="13340" spans="1:9" x14ac:dyDescent="0.3">
      <c r="A13340">
        <v>923</v>
      </c>
      <c r="B13340" s="1" t="s">
        <v>3459</v>
      </c>
      <c r="C13340" s="1" t="s">
        <v>3460</v>
      </c>
      <c r="D13340" s="2">
        <v>44983</v>
      </c>
      <c r="E13340" s="1" t="s">
        <v>1868</v>
      </c>
      <c r="F13340">
        <v>5</v>
      </c>
      <c r="G13340">
        <v>2105</v>
      </c>
      <c r="H13340">
        <v>0</v>
      </c>
      <c r="I13340" t="b">
        <v>0</v>
      </c>
    </row>
    <row r="13341" spans="1:9" x14ac:dyDescent="0.3">
      <c r="A13341">
        <v>944</v>
      </c>
      <c r="B13341" s="1" t="s">
        <v>3501</v>
      </c>
      <c r="C13341" s="1" t="s">
        <v>3502</v>
      </c>
      <c r="D13341" s="2">
        <v>45005</v>
      </c>
      <c r="E13341" s="1" t="s">
        <v>1761</v>
      </c>
      <c r="F13341">
        <v>5</v>
      </c>
      <c r="G13341">
        <v>2545</v>
      </c>
      <c r="H13341">
        <v>0</v>
      </c>
      <c r="I13341" t="b">
        <v>0</v>
      </c>
    </row>
    <row r="13342" spans="1:9" x14ac:dyDescent="0.3">
      <c r="A13342">
        <v>994</v>
      </c>
      <c r="B13342" s="1" t="s">
        <v>3591</v>
      </c>
      <c r="C13342" s="1" t="s">
        <v>2656</v>
      </c>
      <c r="D13342" s="2">
        <v>45050</v>
      </c>
      <c r="E13342" s="1" t="s">
        <v>1880</v>
      </c>
      <c r="F13342">
        <v>5</v>
      </c>
      <c r="G13342">
        <v>570</v>
      </c>
      <c r="H13342">
        <v>0</v>
      </c>
      <c r="I13342" t="b">
        <v>0</v>
      </c>
    </row>
    <row r="13343" spans="1:9" x14ac:dyDescent="0.3">
      <c r="A13343">
        <v>1015</v>
      </c>
      <c r="B13343" s="1" t="s">
        <v>3627</v>
      </c>
      <c r="C13343" s="1" t="s">
        <v>3628</v>
      </c>
      <c r="D13343" s="2">
        <v>45154</v>
      </c>
      <c r="E13343" s="1" t="s">
        <v>1712</v>
      </c>
      <c r="F13343">
        <v>5</v>
      </c>
      <c r="G13343">
        <v>190</v>
      </c>
      <c r="H13343">
        <v>0</v>
      </c>
      <c r="I13343" t="b">
        <v>0</v>
      </c>
    </row>
    <row r="13344" spans="1:9" x14ac:dyDescent="0.3">
      <c r="A13344">
        <v>1038</v>
      </c>
      <c r="B13344" s="1" t="s">
        <v>3671</v>
      </c>
      <c r="C13344" s="1" t="s">
        <v>3672</v>
      </c>
      <c r="D13344" s="2">
        <v>45157</v>
      </c>
      <c r="E13344" s="1" t="s">
        <v>1671</v>
      </c>
      <c r="F13344">
        <v>5</v>
      </c>
      <c r="G13344">
        <v>825</v>
      </c>
      <c r="H13344">
        <v>0</v>
      </c>
      <c r="I13344" t="b">
        <v>0</v>
      </c>
    </row>
    <row r="13345" spans="1:9" x14ac:dyDescent="0.3">
      <c r="A13345">
        <v>1047</v>
      </c>
      <c r="B13345" s="1" t="s">
        <v>3687</v>
      </c>
      <c r="C13345" s="1" t="s">
        <v>3688</v>
      </c>
      <c r="D13345" s="2">
        <v>45178</v>
      </c>
      <c r="E13345" s="1" t="s">
        <v>1873</v>
      </c>
      <c r="F13345">
        <v>5</v>
      </c>
      <c r="G13345">
        <v>855</v>
      </c>
      <c r="H13345">
        <v>0</v>
      </c>
      <c r="I13345" t="b">
        <v>0</v>
      </c>
    </row>
    <row r="13346" spans="1:9" x14ac:dyDescent="0.3">
      <c r="A13346">
        <v>1071</v>
      </c>
      <c r="B13346" s="1" t="s">
        <v>3733</v>
      </c>
      <c r="C13346" s="1" t="s">
        <v>3734</v>
      </c>
      <c r="D13346" s="2">
        <v>45202</v>
      </c>
      <c r="E13346" s="1" t="s">
        <v>1743</v>
      </c>
      <c r="F13346">
        <v>5</v>
      </c>
      <c r="G13346">
        <v>725</v>
      </c>
      <c r="H13346">
        <v>0</v>
      </c>
      <c r="I13346" t="b">
        <v>0</v>
      </c>
    </row>
    <row r="13347" spans="1:9" x14ac:dyDescent="0.3">
      <c r="A13347">
        <v>1079</v>
      </c>
      <c r="B13347" s="1" t="s">
        <v>3747</v>
      </c>
      <c r="C13347" s="1" t="s">
        <v>3748</v>
      </c>
      <c r="D13347" s="2">
        <v>45194</v>
      </c>
      <c r="E13347" s="1" t="s">
        <v>1725</v>
      </c>
      <c r="F13347">
        <v>5</v>
      </c>
      <c r="G13347">
        <v>670</v>
      </c>
      <c r="H13347">
        <v>0</v>
      </c>
      <c r="I13347" t="b">
        <v>0</v>
      </c>
    </row>
    <row r="13348" spans="1:9" x14ac:dyDescent="0.3">
      <c r="A13348">
        <v>1086</v>
      </c>
      <c r="B13348" s="1" t="s">
        <v>3760</v>
      </c>
      <c r="C13348" s="1" t="s">
        <v>2032</v>
      </c>
      <c r="D13348" s="2">
        <v>45515</v>
      </c>
      <c r="E13348" s="1" t="s">
        <v>1873</v>
      </c>
      <c r="F13348">
        <v>5</v>
      </c>
      <c r="G13348">
        <v>1090</v>
      </c>
      <c r="H13348">
        <v>0</v>
      </c>
      <c r="I13348" t="b">
        <v>0</v>
      </c>
    </row>
    <row r="13349" spans="1:9" x14ac:dyDescent="0.3">
      <c r="A13349">
        <v>1101</v>
      </c>
      <c r="B13349" s="1" t="s">
        <v>3787</v>
      </c>
      <c r="C13349" s="1" t="s">
        <v>3788</v>
      </c>
      <c r="D13349" s="2">
        <v>44935</v>
      </c>
      <c r="E13349" s="1" t="s">
        <v>1717</v>
      </c>
      <c r="F13349">
        <v>5</v>
      </c>
      <c r="G13349">
        <v>2755</v>
      </c>
      <c r="H13349">
        <v>0</v>
      </c>
      <c r="I13349" t="b">
        <v>0</v>
      </c>
    </row>
    <row r="13350" spans="1:9" x14ac:dyDescent="0.3">
      <c r="A13350">
        <v>1123</v>
      </c>
      <c r="B13350" s="1" t="s">
        <v>3824</v>
      </c>
      <c r="C13350" s="1" t="s">
        <v>3825</v>
      </c>
      <c r="D13350" s="2">
        <v>45214</v>
      </c>
      <c r="E13350" s="1" t="s">
        <v>1810</v>
      </c>
      <c r="F13350">
        <v>5</v>
      </c>
      <c r="G13350">
        <v>590</v>
      </c>
      <c r="H13350">
        <v>0</v>
      </c>
      <c r="I13350" t="b">
        <v>0</v>
      </c>
    </row>
    <row r="13351" spans="1:9" x14ac:dyDescent="0.3">
      <c r="A13351">
        <v>1159</v>
      </c>
      <c r="B13351" s="1" t="s">
        <v>3888</v>
      </c>
      <c r="C13351" s="1" t="s">
        <v>3889</v>
      </c>
      <c r="D13351" s="2">
        <v>45105</v>
      </c>
      <c r="E13351" s="1" t="s">
        <v>1740</v>
      </c>
      <c r="F13351">
        <v>5</v>
      </c>
      <c r="G13351">
        <v>2025</v>
      </c>
      <c r="H13351">
        <v>0</v>
      </c>
      <c r="I13351" t="b">
        <v>0</v>
      </c>
    </row>
    <row r="13352" spans="1:9" x14ac:dyDescent="0.3">
      <c r="A13352">
        <v>1311</v>
      </c>
      <c r="B13352" s="1" t="s">
        <v>4161</v>
      </c>
      <c r="C13352" s="1" t="s">
        <v>4162</v>
      </c>
      <c r="D13352" s="2">
        <v>45512</v>
      </c>
      <c r="E13352" s="1" t="s">
        <v>1751</v>
      </c>
      <c r="F13352">
        <v>5</v>
      </c>
      <c r="G13352">
        <v>2480</v>
      </c>
      <c r="H13352">
        <v>0</v>
      </c>
      <c r="I13352" t="b">
        <v>0</v>
      </c>
    </row>
    <row r="13353" spans="1:9" x14ac:dyDescent="0.3">
      <c r="A13353">
        <v>1319</v>
      </c>
      <c r="B13353" s="1" t="s">
        <v>4175</v>
      </c>
      <c r="C13353" s="1" t="s">
        <v>4176</v>
      </c>
      <c r="D13353" s="2">
        <v>45285</v>
      </c>
      <c r="E13353" s="1" t="s">
        <v>1702</v>
      </c>
      <c r="F13353">
        <v>5</v>
      </c>
      <c r="G13353">
        <v>1180</v>
      </c>
      <c r="H13353">
        <v>0</v>
      </c>
      <c r="I13353" t="b">
        <v>0</v>
      </c>
    </row>
    <row r="13354" spans="1:9" x14ac:dyDescent="0.3">
      <c r="A13354">
        <v>1333</v>
      </c>
      <c r="B13354" s="1" t="s">
        <v>4200</v>
      </c>
      <c r="C13354" s="1" t="s">
        <v>4201</v>
      </c>
      <c r="D13354" s="2">
        <v>45478</v>
      </c>
      <c r="E13354" s="1" t="s">
        <v>1754</v>
      </c>
      <c r="F13354">
        <v>5</v>
      </c>
      <c r="G13354">
        <v>1800</v>
      </c>
      <c r="H13354">
        <v>0</v>
      </c>
      <c r="I13354" t="b">
        <v>0</v>
      </c>
    </row>
    <row r="13355" spans="1:9" x14ac:dyDescent="0.3">
      <c r="A13355">
        <v>1366</v>
      </c>
      <c r="B13355" s="1" t="s">
        <v>4257</v>
      </c>
      <c r="C13355" s="1" t="s">
        <v>3870</v>
      </c>
      <c r="D13355" s="2">
        <v>45477</v>
      </c>
      <c r="E13355" s="1" t="s">
        <v>1683</v>
      </c>
      <c r="F13355">
        <v>5</v>
      </c>
      <c r="G13355">
        <v>2855</v>
      </c>
      <c r="H13355">
        <v>0</v>
      </c>
      <c r="I13355" t="b">
        <v>0</v>
      </c>
    </row>
    <row r="13356" spans="1:9" x14ac:dyDescent="0.3">
      <c r="A13356">
        <v>1374</v>
      </c>
      <c r="B13356" s="1" t="s">
        <v>4270</v>
      </c>
      <c r="C13356" s="1" t="s">
        <v>4271</v>
      </c>
      <c r="D13356" s="2">
        <v>45418</v>
      </c>
      <c r="E13356" s="1" t="s">
        <v>1702</v>
      </c>
      <c r="F13356">
        <v>5</v>
      </c>
      <c r="G13356">
        <v>2745</v>
      </c>
      <c r="H13356">
        <v>0</v>
      </c>
      <c r="I13356" t="b">
        <v>0</v>
      </c>
    </row>
    <row r="13357" spans="1:9" x14ac:dyDescent="0.3">
      <c r="A13357">
        <v>1416</v>
      </c>
      <c r="B13357" s="1" t="s">
        <v>4342</v>
      </c>
      <c r="C13357" s="1" t="s">
        <v>4033</v>
      </c>
      <c r="D13357" s="2">
        <v>44958</v>
      </c>
      <c r="E13357" s="1" t="s">
        <v>1761</v>
      </c>
      <c r="F13357">
        <v>5</v>
      </c>
      <c r="G13357">
        <v>75</v>
      </c>
      <c r="H13357">
        <v>0</v>
      </c>
      <c r="I13357" t="b">
        <v>0</v>
      </c>
    </row>
    <row r="13358" spans="1:9" x14ac:dyDescent="0.3">
      <c r="A13358">
        <v>1452</v>
      </c>
      <c r="B13358" s="1" t="s">
        <v>4408</v>
      </c>
      <c r="C13358" s="1" t="s">
        <v>4409</v>
      </c>
      <c r="D13358" s="2">
        <v>45376</v>
      </c>
      <c r="E13358" s="1" t="s">
        <v>1798</v>
      </c>
      <c r="F13358">
        <v>5</v>
      </c>
      <c r="G13358">
        <v>1235</v>
      </c>
      <c r="H13358">
        <v>0</v>
      </c>
      <c r="I13358" t="b">
        <v>0</v>
      </c>
    </row>
    <row r="13359" spans="1:9" x14ac:dyDescent="0.3">
      <c r="A13359">
        <v>1647</v>
      </c>
      <c r="B13359" s="1" t="s">
        <v>4752</v>
      </c>
      <c r="C13359" s="1" t="s">
        <v>4753</v>
      </c>
      <c r="D13359" s="2">
        <v>45418</v>
      </c>
      <c r="E13359" s="1" t="s">
        <v>1674</v>
      </c>
      <c r="F13359">
        <v>5</v>
      </c>
      <c r="G13359">
        <v>2575</v>
      </c>
      <c r="H13359">
        <v>0</v>
      </c>
      <c r="I13359" t="b">
        <v>0</v>
      </c>
    </row>
    <row r="13360" spans="1:9" x14ac:dyDescent="0.3">
      <c r="A13360">
        <v>1706</v>
      </c>
      <c r="B13360" s="1" t="s">
        <v>4858</v>
      </c>
      <c r="C13360" s="1" t="s">
        <v>2942</v>
      </c>
      <c r="D13360" s="2">
        <v>45166</v>
      </c>
      <c r="E13360" s="1" t="s">
        <v>1662</v>
      </c>
      <c r="F13360">
        <v>5</v>
      </c>
      <c r="G13360">
        <v>1315</v>
      </c>
      <c r="H13360">
        <v>0</v>
      </c>
      <c r="I13360" t="b">
        <v>0</v>
      </c>
    </row>
    <row r="13361" spans="1:9" x14ac:dyDescent="0.3">
      <c r="A13361">
        <v>1767</v>
      </c>
      <c r="B13361" s="1" t="s">
        <v>4951</v>
      </c>
      <c r="C13361" s="1" t="s">
        <v>3611</v>
      </c>
      <c r="D13361" s="2">
        <v>45561</v>
      </c>
      <c r="E13361" s="1" t="s">
        <v>1680</v>
      </c>
      <c r="F13361">
        <v>5</v>
      </c>
      <c r="G13361">
        <v>2155</v>
      </c>
      <c r="H13361">
        <v>0</v>
      </c>
      <c r="I13361" t="b">
        <v>0</v>
      </c>
    </row>
    <row r="13362" spans="1:9" x14ac:dyDescent="0.3">
      <c r="A13362">
        <v>1775</v>
      </c>
      <c r="B13362" s="1" t="s">
        <v>4964</v>
      </c>
      <c r="C13362" s="1" t="s">
        <v>4965</v>
      </c>
      <c r="D13362" s="2">
        <v>45182</v>
      </c>
      <c r="E13362" s="1" t="s">
        <v>1828</v>
      </c>
      <c r="F13362">
        <v>5</v>
      </c>
      <c r="G13362">
        <v>1505</v>
      </c>
      <c r="H13362">
        <v>0</v>
      </c>
      <c r="I13362" t="b">
        <v>0</v>
      </c>
    </row>
    <row r="13363" spans="1:9" x14ac:dyDescent="0.3">
      <c r="A13363">
        <v>1824</v>
      </c>
      <c r="B13363" s="1" t="s">
        <v>5045</v>
      </c>
      <c r="C13363" s="1" t="s">
        <v>4982</v>
      </c>
      <c r="D13363" s="2">
        <v>45605</v>
      </c>
      <c r="E13363" s="1" t="s">
        <v>1740</v>
      </c>
      <c r="F13363">
        <v>5</v>
      </c>
      <c r="G13363">
        <v>150</v>
      </c>
      <c r="H13363">
        <v>0</v>
      </c>
      <c r="I13363" t="b">
        <v>0</v>
      </c>
    </row>
    <row r="13364" spans="1:9" x14ac:dyDescent="0.3">
      <c r="A13364">
        <v>1864</v>
      </c>
      <c r="B13364" s="1" t="s">
        <v>5111</v>
      </c>
      <c r="C13364" s="1" t="s">
        <v>5112</v>
      </c>
      <c r="D13364" s="2">
        <v>45305</v>
      </c>
      <c r="E13364" s="1" t="s">
        <v>1717</v>
      </c>
      <c r="F13364">
        <v>5</v>
      </c>
      <c r="G13364">
        <v>1765</v>
      </c>
      <c r="H13364">
        <v>0</v>
      </c>
      <c r="I13364" t="b">
        <v>0</v>
      </c>
    </row>
    <row r="13365" spans="1:9" x14ac:dyDescent="0.3">
      <c r="A13365">
        <v>1886</v>
      </c>
      <c r="B13365" s="1" t="s">
        <v>5151</v>
      </c>
      <c r="C13365" s="1" t="s">
        <v>4205</v>
      </c>
      <c r="D13365" s="2">
        <v>45293</v>
      </c>
      <c r="E13365" s="1" t="s">
        <v>1728</v>
      </c>
      <c r="F13365">
        <v>5</v>
      </c>
      <c r="G13365">
        <v>1545</v>
      </c>
      <c r="H13365">
        <v>0</v>
      </c>
      <c r="I13365" t="b">
        <v>0</v>
      </c>
    </row>
    <row r="13366" spans="1:9" x14ac:dyDescent="0.3">
      <c r="A13366">
        <v>1907</v>
      </c>
      <c r="B13366" s="1" t="s">
        <v>5187</v>
      </c>
      <c r="C13366" s="1" t="s">
        <v>4766</v>
      </c>
      <c r="D13366" s="2">
        <v>45584</v>
      </c>
      <c r="E13366" s="1" t="s">
        <v>2019</v>
      </c>
      <c r="F13366">
        <v>5</v>
      </c>
      <c r="G13366">
        <v>1185</v>
      </c>
      <c r="H13366">
        <v>0</v>
      </c>
      <c r="I13366" t="b">
        <v>0</v>
      </c>
    </row>
    <row r="13367" spans="1:9" x14ac:dyDescent="0.3">
      <c r="A13367">
        <v>1917</v>
      </c>
      <c r="B13367" s="1" t="s">
        <v>5202</v>
      </c>
      <c r="C13367" s="1" t="s">
        <v>3200</v>
      </c>
      <c r="D13367" s="2">
        <v>45083</v>
      </c>
      <c r="E13367" s="1" t="s">
        <v>1677</v>
      </c>
      <c r="F13367">
        <v>5</v>
      </c>
      <c r="G13367">
        <v>2805</v>
      </c>
      <c r="H13367">
        <v>0</v>
      </c>
      <c r="I13367" t="b">
        <v>0</v>
      </c>
    </row>
    <row r="13368" spans="1:9" x14ac:dyDescent="0.3">
      <c r="A13368">
        <v>1974</v>
      </c>
      <c r="B13368" s="1" t="s">
        <v>5296</v>
      </c>
      <c r="C13368" s="1" t="s">
        <v>2547</v>
      </c>
      <c r="D13368" s="2">
        <v>45004</v>
      </c>
      <c r="E13368" s="1" t="s">
        <v>1731</v>
      </c>
      <c r="F13368">
        <v>5</v>
      </c>
      <c r="G13368">
        <v>1720</v>
      </c>
      <c r="H13368">
        <v>0</v>
      </c>
      <c r="I13368" t="b">
        <v>0</v>
      </c>
    </row>
    <row r="13369" spans="1:9" x14ac:dyDescent="0.3">
      <c r="A13369">
        <v>1999</v>
      </c>
      <c r="B13369" s="1" t="s">
        <v>5338</v>
      </c>
      <c r="C13369" s="1" t="s">
        <v>5339</v>
      </c>
      <c r="D13369" s="2">
        <v>45192</v>
      </c>
      <c r="E13369" s="1" t="s">
        <v>1686</v>
      </c>
      <c r="F13369">
        <v>5</v>
      </c>
      <c r="G13369">
        <v>1785</v>
      </c>
      <c r="H13369">
        <v>0</v>
      </c>
      <c r="I13369" t="b">
        <v>0</v>
      </c>
    </row>
    <row r="13370" spans="1:9" x14ac:dyDescent="0.3">
      <c r="A13370">
        <v>2073</v>
      </c>
      <c r="B13370" s="1" t="s">
        <v>5462</v>
      </c>
      <c r="C13370" s="1" t="s">
        <v>3917</v>
      </c>
      <c r="D13370" s="2">
        <v>45425</v>
      </c>
      <c r="E13370" s="1" t="s">
        <v>1761</v>
      </c>
      <c r="F13370">
        <v>5</v>
      </c>
      <c r="G13370">
        <v>2835</v>
      </c>
      <c r="H13370">
        <v>0</v>
      </c>
      <c r="I13370" t="b">
        <v>0</v>
      </c>
    </row>
    <row r="13371" spans="1:9" x14ac:dyDescent="0.3">
      <c r="A13371">
        <v>2075</v>
      </c>
      <c r="B13371" s="1" t="s">
        <v>5464</v>
      </c>
      <c r="C13371" s="1" t="s">
        <v>5465</v>
      </c>
      <c r="D13371" s="2">
        <v>45400</v>
      </c>
      <c r="E13371" s="1" t="s">
        <v>1717</v>
      </c>
      <c r="F13371">
        <v>5</v>
      </c>
      <c r="G13371">
        <v>2095</v>
      </c>
      <c r="H13371">
        <v>0</v>
      </c>
      <c r="I13371" t="b">
        <v>0</v>
      </c>
    </row>
    <row r="13372" spans="1:9" x14ac:dyDescent="0.3">
      <c r="A13372">
        <v>2275</v>
      </c>
      <c r="B13372" s="1" t="s">
        <v>5798</v>
      </c>
      <c r="C13372" s="1" t="s">
        <v>5799</v>
      </c>
      <c r="D13372" s="2">
        <v>45463</v>
      </c>
      <c r="E13372" s="1" t="s">
        <v>1709</v>
      </c>
      <c r="F13372">
        <v>5</v>
      </c>
      <c r="G13372">
        <v>2560</v>
      </c>
      <c r="H13372">
        <v>0</v>
      </c>
      <c r="I13372" t="b">
        <v>0</v>
      </c>
    </row>
    <row r="13373" spans="1:9" x14ac:dyDescent="0.3">
      <c r="A13373">
        <v>2326</v>
      </c>
      <c r="B13373" s="1" t="s">
        <v>5880</v>
      </c>
      <c r="C13373" s="1" t="s">
        <v>5881</v>
      </c>
      <c r="D13373" s="2">
        <v>45067</v>
      </c>
      <c r="E13373" s="1" t="s">
        <v>1712</v>
      </c>
      <c r="F13373">
        <v>5</v>
      </c>
      <c r="G13373">
        <v>2655</v>
      </c>
      <c r="H13373">
        <v>0</v>
      </c>
      <c r="I13373" t="b">
        <v>0</v>
      </c>
    </row>
    <row r="13374" spans="1:9" x14ac:dyDescent="0.3">
      <c r="A13374">
        <v>2371</v>
      </c>
      <c r="B13374" s="1" t="s">
        <v>5954</v>
      </c>
      <c r="C13374" s="1" t="s">
        <v>5955</v>
      </c>
      <c r="D13374" s="2">
        <v>45439</v>
      </c>
      <c r="E13374" s="1" t="s">
        <v>1680</v>
      </c>
      <c r="F13374">
        <v>5</v>
      </c>
      <c r="G13374">
        <v>745</v>
      </c>
      <c r="H13374">
        <v>0</v>
      </c>
      <c r="I13374" t="b">
        <v>0</v>
      </c>
    </row>
    <row r="13375" spans="1:9" x14ac:dyDescent="0.3">
      <c r="A13375">
        <v>2487</v>
      </c>
      <c r="B13375" s="1" t="s">
        <v>6131</v>
      </c>
      <c r="C13375" s="1" t="s">
        <v>6132</v>
      </c>
      <c r="D13375" s="2">
        <v>45606</v>
      </c>
      <c r="E13375" s="1" t="s">
        <v>1686</v>
      </c>
      <c r="F13375">
        <v>5</v>
      </c>
      <c r="G13375">
        <v>910</v>
      </c>
      <c r="H13375">
        <v>0</v>
      </c>
      <c r="I13375" t="b">
        <v>0</v>
      </c>
    </row>
    <row r="13376" spans="1:9" x14ac:dyDescent="0.3">
      <c r="A13376">
        <v>2491</v>
      </c>
      <c r="B13376" s="1" t="s">
        <v>6139</v>
      </c>
      <c r="C13376" s="1" t="s">
        <v>6140</v>
      </c>
      <c r="D13376" s="2">
        <v>45123</v>
      </c>
      <c r="E13376" s="1" t="s">
        <v>1728</v>
      </c>
      <c r="F13376">
        <v>5</v>
      </c>
      <c r="G13376">
        <v>105</v>
      </c>
      <c r="H13376">
        <v>0</v>
      </c>
      <c r="I13376" t="b">
        <v>0</v>
      </c>
    </row>
    <row r="13377" spans="1:9" x14ac:dyDescent="0.3">
      <c r="A13377">
        <v>2538</v>
      </c>
      <c r="B13377" s="1" t="s">
        <v>6218</v>
      </c>
      <c r="C13377" s="1" t="s">
        <v>6219</v>
      </c>
      <c r="D13377" s="2">
        <v>45054</v>
      </c>
      <c r="E13377" s="1" t="s">
        <v>1659</v>
      </c>
      <c r="F13377">
        <v>5</v>
      </c>
      <c r="G13377">
        <v>195</v>
      </c>
      <c r="H13377">
        <v>0</v>
      </c>
      <c r="I13377" t="b">
        <v>0</v>
      </c>
    </row>
    <row r="13378" spans="1:9" x14ac:dyDescent="0.3">
      <c r="A13378">
        <v>2582</v>
      </c>
      <c r="B13378" s="1" t="s">
        <v>6290</v>
      </c>
      <c r="C13378" s="1" t="s">
        <v>4539</v>
      </c>
      <c r="D13378" s="2">
        <v>44961</v>
      </c>
      <c r="E13378" s="1" t="s">
        <v>1680</v>
      </c>
      <c r="F13378">
        <v>5</v>
      </c>
      <c r="G13378">
        <v>1930</v>
      </c>
      <c r="H13378">
        <v>0</v>
      </c>
      <c r="I13378" t="b">
        <v>0</v>
      </c>
    </row>
    <row r="13379" spans="1:9" x14ac:dyDescent="0.3">
      <c r="A13379">
        <v>2586</v>
      </c>
      <c r="B13379" s="1" t="s">
        <v>6296</v>
      </c>
      <c r="C13379" s="1" t="s">
        <v>4368</v>
      </c>
      <c r="D13379" s="2">
        <v>45178</v>
      </c>
      <c r="E13379" s="1" t="s">
        <v>1751</v>
      </c>
      <c r="F13379">
        <v>5</v>
      </c>
      <c r="G13379">
        <v>945</v>
      </c>
      <c r="H13379">
        <v>0</v>
      </c>
      <c r="I13379" t="b">
        <v>0</v>
      </c>
    </row>
    <row r="13380" spans="1:9" x14ac:dyDescent="0.3">
      <c r="A13380">
        <v>2628</v>
      </c>
      <c r="B13380" s="1" t="s">
        <v>6361</v>
      </c>
      <c r="C13380" s="1" t="s">
        <v>6362</v>
      </c>
      <c r="D13380" s="2">
        <v>45563</v>
      </c>
      <c r="E13380" s="1" t="s">
        <v>1677</v>
      </c>
      <c r="F13380">
        <v>5</v>
      </c>
      <c r="G13380">
        <v>2775</v>
      </c>
      <c r="H13380">
        <v>0</v>
      </c>
      <c r="I13380" t="b">
        <v>0</v>
      </c>
    </row>
    <row r="13381" spans="1:9" x14ac:dyDescent="0.3">
      <c r="A13381">
        <v>2697</v>
      </c>
      <c r="B13381" s="1" t="s">
        <v>6467</v>
      </c>
      <c r="C13381" s="1" t="s">
        <v>6468</v>
      </c>
      <c r="D13381" s="2">
        <v>45002</v>
      </c>
      <c r="E13381" s="1" t="s">
        <v>1674</v>
      </c>
      <c r="F13381">
        <v>5</v>
      </c>
      <c r="G13381">
        <v>2015</v>
      </c>
      <c r="H13381">
        <v>0</v>
      </c>
      <c r="I13381" t="b">
        <v>0</v>
      </c>
    </row>
    <row r="13382" spans="1:9" x14ac:dyDescent="0.3">
      <c r="A13382">
        <v>2708</v>
      </c>
      <c r="B13382" s="1" t="s">
        <v>6483</v>
      </c>
      <c r="C13382" s="1" t="s">
        <v>1945</v>
      </c>
      <c r="D13382" s="2">
        <v>45503</v>
      </c>
      <c r="E13382" s="1" t="s">
        <v>1702</v>
      </c>
      <c r="F13382">
        <v>5</v>
      </c>
      <c r="G13382">
        <v>1875</v>
      </c>
      <c r="H13382">
        <v>0</v>
      </c>
      <c r="I13382" t="b">
        <v>0</v>
      </c>
    </row>
    <row r="13383" spans="1:9" x14ac:dyDescent="0.3">
      <c r="A13383">
        <v>2730</v>
      </c>
      <c r="B13383" s="1" t="s">
        <v>6517</v>
      </c>
      <c r="C13383" s="1" t="s">
        <v>6518</v>
      </c>
      <c r="D13383" s="2">
        <v>45627</v>
      </c>
      <c r="E13383" s="1" t="s">
        <v>1751</v>
      </c>
      <c r="F13383">
        <v>5</v>
      </c>
      <c r="G13383">
        <v>835</v>
      </c>
      <c r="H13383">
        <v>0</v>
      </c>
      <c r="I13383" t="b">
        <v>0</v>
      </c>
    </row>
    <row r="13384" spans="1:9" x14ac:dyDescent="0.3">
      <c r="A13384">
        <v>2772</v>
      </c>
      <c r="B13384" s="1" t="s">
        <v>6584</v>
      </c>
      <c r="C13384" s="1" t="s">
        <v>2767</v>
      </c>
      <c r="D13384" s="2">
        <v>45583</v>
      </c>
      <c r="E13384" s="1" t="s">
        <v>1839</v>
      </c>
      <c r="F13384">
        <v>5</v>
      </c>
      <c r="G13384">
        <v>1390</v>
      </c>
      <c r="H13384">
        <v>0</v>
      </c>
      <c r="I13384" t="b">
        <v>0</v>
      </c>
    </row>
    <row r="13385" spans="1:9" x14ac:dyDescent="0.3">
      <c r="A13385">
        <v>2788</v>
      </c>
      <c r="B13385" s="1" t="s">
        <v>6608</v>
      </c>
      <c r="C13385" s="1" t="s">
        <v>4521</v>
      </c>
      <c r="D13385" s="2">
        <v>45154</v>
      </c>
      <c r="E13385" s="1" t="s">
        <v>1686</v>
      </c>
      <c r="F13385">
        <v>5</v>
      </c>
      <c r="G13385">
        <v>2770</v>
      </c>
      <c r="H13385">
        <v>0</v>
      </c>
      <c r="I13385" t="b">
        <v>0</v>
      </c>
    </row>
    <row r="13386" spans="1:9" x14ac:dyDescent="0.3">
      <c r="A13386">
        <v>2873</v>
      </c>
      <c r="B13386" s="1" t="s">
        <v>6738</v>
      </c>
      <c r="C13386" s="1" t="s">
        <v>6739</v>
      </c>
      <c r="D13386" s="2">
        <v>45200</v>
      </c>
      <c r="E13386" s="1" t="s">
        <v>1702</v>
      </c>
      <c r="F13386">
        <v>5</v>
      </c>
      <c r="G13386">
        <v>520</v>
      </c>
      <c r="H13386">
        <v>0</v>
      </c>
      <c r="I13386" t="b">
        <v>0</v>
      </c>
    </row>
    <row r="13387" spans="1:9" x14ac:dyDescent="0.3">
      <c r="A13387">
        <v>2992</v>
      </c>
      <c r="B13387" s="1" t="s">
        <v>6928</v>
      </c>
      <c r="C13387" s="1" t="s">
        <v>5067</v>
      </c>
      <c r="D13387" s="2">
        <v>44962</v>
      </c>
      <c r="E13387" s="1" t="s">
        <v>1740</v>
      </c>
      <c r="F13387">
        <v>5</v>
      </c>
      <c r="G13387">
        <v>1690</v>
      </c>
      <c r="H13387">
        <v>0</v>
      </c>
      <c r="I13387" t="b">
        <v>0</v>
      </c>
    </row>
    <row r="13388" spans="1:9" x14ac:dyDescent="0.3">
      <c r="A13388">
        <v>3047</v>
      </c>
      <c r="B13388" s="1" t="s">
        <v>7016</v>
      </c>
      <c r="C13388" s="1" t="s">
        <v>7017</v>
      </c>
      <c r="D13388" s="2">
        <v>45595</v>
      </c>
      <c r="E13388" s="1" t="s">
        <v>1712</v>
      </c>
      <c r="F13388">
        <v>5</v>
      </c>
      <c r="G13388">
        <v>2430</v>
      </c>
      <c r="H13388">
        <v>0</v>
      </c>
      <c r="I13388" t="b">
        <v>0</v>
      </c>
    </row>
    <row r="13389" spans="1:9" x14ac:dyDescent="0.3">
      <c r="A13389">
        <v>3070</v>
      </c>
      <c r="B13389" s="1" t="s">
        <v>7052</v>
      </c>
      <c r="C13389" s="1" t="s">
        <v>4652</v>
      </c>
      <c r="D13389" s="2">
        <v>45115</v>
      </c>
      <c r="E13389" s="1" t="s">
        <v>1671</v>
      </c>
      <c r="F13389">
        <v>5</v>
      </c>
      <c r="G13389">
        <v>2050</v>
      </c>
      <c r="H13389">
        <v>0</v>
      </c>
      <c r="I13389" t="b">
        <v>0</v>
      </c>
    </row>
    <row r="13390" spans="1:9" x14ac:dyDescent="0.3">
      <c r="A13390">
        <v>3071</v>
      </c>
      <c r="B13390" s="1" t="s">
        <v>7053</v>
      </c>
      <c r="C13390" s="1" t="s">
        <v>5833</v>
      </c>
      <c r="D13390" s="2">
        <v>44994</v>
      </c>
      <c r="E13390" s="1" t="s">
        <v>1915</v>
      </c>
      <c r="F13390">
        <v>5</v>
      </c>
      <c r="G13390">
        <v>2540</v>
      </c>
      <c r="H13390">
        <v>0</v>
      </c>
      <c r="I13390" t="b">
        <v>0</v>
      </c>
    </row>
    <row r="13391" spans="1:9" x14ac:dyDescent="0.3">
      <c r="A13391">
        <v>3157</v>
      </c>
      <c r="B13391" s="1" t="s">
        <v>7184</v>
      </c>
      <c r="C13391" s="1" t="s">
        <v>7185</v>
      </c>
      <c r="D13391" s="2">
        <v>45545</v>
      </c>
      <c r="E13391" s="1" t="s">
        <v>1761</v>
      </c>
      <c r="F13391">
        <v>5</v>
      </c>
      <c r="G13391">
        <v>2685</v>
      </c>
      <c r="H13391">
        <v>0</v>
      </c>
      <c r="I13391" t="b">
        <v>0</v>
      </c>
    </row>
    <row r="13392" spans="1:9" x14ac:dyDescent="0.3">
      <c r="A13392">
        <v>3233</v>
      </c>
      <c r="B13392" s="1" t="s">
        <v>7306</v>
      </c>
      <c r="C13392" s="1" t="s">
        <v>7307</v>
      </c>
      <c r="D13392" s="2">
        <v>45214</v>
      </c>
      <c r="E13392" s="1" t="s">
        <v>1740</v>
      </c>
      <c r="F13392">
        <v>5</v>
      </c>
      <c r="G13392">
        <v>1035</v>
      </c>
      <c r="H13392">
        <v>0</v>
      </c>
      <c r="I13392" t="b">
        <v>0</v>
      </c>
    </row>
    <row r="13393" spans="1:9" x14ac:dyDescent="0.3">
      <c r="A13393">
        <v>3243</v>
      </c>
      <c r="B13393" s="1" t="s">
        <v>7319</v>
      </c>
      <c r="C13393" s="1" t="s">
        <v>4025</v>
      </c>
      <c r="D13393" s="2">
        <v>45144</v>
      </c>
      <c r="E13393" s="1" t="s">
        <v>1662</v>
      </c>
      <c r="F13393">
        <v>5</v>
      </c>
      <c r="G13393">
        <v>135</v>
      </c>
      <c r="H13393">
        <v>0</v>
      </c>
      <c r="I13393" t="b">
        <v>0</v>
      </c>
    </row>
    <row r="13394" spans="1:9" x14ac:dyDescent="0.3">
      <c r="A13394">
        <v>3272</v>
      </c>
      <c r="B13394" s="1" t="s">
        <v>7361</v>
      </c>
      <c r="C13394" s="1" t="s">
        <v>7362</v>
      </c>
      <c r="D13394" s="2">
        <v>45129</v>
      </c>
      <c r="E13394" s="1" t="s">
        <v>1873</v>
      </c>
      <c r="F13394">
        <v>5</v>
      </c>
      <c r="G13394">
        <v>210</v>
      </c>
      <c r="H13394">
        <v>0</v>
      </c>
      <c r="I13394" t="b">
        <v>0</v>
      </c>
    </row>
    <row r="13395" spans="1:9" x14ac:dyDescent="0.3">
      <c r="A13395">
        <v>3447</v>
      </c>
      <c r="B13395" s="1" t="s">
        <v>7624</v>
      </c>
      <c r="C13395" s="1" t="s">
        <v>1733</v>
      </c>
      <c r="D13395" s="2">
        <v>44927</v>
      </c>
      <c r="E13395" s="1" t="s">
        <v>1689</v>
      </c>
      <c r="F13395">
        <v>5</v>
      </c>
      <c r="G13395">
        <v>2940</v>
      </c>
      <c r="H13395">
        <v>0</v>
      </c>
      <c r="I13395" t="b">
        <v>0</v>
      </c>
    </row>
    <row r="13396" spans="1:9" x14ac:dyDescent="0.3">
      <c r="A13396">
        <v>3448</v>
      </c>
      <c r="B13396" s="1" t="s">
        <v>7625</v>
      </c>
      <c r="C13396" s="1" t="s">
        <v>2822</v>
      </c>
      <c r="D13396" s="2">
        <v>45470</v>
      </c>
      <c r="E13396" s="1" t="s">
        <v>1712</v>
      </c>
      <c r="F13396">
        <v>5</v>
      </c>
      <c r="G13396">
        <v>2400</v>
      </c>
      <c r="H13396">
        <v>0</v>
      </c>
      <c r="I13396" t="b">
        <v>0</v>
      </c>
    </row>
    <row r="13397" spans="1:9" x14ac:dyDescent="0.3">
      <c r="A13397">
        <v>3477</v>
      </c>
      <c r="B13397" s="1" t="s">
        <v>7663</v>
      </c>
      <c r="C13397" s="1" t="s">
        <v>5504</v>
      </c>
      <c r="D13397" s="2">
        <v>45141</v>
      </c>
      <c r="E13397" s="1" t="s">
        <v>1668</v>
      </c>
      <c r="F13397">
        <v>5</v>
      </c>
      <c r="G13397">
        <v>2665</v>
      </c>
      <c r="H13397">
        <v>0</v>
      </c>
      <c r="I13397" t="b">
        <v>0</v>
      </c>
    </row>
    <row r="13398" spans="1:9" x14ac:dyDescent="0.3">
      <c r="A13398">
        <v>3657</v>
      </c>
      <c r="B13398" s="1" t="s">
        <v>7924</v>
      </c>
      <c r="C13398" s="1" t="s">
        <v>1975</v>
      </c>
      <c r="D13398" s="2">
        <v>45635</v>
      </c>
      <c r="E13398" s="1" t="s">
        <v>1674</v>
      </c>
      <c r="F13398">
        <v>5</v>
      </c>
      <c r="G13398">
        <v>2150</v>
      </c>
      <c r="H13398">
        <v>0</v>
      </c>
      <c r="I13398" t="b">
        <v>0</v>
      </c>
    </row>
    <row r="13399" spans="1:9" x14ac:dyDescent="0.3">
      <c r="A13399">
        <v>3663</v>
      </c>
      <c r="B13399" s="1" t="s">
        <v>7933</v>
      </c>
      <c r="C13399" s="1" t="s">
        <v>7934</v>
      </c>
      <c r="D13399" s="2">
        <v>45467</v>
      </c>
      <c r="E13399" s="1" t="s">
        <v>1731</v>
      </c>
      <c r="F13399">
        <v>5</v>
      </c>
      <c r="G13399">
        <v>1530</v>
      </c>
      <c r="H13399">
        <v>0</v>
      </c>
      <c r="I13399" t="b">
        <v>0</v>
      </c>
    </row>
    <row r="13400" spans="1:9" x14ac:dyDescent="0.3">
      <c r="A13400">
        <v>3726</v>
      </c>
      <c r="B13400" s="1" t="s">
        <v>8026</v>
      </c>
      <c r="C13400" s="1" t="s">
        <v>8027</v>
      </c>
      <c r="D13400" s="2">
        <v>45212</v>
      </c>
      <c r="E13400" s="1" t="s">
        <v>1839</v>
      </c>
      <c r="F13400">
        <v>5</v>
      </c>
      <c r="G13400">
        <v>1375</v>
      </c>
      <c r="H13400">
        <v>0</v>
      </c>
      <c r="I13400" t="b">
        <v>0</v>
      </c>
    </row>
    <row r="13401" spans="1:9" x14ac:dyDescent="0.3">
      <c r="A13401">
        <v>3790</v>
      </c>
      <c r="B13401" s="1" t="s">
        <v>8116</v>
      </c>
      <c r="C13401" s="1" t="s">
        <v>8117</v>
      </c>
      <c r="D13401" s="2">
        <v>45533</v>
      </c>
      <c r="E13401" s="1" t="s">
        <v>1659</v>
      </c>
      <c r="F13401">
        <v>5</v>
      </c>
      <c r="G13401">
        <v>2890</v>
      </c>
      <c r="H13401">
        <v>0</v>
      </c>
      <c r="I13401" t="b">
        <v>0</v>
      </c>
    </row>
    <row r="13402" spans="1:9" x14ac:dyDescent="0.3">
      <c r="A13402">
        <v>3841</v>
      </c>
      <c r="B13402" s="1" t="s">
        <v>8189</v>
      </c>
      <c r="C13402" s="1" t="s">
        <v>8190</v>
      </c>
      <c r="D13402" s="2">
        <v>45173</v>
      </c>
      <c r="E13402" s="1" t="s">
        <v>1692</v>
      </c>
      <c r="F13402">
        <v>5</v>
      </c>
      <c r="G13402">
        <v>110</v>
      </c>
      <c r="H13402">
        <v>0</v>
      </c>
      <c r="I13402" t="b">
        <v>0</v>
      </c>
    </row>
    <row r="13403" spans="1:9" x14ac:dyDescent="0.3">
      <c r="A13403">
        <v>3854</v>
      </c>
      <c r="B13403" s="1" t="s">
        <v>8209</v>
      </c>
      <c r="C13403" s="1" t="s">
        <v>8210</v>
      </c>
      <c r="D13403" s="2">
        <v>45109</v>
      </c>
      <c r="E13403" s="1" t="s">
        <v>1692</v>
      </c>
      <c r="F13403">
        <v>5</v>
      </c>
      <c r="G13403">
        <v>600</v>
      </c>
      <c r="H13403">
        <v>0</v>
      </c>
      <c r="I13403" t="b">
        <v>0</v>
      </c>
    </row>
    <row r="13404" spans="1:9" x14ac:dyDescent="0.3">
      <c r="A13404">
        <v>4064</v>
      </c>
      <c r="B13404" s="1" t="s">
        <v>8515</v>
      </c>
      <c r="C13404" s="1" t="s">
        <v>8516</v>
      </c>
      <c r="D13404" s="2">
        <v>45041</v>
      </c>
      <c r="E13404" s="1" t="s">
        <v>1671</v>
      </c>
      <c r="F13404">
        <v>5</v>
      </c>
      <c r="G13404">
        <v>545</v>
      </c>
      <c r="H13404">
        <v>0</v>
      </c>
      <c r="I13404" t="b">
        <v>0</v>
      </c>
    </row>
    <row r="13405" spans="1:9" x14ac:dyDescent="0.3">
      <c r="A13405">
        <v>4087</v>
      </c>
      <c r="B13405" s="1" t="s">
        <v>8546</v>
      </c>
      <c r="C13405" s="1" t="s">
        <v>8547</v>
      </c>
      <c r="D13405" s="2">
        <v>45023</v>
      </c>
      <c r="E13405" s="1" t="s">
        <v>1692</v>
      </c>
      <c r="F13405">
        <v>5</v>
      </c>
      <c r="G13405">
        <v>495</v>
      </c>
      <c r="H13405">
        <v>0</v>
      </c>
      <c r="I13405" t="b">
        <v>0</v>
      </c>
    </row>
    <row r="13406" spans="1:9" x14ac:dyDescent="0.3">
      <c r="A13406">
        <v>4104</v>
      </c>
      <c r="B13406" s="1" t="s">
        <v>8576</v>
      </c>
      <c r="C13406" s="1" t="s">
        <v>2126</v>
      </c>
      <c r="D13406" s="2">
        <v>45416</v>
      </c>
      <c r="E13406" s="1" t="s">
        <v>1662</v>
      </c>
      <c r="F13406">
        <v>5</v>
      </c>
      <c r="G13406">
        <v>2435</v>
      </c>
      <c r="H13406">
        <v>0</v>
      </c>
      <c r="I13406" t="b">
        <v>0</v>
      </c>
    </row>
    <row r="13407" spans="1:9" x14ac:dyDescent="0.3">
      <c r="A13407">
        <v>4132</v>
      </c>
      <c r="B13407" s="1" t="s">
        <v>8618</v>
      </c>
      <c r="C13407" s="1" t="s">
        <v>4718</v>
      </c>
      <c r="D13407" s="2">
        <v>45206</v>
      </c>
      <c r="E13407" s="1" t="s">
        <v>1686</v>
      </c>
      <c r="F13407">
        <v>5</v>
      </c>
      <c r="G13407">
        <v>2910</v>
      </c>
      <c r="H13407">
        <v>0</v>
      </c>
      <c r="I13407" t="b">
        <v>0</v>
      </c>
    </row>
    <row r="13408" spans="1:9" x14ac:dyDescent="0.3">
      <c r="A13408">
        <v>4180</v>
      </c>
      <c r="B13408" s="1" t="s">
        <v>8686</v>
      </c>
      <c r="C13408" s="1" t="s">
        <v>4706</v>
      </c>
      <c r="D13408" s="2">
        <v>44973</v>
      </c>
      <c r="E13408" s="1" t="s">
        <v>1828</v>
      </c>
      <c r="F13408">
        <v>5</v>
      </c>
      <c r="G13408">
        <v>515</v>
      </c>
      <c r="H13408">
        <v>0</v>
      </c>
      <c r="I13408" t="b">
        <v>0</v>
      </c>
    </row>
    <row r="13409" spans="1:9" x14ac:dyDescent="0.3">
      <c r="A13409">
        <v>4218</v>
      </c>
      <c r="B13409" s="1" t="s">
        <v>8748</v>
      </c>
      <c r="C13409" s="1" t="s">
        <v>8364</v>
      </c>
      <c r="D13409" s="2">
        <v>45175</v>
      </c>
      <c r="E13409" s="1" t="s">
        <v>1683</v>
      </c>
      <c r="F13409">
        <v>5</v>
      </c>
      <c r="G13409">
        <v>2995</v>
      </c>
      <c r="H13409">
        <v>0</v>
      </c>
      <c r="I13409" t="b">
        <v>0</v>
      </c>
    </row>
    <row r="13410" spans="1:9" x14ac:dyDescent="0.3">
      <c r="A13410">
        <v>4246</v>
      </c>
      <c r="B13410" s="1" t="s">
        <v>8790</v>
      </c>
      <c r="C13410" s="1" t="s">
        <v>8791</v>
      </c>
      <c r="D13410" s="2">
        <v>45363</v>
      </c>
      <c r="E13410" s="1" t="s">
        <v>1915</v>
      </c>
      <c r="F13410">
        <v>5</v>
      </c>
      <c r="G13410">
        <v>1125</v>
      </c>
      <c r="H13410">
        <v>0</v>
      </c>
      <c r="I13410" t="b">
        <v>0</v>
      </c>
    </row>
    <row r="13411" spans="1:9" x14ac:dyDescent="0.3">
      <c r="A13411">
        <v>4275</v>
      </c>
      <c r="B13411" s="1" t="s">
        <v>8831</v>
      </c>
      <c r="C13411" s="1" t="s">
        <v>3287</v>
      </c>
      <c r="D13411" s="2">
        <v>45487</v>
      </c>
      <c r="E13411" s="1" t="s">
        <v>1692</v>
      </c>
      <c r="F13411">
        <v>5</v>
      </c>
      <c r="G13411">
        <v>1545</v>
      </c>
      <c r="H13411">
        <v>0</v>
      </c>
      <c r="I13411" t="b">
        <v>0</v>
      </c>
    </row>
    <row r="13412" spans="1:9" x14ac:dyDescent="0.3">
      <c r="A13412">
        <v>4331</v>
      </c>
      <c r="B13412" s="1" t="s">
        <v>8916</v>
      </c>
      <c r="C13412" s="1" t="s">
        <v>7436</v>
      </c>
      <c r="D13412" s="2">
        <v>45464</v>
      </c>
      <c r="E13412" s="1" t="s">
        <v>1665</v>
      </c>
      <c r="F13412">
        <v>5</v>
      </c>
      <c r="G13412">
        <v>1440</v>
      </c>
      <c r="H13412">
        <v>0</v>
      </c>
      <c r="I13412" t="b">
        <v>0</v>
      </c>
    </row>
    <row r="13413" spans="1:9" x14ac:dyDescent="0.3">
      <c r="A13413">
        <v>4349</v>
      </c>
      <c r="B13413" s="1" t="s">
        <v>8942</v>
      </c>
      <c r="C13413" s="1" t="s">
        <v>6028</v>
      </c>
      <c r="D13413" s="2">
        <v>45262</v>
      </c>
      <c r="E13413" s="1" t="s">
        <v>1868</v>
      </c>
      <c r="F13413">
        <v>5</v>
      </c>
      <c r="G13413">
        <v>2030</v>
      </c>
      <c r="H13413">
        <v>0</v>
      </c>
      <c r="I13413" t="b">
        <v>0</v>
      </c>
    </row>
    <row r="13414" spans="1:9" x14ac:dyDescent="0.3">
      <c r="A13414">
        <v>4350</v>
      </c>
      <c r="B13414" s="1" t="s">
        <v>8943</v>
      </c>
      <c r="C13414" s="1" t="s">
        <v>8944</v>
      </c>
      <c r="D13414" s="2">
        <v>45457</v>
      </c>
      <c r="E13414" s="1" t="s">
        <v>1915</v>
      </c>
      <c r="F13414">
        <v>5</v>
      </c>
      <c r="G13414">
        <v>2385</v>
      </c>
      <c r="H13414">
        <v>0</v>
      </c>
      <c r="I13414" t="b">
        <v>0</v>
      </c>
    </row>
    <row r="13415" spans="1:9" x14ac:dyDescent="0.3">
      <c r="A13415">
        <v>4352</v>
      </c>
      <c r="B13415" s="1" t="s">
        <v>8947</v>
      </c>
      <c r="C13415" s="1" t="s">
        <v>8948</v>
      </c>
      <c r="D13415" s="2">
        <v>45128</v>
      </c>
      <c r="E13415" s="1" t="s">
        <v>1801</v>
      </c>
      <c r="F13415">
        <v>5</v>
      </c>
      <c r="G13415">
        <v>135</v>
      </c>
      <c r="H13415">
        <v>0</v>
      </c>
      <c r="I13415" t="b">
        <v>0</v>
      </c>
    </row>
    <row r="13416" spans="1:9" x14ac:dyDescent="0.3">
      <c r="A13416">
        <v>4391</v>
      </c>
      <c r="B13416" s="1" t="s">
        <v>9002</v>
      </c>
      <c r="C13416" s="1" t="s">
        <v>9003</v>
      </c>
      <c r="D13416" s="2">
        <v>45060</v>
      </c>
      <c r="E13416" s="1" t="s">
        <v>1728</v>
      </c>
      <c r="F13416">
        <v>5</v>
      </c>
      <c r="G13416">
        <v>2080</v>
      </c>
      <c r="H13416">
        <v>0</v>
      </c>
      <c r="I13416" t="b">
        <v>0</v>
      </c>
    </row>
    <row r="13417" spans="1:9" x14ac:dyDescent="0.3">
      <c r="A13417">
        <v>4456</v>
      </c>
      <c r="B13417" s="1" t="s">
        <v>9088</v>
      </c>
      <c r="C13417" s="1" t="s">
        <v>9089</v>
      </c>
      <c r="D13417" s="2">
        <v>45372</v>
      </c>
      <c r="E13417" s="1" t="s">
        <v>1671</v>
      </c>
      <c r="F13417">
        <v>5</v>
      </c>
      <c r="G13417">
        <v>650</v>
      </c>
      <c r="H13417">
        <v>0</v>
      </c>
      <c r="I13417" t="b">
        <v>0</v>
      </c>
    </row>
    <row r="13418" spans="1:9" x14ac:dyDescent="0.3">
      <c r="A13418">
        <v>4502</v>
      </c>
      <c r="B13418" s="1" t="s">
        <v>9151</v>
      </c>
      <c r="C13418" s="1" t="s">
        <v>9152</v>
      </c>
      <c r="D13418" s="2">
        <v>44938</v>
      </c>
      <c r="E13418" s="1" t="s">
        <v>1689</v>
      </c>
      <c r="F13418">
        <v>5</v>
      </c>
      <c r="G13418">
        <v>2915</v>
      </c>
      <c r="H13418">
        <v>0</v>
      </c>
      <c r="I13418" t="b">
        <v>0</v>
      </c>
    </row>
    <row r="13419" spans="1:9" x14ac:dyDescent="0.3">
      <c r="A13419">
        <v>4521</v>
      </c>
      <c r="B13419" s="1" t="s">
        <v>9178</v>
      </c>
      <c r="C13419" s="1" t="s">
        <v>7329</v>
      </c>
      <c r="D13419" s="2">
        <v>45351</v>
      </c>
      <c r="E13419" s="1" t="s">
        <v>1722</v>
      </c>
      <c r="F13419">
        <v>5</v>
      </c>
      <c r="G13419">
        <v>870</v>
      </c>
      <c r="H13419">
        <v>0</v>
      </c>
      <c r="I13419" t="b">
        <v>0</v>
      </c>
    </row>
    <row r="13420" spans="1:9" x14ac:dyDescent="0.3">
      <c r="A13420">
        <v>4525</v>
      </c>
      <c r="B13420" s="1" t="s">
        <v>9185</v>
      </c>
      <c r="C13420" s="1" t="s">
        <v>2950</v>
      </c>
      <c r="D13420" s="2">
        <v>44989</v>
      </c>
      <c r="E13420" s="1" t="s">
        <v>1731</v>
      </c>
      <c r="F13420">
        <v>5</v>
      </c>
      <c r="G13420">
        <v>795</v>
      </c>
      <c r="H13420">
        <v>0</v>
      </c>
      <c r="I13420" t="b">
        <v>0</v>
      </c>
    </row>
    <row r="13421" spans="1:9" x14ac:dyDescent="0.3">
      <c r="A13421">
        <v>4551</v>
      </c>
      <c r="B13421" s="1" t="s">
        <v>9221</v>
      </c>
      <c r="C13421" s="1" t="s">
        <v>9222</v>
      </c>
      <c r="D13421" s="2">
        <v>45365</v>
      </c>
      <c r="E13421" s="1" t="s">
        <v>1662</v>
      </c>
      <c r="F13421">
        <v>5</v>
      </c>
      <c r="G13421">
        <v>80</v>
      </c>
      <c r="H13421">
        <v>0</v>
      </c>
      <c r="I13421" t="b">
        <v>0</v>
      </c>
    </row>
    <row r="13422" spans="1:9" x14ac:dyDescent="0.3">
      <c r="A13422">
        <v>4587</v>
      </c>
      <c r="B13422" s="1" t="s">
        <v>9278</v>
      </c>
      <c r="C13422" s="1" t="s">
        <v>2352</v>
      </c>
      <c r="D13422" s="2">
        <v>45218</v>
      </c>
      <c r="E13422" s="1" t="s">
        <v>1810</v>
      </c>
      <c r="F13422">
        <v>5</v>
      </c>
      <c r="G13422">
        <v>1890</v>
      </c>
      <c r="H13422">
        <v>0</v>
      </c>
      <c r="I13422" t="b">
        <v>0</v>
      </c>
    </row>
    <row r="13423" spans="1:9" x14ac:dyDescent="0.3">
      <c r="A13423">
        <v>4626</v>
      </c>
      <c r="B13423" s="1" t="s">
        <v>9337</v>
      </c>
      <c r="C13423" s="1" t="s">
        <v>4227</v>
      </c>
      <c r="D13423" s="2">
        <v>45279</v>
      </c>
      <c r="E13423" s="1" t="s">
        <v>1677</v>
      </c>
      <c r="F13423">
        <v>5</v>
      </c>
      <c r="G13423">
        <v>2385</v>
      </c>
      <c r="H13423">
        <v>0</v>
      </c>
      <c r="I13423" t="b">
        <v>0</v>
      </c>
    </row>
    <row r="13424" spans="1:9" x14ac:dyDescent="0.3">
      <c r="A13424">
        <v>4646</v>
      </c>
      <c r="B13424" s="1" t="s">
        <v>9365</v>
      </c>
      <c r="C13424" s="1" t="s">
        <v>1785</v>
      </c>
      <c r="D13424" s="2">
        <v>45555</v>
      </c>
      <c r="E13424" s="1" t="s">
        <v>1668</v>
      </c>
      <c r="F13424">
        <v>5</v>
      </c>
      <c r="G13424">
        <v>1730</v>
      </c>
      <c r="H13424">
        <v>0</v>
      </c>
      <c r="I13424" t="b">
        <v>0</v>
      </c>
    </row>
    <row r="13425" spans="1:9" x14ac:dyDescent="0.3">
      <c r="A13425">
        <v>4683</v>
      </c>
      <c r="B13425" s="1" t="s">
        <v>9416</v>
      </c>
      <c r="C13425" s="1" t="s">
        <v>6626</v>
      </c>
      <c r="D13425" s="2">
        <v>45354</v>
      </c>
      <c r="E13425" s="1" t="s">
        <v>1671</v>
      </c>
      <c r="F13425">
        <v>5</v>
      </c>
      <c r="G13425">
        <v>1335</v>
      </c>
      <c r="H13425">
        <v>0</v>
      </c>
      <c r="I13425" t="b">
        <v>0</v>
      </c>
    </row>
    <row r="13426" spans="1:9" x14ac:dyDescent="0.3">
      <c r="A13426">
        <v>4756</v>
      </c>
      <c r="B13426" s="1" t="s">
        <v>9518</v>
      </c>
      <c r="C13426" s="1" t="s">
        <v>9519</v>
      </c>
      <c r="D13426" s="2">
        <v>45069</v>
      </c>
      <c r="E13426" s="1" t="s">
        <v>1743</v>
      </c>
      <c r="F13426">
        <v>5</v>
      </c>
      <c r="G13426">
        <v>1285</v>
      </c>
      <c r="H13426">
        <v>0</v>
      </c>
      <c r="I13426" t="b">
        <v>0</v>
      </c>
    </row>
    <row r="13427" spans="1:9" x14ac:dyDescent="0.3">
      <c r="A13427">
        <v>4804</v>
      </c>
      <c r="B13427" s="1" t="s">
        <v>9588</v>
      </c>
      <c r="C13427" s="1" t="s">
        <v>5624</v>
      </c>
      <c r="D13427" s="2">
        <v>44958</v>
      </c>
      <c r="E13427" s="1" t="s">
        <v>1915</v>
      </c>
      <c r="F13427">
        <v>5</v>
      </c>
      <c r="G13427">
        <v>355</v>
      </c>
      <c r="H13427">
        <v>0</v>
      </c>
      <c r="I13427" t="b">
        <v>0</v>
      </c>
    </row>
    <row r="13428" spans="1:9" x14ac:dyDescent="0.3">
      <c r="A13428">
        <v>4851</v>
      </c>
      <c r="B13428" s="1" t="s">
        <v>9653</v>
      </c>
      <c r="C13428" s="1" t="s">
        <v>6236</v>
      </c>
      <c r="D13428" s="2">
        <v>45472</v>
      </c>
      <c r="E13428" s="1" t="s">
        <v>1712</v>
      </c>
      <c r="F13428">
        <v>5</v>
      </c>
      <c r="G13428">
        <v>1165</v>
      </c>
      <c r="H13428">
        <v>0</v>
      </c>
      <c r="I13428" t="b">
        <v>0</v>
      </c>
    </row>
    <row r="13429" spans="1:9" x14ac:dyDescent="0.3">
      <c r="A13429">
        <v>4867</v>
      </c>
      <c r="B13429" s="1" t="s">
        <v>9673</v>
      </c>
      <c r="C13429" s="1" t="s">
        <v>9674</v>
      </c>
      <c r="D13429" s="2">
        <v>44958</v>
      </c>
      <c r="E13429" s="1" t="s">
        <v>1680</v>
      </c>
      <c r="F13429">
        <v>5</v>
      </c>
      <c r="G13429">
        <v>1190</v>
      </c>
      <c r="H13429">
        <v>0</v>
      </c>
      <c r="I13429" t="b">
        <v>0</v>
      </c>
    </row>
    <row r="13430" spans="1:9" x14ac:dyDescent="0.3">
      <c r="A13430">
        <v>4895</v>
      </c>
      <c r="B13430" s="1" t="s">
        <v>9710</v>
      </c>
      <c r="C13430" s="1" t="s">
        <v>5572</v>
      </c>
      <c r="D13430" s="2">
        <v>45242</v>
      </c>
      <c r="E13430" s="1" t="s">
        <v>1697</v>
      </c>
      <c r="F13430">
        <v>5</v>
      </c>
      <c r="G13430">
        <v>2190</v>
      </c>
      <c r="H13430">
        <v>0</v>
      </c>
      <c r="I13430" t="b">
        <v>0</v>
      </c>
    </row>
    <row r="13431" spans="1:9" x14ac:dyDescent="0.3">
      <c r="A13431">
        <v>4926</v>
      </c>
      <c r="B13431" s="1" t="s">
        <v>9755</v>
      </c>
      <c r="C13431" s="1" t="s">
        <v>9756</v>
      </c>
      <c r="D13431" s="2">
        <v>45628</v>
      </c>
      <c r="E13431" s="1" t="s">
        <v>1743</v>
      </c>
      <c r="F13431">
        <v>5</v>
      </c>
      <c r="G13431">
        <v>2945</v>
      </c>
      <c r="H13431">
        <v>0</v>
      </c>
      <c r="I13431" t="b">
        <v>0</v>
      </c>
    </row>
    <row r="13432" spans="1:9" x14ac:dyDescent="0.3">
      <c r="A13432">
        <v>5003</v>
      </c>
      <c r="B13432" s="1" t="s">
        <v>9862</v>
      </c>
      <c r="C13432" s="1" t="s">
        <v>9863</v>
      </c>
      <c r="D13432" s="2">
        <v>45508</v>
      </c>
      <c r="E13432" s="1" t="s">
        <v>1689</v>
      </c>
      <c r="F13432">
        <v>5</v>
      </c>
      <c r="G13432">
        <v>1020</v>
      </c>
      <c r="H13432">
        <v>0</v>
      </c>
      <c r="I13432" t="b">
        <v>0</v>
      </c>
    </row>
    <row r="13433" spans="1:9" x14ac:dyDescent="0.3">
      <c r="A13433">
        <v>5009</v>
      </c>
      <c r="B13433" s="1" t="s">
        <v>9874</v>
      </c>
      <c r="C13433" s="1" t="s">
        <v>9875</v>
      </c>
      <c r="D13433" s="2">
        <v>45208</v>
      </c>
      <c r="E13433" s="1" t="s">
        <v>1740</v>
      </c>
      <c r="F13433">
        <v>5</v>
      </c>
      <c r="G13433">
        <v>1615</v>
      </c>
      <c r="H13433">
        <v>0</v>
      </c>
      <c r="I13433" t="b">
        <v>0</v>
      </c>
    </row>
    <row r="13434" spans="1:9" x14ac:dyDescent="0.3">
      <c r="A13434">
        <v>5012</v>
      </c>
      <c r="B13434" s="1" t="s">
        <v>9879</v>
      </c>
      <c r="C13434" s="1" t="s">
        <v>9880</v>
      </c>
      <c r="D13434" s="2">
        <v>45079</v>
      </c>
      <c r="E13434" s="1" t="s">
        <v>1680</v>
      </c>
      <c r="F13434">
        <v>5</v>
      </c>
      <c r="G13434">
        <v>2810</v>
      </c>
      <c r="H13434">
        <v>0</v>
      </c>
      <c r="I13434" t="b">
        <v>0</v>
      </c>
    </row>
    <row r="13435" spans="1:9" x14ac:dyDescent="0.3">
      <c r="A13435">
        <v>5043</v>
      </c>
      <c r="B13435" s="1" t="s">
        <v>9923</v>
      </c>
      <c r="C13435" s="1" t="s">
        <v>7370</v>
      </c>
      <c r="D13435" s="2">
        <v>45036</v>
      </c>
      <c r="E13435" s="1" t="s">
        <v>1686</v>
      </c>
      <c r="F13435">
        <v>5</v>
      </c>
      <c r="G13435">
        <v>1955</v>
      </c>
      <c r="H13435">
        <v>0</v>
      </c>
      <c r="I13435" t="b">
        <v>0</v>
      </c>
    </row>
    <row r="13436" spans="1:9" x14ac:dyDescent="0.3">
      <c r="A13436">
        <v>5097</v>
      </c>
      <c r="B13436" s="1" t="s">
        <v>9997</v>
      </c>
      <c r="C13436" s="1" t="s">
        <v>6041</v>
      </c>
      <c r="D13436" s="2">
        <v>45652</v>
      </c>
      <c r="E13436" s="1" t="s">
        <v>1915</v>
      </c>
      <c r="F13436">
        <v>5</v>
      </c>
      <c r="G13436">
        <v>2950</v>
      </c>
      <c r="H13436">
        <v>0</v>
      </c>
      <c r="I13436" t="b">
        <v>0</v>
      </c>
    </row>
    <row r="13437" spans="1:9" x14ac:dyDescent="0.3">
      <c r="A13437">
        <v>5129</v>
      </c>
      <c r="B13437" s="1" t="s">
        <v>10040</v>
      </c>
      <c r="C13437" s="1" t="s">
        <v>10041</v>
      </c>
      <c r="D13437" s="2">
        <v>45351</v>
      </c>
      <c r="E13437" s="1" t="s">
        <v>1686</v>
      </c>
      <c r="F13437">
        <v>5</v>
      </c>
      <c r="G13437">
        <v>1060</v>
      </c>
      <c r="H13437">
        <v>0</v>
      </c>
      <c r="I13437" t="b">
        <v>0</v>
      </c>
    </row>
    <row r="13438" spans="1:9" x14ac:dyDescent="0.3">
      <c r="A13438">
        <v>5153</v>
      </c>
      <c r="B13438" s="1" t="s">
        <v>10074</v>
      </c>
      <c r="C13438" s="1" t="s">
        <v>10075</v>
      </c>
      <c r="D13438" s="2">
        <v>45240</v>
      </c>
      <c r="E13438" s="1" t="s">
        <v>1798</v>
      </c>
      <c r="F13438">
        <v>5</v>
      </c>
      <c r="G13438">
        <v>2180</v>
      </c>
      <c r="H13438">
        <v>0</v>
      </c>
      <c r="I13438" t="b">
        <v>0</v>
      </c>
    </row>
    <row r="13439" spans="1:9" x14ac:dyDescent="0.3">
      <c r="A13439">
        <v>5180</v>
      </c>
      <c r="B13439" s="1" t="s">
        <v>10110</v>
      </c>
      <c r="C13439" s="1" t="s">
        <v>5504</v>
      </c>
      <c r="D13439" s="2">
        <v>44982</v>
      </c>
      <c r="E13439" s="1" t="s">
        <v>1754</v>
      </c>
      <c r="F13439">
        <v>5</v>
      </c>
      <c r="G13439">
        <v>2915</v>
      </c>
      <c r="H13439">
        <v>0</v>
      </c>
      <c r="I13439" t="b">
        <v>0</v>
      </c>
    </row>
    <row r="13440" spans="1:9" x14ac:dyDescent="0.3">
      <c r="A13440">
        <v>5295</v>
      </c>
      <c r="B13440" s="1" t="s">
        <v>10268</v>
      </c>
      <c r="C13440" s="1" t="s">
        <v>10269</v>
      </c>
      <c r="D13440" s="2">
        <v>45543</v>
      </c>
      <c r="E13440" s="1" t="s">
        <v>1801</v>
      </c>
      <c r="F13440">
        <v>5</v>
      </c>
      <c r="G13440">
        <v>2845</v>
      </c>
      <c r="H13440">
        <v>0</v>
      </c>
      <c r="I13440" t="b">
        <v>0</v>
      </c>
    </row>
    <row r="13441" spans="1:9" x14ac:dyDescent="0.3">
      <c r="A13441">
        <v>5441</v>
      </c>
      <c r="B13441" s="1" t="s">
        <v>10460</v>
      </c>
      <c r="C13441" s="1" t="s">
        <v>10461</v>
      </c>
      <c r="D13441" s="2">
        <v>45442</v>
      </c>
      <c r="E13441" s="1" t="s">
        <v>1740</v>
      </c>
      <c r="F13441">
        <v>5</v>
      </c>
      <c r="G13441">
        <v>740</v>
      </c>
      <c r="H13441">
        <v>0</v>
      </c>
      <c r="I13441" t="b">
        <v>0</v>
      </c>
    </row>
    <row r="13442" spans="1:9" x14ac:dyDescent="0.3">
      <c r="A13442">
        <v>5737</v>
      </c>
      <c r="B13442" s="1" t="s">
        <v>10860</v>
      </c>
      <c r="C13442" s="1" t="s">
        <v>2629</v>
      </c>
      <c r="D13442" s="2">
        <v>45653</v>
      </c>
      <c r="E13442" s="1" t="s">
        <v>1761</v>
      </c>
      <c r="F13442">
        <v>5</v>
      </c>
      <c r="G13442">
        <v>2165</v>
      </c>
      <c r="H13442">
        <v>0</v>
      </c>
      <c r="I13442" t="b">
        <v>0</v>
      </c>
    </row>
    <row r="13443" spans="1:9" x14ac:dyDescent="0.3">
      <c r="A13443">
        <v>5783</v>
      </c>
      <c r="B13443" s="1" t="s">
        <v>10915</v>
      </c>
      <c r="C13443" s="1" t="s">
        <v>8530</v>
      </c>
      <c r="D13443" s="2">
        <v>45423</v>
      </c>
      <c r="E13443" s="1" t="s">
        <v>1743</v>
      </c>
      <c r="F13443">
        <v>5</v>
      </c>
      <c r="G13443">
        <v>2630</v>
      </c>
      <c r="H13443">
        <v>0</v>
      </c>
      <c r="I13443" t="b">
        <v>0</v>
      </c>
    </row>
    <row r="13444" spans="1:9" x14ac:dyDescent="0.3">
      <c r="A13444">
        <v>5793</v>
      </c>
      <c r="B13444" s="1" t="s">
        <v>10928</v>
      </c>
      <c r="C13444" s="1" t="s">
        <v>4046</v>
      </c>
      <c r="D13444" s="2">
        <v>45620</v>
      </c>
      <c r="E13444" s="1" t="s">
        <v>1828</v>
      </c>
      <c r="F13444">
        <v>5</v>
      </c>
      <c r="G13444">
        <v>2400</v>
      </c>
      <c r="H13444">
        <v>0</v>
      </c>
      <c r="I13444" t="b">
        <v>0</v>
      </c>
    </row>
    <row r="13445" spans="1:9" x14ac:dyDescent="0.3">
      <c r="A13445">
        <v>5833</v>
      </c>
      <c r="B13445" s="1" t="s">
        <v>10979</v>
      </c>
      <c r="C13445" s="1" t="s">
        <v>8212</v>
      </c>
      <c r="D13445" s="2">
        <v>45550</v>
      </c>
      <c r="E13445" s="1" t="s">
        <v>1702</v>
      </c>
      <c r="F13445">
        <v>5</v>
      </c>
      <c r="G13445">
        <v>2660</v>
      </c>
      <c r="H13445">
        <v>0</v>
      </c>
      <c r="I13445" t="b">
        <v>0</v>
      </c>
    </row>
    <row r="13446" spans="1:9" x14ac:dyDescent="0.3">
      <c r="A13446">
        <v>5914</v>
      </c>
      <c r="B13446" s="1" t="s">
        <v>11083</v>
      </c>
      <c r="C13446" s="1" t="s">
        <v>2661</v>
      </c>
      <c r="D13446" s="2">
        <v>45300</v>
      </c>
      <c r="E13446" s="1" t="s">
        <v>1868</v>
      </c>
      <c r="F13446">
        <v>5</v>
      </c>
      <c r="G13446">
        <v>2080</v>
      </c>
      <c r="H13446">
        <v>0</v>
      </c>
      <c r="I13446" t="b">
        <v>0</v>
      </c>
    </row>
    <row r="13447" spans="1:9" x14ac:dyDescent="0.3">
      <c r="A13447">
        <v>5968</v>
      </c>
      <c r="B13447" s="1" t="s">
        <v>11154</v>
      </c>
      <c r="C13447" s="1" t="s">
        <v>8367</v>
      </c>
      <c r="D13447" s="2">
        <v>44964</v>
      </c>
      <c r="E13447" s="1" t="s">
        <v>1761</v>
      </c>
      <c r="F13447">
        <v>5</v>
      </c>
      <c r="G13447">
        <v>1915</v>
      </c>
      <c r="H13447">
        <v>0</v>
      </c>
      <c r="I13447" t="b">
        <v>0</v>
      </c>
    </row>
    <row r="13448" spans="1:9" x14ac:dyDescent="0.3">
      <c r="A13448">
        <v>6054</v>
      </c>
      <c r="B13448" s="1" t="s">
        <v>11269</v>
      </c>
      <c r="C13448" s="1" t="s">
        <v>11270</v>
      </c>
      <c r="D13448" s="2">
        <v>45236</v>
      </c>
      <c r="E13448" s="1" t="s">
        <v>1689</v>
      </c>
      <c r="F13448">
        <v>5</v>
      </c>
      <c r="G13448">
        <v>635</v>
      </c>
      <c r="H13448">
        <v>0</v>
      </c>
      <c r="I13448" t="b">
        <v>0</v>
      </c>
    </row>
    <row r="13449" spans="1:9" x14ac:dyDescent="0.3">
      <c r="A13449">
        <v>6072</v>
      </c>
      <c r="B13449" s="1" t="s">
        <v>11292</v>
      </c>
      <c r="C13449" s="1" t="s">
        <v>11293</v>
      </c>
      <c r="D13449" s="2">
        <v>45463</v>
      </c>
      <c r="E13449" s="1" t="s">
        <v>1873</v>
      </c>
      <c r="F13449">
        <v>5</v>
      </c>
      <c r="G13449">
        <v>2055</v>
      </c>
      <c r="H13449">
        <v>0</v>
      </c>
      <c r="I13449" t="b">
        <v>0</v>
      </c>
    </row>
    <row r="13450" spans="1:9" x14ac:dyDescent="0.3">
      <c r="A13450">
        <v>6077</v>
      </c>
      <c r="B13450" s="1" t="s">
        <v>11299</v>
      </c>
      <c r="C13450" s="1" t="s">
        <v>4628</v>
      </c>
      <c r="D13450" s="2">
        <v>45156</v>
      </c>
      <c r="E13450" s="1" t="s">
        <v>1740</v>
      </c>
      <c r="F13450">
        <v>5</v>
      </c>
      <c r="G13450">
        <v>1350</v>
      </c>
      <c r="H13450">
        <v>0</v>
      </c>
      <c r="I13450" t="b">
        <v>0</v>
      </c>
    </row>
    <row r="13451" spans="1:9" x14ac:dyDescent="0.3">
      <c r="A13451">
        <v>6107</v>
      </c>
      <c r="B13451" s="1" t="s">
        <v>11338</v>
      </c>
      <c r="C13451" s="1" t="s">
        <v>11339</v>
      </c>
      <c r="D13451" s="2">
        <v>45577</v>
      </c>
      <c r="E13451" s="1" t="s">
        <v>1798</v>
      </c>
      <c r="F13451">
        <v>5</v>
      </c>
      <c r="G13451">
        <v>2895</v>
      </c>
      <c r="H13451">
        <v>0</v>
      </c>
      <c r="I13451" t="b">
        <v>0</v>
      </c>
    </row>
    <row r="13452" spans="1:9" x14ac:dyDescent="0.3">
      <c r="A13452">
        <v>6110</v>
      </c>
      <c r="B13452" s="1" t="s">
        <v>11342</v>
      </c>
      <c r="C13452" s="1" t="s">
        <v>7907</v>
      </c>
      <c r="D13452" s="2">
        <v>45621</v>
      </c>
      <c r="E13452" s="1" t="s">
        <v>2019</v>
      </c>
      <c r="F13452">
        <v>5</v>
      </c>
      <c r="G13452">
        <v>2175</v>
      </c>
      <c r="H13452">
        <v>0</v>
      </c>
      <c r="I13452" t="b">
        <v>0</v>
      </c>
    </row>
    <row r="13453" spans="1:9" x14ac:dyDescent="0.3">
      <c r="A13453">
        <v>6174</v>
      </c>
      <c r="B13453" s="1" t="s">
        <v>11422</v>
      </c>
      <c r="C13453" s="1" t="s">
        <v>11423</v>
      </c>
      <c r="D13453" s="2">
        <v>45635</v>
      </c>
      <c r="E13453" s="1" t="s">
        <v>1754</v>
      </c>
      <c r="F13453">
        <v>5</v>
      </c>
      <c r="G13453">
        <v>2040</v>
      </c>
      <c r="H13453">
        <v>0</v>
      </c>
      <c r="I13453" t="b">
        <v>0</v>
      </c>
    </row>
    <row r="13454" spans="1:9" x14ac:dyDescent="0.3">
      <c r="A13454">
        <v>6196</v>
      </c>
      <c r="B13454" s="1" t="s">
        <v>11451</v>
      </c>
      <c r="C13454" s="1" t="s">
        <v>11452</v>
      </c>
      <c r="D13454" s="2">
        <v>45323</v>
      </c>
      <c r="E13454" s="1" t="s">
        <v>1712</v>
      </c>
      <c r="F13454">
        <v>5</v>
      </c>
      <c r="G13454">
        <v>1925</v>
      </c>
      <c r="H13454">
        <v>0</v>
      </c>
      <c r="I13454" t="b">
        <v>0</v>
      </c>
    </row>
    <row r="13455" spans="1:9" x14ac:dyDescent="0.3">
      <c r="A13455">
        <v>6242</v>
      </c>
      <c r="B13455" s="1" t="s">
        <v>11512</v>
      </c>
      <c r="C13455" s="1" t="s">
        <v>11513</v>
      </c>
      <c r="D13455" s="2">
        <v>45657</v>
      </c>
      <c r="E13455" s="1" t="s">
        <v>1671</v>
      </c>
      <c r="F13455">
        <v>5</v>
      </c>
      <c r="G13455">
        <v>1165</v>
      </c>
      <c r="H13455">
        <v>0</v>
      </c>
      <c r="I13455" t="b">
        <v>0</v>
      </c>
    </row>
    <row r="13456" spans="1:9" x14ac:dyDescent="0.3">
      <c r="A13456">
        <v>6254</v>
      </c>
      <c r="B13456" s="1" t="s">
        <v>11528</v>
      </c>
      <c r="C13456" s="1" t="s">
        <v>9277</v>
      </c>
      <c r="D13456" s="2">
        <v>45339</v>
      </c>
      <c r="E13456" s="1" t="s">
        <v>1659</v>
      </c>
      <c r="F13456">
        <v>5</v>
      </c>
      <c r="G13456">
        <v>1820</v>
      </c>
      <c r="H13456">
        <v>0</v>
      </c>
      <c r="I13456" t="b">
        <v>0</v>
      </c>
    </row>
    <row r="13457" spans="1:9" x14ac:dyDescent="0.3">
      <c r="A13457">
        <v>6273</v>
      </c>
      <c r="B13457" s="1" t="s">
        <v>11550</v>
      </c>
      <c r="C13457" s="1" t="s">
        <v>11551</v>
      </c>
      <c r="D13457" s="2">
        <v>45045</v>
      </c>
      <c r="E13457" s="1" t="s">
        <v>1728</v>
      </c>
      <c r="F13457">
        <v>5</v>
      </c>
      <c r="G13457">
        <v>1505</v>
      </c>
      <c r="H13457">
        <v>0</v>
      </c>
      <c r="I13457" t="b">
        <v>0</v>
      </c>
    </row>
    <row r="13458" spans="1:9" x14ac:dyDescent="0.3">
      <c r="A13458">
        <v>6416</v>
      </c>
      <c r="B13458" s="1" t="s">
        <v>11728</v>
      </c>
      <c r="C13458" s="1" t="s">
        <v>11664</v>
      </c>
      <c r="D13458" s="2">
        <v>45103</v>
      </c>
      <c r="E13458" s="1" t="s">
        <v>1813</v>
      </c>
      <c r="F13458">
        <v>5</v>
      </c>
      <c r="G13458">
        <v>1840</v>
      </c>
      <c r="H13458">
        <v>0</v>
      </c>
      <c r="I13458" t="b">
        <v>0</v>
      </c>
    </row>
    <row r="13459" spans="1:9" x14ac:dyDescent="0.3">
      <c r="A13459">
        <v>6443</v>
      </c>
      <c r="B13459" s="1" t="s">
        <v>11764</v>
      </c>
      <c r="C13459" s="1" t="s">
        <v>5283</v>
      </c>
      <c r="D13459" s="2">
        <v>45083</v>
      </c>
      <c r="E13459" s="1" t="s">
        <v>1740</v>
      </c>
      <c r="F13459">
        <v>5</v>
      </c>
      <c r="G13459">
        <v>1085</v>
      </c>
      <c r="H13459">
        <v>0</v>
      </c>
      <c r="I13459" t="b">
        <v>0</v>
      </c>
    </row>
    <row r="13460" spans="1:9" x14ac:dyDescent="0.3">
      <c r="A13460">
        <v>6546</v>
      </c>
      <c r="B13460" s="1" t="s">
        <v>11897</v>
      </c>
      <c r="C13460" s="1" t="s">
        <v>2526</v>
      </c>
      <c r="D13460" s="2">
        <v>45315</v>
      </c>
      <c r="E13460" s="1" t="s">
        <v>1717</v>
      </c>
      <c r="F13460">
        <v>5</v>
      </c>
      <c r="G13460">
        <v>1520</v>
      </c>
      <c r="H13460">
        <v>0</v>
      </c>
      <c r="I13460" t="b">
        <v>0</v>
      </c>
    </row>
    <row r="13461" spans="1:9" x14ac:dyDescent="0.3">
      <c r="A13461">
        <v>6579</v>
      </c>
      <c r="B13461" s="1" t="s">
        <v>11937</v>
      </c>
      <c r="C13461" s="1" t="s">
        <v>3235</v>
      </c>
      <c r="D13461" s="2">
        <v>45514</v>
      </c>
      <c r="E13461" s="1" t="s">
        <v>1746</v>
      </c>
      <c r="F13461">
        <v>5</v>
      </c>
      <c r="G13461">
        <v>2120</v>
      </c>
      <c r="H13461">
        <v>0</v>
      </c>
      <c r="I13461" t="b">
        <v>0</v>
      </c>
    </row>
    <row r="13462" spans="1:9" x14ac:dyDescent="0.3">
      <c r="A13462">
        <v>6612</v>
      </c>
      <c r="B13462" s="1" t="s">
        <v>11982</v>
      </c>
      <c r="C13462" s="1" t="s">
        <v>7225</v>
      </c>
      <c r="D13462" s="2">
        <v>45025</v>
      </c>
      <c r="E13462" s="1" t="s">
        <v>1674</v>
      </c>
      <c r="F13462">
        <v>5</v>
      </c>
      <c r="G13462">
        <v>2460</v>
      </c>
      <c r="H13462">
        <v>0</v>
      </c>
      <c r="I13462" t="b">
        <v>0</v>
      </c>
    </row>
    <row r="13463" spans="1:9" x14ac:dyDescent="0.3">
      <c r="A13463">
        <v>6715</v>
      </c>
      <c r="B13463" s="1" t="s">
        <v>12115</v>
      </c>
      <c r="C13463" s="1" t="s">
        <v>8837</v>
      </c>
      <c r="D13463" s="2">
        <v>45137</v>
      </c>
      <c r="E13463" s="1" t="s">
        <v>1868</v>
      </c>
      <c r="F13463">
        <v>5</v>
      </c>
      <c r="G13463">
        <v>995</v>
      </c>
      <c r="H13463">
        <v>0</v>
      </c>
      <c r="I13463" t="b">
        <v>0</v>
      </c>
    </row>
    <row r="13464" spans="1:9" x14ac:dyDescent="0.3">
      <c r="A13464">
        <v>6736</v>
      </c>
      <c r="B13464" s="1" t="s">
        <v>12141</v>
      </c>
      <c r="C13464" s="1" t="s">
        <v>4875</v>
      </c>
      <c r="D13464" s="2">
        <v>45261</v>
      </c>
      <c r="E13464" s="1" t="s">
        <v>1761</v>
      </c>
      <c r="F13464">
        <v>5</v>
      </c>
      <c r="G13464">
        <v>2780</v>
      </c>
      <c r="H13464">
        <v>0</v>
      </c>
      <c r="I13464" t="b">
        <v>0</v>
      </c>
    </row>
    <row r="13465" spans="1:9" x14ac:dyDescent="0.3">
      <c r="A13465">
        <v>6738</v>
      </c>
      <c r="B13465" s="1" t="s">
        <v>12143</v>
      </c>
      <c r="C13465" s="1" t="s">
        <v>3081</v>
      </c>
      <c r="D13465" s="2">
        <v>44961</v>
      </c>
      <c r="E13465" s="1" t="s">
        <v>1743</v>
      </c>
      <c r="F13465">
        <v>5</v>
      </c>
      <c r="G13465">
        <v>1355</v>
      </c>
      <c r="H13465">
        <v>0</v>
      </c>
      <c r="I13465" t="b">
        <v>0</v>
      </c>
    </row>
    <row r="13466" spans="1:9" x14ac:dyDescent="0.3">
      <c r="A13466">
        <v>6862</v>
      </c>
      <c r="B13466" s="1" t="s">
        <v>12296</v>
      </c>
      <c r="C13466" s="1" t="s">
        <v>10572</v>
      </c>
      <c r="D13466" s="2">
        <v>45498</v>
      </c>
      <c r="E13466" s="1" t="s">
        <v>1674</v>
      </c>
      <c r="F13466">
        <v>5</v>
      </c>
      <c r="G13466">
        <v>2490</v>
      </c>
      <c r="H13466">
        <v>0</v>
      </c>
      <c r="I13466" t="b">
        <v>0</v>
      </c>
    </row>
    <row r="13467" spans="1:9" x14ac:dyDescent="0.3">
      <c r="A13467">
        <v>6937</v>
      </c>
      <c r="B13467" s="1" t="s">
        <v>12387</v>
      </c>
      <c r="C13467" s="1" t="s">
        <v>9932</v>
      </c>
      <c r="D13467" s="2">
        <v>45020</v>
      </c>
      <c r="E13467" s="1" t="s">
        <v>1659</v>
      </c>
      <c r="F13467">
        <v>5</v>
      </c>
      <c r="G13467">
        <v>1450</v>
      </c>
      <c r="H13467">
        <v>0</v>
      </c>
      <c r="I13467" t="b">
        <v>0</v>
      </c>
    </row>
    <row r="13468" spans="1:9" x14ac:dyDescent="0.3">
      <c r="A13468">
        <v>7023</v>
      </c>
      <c r="B13468" s="1" t="s">
        <v>12499</v>
      </c>
      <c r="C13468" s="1" t="s">
        <v>12500</v>
      </c>
      <c r="D13468" s="2">
        <v>45615</v>
      </c>
      <c r="E13468" s="1" t="s">
        <v>1783</v>
      </c>
      <c r="F13468">
        <v>5</v>
      </c>
      <c r="G13468">
        <v>90</v>
      </c>
      <c r="H13468">
        <v>0</v>
      </c>
      <c r="I13468" t="b">
        <v>0</v>
      </c>
    </row>
    <row r="13469" spans="1:9" x14ac:dyDescent="0.3">
      <c r="A13469">
        <v>7045</v>
      </c>
      <c r="B13469" s="1" t="s">
        <v>12531</v>
      </c>
      <c r="C13469" s="1" t="s">
        <v>5027</v>
      </c>
      <c r="D13469" s="2">
        <v>45621</v>
      </c>
      <c r="E13469" s="1" t="s">
        <v>1873</v>
      </c>
      <c r="F13469">
        <v>5</v>
      </c>
      <c r="G13469">
        <v>455</v>
      </c>
      <c r="H13469">
        <v>0</v>
      </c>
      <c r="I13469" t="b">
        <v>0</v>
      </c>
    </row>
    <row r="13470" spans="1:9" x14ac:dyDescent="0.3">
      <c r="A13470">
        <v>7048</v>
      </c>
      <c r="B13470" s="1" t="s">
        <v>12535</v>
      </c>
      <c r="C13470" s="1" t="s">
        <v>8061</v>
      </c>
      <c r="D13470" s="2">
        <v>44959</v>
      </c>
      <c r="E13470" s="1" t="s">
        <v>1692</v>
      </c>
      <c r="F13470">
        <v>5</v>
      </c>
      <c r="G13470">
        <v>1660</v>
      </c>
      <c r="H13470">
        <v>0</v>
      </c>
      <c r="I13470" t="b">
        <v>0</v>
      </c>
    </row>
    <row r="13471" spans="1:9" x14ac:dyDescent="0.3">
      <c r="A13471">
        <v>7067</v>
      </c>
      <c r="B13471" s="1" t="s">
        <v>12556</v>
      </c>
      <c r="C13471" s="1" t="s">
        <v>12188</v>
      </c>
      <c r="D13471" s="2">
        <v>45495</v>
      </c>
      <c r="E13471" s="1" t="s">
        <v>1677</v>
      </c>
      <c r="F13471">
        <v>5</v>
      </c>
      <c r="G13471">
        <v>775</v>
      </c>
      <c r="H13471">
        <v>0</v>
      </c>
      <c r="I13471" t="b">
        <v>0</v>
      </c>
    </row>
    <row r="13472" spans="1:9" x14ac:dyDescent="0.3">
      <c r="A13472">
        <v>7078</v>
      </c>
      <c r="B13472" s="1" t="s">
        <v>12570</v>
      </c>
      <c r="C13472" s="1" t="s">
        <v>8157</v>
      </c>
      <c r="D13472" s="2">
        <v>45443</v>
      </c>
      <c r="E13472" s="1" t="s">
        <v>1677</v>
      </c>
      <c r="F13472">
        <v>5</v>
      </c>
      <c r="G13472">
        <v>345</v>
      </c>
      <c r="H13472">
        <v>0</v>
      </c>
      <c r="I13472" t="b">
        <v>0</v>
      </c>
    </row>
    <row r="13473" spans="1:9" x14ac:dyDescent="0.3">
      <c r="A13473">
        <v>7150</v>
      </c>
      <c r="B13473" s="1" t="s">
        <v>12654</v>
      </c>
      <c r="C13473" s="1" t="s">
        <v>7375</v>
      </c>
      <c r="D13473" s="2">
        <v>45202</v>
      </c>
      <c r="E13473" s="1" t="s">
        <v>1810</v>
      </c>
      <c r="F13473">
        <v>5</v>
      </c>
      <c r="G13473">
        <v>690</v>
      </c>
      <c r="H13473">
        <v>0</v>
      </c>
      <c r="I13473" t="b">
        <v>0</v>
      </c>
    </row>
    <row r="13474" spans="1:9" x14ac:dyDescent="0.3">
      <c r="A13474">
        <v>7186</v>
      </c>
      <c r="B13474" s="1" t="s">
        <v>12700</v>
      </c>
      <c r="C13474" s="1" t="s">
        <v>12701</v>
      </c>
      <c r="D13474" s="2">
        <v>45537</v>
      </c>
      <c r="E13474" s="1" t="s">
        <v>1712</v>
      </c>
      <c r="F13474">
        <v>5</v>
      </c>
      <c r="G13474">
        <v>2285</v>
      </c>
      <c r="H13474">
        <v>0</v>
      </c>
      <c r="I13474" t="b">
        <v>0</v>
      </c>
    </row>
    <row r="13475" spans="1:9" x14ac:dyDescent="0.3">
      <c r="A13475">
        <v>7279</v>
      </c>
      <c r="B13475" s="1" t="s">
        <v>12823</v>
      </c>
      <c r="C13475" s="1" t="s">
        <v>4104</v>
      </c>
      <c r="D13475" s="2">
        <v>45585</v>
      </c>
      <c r="E13475" s="1" t="s">
        <v>1798</v>
      </c>
      <c r="F13475">
        <v>5</v>
      </c>
      <c r="G13475">
        <v>2480</v>
      </c>
      <c r="H13475">
        <v>0</v>
      </c>
      <c r="I13475" t="b">
        <v>0</v>
      </c>
    </row>
    <row r="13476" spans="1:9" x14ac:dyDescent="0.3">
      <c r="A13476">
        <v>7283</v>
      </c>
      <c r="B13476" s="1" t="s">
        <v>12829</v>
      </c>
      <c r="C13476" s="1" t="s">
        <v>11894</v>
      </c>
      <c r="D13476" s="2">
        <v>45553</v>
      </c>
      <c r="E13476" s="1" t="s">
        <v>1659</v>
      </c>
      <c r="F13476">
        <v>5</v>
      </c>
      <c r="G13476">
        <v>2205</v>
      </c>
      <c r="H13476">
        <v>0</v>
      </c>
      <c r="I13476" t="b">
        <v>0</v>
      </c>
    </row>
    <row r="13477" spans="1:9" x14ac:dyDescent="0.3">
      <c r="A13477">
        <v>7309</v>
      </c>
      <c r="B13477" s="1" t="s">
        <v>12863</v>
      </c>
      <c r="C13477" s="1" t="s">
        <v>5840</v>
      </c>
      <c r="D13477" s="2">
        <v>45328</v>
      </c>
      <c r="E13477" s="1" t="s">
        <v>1692</v>
      </c>
      <c r="F13477">
        <v>5</v>
      </c>
      <c r="G13477">
        <v>2230</v>
      </c>
      <c r="H13477">
        <v>0</v>
      </c>
      <c r="I13477" t="b">
        <v>0</v>
      </c>
    </row>
    <row r="13478" spans="1:9" x14ac:dyDescent="0.3">
      <c r="A13478">
        <v>7412</v>
      </c>
      <c r="B13478" s="1" t="s">
        <v>12986</v>
      </c>
      <c r="C13478" s="1" t="s">
        <v>7887</v>
      </c>
      <c r="D13478" s="2">
        <v>45457</v>
      </c>
      <c r="E13478" s="1" t="s">
        <v>1702</v>
      </c>
      <c r="F13478">
        <v>5</v>
      </c>
      <c r="G13478">
        <v>2315</v>
      </c>
      <c r="H13478">
        <v>0</v>
      </c>
      <c r="I13478" t="b">
        <v>0</v>
      </c>
    </row>
    <row r="13479" spans="1:9" x14ac:dyDescent="0.3">
      <c r="A13479">
        <v>7578</v>
      </c>
      <c r="B13479" s="1" t="s">
        <v>13182</v>
      </c>
      <c r="C13479" s="1" t="s">
        <v>10041</v>
      </c>
      <c r="D13479" s="2">
        <v>45178</v>
      </c>
      <c r="E13479" s="1" t="s">
        <v>1868</v>
      </c>
      <c r="F13479">
        <v>5</v>
      </c>
      <c r="G13479">
        <v>1650</v>
      </c>
      <c r="H13479">
        <v>0</v>
      </c>
      <c r="I13479" t="b">
        <v>0</v>
      </c>
    </row>
    <row r="13480" spans="1:9" x14ac:dyDescent="0.3">
      <c r="A13480">
        <v>7580</v>
      </c>
      <c r="B13480" s="1" t="s">
        <v>13184</v>
      </c>
      <c r="C13480" s="1" t="s">
        <v>4309</v>
      </c>
      <c r="D13480" s="2">
        <v>45249</v>
      </c>
      <c r="E13480" s="1" t="s">
        <v>1728</v>
      </c>
      <c r="F13480">
        <v>5</v>
      </c>
      <c r="G13480">
        <v>2385</v>
      </c>
      <c r="H13480">
        <v>0</v>
      </c>
      <c r="I13480" t="b">
        <v>0</v>
      </c>
    </row>
    <row r="13481" spans="1:9" x14ac:dyDescent="0.3">
      <c r="A13481">
        <v>7694</v>
      </c>
      <c r="B13481" s="1" t="s">
        <v>13315</v>
      </c>
      <c r="C13481" s="1" t="s">
        <v>13316</v>
      </c>
      <c r="D13481" s="2">
        <v>45000</v>
      </c>
      <c r="E13481" s="1" t="s">
        <v>1810</v>
      </c>
      <c r="F13481">
        <v>5</v>
      </c>
      <c r="G13481">
        <v>580</v>
      </c>
      <c r="H13481">
        <v>0</v>
      </c>
      <c r="I13481" t="b">
        <v>0</v>
      </c>
    </row>
    <row r="13482" spans="1:9" x14ac:dyDescent="0.3">
      <c r="A13482">
        <v>7707</v>
      </c>
      <c r="B13482" s="1" t="s">
        <v>13330</v>
      </c>
      <c r="C13482" s="1" t="s">
        <v>10391</v>
      </c>
      <c r="D13482" s="2">
        <v>45224</v>
      </c>
      <c r="E13482" s="1" t="s">
        <v>1671</v>
      </c>
      <c r="F13482">
        <v>5</v>
      </c>
      <c r="G13482">
        <v>1860</v>
      </c>
      <c r="H13482">
        <v>0</v>
      </c>
      <c r="I13482" t="b">
        <v>0</v>
      </c>
    </row>
    <row r="13483" spans="1:9" x14ac:dyDescent="0.3">
      <c r="A13483">
        <v>7724</v>
      </c>
      <c r="B13483" s="1" t="s">
        <v>13356</v>
      </c>
      <c r="C13483" s="1" t="s">
        <v>6173</v>
      </c>
      <c r="D13483" s="2">
        <v>45396</v>
      </c>
      <c r="E13483" s="1" t="s">
        <v>1751</v>
      </c>
      <c r="F13483">
        <v>5</v>
      </c>
      <c r="G13483">
        <v>1875</v>
      </c>
      <c r="H13483">
        <v>0</v>
      </c>
      <c r="I13483" t="b">
        <v>0</v>
      </c>
    </row>
    <row r="13484" spans="1:9" x14ac:dyDescent="0.3">
      <c r="A13484">
        <v>7818</v>
      </c>
      <c r="B13484" s="1" t="s">
        <v>13473</v>
      </c>
      <c r="C13484" s="1" t="s">
        <v>13474</v>
      </c>
      <c r="D13484" s="2">
        <v>45171</v>
      </c>
      <c r="E13484" s="1" t="s">
        <v>1751</v>
      </c>
      <c r="F13484">
        <v>5</v>
      </c>
      <c r="G13484">
        <v>2255</v>
      </c>
      <c r="H13484">
        <v>0</v>
      </c>
      <c r="I13484" t="b">
        <v>0</v>
      </c>
    </row>
    <row r="13485" spans="1:9" x14ac:dyDescent="0.3">
      <c r="A13485">
        <v>7982</v>
      </c>
      <c r="B13485" s="1" t="s">
        <v>13670</v>
      </c>
      <c r="C13485" s="1" t="s">
        <v>2046</v>
      </c>
      <c r="D13485" s="2">
        <v>45474</v>
      </c>
      <c r="E13485" s="1" t="s">
        <v>1702</v>
      </c>
      <c r="F13485">
        <v>5</v>
      </c>
      <c r="G13485">
        <v>1820</v>
      </c>
      <c r="H13485">
        <v>0</v>
      </c>
      <c r="I13485" t="b">
        <v>0</v>
      </c>
    </row>
    <row r="13486" spans="1:9" x14ac:dyDescent="0.3">
      <c r="A13486">
        <v>7990</v>
      </c>
      <c r="B13486" s="1" t="s">
        <v>13681</v>
      </c>
      <c r="C13486" s="1" t="s">
        <v>3642</v>
      </c>
      <c r="D13486" s="2">
        <v>45074</v>
      </c>
      <c r="E13486" s="1" t="s">
        <v>1717</v>
      </c>
      <c r="F13486">
        <v>5</v>
      </c>
      <c r="G13486">
        <v>2770</v>
      </c>
      <c r="H13486">
        <v>0</v>
      </c>
      <c r="I13486" t="b">
        <v>0</v>
      </c>
    </row>
    <row r="13487" spans="1:9" x14ac:dyDescent="0.3">
      <c r="A13487">
        <v>8011</v>
      </c>
      <c r="B13487" s="1" t="s">
        <v>13710</v>
      </c>
      <c r="C13487" s="1" t="s">
        <v>10032</v>
      </c>
      <c r="D13487" s="2">
        <v>45571</v>
      </c>
      <c r="E13487" s="1" t="s">
        <v>1689</v>
      </c>
      <c r="F13487">
        <v>5</v>
      </c>
      <c r="G13487">
        <v>1545</v>
      </c>
      <c r="H13487">
        <v>0</v>
      </c>
      <c r="I13487" t="b">
        <v>0</v>
      </c>
    </row>
    <row r="13488" spans="1:9" x14ac:dyDescent="0.3">
      <c r="A13488">
        <v>8044</v>
      </c>
      <c r="B13488" s="1" t="s">
        <v>13749</v>
      </c>
      <c r="C13488" s="1" t="s">
        <v>8785</v>
      </c>
      <c r="D13488" s="2">
        <v>45638</v>
      </c>
      <c r="E13488" s="1" t="s">
        <v>1712</v>
      </c>
      <c r="F13488">
        <v>5</v>
      </c>
      <c r="G13488">
        <v>1275</v>
      </c>
      <c r="H13488">
        <v>0</v>
      </c>
      <c r="I13488" t="b">
        <v>0</v>
      </c>
    </row>
    <row r="13489" spans="1:9" x14ac:dyDescent="0.3">
      <c r="A13489">
        <v>8193</v>
      </c>
      <c r="B13489" s="1" t="s">
        <v>13924</v>
      </c>
      <c r="C13489" s="1" t="s">
        <v>2118</v>
      </c>
      <c r="D13489" s="2">
        <v>45024</v>
      </c>
      <c r="E13489" s="1" t="s">
        <v>1798</v>
      </c>
      <c r="F13489">
        <v>5</v>
      </c>
      <c r="G13489">
        <v>690</v>
      </c>
      <c r="H13489">
        <v>0</v>
      </c>
      <c r="I13489" t="b">
        <v>0</v>
      </c>
    </row>
    <row r="13490" spans="1:9" x14ac:dyDescent="0.3">
      <c r="A13490">
        <v>8206</v>
      </c>
      <c r="B13490" s="1" t="s">
        <v>13940</v>
      </c>
      <c r="C13490" s="1" t="s">
        <v>6196</v>
      </c>
      <c r="D13490" s="2">
        <v>45502</v>
      </c>
      <c r="E13490" s="1" t="s">
        <v>1722</v>
      </c>
      <c r="F13490">
        <v>5</v>
      </c>
      <c r="G13490">
        <v>1145</v>
      </c>
      <c r="H13490">
        <v>0</v>
      </c>
      <c r="I13490" t="b">
        <v>0</v>
      </c>
    </row>
    <row r="13491" spans="1:9" x14ac:dyDescent="0.3">
      <c r="A13491">
        <v>8333</v>
      </c>
      <c r="B13491" s="1" t="s">
        <v>14095</v>
      </c>
      <c r="C13491" s="1" t="s">
        <v>5455</v>
      </c>
      <c r="D13491" s="2">
        <v>45628</v>
      </c>
      <c r="E13491" s="1" t="s">
        <v>1674</v>
      </c>
      <c r="F13491">
        <v>5</v>
      </c>
      <c r="G13491">
        <v>405</v>
      </c>
      <c r="H13491">
        <v>0</v>
      </c>
      <c r="I13491" t="b">
        <v>0</v>
      </c>
    </row>
    <row r="13492" spans="1:9" x14ac:dyDescent="0.3">
      <c r="A13492">
        <v>8388</v>
      </c>
      <c r="B13492" s="1" t="s">
        <v>14159</v>
      </c>
      <c r="C13492" s="1" t="s">
        <v>10425</v>
      </c>
      <c r="D13492" s="2">
        <v>44986</v>
      </c>
      <c r="E13492" s="1" t="s">
        <v>1689</v>
      </c>
      <c r="F13492">
        <v>5</v>
      </c>
      <c r="G13492">
        <v>2165</v>
      </c>
      <c r="H13492">
        <v>0</v>
      </c>
      <c r="I13492" t="b">
        <v>0</v>
      </c>
    </row>
    <row r="13493" spans="1:9" x14ac:dyDescent="0.3">
      <c r="A13493">
        <v>8470</v>
      </c>
      <c r="B13493" s="1" t="s">
        <v>14257</v>
      </c>
      <c r="C13493" s="1" t="s">
        <v>2145</v>
      </c>
      <c r="D13493" s="2">
        <v>45563</v>
      </c>
      <c r="E13493" s="1" t="s">
        <v>1761</v>
      </c>
      <c r="F13493">
        <v>5</v>
      </c>
      <c r="G13493">
        <v>2595</v>
      </c>
      <c r="H13493">
        <v>0</v>
      </c>
      <c r="I13493" t="b">
        <v>0</v>
      </c>
    </row>
    <row r="13494" spans="1:9" x14ac:dyDescent="0.3">
      <c r="A13494">
        <v>8482</v>
      </c>
      <c r="B13494" s="1" t="s">
        <v>14271</v>
      </c>
      <c r="C13494" s="1" t="s">
        <v>4328</v>
      </c>
      <c r="D13494" s="2">
        <v>45114</v>
      </c>
      <c r="E13494" s="1" t="s">
        <v>1689</v>
      </c>
      <c r="F13494">
        <v>5</v>
      </c>
      <c r="G13494">
        <v>1165</v>
      </c>
      <c r="H13494">
        <v>0</v>
      </c>
      <c r="I13494" t="b">
        <v>0</v>
      </c>
    </row>
    <row r="13495" spans="1:9" x14ac:dyDescent="0.3">
      <c r="A13495">
        <v>8500</v>
      </c>
      <c r="B13495" s="1" t="s">
        <v>14293</v>
      </c>
      <c r="C13495" s="1" t="s">
        <v>7472</v>
      </c>
      <c r="D13495" s="2">
        <v>45121</v>
      </c>
      <c r="E13495" s="1" t="s">
        <v>1743</v>
      </c>
      <c r="F13495">
        <v>5</v>
      </c>
      <c r="G13495">
        <v>2500</v>
      </c>
      <c r="H13495">
        <v>0</v>
      </c>
      <c r="I13495" t="b">
        <v>0</v>
      </c>
    </row>
    <row r="13496" spans="1:9" x14ac:dyDescent="0.3">
      <c r="A13496">
        <v>8511</v>
      </c>
      <c r="B13496" s="1" t="s">
        <v>14307</v>
      </c>
      <c r="C13496" s="1" t="s">
        <v>14308</v>
      </c>
      <c r="D13496" s="2">
        <v>45639</v>
      </c>
      <c r="E13496" s="1" t="s">
        <v>1761</v>
      </c>
      <c r="F13496">
        <v>5</v>
      </c>
      <c r="G13496">
        <v>1875</v>
      </c>
      <c r="H13496">
        <v>0</v>
      </c>
      <c r="I13496" t="b">
        <v>0</v>
      </c>
    </row>
    <row r="13497" spans="1:9" x14ac:dyDescent="0.3">
      <c r="A13497">
        <v>8704</v>
      </c>
      <c r="B13497" s="1" t="s">
        <v>14529</v>
      </c>
      <c r="C13497" s="1" t="s">
        <v>1847</v>
      </c>
      <c r="D13497" s="2">
        <v>45329</v>
      </c>
      <c r="E13497" s="1" t="s">
        <v>1813</v>
      </c>
      <c r="F13497">
        <v>5</v>
      </c>
      <c r="G13497">
        <v>920</v>
      </c>
      <c r="H13497">
        <v>0</v>
      </c>
      <c r="I13497" t="b">
        <v>0</v>
      </c>
    </row>
    <row r="13498" spans="1:9" x14ac:dyDescent="0.3">
      <c r="A13498">
        <v>8712</v>
      </c>
      <c r="B13498" s="1" t="s">
        <v>14539</v>
      </c>
      <c r="C13498" s="1" t="s">
        <v>8833</v>
      </c>
      <c r="D13498" s="2">
        <v>45014</v>
      </c>
      <c r="E13498" s="1" t="s">
        <v>2019</v>
      </c>
      <c r="F13498">
        <v>5</v>
      </c>
      <c r="G13498">
        <v>2590</v>
      </c>
      <c r="H13498">
        <v>0</v>
      </c>
      <c r="I13498" t="b">
        <v>0</v>
      </c>
    </row>
    <row r="13499" spans="1:9" x14ac:dyDescent="0.3">
      <c r="A13499">
        <v>8714</v>
      </c>
      <c r="B13499" s="1" t="s">
        <v>14542</v>
      </c>
      <c r="C13499" s="1" t="s">
        <v>14543</v>
      </c>
      <c r="D13499" s="2">
        <v>44978</v>
      </c>
      <c r="E13499" s="1" t="s">
        <v>1709</v>
      </c>
      <c r="F13499">
        <v>5</v>
      </c>
      <c r="G13499">
        <v>430</v>
      </c>
      <c r="H13499">
        <v>0</v>
      </c>
      <c r="I13499" t="b">
        <v>0</v>
      </c>
    </row>
    <row r="13500" spans="1:9" x14ac:dyDescent="0.3">
      <c r="A13500">
        <v>8735</v>
      </c>
      <c r="B13500" s="1" t="s">
        <v>14567</v>
      </c>
      <c r="C13500" s="1" t="s">
        <v>2211</v>
      </c>
      <c r="D13500" s="2">
        <v>45012</v>
      </c>
      <c r="E13500" s="1" t="s">
        <v>1731</v>
      </c>
      <c r="F13500">
        <v>5</v>
      </c>
      <c r="G13500">
        <v>1295</v>
      </c>
      <c r="H13500">
        <v>0</v>
      </c>
      <c r="I13500" t="b">
        <v>0</v>
      </c>
    </row>
    <row r="13501" spans="1:9" x14ac:dyDescent="0.3">
      <c r="A13501">
        <v>8748</v>
      </c>
      <c r="B13501" s="1" t="s">
        <v>14581</v>
      </c>
      <c r="C13501" s="1" t="s">
        <v>4755</v>
      </c>
      <c r="D13501" s="2">
        <v>44953</v>
      </c>
      <c r="E13501" s="1" t="s">
        <v>1665</v>
      </c>
      <c r="F13501">
        <v>5</v>
      </c>
      <c r="G13501">
        <v>2290</v>
      </c>
      <c r="H13501">
        <v>0</v>
      </c>
      <c r="I13501" t="b">
        <v>0</v>
      </c>
    </row>
    <row r="13502" spans="1:9" x14ac:dyDescent="0.3">
      <c r="A13502">
        <v>8756</v>
      </c>
      <c r="B13502" s="1" t="s">
        <v>14590</v>
      </c>
      <c r="C13502" s="1" t="s">
        <v>7660</v>
      </c>
      <c r="D13502" s="2">
        <v>45144</v>
      </c>
      <c r="E13502" s="1" t="s">
        <v>1868</v>
      </c>
      <c r="F13502">
        <v>5</v>
      </c>
      <c r="G13502">
        <v>2105</v>
      </c>
      <c r="H13502">
        <v>0</v>
      </c>
      <c r="I13502" t="b">
        <v>0</v>
      </c>
    </row>
    <row r="13503" spans="1:9" x14ac:dyDescent="0.3">
      <c r="A13503">
        <v>8796</v>
      </c>
      <c r="B13503" s="1" t="s">
        <v>14638</v>
      </c>
      <c r="C13503" s="1" t="s">
        <v>6610</v>
      </c>
      <c r="D13503" s="2">
        <v>45103</v>
      </c>
      <c r="E13503" s="1" t="s">
        <v>1783</v>
      </c>
      <c r="F13503">
        <v>5</v>
      </c>
      <c r="G13503">
        <v>920</v>
      </c>
      <c r="H13503">
        <v>0</v>
      </c>
      <c r="I13503" t="b">
        <v>0</v>
      </c>
    </row>
    <row r="13504" spans="1:9" x14ac:dyDescent="0.3">
      <c r="A13504">
        <v>8907</v>
      </c>
      <c r="B13504" s="1" t="s">
        <v>14763</v>
      </c>
      <c r="C13504" s="1" t="s">
        <v>2354</v>
      </c>
      <c r="D13504" s="2">
        <v>45105</v>
      </c>
      <c r="E13504" s="1" t="s">
        <v>1839</v>
      </c>
      <c r="F13504">
        <v>5</v>
      </c>
      <c r="G13504">
        <v>460</v>
      </c>
      <c r="H13504">
        <v>0</v>
      </c>
      <c r="I13504" t="b">
        <v>0</v>
      </c>
    </row>
    <row r="13505" spans="1:9" x14ac:dyDescent="0.3">
      <c r="A13505">
        <v>9002</v>
      </c>
      <c r="B13505" s="1" t="s">
        <v>14872</v>
      </c>
      <c r="C13505" s="1" t="s">
        <v>14873</v>
      </c>
      <c r="D13505" s="2">
        <v>44977</v>
      </c>
      <c r="E13505" s="1" t="s">
        <v>1722</v>
      </c>
      <c r="F13505">
        <v>5</v>
      </c>
      <c r="G13505">
        <v>2410</v>
      </c>
      <c r="H13505">
        <v>0</v>
      </c>
      <c r="I13505" t="b">
        <v>0</v>
      </c>
    </row>
    <row r="13506" spans="1:9" x14ac:dyDescent="0.3">
      <c r="A13506">
        <v>9007</v>
      </c>
      <c r="B13506" s="1" t="s">
        <v>14880</v>
      </c>
      <c r="C13506" s="1" t="s">
        <v>9239</v>
      </c>
      <c r="D13506" s="2">
        <v>45602</v>
      </c>
      <c r="E13506" s="1" t="s">
        <v>1702</v>
      </c>
      <c r="F13506">
        <v>5</v>
      </c>
      <c r="G13506">
        <v>1830</v>
      </c>
      <c r="H13506">
        <v>0</v>
      </c>
      <c r="I13506" t="b">
        <v>0</v>
      </c>
    </row>
    <row r="13507" spans="1:9" x14ac:dyDescent="0.3">
      <c r="A13507">
        <v>9139</v>
      </c>
      <c r="B13507" s="1" t="s">
        <v>15032</v>
      </c>
      <c r="C13507" s="1" t="s">
        <v>3456</v>
      </c>
      <c r="D13507" s="2">
        <v>45354</v>
      </c>
      <c r="E13507" s="1" t="s">
        <v>1754</v>
      </c>
      <c r="F13507">
        <v>5</v>
      </c>
      <c r="G13507">
        <v>1855</v>
      </c>
      <c r="H13507">
        <v>0</v>
      </c>
      <c r="I13507" t="b">
        <v>0</v>
      </c>
    </row>
    <row r="13508" spans="1:9" x14ac:dyDescent="0.3">
      <c r="A13508">
        <v>9163</v>
      </c>
      <c r="B13508" s="1" t="s">
        <v>15058</v>
      </c>
      <c r="C13508" s="1" t="s">
        <v>15059</v>
      </c>
      <c r="D13508" s="2">
        <v>45613</v>
      </c>
      <c r="E13508" s="1" t="s">
        <v>1717</v>
      </c>
      <c r="F13508">
        <v>5</v>
      </c>
      <c r="G13508">
        <v>695</v>
      </c>
      <c r="H13508">
        <v>0</v>
      </c>
      <c r="I13508" t="b">
        <v>0</v>
      </c>
    </row>
    <row r="13509" spans="1:9" x14ac:dyDescent="0.3">
      <c r="A13509">
        <v>9185</v>
      </c>
      <c r="B13509" s="1" t="s">
        <v>15084</v>
      </c>
      <c r="C13509" s="1" t="s">
        <v>15085</v>
      </c>
      <c r="D13509" s="2">
        <v>45018</v>
      </c>
      <c r="E13509" s="1" t="s">
        <v>2019</v>
      </c>
      <c r="F13509">
        <v>5</v>
      </c>
      <c r="G13509">
        <v>1555</v>
      </c>
      <c r="H13509">
        <v>0</v>
      </c>
      <c r="I13509" t="b">
        <v>0</v>
      </c>
    </row>
    <row r="13510" spans="1:9" x14ac:dyDescent="0.3">
      <c r="A13510">
        <v>9230</v>
      </c>
      <c r="B13510" s="1" t="s">
        <v>15139</v>
      </c>
      <c r="C13510" s="1" t="s">
        <v>3530</v>
      </c>
      <c r="D13510" s="2">
        <v>45041</v>
      </c>
      <c r="E13510" s="1" t="s">
        <v>1728</v>
      </c>
      <c r="F13510">
        <v>5</v>
      </c>
      <c r="G13510">
        <v>2535</v>
      </c>
      <c r="H13510">
        <v>0</v>
      </c>
      <c r="I13510" t="b">
        <v>0</v>
      </c>
    </row>
    <row r="13511" spans="1:9" x14ac:dyDescent="0.3">
      <c r="A13511">
        <v>9231</v>
      </c>
      <c r="B13511" s="1" t="s">
        <v>15140</v>
      </c>
      <c r="C13511" s="1" t="s">
        <v>6388</v>
      </c>
      <c r="D13511" s="2">
        <v>45502</v>
      </c>
      <c r="E13511" s="1" t="s">
        <v>1717</v>
      </c>
      <c r="F13511">
        <v>5</v>
      </c>
      <c r="G13511">
        <v>2150</v>
      </c>
      <c r="H13511">
        <v>0</v>
      </c>
      <c r="I13511" t="b">
        <v>0</v>
      </c>
    </row>
    <row r="13512" spans="1:9" x14ac:dyDescent="0.3">
      <c r="A13512">
        <v>9242</v>
      </c>
      <c r="B13512" s="1" t="s">
        <v>15155</v>
      </c>
      <c r="C13512" s="1" t="s">
        <v>2427</v>
      </c>
      <c r="D13512" s="2">
        <v>45267</v>
      </c>
      <c r="E13512" s="1" t="s">
        <v>1740</v>
      </c>
      <c r="F13512">
        <v>5</v>
      </c>
      <c r="G13512">
        <v>2570</v>
      </c>
      <c r="H13512">
        <v>0</v>
      </c>
      <c r="I13512" t="b">
        <v>0</v>
      </c>
    </row>
    <row r="13513" spans="1:9" x14ac:dyDescent="0.3">
      <c r="A13513">
        <v>9250</v>
      </c>
      <c r="B13513" s="1" t="s">
        <v>15164</v>
      </c>
      <c r="C13513" s="1" t="s">
        <v>5425</v>
      </c>
      <c r="D13513" s="2">
        <v>45576</v>
      </c>
      <c r="E13513" s="1" t="s">
        <v>1702</v>
      </c>
      <c r="F13513">
        <v>5</v>
      </c>
      <c r="G13513">
        <v>2160</v>
      </c>
      <c r="H13513">
        <v>0</v>
      </c>
      <c r="I13513" t="b">
        <v>0</v>
      </c>
    </row>
    <row r="13514" spans="1:9" x14ac:dyDescent="0.3">
      <c r="A13514">
        <v>9285</v>
      </c>
      <c r="B13514" s="1" t="s">
        <v>15203</v>
      </c>
      <c r="C13514" s="1" t="s">
        <v>14565</v>
      </c>
      <c r="D13514" s="2">
        <v>45095</v>
      </c>
      <c r="E13514" s="1" t="s">
        <v>1743</v>
      </c>
      <c r="F13514">
        <v>5</v>
      </c>
      <c r="G13514">
        <v>30</v>
      </c>
      <c r="H13514">
        <v>0</v>
      </c>
      <c r="I13514" t="b">
        <v>0</v>
      </c>
    </row>
    <row r="13515" spans="1:9" x14ac:dyDescent="0.3">
      <c r="A13515">
        <v>9336</v>
      </c>
      <c r="B13515" s="1" t="s">
        <v>15266</v>
      </c>
      <c r="C13515" s="1" t="s">
        <v>7237</v>
      </c>
      <c r="D13515" s="2">
        <v>45325</v>
      </c>
      <c r="E13515" s="1" t="s">
        <v>1804</v>
      </c>
      <c r="F13515">
        <v>5</v>
      </c>
      <c r="G13515">
        <v>1760</v>
      </c>
      <c r="H13515">
        <v>0</v>
      </c>
      <c r="I13515" t="b">
        <v>0</v>
      </c>
    </row>
    <row r="13516" spans="1:9" x14ac:dyDescent="0.3">
      <c r="A13516">
        <v>9406</v>
      </c>
      <c r="B13516" s="1" t="s">
        <v>15347</v>
      </c>
      <c r="C13516" s="1" t="s">
        <v>11921</v>
      </c>
      <c r="D13516" s="2">
        <v>45135</v>
      </c>
      <c r="E13516" s="1" t="s">
        <v>1671</v>
      </c>
      <c r="F13516">
        <v>5</v>
      </c>
      <c r="G13516">
        <v>235</v>
      </c>
      <c r="H13516">
        <v>0</v>
      </c>
      <c r="I13516" t="b">
        <v>0</v>
      </c>
    </row>
    <row r="13517" spans="1:9" x14ac:dyDescent="0.3">
      <c r="A13517">
        <v>9494</v>
      </c>
      <c r="B13517" s="1" t="s">
        <v>15451</v>
      </c>
      <c r="C13517" s="1" t="s">
        <v>3642</v>
      </c>
      <c r="D13517" s="2">
        <v>45354</v>
      </c>
      <c r="E13517" s="1" t="s">
        <v>1839</v>
      </c>
      <c r="F13517">
        <v>5</v>
      </c>
      <c r="G13517">
        <v>850</v>
      </c>
      <c r="H13517">
        <v>0</v>
      </c>
      <c r="I13517" t="b">
        <v>0</v>
      </c>
    </row>
    <row r="13518" spans="1:9" x14ac:dyDescent="0.3">
      <c r="A13518">
        <v>9545</v>
      </c>
      <c r="B13518" s="1" t="s">
        <v>15509</v>
      </c>
      <c r="C13518" s="1" t="s">
        <v>4818</v>
      </c>
      <c r="D13518" s="2">
        <v>45506</v>
      </c>
      <c r="E13518" s="1" t="s">
        <v>1665</v>
      </c>
      <c r="F13518">
        <v>5</v>
      </c>
      <c r="G13518">
        <v>1795</v>
      </c>
      <c r="H13518">
        <v>0</v>
      </c>
      <c r="I13518" t="b">
        <v>0</v>
      </c>
    </row>
    <row r="13519" spans="1:9" x14ac:dyDescent="0.3">
      <c r="A13519">
        <v>9596</v>
      </c>
      <c r="B13519" s="1" t="s">
        <v>15566</v>
      </c>
      <c r="C13519" s="1" t="s">
        <v>3975</v>
      </c>
      <c r="D13519" s="2">
        <v>45130</v>
      </c>
      <c r="E13519" s="1" t="s">
        <v>2019</v>
      </c>
      <c r="F13519">
        <v>5</v>
      </c>
      <c r="G13519">
        <v>45</v>
      </c>
      <c r="H13519">
        <v>0</v>
      </c>
      <c r="I13519" t="b">
        <v>0</v>
      </c>
    </row>
    <row r="13520" spans="1:9" x14ac:dyDescent="0.3">
      <c r="A13520">
        <v>9649</v>
      </c>
      <c r="B13520" s="1" t="s">
        <v>15622</v>
      </c>
      <c r="C13520" s="1" t="s">
        <v>1694</v>
      </c>
      <c r="D13520" s="2">
        <v>45221</v>
      </c>
      <c r="E13520" s="1" t="s">
        <v>1868</v>
      </c>
      <c r="F13520">
        <v>5</v>
      </c>
      <c r="G13520">
        <v>1220</v>
      </c>
      <c r="H13520">
        <v>0</v>
      </c>
      <c r="I13520" t="b">
        <v>0</v>
      </c>
    </row>
    <row r="13521" spans="1:9" x14ac:dyDescent="0.3">
      <c r="A13521">
        <v>9675</v>
      </c>
      <c r="B13521" s="1" t="s">
        <v>15653</v>
      </c>
      <c r="C13521" s="1" t="s">
        <v>6534</v>
      </c>
      <c r="D13521" s="2">
        <v>45623</v>
      </c>
      <c r="E13521" s="1" t="s">
        <v>1880</v>
      </c>
      <c r="F13521">
        <v>5</v>
      </c>
      <c r="G13521">
        <v>2350</v>
      </c>
      <c r="H13521">
        <v>0</v>
      </c>
      <c r="I13521" t="b">
        <v>0</v>
      </c>
    </row>
    <row r="13522" spans="1:9" x14ac:dyDescent="0.3">
      <c r="A13522">
        <v>9871</v>
      </c>
      <c r="B13522" s="1" t="s">
        <v>15886</v>
      </c>
      <c r="C13522" s="1" t="s">
        <v>5071</v>
      </c>
      <c r="D13522" s="2">
        <v>45543</v>
      </c>
      <c r="E13522" s="1" t="s">
        <v>1754</v>
      </c>
      <c r="F13522">
        <v>5</v>
      </c>
      <c r="G13522">
        <v>2915</v>
      </c>
      <c r="H13522">
        <v>0</v>
      </c>
      <c r="I13522" t="b">
        <v>0</v>
      </c>
    </row>
    <row r="13523" spans="1:9" x14ac:dyDescent="0.3">
      <c r="A13523">
        <v>9876</v>
      </c>
      <c r="B13523" s="1" t="s">
        <v>15892</v>
      </c>
      <c r="C13523" s="1" t="s">
        <v>4674</v>
      </c>
      <c r="D13523" s="2">
        <v>45319</v>
      </c>
      <c r="E13523" s="1" t="s">
        <v>1702</v>
      </c>
      <c r="F13523">
        <v>5</v>
      </c>
      <c r="G13523">
        <v>2890</v>
      </c>
      <c r="H13523">
        <v>0</v>
      </c>
      <c r="I13523" t="b">
        <v>0</v>
      </c>
    </row>
    <row r="13524" spans="1:9" x14ac:dyDescent="0.3">
      <c r="A13524">
        <v>9913</v>
      </c>
      <c r="B13524" s="1" t="s">
        <v>15936</v>
      </c>
      <c r="C13524" s="1" t="s">
        <v>2865</v>
      </c>
      <c r="D13524" s="2">
        <v>45182</v>
      </c>
      <c r="E13524" s="1" t="s">
        <v>1880</v>
      </c>
      <c r="F13524">
        <v>5</v>
      </c>
      <c r="G13524">
        <v>2755</v>
      </c>
      <c r="H13524">
        <v>0</v>
      </c>
      <c r="I13524" t="b">
        <v>0</v>
      </c>
    </row>
    <row r="13525" spans="1:9" x14ac:dyDescent="0.3">
      <c r="A13525">
        <v>9950</v>
      </c>
      <c r="B13525" s="1" t="s">
        <v>15978</v>
      </c>
      <c r="C13525" s="1" t="s">
        <v>7153</v>
      </c>
      <c r="D13525" s="2">
        <v>45381</v>
      </c>
      <c r="E13525" s="1" t="s">
        <v>1746</v>
      </c>
      <c r="F13525">
        <v>5</v>
      </c>
      <c r="G13525">
        <v>860</v>
      </c>
      <c r="H13525">
        <v>0</v>
      </c>
      <c r="I13525" t="b">
        <v>0</v>
      </c>
    </row>
    <row r="13526" spans="1:9" x14ac:dyDescent="0.3">
      <c r="A13526">
        <v>9965</v>
      </c>
      <c r="B13526" s="1" t="s">
        <v>15994</v>
      </c>
      <c r="C13526" s="1" t="s">
        <v>2098</v>
      </c>
      <c r="D13526" s="2">
        <v>45423</v>
      </c>
      <c r="E13526" s="1" t="s">
        <v>1754</v>
      </c>
      <c r="F13526">
        <v>5</v>
      </c>
      <c r="G13526">
        <v>2950</v>
      </c>
      <c r="H13526">
        <v>0</v>
      </c>
      <c r="I13526" t="b">
        <v>0</v>
      </c>
    </row>
    <row r="13527" spans="1:9" x14ac:dyDescent="0.3">
      <c r="A13527">
        <v>10052</v>
      </c>
      <c r="B13527" s="1" t="s">
        <v>16094</v>
      </c>
      <c r="C13527" s="1" t="s">
        <v>3090</v>
      </c>
      <c r="D13527" s="2">
        <v>44963</v>
      </c>
      <c r="E13527" s="1" t="s">
        <v>1668</v>
      </c>
      <c r="F13527">
        <v>5</v>
      </c>
      <c r="G13527">
        <v>1005</v>
      </c>
      <c r="H13527">
        <v>0</v>
      </c>
      <c r="I13527" t="b">
        <v>0</v>
      </c>
    </row>
    <row r="13528" spans="1:9" x14ac:dyDescent="0.3">
      <c r="A13528">
        <v>10074</v>
      </c>
      <c r="B13528" s="1" t="s">
        <v>16121</v>
      </c>
      <c r="C13528" s="1" t="s">
        <v>3858</v>
      </c>
      <c r="D13528" s="2">
        <v>45439</v>
      </c>
      <c r="E13528" s="1" t="s">
        <v>1665</v>
      </c>
      <c r="F13528">
        <v>5</v>
      </c>
      <c r="G13528">
        <v>425</v>
      </c>
      <c r="H13528">
        <v>0</v>
      </c>
      <c r="I13528" t="b">
        <v>0</v>
      </c>
    </row>
    <row r="13529" spans="1:9" x14ac:dyDescent="0.3">
      <c r="A13529">
        <v>10331</v>
      </c>
      <c r="B13529" s="1" t="s">
        <v>16414</v>
      </c>
      <c r="C13529" s="1" t="s">
        <v>16415</v>
      </c>
      <c r="D13529" s="2">
        <v>45516</v>
      </c>
      <c r="E13529" s="1" t="s">
        <v>1674</v>
      </c>
      <c r="F13529">
        <v>5</v>
      </c>
      <c r="G13529">
        <v>1795</v>
      </c>
      <c r="H13529">
        <v>0</v>
      </c>
      <c r="I13529" t="b">
        <v>0</v>
      </c>
    </row>
    <row r="13530" spans="1:9" x14ac:dyDescent="0.3">
      <c r="A13530">
        <v>10444</v>
      </c>
      <c r="B13530" s="1" t="s">
        <v>16541</v>
      </c>
      <c r="C13530" s="1" t="s">
        <v>5021</v>
      </c>
      <c r="D13530" s="2">
        <v>45405</v>
      </c>
      <c r="E13530" s="1" t="s">
        <v>1798</v>
      </c>
      <c r="F13530">
        <v>5</v>
      </c>
      <c r="G13530">
        <v>2740</v>
      </c>
      <c r="H13530">
        <v>0</v>
      </c>
      <c r="I13530" t="b">
        <v>0</v>
      </c>
    </row>
    <row r="13531" spans="1:9" x14ac:dyDescent="0.3">
      <c r="A13531">
        <v>10580</v>
      </c>
      <c r="B13531" s="1" t="s">
        <v>16694</v>
      </c>
      <c r="C13531" s="1" t="s">
        <v>12653</v>
      </c>
      <c r="D13531" s="2">
        <v>45114</v>
      </c>
      <c r="E13531" s="1" t="s">
        <v>1725</v>
      </c>
      <c r="F13531">
        <v>5</v>
      </c>
      <c r="G13531">
        <v>1030</v>
      </c>
      <c r="H13531">
        <v>0</v>
      </c>
      <c r="I13531" t="b">
        <v>0</v>
      </c>
    </row>
    <row r="13532" spans="1:9" x14ac:dyDescent="0.3">
      <c r="A13532">
        <v>10670</v>
      </c>
      <c r="B13532" s="1" t="s">
        <v>16794</v>
      </c>
      <c r="C13532" s="1" t="s">
        <v>14458</v>
      </c>
      <c r="D13532" s="2">
        <v>44990</v>
      </c>
      <c r="E13532" s="1" t="s">
        <v>2019</v>
      </c>
      <c r="F13532">
        <v>5</v>
      </c>
      <c r="G13532">
        <v>100</v>
      </c>
      <c r="H13532">
        <v>0</v>
      </c>
      <c r="I13532" t="b">
        <v>0</v>
      </c>
    </row>
    <row r="13533" spans="1:9" x14ac:dyDescent="0.3">
      <c r="A13533">
        <v>10684</v>
      </c>
      <c r="B13533" s="1" t="s">
        <v>16811</v>
      </c>
      <c r="C13533" s="1" t="s">
        <v>4489</v>
      </c>
      <c r="D13533" s="2">
        <v>45033</v>
      </c>
      <c r="E13533" s="1" t="s">
        <v>1731</v>
      </c>
      <c r="F13533">
        <v>5</v>
      </c>
      <c r="G13533">
        <v>2660</v>
      </c>
      <c r="H13533">
        <v>0</v>
      </c>
      <c r="I13533" t="b">
        <v>0</v>
      </c>
    </row>
    <row r="13534" spans="1:9" x14ac:dyDescent="0.3">
      <c r="A13534">
        <v>10746</v>
      </c>
      <c r="B13534" s="1" t="s">
        <v>16876</v>
      </c>
      <c r="C13534" s="1" t="s">
        <v>9466</v>
      </c>
      <c r="D13534" s="2">
        <v>45114</v>
      </c>
      <c r="E13534" s="1" t="s">
        <v>1801</v>
      </c>
      <c r="F13534">
        <v>5</v>
      </c>
      <c r="G13534">
        <v>1080</v>
      </c>
      <c r="H13534">
        <v>0</v>
      </c>
      <c r="I13534" t="b">
        <v>0</v>
      </c>
    </row>
    <row r="13535" spans="1:9" x14ac:dyDescent="0.3">
      <c r="A13535">
        <v>10750</v>
      </c>
      <c r="B13535" s="1" t="s">
        <v>16880</v>
      </c>
      <c r="C13535" s="1" t="s">
        <v>4184</v>
      </c>
      <c r="D13535" s="2">
        <v>44951</v>
      </c>
      <c r="E13535" s="1" t="s">
        <v>1873</v>
      </c>
      <c r="F13535">
        <v>5</v>
      </c>
      <c r="G13535">
        <v>1980</v>
      </c>
      <c r="H13535">
        <v>0</v>
      </c>
      <c r="I13535" t="b">
        <v>0</v>
      </c>
    </row>
    <row r="13536" spans="1:9" x14ac:dyDescent="0.3">
      <c r="A13536">
        <v>10801</v>
      </c>
      <c r="B13536" s="1" t="s">
        <v>16934</v>
      </c>
      <c r="C13536" s="1" t="s">
        <v>10564</v>
      </c>
      <c r="D13536" s="2">
        <v>45026</v>
      </c>
      <c r="E13536" s="1" t="s">
        <v>1810</v>
      </c>
      <c r="F13536">
        <v>5</v>
      </c>
      <c r="G13536">
        <v>1020</v>
      </c>
      <c r="H13536">
        <v>0</v>
      </c>
      <c r="I13536" t="b">
        <v>0</v>
      </c>
    </row>
    <row r="13537" spans="1:9" x14ac:dyDescent="0.3">
      <c r="A13537">
        <v>11000</v>
      </c>
      <c r="B13537" s="1" t="s">
        <v>17155</v>
      </c>
      <c r="C13537" s="1" t="s">
        <v>2042</v>
      </c>
      <c r="D13537" s="2">
        <v>45064</v>
      </c>
      <c r="E13537" s="1" t="s">
        <v>1709</v>
      </c>
      <c r="F13537">
        <v>5</v>
      </c>
      <c r="G13537">
        <v>535</v>
      </c>
      <c r="H13537">
        <v>0</v>
      </c>
      <c r="I13537" t="b">
        <v>0</v>
      </c>
    </row>
    <row r="13538" spans="1:9" x14ac:dyDescent="0.3">
      <c r="A13538">
        <v>11048</v>
      </c>
      <c r="B13538" s="1" t="s">
        <v>17208</v>
      </c>
      <c r="C13538" s="1" t="s">
        <v>9286</v>
      </c>
      <c r="D13538" s="2">
        <v>45484</v>
      </c>
      <c r="E13538" s="1" t="s">
        <v>1868</v>
      </c>
      <c r="F13538">
        <v>5</v>
      </c>
      <c r="G13538">
        <v>2880</v>
      </c>
      <c r="H13538">
        <v>0</v>
      </c>
      <c r="I13538" t="b">
        <v>0</v>
      </c>
    </row>
    <row r="13539" spans="1:9" x14ac:dyDescent="0.3">
      <c r="A13539">
        <v>11056</v>
      </c>
      <c r="B13539" s="1" t="s">
        <v>17217</v>
      </c>
      <c r="C13539" s="1" t="s">
        <v>9471</v>
      </c>
      <c r="D13539" s="2">
        <v>45562</v>
      </c>
      <c r="E13539" s="1" t="s">
        <v>1754</v>
      </c>
      <c r="F13539">
        <v>5</v>
      </c>
      <c r="G13539">
        <v>500</v>
      </c>
      <c r="H13539">
        <v>0</v>
      </c>
      <c r="I13539" t="b">
        <v>0</v>
      </c>
    </row>
    <row r="13540" spans="1:9" x14ac:dyDescent="0.3">
      <c r="A13540">
        <v>11121</v>
      </c>
      <c r="B13540" s="1" t="s">
        <v>17288</v>
      </c>
      <c r="C13540" s="1" t="s">
        <v>16199</v>
      </c>
      <c r="D13540" s="2">
        <v>44941</v>
      </c>
      <c r="E13540" s="1" t="s">
        <v>1783</v>
      </c>
      <c r="F13540">
        <v>5</v>
      </c>
      <c r="G13540">
        <v>2700</v>
      </c>
      <c r="H13540">
        <v>0</v>
      </c>
      <c r="I13540" t="b">
        <v>0</v>
      </c>
    </row>
    <row r="13541" spans="1:9" x14ac:dyDescent="0.3">
      <c r="A13541">
        <v>11216</v>
      </c>
      <c r="B13541" s="1" t="s">
        <v>17392</v>
      </c>
      <c r="C13541" s="1" t="s">
        <v>5146</v>
      </c>
      <c r="D13541" s="2">
        <v>45101</v>
      </c>
      <c r="E13541" s="1" t="s">
        <v>1868</v>
      </c>
      <c r="F13541">
        <v>5</v>
      </c>
      <c r="G13541">
        <v>675</v>
      </c>
      <c r="H13541">
        <v>0</v>
      </c>
      <c r="I13541" t="b">
        <v>0</v>
      </c>
    </row>
    <row r="13542" spans="1:9" x14ac:dyDescent="0.3">
      <c r="A13542">
        <v>11310</v>
      </c>
      <c r="B13542" s="1" t="s">
        <v>17492</v>
      </c>
      <c r="C13542" s="1" t="s">
        <v>1737</v>
      </c>
      <c r="D13542" s="2">
        <v>45482</v>
      </c>
      <c r="E13542" s="1" t="s">
        <v>1813</v>
      </c>
      <c r="F13542">
        <v>5</v>
      </c>
      <c r="G13542">
        <v>2160</v>
      </c>
      <c r="H13542">
        <v>0</v>
      </c>
      <c r="I13542" t="b">
        <v>0</v>
      </c>
    </row>
    <row r="13543" spans="1:9" x14ac:dyDescent="0.3">
      <c r="A13543">
        <v>11404</v>
      </c>
      <c r="B13543" s="1" t="s">
        <v>17595</v>
      </c>
      <c r="C13543" s="1" t="s">
        <v>8702</v>
      </c>
      <c r="D13543" s="2">
        <v>45214</v>
      </c>
      <c r="E13543" s="1" t="s">
        <v>1689</v>
      </c>
      <c r="F13543">
        <v>5</v>
      </c>
      <c r="G13543">
        <v>1560</v>
      </c>
      <c r="H13543">
        <v>0</v>
      </c>
      <c r="I13543" t="b">
        <v>0</v>
      </c>
    </row>
    <row r="13544" spans="1:9" x14ac:dyDescent="0.3">
      <c r="A13544">
        <v>11500</v>
      </c>
      <c r="B13544" s="1" t="s">
        <v>17699</v>
      </c>
      <c r="C13544" s="1" t="s">
        <v>2334</v>
      </c>
      <c r="D13544" s="2">
        <v>45565</v>
      </c>
      <c r="E13544" s="1" t="s">
        <v>1731</v>
      </c>
      <c r="F13544">
        <v>5</v>
      </c>
      <c r="G13544">
        <v>1335</v>
      </c>
      <c r="H13544">
        <v>0</v>
      </c>
      <c r="I13544" t="b">
        <v>0</v>
      </c>
    </row>
    <row r="13545" spans="1:9" x14ac:dyDescent="0.3">
      <c r="A13545">
        <v>11560</v>
      </c>
      <c r="B13545" s="1" t="s">
        <v>17760</v>
      </c>
      <c r="C13545" s="1" t="s">
        <v>17761</v>
      </c>
      <c r="D13545" s="2">
        <v>45122</v>
      </c>
      <c r="E13545" s="1" t="s">
        <v>1839</v>
      </c>
      <c r="F13545">
        <v>5</v>
      </c>
      <c r="G13545">
        <v>545</v>
      </c>
      <c r="H13545">
        <v>0</v>
      </c>
      <c r="I13545" t="b">
        <v>0</v>
      </c>
    </row>
    <row r="13546" spans="1:9" x14ac:dyDescent="0.3">
      <c r="A13546">
        <v>11576</v>
      </c>
      <c r="B13546" s="1" t="s">
        <v>17778</v>
      </c>
      <c r="C13546" s="1" t="s">
        <v>4079</v>
      </c>
      <c r="D13546" s="2">
        <v>45428</v>
      </c>
      <c r="E13546" s="1" t="s">
        <v>1722</v>
      </c>
      <c r="F13546">
        <v>5</v>
      </c>
      <c r="G13546">
        <v>170</v>
      </c>
      <c r="H13546">
        <v>0</v>
      </c>
      <c r="I13546" t="b">
        <v>0</v>
      </c>
    </row>
    <row r="13547" spans="1:9" x14ac:dyDescent="0.3">
      <c r="A13547">
        <v>11623</v>
      </c>
      <c r="B13547" s="1" t="s">
        <v>17835</v>
      </c>
      <c r="C13547" s="1" t="s">
        <v>11582</v>
      </c>
      <c r="D13547" s="2">
        <v>45633</v>
      </c>
      <c r="E13547" s="1" t="s">
        <v>1868</v>
      </c>
      <c r="F13547">
        <v>5</v>
      </c>
      <c r="G13547">
        <v>995</v>
      </c>
      <c r="H13547">
        <v>0</v>
      </c>
      <c r="I13547" t="b">
        <v>0</v>
      </c>
    </row>
    <row r="13548" spans="1:9" x14ac:dyDescent="0.3">
      <c r="A13548">
        <v>11690</v>
      </c>
      <c r="B13548" s="1" t="s">
        <v>17911</v>
      </c>
      <c r="C13548" s="1" t="s">
        <v>17912</v>
      </c>
      <c r="D13548" s="2">
        <v>45648</v>
      </c>
      <c r="E13548" s="1" t="s">
        <v>1674</v>
      </c>
      <c r="F13548">
        <v>5</v>
      </c>
      <c r="G13548">
        <v>290</v>
      </c>
      <c r="H13548">
        <v>0</v>
      </c>
      <c r="I13548" t="b">
        <v>0</v>
      </c>
    </row>
    <row r="13549" spans="1:9" x14ac:dyDescent="0.3">
      <c r="A13549">
        <v>11747</v>
      </c>
      <c r="B13549" s="1" t="s">
        <v>17974</v>
      </c>
      <c r="C13549" s="1" t="s">
        <v>10959</v>
      </c>
      <c r="D13549" s="2">
        <v>45327</v>
      </c>
      <c r="E13549" s="1" t="s">
        <v>1683</v>
      </c>
      <c r="F13549">
        <v>5</v>
      </c>
      <c r="G13549">
        <v>1095</v>
      </c>
      <c r="H13549">
        <v>0</v>
      </c>
      <c r="I13549" t="b">
        <v>0</v>
      </c>
    </row>
    <row r="13550" spans="1:9" x14ac:dyDescent="0.3">
      <c r="A13550">
        <v>11783</v>
      </c>
      <c r="B13550" s="1" t="s">
        <v>18014</v>
      </c>
      <c r="C13550" s="1" t="s">
        <v>7915</v>
      </c>
      <c r="D13550" s="2">
        <v>45503</v>
      </c>
      <c r="E13550" s="1" t="s">
        <v>1674</v>
      </c>
      <c r="F13550">
        <v>5</v>
      </c>
      <c r="G13550">
        <v>2575</v>
      </c>
      <c r="H13550">
        <v>0</v>
      </c>
      <c r="I13550" t="b">
        <v>0</v>
      </c>
    </row>
    <row r="13551" spans="1:9" x14ac:dyDescent="0.3">
      <c r="A13551">
        <v>11812</v>
      </c>
      <c r="B13551" s="1" t="s">
        <v>18045</v>
      </c>
      <c r="C13551" s="1" t="s">
        <v>11840</v>
      </c>
      <c r="D13551" s="2">
        <v>44966</v>
      </c>
      <c r="E13551" s="1" t="s">
        <v>1689</v>
      </c>
      <c r="F13551">
        <v>5</v>
      </c>
      <c r="G13551">
        <v>2675</v>
      </c>
      <c r="H13551">
        <v>0</v>
      </c>
      <c r="I13551" t="b">
        <v>0</v>
      </c>
    </row>
    <row r="13552" spans="1:9" x14ac:dyDescent="0.3">
      <c r="A13552">
        <v>11836</v>
      </c>
      <c r="B13552" s="1" t="s">
        <v>18073</v>
      </c>
      <c r="C13552" s="1" t="s">
        <v>18074</v>
      </c>
      <c r="D13552" s="2">
        <v>45633</v>
      </c>
      <c r="E13552" s="1" t="s">
        <v>1798</v>
      </c>
      <c r="F13552">
        <v>5</v>
      </c>
      <c r="G13552">
        <v>2210</v>
      </c>
      <c r="H13552">
        <v>0</v>
      </c>
      <c r="I13552" t="b">
        <v>0</v>
      </c>
    </row>
    <row r="13553" spans="1:9" x14ac:dyDescent="0.3">
      <c r="A13553">
        <v>11931</v>
      </c>
      <c r="B13553" s="1" t="s">
        <v>18178</v>
      </c>
      <c r="C13553" s="1" t="s">
        <v>6989</v>
      </c>
      <c r="D13553" s="2">
        <v>44948</v>
      </c>
      <c r="E13553" s="1" t="s">
        <v>1722</v>
      </c>
      <c r="F13553">
        <v>5</v>
      </c>
      <c r="G13553">
        <v>125</v>
      </c>
      <c r="H13553">
        <v>0</v>
      </c>
      <c r="I13553" t="b">
        <v>0</v>
      </c>
    </row>
    <row r="13554" spans="1:9" x14ac:dyDescent="0.3">
      <c r="A13554">
        <v>11953</v>
      </c>
      <c r="B13554" s="1" t="s">
        <v>18200</v>
      </c>
      <c r="C13554" s="1" t="s">
        <v>9229</v>
      </c>
      <c r="D13554" s="2">
        <v>45056</v>
      </c>
      <c r="E13554" s="1" t="s">
        <v>1798</v>
      </c>
      <c r="F13554">
        <v>5</v>
      </c>
      <c r="G13554">
        <v>335</v>
      </c>
      <c r="H13554">
        <v>0</v>
      </c>
      <c r="I13554" t="b">
        <v>0</v>
      </c>
    </row>
    <row r="13555" spans="1:9" x14ac:dyDescent="0.3">
      <c r="A13555">
        <v>12007</v>
      </c>
      <c r="B13555" s="1" t="s">
        <v>18257</v>
      </c>
      <c r="C13555" s="1" t="s">
        <v>4225</v>
      </c>
      <c r="D13555" s="2">
        <v>45648</v>
      </c>
      <c r="E13555" s="1" t="s">
        <v>1680</v>
      </c>
      <c r="F13555">
        <v>5</v>
      </c>
      <c r="G13555">
        <v>705</v>
      </c>
      <c r="H13555">
        <v>0</v>
      </c>
      <c r="I13555" t="b">
        <v>0</v>
      </c>
    </row>
    <row r="13556" spans="1:9" x14ac:dyDescent="0.3">
      <c r="A13556">
        <v>12051</v>
      </c>
      <c r="B13556" s="1" t="s">
        <v>18305</v>
      </c>
      <c r="C13556" s="1" t="s">
        <v>12883</v>
      </c>
      <c r="D13556" s="2">
        <v>45538</v>
      </c>
      <c r="E13556" s="1" t="s">
        <v>1746</v>
      </c>
      <c r="F13556">
        <v>5</v>
      </c>
      <c r="G13556">
        <v>2570</v>
      </c>
      <c r="H13556">
        <v>0</v>
      </c>
      <c r="I13556" t="b">
        <v>0</v>
      </c>
    </row>
    <row r="13557" spans="1:9" x14ac:dyDescent="0.3">
      <c r="A13557">
        <v>12061</v>
      </c>
      <c r="B13557" s="1" t="s">
        <v>18315</v>
      </c>
      <c r="C13557" s="1" t="s">
        <v>3289</v>
      </c>
      <c r="D13557" s="2">
        <v>45370</v>
      </c>
      <c r="E13557" s="1" t="s">
        <v>1810</v>
      </c>
      <c r="F13557">
        <v>5</v>
      </c>
      <c r="G13557">
        <v>2120</v>
      </c>
      <c r="H13557">
        <v>0</v>
      </c>
      <c r="I13557" t="b">
        <v>0</v>
      </c>
    </row>
    <row r="13558" spans="1:9" x14ac:dyDescent="0.3">
      <c r="A13558">
        <v>12068</v>
      </c>
      <c r="B13558" s="1" t="s">
        <v>18323</v>
      </c>
      <c r="C13558" s="1" t="s">
        <v>18324</v>
      </c>
      <c r="D13558" s="2">
        <v>45341</v>
      </c>
      <c r="E13558" s="1" t="s">
        <v>1915</v>
      </c>
      <c r="F13558">
        <v>5</v>
      </c>
      <c r="G13558">
        <v>2970</v>
      </c>
      <c r="H13558">
        <v>0</v>
      </c>
      <c r="I13558" t="b">
        <v>0</v>
      </c>
    </row>
    <row r="13559" spans="1:9" x14ac:dyDescent="0.3">
      <c r="A13559">
        <v>12128</v>
      </c>
      <c r="B13559" s="1" t="s">
        <v>18393</v>
      </c>
      <c r="C13559" s="1" t="s">
        <v>14580</v>
      </c>
      <c r="D13559" s="2">
        <v>45155</v>
      </c>
      <c r="E13559" s="1" t="s">
        <v>1915</v>
      </c>
      <c r="F13559">
        <v>5</v>
      </c>
      <c r="G13559">
        <v>2900</v>
      </c>
      <c r="H13559">
        <v>0</v>
      </c>
      <c r="I13559" t="b">
        <v>0</v>
      </c>
    </row>
    <row r="13560" spans="1:9" x14ac:dyDescent="0.3">
      <c r="A13560">
        <v>12138</v>
      </c>
      <c r="B13560" s="1" t="s">
        <v>18403</v>
      </c>
      <c r="C13560" s="1" t="s">
        <v>4572</v>
      </c>
      <c r="D13560" s="2">
        <v>45185</v>
      </c>
      <c r="E13560" s="1" t="s">
        <v>1798</v>
      </c>
      <c r="F13560">
        <v>5</v>
      </c>
      <c r="G13560">
        <v>2065</v>
      </c>
      <c r="H13560">
        <v>0</v>
      </c>
      <c r="I13560" t="b">
        <v>0</v>
      </c>
    </row>
    <row r="13561" spans="1:9" x14ac:dyDescent="0.3">
      <c r="A13561">
        <v>12207</v>
      </c>
      <c r="B13561" s="1" t="s">
        <v>18478</v>
      </c>
      <c r="C13561" s="1" t="s">
        <v>4847</v>
      </c>
      <c r="D13561" s="2">
        <v>45344</v>
      </c>
      <c r="E13561" s="1" t="s">
        <v>1662</v>
      </c>
      <c r="F13561">
        <v>5</v>
      </c>
      <c r="G13561">
        <v>115</v>
      </c>
      <c r="H13561">
        <v>0</v>
      </c>
      <c r="I13561" t="b">
        <v>0</v>
      </c>
    </row>
    <row r="13562" spans="1:9" x14ac:dyDescent="0.3">
      <c r="A13562">
        <v>12242</v>
      </c>
      <c r="B13562" s="1" t="s">
        <v>18519</v>
      </c>
      <c r="C13562" s="1" t="s">
        <v>3853</v>
      </c>
      <c r="D13562" s="2">
        <v>45096</v>
      </c>
      <c r="E13562" s="1" t="s">
        <v>1740</v>
      </c>
      <c r="F13562">
        <v>5</v>
      </c>
      <c r="G13562">
        <v>1285</v>
      </c>
      <c r="H13562">
        <v>0</v>
      </c>
      <c r="I13562" t="b">
        <v>0</v>
      </c>
    </row>
    <row r="13563" spans="1:9" x14ac:dyDescent="0.3">
      <c r="A13563">
        <v>12333</v>
      </c>
      <c r="B13563" s="1" t="s">
        <v>18616</v>
      </c>
      <c r="C13563" s="1" t="s">
        <v>3492</v>
      </c>
      <c r="D13563" s="2">
        <v>45390</v>
      </c>
      <c r="E13563" s="1" t="s">
        <v>1731</v>
      </c>
      <c r="F13563">
        <v>5</v>
      </c>
      <c r="G13563">
        <v>2795</v>
      </c>
      <c r="H13563">
        <v>0</v>
      </c>
      <c r="I13563" t="b">
        <v>0</v>
      </c>
    </row>
    <row r="13564" spans="1:9" x14ac:dyDescent="0.3">
      <c r="A13564">
        <v>12347</v>
      </c>
      <c r="B13564" s="1" t="s">
        <v>18632</v>
      </c>
      <c r="C13564" s="1" t="s">
        <v>16944</v>
      </c>
      <c r="D13564" s="2">
        <v>45575</v>
      </c>
      <c r="E13564" s="1" t="s">
        <v>1686</v>
      </c>
      <c r="F13564">
        <v>5</v>
      </c>
      <c r="G13564">
        <v>2335</v>
      </c>
      <c r="H13564">
        <v>0</v>
      </c>
      <c r="I13564" t="b">
        <v>0</v>
      </c>
    </row>
    <row r="13565" spans="1:9" x14ac:dyDescent="0.3">
      <c r="A13565">
        <v>12353</v>
      </c>
      <c r="B13565" s="1" t="s">
        <v>18638</v>
      </c>
      <c r="C13565" s="1" t="s">
        <v>6206</v>
      </c>
      <c r="D13565" s="2">
        <v>45543</v>
      </c>
      <c r="E13565" s="1" t="s">
        <v>1880</v>
      </c>
      <c r="F13565">
        <v>5</v>
      </c>
      <c r="G13565">
        <v>1080</v>
      </c>
      <c r="H13565">
        <v>0</v>
      </c>
      <c r="I13565" t="b">
        <v>0</v>
      </c>
    </row>
    <row r="13566" spans="1:9" x14ac:dyDescent="0.3">
      <c r="A13566">
        <v>12370</v>
      </c>
      <c r="B13566" s="1" t="s">
        <v>18655</v>
      </c>
      <c r="C13566" s="1" t="s">
        <v>9051</v>
      </c>
      <c r="D13566" s="2">
        <v>45456</v>
      </c>
      <c r="E13566" s="1" t="s">
        <v>1671</v>
      </c>
      <c r="F13566">
        <v>5</v>
      </c>
      <c r="G13566">
        <v>1580</v>
      </c>
      <c r="H13566">
        <v>0</v>
      </c>
      <c r="I13566" t="b">
        <v>0</v>
      </c>
    </row>
    <row r="13567" spans="1:9" x14ac:dyDescent="0.3">
      <c r="A13567">
        <v>12417</v>
      </c>
      <c r="B13567" s="1" t="s">
        <v>18706</v>
      </c>
      <c r="C13567" s="1" t="s">
        <v>13001</v>
      </c>
      <c r="D13567" s="2">
        <v>45366</v>
      </c>
      <c r="E13567" s="1" t="s">
        <v>1697</v>
      </c>
      <c r="F13567">
        <v>5</v>
      </c>
      <c r="G13567">
        <v>480</v>
      </c>
      <c r="H13567">
        <v>0</v>
      </c>
      <c r="I13567" t="b">
        <v>0</v>
      </c>
    </row>
    <row r="13568" spans="1:9" x14ac:dyDescent="0.3">
      <c r="A13568">
        <v>12421</v>
      </c>
      <c r="B13568" s="1" t="s">
        <v>18710</v>
      </c>
      <c r="C13568" s="1" t="s">
        <v>13526</v>
      </c>
      <c r="D13568" s="2">
        <v>45011</v>
      </c>
      <c r="E13568" s="1" t="s">
        <v>1665</v>
      </c>
      <c r="F13568">
        <v>5</v>
      </c>
      <c r="G13568">
        <v>1015</v>
      </c>
      <c r="H13568">
        <v>0</v>
      </c>
      <c r="I13568" t="b">
        <v>0</v>
      </c>
    </row>
    <row r="13569" spans="1:9" x14ac:dyDescent="0.3">
      <c r="A13569">
        <v>12500</v>
      </c>
      <c r="B13569" s="1" t="s">
        <v>18792</v>
      </c>
      <c r="C13569" s="1" t="s">
        <v>9139</v>
      </c>
      <c r="D13569" s="2">
        <v>45025</v>
      </c>
      <c r="E13569" s="1" t="s">
        <v>1746</v>
      </c>
      <c r="F13569">
        <v>5</v>
      </c>
      <c r="G13569">
        <v>2700</v>
      </c>
      <c r="H13569">
        <v>0</v>
      </c>
      <c r="I13569" t="b">
        <v>0</v>
      </c>
    </row>
    <row r="13570" spans="1:9" x14ac:dyDescent="0.3">
      <c r="A13570">
        <v>12501</v>
      </c>
      <c r="B13570" s="1" t="s">
        <v>18793</v>
      </c>
      <c r="C13570" s="1" t="s">
        <v>3324</v>
      </c>
      <c r="D13570" s="2">
        <v>45207</v>
      </c>
      <c r="E13570" s="1" t="s">
        <v>1692</v>
      </c>
      <c r="F13570">
        <v>5</v>
      </c>
      <c r="G13570">
        <v>1685</v>
      </c>
      <c r="H13570">
        <v>0</v>
      </c>
      <c r="I13570" t="b">
        <v>0</v>
      </c>
    </row>
    <row r="13571" spans="1:9" x14ac:dyDescent="0.3">
      <c r="A13571">
        <v>12568</v>
      </c>
      <c r="B13571" s="1" t="s">
        <v>18867</v>
      </c>
      <c r="C13571" s="1" t="s">
        <v>18388</v>
      </c>
      <c r="D13571" s="2">
        <v>45466</v>
      </c>
      <c r="E13571" s="1" t="s">
        <v>1743</v>
      </c>
      <c r="F13571">
        <v>5</v>
      </c>
      <c r="G13571">
        <v>1840</v>
      </c>
      <c r="H13571">
        <v>0</v>
      </c>
      <c r="I13571" t="b">
        <v>0</v>
      </c>
    </row>
    <row r="13572" spans="1:9" x14ac:dyDescent="0.3">
      <c r="A13572">
        <v>12572</v>
      </c>
      <c r="B13572" s="1" t="s">
        <v>18871</v>
      </c>
      <c r="C13572" s="1" t="s">
        <v>2567</v>
      </c>
      <c r="D13572" s="2">
        <v>45572</v>
      </c>
      <c r="E13572" s="1" t="s">
        <v>1712</v>
      </c>
      <c r="F13572">
        <v>5</v>
      </c>
      <c r="G13572">
        <v>710</v>
      </c>
      <c r="H13572">
        <v>0</v>
      </c>
      <c r="I13572" t="b">
        <v>0</v>
      </c>
    </row>
    <row r="13573" spans="1:9" x14ac:dyDescent="0.3">
      <c r="A13573">
        <v>12579</v>
      </c>
      <c r="B13573" s="1" t="s">
        <v>18878</v>
      </c>
      <c r="C13573" s="1" t="s">
        <v>13930</v>
      </c>
      <c r="D13573" s="2">
        <v>45652</v>
      </c>
      <c r="E13573" s="1" t="s">
        <v>1751</v>
      </c>
      <c r="F13573">
        <v>5</v>
      </c>
      <c r="G13573">
        <v>1955</v>
      </c>
      <c r="H13573">
        <v>0</v>
      </c>
      <c r="I13573" t="b">
        <v>0</v>
      </c>
    </row>
    <row r="13574" spans="1:9" x14ac:dyDescent="0.3">
      <c r="A13574">
        <v>12589</v>
      </c>
      <c r="B13574" s="1" t="s">
        <v>18888</v>
      </c>
      <c r="C13574" s="1" t="s">
        <v>7418</v>
      </c>
      <c r="D13574" s="2">
        <v>45317</v>
      </c>
      <c r="E13574" s="1" t="s">
        <v>1810</v>
      </c>
      <c r="F13574">
        <v>5</v>
      </c>
      <c r="G13574">
        <v>800</v>
      </c>
      <c r="H13574">
        <v>0</v>
      </c>
      <c r="I13574" t="b">
        <v>0</v>
      </c>
    </row>
    <row r="13575" spans="1:9" x14ac:dyDescent="0.3">
      <c r="A13575">
        <v>12590</v>
      </c>
      <c r="B13575" s="1" t="s">
        <v>18889</v>
      </c>
      <c r="C13575" s="1" t="s">
        <v>11515</v>
      </c>
      <c r="D13575" s="2">
        <v>45218</v>
      </c>
      <c r="E13575" s="1" t="s">
        <v>1671</v>
      </c>
      <c r="F13575">
        <v>5</v>
      </c>
      <c r="G13575">
        <v>1895</v>
      </c>
      <c r="H13575">
        <v>0</v>
      </c>
      <c r="I13575" t="b">
        <v>0</v>
      </c>
    </row>
    <row r="13576" spans="1:9" x14ac:dyDescent="0.3">
      <c r="A13576">
        <v>12602</v>
      </c>
      <c r="B13576" s="1" t="s">
        <v>18902</v>
      </c>
      <c r="C13576" s="1" t="s">
        <v>18903</v>
      </c>
      <c r="D13576" s="2">
        <v>45168</v>
      </c>
      <c r="E13576" s="1" t="s">
        <v>1709</v>
      </c>
      <c r="F13576">
        <v>5</v>
      </c>
      <c r="G13576">
        <v>1250</v>
      </c>
      <c r="H13576">
        <v>0</v>
      </c>
      <c r="I13576" t="b">
        <v>0</v>
      </c>
    </row>
    <row r="13577" spans="1:9" x14ac:dyDescent="0.3">
      <c r="A13577">
        <v>12788</v>
      </c>
      <c r="B13577" s="1" t="s">
        <v>19105</v>
      </c>
      <c r="C13577" s="1" t="s">
        <v>19106</v>
      </c>
      <c r="D13577" s="2">
        <v>45010</v>
      </c>
      <c r="E13577" s="1" t="s">
        <v>1697</v>
      </c>
      <c r="F13577">
        <v>5</v>
      </c>
      <c r="G13577">
        <v>1465</v>
      </c>
      <c r="H13577">
        <v>0</v>
      </c>
      <c r="I13577" t="b">
        <v>0</v>
      </c>
    </row>
    <row r="13578" spans="1:9" x14ac:dyDescent="0.3">
      <c r="A13578">
        <v>12844</v>
      </c>
      <c r="B13578" s="1" t="s">
        <v>19165</v>
      </c>
      <c r="C13578" s="1" t="s">
        <v>3507</v>
      </c>
      <c r="D13578" s="2">
        <v>45647</v>
      </c>
      <c r="E13578" s="1" t="s">
        <v>1677</v>
      </c>
      <c r="F13578">
        <v>5</v>
      </c>
      <c r="G13578">
        <v>1065</v>
      </c>
      <c r="H13578">
        <v>0</v>
      </c>
      <c r="I13578" t="b">
        <v>0</v>
      </c>
    </row>
    <row r="13579" spans="1:9" x14ac:dyDescent="0.3">
      <c r="A13579">
        <v>12883</v>
      </c>
      <c r="B13579" s="1" t="s">
        <v>19205</v>
      </c>
      <c r="C13579" s="1" t="s">
        <v>3241</v>
      </c>
      <c r="D13579" s="2">
        <v>45203</v>
      </c>
      <c r="E13579" s="1" t="s">
        <v>1783</v>
      </c>
      <c r="F13579">
        <v>5</v>
      </c>
      <c r="G13579">
        <v>155</v>
      </c>
      <c r="H13579">
        <v>0</v>
      </c>
      <c r="I13579" t="b">
        <v>0</v>
      </c>
    </row>
    <row r="13580" spans="1:9" x14ac:dyDescent="0.3">
      <c r="A13580">
        <v>12936</v>
      </c>
      <c r="B13580" s="1" t="s">
        <v>19262</v>
      </c>
      <c r="C13580" s="1" t="s">
        <v>4071</v>
      </c>
      <c r="D13580" s="2">
        <v>45288</v>
      </c>
      <c r="E13580" s="1" t="s">
        <v>1873</v>
      </c>
      <c r="F13580">
        <v>5</v>
      </c>
      <c r="G13580">
        <v>720</v>
      </c>
      <c r="H13580">
        <v>0</v>
      </c>
      <c r="I13580" t="b">
        <v>0</v>
      </c>
    </row>
    <row r="13581" spans="1:9" x14ac:dyDescent="0.3">
      <c r="A13581">
        <v>12966</v>
      </c>
      <c r="B13581" s="1" t="s">
        <v>19294</v>
      </c>
      <c r="C13581" s="1" t="s">
        <v>19295</v>
      </c>
      <c r="D13581" s="2">
        <v>45132</v>
      </c>
      <c r="E13581" s="1" t="s">
        <v>1692</v>
      </c>
      <c r="F13581">
        <v>5</v>
      </c>
      <c r="G13581">
        <v>1045</v>
      </c>
      <c r="H13581">
        <v>0</v>
      </c>
      <c r="I13581" t="b">
        <v>0</v>
      </c>
    </row>
    <row r="13582" spans="1:9" x14ac:dyDescent="0.3">
      <c r="A13582">
        <v>12974</v>
      </c>
      <c r="B13582" s="1" t="s">
        <v>19304</v>
      </c>
      <c r="C13582" s="1" t="s">
        <v>4388</v>
      </c>
      <c r="D13582" s="2">
        <v>44941</v>
      </c>
      <c r="E13582" s="1" t="s">
        <v>1671</v>
      </c>
      <c r="F13582">
        <v>5</v>
      </c>
      <c r="G13582">
        <v>650</v>
      </c>
      <c r="H13582">
        <v>0</v>
      </c>
      <c r="I13582" t="b">
        <v>0</v>
      </c>
    </row>
    <row r="13583" spans="1:9" x14ac:dyDescent="0.3">
      <c r="A13583">
        <v>13015</v>
      </c>
      <c r="B13583" s="1" t="s">
        <v>19346</v>
      </c>
      <c r="C13583" s="1" t="s">
        <v>3805</v>
      </c>
      <c r="D13583" s="2">
        <v>45451</v>
      </c>
      <c r="E13583" s="1" t="s">
        <v>1828</v>
      </c>
      <c r="F13583">
        <v>5</v>
      </c>
      <c r="G13583">
        <v>2750</v>
      </c>
      <c r="H13583">
        <v>0</v>
      </c>
      <c r="I13583" t="b">
        <v>0</v>
      </c>
    </row>
    <row r="13584" spans="1:9" x14ac:dyDescent="0.3">
      <c r="A13584">
        <v>13110</v>
      </c>
      <c r="B13584" s="1" t="s">
        <v>19450</v>
      </c>
      <c r="C13584" s="1" t="s">
        <v>5179</v>
      </c>
      <c r="D13584" s="2">
        <v>45355</v>
      </c>
      <c r="E13584" s="1" t="s">
        <v>1717</v>
      </c>
      <c r="F13584">
        <v>5</v>
      </c>
      <c r="G13584">
        <v>520</v>
      </c>
      <c r="H13584">
        <v>0</v>
      </c>
      <c r="I13584" t="b">
        <v>0</v>
      </c>
    </row>
    <row r="13585" spans="1:9" x14ac:dyDescent="0.3">
      <c r="A13585">
        <v>13150</v>
      </c>
      <c r="B13585" s="1" t="s">
        <v>19490</v>
      </c>
      <c r="C13585" s="1" t="s">
        <v>4562</v>
      </c>
      <c r="D13585" s="2">
        <v>45401</v>
      </c>
      <c r="E13585" s="1" t="s">
        <v>1689</v>
      </c>
      <c r="F13585">
        <v>5</v>
      </c>
      <c r="G13585">
        <v>1605</v>
      </c>
      <c r="H13585">
        <v>0</v>
      </c>
      <c r="I13585" t="b">
        <v>0</v>
      </c>
    </row>
    <row r="13586" spans="1:9" x14ac:dyDescent="0.3">
      <c r="A13586">
        <v>13197</v>
      </c>
      <c r="B13586" s="1" t="s">
        <v>19538</v>
      </c>
      <c r="C13586" s="1" t="s">
        <v>9515</v>
      </c>
      <c r="D13586" s="2">
        <v>45074</v>
      </c>
      <c r="E13586" s="1" t="s">
        <v>1709</v>
      </c>
      <c r="F13586">
        <v>5</v>
      </c>
      <c r="G13586">
        <v>1165</v>
      </c>
      <c r="H13586">
        <v>0</v>
      </c>
      <c r="I13586" t="b">
        <v>0</v>
      </c>
    </row>
    <row r="13587" spans="1:9" x14ac:dyDescent="0.3">
      <c r="A13587">
        <v>13241</v>
      </c>
      <c r="B13587" s="1" t="s">
        <v>19585</v>
      </c>
      <c r="C13587" s="1" t="s">
        <v>4564</v>
      </c>
      <c r="D13587" s="2">
        <v>45307</v>
      </c>
      <c r="E13587" s="1" t="s">
        <v>1689</v>
      </c>
      <c r="F13587">
        <v>5</v>
      </c>
      <c r="G13587">
        <v>1675</v>
      </c>
      <c r="H13587">
        <v>0</v>
      </c>
      <c r="I13587" t="b">
        <v>0</v>
      </c>
    </row>
    <row r="13588" spans="1:9" x14ac:dyDescent="0.3">
      <c r="A13588">
        <v>13264</v>
      </c>
      <c r="B13588" s="1" t="s">
        <v>19610</v>
      </c>
      <c r="C13588" s="1" t="s">
        <v>2750</v>
      </c>
      <c r="D13588" s="2">
        <v>45372</v>
      </c>
      <c r="E13588" s="1" t="s">
        <v>1662</v>
      </c>
      <c r="F13588">
        <v>5</v>
      </c>
      <c r="G13588">
        <v>2955</v>
      </c>
      <c r="H13588">
        <v>0</v>
      </c>
      <c r="I13588" t="b">
        <v>0</v>
      </c>
    </row>
    <row r="13589" spans="1:9" x14ac:dyDescent="0.3">
      <c r="A13589">
        <v>13269</v>
      </c>
      <c r="B13589" s="1" t="s">
        <v>19615</v>
      </c>
      <c r="C13589" s="1" t="s">
        <v>5412</v>
      </c>
      <c r="D13589" s="2">
        <v>45233</v>
      </c>
      <c r="E13589" s="1" t="s">
        <v>1783</v>
      </c>
      <c r="F13589">
        <v>5</v>
      </c>
      <c r="G13589">
        <v>110</v>
      </c>
      <c r="H13589">
        <v>0</v>
      </c>
      <c r="I13589" t="b">
        <v>0</v>
      </c>
    </row>
    <row r="13590" spans="1:9" x14ac:dyDescent="0.3">
      <c r="A13590">
        <v>13379</v>
      </c>
      <c r="B13590" s="1" t="s">
        <v>19732</v>
      </c>
      <c r="C13590" s="1" t="s">
        <v>7031</v>
      </c>
      <c r="D13590" s="2">
        <v>45356</v>
      </c>
      <c r="E13590" s="1" t="s">
        <v>1810</v>
      </c>
      <c r="F13590">
        <v>5</v>
      </c>
      <c r="G13590">
        <v>2635</v>
      </c>
      <c r="H13590">
        <v>0</v>
      </c>
      <c r="I13590" t="b">
        <v>0</v>
      </c>
    </row>
    <row r="13591" spans="1:9" x14ac:dyDescent="0.3">
      <c r="A13591">
        <v>13404</v>
      </c>
      <c r="B13591" s="1" t="s">
        <v>19760</v>
      </c>
      <c r="C13591" s="1" t="s">
        <v>8349</v>
      </c>
      <c r="D13591" s="2">
        <v>45183</v>
      </c>
      <c r="E13591" s="1" t="s">
        <v>1751</v>
      </c>
      <c r="F13591">
        <v>5</v>
      </c>
      <c r="G13591">
        <v>2790</v>
      </c>
      <c r="H13591">
        <v>0</v>
      </c>
      <c r="I13591" t="b">
        <v>0</v>
      </c>
    </row>
    <row r="13592" spans="1:9" x14ac:dyDescent="0.3">
      <c r="A13592">
        <v>13419</v>
      </c>
      <c r="B13592" s="1" t="s">
        <v>19775</v>
      </c>
      <c r="C13592" s="1" t="s">
        <v>5007</v>
      </c>
      <c r="D13592" s="2">
        <v>45580</v>
      </c>
      <c r="E13592" s="1" t="s">
        <v>1665</v>
      </c>
      <c r="F13592">
        <v>5</v>
      </c>
      <c r="G13592">
        <v>2550</v>
      </c>
      <c r="H13592">
        <v>0</v>
      </c>
      <c r="I13592" t="b">
        <v>0</v>
      </c>
    </row>
    <row r="13593" spans="1:9" x14ac:dyDescent="0.3">
      <c r="A13593">
        <v>13433</v>
      </c>
      <c r="B13593" s="1" t="s">
        <v>19789</v>
      </c>
      <c r="C13593" s="1" t="s">
        <v>1838</v>
      </c>
      <c r="D13593" s="2">
        <v>44938</v>
      </c>
      <c r="E13593" s="1" t="s">
        <v>1709</v>
      </c>
      <c r="F13593">
        <v>5</v>
      </c>
      <c r="G13593">
        <v>2980</v>
      </c>
      <c r="H13593">
        <v>0</v>
      </c>
      <c r="I13593" t="b">
        <v>0</v>
      </c>
    </row>
    <row r="13594" spans="1:9" x14ac:dyDescent="0.3">
      <c r="A13594">
        <v>13449</v>
      </c>
      <c r="B13594" s="1" t="s">
        <v>19809</v>
      </c>
      <c r="C13594" s="1" t="s">
        <v>3488</v>
      </c>
      <c r="D13594" s="2">
        <v>45320</v>
      </c>
      <c r="E13594" s="1" t="s">
        <v>1746</v>
      </c>
      <c r="F13594">
        <v>5</v>
      </c>
      <c r="G13594">
        <v>930</v>
      </c>
      <c r="H13594">
        <v>0</v>
      </c>
      <c r="I13594" t="b">
        <v>0</v>
      </c>
    </row>
    <row r="13595" spans="1:9" x14ac:dyDescent="0.3">
      <c r="A13595">
        <v>13479</v>
      </c>
      <c r="B13595" s="1" t="s">
        <v>19839</v>
      </c>
      <c r="C13595" s="1" t="s">
        <v>11604</v>
      </c>
      <c r="D13595" s="2">
        <v>45263</v>
      </c>
      <c r="E13595" s="1" t="s">
        <v>1668</v>
      </c>
      <c r="F13595">
        <v>5</v>
      </c>
      <c r="G13595">
        <v>2475</v>
      </c>
      <c r="H13595">
        <v>0</v>
      </c>
      <c r="I13595" t="b">
        <v>0</v>
      </c>
    </row>
    <row r="13596" spans="1:9" x14ac:dyDescent="0.3">
      <c r="A13596">
        <v>13522</v>
      </c>
      <c r="B13596" s="1" t="s">
        <v>19886</v>
      </c>
      <c r="C13596" s="1" t="s">
        <v>5433</v>
      </c>
      <c r="D13596" s="2">
        <v>45522</v>
      </c>
      <c r="E13596" s="1" t="s">
        <v>1868</v>
      </c>
      <c r="F13596">
        <v>5</v>
      </c>
      <c r="G13596">
        <v>895</v>
      </c>
      <c r="H13596">
        <v>0</v>
      </c>
      <c r="I13596" t="b">
        <v>0</v>
      </c>
    </row>
    <row r="13597" spans="1:9" x14ac:dyDescent="0.3">
      <c r="A13597">
        <v>13523</v>
      </c>
      <c r="B13597" s="1" t="s">
        <v>19887</v>
      </c>
      <c r="C13597" s="1" t="s">
        <v>3328</v>
      </c>
      <c r="D13597" s="2">
        <v>45503</v>
      </c>
      <c r="E13597" s="1" t="s">
        <v>1839</v>
      </c>
      <c r="F13597">
        <v>5</v>
      </c>
      <c r="G13597">
        <v>510</v>
      </c>
      <c r="H13597">
        <v>0</v>
      </c>
      <c r="I13597" t="b">
        <v>0</v>
      </c>
    </row>
    <row r="13598" spans="1:9" x14ac:dyDescent="0.3">
      <c r="A13598">
        <v>13690</v>
      </c>
      <c r="B13598" s="1" t="s">
        <v>20066</v>
      </c>
      <c r="C13598" s="1" t="s">
        <v>20067</v>
      </c>
      <c r="D13598" s="2">
        <v>45208</v>
      </c>
      <c r="E13598" s="1" t="s">
        <v>1804</v>
      </c>
      <c r="F13598">
        <v>5</v>
      </c>
      <c r="G13598">
        <v>1515</v>
      </c>
      <c r="H13598">
        <v>0</v>
      </c>
      <c r="I13598" t="b">
        <v>0</v>
      </c>
    </row>
    <row r="13599" spans="1:9" x14ac:dyDescent="0.3">
      <c r="A13599">
        <v>13747</v>
      </c>
      <c r="B13599" s="1" t="s">
        <v>20125</v>
      </c>
      <c r="C13599" s="1" t="s">
        <v>15738</v>
      </c>
      <c r="D13599" s="2">
        <v>45040</v>
      </c>
      <c r="E13599" s="1" t="s">
        <v>1813</v>
      </c>
      <c r="F13599">
        <v>5</v>
      </c>
      <c r="G13599">
        <v>1440</v>
      </c>
      <c r="H13599">
        <v>0</v>
      </c>
      <c r="I13599" t="b">
        <v>0</v>
      </c>
    </row>
    <row r="13600" spans="1:9" x14ac:dyDescent="0.3">
      <c r="A13600">
        <v>13914</v>
      </c>
      <c r="B13600" s="1" t="s">
        <v>20303</v>
      </c>
      <c r="C13600" s="1" t="s">
        <v>4077</v>
      </c>
      <c r="D13600" s="2">
        <v>45397</v>
      </c>
      <c r="E13600" s="1" t="s">
        <v>1671</v>
      </c>
      <c r="F13600">
        <v>5</v>
      </c>
      <c r="G13600">
        <v>1015</v>
      </c>
      <c r="H13600">
        <v>0</v>
      </c>
      <c r="I13600" t="b">
        <v>0</v>
      </c>
    </row>
    <row r="13601" spans="1:9" x14ac:dyDescent="0.3">
      <c r="A13601">
        <v>13932</v>
      </c>
      <c r="B13601" s="1" t="s">
        <v>20321</v>
      </c>
      <c r="C13601" s="1" t="s">
        <v>7259</v>
      </c>
      <c r="D13601" s="2">
        <v>45280</v>
      </c>
      <c r="E13601" s="1" t="s">
        <v>1725</v>
      </c>
      <c r="F13601">
        <v>5</v>
      </c>
      <c r="G13601">
        <v>2740</v>
      </c>
      <c r="H13601">
        <v>0</v>
      </c>
      <c r="I13601" t="b">
        <v>0</v>
      </c>
    </row>
    <row r="13602" spans="1:9" x14ac:dyDescent="0.3">
      <c r="A13602">
        <v>13980</v>
      </c>
      <c r="B13602" s="1" t="s">
        <v>20371</v>
      </c>
      <c r="C13602" s="1" t="s">
        <v>7225</v>
      </c>
      <c r="D13602" s="2">
        <v>44961</v>
      </c>
      <c r="E13602" s="1" t="s">
        <v>1731</v>
      </c>
      <c r="F13602">
        <v>5</v>
      </c>
      <c r="G13602">
        <v>905</v>
      </c>
      <c r="H13602">
        <v>0</v>
      </c>
      <c r="I13602" t="b">
        <v>0</v>
      </c>
    </row>
    <row r="13603" spans="1:9" x14ac:dyDescent="0.3">
      <c r="A13603">
        <v>14026</v>
      </c>
      <c r="B13603" s="1" t="s">
        <v>20418</v>
      </c>
      <c r="C13603" s="1" t="s">
        <v>3581</v>
      </c>
      <c r="D13603" s="2">
        <v>45364</v>
      </c>
      <c r="E13603" s="1" t="s">
        <v>1731</v>
      </c>
      <c r="F13603">
        <v>5</v>
      </c>
      <c r="G13603">
        <v>2315</v>
      </c>
      <c r="H13603">
        <v>0</v>
      </c>
      <c r="I13603" t="b">
        <v>0</v>
      </c>
    </row>
    <row r="13604" spans="1:9" x14ac:dyDescent="0.3">
      <c r="A13604">
        <v>14076</v>
      </c>
      <c r="B13604" s="1" t="s">
        <v>20472</v>
      </c>
      <c r="C13604" s="1" t="s">
        <v>2000</v>
      </c>
      <c r="D13604" s="2">
        <v>45019</v>
      </c>
      <c r="E13604" s="1" t="s">
        <v>1668</v>
      </c>
      <c r="F13604">
        <v>5</v>
      </c>
      <c r="G13604">
        <v>1145</v>
      </c>
      <c r="H13604">
        <v>0</v>
      </c>
      <c r="I13604" t="b">
        <v>0</v>
      </c>
    </row>
    <row r="13605" spans="1:9" x14ac:dyDescent="0.3">
      <c r="A13605">
        <v>14093</v>
      </c>
      <c r="B13605" s="1" t="s">
        <v>20489</v>
      </c>
      <c r="C13605" s="1" t="s">
        <v>8078</v>
      </c>
      <c r="D13605" s="2">
        <v>45549</v>
      </c>
      <c r="E13605" s="1" t="s">
        <v>1689</v>
      </c>
      <c r="F13605">
        <v>5</v>
      </c>
      <c r="G13605">
        <v>2305</v>
      </c>
      <c r="H13605">
        <v>0</v>
      </c>
      <c r="I13605" t="b">
        <v>0</v>
      </c>
    </row>
    <row r="13606" spans="1:9" x14ac:dyDescent="0.3">
      <c r="A13606">
        <v>14173</v>
      </c>
      <c r="B13606" s="1" t="s">
        <v>20572</v>
      </c>
      <c r="C13606" s="1" t="s">
        <v>5325</v>
      </c>
      <c r="D13606" s="2">
        <v>45394</v>
      </c>
      <c r="E13606" s="1" t="s">
        <v>1722</v>
      </c>
      <c r="F13606">
        <v>5</v>
      </c>
      <c r="G13606">
        <v>150</v>
      </c>
      <c r="H13606">
        <v>0</v>
      </c>
      <c r="I13606" t="b">
        <v>0</v>
      </c>
    </row>
    <row r="13607" spans="1:9" x14ac:dyDescent="0.3">
      <c r="A13607">
        <v>14253</v>
      </c>
      <c r="B13607" s="1" t="s">
        <v>20657</v>
      </c>
      <c r="C13607" s="1" t="s">
        <v>10699</v>
      </c>
      <c r="D13607" s="2">
        <v>45420</v>
      </c>
      <c r="E13607" s="1" t="s">
        <v>2019</v>
      </c>
      <c r="F13607">
        <v>5</v>
      </c>
      <c r="G13607">
        <v>1465</v>
      </c>
      <c r="H13607">
        <v>0</v>
      </c>
      <c r="I13607" t="b">
        <v>0</v>
      </c>
    </row>
    <row r="13608" spans="1:9" x14ac:dyDescent="0.3">
      <c r="A13608">
        <v>14261</v>
      </c>
      <c r="B13608" s="1" t="s">
        <v>20665</v>
      </c>
      <c r="C13608" s="1" t="s">
        <v>18001</v>
      </c>
      <c r="D13608" s="2">
        <v>45191</v>
      </c>
      <c r="E13608" s="1" t="s">
        <v>1798</v>
      </c>
      <c r="F13608">
        <v>5</v>
      </c>
      <c r="G13608">
        <v>935</v>
      </c>
      <c r="H13608">
        <v>0</v>
      </c>
      <c r="I13608" t="b">
        <v>0</v>
      </c>
    </row>
    <row r="13609" spans="1:9" x14ac:dyDescent="0.3">
      <c r="A13609">
        <v>14298</v>
      </c>
      <c r="B13609" s="1" t="s">
        <v>20702</v>
      </c>
      <c r="C13609" s="1" t="s">
        <v>11686</v>
      </c>
      <c r="D13609" s="2">
        <v>45077</v>
      </c>
      <c r="E13609" s="1" t="s">
        <v>1683</v>
      </c>
      <c r="F13609">
        <v>5</v>
      </c>
      <c r="G13609">
        <v>2540</v>
      </c>
      <c r="H13609">
        <v>0</v>
      </c>
      <c r="I13609" t="b">
        <v>0</v>
      </c>
    </row>
    <row r="13610" spans="1:9" x14ac:dyDescent="0.3">
      <c r="A13610">
        <v>14405</v>
      </c>
      <c r="B13610" s="1" t="s">
        <v>20815</v>
      </c>
      <c r="C13610" s="1" t="s">
        <v>5543</v>
      </c>
      <c r="D13610" s="2">
        <v>45164</v>
      </c>
      <c r="E13610" s="1" t="s">
        <v>1751</v>
      </c>
      <c r="F13610">
        <v>5</v>
      </c>
      <c r="G13610">
        <v>2840</v>
      </c>
      <c r="H13610">
        <v>0</v>
      </c>
      <c r="I13610" t="b">
        <v>0</v>
      </c>
    </row>
    <row r="13611" spans="1:9" x14ac:dyDescent="0.3">
      <c r="A13611">
        <v>14416</v>
      </c>
      <c r="B13611" s="1" t="s">
        <v>20827</v>
      </c>
      <c r="C13611" s="1" t="s">
        <v>6419</v>
      </c>
      <c r="D13611" s="2">
        <v>45565</v>
      </c>
      <c r="E13611" s="1" t="s">
        <v>1751</v>
      </c>
      <c r="F13611">
        <v>5</v>
      </c>
      <c r="G13611">
        <v>680</v>
      </c>
      <c r="H13611">
        <v>0</v>
      </c>
      <c r="I13611" t="b">
        <v>0</v>
      </c>
    </row>
    <row r="13612" spans="1:9" x14ac:dyDescent="0.3">
      <c r="A13612">
        <v>14442</v>
      </c>
      <c r="B13612" s="1" t="s">
        <v>20854</v>
      </c>
      <c r="C13612" s="1" t="s">
        <v>15437</v>
      </c>
      <c r="D13612" s="2">
        <v>45174</v>
      </c>
      <c r="E13612" s="1" t="s">
        <v>1813</v>
      </c>
      <c r="F13612">
        <v>5</v>
      </c>
      <c r="G13612">
        <v>2680</v>
      </c>
      <c r="H13612">
        <v>0</v>
      </c>
      <c r="I13612" t="b">
        <v>0</v>
      </c>
    </row>
    <row r="13613" spans="1:9" x14ac:dyDescent="0.3">
      <c r="A13613">
        <v>14485</v>
      </c>
      <c r="B13613" s="1" t="s">
        <v>20902</v>
      </c>
      <c r="C13613" s="1" t="s">
        <v>10782</v>
      </c>
      <c r="D13613" s="2">
        <v>45162</v>
      </c>
      <c r="E13613" s="1" t="s">
        <v>1839</v>
      </c>
      <c r="F13613">
        <v>5</v>
      </c>
      <c r="G13613">
        <v>2460</v>
      </c>
      <c r="H13613">
        <v>0</v>
      </c>
      <c r="I13613" t="b">
        <v>0</v>
      </c>
    </row>
    <row r="13614" spans="1:9" x14ac:dyDescent="0.3">
      <c r="A13614">
        <v>14499</v>
      </c>
      <c r="B13614" s="1" t="s">
        <v>20918</v>
      </c>
      <c r="C13614" s="1" t="s">
        <v>2670</v>
      </c>
      <c r="D13614" s="2">
        <v>45285</v>
      </c>
      <c r="E13614" s="1" t="s">
        <v>1722</v>
      </c>
      <c r="F13614">
        <v>5</v>
      </c>
      <c r="G13614">
        <v>365</v>
      </c>
      <c r="H13614">
        <v>0</v>
      </c>
      <c r="I13614" t="b">
        <v>0</v>
      </c>
    </row>
    <row r="13615" spans="1:9" x14ac:dyDescent="0.3">
      <c r="A13615">
        <v>14547</v>
      </c>
      <c r="B13615" s="1" t="s">
        <v>20970</v>
      </c>
      <c r="C13615" s="1" t="s">
        <v>4341</v>
      </c>
      <c r="D13615" s="2">
        <v>45439</v>
      </c>
      <c r="E13615" s="1" t="s">
        <v>1671</v>
      </c>
      <c r="F13615">
        <v>5</v>
      </c>
      <c r="G13615">
        <v>1145</v>
      </c>
      <c r="H13615">
        <v>0</v>
      </c>
      <c r="I13615" t="b">
        <v>0</v>
      </c>
    </row>
    <row r="13616" spans="1:9" x14ac:dyDescent="0.3">
      <c r="A13616">
        <v>14662</v>
      </c>
      <c r="B13616" s="1" t="s">
        <v>21093</v>
      </c>
      <c r="C13616" s="1" t="s">
        <v>12178</v>
      </c>
      <c r="D13616" s="2">
        <v>45412</v>
      </c>
      <c r="E13616" s="1" t="s">
        <v>1662</v>
      </c>
      <c r="F13616">
        <v>5</v>
      </c>
      <c r="G13616">
        <v>2780</v>
      </c>
      <c r="H13616">
        <v>0</v>
      </c>
      <c r="I13616" t="b">
        <v>0</v>
      </c>
    </row>
    <row r="13617" spans="1:9" x14ac:dyDescent="0.3">
      <c r="A13617">
        <v>14783</v>
      </c>
      <c r="B13617" s="1" t="s">
        <v>21218</v>
      </c>
      <c r="C13617" s="1" t="s">
        <v>10959</v>
      </c>
      <c r="D13617" s="2">
        <v>45066</v>
      </c>
      <c r="E13617" s="1" t="s">
        <v>1880</v>
      </c>
      <c r="F13617">
        <v>5</v>
      </c>
      <c r="G13617">
        <v>400</v>
      </c>
      <c r="H13617">
        <v>0</v>
      </c>
      <c r="I13617" t="b">
        <v>0</v>
      </c>
    </row>
    <row r="13618" spans="1:9" x14ac:dyDescent="0.3">
      <c r="A13618">
        <v>14784</v>
      </c>
      <c r="B13618" s="1" t="s">
        <v>21219</v>
      </c>
      <c r="C13618" s="1" t="s">
        <v>15517</v>
      </c>
      <c r="D13618" s="2">
        <v>45572</v>
      </c>
      <c r="E13618" s="1" t="s">
        <v>1746</v>
      </c>
      <c r="F13618">
        <v>5</v>
      </c>
      <c r="G13618">
        <v>2430</v>
      </c>
      <c r="H13618">
        <v>0</v>
      </c>
      <c r="I13618" t="b">
        <v>0</v>
      </c>
    </row>
    <row r="13619" spans="1:9" x14ac:dyDescent="0.3">
      <c r="A13619">
        <v>14785</v>
      </c>
      <c r="B13619" s="1" t="s">
        <v>21220</v>
      </c>
      <c r="C13619" s="1" t="s">
        <v>9493</v>
      </c>
      <c r="D13619" s="2">
        <v>45208</v>
      </c>
      <c r="E13619" s="1" t="s">
        <v>1740</v>
      </c>
      <c r="F13619">
        <v>5</v>
      </c>
      <c r="G13619">
        <v>565</v>
      </c>
      <c r="H13619">
        <v>0</v>
      </c>
      <c r="I13619" t="b">
        <v>0</v>
      </c>
    </row>
    <row r="13620" spans="1:9" x14ac:dyDescent="0.3">
      <c r="A13620">
        <v>14877</v>
      </c>
      <c r="B13620" s="1" t="s">
        <v>21318</v>
      </c>
      <c r="C13620" s="1" t="s">
        <v>5504</v>
      </c>
      <c r="D13620" s="2">
        <v>44932</v>
      </c>
      <c r="E13620" s="1" t="s">
        <v>1692</v>
      </c>
      <c r="F13620">
        <v>5</v>
      </c>
      <c r="G13620">
        <v>2995</v>
      </c>
      <c r="H13620">
        <v>0</v>
      </c>
      <c r="I13620" t="b">
        <v>0</v>
      </c>
    </row>
    <row r="13621" spans="1:9" x14ac:dyDescent="0.3">
      <c r="A13621">
        <v>14890</v>
      </c>
      <c r="B13621" s="1" t="s">
        <v>21332</v>
      </c>
      <c r="C13621" s="1" t="s">
        <v>13014</v>
      </c>
      <c r="D13621" s="2">
        <v>45571</v>
      </c>
      <c r="E13621" s="1" t="s">
        <v>1810</v>
      </c>
      <c r="F13621">
        <v>5</v>
      </c>
      <c r="G13621">
        <v>1090</v>
      </c>
      <c r="H13621">
        <v>0</v>
      </c>
      <c r="I13621" t="b">
        <v>0</v>
      </c>
    </row>
    <row r="13622" spans="1:9" x14ac:dyDescent="0.3">
      <c r="A13622">
        <v>14898</v>
      </c>
      <c r="B13622" s="1" t="s">
        <v>21341</v>
      </c>
      <c r="C13622" s="1" t="s">
        <v>12869</v>
      </c>
      <c r="D13622" s="2">
        <v>45227</v>
      </c>
      <c r="E13622" s="1" t="s">
        <v>1725</v>
      </c>
      <c r="F13622">
        <v>5</v>
      </c>
      <c r="G13622">
        <v>355</v>
      </c>
      <c r="H13622">
        <v>0</v>
      </c>
      <c r="I13622" t="b">
        <v>0</v>
      </c>
    </row>
    <row r="13623" spans="1:9" x14ac:dyDescent="0.3">
      <c r="A13623">
        <v>14916</v>
      </c>
      <c r="B13623" s="1" t="s">
        <v>21359</v>
      </c>
      <c r="C13623" s="1" t="s">
        <v>2584</v>
      </c>
      <c r="D13623" s="2">
        <v>45617</v>
      </c>
      <c r="E13623" s="1" t="s">
        <v>1801</v>
      </c>
      <c r="F13623">
        <v>5</v>
      </c>
      <c r="G13623">
        <v>585</v>
      </c>
      <c r="H13623">
        <v>0</v>
      </c>
      <c r="I13623" t="b">
        <v>0</v>
      </c>
    </row>
    <row r="13624" spans="1:9" x14ac:dyDescent="0.3">
      <c r="A13624">
        <v>14982</v>
      </c>
      <c r="B13624" s="1" t="s">
        <v>21430</v>
      </c>
      <c r="C13624" s="1" t="s">
        <v>4132</v>
      </c>
      <c r="D13624" s="2">
        <v>45512</v>
      </c>
      <c r="E13624" s="1" t="s">
        <v>1873</v>
      </c>
      <c r="F13624">
        <v>5</v>
      </c>
      <c r="G13624">
        <v>560</v>
      </c>
      <c r="H13624">
        <v>0</v>
      </c>
      <c r="I13624" t="b">
        <v>0</v>
      </c>
    </row>
    <row r="13625" spans="1:9" x14ac:dyDescent="0.3">
      <c r="A13625">
        <v>14996</v>
      </c>
      <c r="B13625" s="1" t="s">
        <v>21444</v>
      </c>
      <c r="C13625" s="1" t="s">
        <v>1711</v>
      </c>
      <c r="D13625" s="2">
        <v>45324</v>
      </c>
      <c r="E13625" s="1" t="s">
        <v>1873</v>
      </c>
      <c r="F13625">
        <v>5</v>
      </c>
      <c r="G13625">
        <v>1310</v>
      </c>
      <c r="H13625">
        <v>0</v>
      </c>
      <c r="I13625" t="b">
        <v>0</v>
      </c>
    </row>
    <row r="13626" spans="1:9" x14ac:dyDescent="0.3">
      <c r="A13626">
        <v>15015</v>
      </c>
      <c r="B13626" s="1" t="s">
        <v>21464</v>
      </c>
      <c r="C13626" s="1" t="s">
        <v>11459</v>
      </c>
      <c r="D13626" s="2">
        <v>45274</v>
      </c>
      <c r="E13626" s="1" t="s">
        <v>1689</v>
      </c>
      <c r="F13626">
        <v>5</v>
      </c>
      <c r="G13626">
        <v>2450</v>
      </c>
      <c r="H13626">
        <v>0</v>
      </c>
      <c r="I13626" t="b">
        <v>0</v>
      </c>
    </row>
    <row r="13627" spans="1:9" x14ac:dyDescent="0.3">
      <c r="A13627">
        <v>15032</v>
      </c>
      <c r="B13627" s="1" t="s">
        <v>21482</v>
      </c>
      <c r="C13627" s="1" t="s">
        <v>9362</v>
      </c>
      <c r="D13627" s="2">
        <v>45055</v>
      </c>
      <c r="E13627" s="1" t="s">
        <v>1915</v>
      </c>
      <c r="F13627">
        <v>5</v>
      </c>
      <c r="G13627">
        <v>1450</v>
      </c>
      <c r="H13627">
        <v>0</v>
      </c>
      <c r="I13627" t="b">
        <v>0</v>
      </c>
    </row>
    <row r="13628" spans="1:9" x14ac:dyDescent="0.3">
      <c r="A13628">
        <v>15061</v>
      </c>
      <c r="B13628" s="1" t="s">
        <v>21514</v>
      </c>
      <c r="C13628" s="1" t="s">
        <v>9674</v>
      </c>
      <c r="D13628" s="2">
        <v>45555</v>
      </c>
      <c r="E13628" s="1" t="s">
        <v>1740</v>
      </c>
      <c r="F13628">
        <v>5</v>
      </c>
      <c r="G13628">
        <v>2930</v>
      </c>
      <c r="H13628">
        <v>0</v>
      </c>
      <c r="I13628" t="b">
        <v>0</v>
      </c>
    </row>
    <row r="13629" spans="1:9" x14ac:dyDescent="0.3">
      <c r="A13629">
        <v>15096</v>
      </c>
      <c r="B13629" s="1" t="s">
        <v>21551</v>
      </c>
      <c r="C13629" s="1" t="s">
        <v>9390</v>
      </c>
      <c r="D13629" s="2">
        <v>44980</v>
      </c>
      <c r="E13629" s="1" t="s">
        <v>1671</v>
      </c>
      <c r="F13629">
        <v>5</v>
      </c>
      <c r="G13629">
        <v>2520</v>
      </c>
      <c r="H13629">
        <v>0</v>
      </c>
      <c r="I13629" t="b">
        <v>0</v>
      </c>
    </row>
    <row r="13630" spans="1:9" x14ac:dyDescent="0.3">
      <c r="A13630">
        <v>15166</v>
      </c>
      <c r="B13630" s="1" t="s">
        <v>21627</v>
      </c>
      <c r="C13630" s="1" t="s">
        <v>21628</v>
      </c>
      <c r="D13630" s="2">
        <v>45496</v>
      </c>
      <c r="E13630" s="1" t="s">
        <v>1674</v>
      </c>
      <c r="F13630">
        <v>5</v>
      </c>
      <c r="G13630">
        <v>915</v>
      </c>
      <c r="H13630">
        <v>0</v>
      </c>
      <c r="I13630" t="b">
        <v>0</v>
      </c>
    </row>
    <row r="13631" spans="1:9" x14ac:dyDescent="0.3">
      <c r="A13631">
        <v>15236</v>
      </c>
      <c r="B13631" s="1" t="s">
        <v>21702</v>
      </c>
      <c r="C13631" s="1" t="s">
        <v>21703</v>
      </c>
      <c r="D13631" s="2">
        <v>45360</v>
      </c>
      <c r="E13631" s="1" t="s">
        <v>1677</v>
      </c>
      <c r="F13631">
        <v>5</v>
      </c>
      <c r="G13631">
        <v>2680</v>
      </c>
      <c r="H13631">
        <v>0</v>
      </c>
      <c r="I13631" t="b">
        <v>0</v>
      </c>
    </row>
    <row r="13632" spans="1:9" x14ac:dyDescent="0.3">
      <c r="A13632">
        <v>15262</v>
      </c>
      <c r="B13632" s="1" t="s">
        <v>21730</v>
      </c>
      <c r="C13632" s="1" t="s">
        <v>6215</v>
      </c>
      <c r="D13632" s="2">
        <v>45142</v>
      </c>
      <c r="E13632" s="1" t="s">
        <v>1746</v>
      </c>
      <c r="F13632">
        <v>5</v>
      </c>
      <c r="G13632">
        <v>1310</v>
      </c>
      <c r="H13632">
        <v>0</v>
      </c>
      <c r="I13632" t="b">
        <v>0</v>
      </c>
    </row>
    <row r="13633" spans="1:9" x14ac:dyDescent="0.3">
      <c r="A13633">
        <v>15370</v>
      </c>
      <c r="B13633" s="1" t="s">
        <v>21842</v>
      </c>
      <c r="C13633" s="1" t="s">
        <v>4093</v>
      </c>
      <c r="D13633" s="2">
        <v>45301</v>
      </c>
      <c r="E13633" s="1" t="s">
        <v>1692</v>
      </c>
      <c r="F13633">
        <v>5</v>
      </c>
      <c r="G13633">
        <v>1250</v>
      </c>
      <c r="H13633">
        <v>0</v>
      </c>
      <c r="I13633" t="b">
        <v>0</v>
      </c>
    </row>
    <row r="13634" spans="1:9" x14ac:dyDescent="0.3">
      <c r="A13634">
        <v>15377</v>
      </c>
      <c r="B13634" s="1" t="s">
        <v>21849</v>
      </c>
      <c r="C13634" s="1" t="s">
        <v>4375</v>
      </c>
      <c r="D13634" s="2">
        <v>45075</v>
      </c>
      <c r="E13634" s="1" t="s">
        <v>1709</v>
      </c>
      <c r="F13634">
        <v>5</v>
      </c>
      <c r="G13634">
        <v>45</v>
      </c>
      <c r="H13634">
        <v>0</v>
      </c>
      <c r="I13634" t="b">
        <v>0</v>
      </c>
    </row>
    <row r="13635" spans="1:9" x14ac:dyDescent="0.3">
      <c r="A13635">
        <v>15490</v>
      </c>
      <c r="B13635" s="1" t="s">
        <v>21966</v>
      </c>
      <c r="C13635" s="1" t="s">
        <v>20641</v>
      </c>
      <c r="D13635" s="2">
        <v>45169</v>
      </c>
      <c r="E13635" s="1" t="s">
        <v>1722</v>
      </c>
      <c r="F13635">
        <v>5</v>
      </c>
      <c r="G13635">
        <v>2735</v>
      </c>
      <c r="H13635">
        <v>0</v>
      </c>
      <c r="I13635" t="b">
        <v>0</v>
      </c>
    </row>
    <row r="13636" spans="1:9" x14ac:dyDescent="0.3">
      <c r="A13636">
        <v>15492</v>
      </c>
      <c r="B13636" s="1" t="s">
        <v>21968</v>
      </c>
      <c r="C13636" s="1" t="s">
        <v>7130</v>
      </c>
      <c r="D13636" s="2">
        <v>45020</v>
      </c>
      <c r="E13636" s="1" t="s">
        <v>1725</v>
      </c>
      <c r="F13636">
        <v>5</v>
      </c>
      <c r="G13636">
        <v>2930</v>
      </c>
      <c r="H13636">
        <v>0</v>
      </c>
      <c r="I13636" t="b">
        <v>0</v>
      </c>
    </row>
    <row r="13637" spans="1:9" x14ac:dyDescent="0.3">
      <c r="A13637">
        <v>15585</v>
      </c>
      <c r="B13637" s="1" t="s">
        <v>22063</v>
      </c>
      <c r="C13637" s="1" t="s">
        <v>2239</v>
      </c>
      <c r="D13637" s="2">
        <v>45580</v>
      </c>
      <c r="E13637" s="1" t="s">
        <v>1709</v>
      </c>
      <c r="F13637">
        <v>5</v>
      </c>
      <c r="G13637">
        <v>1120</v>
      </c>
      <c r="H13637">
        <v>0</v>
      </c>
      <c r="I13637" t="b">
        <v>0</v>
      </c>
    </row>
    <row r="13638" spans="1:9" x14ac:dyDescent="0.3">
      <c r="A13638">
        <v>15620</v>
      </c>
      <c r="B13638" s="1" t="s">
        <v>22100</v>
      </c>
      <c r="C13638" s="1" t="s">
        <v>11048</v>
      </c>
      <c r="D13638" s="2">
        <v>45016</v>
      </c>
      <c r="E13638" s="1" t="s">
        <v>1783</v>
      </c>
      <c r="F13638">
        <v>5</v>
      </c>
      <c r="G13638">
        <v>1555</v>
      </c>
      <c r="H13638">
        <v>0</v>
      </c>
      <c r="I13638" t="b">
        <v>0</v>
      </c>
    </row>
    <row r="13639" spans="1:9" x14ac:dyDescent="0.3">
      <c r="A13639">
        <v>15656</v>
      </c>
      <c r="B13639" s="1" t="s">
        <v>22137</v>
      </c>
      <c r="C13639" s="1" t="s">
        <v>15341</v>
      </c>
      <c r="D13639" s="2">
        <v>45611</v>
      </c>
      <c r="E13639" s="1" t="s">
        <v>1686</v>
      </c>
      <c r="F13639">
        <v>5</v>
      </c>
      <c r="G13639">
        <v>1995</v>
      </c>
      <c r="H13639">
        <v>0</v>
      </c>
      <c r="I13639" t="b">
        <v>0</v>
      </c>
    </row>
    <row r="13640" spans="1:9" x14ac:dyDescent="0.3">
      <c r="A13640">
        <v>15718</v>
      </c>
      <c r="B13640" s="1" t="s">
        <v>22200</v>
      </c>
      <c r="C13640" s="1" t="s">
        <v>19425</v>
      </c>
      <c r="D13640" s="2">
        <v>45266</v>
      </c>
      <c r="E13640" s="1" t="s">
        <v>1839</v>
      </c>
      <c r="F13640">
        <v>5</v>
      </c>
      <c r="G13640">
        <v>1425</v>
      </c>
      <c r="H13640">
        <v>0</v>
      </c>
      <c r="I13640" t="b">
        <v>0</v>
      </c>
    </row>
    <row r="13641" spans="1:9" x14ac:dyDescent="0.3">
      <c r="A13641">
        <v>15741</v>
      </c>
      <c r="B13641" s="1" t="s">
        <v>22226</v>
      </c>
      <c r="C13641" s="1" t="s">
        <v>6749</v>
      </c>
      <c r="D13641" s="2">
        <v>45552</v>
      </c>
      <c r="E13641" s="1" t="s">
        <v>1671</v>
      </c>
      <c r="F13641">
        <v>5</v>
      </c>
      <c r="G13641">
        <v>1900</v>
      </c>
      <c r="H13641">
        <v>0</v>
      </c>
      <c r="I13641" t="b">
        <v>0</v>
      </c>
    </row>
    <row r="13642" spans="1:9" x14ac:dyDescent="0.3">
      <c r="A13642">
        <v>15756</v>
      </c>
      <c r="B13642" s="1" t="s">
        <v>22243</v>
      </c>
      <c r="C13642" s="1" t="s">
        <v>20271</v>
      </c>
      <c r="D13642" s="2">
        <v>45469</v>
      </c>
      <c r="E13642" s="1" t="s">
        <v>1804</v>
      </c>
      <c r="F13642">
        <v>5</v>
      </c>
      <c r="G13642">
        <v>1270</v>
      </c>
      <c r="H13642">
        <v>0</v>
      </c>
      <c r="I13642" t="b">
        <v>0</v>
      </c>
    </row>
    <row r="13643" spans="1:9" x14ac:dyDescent="0.3">
      <c r="A13643">
        <v>15831</v>
      </c>
      <c r="B13643" s="1" t="s">
        <v>22320</v>
      </c>
      <c r="C13643" s="1" t="s">
        <v>5085</v>
      </c>
      <c r="D13643" s="2">
        <v>45163</v>
      </c>
      <c r="E13643" s="1" t="s">
        <v>1880</v>
      </c>
      <c r="F13643">
        <v>5</v>
      </c>
      <c r="G13643">
        <v>1280</v>
      </c>
      <c r="H13643">
        <v>0</v>
      </c>
      <c r="I13643" t="b">
        <v>0</v>
      </c>
    </row>
    <row r="13644" spans="1:9" x14ac:dyDescent="0.3">
      <c r="A13644">
        <v>15859</v>
      </c>
      <c r="B13644" s="1" t="s">
        <v>22349</v>
      </c>
      <c r="C13644" s="1" t="s">
        <v>1795</v>
      </c>
      <c r="D13644" s="2">
        <v>45456</v>
      </c>
      <c r="E13644" s="1" t="s">
        <v>1683</v>
      </c>
      <c r="F13644">
        <v>5</v>
      </c>
      <c r="G13644">
        <v>865</v>
      </c>
      <c r="H13644">
        <v>0</v>
      </c>
      <c r="I13644" t="b">
        <v>0</v>
      </c>
    </row>
    <row r="13645" spans="1:9" x14ac:dyDescent="0.3">
      <c r="A13645">
        <v>15864</v>
      </c>
      <c r="B13645" s="1" t="s">
        <v>22354</v>
      </c>
      <c r="C13645" s="1" t="s">
        <v>17506</v>
      </c>
      <c r="D13645" s="2">
        <v>45135</v>
      </c>
      <c r="E13645" s="1" t="s">
        <v>1697</v>
      </c>
      <c r="F13645">
        <v>5</v>
      </c>
      <c r="G13645">
        <v>770</v>
      </c>
      <c r="H13645">
        <v>0</v>
      </c>
      <c r="I13645" t="b">
        <v>0</v>
      </c>
    </row>
    <row r="13646" spans="1:9" x14ac:dyDescent="0.3">
      <c r="A13646">
        <v>15996</v>
      </c>
      <c r="B13646" s="1" t="s">
        <v>22491</v>
      </c>
      <c r="C13646" s="1" t="s">
        <v>7875</v>
      </c>
      <c r="D13646" s="2">
        <v>45212</v>
      </c>
      <c r="E13646" s="1" t="s">
        <v>1728</v>
      </c>
      <c r="F13646">
        <v>5</v>
      </c>
      <c r="G13646">
        <v>2715</v>
      </c>
      <c r="H13646">
        <v>0</v>
      </c>
      <c r="I13646" t="b">
        <v>0</v>
      </c>
    </row>
    <row r="13647" spans="1:9" x14ac:dyDescent="0.3">
      <c r="A13647">
        <v>16049</v>
      </c>
      <c r="B13647" s="1" t="s">
        <v>22545</v>
      </c>
      <c r="C13647" s="1" t="s">
        <v>22546</v>
      </c>
      <c r="D13647" s="2">
        <v>45497</v>
      </c>
      <c r="E13647" s="1" t="s">
        <v>1810</v>
      </c>
      <c r="F13647">
        <v>5</v>
      </c>
      <c r="G13647">
        <v>1730</v>
      </c>
      <c r="H13647">
        <v>0</v>
      </c>
      <c r="I13647" t="b">
        <v>0</v>
      </c>
    </row>
    <row r="13648" spans="1:9" x14ac:dyDescent="0.3">
      <c r="A13648">
        <v>16242</v>
      </c>
      <c r="B13648" s="1" t="s">
        <v>22746</v>
      </c>
      <c r="C13648" s="1" t="s">
        <v>18094</v>
      </c>
      <c r="D13648" s="2">
        <v>45481</v>
      </c>
      <c r="E13648" s="1" t="s">
        <v>1798</v>
      </c>
      <c r="F13648">
        <v>5</v>
      </c>
      <c r="G13648">
        <v>1540</v>
      </c>
      <c r="H13648">
        <v>0</v>
      </c>
      <c r="I13648" t="b">
        <v>0</v>
      </c>
    </row>
    <row r="13649" spans="1:9" x14ac:dyDescent="0.3">
      <c r="A13649">
        <v>16252</v>
      </c>
      <c r="B13649" s="1" t="s">
        <v>22756</v>
      </c>
      <c r="C13649" s="1" t="s">
        <v>21585</v>
      </c>
      <c r="D13649" s="2">
        <v>45045</v>
      </c>
      <c r="E13649" s="1" t="s">
        <v>1798</v>
      </c>
      <c r="F13649">
        <v>5</v>
      </c>
      <c r="G13649">
        <v>2855</v>
      </c>
      <c r="H13649">
        <v>0</v>
      </c>
      <c r="I13649" t="b">
        <v>0</v>
      </c>
    </row>
    <row r="13650" spans="1:9" x14ac:dyDescent="0.3">
      <c r="A13650">
        <v>16297</v>
      </c>
      <c r="B13650" s="1" t="s">
        <v>22805</v>
      </c>
      <c r="C13650" s="1" t="s">
        <v>6943</v>
      </c>
      <c r="D13650" s="2">
        <v>45137</v>
      </c>
      <c r="E13650" s="1" t="s">
        <v>1709</v>
      </c>
      <c r="F13650">
        <v>5</v>
      </c>
      <c r="G13650">
        <v>970</v>
      </c>
      <c r="H13650">
        <v>0</v>
      </c>
      <c r="I13650" t="b">
        <v>0</v>
      </c>
    </row>
    <row r="13651" spans="1:9" x14ac:dyDescent="0.3">
      <c r="A13651">
        <v>16351</v>
      </c>
      <c r="B13651" s="1" t="s">
        <v>22862</v>
      </c>
      <c r="C13651" s="1" t="s">
        <v>13561</v>
      </c>
      <c r="D13651" s="2">
        <v>45405</v>
      </c>
      <c r="E13651" s="1" t="s">
        <v>1725</v>
      </c>
      <c r="F13651">
        <v>5</v>
      </c>
      <c r="G13651">
        <v>155</v>
      </c>
      <c r="H13651">
        <v>0</v>
      </c>
      <c r="I13651" t="b">
        <v>0</v>
      </c>
    </row>
    <row r="13652" spans="1:9" x14ac:dyDescent="0.3">
      <c r="A13652">
        <v>16366</v>
      </c>
      <c r="B13652" s="1" t="s">
        <v>22877</v>
      </c>
      <c r="C13652" s="1" t="s">
        <v>9150</v>
      </c>
      <c r="D13652" s="2">
        <v>45357</v>
      </c>
      <c r="E13652" s="1" t="s">
        <v>1702</v>
      </c>
      <c r="F13652">
        <v>5</v>
      </c>
      <c r="G13652">
        <v>100</v>
      </c>
      <c r="H13652">
        <v>0</v>
      </c>
      <c r="I13652" t="b">
        <v>0</v>
      </c>
    </row>
    <row r="13653" spans="1:9" x14ac:dyDescent="0.3">
      <c r="A13653">
        <v>16576</v>
      </c>
      <c r="B13653" s="1" t="s">
        <v>23092</v>
      </c>
      <c r="C13653" s="1" t="s">
        <v>5389</v>
      </c>
      <c r="D13653" s="2">
        <v>45538</v>
      </c>
      <c r="E13653" s="1" t="s">
        <v>1761</v>
      </c>
      <c r="F13653">
        <v>5</v>
      </c>
      <c r="G13653">
        <v>950</v>
      </c>
      <c r="H13653">
        <v>0</v>
      </c>
      <c r="I13653" t="b">
        <v>0</v>
      </c>
    </row>
    <row r="13654" spans="1:9" x14ac:dyDescent="0.3">
      <c r="A13654">
        <v>16586</v>
      </c>
      <c r="B13654" s="1" t="s">
        <v>23102</v>
      </c>
      <c r="C13654" s="1" t="s">
        <v>1711</v>
      </c>
      <c r="D13654" s="2">
        <v>45182</v>
      </c>
      <c r="E13654" s="1" t="s">
        <v>1783</v>
      </c>
      <c r="F13654">
        <v>5</v>
      </c>
      <c r="G13654">
        <v>1585</v>
      </c>
      <c r="H13654">
        <v>0</v>
      </c>
      <c r="I13654" t="b">
        <v>0</v>
      </c>
    </row>
    <row r="13655" spans="1:9" x14ac:dyDescent="0.3">
      <c r="A13655">
        <v>16677</v>
      </c>
      <c r="B13655" s="1" t="s">
        <v>23194</v>
      </c>
      <c r="C13655" s="1" t="s">
        <v>7994</v>
      </c>
      <c r="D13655" s="2">
        <v>45150</v>
      </c>
      <c r="E13655" s="1" t="s">
        <v>1677</v>
      </c>
      <c r="F13655">
        <v>5</v>
      </c>
      <c r="G13655">
        <v>125</v>
      </c>
      <c r="H13655">
        <v>0</v>
      </c>
      <c r="I13655" t="b">
        <v>0</v>
      </c>
    </row>
    <row r="13656" spans="1:9" x14ac:dyDescent="0.3">
      <c r="A13656">
        <v>16704</v>
      </c>
      <c r="B13656" s="1" t="s">
        <v>23222</v>
      </c>
      <c r="C13656" s="1" t="s">
        <v>12837</v>
      </c>
      <c r="D13656" s="2">
        <v>45073</v>
      </c>
      <c r="E13656" s="1" t="s">
        <v>1810</v>
      </c>
      <c r="F13656">
        <v>5</v>
      </c>
      <c r="G13656">
        <v>995</v>
      </c>
      <c r="H13656">
        <v>0</v>
      </c>
      <c r="I13656" t="b">
        <v>0</v>
      </c>
    </row>
    <row r="13657" spans="1:9" x14ac:dyDescent="0.3">
      <c r="A13657">
        <v>16863</v>
      </c>
      <c r="B13657" s="1" t="s">
        <v>23388</v>
      </c>
      <c r="C13657" s="1" t="s">
        <v>9502</v>
      </c>
      <c r="D13657" s="2">
        <v>44962</v>
      </c>
      <c r="E13657" s="1" t="s">
        <v>1668</v>
      </c>
      <c r="F13657">
        <v>5</v>
      </c>
      <c r="G13657">
        <v>90</v>
      </c>
      <c r="H13657">
        <v>0</v>
      </c>
      <c r="I13657" t="b">
        <v>0</v>
      </c>
    </row>
    <row r="13658" spans="1:9" x14ac:dyDescent="0.3">
      <c r="A13658">
        <v>16912</v>
      </c>
      <c r="B13658" s="1" t="s">
        <v>23438</v>
      </c>
      <c r="C13658" s="1" t="s">
        <v>7478</v>
      </c>
      <c r="D13658" s="2">
        <v>45141</v>
      </c>
      <c r="E13658" s="1" t="s">
        <v>1671</v>
      </c>
      <c r="F13658">
        <v>5</v>
      </c>
      <c r="G13658">
        <v>500</v>
      </c>
      <c r="H13658">
        <v>0</v>
      </c>
      <c r="I13658" t="b">
        <v>0</v>
      </c>
    </row>
    <row r="13659" spans="1:9" x14ac:dyDescent="0.3">
      <c r="A13659">
        <v>16979</v>
      </c>
      <c r="B13659" s="1" t="s">
        <v>23507</v>
      </c>
      <c r="C13659" s="1" t="s">
        <v>23508</v>
      </c>
      <c r="D13659" s="2">
        <v>45593</v>
      </c>
      <c r="E13659" s="1" t="s">
        <v>1717</v>
      </c>
      <c r="F13659">
        <v>5</v>
      </c>
      <c r="G13659">
        <v>1985</v>
      </c>
      <c r="H13659">
        <v>0</v>
      </c>
      <c r="I13659" t="b">
        <v>0</v>
      </c>
    </row>
    <row r="13660" spans="1:9" x14ac:dyDescent="0.3">
      <c r="A13660">
        <v>16993</v>
      </c>
      <c r="B13660" s="1" t="s">
        <v>23522</v>
      </c>
      <c r="C13660" s="1" t="s">
        <v>2018</v>
      </c>
      <c r="D13660" s="2">
        <v>45245</v>
      </c>
      <c r="E13660" s="1" t="s">
        <v>1665</v>
      </c>
      <c r="F13660">
        <v>5</v>
      </c>
      <c r="G13660">
        <v>920</v>
      </c>
      <c r="H13660">
        <v>0</v>
      </c>
      <c r="I13660" t="b">
        <v>0</v>
      </c>
    </row>
    <row r="13661" spans="1:9" x14ac:dyDescent="0.3">
      <c r="A13661">
        <v>17052</v>
      </c>
      <c r="B13661" s="1" t="s">
        <v>23582</v>
      </c>
      <c r="C13661" s="1" t="s">
        <v>10101</v>
      </c>
      <c r="D13661" s="2">
        <v>45465</v>
      </c>
      <c r="E13661" s="1" t="s">
        <v>1810</v>
      </c>
      <c r="F13661">
        <v>5</v>
      </c>
      <c r="G13661">
        <v>445</v>
      </c>
      <c r="H13661">
        <v>0</v>
      </c>
      <c r="I13661" t="b">
        <v>0</v>
      </c>
    </row>
    <row r="13662" spans="1:9" x14ac:dyDescent="0.3">
      <c r="A13662">
        <v>17166</v>
      </c>
      <c r="B13662" s="1" t="s">
        <v>23698</v>
      </c>
      <c r="C13662" s="1" t="s">
        <v>19596</v>
      </c>
      <c r="D13662" s="2">
        <v>45178</v>
      </c>
      <c r="E13662" s="1" t="s">
        <v>1810</v>
      </c>
      <c r="F13662">
        <v>5</v>
      </c>
      <c r="G13662">
        <v>35</v>
      </c>
      <c r="H13662">
        <v>0</v>
      </c>
      <c r="I13662" t="b">
        <v>0</v>
      </c>
    </row>
    <row r="13663" spans="1:9" x14ac:dyDescent="0.3">
      <c r="A13663">
        <v>17184</v>
      </c>
      <c r="B13663" s="1" t="s">
        <v>23716</v>
      </c>
      <c r="C13663" s="1" t="s">
        <v>5911</v>
      </c>
      <c r="D13663" s="2">
        <v>45278</v>
      </c>
      <c r="E13663" s="1" t="s">
        <v>1813</v>
      </c>
      <c r="F13663">
        <v>5</v>
      </c>
      <c r="G13663">
        <v>2205</v>
      </c>
      <c r="H13663">
        <v>0</v>
      </c>
      <c r="I13663" t="b">
        <v>0</v>
      </c>
    </row>
    <row r="13664" spans="1:9" x14ac:dyDescent="0.3">
      <c r="A13664">
        <v>17229</v>
      </c>
      <c r="B13664" s="1" t="s">
        <v>23762</v>
      </c>
      <c r="C13664" s="1" t="s">
        <v>16292</v>
      </c>
      <c r="D13664" s="2">
        <v>45384</v>
      </c>
      <c r="E13664" s="1" t="s">
        <v>1686</v>
      </c>
      <c r="F13664">
        <v>5</v>
      </c>
      <c r="G13664">
        <v>1050</v>
      </c>
      <c r="H13664">
        <v>0</v>
      </c>
      <c r="I13664" t="b">
        <v>0</v>
      </c>
    </row>
    <row r="13665" spans="1:9" x14ac:dyDescent="0.3">
      <c r="A13665">
        <v>17293</v>
      </c>
      <c r="B13665" s="1" t="s">
        <v>23827</v>
      </c>
      <c r="C13665" s="1" t="s">
        <v>15714</v>
      </c>
      <c r="D13665" s="2">
        <v>45196</v>
      </c>
      <c r="E13665" s="1" t="s">
        <v>1839</v>
      </c>
      <c r="F13665">
        <v>5</v>
      </c>
      <c r="G13665">
        <v>2920</v>
      </c>
      <c r="H13665">
        <v>0</v>
      </c>
      <c r="I13665" t="b">
        <v>0</v>
      </c>
    </row>
    <row r="13666" spans="1:9" x14ac:dyDescent="0.3">
      <c r="A13666">
        <v>17307</v>
      </c>
      <c r="B13666" s="1" t="s">
        <v>23841</v>
      </c>
      <c r="C13666" s="1" t="s">
        <v>12677</v>
      </c>
      <c r="D13666" s="2">
        <v>45057</v>
      </c>
      <c r="E13666" s="1" t="s">
        <v>1689</v>
      </c>
      <c r="F13666">
        <v>5</v>
      </c>
      <c r="G13666">
        <v>1125</v>
      </c>
      <c r="H13666">
        <v>0</v>
      </c>
      <c r="I13666" t="b">
        <v>0</v>
      </c>
    </row>
    <row r="13667" spans="1:9" x14ac:dyDescent="0.3">
      <c r="A13667">
        <v>17355</v>
      </c>
      <c r="B13667" s="1" t="s">
        <v>23890</v>
      </c>
      <c r="C13667" s="1" t="s">
        <v>8494</v>
      </c>
      <c r="D13667" s="2">
        <v>45274</v>
      </c>
      <c r="E13667" s="1" t="s">
        <v>1665</v>
      </c>
      <c r="F13667">
        <v>5</v>
      </c>
      <c r="G13667">
        <v>2755</v>
      </c>
      <c r="H13667">
        <v>0</v>
      </c>
      <c r="I13667" t="b">
        <v>0</v>
      </c>
    </row>
    <row r="13668" spans="1:9" x14ac:dyDescent="0.3">
      <c r="A13668">
        <v>17371</v>
      </c>
      <c r="B13668" s="1" t="s">
        <v>23906</v>
      </c>
      <c r="C13668" s="1" t="s">
        <v>15201</v>
      </c>
      <c r="D13668" s="2">
        <v>45057</v>
      </c>
      <c r="E13668" s="1" t="s">
        <v>2019</v>
      </c>
      <c r="F13668">
        <v>5</v>
      </c>
      <c r="G13668">
        <v>2110</v>
      </c>
      <c r="H13668">
        <v>0</v>
      </c>
      <c r="I13668" t="b">
        <v>0</v>
      </c>
    </row>
    <row r="13669" spans="1:9" x14ac:dyDescent="0.3">
      <c r="A13669">
        <v>17394</v>
      </c>
      <c r="B13669" s="1" t="s">
        <v>23929</v>
      </c>
      <c r="C13669" s="1" t="s">
        <v>17322</v>
      </c>
      <c r="D13669" s="2">
        <v>45591</v>
      </c>
      <c r="E13669" s="1" t="s">
        <v>1915</v>
      </c>
      <c r="F13669">
        <v>5</v>
      </c>
      <c r="G13669">
        <v>1140</v>
      </c>
      <c r="H13669">
        <v>0</v>
      </c>
      <c r="I13669" t="b">
        <v>0</v>
      </c>
    </row>
    <row r="13670" spans="1:9" x14ac:dyDescent="0.3">
      <c r="A13670">
        <v>17453</v>
      </c>
      <c r="B13670" s="1" t="s">
        <v>23991</v>
      </c>
      <c r="C13670" s="1" t="s">
        <v>21177</v>
      </c>
      <c r="D13670" s="2">
        <v>45389</v>
      </c>
      <c r="E13670" s="1" t="s">
        <v>1801</v>
      </c>
      <c r="F13670">
        <v>5</v>
      </c>
      <c r="G13670">
        <v>1370</v>
      </c>
      <c r="H13670">
        <v>0</v>
      </c>
      <c r="I13670" t="b">
        <v>0</v>
      </c>
    </row>
    <row r="13671" spans="1:9" x14ac:dyDescent="0.3">
      <c r="A13671">
        <v>17484</v>
      </c>
      <c r="B13671" s="1" t="s">
        <v>24025</v>
      </c>
      <c r="C13671" s="1" t="s">
        <v>10520</v>
      </c>
      <c r="D13671" s="2">
        <v>45302</v>
      </c>
      <c r="E13671" s="1" t="s">
        <v>1731</v>
      </c>
      <c r="F13671">
        <v>5</v>
      </c>
      <c r="G13671">
        <v>305</v>
      </c>
      <c r="H13671">
        <v>0</v>
      </c>
      <c r="I13671" t="b">
        <v>0</v>
      </c>
    </row>
    <row r="13672" spans="1:9" x14ac:dyDescent="0.3">
      <c r="A13672">
        <v>17598</v>
      </c>
      <c r="B13672" s="1" t="s">
        <v>24140</v>
      </c>
      <c r="C13672" s="1" t="s">
        <v>4035</v>
      </c>
      <c r="D13672" s="2">
        <v>45072</v>
      </c>
      <c r="E13672" s="1" t="s">
        <v>1868</v>
      </c>
      <c r="F13672">
        <v>5</v>
      </c>
      <c r="G13672">
        <v>190</v>
      </c>
      <c r="H13672">
        <v>0</v>
      </c>
      <c r="I13672" t="b">
        <v>0</v>
      </c>
    </row>
    <row r="13673" spans="1:9" x14ac:dyDescent="0.3">
      <c r="A13673">
        <v>17622</v>
      </c>
      <c r="B13673" s="1" t="s">
        <v>24165</v>
      </c>
      <c r="C13673" s="1" t="s">
        <v>10183</v>
      </c>
      <c r="D13673" s="2">
        <v>45027</v>
      </c>
      <c r="E13673" s="1" t="s">
        <v>1731</v>
      </c>
      <c r="F13673">
        <v>5</v>
      </c>
      <c r="G13673">
        <v>2935</v>
      </c>
      <c r="H13673">
        <v>0</v>
      </c>
      <c r="I13673" t="b">
        <v>0</v>
      </c>
    </row>
    <row r="13674" spans="1:9" x14ac:dyDescent="0.3">
      <c r="A13674">
        <v>17651</v>
      </c>
      <c r="B13674" s="1" t="s">
        <v>24194</v>
      </c>
      <c r="C13674" s="1" t="s">
        <v>2817</v>
      </c>
      <c r="D13674" s="2">
        <v>45503</v>
      </c>
      <c r="E13674" s="1" t="s">
        <v>1731</v>
      </c>
      <c r="F13674">
        <v>5</v>
      </c>
      <c r="G13674">
        <v>2560</v>
      </c>
      <c r="H13674">
        <v>0</v>
      </c>
      <c r="I13674" t="b">
        <v>0</v>
      </c>
    </row>
    <row r="13675" spans="1:9" x14ac:dyDescent="0.3">
      <c r="A13675">
        <v>17708</v>
      </c>
      <c r="B13675" s="1" t="s">
        <v>24253</v>
      </c>
      <c r="C13675" s="1" t="s">
        <v>8711</v>
      </c>
      <c r="D13675" s="2">
        <v>45315</v>
      </c>
      <c r="E13675" s="1" t="s">
        <v>1813</v>
      </c>
      <c r="F13675">
        <v>5</v>
      </c>
      <c r="G13675">
        <v>650</v>
      </c>
      <c r="H13675">
        <v>0</v>
      </c>
      <c r="I13675" t="b">
        <v>0</v>
      </c>
    </row>
    <row r="13676" spans="1:9" x14ac:dyDescent="0.3">
      <c r="A13676">
        <v>17719</v>
      </c>
      <c r="B13676" s="1" t="s">
        <v>24264</v>
      </c>
      <c r="C13676" s="1" t="s">
        <v>7476</v>
      </c>
      <c r="D13676" s="2">
        <v>45004</v>
      </c>
      <c r="E13676" s="1" t="s">
        <v>1751</v>
      </c>
      <c r="F13676">
        <v>5</v>
      </c>
      <c r="G13676">
        <v>2040</v>
      </c>
      <c r="H13676">
        <v>0</v>
      </c>
      <c r="I13676" t="b">
        <v>0</v>
      </c>
    </row>
    <row r="13677" spans="1:9" x14ac:dyDescent="0.3">
      <c r="A13677">
        <v>17723</v>
      </c>
      <c r="B13677" s="1" t="s">
        <v>24268</v>
      </c>
      <c r="C13677" s="1" t="s">
        <v>4147</v>
      </c>
      <c r="D13677" s="2">
        <v>45050</v>
      </c>
      <c r="E13677" s="1" t="s">
        <v>1677</v>
      </c>
      <c r="F13677">
        <v>5</v>
      </c>
      <c r="G13677">
        <v>2690</v>
      </c>
      <c r="H13677">
        <v>0</v>
      </c>
      <c r="I13677" t="b">
        <v>0</v>
      </c>
    </row>
    <row r="13678" spans="1:9" x14ac:dyDescent="0.3">
      <c r="A13678">
        <v>17957</v>
      </c>
      <c r="B13678" s="1" t="s">
        <v>24507</v>
      </c>
      <c r="C13678" s="1" t="s">
        <v>16086</v>
      </c>
      <c r="D13678" s="2">
        <v>45423</v>
      </c>
      <c r="E13678" s="1" t="s">
        <v>1798</v>
      </c>
      <c r="F13678">
        <v>5</v>
      </c>
      <c r="G13678">
        <v>300</v>
      </c>
      <c r="H13678">
        <v>0</v>
      </c>
      <c r="I13678" t="b">
        <v>0</v>
      </c>
    </row>
    <row r="13679" spans="1:9" x14ac:dyDescent="0.3">
      <c r="A13679">
        <v>17971</v>
      </c>
      <c r="B13679" s="1" t="s">
        <v>24521</v>
      </c>
      <c r="C13679" s="1" t="s">
        <v>14111</v>
      </c>
      <c r="D13679" s="2">
        <v>45014</v>
      </c>
      <c r="E13679" s="1" t="s">
        <v>1743</v>
      </c>
      <c r="F13679">
        <v>5</v>
      </c>
      <c r="G13679">
        <v>1495</v>
      </c>
      <c r="H13679">
        <v>0</v>
      </c>
      <c r="I13679" t="b">
        <v>0</v>
      </c>
    </row>
    <row r="13680" spans="1:9" x14ac:dyDescent="0.3">
      <c r="A13680">
        <v>17991</v>
      </c>
      <c r="B13680" s="1" t="s">
        <v>24541</v>
      </c>
      <c r="C13680" s="1" t="s">
        <v>11242</v>
      </c>
      <c r="D13680" s="2">
        <v>45596</v>
      </c>
      <c r="E13680" s="1" t="s">
        <v>1717</v>
      </c>
      <c r="F13680">
        <v>5</v>
      </c>
      <c r="G13680">
        <v>1130</v>
      </c>
      <c r="H13680">
        <v>0</v>
      </c>
      <c r="I13680" t="b">
        <v>0</v>
      </c>
    </row>
    <row r="13681" spans="1:9" x14ac:dyDescent="0.3">
      <c r="A13681">
        <v>18006</v>
      </c>
      <c r="B13681" s="1" t="s">
        <v>24557</v>
      </c>
      <c r="C13681" s="1" t="s">
        <v>5252</v>
      </c>
      <c r="D13681" s="2">
        <v>45356</v>
      </c>
      <c r="E13681" s="1" t="s">
        <v>1717</v>
      </c>
      <c r="F13681">
        <v>5</v>
      </c>
      <c r="G13681">
        <v>1880</v>
      </c>
      <c r="H13681">
        <v>0</v>
      </c>
      <c r="I13681" t="b">
        <v>0</v>
      </c>
    </row>
    <row r="13682" spans="1:9" x14ac:dyDescent="0.3">
      <c r="A13682">
        <v>18021</v>
      </c>
      <c r="B13682" s="1" t="s">
        <v>24572</v>
      </c>
      <c r="C13682" s="1" t="s">
        <v>18053</v>
      </c>
      <c r="D13682" s="2">
        <v>45109</v>
      </c>
      <c r="E13682" s="1" t="s">
        <v>1810</v>
      </c>
      <c r="F13682">
        <v>5</v>
      </c>
      <c r="G13682">
        <v>2385</v>
      </c>
      <c r="H13682">
        <v>0</v>
      </c>
      <c r="I13682" t="b">
        <v>0</v>
      </c>
    </row>
    <row r="13683" spans="1:9" x14ac:dyDescent="0.3">
      <c r="A13683">
        <v>18042</v>
      </c>
      <c r="B13683" s="1" t="s">
        <v>24593</v>
      </c>
      <c r="C13683" s="1" t="s">
        <v>6177</v>
      </c>
      <c r="D13683" s="2">
        <v>45641</v>
      </c>
      <c r="E13683" s="1" t="s">
        <v>1828</v>
      </c>
      <c r="F13683">
        <v>5</v>
      </c>
      <c r="G13683">
        <v>685</v>
      </c>
      <c r="H13683">
        <v>0</v>
      </c>
      <c r="I13683" t="b">
        <v>0</v>
      </c>
    </row>
    <row r="13684" spans="1:9" x14ac:dyDescent="0.3">
      <c r="A13684">
        <v>18079</v>
      </c>
      <c r="B13684" s="1" t="s">
        <v>24631</v>
      </c>
      <c r="C13684" s="1" t="s">
        <v>20811</v>
      </c>
      <c r="D13684" s="2">
        <v>45251</v>
      </c>
      <c r="E13684" s="1" t="s">
        <v>1709</v>
      </c>
      <c r="F13684">
        <v>5</v>
      </c>
      <c r="G13684">
        <v>2210</v>
      </c>
      <c r="H13684">
        <v>0</v>
      </c>
      <c r="I13684" t="b">
        <v>0</v>
      </c>
    </row>
    <row r="13685" spans="1:9" x14ac:dyDescent="0.3">
      <c r="A13685">
        <v>18151</v>
      </c>
      <c r="B13685" s="1" t="s">
        <v>24704</v>
      </c>
      <c r="C13685" s="1" t="s">
        <v>1923</v>
      </c>
      <c r="D13685" s="2">
        <v>45170</v>
      </c>
      <c r="E13685" s="1" t="s">
        <v>1659</v>
      </c>
      <c r="F13685">
        <v>5</v>
      </c>
      <c r="G13685">
        <v>695</v>
      </c>
      <c r="H13685">
        <v>0</v>
      </c>
      <c r="I13685" t="b">
        <v>0</v>
      </c>
    </row>
    <row r="13686" spans="1:9" x14ac:dyDescent="0.3">
      <c r="A13686">
        <v>18160</v>
      </c>
      <c r="B13686" s="1" t="s">
        <v>24713</v>
      </c>
      <c r="C13686" s="1" t="s">
        <v>2779</v>
      </c>
      <c r="D13686" s="2">
        <v>45069</v>
      </c>
      <c r="E13686" s="1" t="s">
        <v>1680</v>
      </c>
      <c r="F13686">
        <v>5</v>
      </c>
      <c r="G13686">
        <v>1200</v>
      </c>
      <c r="H13686">
        <v>0</v>
      </c>
      <c r="I13686" t="b">
        <v>0</v>
      </c>
    </row>
    <row r="13687" spans="1:9" x14ac:dyDescent="0.3">
      <c r="A13687">
        <v>18281</v>
      </c>
      <c r="B13687" s="1" t="s">
        <v>24836</v>
      </c>
      <c r="C13687" s="1" t="s">
        <v>2299</v>
      </c>
      <c r="D13687" s="2">
        <v>45192</v>
      </c>
      <c r="E13687" s="1" t="s">
        <v>1828</v>
      </c>
      <c r="F13687">
        <v>5</v>
      </c>
      <c r="G13687">
        <v>1655</v>
      </c>
      <c r="H13687">
        <v>0</v>
      </c>
      <c r="I13687" t="b">
        <v>0</v>
      </c>
    </row>
    <row r="13688" spans="1:9" x14ac:dyDescent="0.3">
      <c r="A13688">
        <v>18316</v>
      </c>
      <c r="B13688" s="1" t="s">
        <v>24872</v>
      </c>
      <c r="C13688" s="1" t="s">
        <v>3623</v>
      </c>
      <c r="D13688" s="2">
        <v>45173</v>
      </c>
      <c r="E13688" s="1" t="s">
        <v>1761</v>
      </c>
      <c r="F13688">
        <v>5</v>
      </c>
      <c r="G13688">
        <v>3000</v>
      </c>
      <c r="H13688">
        <v>0</v>
      </c>
      <c r="I13688" t="b">
        <v>0</v>
      </c>
    </row>
    <row r="13689" spans="1:9" x14ac:dyDescent="0.3">
      <c r="A13689">
        <v>18354</v>
      </c>
      <c r="B13689" s="1" t="s">
        <v>24911</v>
      </c>
      <c r="C13689" s="1" t="s">
        <v>6620</v>
      </c>
      <c r="D13689" s="2">
        <v>45614</v>
      </c>
      <c r="E13689" s="1" t="s">
        <v>1839</v>
      </c>
      <c r="F13689">
        <v>5</v>
      </c>
      <c r="G13689">
        <v>675</v>
      </c>
      <c r="H13689">
        <v>0</v>
      </c>
      <c r="I13689" t="b">
        <v>0</v>
      </c>
    </row>
    <row r="13690" spans="1:9" x14ac:dyDescent="0.3">
      <c r="A13690">
        <v>18414</v>
      </c>
      <c r="B13690" s="1" t="s">
        <v>24972</v>
      </c>
      <c r="C13690" s="1" t="s">
        <v>3608</v>
      </c>
      <c r="D13690" s="2">
        <v>45379</v>
      </c>
      <c r="E13690" s="1" t="s">
        <v>1680</v>
      </c>
      <c r="F13690">
        <v>5</v>
      </c>
      <c r="G13690">
        <v>2865</v>
      </c>
      <c r="H13690">
        <v>0</v>
      </c>
      <c r="I13690" t="b">
        <v>0</v>
      </c>
    </row>
    <row r="13691" spans="1:9" x14ac:dyDescent="0.3">
      <c r="A13691">
        <v>18421</v>
      </c>
      <c r="B13691" s="1" t="s">
        <v>24980</v>
      </c>
      <c r="C13691" s="1" t="s">
        <v>12323</v>
      </c>
      <c r="D13691" s="2">
        <v>45329</v>
      </c>
      <c r="E13691" s="1" t="s">
        <v>1743</v>
      </c>
      <c r="F13691">
        <v>5</v>
      </c>
      <c r="G13691">
        <v>1460</v>
      </c>
      <c r="H13691">
        <v>0</v>
      </c>
      <c r="I13691" t="b">
        <v>0</v>
      </c>
    </row>
    <row r="13692" spans="1:9" x14ac:dyDescent="0.3">
      <c r="A13692">
        <v>18507</v>
      </c>
      <c r="B13692" s="1" t="s">
        <v>25067</v>
      </c>
      <c r="C13692" s="1" t="s">
        <v>25068</v>
      </c>
      <c r="D13692" s="2">
        <v>45646</v>
      </c>
      <c r="E13692" s="1" t="s">
        <v>1671</v>
      </c>
      <c r="F13692">
        <v>5</v>
      </c>
      <c r="G13692">
        <v>1920</v>
      </c>
      <c r="H13692">
        <v>0</v>
      </c>
      <c r="I13692" t="b">
        <v>0</v>
      </c>
    </row>
    <row r="13693" spans="1:9" x14ac:dyDescent="0.3">
      <c r="A13693">
        <v>18510</v>
      </c>
      <c r="B13693" s="1" t="s">
        <v>25071</v>
      </c>
      <c r="C13693" s="1" t="s">
        <v>11452</v>
      </c>
      <c r="D13693" s="2">
        <v>45236</v>
      </c>
      <c r="E13693" s="1" t="s">
        <v>1751</v>
      </c>
      <c r="F13693">
        <v>5</v>
      </c>
      <c r="G13693">
        <v>2780</v>
      </c>
      <c r="H13693">
        <v>0</v>
      </c>
      <c r="I13693" t="b">
        <v>0</v>
      </c>
    </row>
    <row r="13694" spans="1:9" x14ac:dyDescent="0.3">
      <c r="A13694">
        <v>18513</v>
      </c>
      <c r="B13694" s="1" t="s">
        <v>25075</v>
      </c>
      <c r="C13694" s="1" t="s">
        <v>11704</v>
      </c>
      <c r="D13694" s="2">
        <v>45179</v>
      </c>
      <c r="E13694" s="1" t="s">
        <v>1686</v>
      </c>
      <c r="F13694">
        <v>5</v>
      </c>
      <c r="G13694">
        <v>2125</v>
      </c>
      <c r="H13694">
        <v>0</v>
      </c>
      <c r="I13694" t="b">
        <v>0</v>
      </c>
    </row>
    <row r="13695" spans="1:9" x14ac:dyDescent="0.3">
      <c r="A13695">
        <v>18527</v>
      </c>
      <c r="B13695" s="1" t="s">
        <v>25090</v>
      </c>
      <c r="C13695" s="1" t="s">
        <v>19241</v>
      </c>
      <c r="D13695" s="2">
        <v>45006</v>
      </c>
      <c r="E13695" s="1" t="s">
        <v>1801</v>
      </c>
      <c r="F13695">
        <v>5</v>
      </c>
      <c r="G13695">
        <v>635</v>
      </c>
      <c r="H13695">
        <v>0</v>
      </c>
      <c r="I13695" t="b">
        <v>0</v>
      </c>
    </row>
    <row r="13696" spans="1:9" x14ac:dyDescent="0.3">
      <c r="A13696">
        <v>18600</v>
      </c>
      <c r="B13696" s="1" t="s">
        <v>25164</v>
      </c>
      <c r="C13696" s="1" t="s">
        <v>2913</v>
      </c>
      <c r="D13696" s="2">
        <v>45606</v>
      </c>
      <c r="E13696" s="1" t="s">
        <v>1692</v>
      </c>
      <c r="F13696">
        <v>5</v>
      </c>
      <c r="G13696">
        <v>2665</v>
      </c>
      <c r="H13696">
        <v>0</v>
      </c>
      <c r="I13696" t="b">
        <v>0</v>
      </c>
    </row>
    <row r="13697" spans="1:9" x14ac:dyDescent="0.3">
      <c r="A13697">
        <v>18711</v>
      </c>
      <c r="B13697" s="1" t="s">
        <v>25276</v>
      </c>
      <c r="C13697" s="1" t="s">
        <v>5997</v>
      </c>
      <c r="D13697" s="2">
        <v>45127</v>
      </c>
      <c r="E13697" s="1" t="s">
        <v>1873</v>
      </c>
      <c r="F13697">
        <v>5</v>
      </c>
      <c r="G13697">
        <v>190</v>
      </c>
      <c r="H13697">
        <v>0</v>
      </c>
      <c r="I13697" t="b">
        <v>0</v>
      </c>
    </row>
    <row r="13698" spans="1:9" x14ac:dyDescent="0.3">
      <c r="A13698">
        <v>18773</v>
      </c>
      <c r="B13698" s="1" t="s">
        <v>25338</v>
      </c>
      <c r="C13698" s="1" t="s">
        <v>9672</v>
      </c>
      <c r="D13698" s="2">
        <v>44984</v>
      </c>
      <c r="E13698" s="1" t="s">
        <v>1783</v>
      </c>
      <c r="F13698">
        <v>5</v>
      </c>
      <c r="G13698">
        <v>1750</v>
      </c>
      <c r="H13698">
        <v>0</v>
      </c>
      <c r="I13698" t="b">
        <v>0</v>
      </c>
    </row>
    <row r="13699" spans="1:9" x14ac:dyDescent="0.3">
      <c r="A13699">
        <v>18796</v>
      </c>
      <c r="B13699" s="1" t="s">
        <v>25361</v>
      </c>
      <c r="C13699" s="1" t="s">
        <v>4970</v>
      </c>
      <c r="D13699" s="2">
        <v>45388</v>
      </c>
      <c r="E13699" s="1" t="s">
        <v>1761</v>
      </c>
      <c r="F13699">
        <v>5</v>
      </c>
      <c r="G13699">
        <v>680</v>
      </c>
      <c r="H13699">
        <v>0</v>
      </c>
      <c r="I13699" t="b">
        <v>0</v>
      </c>
    </row>
    <row r="13700" spans="1:9" x14ac:dyDescent="0.3">
      <c r="A13700">
        <v>18801</v>
      </c>
      <c r="B13700" s="1" t="s">
        <v>25366</v>
      </c>
      <c r="C13700" s="1" t="s">
        <v>6667</v>
      </c>
      <c r="D13700" s="2">
        <v>45581</v>
      </c>
      <c r="E13700" s="1" t="s">
        <v>1746</v>
      </c>
      <c r="F13700">
        <v>5</v>
      </c>
      <c r="G13700">
        <v>720</v>
      </c>
      <c r="H13700">
        <v>0</v>
      </c>
      <c r="I13700" t="b">
        <v>0</v>
      </c>
    </row>
    <row r="13701" spans="1:9" x14ac:dyDescent="0.3">
      <c r="A13701">
        <v>18825</v>
      </c>
      <c r="B13701" s="1" t="s">
        <v>25391</v>
      </c>
      <c r="C13701" s="1" t="s">
        <v>14150</v>
      </c>
      <c r="D13701" s="2">
        <v>45483</v>
      </c>
      <c r="E13701" s="1" t="s">
        <v>1828</v>
      </c>
      <c r="F13701">
        <v>5</v>
      </c>
      <c r="G13701">
        <v>160</v>
      </c>
      <c r="H13701">
        <v>0</v>
      </c>
      <c r="I13701" t="b">
        <v>0</v>
      </c>
    </row>
    <row r="13702" spans="1:9" x14ac:dyDescent="0.3">
      <c r="A13702">
        <v>18863</v>
      </c>
      <c r="B13702" s="1" t="s">
        <v>25431</v>
      </c>
      <c r="C13702" s="1" t="s">
        <v>2543</v>
      </c>
      <c r="D13702" s="2">
        <v>45511</v>
      </c>
      <c r="E13702" s="1" t="s">
        <v>1722</v>
      </c>
      <c r="F13702">
        <v>5</v>
      </c>
      <c r="G13702">
        <v>1895</v>
      </c>
      <c r="H13702">
        <v>0</v>
      </c>
      <c r="I13702" t="b">
        <v>0</v>
      </c>
    </row>
    <row r="13703" spans="1:9" x14ac:dyDescent="0.3">
      <c r="A13703">
        <v>18877</v>
      </c>
      <c r="B13703" s="1" t="s">
        <v>25445</v>
      </c>
      <c r="C13703" s="1" t="s">
        <v>16096</v>
      </c>
      <c r="D13703" s="2">
        <v>45416</v>
      </c>
      <c r="E13703" s="1" t="s">
        <v>1659</v>
      </c>
      <c r="F13703">
        <v>5</v>
      </c>
      <c r="G13703">
        <v>1280</v>
      </c>
      <c r="H13703">
        <v>0</v>
      </c>
      <c r="I13703" t="b">
        <v>0</v>
      </c>
    </row>
    <row r="13704" spans="1:9" x14ac:dyDescent="0.3">
      <c r="A13704">
        <v>18977</v>
      </c>
      <c r="B13704" s="1" t="s">
        <v>25551</v>
      </c>
      <c r="C13704" s="1" t="s">
        <v>9816</v>
      </c>
      <c r="D13704" s="2">
        <v>44952</v>
      </c>
      <c r="E13704" s="1" t="s">
        <v>1880</v>
      </c>
      <c r="F13704">
        <v>5</v>
      </c>
      <c r="G13704">
        <v>1605</v>
      </c>
      <c r="H13704">
        <v>0</v>
      </c>
      <c r="I13704" t="b">
        <v>0</v>
      </c>
    </row>
    <row r="13705" spans="1:9" x14ac:dyDescent="0.3">
      <c r="A13705">
        <v>19030</v>
      </c>
      <c r="B13705" s="1" t="s">
        <v>25605</v>
      </c>
      <c r="C13705" s="1" t="s">
        <v>7488</v>
      </c>
      <c r="D13705" s="2">
        <v>45651</v>
      </c>
      <c r="E13705" s="1" t="s">
        <v>1754</v>
      </c>
      <c r="F13705">
        <v>5</v>
      </c>
      <c r="G13705">
        <v>50</v>
      </c>
      <c r="H13705">
        <v>0</v>
      </c>
      <c r="I13705" t="b">
        <v>0</v>
      </c>
    </row>
    <row r="13706" spans="1:9" x14ac:dyDescent="0.3">
      <c r="A13706">
        <v>19052</v>
      </c>
      <c r="B13706" s="1" t="s">
        <v>25627</v>
      </c>
      <c r="C13706" s="1" t="s">
        <v>8807</v>
      </c>
      <c r="D13706" s="2">
        <v>45396</v>
      </c>
      <c r="E13706" s="1" t="s">
        <v>1746</v>
      </c>
      <c r="F13706">
        <v>5</v>
      </c>
      <c r="G13706">
        <v>550</v>
      </c>
      <c r="H13706">
        <v>0</v>
      </c>
      <c r="I13706" t="b">
        <v>0</v>
      </c>
    </row>
    <row r="13707" spans="1:9" x14ac:dyDescent="0.3">
      <c r="A13707">
        <v>19106</v>
      </c>
      <c r="B13707" s="1" t="s">
        <v>25682</v>
      </c>
      <c r="C13707" s="1" t="s">
        <v>15725</v>
      </c>
      <c r="D13707" s="2">
        <v>45157</v>
      </c>
      <c r="E13707" s="1" t="s">
        <v>1746</v>
      </c>
      <c r="F13707">
        <v>5</v>
      </c>
      <c r="G13707">
        <v>1070</v>
      </c>
      <c r="H13707">
        <v>0</v>
      </c>
      <c r="I13707" t="b">
        <v>0</v>
      </c>
    </row>
    <row r="13708" spans="1:9" x14ac:dyDescent="0.3">
      <c r="A13708">
        <v>19144</v>
      </c>
      <c r="B13708" s="1" t="s">
        <v>25722</v>
      </c>
      <c r="C13708" s="1" t="s">
        <v>3780</v>
      </c>
      <c r="D13708" s="2">
        <v>45510</v>
      </c>
      <c r="E13708" s="1" t="s">
        <v>1665</v>
      </c>
      <c r="F13708">
        <v>5</v>
      </c>
      <c r="G13708">
        <v>2835</v>
      </c>
      <c r="H13708">
        <v>0</v>
      </c>
      <c r="I13708" t="b">
        <v>0</v>
      </c>
    </row>
    <row r="13709" spans="1:9" x14ac:dyDescent="0.3">
      <c r="A13709">
        <v>19214</v>
      </c>
      <c r="B13709" s="1" t="s">
        <v>25792</v>
      </c>
      <c r="C13709" s="1" t="s">
        <v>25793</v>
      </c>
      <c r="D13709" s="2">
        <v>45068</v>
      </c>
      <c r="E13709" s="1" t="s">
        <v>1751</v>
      </c>
      <c r="F13709">
        <v>5</v>
      </c>
      <c r="G13709">
        <v>2325</v>
      </c>
      <c r="H13709">
        <v>0</v>
      </c>
      <c r="I13709" t="b">
        <v>0</v>
      </c>
    </row>
    <row r="13710" spans="1:9" x14ac:dyDescent="0.3">
      <c r="A13710">
        <v>19312</v>
      </c>
      <c r="B13710" s="1" t="s">
        <v>25891</v>
      </c>
      <c r="C13710" s="1" t="s">
        <v>7901</v>
      </c>
      <c r="D13710" s="2">
        <v>45428</v>
      </c>
      <c r="E13710" s="1" t="s">
        <v>1868</v>
      </c>
      <c r="F13710">
        <v>5</v>
      </c>
      <c r="G13710">
        <v>330</v>
      </c>
      <c r="H13710">
        <v>0</v>
      </c>
      <c r="I13710" t="b">
        <v>0</v>
      </c>
    </row>
    <row r="13711" spans="1:9" x14ac:dyDescent="0.3">
      <c r="A13711">
        <v>19358</v>
      </c>
      <c r="B13711" s="1" t="s">
        <v>25937</v>
      </c>
      <c r="C13711" s="1" t="s">
        <v>12703</v>
      </c>
      <c r="D13711" s="2">
        <v>45009</v>
      </c>
      <c r="E13711" s="1" t="s">
        <v>2019</v>
      </c>
      <c r="F13711">
        <v>5</v>
      </c>
      <c r="G13711">
        <v>440</v>
      </c>
      <c r="H13711">
        <v>0</v>
      </c>
      <c r="I13711" t="b">
        <v>0</v>
      </c>
    </row>
    <row r="13712" spans="1:9" x14ac:dyDescent="0.3">
      <c r="A13712">
        <v>19360</v>
      </c>
      <c r="B13712" s="1" t="s">
        <v>25939</v>
      </c>
      <c r="C13712" s="1" t="s">
        <v>7474</v>
      </c>
      <c r="D13712" s="2">
        <v>45618</v>
      </c>
      <c r="E13712" s="1" t="s">
        <v>1740</v>
      </c>
      <c r="F13712">
        <v>5</v>
      </c>
      <c r="G13712">
        <v>165</v>
      </c>
      <c r="H13712">
        <v>0</v>
      </c>
      <c r="I13712" t="b">
        <v>0</v>
      </c>
    </row>
    <row r="13713" spans="1:9" x14ac:dyDescent="0.3">
      <c r="A13713">
        <v>19483</v>
      </c>
      <c r="B13713" s="1" t="s">
        <v>26064</v>
      </c>
      <c r="C13713" s="1" t="s">
        <v>4485</v>
      </c>
      <c r="D13713" s="2">
        <v>45242</v>
      </c>
      <c r="E13713" s="1" t="s">
        <v>1798</v>
      </c>
      <c r="F13713">
        <v>5</v>
      </c>
      <c r="G13713">
        <v>2210</v>
      </c>
      <c r="H13713">
        <v>0</v>
      </c>
      <c r="I13713" t="b">
        <v>0</v>
      </c>
    </row>
    <row r="13714" spans="1:9" x14ac:dyDescent="0.3">
      <c r="A13714">
        <v>19813</v>
      </c>
      <c r="B13714" s="1" t="s">
        <v>26403</v>
      </c>
      <c r="C13714" s="1" t="s">
        <v>7825</v>
      </c>
      <c r="D13714" s="2">
        <v>45202</v>
      </c>
      <c r="E13714" s="1" t="s">
        <v>1665</v>
      </c>
      <c r="F13714">
        <v>5</v>
      </c>
      <c r="G13714">
        <v>1320</v>
      </c>
      <c r="H13714">
        <v>0</v>
      </c>
      <c r="I13714" t="b">
        <v>0</v>
      </c>
    </row>
    <row r="13715" spans="1:9" x14ac:dyDescent="0.3">
      <c r="A13715">
        <v>19914</v>
      </c>
      <c r="B13715" s="1" t="s">
        <v>26505</v>
      </c>
      <c r="C13715" s="1" t="s">
        <v>3195</v>
      </c>
      <c r="D13715" s="2">
        <v>45415</v>
      </c>
      <c r="E13715" s="1" t="s">
        <v>1828</v>
      </c>
      <c r="F13715">
        <v>5</v>
      </c>
      <c r="G13715">
        <v>1055</v>
      </c>
      <c r="H13715">
        <v>0</v>
      </c>
      <c r="I13715" t="b">
        <v>0</v>
      </c>
    </row>
    <row r="13716" spans="1:9" x14ac:dyDescent="0.3">
      <c r="A13716">
        <v>19947</v>
      </c>
      <c r="B13716" s="1" t="s">
        <v>26541</v>
      </c>
      <c r="C13716" s="1" t="s">
        <v>13819</v>
      </c>
      <c r="D13716" s="2">
        <v>45497</v>
      </c>
      <c r="E13716" s="1" t="s">
        <v>1677</v>
      </c>
      <c r="F13716">
        <v>5</v>
      </c>
      <c r="G13716">
        <v>2270</v>
      </c>
      <c r="H13716">
        <v>0</v>
      </c>
      <c r="I13716" t="b">
        <v>0</v>
      </c>
    </row>
    <row r="13717" spans="1:9" x14ac:dyDescent="0.3">
      <c r="A13717">
        <v>19968</v>
      </c>
      <c r="B13717" s="1" t="s">
        <v>26562</v>
      </c>
      <c r="C13717" s="1" t="s">
        <v>4955</v>
      </c>
      <c r="D13717" s="2">
        <v>45340</v>
      </c>
      <c r="E13717" s="1" t="s">
        <v>1761</v>
      </c>
      <c r="F13717">
        <v>5</v>
      </c>
      <c r="G13717">
        <v>2195</v>
      </c>
      <c r="H13717">
        <v>0</v>
      </c>
      <c r="I13717" t="b">
        <v>0</v>
      </c>
    </row>
    <row r="13718" spans="1:9" x14ac:dyDescent="0.3">
      <c r="A13718">
        <v>19988</v>
      </c>
      <c r="B13718" s="1" t="s">
        <v>26582</v>
      </c>
      <c r="C13718" s="1" t="s">
        <v>3723</v>
      </c>
      <c r="D13718" s="2">
        <v>45411</v>
      </c>
      <c r="E13718" s="1" t="s">
        <v>1712</v>
      </c>
      <c r="F13718">
        <v>5</v>
      </c>
      <c r="G13718">
        <v>2410</v>
      </c>
      <c r="H13718">
        <v>0</v>
      </c>
      <c r="I13718" t="b">
        <v>0</v>
      </c>
    </row>
    <row r="13719" spans="1:9" x14ac:dyDescent="0.3">
      <c r="A13719">
        <v>20043</v>
      </c>
      <c r="B13719" s="1" t="s">
        <v>26638</v>
      </c>
      <c r="C13719" s="1" t="s">
        <v>22262</v>
      </c>
      <c r="D13719" s="2">
        <v>45529</v>
      </c>
      <c r="E13719" s="1" t="s">
        <v>1880</v>
      </c>
      <c r="F13719">
        <v>5</v>
      </c>
      <c r="G13719">
        <v>2635</v>
      </c>
      <c r="H13719">
        <v>0</v>
      </c>
      <c r="I13719" t="b">
        <v>0</v>
      </c>
    </row>
    <row r="13720" spans="1:9" x14ac:dyDescent="0.3">
      <c r="A13720">
        <v>20090</v>
      </c>
      <c r="B13720" s="1" t="s">
        <v>26685</v>
      </c>
      <c r="C13720" s="1" t="s">
        <v>5398</v>
      </c>
      <c r="D13720" s="2">
        <v>45548</v>
      </c>
      <c r="E13720" s="1" t="s">
        <v>1702</v>
      </c>
      <c r="F13720">
        <v>5</v>
      </c>
      <c r="G13720">
        <v>195</v>
      </c>
      <c r="H13720">
        <v>0</v>
      </c>
      <c r="I13720" t="b">
        <v>0</v>
      </c>
    </row>
    <row r="13721" spans="1:9" x14ac:dyDescent="0.3">
      <c r="A13721">
        <v>20140</v>
      </c>
      <c r="B13721" s="1" t="s">
        <v>26736</v>
      </c>
      <c r="C13721" s="1" t="s">
        <v>12980</v>
      </c>
      <c r="D13721" s="2">
        <v>45574</v>
      </c>
      <c r="E13721" s="1" t="s">
        <v>1674</v>
      </c>
      <c r="F13721">
        <v>5</v>
      </c>
      <c r="G13721">
        <v>285</v>
      </c>
      <c r="H13721">
        <v>0</v>
      </c>
      <c r="I13721" t="b">
        <v>0</v>
      </c>
    </row>
    <row r="13722" spans="1:9" x14ac:dyDescent="0.3">
      <c r="A13722">
        <v>20218</v>
      </c>
      <c r="B13722" s="1" t="s">
        <v>26818</v>
      </c>
      <c r="C13722" s="1" t="s">
        <v>8682</v>
      </c>
      <c r="D13722" s="2">
        <v>45026</v>
      </c>
      <c r="E13722" s="1" t="s">
        <v>1717</v>
      </c>
      <c r="F13722">
        <v>5</v>
      </c>
      <c r="G13722">
        <v>1730</v>
      </c>
      <c r="H13722">
        <v>0</v>
      </c>
      <c r="I13722" t="b">
        <v>0</v>
      </c>
    </row>
    <row r="13723" spans="1:9" x14ac:dyDescent="0.3">
      <c r="A13723">
        <v>20224</v>
      </c>
      <c r="B13723" s="1" t="s">
        <v>26824</v>
      </c>
      <c r="C13723" s="1" t="s">
        <v>4780</v>
      </c>
      <c r="D13723" s="2">
        <v>45237</v>
      </c>
      <c r="E13723" s="1" t="s">
        <v>1915</v>
      </c>
      <c r="F13723">
        <v>5</v>
      </c>
      <c r="G13723">
        <v>1030</v>
      </c>
      <c r="H13723">
        <v>0</v>
      </c>
      <c r="I13723" t="b">
        <v>0</v>
      </c>
    </row>
    <row r="13724" spans="1:9" x14ac:dyDescent="0.3">
      <c r="A13724">
        <v>20234</v>
      </c>
      <c r="B13724" s="1" t="s">
        <v>26834</v>
      </c>
      <c r="C13724" s="1" t="s">
        <v>25947</v>
      </c>
      <c r="D13724" s="2">
        <v>45569</v>
      </c>
      <c r="E13724" s="1" t="s">
        <v>1697</v>
      </c>
      <c r="F13724">
        <v>5</v>
      </c>
      <c r="G13724">
        <v>920</v>
      </c>
      <c r="H13724">
        <v>0</v>
      </c>
      <c r="I13724" t="b">
        <v>0</v>
      </c>
    </row>
    <row r="13725" spans="1:9" x14ac:dyDescent="0.3">
      <c r="A13725">
        <v>20242</v>
      </c>
      <c r="B13725" s="1" t="s">
        <v>26842</v>
      </c>
      <c r="C13725" s="1" t="s">
        <v>2717</v>
      </c>
      <c r="D13725" s="2">
        <v>45462</v>
      </c>
      <c r="E13725" s="1" t="s">
        <v>1868</v>
      </c>
      <c r="F13725">
        <v>5</v>
      </c>
      <c r="G13725">
        <v>2065</v>
      </c>
      <c r="H13725">
        <v>0</v>
      </c>
      <c r="I13725" t="b">
        <v>0</v>
      </c>
    </row>
    <row r="13726" spans="1:9" x14ac:dyDescent="0.3">
      <c r="A13726">
        <v>20282</v>
      </c>
      <c r="B13726" s="1" t="s">
        <v>26884</v>
      </c>
      <c r="C13726" s="1" t="s">
        <v>3550</v>
      </c>
      <c r="D13726" s="2">
        <v>45155</v>
      </c>
      <c r="E13726" s="1" t="s">
        <v>1689</v>
      </c>
      <c r="F13726">
        <v>5</v>
      </c>
      <c r="G13726">
        <v>1145</v>
      </c>
      <c r="H13726">
        <v>0</v>
      </c>
      <c r="I13726" t="b">
        <v>0</v>
      </c>
    </row>
    <row r="13727" spans="1:9" x14ac:dyDescent="0.3">
      <c r="A13727">
        <v>20300</v>
      </c>
      <c r="B13727" s="1" t="s">
        <v>26903</v>
      </c>
      <c r="C13727" s="1" t="s">
        <v>10760</v>
      </c>
      <c r="D13727" s="2">
        <v>45221</v>
      </c>
      <c r="E13727" s="1" t="s">
        <v>1680</v>
      </c>
      <c r="F13727">
        <v>5</v>
      </c>
      <c r="G13727">
        <v>2165</v>
      </c>
      <c r="H13727">
        <v>0</v>
      </c>
      <c r="I13727" t="b">
        <v>0</v>
      </c>
    </row>
    <row r="13728" spans="1:9" x14ac:dyDescent="0.3">
      <c r="A13728">
        <v>20330</v>
      </c>
      <c r="B13728" s="1" t="s">
        <v>26936</v>
      </c>
      <c r="C13728" s="1" t="s">
        <v>10174</v>
      </c>
      <c r="D13728" s="2">
        <v>45501</v>
      </c>
      <c r="E13728" s="1" t="s">
        <v>1683</v>
      </c>
      <c r="F13728">
        <v>5</v>
      </c>
      <c r="G13728">
        <v>660</v>
      </c>
      <c r="H13728">
        <v>0</v>
      </c>
      <c r="I13728" t="b">
        <v>0</v>
      </c>
    </row>
    <row r="13729" spans="1:9" x14ac:dyDescent="0.3">
      <c r="A13729">
        <v>20340</v>
      </c>
      <c r="B13729" s="1" t="s">
        <v>26946</v>
      </c>
      <c r="C13729" s="1" t="s">
        <v>1812</v>
      </c>
      <c r="D13729" s="2">
        <v>45548</v>
      </c>
      <c r="E13729" s="1" t="s">
        <v>1689</v>
      </c>
      <c r="F13729">
        <v>5</v>
      </c>
      <c r="G13729">
        <v>1455</v>
      </c>
      <c r="H13729">
        <v>0</v>
      </c>
      <c r="I13729" t="b">
        <v>0</v>
      </c>
    </row>
    <row r="13730" spans="1:9" x14ac:dyDescent="0.3">
      <c r="A13730">
        <v>20423</v>
      </c>
      <c r="B13730" s="1" t="s">
        <v>27029</v>
      </c>
      <c r="C13730" s="1" t="s">
        <v>2400</v>
      </c>
      <c r="D13730" s="2">
        <v>45643</v>
      </c>
      <c r="E13730" s="1" t="s">
        <v>1761</v>
      </c>
      <c r="F13730">
        <v>5</v>
      </c>
      <c r="G13730">
        <v>400</v>
      </c>
      <c r="H13730">
        <v>0</v>
      </c>
      <c r="I13730" t="b">
        <v>0</v>
      </c>
    </row>
    <row r="13731" spans="1:9" x14ac:dyDescent="0.3">
      <c r="A13731">
        <v>20498</v>
      </c>
      <c r="B13731" s="1" t="s">
        <v>27104</v>
      </c>
      <c r="C13731" s="1" t="s">
        <v>10509</v>
      </c>
      <c r="D13731" s="2">
        <v>45418</v>
      </c>
      <c r="E13731" s="1" t="s">
        <v>1717</v>
      </c>
      <c r="F13731">
        <v>5</v>
      </c>
      <c r="G13731">
        <v>215</v>
      </c>
      <c r="H13731">
        <v>0</v>
      </c>
      <c r="I13731" t="b">
        <v>0</v>
      </c>
    </row>
    <row r="13732" spans="1:9" x14ac:dyDescent="0.3">
      <c r="A13732">
        <v>20538</v>
      </c>
      <c r="B13732" s="1" t="s">
        <v>27145</v>
      </c>
      <c r="C13732" s="1" t="s">
        <v>2590</v>
      </c>
      <c r="D13732" s="2">
        <v>45509</v>
      </c>
      <c r="E13732" s="1" t="s">
        <v>1839</v>
      </c>
      <c r="F13732">
        <v>5</v>
      </c>
      <c r="G13732">
        <v>1880</v>
      </c>
      <c r="H13732">
        <v>0</v>
      </c>
      <c r="I13732" t="b">
        <v>0</v>
      </c>
    </row>
    <row r="13733" spans="1:9" x14ac:dyDescent="0.3">
      <c r="A13733">
        <v>20553</v>
      </c>
      <c r="B13733" s="1" t="s">
        <v>27161</v>
      </c>
      <c r="C13733" s="1" t="s">
        <v>22329</v>
      </c>
      <c r="D13733" s="2">
        <v>45448</v>
      </c>
      <c r="E13733" s="1" t="s">
        <v>1683</v>
      </c>
      <c r="F13733">
        <v>5</v>
      </c>
      <c r="G13733">
        <v>2955</v>
      </c>
      <c r="H13733">
        <v>0</v>
      </c>
      <c r="I13733" t="b">
        <v>0</v>
      </c>
    </row>
    <row r="13734" spans="1:9" x14ac:dyDescent="0.3">
      <c r="A13734">
        <v>20569</v>
      </c>
      <c r="B13734" s="1" t="s">
        <v>27178</v>
      </c>
      <c r="C13734" s="1" t="s">
        <v>6138</v>
      </c>
      <c r="D13734" s="2">
        <v>44990</v>
      </c>
      <c r="E13734" s="1" t="s">
        <v>1804</v>
      </c>
      <c r="F13734">
        <v>5</v>
      </c>
      <c r="G13734">
        <v>2725</v>
      </c>
      <c r="H13734">
        <v>0</v>
      </c>
      <c r="I13734" t="b">
        <v>0</v>
      </c>
    </row>
    <row r="13735" spans="1:9" x14ac:dyDescent="0.3">
      <c r="A13735">
        <v>20586</v>
      </c>
      <c r="B13735" s="1" t="s">
        <v>27195</v>
      </c>
      <c r="C13735" s="1" t="s">
        <v>2092</v>
      </c>
      <c r="D13735" s="2">
        <v>45498</v>
      </c>
      <c r="E13735" s="1" t="s">
        <v>1783</v>
      </c>
      <c r="F13735">
        <v>5</v>
      </c>
      <c r="G13735">
        <v>2845</v>
      </c>
      <c r="H13735">
        <v>0</v>
      </c>
      <c r="I13735" t="b">
        <v>0</v>
      </c>
    </row>
    <row r="13736" spans="1:9" x14ac:dyDescent="0.3">
      <c r="A13736">
        <v>20623</v>
      </c>
      <c r="B13736" s="1" t="s">
        <v>27231</v>
      </c>
      <c r="C13736" s="1" t="s">
        <v>6468</v>
      </c>
      <c r="D13736" s="2">
        <v>45155</v>
      </c>
      <c r="E13736" s="1" t="s">
        <v>1717</v>
      </c>
      <c r="F13736">
        <v>5</v>
      </c>
      <c r="G13736">
        <v>1895</v>
      </c>
      <c r="H13736">
        <v>0</v>
      </c>
      <c r="I13736" t="b">
        <v>0</v>
      </c>
    </row>
    <row r="13737" spans="1:9" x14ac:dyDescent="0.3">
      <c r="A13737">
        <v>20643</v>
      </c>
      <c r="B13737" s="1" t="s">
        <v>27251</v>
      </c>
      <c r="C13737" s="1" t="s">
        <v>11317</v>
      </c>
      <c r="D13737" s="2">
        <v>45280</v>
      </c>
      <c r="E13737" s="1" t="s">
        <v>1839</v>
      </c>
      <c r="F13737">
        <v>5</v>
      </c>
      <c r="G13737">
        <v>2890</v>
      </c>
      <c r="H13737">
        <v>0</v>
      </c>
      <c r="I13737" t="b">
        <v>0</v>
      </c>
    </row>
    <row r="13738" spans="1:9" x14ac:dyDescent="0.3">
      <c r="A13738">
        <v>20680</v>
      </c>
      <c r="B13738" s="1" t="s">
        <v>27288</v>
      </c>
      <c r="C13738" s="1" t="s">
        <v>9097</v>
      </c>
      <c r="D13738" s="2">
        <v>45580</v>
      </c>
      <c r="E13738" s="1" t="s">
        <v>1659</v>
      </c>
      <c r="F13738">
        <v>5</v>
      </c>
      <c r="G13738">
        <v>2725</v>
      </c>
      <c r="H13738">
        <v>0</v>
      </c>
      <c r="I13738" t="b">
        <v>0</v>
      </c>
    </row>
    <row r="13739" spans="1:9" x14ac:dyDescent="0.3">
      <c r="A13739">
        <v>20716</v>
      </c>
      <c r="B13739" s="1" t="s">
        <v>27324</v>
      </c>
      <c r="C13739" s="1" t="s">
        <v>4182</v>
      </c>
      <c r="D13739" s="2">
        <v>45631</v>
      </c>
      <c r="E13739" s="1" t="s">
        <v>1839</v>
      </c>
      <c r="F13739">
        <v>5</v>
      </c>
      <c r="G13739">
        <v>1600</v>
      </c>
      <c r="H13739">
        <v>0</v>
      </c>
      <c r="I13739" t="b">
        <v>0</v>
      </c>
    </row>
    <row r="13740" spans="1:9" x14ac:dyDescent="0.3">
      <c r="A13740">
        <v>20738</v>
      </c>
      <c r="B13740" s="1" t="s">
        <v>27346</v>
      </c>
      <c r="C13740" s="1" t="s">
        <v>8754</v>
      </c>
      <c r="D13740" s="2">
        <v>45380</v>
      </c>
      <c r="E13740" s="1" t="s">
        <v>1692</v>
      </c>
      <c r="F13740">
        <v>5</v>
      </c>
      <c r="G13740">
        <v>1420</v>
      </c>
      <c r="H13740">
        <v>0</v>
      </c>
      <c r="I13740" t="b">
        <v>0</v>
      </c>
    </row>
    <row r="13741" spans="1:9" x14ac:dyDescent="0.3">
      <c r="A13741">
        <v>20882</v>
      </c>
      <c r="B13741" s="1" t="s">
        <v>27492</v>
      </c>
      <c r="C13741" s="1" t="s">
        <v>11953</v>
      </c>
      <c r="D13741" s="2">
        <v>45548</v>
      </c>
      <c r="E13741" s="1" t="s">
        <v>1680</v>
      </c>
      <c r="F13741">
        <v>5</v>
      </c>
      <c r="G13741">
        <v>2170</v>
      </c>
      <c r="H13741">
        <v>0</v>
      </c>
      <c r="I13741" t="b">
        <v>0</v>
      </c>
    </row>
    <row r="13742" spans="1:9" x14ac:dyDescent="0.3">
      <c r="A13742">
        <v>21017</v>
      </c>
      <c r="B13742" s="1" t="s">
        <v>27630</v>
      </c>
      <c r="C13742" s="1" t="s">
        <v>9273</v>
      </c>
      <c r="D13742" s="2">
        <v>45085</v>
      </c>
      <c r="E13742" s="1" t="s">
        <v>1677</v>
      </c>
      <c r="F13742">
        <v>5</v>
      </c>
      <c r="G13742">
        <v>1775</v>
      </c>
      <c r="H13742">
        <v>0</v>
      </c>
      <c r="I13742" t="b">
        <v>0</v>
      </c>
    </row>
    <row r="13743" spans="1:9" x14ac:dyDescent="0.3">
      <c r="A13743">
        <v>21055</v>
      </c>
      <c r="B13743" s="1" t="s">
        <v>27670</v>
      </c>
      <c r="C13743" s="1" t="s">
        <v>6078</v>
      </c>
      <c r="D13743" s="2">
        <v>45512</v>
      </c>
      <c r="E13743" s="1" t="s">
        <v>1751</v>
      </c>
      <c r="F13743">
        <v>5</v>
      </c>
      <c r="G13743">
        <v>2755</v>
      </c>
      <c r="H13743">
        <v>0</v>
      </c>
      <c r="I13743" t="b">
        <v>0</v>
      </c>
    </row>
    <row r="13744" spans="1:9" x14ac:dyDescent="0.3">
      <c r="A13744">
        <v>21057</v>
      </c>
      <c r="B13744" s="1" t="s">
        <v>27672</v>
      </c>
      <c r="C13744" s="1" t="s">
        <v>4543</v>
      </c>
      <c r="D13744" s="2">
        <v>44964</v>
      </c>
      <c r="E13744" s="1" t="s">
        <v>1743</v>
      </c>
      <c r="F13744">
        <v>5</v>
      </c>
      <c r="G13744">
        <v>2835</v>
      </c>
      <c r="H13744">
        <v>0</v>
      </c>
      <c r="I13744" t="b">
        <v>0</v>
      </c>
    </row>
    <row r="13745" spans="1:9" x14ac:dyDescent="0.3">
      <c r="A13745">
        <v>21162</v>
      </c>
      <c r="B13745" s="1" t="s">
        <v>27780</v>
      </c>
      <c r="C13745" s="1" t="s">
        <v>12899</v>
      </c>
      <c r="D13745" s="2">
        <v>45445</v>
      </c>
      <c r="E13745" s="1" t="s">
        <v>1709</v>
      </c>
      <c r="F13745">
        <v>5</v>
      </c>
      <c r="G13745">
        <v>2830</v>
      </c>
      <c r="H13745">
        <v>0</v>
      </c>
      <c r="I13745" t="b">
        <v>0</v>
      </c>
    </row>
    <row r="13746" spans="1:9" x14ac:dyDescent="0.3">
      <c r="A13746">
        <v>21204</v>
      </c>
      <c r="B13746" s="1" t="s">
        <v>27822</v>
      </c>
      <c r="C13746" s="1" t="s">
        <v>5125</v>
      </c>
      <c r="D13746" s="2">
        <v>45479</v>
      </c>
      <c r="E13746" s="1" t="s">
        <v>1828</v>
      </c>
      <c r="F13746">
        <v>5</v>
      </c>
      <c r="G13746">
        <v>2430</v>
      </c>
      <c r="H13746">
        <v>0</v>
      </c>
      <c r="I13746" t="b">
        <v>0</v>
      </c>
    </row>
    <row r="13747" spans="1:9" x14ac:dyDescent="0.3">
      <c r="A13747">
        <v>21402</v>
      </c>
      <c r="B13747" s="1" t="s">
        <v>28021</v>
      </c>
      <c r="C13747" s="1" t="s">
        <v>11351</v>
      </c>
      <c r="D13747" s="2">
        <v>45615</v>
      </c>
      <c r="E13747" s="1" t="s">
        <v>1839</v>
      </c>
      <c r="F13747">
        <v>5</v>
      </c>
      <c r="G13747">
        <v>1420</v>
      </c>
      <c r="H13747">
        <v>0</v>
      </c>
      <c r="I13747" t="b">
        <v>0</v>
      </c>
    </row>
    <row r="13748" spans="1:9" x14ac:dyDescent="0.3">
      <c r="A13748">
        <v>21416</v>
      </c>
      <c r="B13748" s="1" t="s">
        <v>28035</v>
      </c>
      <c r="C13748" s="1" t="s">
        <v>7949</v>
      </c>
      <c r="D13748" s="2">
        <v>45148</v>
      </c>
      <c r="E13748" s="1" t="s">
        <v>1717</v>
      </c>
      <c r="F13748">
        <v>5</v>
      </c>
      <c r="G13748">
        <v>1200</v>
      </c>
      <c r="H13748">
        <v>0</v>
      </c>
      <c r="I13748" t="b">
        <v>0</v>
      </c>
    </row>
    <row r="13749" spans="1:9" x14ac:dyDescent="0.3">
      <c r="A13749">
        <v>21464</v>
      </c>
      <c r="B13749" s="1" t="s">
        <v>28084</v>
      </c>
      <c r="C13749" s="1" t="s">
        <v>3995</v>
      </c>
      <c r="D13749" s="2">
        <v>45307</v>
      </c>
      <c r="E13749" s="1" t="s">
        <v>1761</v>
      </c>
      <c r="F13749">
        <v>5</v>
      </c>
      <c r="G13749">
        <v>1395</v>
      </c>
      <c r="H13749">
        <v>0</v>
      </c>
      <c r="I13749" t="b">
        <v>0</v>
      </c>
    </row>
    <row r="13750" spans="1:9" x14ac:dyDescent="0.3">
      <c r="A13750">
        <v>21506</v>
      </c>
      <c r="B13750" s="1" t="s">
        <v>28125</v>
      </c>
      <c r="C13750" s="1" t="s">
        <v>7407</v>
      </c>
      <c r="D13750" s="2">
        <v>45289</v>
      </c>
      <c r="E13750" s="1" t="s">
        <v>1677</v>
      </c>
      <c r="F13750">
        <v>5</v>
      </c>
      <c r="G13750">
        <v>390</v>
      </c>
      <c r="H13750">
        <v>0</v>
      </c>
      <c r="I13750" t="b">
        <v>0</v>
      </c>
    </row>
    <row r="13751" spans="1:9" x14ac:dyDescent="0.3">
      <c r="A13751">
        <v>21516</v>
      </c>
      <c r="B13751" s="1" t="s">
        <v>28135</v>
      </c>
      <c r="C13751" s="1" t="s">
        <v>7051</v>
      </c>
      <c r="D13751" s="2">
        <v>45082</v>
      </c>
      <c r="E13751" s="1" t="s">
        <v>1680</v>
      </c>
      <c r="F13751">
        <v>5</v>
      </c>
      <c r="G13751">
        <v>1695</v>
      </c>
      <c r="H13751">
        <v>0</v>
      </c>
      <c r="I13751" t="b">
        <v>0</v>
      </c>
    </row>
    <row r="13752" spans="1:9" x14ac:dyDescent="0.3">
      <c r="A13752">
        <v>21522</v>
      </c>
      <c r="B13752" s="1" t="s">
        <v>28141</v>
      </c>
      <c r="C13752" s="1" t="s">
        <v>4136</v>
      </c>
      <c r="D13752" s="2">
        <v>45479</v>
      </c>
      <c r="E13752" s="1" t="s">
        <v>1697</v>
      </c>
      <c r="F13752">
        <v>5</v>
      </c>
      <c r="G13752">
        <v>2270</v>
      </c>
      <c r="H13752">
        <v>0</v>
      </c>
      <c r="I13752" t="b">
        <v>0</v>
      </c>
    </row>
    <row r="13753" spans="1:9" x14ac:dyDescent="0.3">
      <c r="A13753">
        <v>21526</v>
      </c>
      <c r="B13753" s="1" t="s">
        <v>28145</v>
      </c>
      <c r="C13753" s="1" t="s">
        <v>14460</v>
      </c>
      <c r="D13753" s="2">
        <v>45035</v>
      </c>
      <c r="E13753" s="1" t="s">
        <v>1804</v>
      </c>
      <c r="F13753">
        <v>5</v>
      </c>
      <c r="G13753">
        <v>1285</v>
      </c>
      <c r="H13753">
        <v>0</v>
      </c>
      <c r="I13753" t="b">
        <v>0</v>
      </c>
    </row>
    <row r="13754" spans="1:9" x14ac:dyDescent="0.3">
      <c r="A13754">
        <v>21666</v>
      </c>
      <c r="B13754" s="1" t="s">
        <v>28289</v>
      </c>
      <c r="C13754" s="1" t="s">
        <v>5939</v>
      </c>
      <c r="D13754" s="2">
        <v>45388</v>
      </c>
      <c r="E13754" s="1" t="s">
        <v>1665</v>
      </c>
      <c r="F13754">
        <v>5</v>
      </c>
      <c r="G13754">
        <v>670</v>
      </c>
      <c r="H13754">
        <v>0</v>
      </c>
      <c r="I13754" t="b">
        <v>0</v>
      </c>
    </row>
    <row r="13755" spans="1:9" x14ac:dyDescent="0.3">
      <c r="A13755">
        <v>21679</v>
      </c>
      <c r="B13755" s="1" t="s">
        <v>28302</v>
      </c>
      <c r="C13755" s="1" t="s">
        <v>5116</v>
      </c>
      <c r="D13755" s="2">
        <v>45620</v>
      </c>
      <c r="E13755" s="1" t="s">
        <v>1709</v>
      </c>
      <c r="F13755">
        <v>5</v>
      </c>
      <c r="G13755">
        <v>2945</v>
      </c>
      <c r="H13755">
        <v>0</v>
      </c>
      <c r="I13755" t="b">
        <v>0</v>
      </c>
    </row>
    <row r="13756" spans="1:9" x14ac:dyDescent="0.3">
      <c r="A13756">
        <v>21849</v>
      </c>
      <c r="B13756" s="1" t="s">
        <v>28475</v>
      </c>
      <c r="C13756" s="1" t="s">
        <v>14501</v>
      </c>
      <c r="D13756" s="2">
        <v>45075</v>
      </c>
      <c r="E13756" s="1" t="s">
        <v>1689</v>
      </c>
      <c r="F13756">
        <v>5</v>
      </c>
      <c r="G13756">
        <v>100</v>
      </c>
      <c r="H13756">
        <v>0</v>
      </c>
      <c r="I13756" t="b">
        <v>0</v>
      </c>
    </row>
    <row r="13757" spans="1:9" x14ac:dyDescent="0.3">
      <c r="A13757">
        <v>21950</v>
      </c>
      <c r="B13757" s="1" t="s">
        <v>28577</v>
      </c>
      <c r="C13757" s="1" t="s">
        <v>3283</v>
      </c>
      <c r="D13757" s="2">
        <v>45339</v>
      </c>
      <c r="E13757" s="1" t="s">
        <v>1665</v>
      </c>
      <c r="F13757">
        <v>5</v>
      </c>
      <c r="G13757">
        <v>1770</v>
      </c>
      <c r="H13757">
        <v>0</v>
      </c>
      <c r="I13757" t="b">
        <v>0</v>
      </c>
    </row>
    <row r="13758" spans="1:9" x14ac:dyDescent="0.3">
      <c r="A13758">
        <v>21952</v>
      </c>
      <c r="B13758" s="1" t="s">
        <v>28579</v>
      </c>
      <c r="C13758" s="1" t="s">
        <v>3117</v>
      </c>
      <c r="D13758" s="2">
        <v>45433</v>
      </c>
      <c r="E13758" s="1" t="s">
        <v>1804</v>
      </c>
      <c r="F13758">
        <v>5</v>
      </c>
      <c r="G13758">
        <v>2585</v>
      </c>
      <c r="H13758">
        <v>0</v>
      </c>
      <c r="I13758" t="b">
        <v>0</v>
      </c>
    </row>
    <row r="13759" spans="1:9" x14ac:dyDescent="0.3">
      <c r="A13759">
        <v>21997</v>
      </c>
      <c r="B13759" s="1" t="s">
        <v>28624</v>
      </c>
      <c r="C13759" s="1" t="s">
        <v>28625</v>
      </c>
      <c r="D13759" s="2">
        <v>44987</v>
      </c>
      <c r="E13759" s="1" t="s">
        <v>1674</v>
      </c>
      <c r="F13759">
        <v>5</v>
      </c>
      <c r="G13759">
        <v>1720</v>
      </c>
      <c r="H13759">
        <v>0</v>
      </c>
      <c r="I13759" t="b">
        <v>0</v>
      </c>
    </row>
    <row r="13760" spans="1:9" x14ac:dyDescent="0.3">
      <c r="A13760">
        <v>22018</v>
      </c>
      <c r="B13760" s="1" t="s">
        <v>28646</v>
      </c>
      <c r="C13760" s="1" t="s">
        <v>15116</v>
      </c>
      <c r="D13760" s="2">
        <v>45474</v>
      </c>
      <c r="E13760" s="1" t="s">
        <v>1692</v>
      </c>
      <c r="F13760">
        <v>5</v>
      </c>
      <c r="G13760">
        <v>1260</v>
      </c>
      <c r="H13760">
        <v>0</v>
      </c>
      <c r="I13760" t="b">
        <v>0</v>
      </c>
    </row>
    <row r="13761" spans="1:9" x14ac:dyDescent="0.3">
      <c r="A13761">
        <v>22027</v>
      </c>
      <c r="B13761" s="1" t="s">
        <v>28655</v>
      </c>
      <c r="C13761" s="1" t="s">
        <v>4056</v>
      </c>
      <c r="D13761" s="2">
        <v>45550</v>
      </c>
      <c r="E13761" s="1" t="s">
        <v>1686</v>
      </c>
      <c r="F13761">
        <v>5</v>
      </c>
      <c r="G13761">
        <v>285</v>
      </c>
      <c r="H13761">
        <v>0</v>
      </c>
      <c r="I13761" t="b">
        <v>0</v>
      </c>
    </row>
    <row r="13762" spans="1:9" x14ac:dyDescent="0.3">
      <c r="A13762">
        <v>22067</v>
      </c>
      <c r="B13762" s="1" t="s">
        <v>28696</v>
      </c>
      <c r="C13762" s="1" t="s">
        <v>20965</v>
      </c>
      <c r="D13762" s="2">
        <v>45165</v>
      </c>
      <c r="E13762" s="1" t="s">
        <v>1798</v>
      </c>
      <c r="F13762">
        <v>5</v>
      </c>
      <c r="G13762">
        <v>2215</v>
      </c>
      <c r="H13762">
        <v>0</v>
      </c>
      <c r="I13762" t="b">
        <v>0</v>
      </c>
    </row>
    <row r="13763" spans="1:9" x14ac:dyDescent="0.3">
      <c r="A13763">
        <v>22141</v>
      </c>
      <c r="B13763" s="1" t="s">
        <v>28770</v>
      </c>
      <c r="C13763" s="1" t="s">
        <v>9614</v>
      </c>
      <c r="D13763" s="2">
        <v>45006</v>
      </c>
      <c r="E13763" s="1" t="s">
        <v>1801</v>
      </c>
      <c r="F13763">
        <v>5</v>
      </c>
      <c r="G13763">
        <v>2970</v>
      </c>
      <c r="H13763">
        <v>0</v>
      </c>
      <c r="I13763" t="b">
        <v>0</v>
      </c>
    </row>
    <row r="13764" spans="1:9" x14ac:dyDescent="0.3">
      <c r="A13764">
        <v>22208</v>
      </c>
      <c r="B13764" s="1" t="s">
        <v>28838</v>
      </c>
      <c r="C13764" s="1" t="s">
        <v>5928</v>
      </c>
      <c r="D13764" s="2">
        <v>45074</v>
      </c>
      <c r="E13764" s="1" t="s">
        <v>1697</v>
      </c>
      <c r="F13764">
        <v>5</v>
      </c>
      <c r="G13764">
        <v>415</v>
      </c>
      <c r="H13764">
        <v>0</v>
      </c>
      <c r="I13764" t="b">
        <v>0</v>
      </c>
    </row>
    <row r="13765" spans="1:9" x14ac:dyDescent="0.3">
      <c r="A13765">
        <v>22222</v>
      </c>
      <c r="B13765" s="1" t="s">
        <v>28852</v>
      </c>
      <c r="C13765" s="1" t="s">
        <v>4330</v>
      </c>
      <c r="D13765" s="2">
        <v>45629</v>
      </c>
      <c r="E13765" s="1" t="s">
        <v>1810</v>
      </c>
      <c r="F13765">
        <v>5</v>
      </c>
      <c r="G13765">
        <v>2150</v>
      </c>
      <c r="H13765">
        <v>0</v>
      </c>
      <c r="I13765" t="b">
        <v>0</v>
      </c>
    </row>
    <row r="13766" spans="1:9" x14ac:dyDescent="0.3">
      <c r="A13766">
        <v>22255</v>
      </c>
      <c r="B13766" s="1" t="s">
        <v>28885</v>
      </c>
      <c r="C13766" s="1" t="s">
        <v>4231</v>
      </c>
      <c r="D13766" s="2">
        <v>45387</v>
      </c>
      <c r="E13766" s="1" t="s">
        <v>1709</v>
      </c>
      <c r="F13766">
        <v>5</v>
      </c>
      <c r="G13766">
        <v>1790</v>
      </c>
      <c r="H13766">
        <v>0</v>
      </c>
      <c r="I13766" t="b">
        <v>0</v>
      </c>
    </row>
    <row r="13767" spans="1:9" x14ac:dyDescent="0.3">
      <c r="A13767">
        <v>22357</v>
      </c>
      <c r="B13767" s="1" t="s">
        <v>28989</v>
      </c>
      <c r="C13767" s="1" t="s">
        <v>2257</v>
      </c>
      <c r="D13767" s="2">
        <v>45526</v>
      </c>
      <c r="E13767" s="1" t="s">
        <v>1743</v>
      </c>
      <c r="F13767">
        <v>5</v>
      </c>
      <c r="G13767">
        <v>2335</v>
      </c>
      <c r="H13767">
        <v>0</v>
      </c>
      <c r="I13767" t="b">
        <v>0</v>
      </c>
    </row>
    <row r="13768" spans="1:9" x14ac:dyDescent="0.3">
      <c r="A13768">
        <v>22391</v>
      </c>
      <c r="B13768" s="1" t="s">
        <v>29023</v>
      </c>
      <c r="C13768" s="1" t="s">
        <v>17178</v>
      </c>
      <c r="D13768" s="2">
        <v>45290</v>
      </c>
      <c r="E13768" s="1" t="s">
        <v>1697</v>
      </c>
      <c r="F13768">
        <v>5</v>
      </c>
      <c r="G13768">
        <v>1390</v>
      </c>
      <c r="H13768">
        <v>0</v>
      </c>
      <c r="I13768" t="b">
        <v>0</v>
      </c>
    </row>
    <row r="13769" spans="1:9" x14ac:dyDescent="0.3">
      <c r="A13769">
        <v>22554</v>
      </c>
      <c r="B13769" s="1" t="s">
        <v>29189</v>
      </c>
      <c r="C13769" s="1" t="s">
        <v>17535</v>
      </c>
      <c r="D13769" s="2">
        <v>44987</v>
      </c>
      <c r="E13769" s="1" t="s">
        <v>1683</v>
      </c>
      <c r="F13769">
        <v>5</v>
      </c>
      <c r="G13769">
        <v>855</v>
      </c>
      <c r="H13769">
        <v>0</v>
      </c>
      <c r="I13769" t="b">
        <v>0</v>
      </c>
    </row>
    <row r="13770" spans="1:9" x14ac:dyDescent="0.3">
      <c r="A13770">
        <v>22564</v>
      </c>
      <c r="B13770" s="1" t="s">
        <v>29199</v>
      </c>
      <c r="C13770" s="1" t="s">
        <v>3906</v>
      </c>
      <c r="D13770" s="2">
        <v>44985</v>
      </c>
      <c r="E13770" s="1" t="s">
        <v>1828</v>
      </c>
      <c r="F13770">
        <v>5</v>
      </c>
      <c r="G13770">
        <v>2115</v>
      </c>
      <c r="H13770">
        <v>0</v>
      </c>
      <c r="I13770" t="b">
        <v>0</v>
      </c>
    </row>
    <row r="13771" spans="1:9" x14ac:dyDescent="0.3">
      <c r="A13771">
        <v>22587</v>
      </c>
      <c r="B13771" s="1" t="s">
        <v>29222</v>
      </c>
      <c r="C13771" s="1" t="s">
        <v>6514</v>
      </c>
      <c r="D13771" s="2">
        <v>45578</v>
      </c>
      <c r="E13771" s="1" t="s">
        <v>1810</v>
      </c>
      <c r="F13771">
        <v>5</v>
      </c>
      <c r="G13771">
        <v>1440</v>
      </c>
      <c r="H13771">
        <v>0</v>
      </c>
      <c r="I13771" t="b">
        <v>0</v>
      </c>
    </row>
    <row r="13772" spans="1:9" x14ac:dyDescent="0.3">
      <c r="A13772">
        <v>22588</v>
      </c>
      <c r="B13772" s="1" t="s">
        <v>29223</v>
      </c>
      <c r="C13772" s="1" t="s">
        <v>6558</v>
      </c>
      <c r="D13772" s="2">
        <v>45643</v>
      </c>
      <c r="E13772" s="1" t="s">
        <v>1662</v>
      </c>
      <c r="F13772">
        <v>5</v>
      </c>
      <c r="G13772">
        <v>885</v>
      </c>
      <c r="H13772">
        <v>0</v>
      </c>
      <c r="I13772" t="b">
        <v>0</v>
      </c>
    </row>
    <row r="13773" spans="1:9" x14ac:dyDescent="0.3">
      <c r="A13773">
        <v>22719</v>
      </c>
      <c r="B13773" s="1" t="s">
        <v>29355</v>
      </c>
      <c r="C13773" s="1" t="s">
        <v>9211</v>
      </c>
      <c r="D13773" s="2">
        <v>45508</v>
      </c>
      <c r="E13773" s="1" t="s">
        <v>1828</v>
      </c>
      <c r="F13773">
        <v>5</v>
      </c>
      <c r="G13773">
        <v>1565</v>
      </c>
      <c r="H13773">
        <v>0</v>
      </c>
      <c r="I13773" t="b">
        <v>0</v>
      </c>
    </row>
    <row r="13774" spans="1:9" x14ac:dyDescent="0.3">
      <c r="A13774">
        <v>22730</v>
      </c>
      <c r="B13774" s="1" t="s">
        <v>29366</v>
      </c>
      <c r="C13774" s="1" t="s">
        <v>2431</v>
      </c>
      <c r="D13774" s="2">
        <v>45310</v>
      </c>
      <c r="E13774" s="1" t="s">
        <v>1746</v>
      </c>
      <c r="F13774">
        <v>5</v>
      </c>
      <c r="G13774">
        <v>1835</v>
      </c>
      <c r="H13774">
        <v>0</v>
      </c>
      <c r="I13774" t="b">
        <v>0</v>
      </c>
    </row>
    <row r="13775" spans="1:9" x14ac:dyDescent="0.3">
      <c r="A13775">
        <v>22864</v>
      </c>
      <c r="B13775" s="1" t="s">
        <v>29499</v>
      </c>
      <c r="C13775" s="1" t="s">
        <v>6026</v>
      </c>
      <c r="D13775" s="2">
        <v>45345</v>
      </c>
      <c r="E13775" s="1" t="s">
        <v>1873</v>
      </c>
      <c r="F13775">
        <v>5</v>
      </c>
      <c r="G13775">
        <v>2215</v>
      </c>
      <c r="H13775">
        <v>0</v>
      </c>
      <c r="I13775" t="b">
        <v>0</v>
      </c>
    </row>
    <row r="13776" spans="1:9" x14ac:dyDescent="0.3">
      <c r="A13776">
        <v>22896</v>
      </c>
      <c r="B13776" s="1" t="s">
        <v>29532</v>
      </c>
      <c r="C13776" s="1" t="s">
        <v>12095</v>
      </c>
      <c r="D13776" s="2">
        <v>45007</v>
      </c>
      <c r="E13776" s="1" t="s">
        <v>1683</v>
      </c>
      <c r="F13776">
        <v>5</v>
      </c>
      <c r="G13776">
        <v>1840</v>
      </c>
      <c r="H13776">
        <v>0</v>
      </c>
      <c r="I13776" t="b">
        <v>0</v>
      </c>
    </row>
    <row r="13777" spans="1:9" x14ac:dyDescent="0.3">
      <c r="A13777">
        <v>22916</v>
      </c>
      <c r="B13777" s="1" t="s">
        <v>29552</v>
      </c>
      <c r="C13777" s="1" t="s">
        <v>16922</v>
      </c>
      <c r="D13777" s="2">
        <v>45057</v>
      </c>
      <c r="E13777" s="1" t="s">
        <v>1868</v>
      </c>
      <c r="F13777">
        <v>5</v>
      </c>
      <c r="G13777">
        <v>95</v>
      </c>
      <c r="H13777">
        <v>0</v>
      </c>
      <c r="I13777" t="b">
        <v>0</v>
      </c>
    </row>
    <row r="13778" spans="1:9" x14ac:dyDescent="0.3">
      <c r="A13778">
        <v>22938</v>
      </c>
      <c r="B13778" s="1" t="s">
        <v>29576</v>
      </c>
      <c r="C13778" s="1" t="s">
        <v>18998</v>
      </c>
      <c r="D13778" s="2">
        <v>45356</v>
      </c>
      <c r="E13778" s="1" t="s">
        <v>1662</v>
      </c>
      <c r="F13778">
        <v>5</v>
      </c>
      <c r="G13778">
        <v>1175</v>
      </c>
      <c r="H13778">
        <v>0</v>
      </c>
      <c r="I13778" t="b">
        <v>0</v>
      </c>
    </row>
    <row r="13779" spans="1:9" x14ac:dyDescent="0.3">
      <c r="A13779">
        <v>22951</v>
      </c>
      <c r="B13779" s="1" t="s">
        <v>29589</v>
      </c>
      <c r="C13779" s="1" t="s">
        <v>13872</v>
      </c>
      <c r="D13779" s="2">
        <v>45299</v>
      </c>
      <c r="E13779" s="1" t="s">
        <v>1665</v>
      </c>
      <c r="F13779">
        <v>5</v>
      </c>
      <c r="G13779">
        <v>985</v>
      </c>
      <c r="H13779">
        <v>0</v>
      </c>
      <c r="I13779" t="b">
        <v>0</v>
      </c>
    </row>
    <row r="13780" spans="1:9" x14ac:dyDescent="0.3">
      <c r="A13780">
        <v>23001</v>
      </c>
      <c r="B13780" s="1" t="s">
        <v>29640</v>
      </c>
      <c r="C13780" s="1" t="s">
        <v>7977</v>
      </c>
      <c r="D13780" s="2">
        <v>44999</v>
      </c>
      <c r="E13780" s="1" t="s">
        <v>1868</v>
      </c>
      <c r="F13780">
        <v>5</v>
      </c>
      <c r="G13780">
        <v>2610</v>
      </c>
      <c r="H13780">
        <v>0</v>
      </c>
      <c r="I13780" t="b">
        <v>0</v>
      </c>
    </row>
    <row r="13781" spans="1:9" x14ac:dyDescent="0.3">
      <c r="A13781">
        <v>23074</v>
      </c>
      <c r="B13781" s="1" t="s">
        <v>29713</v>
      </c>
      <c r="C13781" s="1" t="s">
        <v>2999</v>
      </c>
      <c r="D13781" s="2">
        <v>45116</v>
      </c>
      <c r="E13781" s="1" t="s">
        <v>1754</v>
      </c>
      <c r="F13781">
        <v>5</v>
      </c>
      <c r="G13781">
        <v>1765</v>
      </c>
      <c r="H13781">
        <v>0</v>
      </c>
      <c r="I13781" t="b">
        <v>0</v>
      </c>
    </row>
    <row r="13782" spans="1:9" x14ac:dyDescent="0.3">
      <c r="A13782">
        <v>23085</v>
      </c>
      <c r="B13782" s="1" t="s">
        <v>29724</v>
      </c>
      <c r="C13782" s="1" t="s">
        <v>2162</v>
      </c>
      <c r="D13782" s="2">
        <v>45088</v>
      </c>
      <c r="E13782" s="1" t="s">
        <v>1659</v>
      </c>
      <c r="F13782">
        <v>5</v>
      </c>
      <c r="G13782">
        <v>1055</v>
      </c>
      <c r="H13782">
        <v>0</v>
      </c>
      <c r="I13782" t="b">
        <v>0</v>
      </c>
    </row>
    <row r="13783" spans="1:9" x14ac:dyDescent="0.3">
      <c r="A13783">
        <v>23105</v>
      </c>
      <c r="B13783" s="1" t="s">
        <v>29744</v>
      </c>
      <c r="C13783" s="1" t="s">
        <v>6080</v>
      </c>
      <c r="D13783" s="2">
        <v>45476</v>
      </c>
      <c r="E13783" s="1" t="s">
        <v>1915</v>
      </c>
      <c r="F13783">
        <v>5</v>
      </c>
      <c r="G13783">
        <v>435</v>
      </c>
      <c r="H13783">
        <v>0</v>
      </c>
      <c r="I13783" t="b">
        <v>0</v>
      </c>
    </row>
    <row r="13784" spans="1:9" x14ac:dyDescent="0.3">
      <c r="A13784">
        <v>23130</v>
      </c>
      <c r="B13784" s="1" t="s">
        <v>29769</v>
      </c>
      <c r="C13784" s="1" t="s">
        <v>6127</v>
      </c>
      <c r="D13784" s="2">
        <v>45162</v>
      </c>
      <c r="E13784" s="1" t="s">
        <v>1813</v>
      </c>
      <c r="F13784">
        <v>5</v>
      </c>
      <c r="G13784">
        <v>755</v>
      </c>
      <c r="H13784">
        <v>0</v>
      </c>
      <c r="I13784" t="b">
        <v>0</v>
      </c>
    </row>
    <row r="13785" spans="1:9" x14ac:dyDescent="0.3">
      <c r="A13785">
        <v>23146</v>
      </c>
      <c r="B13785" s="1" t="s">
        <v>29785</v>
      </c>
      <c r="C13785" s="1" t="s">
        <v>27538</v>
      </c>
      <c r="D13785" s="2">
        <v>45216</v>
      </c>
      <c r="E13785" s="1" t="s">
        <v>1722</v>
      </c>
      <c r="F13785">
        <v>5</v>
      </c>
      <c r="G13785">
        <v>2060</v>
      </c>
      <c r="H13785">
        <v>0</v>
      </c>
      <c r="I13785" t="b">
        <v>0</v>
      </c>
    </row>
    <row r="13786" spans="1:9" x14ac:dyDescent="0.3">
      <c r="A13786">
        <v>23227</v>
      </c>
      <c r="B13786" s="1" t="s">
        <v>29867</v>
      </c>
      <c r="C13786" s="1" t="s">
        <v>1785</v>
      </c>
      <c r="D13786" s="2">
        <v>45069</v>
      </c>
      <c r="E13786" s="1" t="s">
        <v>1665</v>
      </c>
      <c r="F13786">
        <v>5</v>
      </c>
      <c r="G13786">
        <v>50</v>
      </c>
      <c r="H13786">
        <v>0</v>
      </c>
      <c r="I13786" t="b">
        <v>0</v>
      </c>
    </row>
    <row r="13787" spans="1:9" x14ac:dyDescent="0.3">
      <c r="A13787">
        <v>23272</v>
      </c>
      <c r="B13787" s="1" t="s">
        <v>29912</v>
      </c>
      <c r="C13787" s="1" t="s">
        <v>17839</v>
      </c>
      <c r="D13787" s="2">
        <v>44939</v>
      </c>
      <c r="E13787" s="1" t="s">
        <v>1751</v>
      </c>
      <c r="F13787">
        <v>5</v>
      </c>
      <c r="G13787">
        <v>2660</v>
      </c>
      <c r="H13787">
        <v>0</v>
      </c>
      <c r="I13787" t="b">
        <v>0</v>
      </c>
    </row>
    <row r="13788" spans="1:9" x14ac:dyDescent="0.3">
      <c r="A13788">
        <v>23275</v>
      </c>
      <c r="B13788" s="1" t="s">
        <v>29915</v>
      </c>
      <c r="C13788" s="1" t="s">
        <v>3686</v>
      </c>
      <c r="D13788" s="2">
        <v>45630</v>
      </c>
      <c r="E13788" s="1" t="s">
        <v>1680</v>
      </c>
      <c r="F13788">
        <v>5</v>
      </c>
      <c r="G13788">
        <v>320</v>
      </c>
      <c r="H13788">
        <v>0</v>
      </c>
      <c r="I13788" t="b">
        <v>0</v>
      </c>
    </row>
    <row r="13789" spans="1:9" x14ac:dyDescent="0.3">
      <c r="A13789">
        <v>23277</v>
      </c>
      <c r="B13789" s="1" t="s">
        <v>29917</v>
      </c>
      <c r="C13789" s="1" t="s">
        <v>4822</v>
      </c>
      <c r="D13789" s="2">
        <v>45230</v>
      </c>
      <c r="E13789" s="1" t="s">
        <v>2019</v>
      </c>
      <c r="F13789">
        <v>5</v>
      </c>
      <c r="G13789">
        <v>115</v>
      </c>
      <c r="H13789">
        <v>0</v>
      </c>
      <c r="I13789" t="b">
        <v>0</v>
      </c>
    </row>
    <row r="13790" spans="1:9" x14ac:dyDescent="0.3">
      <c r="A13790">
        <v>23315</v>
      </c>
      <c r="B13790" s="1" t="s">
        <v>29955</v>
      </c>
      <c r="C13790" s="1" t="s">
        <v>24008</v>
      </c>
      <c r="D13790" s="2">
        <v>44935</v>
      </c>
      <c r="E13790" s="1" t="s">
        <v>1810</v>
      </c>
      <c r="F13790">
        <v>5</v>
      </c>
      <c r="G13790">
        <v>600</v>
      </c>
      <c r="H13790">
        <v>0</v>
      </c>
      <c r="I13790" t="b">
        <v>0</v>
      </c>
    </row>
    <row r="13791" spans="1:9" x14ac:dyDescent="0.3">
      <c r="A13791">
        <v>23445</v>
      </c>
      <c r="B13791" s="1" t="s">
        <v>30085</v>
      </c>
      <c r="C13791" s="1" t="s">
        <v>3604</v>
      </c>
      <c r="D13791" s="2">
        <v>45035</v>
      </c>
      <c r="E13791" s="1" t="s">
        <v>1709</v>
      </c>
      <c r="F13791">
        <v>5</v>
      </c>
      <c r="G13791">
        <v>2565</v>
      </c>
      <c r="H13791">
        <v>0</v>
      </c>
      <c r="I13791" t="b">
        <v>0</v>
      </c>
    </row>
    <row r="13792" spans="1:9" x14ac:dyDescent="0.3">
      <c r="A13792">
        <v>23500</v>
      </c>
      <c r="B13792" s="1" t="s">
        <v>30141</v>
      </c>
      <c r="C13792" s="1" t="s">
        <v>9051</v>
      </c>
      <c r="D13792" s="2">
        <v>45389</v>
      </c>
      <c r="E13792" s="1" t="s">
        <v>1740</v>
      </c>
      <c r="F13792">
        <v>5</v>
      </c>
      <c r="G13792">
        <v>2925</v>
      </c>
      <c r="H13792">
        <v>0</v>
      </c>
      <c r="I13792" t="b">
        <v>0</v>
      </c>
    </row>
    <row r="13793" spans="1:9" x14ac:dyDescent="0.3">
      <c r="A13793">
        <v>23584</v>
      </c>
      <c r="B13793" s="1" t="s">
        <v>30224</v>
      </c>
      <c r="C13793" s="1" t="s">
        <v>2646</v>
      </c>
      <c r="D13793" s="2">
        <v>45268</v>
      </c>
      <c r="E13793" s="1" t="s">
        <v>1804</v>
      </c>
      <c r="F13793">
        <v>5</v>
      </c>
      <c r="G13793">
        <v>1940</v>
      </c>
      <c r="H13793">
        <v>0</v>
      </c>
      <c r="I13793" t="b">
        <v>0</v>
      </c>
    </row>
    <row r="13794" spans="1:9" x14ac:dyDescent="0.3">
      <c r="A13794">
        <v>23591</v>
      </c>
      <c r="B13794" s="1" t="s">
        <v>30231</v>
      </c>
      <c r="C13794" s="1" t="s">
        <v>19372</v>
      </c>
      <c r="D13794" s="2">
        <v>44986</v>
      </c>
      <c r="E13794" s="1" t="s">
        <v>1801</v>
      </c>
      <c r="F13794">
        <v>5</v>
      </c>
      <c r="G13794">
        <v>2745</v>
      </c>
      <c r="H13794">
        <v>0</v>
      </c>
      <c r="I13794" t="b">
        <v>0</v>
      </c>
    </row>
    <row r="13795" spans="1:9" x14ac:dyDescent="0.3">
      <c r="A13795">
        <v>23636</v>
      </c>
      <c r="B13795" s="1" t="s">
        <v>30276</v>
      </c>
      <c r="C13795" s="1" t="s">
        <v>4003</v>
      </c>
      <c r="D13795" s="2">
        <v>45642</v>
      </c>
      <c r="E13795" s="1" t="s">
        <v>1697</v>
      </c>
      <c r="F13795">
        <v>5</v>
      </c>
      <c r="G13795">
        <v>2440</v>
      </c>
      <c r="H13795">
        <v>0</v>
      </c>
      <c r="I13795" t="b">
        <v>0</v>
      </c>
    </row>
    <row r="13796" spans="1:9" x14ac:dyDescent="0.3">
      <c r="A13796">
        <v>23641</v>
      </c>
      <c r="B13796" s="1" t="s">
        <v>30281</v>
      </c>
      <c r="C13796" s="1" t="s">
        <v>12850</v>
      </c>
      <c r="D13796" s="2">
        <v>45195</v>
      </c>
      <c r="E13796" s="1" t="s">
        <v>1686</v>
      </c>
      <c r="F13796">
        <v>5</v>
      </c>
      <c r="G13796">
        <v>1050</v>
      </c>
      <c r="H13796">
        <v>0</v>
      </c>
      <c r="I13796" t="b">
        <v>0</v>
      </c>
    </row>
    <row r="13797" spans="1:9" x14ac:dyDescent="0.3">
      <c r="A13797">
        <v>23676</v>
      </c>
      <c r="B13797" s="1" t="s">
        <v>30315</v>
      </c>
      <c r="C13797" s="1" t="s">
        <v>8222</v>
      </c>
      <c r="D13797" s="2">
        <v>45114</v>
      </c>
      <c r="E13797" s="1" t="s">
        <v>1915</v>
      </c>
      <c r="F13797">
        <v>5</v>
      </c>
      <c r="G13797">
        <v>1265</v>
      </c>
      <c r="H13797">
        <v>0</v>
      </c>
      <c r="I13797" t="b">
        <v>0</v>
      </c>
    </row>
    <row r="13798" spans="1:9" x14ac:dyDescent="0.3">
      <c r="A13798">
        <v>23685</v>
      </c>
      <c r="B13798" s="1" t="s">
        <v>30323</v>
      </c>
      <c r="C13798" s="1" t="s">
        <v>8248</v>
      </c>
      <c r="D13798" s="2">
        <v>45220</v>
      </c>
      <c r="E13798" s="1" t="s">
        <v>1810</v>
      </c>
      <c r="F13798">
        <v>5</v>
      </c>
      <c r="G13798">
        <v>1915</v>
      </c>
      <c r="H13798">
        <v>0</v>
      </c>
      <c r="I13798" t="b">
        <v>0</v>
      </c>
    </row>
    <row r="13799" spans="1:9" x14ac:dyDescent="0.3">
      <c r="A13799">
        <v>23695</v>
      </c>
      <c r="B13799" s="1" t="s">
        <v>30333</v>
      </c>
      <c r="C13799" s="1" t="s">
        <v>6224</v>
      </c>
      <c r="D13799" s="2">
        <v>45478</v>
      </c>
      <c r="E13799" s="1" t="s">
        <v>1709</v>
      </c>
      <c r="F13799">
        <v>5</v>
      </c>
      <c r="G13799">
        <v>2650</v>
      </c>
      <c r="H13799">
        <v>0</v>
      </c>
      <c r="I13799" t="b">
        <v>0</v>
      </c>
    </row>
    <row r="13800" spans="1:9" x14ac:dyDescent="0.3">
      <c r="A13800">
        <v>23738</v>
      </c>
      <c r="B13800" s="1" t="s">
        <v>30376</v>
      </c>
      <c r="C13800" s="1" t="s">
        <v>6741</v>
      </c>
      <c r="D13800" s="2">
        <v>45140</v>
      </c>
      <c r="E13800" s="1" t="s">
        <v>1804</v>
      </c>
      <c r="F13800">
        <v>5</v>
      </c>
      <c r="G13800">
        <v>2500</v>
      </c>
      <c r="H13800">
        <v>0</v>
      </c>
      <c r="I13800" t="b">
        <v>0</v>
      </c>
    </row>
    <row r="13801" spans="1:9" x14ac:dyDescent="0.3">
      <c r="A13801">
        <v>23767</v>
      </c>
      <c r="B13801" s="1" t="s">
        <v>30405</v>
      </c>
      <c r="C13801" s="1" t="s">
        <v>1807</v>
      </c>
      <c r="D13801" s="2">
        <v>45610</v>
      </c>
      <c r="E13801" s="1" t="s">
        <v>1697</v>
      </c>
      <c r="F13801">
        <v>5</v>
      </c>
      <c r="G13801">
        <v>2905</v>
      </c>
      <c r="H13801">
        <v>0</v>
      </c>
      <c r="I13801" t="b">
        <v>0</v>
      </c>
    </row>
    <row r="13802" spans="1:9" x14ac:dyDescent="0.3">
      <c r="A13802">
        <v>23798</v>
      </c>
      <c r="B13802" s="1" t="s">
        <v>30436</v>
      </c>
      <c r="C13802" s="1" t="s">
        <v>5504</v>
      </c>
      <c r="D13802" s="2">
        <v>44972</v>
      </c>
      <c r="E13802" s="1" t="s">
        <v>1915</v>
      </c>
      <c r="F13802">
        <v>5</v>
      </c>
      <c r="G13802">
        <v>1845</v>
      </c>
      <c r="H13802">
        <v>0</v>
      </c>
      <c r="I13802" t="b">
        <v>0</v>
      </c>
    </row>
    <row r="13803" spans="1:9" x14ac:dyDescent="0.3">
      <c r="A13803">
        <v>23801</v>
      </c>
      <c r="B13803" s="1" t="s">
        <v>30439</v>
      </c>
      <c r="C13803" s="1" t="s">
        <v>2126</v>
      </c>
      <c r="D13803" s="2">
        <v>45021</v>
      </c>
      <c r="E13803" s="1" t="s">
        <v>1743</v>
      </c>
      <c r="F13803">
        <v>5</v>
      </c>
      <c r="G13803">
        <v>2780</v>
      </c>
      <c r="H13803">
        <v>0</v>
      </c>
      <c r="I13803" t="b">
        <v>0</v>
      </c>
    </row>
    <row r="13804" spans="1:9" x14ac:dyDescent="0.3">
      <c r="A13804">
        <v>23926</v>
      </c>
      <c r="B13804" s="1" t="s">
        <v>30566</v>
      </c>
      <c r="C13804" s="1" t="s">
        <v>14767</v>
      </c>
      <c r="D13804" s="2">
        <v>45549</v>
      </c>
      <c r="E13804" s="1" t="s">
        <v>1671</v>
      </c>
      <c r="F13804">
        <v>5</v>
      </c>
      <c r="G13804">
        <v>410</v>
      </c>
      <c r="H13804">
        <v>0</v>
      </c>
      <c r="I13804" t="b">
        <v>0</v>
      </c>
    </row>
    <row r="13805" spans="1:9" x14ac:dyDescent="0.3">
      <c r="A13805">
        <v>23927</v>
      </c>
      <c r="B13805" s="1" t="s">
        <v>30567</v>
      </c>
      <c r="C13805" s="1" t="s">
        <v>18697</v>
      </c>
      <c r="D13805" s="2">
        <v>45552</v>
      </c>
      <c r="E13805" s="1" t="s">
        <v>1692</v>
      </c>
      <c r="F13805">
        <v>5</v>
      </c>
      <c r="G13805">
        <v>1255</v>
      </c>
      <c r="H13805">
        <v>0</v>
      </c>
      <c r="I13805" t="b">
        <v>0</v>
      </c>
    </row>
    <row r="13806" spans="1:9" x14ac:dyDescent="0.3">
      <c r="A13806">
        <v>23948</v>
      </c>
      <c r="B13806" s="1" t="s">
        <v>30588</v>
      </c>
      <c r="C13806" s="1" t="s">
        <v>8061</v>
      </c>
      <c r="D13806" s="2">
        <v>44993</v>
      </c>
      <c r="E13806" s="1" t="s">
        <v>1761</v>
      </c>
      <c r="F13806">
        <v>5</v>
      </c>
      <c r="G13806">
        <v>480</v>
      </c>
      <c r="H13806">
        <v>0</v>
      </c>
      <c r="I13806" t="b">
        <v>0</v>
      </c>
    </row>
    <row r="13807" spans="1:9" x14ac:dyDescent="0.3">
      <c r="A13807">
        <v>23953</v>
      </c>
      <c r="B13807" s="1" t="s">
        <v>30593</v>
      </c>
      <c r="C13807" s="1" t="s">
        <v>13963</v>
      </c>
      <c r="D13807" s="2">
        <v>44984</v>
      </c>
      <c r="E13807" s="1" t="s">
        <v>1683</v>
      </c>
      <c r="F13807">
        <v>5</v>
      </c>
      <c r="G13807">
        <v>1510</v>
      </c>
      <c r="H13807">
        <v>0</v>
      </c>
      <c r="I13807" t="b">
        <v>0</v>
      </c>
    </row>
    <row r="13808" spans="1:9" x14ac:dyDescent="0.3">
      <c r="A13808">
        <v>23983</v>
      </c>
      <c r="B13808" s="1" t="s">
        <v>30623</v>
      </c>
      <c r="C13808" s="1" t="s">
        <v>9782</v>
      </c>
      <c r="D13808" s="2">
        <v>45338</v>
      </c>
      <c r="E13808" s="1" t="s">
        <v>1702</v>
      </c>
      <c r="F13808">
        <v>5</v>
      </c>
      <c r="G13808">
        <v>1720</v>
      </c>
      <c r="H13808">
        <v>0</v>
      </c>
      <c r="I13808" t="b">
        <v>0</v>
      </c>
    </row>
    <row r="13809" spans="1:9" x14ac:dyDescent="0.3">
      <c r="A13809">
        <v>24012</v>
      </c>
      <c r="B13809" s="1" t="s">
        <v>30651</v>
      </c>
      <c r="C13809" s="1" t="s">
        <v>1931</v>
      </c>
      <c r="D13809" s="2">
        <v>44929</v>
      </c>
      <c r="E13809" s="1" t="s">
        <v>1915</v>
      </c>
      <c r="F13809">
        <v>5</v>
      </c>
      <c r="G13809">
        <v>895</v>
      </c>
      <c r="H13809">
        <v>0</v>
      </c>
      <c r="I13809" t="b">
        <v>0</v>
      </c>
    </row>
    <row r="13810" spans="1:9" x14ac:dyDescent="0.3">
      <c r="A13810">
        <v>24016</v>
      </c>
      <c r="B13810" s="1" t="s">
        <v>30655</v>
      </c>
      <c r="C13810" s="1" t="s">
        <v>3608</v>
      </c>
      <c r="D13810" s="2">
        <v>45311</v>
      </c>
      <c r="E13810" s="1" t="s">
        <v>1665</v>
      </c>
      <c r="F13810">
        <v>5</v>
      </c>
      <c r="G13810">
        <v>1015</v>
      </c>
      <c r="H13810">
        <v>0</v>
      </c>
      <c r="I13810" t="b">
        <v>0</v>
      </c>
    </row>
    <row r="13811" spans="1:9" x14ac:dyDescent="0.3">
      <c r="A13811">
        <v>24029</v>
      </c>
      <c r="B13811" s="1" t="s">
        <v>30668</v>
      </c>
      <c r="C13811" s="1" t="s">
        <v>14145</v>
      </c>
      <c r="D13811" s="2">
        <v>45249</v>
      </c>
      <c r="E13811" s="1" t="s">
        <v>1828</v>
      </c>
      <c r="F13811">
        <v>5</v>
      </c>
      <c r="G13811">
        <v>1860</v>
      </c>
      <c r="H13811">
        <v>0</v>
      </c>
      <c r="I13811" t="b">
        <v>0</v>
      </c>
    </row>
    <row r="13812" spans="1:9" x14ac:dyDescent="0.3">
      <c r="A13812">
        <v>24064</v>
      </c>
      <c r="B13812" s="1" t="s">
        <v>30703</v>
      </c>
      <c r="C13812" s="1" t="s">
        <v>9277</v>
      </c>
      <c r="D13812" s="2">
        <v>45521</v>
      </c>
      <c r="E13812" s="1" t="s">
        <v>1722</v>
      </c>
      <c r="F13812">
        <v>5</v>
      </c>
      <c r="G13812">
        <v>2350</v>
      </c>
      <c r="H13812">
        <v>0</v>
      </c>
      <c r="I13812" t="b">
        <v>0</v>
      </c>
    </row>
    <row r="13813" spans="1:9" x14ac:dyDescent="0.3">
      <c r="A13813">
        <v>24156</v>
      </c>
      <c r="B13813" s="1" t="s">
        <v>30796</v>
      </c>
      <c r="C13813" s="1" t="s">
        <v>8581</v>
      </c>
      <c r="D13813" s="2">
        <v>44983</v>
      </c>
      <c r="E13813" s="1" t="s">
        <v>1873</v>
      </c>
      <c r="F13813">
        <v>5</v>
      </c>
      <c r="G13813">
        <v>1670</v>
      </c>
      <c r="H13813">
        <v>0</v>
      </c>
      <c r="I13813" t="b">
        <v>0</v>
      </c>
    </row>
    <row r="13814" spans="1:9" x14ac:dyDescent="0.3">
      <c r="A13814">
        <v>24188</v>
      </c>
      <c r="B13814" s="1" t="s">
        <v>30828</v>
      </c>
      <c r="C13814" s="1" t="s">
        <v>1943</v>
      </c>
      <c r="D13814" s="2">
        <v>44954</v>
      </c>
      <c r="E13814" s="1" t="s">
        <v>1709</v>
      </c>
      <c r="F13814">
        <v>5</v>
      </c>
      <c r="G13814">
        <v>870</v>
      </c>
      <c r="H13814">
        <v>0</v>
      </c>
      <c r="I13814" t="b">
        <v>0</v>
      </c>
    </row>
    <row r="13815" spans="1:9" x14ac:dyDescent="0.3">
      <c r="A13815">
        <v>24235</v>
      </c>
      <c r="B13815" s="1" t="s">
        <v>30875</v>
      </c>
      <c r="C13815" s="1" t="s">
        <v>16765</v>
      </c>
      <c r="D13815" s="2">
        <v>44989</v>
      </c>
      <c r="E13815" s="1" t="s">
        <v>1754</v>
      </c>
      <c r="F13815">
        <v>5</v>
      </c>
      <c r="G13815">
        <v>405</v>
      </c>
      <c r="H13815">
        <v>0</v>
      </c>
      <c r="I13815" t="b">
        <v>0</v>
      </c>
    </row>
    <row r="13816" spans="1:9" x14ac:dyDescent="0.3">
      <c r="A13816">
        <v>24319</v>
      </c>
      <c r="B13816" s="1" t="s">
        <v>30959</v>
      </c>
      <c r="C13816" s="1" t="s">
        <v>29027</v>
      </c>
      <c r="D13816" s="2">
        <v>45101</v>
      </c>
      <c r="E13816" s="1" t="s">
        <v>1813</v>
      </c>
      <c r="F13816">
        <v>5</v>
      </c>
      <c r="G13816">
        <v>305</v>
      </c>
      <c r="H13816">
        <v>0</v>
      </c>
      <c r="I13816" t="b">
        <v>0</v>
      </c>
    </row>
    <row r="13817" spans="1:9" x14ac:dyDescent="0.3">
      <c r="A13817">
        <v>24332</v>
      </c>
      <c r="B13817" s="1" t="s">
        <v>30973</v>
      </c>
      <c r="C13817" s="1" t="s">
        <v>11231</v>
      </c>
      <c r="D13817" s="2">
        <v>45181</v>
      </c>
      <c r="E13817" s="1" t="s">
        <v>1804</v>
      </c>
      <c r="F13817">
        <v>5</v>
      </c>
      <c r="G13817">
        <v>215</v>
      </c>
      <c r="H13817">
        <v>0</v>
      </c>
      <c r="I13817" t="b">
        <v>0</v>
      </c>
    </row>
    <row r="13818" spans="1:9" x14ac:dyDescent="0.3">
      <c r="A13818">
        <v>24372</v>
      </c>
      <c r="B13818" s="1" t="s">
        <v>31013</v>
      </c>
      <c r="C13818" s="1" t="s">
        <v>9332</v>
      </c>
      <c r="D13818" s="2">
        <v>45044</v>
      </c>
      <c r="E13818" s="1" t="s">
        <v>1717</v>
      </c>
      <c r="F13818">
        <v>5</v>
      </c>
      <c r="G13818">
        <v>2550</v>
      </c>
      <c r="H13818">
        <v>0</v>
      </c>
      <c r="I13818" t="b">
        <v>0</v>
      </c>
    </row>
    <row r="13819" spans="1:9" x14ac:dyDescent="0.3">
      <c r="A13819">
        <v>24422</v>
      </c>
      <c r="B13819" s="1" t="s">
        <v>31064</v>
      </c>
      <c r="C13819" s="1" t="s">
        <v>2938</v>
      </c>
      <c r="D13819" s="2">
        <v>45142</v>
      </c>
      <c r="E13819" s="1" t="s">
        <v>1683</v>
      </c>
      <c r="F13819">
        <v>5</v>
      </c>
      <c r="G13819">
        <v>2455</v>
      </c>
      <c r="H13819">
        <v>0</v>
      </c>
      <c r="I13819" t="b">
        <v>0</v>
      </c>
    </row>
    <row r="13820" spans="1:9" x14ac:dyDescent="0.3">
      <c r="A13820">
        <v>24434</v>
      </c>
      <c r="B13820" s="1" t="s">
        <v>31076</v>
      </c>
      <c r="C13820" s="1" t="s">
        <v>13349</v>
      </c>
      <c r="D13820" s="2">
        <v>45415</v>
      </c>
      <c r="E13820" s="1" t="s">
        <v>1728</v>
      </c>
      <c r="F13820">
        <v>5</v>
      </c>
      <c r="G13820">
        <v>2410</v>
      </c>
      <c r="H13820">
        <v>0</v>
      </c>
      <c r="I13820" t="b">
        <v>0</v>
      </c>
    </row>
    <row r="13821" spans="1:9" x14ac:dyDescent="0.3">
      <c r="A13821">
        <v>24442</v>
      </c>
      <c r="B13821" s="1" t="s">
        <v>31084</v>
      </c>
      <c r="C13821" s="1" t="s">
        <v>6295</v>
      </c>
      <c r="D13821" s="2">
        <v>45501</v>
      </c>
      <c r="E13821" s="1" t="s">
        <v>1873</v>
      </c>
      <c r="F13821">
        <v>5</v>
      </c>
      <c r="G13821">
        <v>470</v>
      </c>
      <c r="H13821">
        <v>0</v>
      </c>
      <c r="I13821" t="b">
        <v>0</v>
      </c>
    </row>
    <row r="13822" spans="1:9" x14ac:dyDescent="0.3">
      <c r="A13822">
        <v>24485</v>
      </c>
      <c r="B13822" s="1" t="s">
        <v>31127</v>
      </c>
      <c r="C13822" s="1" t="s">
        <v>7246</v>
      </c>
      <c r="D13822" s="2">
        <v>45509</v>
      </c>
      <c r="E13822" s="1" t="s">
        <v>1683</v>
      </c>
      <c r="F13822">
        <v>5</v>
      </c>
      <c r="G13822">
        <v>2815</v>
      </c>
      <c r="H13822">
        <v>0</v>
      </c>
      <c r="I13822" t="b">
        <v>0</v>
      </c>
    </row>
    <row r="13823" spans="1:9" x14ac:dyDescent="0.3">
      <c r="A13823">
        <v>24745</v>
      </c>
      <c r="B13823" s="1" t="s">
        <v>31388</v>
      </c>
      <c r="C13823" s="1" t="s">
        <v>2582</v>
      </c>
      <c r="D13823" s="2">
        <v>45048</v>
      </c>
      <c r="E13823" s="1" t="s">
        <v>1677</v>
      </c>
      <c r="F13823">
        <v>5</v>
      </c>
      <c r="G13823">
        <v>40</v>
      </c>
      <c r="H13823">
        <v>0</v>
      </c>
      <c r="I13823" t="b">
        <v>0</v>
      </c>
    </row>
    <row r="13824" spans="1:9" x14ac:dyDescent="0.3">
      <c r="A13824">
        <v>24748</v>
      </c>
      <c r="B13824" s="1" t="s">
        <v>31391</v>
      </c>
      <c r="C13824" s="1" t="s">
        <v>7934</v>
      </c>
      <c r="D13824" s="2">
        <v>44950</v>
      </c>
      <c r="E13824" s="1" t="s">
        <v>1712</v>
      </c>
      <c r="F13824">
        <v>5</v>
      </c>
      <c r="G13824">
        <v>1180</v>
      </c>
      <c r="H13824">
        <v>0</v>
      </c>
      <c r="I13824" t="b">
        <v>0</v>
      </c>
    </row>
    <row r="13825" spans="1:9" x14ac:dyDescent="0.3">
      <c r="A13825">
        <v>24795</v>
      </c>
      <c r="B13825" s="1" t="s">
        <v>31438</v>
      </c>
      <c r="C13825" s="1" t="s">
        <v>15262</v>
      </c>
      <c r="D13825" s="2">
        <v>45635</v>
      </c>
      <c r="E13825" s="1" t="s">
        <v>1683</v>
      </c>
      <c r="F13825">
        <v>5</v>
      </c>
      <c r="G13825">
        <v>595</v>
      </c>
      <c r="H13825">
        <v>0</v>
      </c>
      <c r="I13825" t="b">
        <v>0</v>
      </c>
    </row>
    <row r="13826" spans="1:9" x14ac:dyDescent="0.3">
      <c r="A13826">
        <v>24822</v>
      </c>
      <c r="B13826" s="1" t="s">
        <v>31465</v>
      </c>
      <c r="C13826" s="1" t="s">
        <v>2950</v>
      </c>
      <c r="D13826" s="2">
        <v>45372</v>
      </c>
      <c r="E13826" s="1" t="s">
        <v>1740</v>
      </c>
      <c r="F13826">
        <v>5</v>
      </c>
      <c r="G13826">
        <v>1785</v>
      </c>
      <c r="H13826">
        <v>0</v>
      </c>
      <c r="I13826" t="b">
        <v>0</v>
      </c>
    </row>
    <row r="13827" spans="1:9" x14ac:dyDescent="0.3">
      <c r="A13827">
        <v>24889</v>
      </c>
      <c r="B13827" s="1" t="s">
        <v>31532</v>
      </c>
      <c r="C13827" s="1" t="s">
        <v>10750</v>
      </c>
      <c r="D13827" s="2">
        <v>45046</v>
      </c>
      <c r="E13827" s="1" t="s">
        <v>1813</v>
      </c>
      <c r="F13827">
        <v>5</v>
      </c>
      <c r="G13827">
        <v>2045</v>
      </c>
      <c r="H13827">
        <v>0</v>
      </c>
      <c r="I13827" t="b">
        <v>0</v>
      </c>
    </row>
    <row r="13828" spans="1:9" x14ac:dyDescent="0.3">
      <c r="A13828">
        <v>24922</v>
      </c>
      <c r="B13828" s="1" t="s">
        <v>31565</v>
      </c>
      <c r="C13828" s="1" t="s">
        <v>1884</v>
      </c>
      <c r="D13828" s="2">
        <v>45045</v>
      </c>
      <c r="E13828" s="1" t="s">
        <v>1659</v>
      </c>
      <c r="F13828">
        <v>5</v>
      </c>
      <c r="G13828">
        <v>280</v>
      </c>
      <c r="H13828">
        <v>0</v>
      </c>
      <c r="I13828" t="b">
        <v>0</v>
      </c>
    </row>
    <row r="13829" spans="1:9" x14ac:dyDescent="0.3">
      <c r="A13829">
        <v>24932</v>
      </c>
      <c r="B13829" s="1" t="s">
        <v>31575</v>
      </c>
      <c r="C13829" s="1" t="s">
        <v>20914</v>
      </c>
      <c r="D13829" s="2">
        <v>44991</v>
      </c>
      <c r="E13829" s="1" t="s">
        <v>1751</v>
      </c>
      <c r="F13829">
        <v>5</v>
      </c>
      <c r="G13829">
        <v>2565</v>
      </c>
      <c r="H13829">
        <v>0</v>
      </c>
      <c r="I13829" t="b">
        <v>0</v>
      </c>
    </row>
    <row r="13830" spans="1:9" x14ac:dyDescent="0.3">
      <c r="A13830">
        <v>24949</v>
      </c>
      <c r="B13830" s="1" t="s">
        <v>31592</v>
      </c>
      <c r="C13830" s="1" t="s">
        <v>2752</v>
      </c>
      <c r="D13830" s="2">
        <v>45593</v>
      </c>
      <c r="E13830" s="1" t="s">
        <v>1674</v>
      </c>
      <c r="F13830">
        <v>5</v>
      </c>
      <c r="G13830">
        <v>230</v>
      </c>
      <c r="H13830">
        <v>0</v>
      </c>
      <c r="I13830" t="b">
        <v>0</v>
      </c>
    </row>
    <row r="13831" spans="1:9" x14ac:dyDescent="0.3">
      <c r="A13831">
        <v>24963</v>
      </c>
      <c r="B13831" s="1" t="s">
        <v>31606</v>
      </c>
      <c r="C13831" s="1" t="s">
        <v>9527</v>
      </c>
      <c r="D13831" s="2">
        <v>45641</v>
      </c>
      <c r="E13831" s="1" t="s">
        <v>1740</v>
      </c>
      <c r="F13831">
        <v>5</v>
      </c>
      <c r="G13831">
        <v>865</v>
      </c>
      <c r="H13831">
        <v>0</v>
      </c>
      <c r="I13831" t="b">
        <v>0</v>
      </c>
    </row>
    <row r="13832" spans="1:9" x14ac:dyDescent="0.3">
      <c r="A13832">
        <v>24993</v>
      </c>
      <c r="B13832" s="1" t="s">
        <v>31636</v>
      </c>
      <c r="C13832" s="1" t="s">
        <v>17545</v>
      </c>
      <c r="D13832" s="2">
        <v>45001</v>
      </c>
      <c r="E13832" s="1" t="s">
        <v>1697</v>
      </c>
      <c r="F13832">
        <v>5</v>
      </c>
      <c r="G13832">
        <v>415</v>
      </c>
      <c r="H13832">
        <v>0</v>
      </c>
      <c r="I13832" t="b">
        <v>0</v>
      </c>
    </row>
    <row r="13833" spans="1:9" x14ac:dyDescent="0.3">
      <c r="A13833">
        <v>24997</v>
      </c>
      <c r="B13833" s="1" t="s">
        <v>31640</v>
      </c>
      <c r="C13833" s="1" t="s">
        <v>20981</v>
      </c>
      <c r="D13833" s="2">
        <v>45568</v>
      </c>
      <c r="E13833" s="1" t="s">
        <v>1662</v>
      </c>
      <c r="F13833">
        <v>5</v>
      </c>
      <c r="G13833">
        <v>2745</v>
      </c>
      <c r="H13833">
        <v>0</v>
      </c>
      <c r="I13833" t="b">
        <v>0</v>
      </c>
    </row>
    <row r="13834" spans="1:9" x14ac:dyDescent="0.3">
      <c r="A13834">
        <v>96</v>
      </c>
      <c r="B13834" s="1" t="s">
        <v>1885</v>
      </c>
      <c r="C13834" s="1" t="s">
        <v>1886</v>
      </c>
      <c r="D13834" s="2">
        <v>45475</v>
      </c>
      <c r="E13834" s="1" t="s">
        <v>1709</v>
      </c>
      <c r="F13834">
        <v>15</v>
      </c>
      <c r="G13834">
        <v>5175</v>
      </c>
      <c r="H13834">
        <v>0</v>
      </c>
      <c r="I13834" t="b">
        <v>0</v>
      </c>
    </row>
    <row r="13835" spans="1:9" x14ac:dyDescent="0.3">
      <c r="A13835">
        <v>124</v>
      </c>
      <c r="B13835" s="1" t="s">
        <v>1942</v>
      </c>
      <c r="C13835" s="1" t="s">
        <v>1943</v>
      </c>
      <c r="D13835" s="2">
        <v>45163</v>
      </c>
      <c r="E13835" s="1" t="s">
        <v>1761</v>
      </c>
      <c r="F13835">
        <v>15</v>
      </c>
      <c r="G13835">
        <v>7080</v>
      </c>
      <c r="H13835">
        <v>0</v>
      </c>
      <c r="I13835" t="b">
        <v>0</v>
      </c>
    </row>
    <row r="13836" spans="1:9" x14ac:dyDescent="0.3">
      <c r="A13836">
        <v>351</v>
      </c>
      <c r="B13836" s="1" t="s">
        <v>2383</v>
      </c>
      <c r="C13836" s="1" t="s">
        <v>2384</v>
      </c>
      <c r="D13836" s="2">
        <v>45317</v>
      </c>
      <c r="E13836" s="1" t="s">
        <v>1754</v>
      </c>
      <c r="F13836">
        <v>15</v>
      </c>
      <c r="G13836">
        <v>840</v>
      </c>
      <c r="H13836">
        <v>0</v>
      </c>
      <c r="I13836" t="b">
        <v>0</v>
      </c>
    </row>
    <row r="13837" spans="1:9" x14ac:dyDescent="0.3">
      <c r="A13837">
        <v>380</v>
      </c>
      <c r="B13837" s="1" t="s">
        <v>2438</v>
      </c>
      <c r="C13837" s="1" t="s">
        <v>2439</v>
      </c>
      <c r="D13837" s="2">
        <v>45414</v>
      </c>
      <c r="E13837" s="1" t="s">
        <v>1880</v>
      </c>
      <c r="F13837">
        <v>15</v>
      </c>
      <c r="G13837">
        <v>4995</v>
      </c>
      <c r="H13837">
        <v>0</v>
      </c>
      <c r="I13837" t="b">
        <v>0</v>
      </c>
    </row>
    <row r="13838" spans="1:9" x14ac:dyDescent="0.3">
      <c r="A13838">
        <v>410</v>
      </c>
      <c r="B13838" s="1" t="s">
        <v>2495</v>
      </c>
      <c r="C13838" s="1" t="s">
        <v>2496</v>
      </c>
      <c r="D13838" s="2">
        <v>45458</v>
      </c>
      <c r="E13838" s="1" t="s">
        <v>1880</v>
      </c>
      <c r="F13838">
        <v>15</v>
      </c>
      <c r="G13838">
        <v>7875</v>
      </c>
      <c r="H13838">
        <v>0</v>
      </c>
      <c r="I13838" t="b">
        <v>0</v>
      </c>
    </row>
    <row r="13839" spans="1:9" x14ac:dyDescent="0.3">
      <c r="A13839">
        <v>483</v>
      </c>
      <c r="B13839" s="1" t="s">
        <v>2634</v>
      </c>
      <c r="C13839" s="1" t="s">
        <v>2635</v>
      </c>
      <c r="D13839" s="2">
        <v>45121</v>
      </c>
      <c r="E13839" s="1" t="s">
        <v>1828</v>
      </c>
      <c r="F13839">
        <v>15</v>
      </c>
      <c r="G13839">
        <v>7830</v>
      </c>
      <c r="H13839">
        <v>0</v>
      </c>
      <c r="I13839" t="b">
        <v>0</v>
      </c>
    </row>
    <row r="13840" spans="1:9" x14ac:dyDescent="0.3">
      <c r="A13840">
        <v>501</v>
      </c>
      <c r="B13840" s="1" t="s">
        <v>2667</v>
      </c>
      <c r="C13840" s="1" t="s">
        <v>2668</v>
      </c>
      <c r="D13840" s="2">
        <v>45023</v>
      </c>
      <c r="E13840" s="1" t="s">
        <v>1804</v>
      </c>
      <c r="F13840">
        <v>15</v>
      </c>
      <c r="G13840">
        <v>5040</v>
      </c>
      <c r="H13840">
        <v>0</v>
      </c>
      <c r="I13840" t="b">
        <v>0</v>
      </c>
    </row>
    <row r="13841" spans="1:9" x14ac:dyDescent="0.3">
      <c r="A13841">
        <v>563</v>
      </c>
      <c r="B13841" s="1" t="s">
        <v>2786</v>
      </c>
      <c r="C13841" s="1" t="s">
        <v>2787</v>
      </c>
      <c r="D13841" s="2">
        <v>45010</v>
      </c>
      <c r="E13841" s="1" t="s">
        <v>1804</v>
      </c>
      <c r="F13841">
        <v>15</v>
      </c>
      <c r="G13841">
        <v>4485</v>
      </c>
      <c r="H13841">
        <v>0</v>
      </c>
      <c r="I13841" t="b">
        <v>0</v>
      </c>
    </row>
    <row r="13842" spans="1:9" x14ac:dyDescent="0.3">
      <c r="A13842">
        <v>580</v>
      </c>
      <c r="B13842" s="1" t="s">
        <v>2818</v>
      </c>
      <c r="C13842" s="1" t="s">
        <v>2670</v>
      </c>
      <c r="D13842" s="2">
        <v>45392</v>
      </c>
      <c r="E13842" s="1" t="s">
        <v>1659</v>
      </c>
      <c r="F13842">
        <v>15</v>
      </c>
      <c r="G13842">
        <v>4200</v>
      </c>
      <c r="H13842">
        <v>0</v>
      </c>
      <c r="I13842" t="b">
        <v>0</v>
      </c>
    </row>
    <row r="13843" spans="1:9" x14ac:dyDescent="0.3">
      <c r="A13843">
        <v>601</v>
      </c>
      <c r="B13843" s="1" t="s">
        <v>2857</v>
      </c>
      <c r="C13843" s="1" t="s">
        <v>2858</v>
      </c>
      <c r="D13843" s="2">
        <v>45451</v>
      </c>
      <c r="E13843" s="1" t="s">
        <v>1712</v>
      </c>
      <c r="F13843">
        <v>15</v>
      </c>
      <c r="G13843">
        <v>1710</v>
      </c>
      <c r="H13843">
        <v>0</v>
      </c>
      <c r="I13843" t="b">
        <v>0</v>
      </c>
    </row>
    <row r="13844" spans="1:9" x14ac:dyDescent="0.3">
      <c r="A13844">
        <v>623</v>
      </c>
      <c r="B13844" s="1" t="s">
        <v>2899</v>
      </c>
      <c r="C13844" s="1" t="s">
        <v>2900</v>
      </c>
      <c r="D13844" s="2">
        <v>45378</v>
      </c>
      <c r="E13844" s="1" t="s">
        <v>1754</v>
      </c>
      <c r="F13844">
        <v>15</v>
      </c>
      <c r="G13844">
        <v>7170</v>
      </c>
      <c r="H13844">
        <v>0</v>
      </c>
      <c r="I13844" t="b">
        <v>0</v>
      </c>
    </row>
    <row r="13845" spans="1:9" x14ac:dyDescent="0.3">
      <c r="A13845">
        <v>630</v>
      </c>
      <c r="B13845" s="1" t="s">
        <v>2912</v>
      </c>
      <c r="C13845" s="1" t="s">
        <v>2913</v>
      </c>
      <c r="D13845" s="2">
        <v>45462</v>
      </c>
      <c r="E13845" s="1" t="s">
        <v>1810</v>
      </c>
      <c r="F13845">
        <v>15</v>
      </c>
      <c r="G13845">
        <v>8100</v>
      </c>
      <c r="H13845">
        <v>0</v>
      </c>
      <c r="I13845" t="b">
        <v>0</v>
      </c>
    </row>
    <row r="13846" spans="1:9" x14ac:dyDescent="0.3">
      <c r="A13846">
        <v>733</v>
      </c>
      <c r="B13846" s="1" t="s">
        <v>3103</v>
      </c>
      <c r="C13846" s="1" t="s">
        <v>3104</v>
      </c>
      <c r="D13846" s="2">
        <v>45403</v>
      </c>
      <c r="E13846" s="1" t="s">
        <v>1798</v>
      </c>
      <c r="F13846">
        <v>15</v>
      </c>
      <c r="G13846">
        <v>4875</v>
      </c>
      <c r="H13846">
        <v>0</v>
      </c>
      <c r="I13846" t="b">
        <v>0</v>
      </c>
    </row>
    <row r="13847" spans="1:9" x14ac:dyDescent="0.3">
      <c r="A13847">
        <v>843</v>
      </c>
      <c r="B13847" s="1" t="s">
        <v>3305</v>
      </c>
      <c r="C13847" s="1" t="s">
        <v>3306</v>
      </c>
      <c r="D13847" s="2">
        <v>45576</v>
      </c>
      <c r="E13847" s="1" t="s">
        <v>1659</v>
      </c>
      <c r="F13847">
        <v>15</v>
      </c>
      <c r="G13847">
        <v>5955</v>
      </c>
      <c r="H13847">
        <v>0</v>
      </c>
      <c r="I13847" t="b">
        <v>0</v>
      </c>
    </row>
    <row r="13848" spans="1:9" x14ac:dyDescent="0.3">
      <c r="A13848">
        <v>941</v>
      </c>
      <c r="B13848" s="1" t="s">
        <v>3495</v>
      </c>
      <c r="C13848" s="1" t="s">
        <v>3496</v>
      </c>
      <c r="D13848" s="2">
        <v>45526</v>
      </c>
      <c r="E13848" s="1" t="s">
        <v>1686</v>
      </c>
      <c r="F13848">
        <v>15</v>
      </c>
      <c r="G13848">
        <v>1950</v>
      </c>
      <c r="H13848">
        <v>0</v>
      </c>
      <c r="I13848" t="b">
        <v>0</v>
      </c>
    </row>
    <row r="13849" spans="1:9" x14ac:dyDescent="0.3">
      <c r="A13849">
        <v>965</v>
      </c>
      <c r="B13849" s="1" t="s">
        <v>3541</v>
      </c>
      <c r="C13849" s="1" t="s">
        <v>3542</v>
      </c>
      <c r="D13849" s="2">
        <v>45078</v>
      </c>
      <c r="E13849" s="1" t="s">
        <v>1761</v>
      </c>
      <c r="F13849">
        <v>15</v>
      </c>
      <c r="G13849">
        <v>2925</v>
      </c>
      <c r="H13849">
        <v>0</v>
      </c>
      <c r="I13849" t="b">
        <v>0</v>
      </c>
    </row>
    <row r="13850" spans="1:9" x14ac:dyDescent="0.3">
      <c r="A13850">
        <v>1022</v>
      </c>
      <c r="B13850" s="1" t="s">
        <v>3641</v>
      </c>
      <c r="C13850" s="1" t="s">
        <v>3642</v>
      </c>
      <c r="D13850" s="2">
        <v>45154</v>
      </c>
      <c r="E13850" s="1" t="s">
        <v>1783</v>
      </c>
      <c r="F13850">
        <v>15</v>
      </c>
      <c r="G13850">
        <v>795</v>
      </c>
      <c r="H13850">
        <v>0</v>
      </c>
      <c r="I13850" t="b">
        <v>0</v>
      </c>
    </row>
    <row r="13851" spans="1:9" x14ac:dyDescent="0.3">
      <c r="A13851">
        <v>1036</v>
      </c>
      <c r="B13851" s="1" t="s">
        <v>3667</v>
      </c>
      <c r="C13851" s="1" t="s">
        <v>3668</v>
      </c>
      <c r="D13851" s="2">
        <v>45561</v>
      </c>
      <c r="E13851" s="1" t="s">
        <v>1665</v>
      </c>
      <c r="F13851">
        <v>15</v>
      </c>
      <c r="G13851">
        <v>4365</v>
      </c>
      <c r="H13851">
        <v>0</v>
      </c>
      <c r="I13851" t="b">
        <v>0</v>
      </c>
    </row>
    <row r="13852" spans="1:9" x14ac:dyDescent="0.3">
      <c r="A13852">
        <v>1073</v>
      </c>
      <c r="B13852" s="1" t="s">
        <v>3736</v>
      </c>
      <c r="C13852" s="1" t="s">
        <v>3737</v>
      </c>
      <c r="D13852" s="2">
        <v>44991</v>
      </c>
      <c r="E13852" s="1" t="s">
        <v>1783</v>
      </c>
      <c r="F13852">
        <v>15</v>
      </c>
      <c r="G13852">
        <v>3600</v>
      </c>
      <c r="H13852">
        <v>0</v>
      </c>
      <c r="I13852" t="b">
        <v>0</v>
      </c>
    </row>
    <row r="13853" spans="1:9" x14ac:dyDescent="0.3">
      <c r="A13853">
        <v>1099</v>
      </c>
      <c r="B13853" s="1" t="s">
        <v>3784</v>
      </c>
      <c r="C13853" s="1" t="s">
        <v>3394</v>
      </c>
      <c r="D13853" s="2">
        <v>45526</v>
      </c>
      <c r="E13853" s="1" t="s">
        <v>1810</v>
      </c>
      <c r="F13853">
        <v>15</v>
      </c>
      <c r="G13853">
        <v>2655</v>
      </c>
      <c r="H13853">
        <v>0</v>
      </c>
      <c r="I13853" t="b">
        <v>0</v>
      </c>
    </row>
    <row r="13854" spans="1:9" x14ac:dyDescent="0.3">
      <c r="A13854">
        <v>1149</v>
      </c>
      <c r="B13854" s="1" t="s">
        <v>3869</v>
      </c>
      <c r="C13854" s="1" t="s">
        <v>3870</v>
      </c>
      <c r="D13854" s="2">
        <v>45128</v>
      </c>
      <c r="E13854" s="1" t="s">
        <v>1839</v>
      </c>
      <c r="F13854">
        <v>15</v>
      </c>
      <c r="G13854">
        <v>6045</v>
      </c>
      <c r="H13854">
        <v>0</v>
      </c>
      <c r="I13854" t="b">
        <v>0</v>
      </c>
    </row>
    <row r="13855" spans="1:9" x14ac:dyDescent="0.3">
      <c r="A13855">
        <v>1207</v>
      </c>
      <c r="B13855" s="1" t="s">
        <v>3974</v>
      </c>
      <c r="C13855" s="1" t="s">
        <v>3975</v>
      </c>
      <c r="D13855" s="2">
        <v>45552</v>
      </c>
      <c r="E13855" s="1" t="s">
        <v>1915</v>
      </c>
      <c r="F13855">
        <v>15</v>
      </c>
      <c r="G13855">
        <v>2700</v>
      </c>
      <c r="H13855">
        <v>0</v>
      </c>
      <c r="I13855" t="b">
        <v>0</v>
      </c>
    </row>
    <row r="13856" spans="1:9" x14ac:dyDescent="0.3">
      <c r="A13856">
        <v>1302</v>
      </c>
      <c r="B13856" s="1" t="s">
        <v>4146</v>
      </c>
      <c r="C13856" s="1" t="s">
        <v>4147</v>
      </c>
      <c r="D13856" s="2">
        <v>45458</v>
      </c>
      <c r="E13856" s="1" t="s">
        <v>1671</v>
      </c>
      <c r="F13856">
        <v>15</v>
      </c>
      <c r="G13856">
        <v>3660</v>
      </c>
      <c r="H13856">
        <v>0</v>
      </c>
      <c r="I13856" t="b">
        <v>0</v>
      </c>
    </row>
    <row r="13857" spans="1:9" x14ac:dyDescent="0.3">
      <c r="A13857">
        <v>1353</v>
      </c>
      <c r="B13857" s="1" t="s">
        <v>4236</v>
      </c>
      <c r="C13857" s="1" t="s">
        <v>4237</v>
      </c>
      <c r="D13857" s="2">
        <v>45641</v>
      </c>
      <c r="E13857" s="1" t="s">
        <v>1751</v>
      </c>
      <c r="F13857">
        <v>15</v>
      </c>
      <c r="G13857">
        <v>1455</v>
      </c>
      <c r="H13857">
        <v>0</v>
      </c>
      <c r="I13857" t="b">
        <v>0</v>
      </c>
    </row>
    <row r="13858" spans="1:9" x14ac:dyDescent="0.3">
      <c r="A13858">
        <v>1456</v>
      </c>
      <c r="B13858" s="1" t="s">
        <v>4415</v>
      </c>
      <c r="C13858" s="1" t="s">
        <v>1691</v>
      </c>
      <c r="D13858" s="2">
        <v>45632</v>
      </c>
      <c r="E13858" s="1" t="s">
        <v>1746</v>
      </c>
      <c r="F13858">
        <v>15</v>
      </c>
      <c r="G13858">
        <v>1065</v>
      </c>
      <c r="H13858">
        <v>0</v>
      </c>
      <c r="I13858" t="b">
        <v>0</v>
      </c>
    </row>
    <row r="13859" spans="1:9" x14ac:dyDescent="0.3">
      <c r="A13859">
        <v>1571</v>
      </c>
      <c r="B13859" s="1" t="s">
        <v>4620</v>
      </c>
      <c r="C13859" s="1" t="s">
        <v>3866</v>
      </c>
      <c r="D13859" s="2">
        <v>45630</v>
      </c>
      <c r="E13859" s="1" t="s">
        <v>1677</v>
      </c>
      <c r="F13859">
        <v>15</v>
      </c>
      <c r="G13859">
        <v>2505</v>
      </c>
      <c r="H13859">
        <v>0</v>
      </c>
      <c r="I13859" t="b">
        <v>0</v>
      </c>
    </row>
    <row r="13860" spans="1:9" x14ac:dyDescent="0.3">
      <c r="A13860">
        <v>1615</v>
      </c>
      <c r="B13860" s="1" t="s">
        <v>4696</v>
      </c>
      <c r="C13860" s="1" t="s">
        <v>4697</v>
      </c>
      <c r="D13860" s="2">
        <v>45338</v>
      </c>
      <c r="E13860" s="1" t="s">
        <v>1697</v>
      </c>
      <c r="F13860">
        <v>15</v>
      </c>
      <c r="G13860">
        <v>630</v>
      </c>
      <c r="H13860">
        <v>0</v>
      </c>
      <c r="I13860" t="b">
        <v>0</v>
      </c>
    </row>
    <row r="13861" spans="1:9" x14ac:dyDescent="0.3">
      <c r="A13861">
        <v>1620</v>
      </c>
      <c r="B13861" s="1" t="s">
        <v>4705</v>
      </c>
      <c r="C13861" s="1" t="s">
        <v>4706</v>
      </c>
      <c r="D13861" s="2">
        <v>45549</v>
      </c>
      <c r="E13861" s="1" t="s">
        <v>1725</v>
      </c>
      <c r="F13861">
        <v>15</v>
      </c>
      <c r="G13861">
        <v>780</v>
      </c>
      <c r="H13861">
        <v>0</v>
      </c>
      <c r="I13861" t="b">
        <v>0</v>
      </c>
    </row>
    <row r="13862" spans="1:9" x14ac:dyDescent="0.3">
      <c r="A13862">
        <v>1702</v>
      </c>
      <c r="B13862" s="1" t="s">
        <v>4852</v>
      </c>
      <c r="C13862" s="1" t="s">
        <v>3037</v>
      </c>
      <c r="D13862" s="2">
        <v>45204</v>
      </c>
      <c r="E13862" s="1" t="s">
        <v>1731</v>
      </c>
      <c r="F13862">
        <v>15</v>
      </c>
      <c r="G13862">
        <v>3990</v>
      </c>
      <c r="H13862">
        <v>0</v>
      </c>
      <c r="I13862" t="b">
        <v>0</v>
      </c>
    </row>
    <row r="13863" spans="1:9" x14ac:dyDescent="0.3">
      <c r="A13863">
        <v>1729</v>
      </c>
      <c r="B13863" s="1" t="s">
        <v>4897</v>
      </c>
      <c r="C13863" s="1" t="s">
        <v>4898</v>
      </c>
      <c r="D13863" s="2">
        <v>45000</v>
      </c>
      <c r="E13863" s="1" t="s">
        <v>1709</v>
      </c>
      <c r="F13863">
        <v>15</v>
      </c>
      <c r="G13863">
        <v>4110</v>
      </c>
      <c r="H13863">
        <v>0</v>
      </c>
      <c r="I13863" t="b">
        <v>0</v>
      </c>
    </row>
    <row r="13864" spans="1:9" x14ac:dyDescent="0.3">
      <c r="A13864">
        <v>1743</v>
      </c>
      <c r="B13864" s="1" t="s">
        <v>4918</v>
      </c>
      <c r="C13864" s="1" t="s">
        <v>3723</v>
      </c>
      <c r="D13864" s="2">
        <v>45528</v>
      </c>
      <c r="E13864" s="1" t="s">
        <v>1804</v>
      </c>
      <c r="F13864">
        <v>15</v>
      </c>
      <c r="G13864">
        <v>2895</v>
      </c>
      <c r="H13864">
        <v>0</v>
      </c>
      <c r="I13864" t="b">
        <v>0</v>
      </c>
    </row>
    <row r="13865" spans="1:9" x14ac:dyDescent="0.3">
      <c r="A13865">
        <v>1839</v>
      </c>
      <c r="B13865" s="1" t="s">
        <v>5070</v>
      </c>
      <c r="C13865" s="1" t="s">
        <v>5071</v>
      </c>
      <c r="D13865" s="2">
        <v>45625</v>
      </c>
      <c r="E13865" s="1" t="s">
        <v>1659</v>
      </c>
      <c r="F13865">
        <v>15</v>
      </c>
      <c r="G13865">
        <v>315</v>
      </c>
      <c r="H13865">
        <v>0</v>
      </c>
      <c r="I13865" t="b">
        <v>0</v>
      </c>
    </row>
    <row r="13866" spans="1:9" x14ac:dyDescent="0.3">
      <c r="A13866">
        <v>1849</v>
      </c>
      <c r="B13866" s="1" t="s">
        <v>5084</v>
      </c>
      <c r="C13866" s="1" t="s">
        <v>5085</v>
      </c>
      <c r="D13866" s="2">
        <v>45556</v>
      </c>
      <c r="E13866" s="1" t="s">
        <v>1868</v>
      </c>
      <c r="F13866">
        <v>15</v>
      </c>
      <c r="G13866">
        <v>5895</v>
      </c>
      <c r="H13866">
        <v>0</v>
      </c>
      <c r="I13866" t="b">
        <v>0</v>
      </c>
    </row>
    <row r="13867" spans="1:9" x14ac:dyDescent="0.3">
      <c r="A13867">
        <v>1874</v>
      </c>
      <c r="B13867" s="1" t="s">
        <v>5130</v>
      </c>
      <c r="C13867" s="1" t="s">
        <v>5131</v>
      </c>
      <c r="D13867" s="2">
        <v>45111</v>
      </c>
      <c r="E13867" s="1" t="s">
        <v>1915</v>
      </c>
      <c r="F13867">
        <v>15</v>
      </c>
      <c r="G13867">
        <v>690</v>
      </c>
      <c r="H13867">
        <v>0</v>
      </c>
      <c r="I13867" t="b">
        <v>0</v>
      </c>
    </row>
    <row r="13868" spans="1:9" x14ac:dyDescent="0.3">
      <c r="A13868">
        <v>1890</v>
      </c>
      <c r="B13868" s="1" t="s">
        <v>5158</v>
      </c>
      <c r="C13868" s="1" t="s">
        <v>3521</v>
      </c>
      <c r="D13868" s="2">
        <v>45648</v>
      </c>
      <c r="E13868" s="1" t="s">
        <v>1868</v>
      </c>
      <c r="F13868">
        <v>15</v>
      </c>
      <c r="G13868">
        <v>3855</v>
      </c>
      <c r="H13868">
        <v>0</v>
      </c>
      <c r="I13868" t="b">
        <v>0</v>
      </c>
    </row>
    <row r="13869" spans="1:9" x14ac:dyDescent="0.3">
      <c r="A13869">
        <v>1915</v>
      </c>
      <c r="B13869" s="1" t="s">
        <v>5199</v>
      </c>
      <c r="C13869" s="1" t="s">
        <v>2734</v>
      </c>
      <c r="D13869" s="2">
        <v>45356</v>
      </c>
      <c r="E13869" s="1" t="s">
        <v>1728</v>
      </c>
      <c r="F13869">
        <v>15</v>
      </c>
      <c r="G13869">
        <v>6675</v>
      </c>
      <c r="H13869">
        <v>0</v>
      </c>
      <c r="I13869" t="b">
        <v>0</v>
      </c>
    </row>
    <row r="13870" spans="1:9" x14ac:dyDescent="0.3">
      <c r="A13870">
        <v>1941</v>
      </c>
      <c r="B13870" s="1" t="s">
        <v>5238</v>
      </c>
      <c r="C13870" s="1" t="s">
        <v>2114</v>
      </c>
      <c r="D13870" s="2">
        <v>45304</v>
      </c>
      <c r="E13870" s="1" t="s">
        <v>1761</v>
      </c>
      <c r="F13870">
        <v>15</v>
      </c>
      <c r="G13870">
        <v>1005</v>
      </c>
      <c r="H13870">
        <v>0</v>
      </c>
      <c r="I13870" t="b">
        <v>0</v>
      </c>
    </row>
    <row r="13871" spans="1:9" x14ac:dyDescent="0.3">
      <c r="A13871">
        <v>1996</v>
      </c>
      <c r="B13871" s="1" t="s">
        <v>5333</v>
      </c>
      <c r="C13871" s="1" t="s">
        <v>5334</v>
      </c>
      <c r="D13871" s="2">
        <v>45391</v>
      </c>
      <c r="E13871" s="1" t="s">
        <v>1751</v>
      </c>
      <c r="F13871">
        <v>15</v>
      </c>
      <c r="G13871">
        <v>3840</v>
      </c>
      <c r="H13871">
        <v>0</v>
      </c>
      <c r="I13871" t="b">
        <v>0</v>
      </c>
    </row>
    <row r="13872" spans="1:9" x14ac:dyDescent="0.3">
      <c r="A13872">
        <v>2001</v>
      </c>
      <c r="B13872" s="1" t="s">
        <v>5341</v>
      </c>
      <c r="C13872" s="1" t="s">
        <v>5342</v>
      </c>
      <c r="D13872" s="2">
        <v>45554</v>
      </c>
      <c r="E13872" s="1" t="s">
        <v>1674</v>
      </c>
      <c r="F13872">
        <v>15</v>
      </c>
      <c r="G13872">
        <v>2010</v>
      </c>
      <c r="H13872">
        <v>0</v>
      </c>
      <c r="I13872" t="b">
        <v>0</v>
      </c>
    </row>
    <row r="13873" spans="1:9" x14ac:dyDescent="0.3">
      <c r="A13873">
        <v>2206</v>
      </c>
      <c r="B13873" s="1" t="s">
        <v>5685</v>
      </c>
      <c r="C13873" s="1" t="s">
        <v>5686</v>
      </c>
      <c r="D13873" s="2">
        <v>44957</v>
      </c>
      <c r="E13873" s="1" t="s">
        <v>1662</v>
      </c>
      <c r="F13873">
        <v>15</v>
      </c>
      <c r="G13873">
        <v>4530</v>
      </c>
      <c r="H13873">
        <v>0</v>
      </c>
      <c r="I13873" t="b">
        <v>0</v>
      </c>
    </row>
    <row r="13874" spans="1:9" x14ac:dyDescent="0.3">
      <c r="A13874">
        <v>2280</v>
      </c>
      <c r="B13874" s="1" t="s">
        <v>5806</v>
      </c>
      <c r="C13874" s="1" t="s">
        <v>5807</v>
      </c>
      <c r="D13874" s="2">
        <v>45023</v>
      </c>
      <c r="E13874" s="1" t="s">
        <v>1740</v>
      </c>
      <c r="F13874">
        <v>15</v>
      </c>
      <c r="G13874">
        <v>7395</v>
      </c>
      <c r="H13874">
        <v>0</v>
      </c>
      <c r="I13874" t="b">
        <v>0</v>
      </c>
    </row>
    <row r="13875" spans="1:9" x14ac:dyDescent="0.3">
      <c r="A13875">
        <v>2328</v>
      </c>
      <c r="B13875" s="1" t="s">
        <v>5883</v>
      </c>
      <c r="C13875" s="1" t="s">
        <v>5884</v>
      </c>
      <c r="D13875" s="2">
        <v>45281</v>
      </c>
      <c r="E13875" s="1" t="s">
        <v>1728</v>
      </c>
      <c r="F13875">
        <v>15</v>
      </c>
      <c r="G13875">
        <v>1305</v>
      </c>
      <c r="H13875">
        <v>0</v>
      </c>
      <c r="I13875" t="b">
        <v>0</v>
      </c>
    </row>
    <row r="13876" spans="1:9" x14ac:dyDescent="0.3">
      <c r="A13876">
        <v>2354</v>
      </c>
      <c r="B13876" s="1" t="s">
        <v>5927</v>
      </c>
      <c r="C13876" s="1" t="s">
        <v>5928</v>
      </c>
      <c r="D13876" s="2">
        <v>45316</v>
      </c>
      <c r="E13876" s="1" t="s">
        <v>1728</v>
      </c>
      <c r="F13876">
        <v>15</v>
      </c>
      <c r="G13876">
        <v>255</v>
      </c>
      <c r="H13876">
        <v>0</v>
      </c>
      <c r="I13876" t="b">
        <v>0</v>
      </c>
    </row>
    <row r="13877" spans="1:9" x14ac:dyDescent="0.3">
      <c r="A13877">
        <v>2521</v>
      </c>
      <c r="B13877" s="1" t="s">
        <v>6189</v>
      </c>
      <c r="C13877" s="1" t="s">
        <v>5859</v>
      </c>
      <c r="D13877" s="2">
        <v>45194</v>
      </c>
      <c r="E13877" s="1" t="s">
        <v>1668</v>
      </c>
      <c r="F13877">
        <v>15</v>
      </c>
      <c r="G13877">
        <v>6825</v>
      </c>
      <c r="H13877">
        <v>0</v>
      </c>
      <c r="I13877" t="b">
        <v>0</v>
      </c>
    </row>
    <row r="13878" spans="1:9" x14ac:dyDescent="0.3">
      <c r="A13878">
        <v>2613</v>
      </c>
      <c r="B13878" s="1" t="s">
        <v>6338</v>
      </c>
      <c r="C13878" s="1" t="s">
        <v>6339</v>
      </c>
      <c r="D13878" s="2">
        <v>45241</v>
      </c>
      <c r="E13878" s="1" t="s">
        <v>1761</v>
      </c>
      <c r="F13878">
        <v>15</v>
      </c>
      <c r="G13878">
        <v>3810</v>
      </c>
      <c r="H13878">
        <v>0</v>
      </c>
      <c r="I13878" t="b">
        <v>0</v>
      </c>
    </row>
    <row r="13879" spans="1:9" x14ac:dyDescent="0.3">
      <c r="A13879">
        <v>2652</v>
      </c>
      <c r="B13879" s="1" t="s">
        <v>6399</v>
      </c>
      <c r="C13879" s="1" t="s">
        <v>6163</v>
      </c>
      <c r="D13879" s="2">
        <v>45378</v>
      </c>
      <c r="E13879" s="1" t="s">
        <v>1692</v>
      </c>
      <c r="F13879">
        <v>15</v>
      </c>
      <c r="G13879">
        <v>1425</v>
      </c>
      <c r="H13879">
        <v>0</v>
      </c>
      <c r="I13879" t="b">
        <v>0</v>
      </c>
    </row>
    <row r="13880" spans="1:9" x14ac:dyDescent="0.3">
      <c r="A13880">
        <v>2688</v>
      </c>
      <c r="B13880" s="1" t="s">
        <v>6450</v>
      </c>
      <c r="C13880" s="1" t="s">
        <v>6451</v>
      </c>
      <c r="D13880" s="2">
        <v>45636</v>
      </c>
      <c r="E13880" s="1" t="s">
        <v>1728</v>
      </c>
      <c r="F13880">
        <v>15</v>
      </c>
      <c r="G13880">
        <v>5310</v>
      </c>
      <c r="H13880">
        <v>0</v>
      </c>
      <c r="I13880" t="b">
        <v>0</v>
      </c>
    </row>
    <row r="13881" spans="1:9" x14ac:dyDescent="0.3">
      <c r="A13881">
        <v>2728</v>
      </c>
      <c r="B13881" s="1" t="s">
        <v>6515</v>
      </c>
      <c r="C13881" s="1" t="s">
        <v>1787</v>
      </c>
      <c r="D13881" s="2">
        <v>45008</v>
      </c>
      <c r="E13881" s="1" t="s">
        <v>1722</v>
      </c>
      <c r="F13881">
        <v>15</v>
      </c>
      <c r="G13881">
        <v>5550</v>
      </c>
      <c r="H13881">
        <v>0</v>
      </c>
      <c r="I13881" t="b">
        <v>0</v>
      </c>
    </row>
    <row r="13882" spans="1:9" x14ac:dyDescent="0.3">
      <c r="A13882">
        <v>2741</v>
      </c>
      <c r="B13882" s="1" t="s">
        <v>6535</v>
      </c>
      <c r="C13882" s="1" t="s">
        <v>6468</v>
      </c>
      <c r="D13882" s="2">
        <v>44935</v>
      </c>
      <c r="E13882" s="1" t="s">
        <v>1702</v>
      </c>
      <c r="F13882">
        <v>15</v>
      </c>
      <c r="G13882">
        <v>8760</v>
      </c>
      <c r="H13882">
        <v>0</v>
      </c>
      <c r="I13882" t="b">
        <v>0</v>
      </c>
    </row>
    <row r="13883" spans="1:9" x14ac:dyDescent="0.3">
      <c r="A13883">
        <v>2892</v>
      </c>
      <c r="B13883" s="1" t="s">
        <v>6770</v>
      </c>
      <c r="C13883" s="1" t="s">
        <v>5029</v>
      </c>
      <c r="D13883" s="2">
        <v>44964</v>
      </c>
      <c r="E13883" s="1" t="s">
        <v>1743</v>
      </c>
      <c r="F13883">
        <v>15</v>
      </c>
      <c r="G13883">
        <v>3615</v>
      </c>
      <c r="H13883">
        <v>0</v>
      </c>
      <c r="I13883" t="b">
        <v>0</v>
      </c>
    </row>
    <row r="13884" spans="1:9" x14ac:dyDescent="0.3">
      <c r="A13884">
        <v>3043</v>
      </c>
      <c r="B13884" s="1" t="s">
        <v>7009</v>
      </c>
      <c r="C13884" s="1" t="s">
        <v>7010</v>
      </c>
      <c r="D13884" s="2">
        <v>45405</v>
      </c>
      <c r="E13884" s="1" t="s">
        <v>1801</v>
      </c>
      <c r="F13884">
        <v>15</v>
      </c>
      <c r="G13884">
        <v>6390</v>
      </c>
      <c r="H13884">
        <v>0</v>
      </c>
      <c r="I13884" t="b">
        <v>0</v>
      </c>
    </row>
    <row r="13885" spans="1:9" x14ac:dyDescent="0.3">
      <c r="A13885">
        <v>3114</v>
      </c>
      <c r="B13885" s="1" t="s">
        <v>7119</v>
      </c>
      <c r="C13885" s="1" t="s">
        <v>5208</v>
      </c>
      <c r="D13885" s="2">
        <v>45082</v>
      </c>
      <c r="E13885" s="1" t="s">
        <v>1828</v>
      </c>
      <c r="F13885">
        <v>15</v>
      </c>
      <c r="G13885">
        <v>4665</v>
      </c>
      <c r="H13885">
        <v>0</v>
      </c>
      <c r="I13885" t="b">
        <v>0</v>
      </c>
    </row>
    <row r="13886" spans="1:9" x14ac:dyDescent="0.3">
      <c r="A13886">
        <v>3191</v>
      </c>
      <c r="B13886" s="1" t="s">
        <v>7241</v>
      </c>
      <c r="C13886" s="1" t="s">
        <v>3106</v>
      </c>
      <c r="D13886" s="2">
        <v>45521</v>
      </c>
      <c r="E13886" s="1" t="s">
        <v>1740</v>
      </c>
      <c r="F13886">
        <v>15</v>
      </c>
      <c r="G13886">
        <v>4545</v>
      </c>
      <c r="H13886">
        <v>0</v>
      </c>
      <c r="I13886" t="b">
        <v>0</v>
      </c>
    </row>
    <row r="13887" spans="1:9" x14ac:dyDescent="0.3">
      <c r="A13887">
        <v>3276</v>
      </c>
      <c r="B13887" s="1" t="s">
        <v>7368</v>
      </c>
      <c r="C13887" s="1" t="s">
        <v>3476</v>
      </c>
      <c r="D13887" s="2">
        <v>45101</v>
      </c>
      <c r="E13887" s="1" t="s">
        <v>1740</v>
      </c>
      <c r="F13887">
        <v>15</v>
      </c>
      <c r="G13887">
        <v>4185</v>
      </c>
      <c r="H13887">
        <v>0</v>
      </c>
      <c r="I13887" t="b">
        <v>0</v>
      </c>
    </row>
    <row r="13888" spans="1:9" x14ac:dyDescent="0.3">
      <c r="A13888">
        <v>3430</v>
      </c>
      <c r="B13888" s="1" t="s">
        <v>7600</v>
      </c>
      <c r="C13888" s="1" t="s">
        <v>7601</v>
      </c>
      <c r="D13888" s="2">
        <v>45383</v>
      </c>
      <c r="E13888" s="1" t="s">
        <v>1692</v>
      </c>
      <c r="F13888">
        <v>15</v>
      </c>
      <c r="G13888">
        <v>8550</v>
      </c>
      <c r="H13888">
        <v>0</v>
      </c>
      <c r="I13888" t="b">
        <v>0</v>
      </c>
    </row>
    <row r="13889" spans="1:9" x14ac:dyDescent="0.3">
      <c r="A13889">
        <v>3464</v>
      </c>
      <c r="B13889" s="1" t="s">
        <v>7645</v>
      </c>
      <c r="C13889" s="1" t="s">
        <v>2362</v>
      </c>
      <c r="D13889" s="2">
        <v>45451</v>
      </c>
      <c r="E13889" s="1" t="s">
        <v>1717</v>
      </c>
      <c r="F13889">
        <v>15</v>
      </c>
      <c r="G13889">
        <v>8460</v>
      </c>
      <c r="H13889">
        <v>0</v>
      </c>
      <c r="I13889" t="b">
        <v>0</v>
      </c>
    </row>
    <row r="13890" spans="1:9" x14ac:dyDescent="0.3">
      <c r="A13890">
        <v>3466</v>
      </c>
      <c r="B13890" s="1" t="s">
        <v>7647</v>
      </c>
      <c r="C13890" s="1" t="s">
        <v>3054</v>
      </c>
      <c r="D13890" s="2">
        <v>45640</v>
      </c>
      <c r="E13890" s="1" t="s">
        <v>1801</v>
      </c>
      <c r="F13890">
        <v>15</v>
      </c>
      <c r="G13890">
        <v>855</v>
      </c>
      <c r="H13890">
        <v>0</v>
      </c>
      <c r="I13890" t="b">
        <v>0</v>
      </c>
    </row>
    <row r="13891" spans="1:9" x14ac:dyDescent="0.3">
      <c r="A13891">
        <v>3498</v>
      </c>
      <c r="B13891" s="1" t="s">
        <v>7699</v>
      </c>
      <c r="C13891" s="1" t="s">
        <v>5315</v>
      </c>
      <c r="D13891" s="2">
        <v>45195</v>
      </c>
      <c r="E13891" s="1" t="s">
        <v>1728</v>
      </c>
      <c r="F13891">
        <v>15</v>
      </c>
      <c r="G13891">
        <v>885</v>
      </c>
      <c r="H13891">
        <v>0</v>
      </c>
      <c r="I13891" t="b">
        <v>0</v>
      </c>
    </row>
    <row r="13892" spans="1:9" x14ac:dyDescent="0.3">
      <c r="A13892">
        <v>3523</v>
      </c>
      <c r="B13892" s="1" t="s">
        <v>7730</v>
      </c>
      <c r="C13892" s="1" t="s">
        <v>5019</v>
      </c>
      <c r="D13892" s="2">
        <v>45123</v>
      </c>
      <c r="E13892" s="1" t="s">
        <v>1712</v>
      </c>
      <c r="F13892">
        <v>15</v>
      </c>
      <c r="G13892">
        <v>1020</v>
      </c>
      <c r="H13892">
        <v>0</v>
      </c>
      <c r="I13892" t="b">
        <v>0</v>
      </c>
    </row>
    <row r="13893" spans="1:9" x14ac:dyDescent="0.3">
      <c r="A13893">
        <v>3669</v>
      </c>
      <c r="B13893" s="1" t="s">
        <v>7943</v>
      </c>
      <c r="C13893" s="1" t="s">
        <v>3870</v>
      </c>
      <c r="D13893" s="2">
        <v>45555</v>
      </c>
      <c r="E13893" s="1" t="s">
        <v>1915</v>
      </c>
      <c r="F13893">
        <v>15</v>
      </c>
      <c r="G13893">
        <v>8025</v>
      </c>
      <c r="H13893">
        <v>0</v>
      </c>
      <c r="I13893" t="b">
        <v>0</v>
      </c>
    </row>
    <row r="13894" spans="1:9" x14ac:dyDescent="0.3">
      <c r="A13894">
        <v>3710</v>
      </c>
      <c r="B13894" s="1" t="s">
        <v>8004</v>
      </c>
      <c r="C13894" s="1" t="s">
        <v>8005</v>
      </c>
      <c r="D13894" s="2">
        <v>45586</v>
      </c>
      <c r="E13894" s="1" t="s">
        <v>1665</v>
      </c>
      <c r="F13894">
        <v>15</v>
      </c>
      <c r="G13894">
        <v>930</v>
      </c>
      <c r="H13894">
        <v>0</v>
      </c>
      <c r="I13894" t="b">
        <v>0</v>
      </c>
    </row>
    <row r="13895" spans="1:9" x14ac:dyDescent="0.3">
      <c r="A13895">
        <v>3787</v>
      </c>
      <c r="B13895" s="1" t="s">
        <v>8112</v>
      </c>
      <c r="C13895" s="1" t="s">
        <v>7875</v>
      </c>
      <c r="D13895" s="2">
        <v>45081</v>
      </c>
      <c r="E13895" s="1" t="s">
        <v>2019</v>
      </c>
      <c r="F13895">
        <v>15</v>
      </c>
      <c r="G13895">
        <v>2610</v>
      </c>
      <c r="H13895">
        <v>0</v>
      </c>
      <c r="I13895" t="b">
        <v>0</v>
      </c>
    </row>
    <row r="13896" spans="1:9" x14ac:dyDescent="0.3">
      <c r="A13896">
        <v>3792</v>
      </c>
      <c r="B13896" s="1" t="s">
        <v>8119</v>
      </c>
      <c r="C13896" s="1" t="s">
        <v>8120</v>
      </c>
      <c r="D13896" s="2">
        <v>44978</v>
      </c>
      <c r="E13896" s="1" t="s">
        <v>1689</v>
      </c>
      <c r="F13896">
        <v>15</v>
      </c>
      <c r="G13896">
        <v>8445</v>
      </c>
      <c r="H13896">
        <v>0</v>
      </c>
      <c r="I13896" t="b">
        <v>0</v>
      </c>
    </row>
    <row r="13897" spans="1:9" x14ac:dyDescent="0.3">
      <c r="A13897">
        <v>3818</v>
      </c>
      <c r="B13897" s="1" t="s">
        <v>8156</v>
      </c>
      <c r="C13897" s="1" t="s">
        <v>8157</v>
      </c>
      <c r="D13897" s="2">
        <v>45399</v>
      </c>
      <c r="E13897" s="1" t="s">
        <v>2019</v>
      </c>
      <c r="F13897">
        <v>15</v>
      </c>
      <c r="G13897">
        <v>270</v>
      </c>
      <c r="H13897">
        <v>0</v>
      </c>
      <c r="I13897" t="b">
        <v>0</v>
      </c>
    </row>
    <row r="13898" spans="1:9" x14ac:dyDescent="0.3">
      <c r="A13898">
        <v>3828</v>
      </c>
      <c r="B13898" s="1" t="s">
        <v>8170</v>
      </c>
      <c r="C13898" s="1" t="s">
        <v>5112</v>
      </c>
      <c r="D13898" s="2">
        <v>45342</v>
      </c>
      <c r="E13898" s="1" t="s">
        <v>1751</v>
      </c>
      <c r="F13898">
        <v>15</v>
      </c>
      <c r="G13898">
        <v>8280</v>
      </c>
      <c r="H13898">
        <v>0</v>
      </c>
      <c r="I13898" t="b">
        <v>0</v>
      </c>
    </row>
    <row r="13899" spans="1:9" x14ac:dyDescent="0.3">
      <c r="A13899">
        <v>3866</v>
      </c>
      <c r="B13899" s="1" t="s">
        <v>8228</v>
      </c>
      <c r="C13899" s="1" t="s">
        <v>7572</v>
      </c>
      <c r="D13899" s="2">
        <v>45619</v>
      </c>
      <c r="E13899" s="1" t="s">
        <v>1683</v>
      </c>
      <c r="F13899">
        <v>15</v>
      </c>
      <c r="G13899">
        <v>4905</v>
      </c>
      <c r="H13899">
        <v>0</v>
      </c>
      <c r="I13899" t="b">
        <v>0</v>
      </c>
    </row>
    <row r="13900" spans="1:9" x14ac:dyDescent="0.3">
      <c r="A13900">
        <v>3958</v>
      </c>
      <c r="B13900" s="1" t="s">
        <v>8357</v>
      </c>
      <c r="C13900" s="1" t="s">
        <v>6838</v>
      </c>
      <c r="D13900" s="2">
        <v>44986</v>
      </c>
      <c r="E13900" s="1" t="s">
        <v>1674</v>
      </c>
      <c r="F13900">
        <v>15</v>
      </c>
      <c r="G13900">
        <v>1995</v>
      </c>
      <c r="H13900">
        <v>0</v>
      </c>
      <c r="I13900" t="b">
        <v>0</v>
      </c>
    </row>
    <row r="13901" spans="1:9" x14ac:dyDescent="0.3">
      <c r="A13901">
        <v>3966</v>
      </c>
      <c r="B13901" s="1" t="s">
        <v>8368</v>
      </c>
      <c r="C13901" s="1" t="s">
        <v>8061</v>
      </c>
      <c r="D13901" s="2">
        <v>45052</v>
      </c>
      <c r="E13901" s="1" t="s">
        <v>1804</v>
      </c>
      <c r="F13901">
        <v>15</v>
      </c>
      <c r="G13901">
        <v>5325</v>
      </c>
      <c r="H13901">
        <v>0</v>
      </c>
      <c r="I13901" t="b">
        <v>0</v>
      </c>
    </row>
    <row r="13902" spans="1:9" x14ac:dyDescent="0.3">
      <c r="A13902">
        <v>3982</v>
      </c>
      <c r="B13902" s="1" t="s">
        <v>8390</v>
      </c>
      <c r="C13902" s="1" t="s">
        <v>8391</v>
      </c>
      <c r="D13902" s="2">
        <v>45626</v>
      </c>
      <c r="E13902" s="1" t="s">
        <v>1868</v>
      </c>
      <c r="F13902">
        <v>15</v>
      </c>
      <c r="G13902">
        <v>8325</v>
      </c>
      <c r="H13902">
        <v>0</v>
      </c>
      <c r="I13902" t="b">
        <v>0</v>
      </c>
    </row>
    <row r="13903" spans="1:9" x14ac:dyDescent="0.3">
      <c r="A13903">
        <v>4023</v>
      </c>
      <c r="B13903" s="1" t="s">
        <v>8453</v>
      </c>
      <c r="C13903" s="1" t="s">
        <v>2289</v>
      </c>
      <c r="D13903" s="2">
        <v>45130</v>
      </c>
      <c r="E13903" s="1" t="s">
        <v>1662</v>
      </c>
      <c r="F13903">
        <v>15</v>
      </c>
      <c r="G13903">
        <v>7290</v>
      </c>
      <c r="H13903">
        <v>0</v>
      </c>
      <c r="I13903" t="b">
        <v>0</v>
      </c>
    </row>
    <row r="13904" spans="1:9" x14ac:dyDescent="0.3">
      <c r="A13904">
        <v>4090</v>
      </c>
      <c r="B13904" s="1" t="s">
        <v>8552</v>
      </c>
      <c r="C13904" s="1" t="s">
        <v>8553</v>
      </c>
      <c r="D13904" s="2">
        <v>45045</v>
      </c>
      <c r="E13904" s="1" t="s">
        <v>1873</v>
      </c>
      <c r="F13904">
        <v>15</v>
      </c>
      <c r="G13904">
        <v>6225</v>
      </c>
      <c r="H13904">
        <v>0</v>
      </c>
      <c r="I13904" t="b">
        <v>0</v>
      </c>
    </row>
    <row r="13905" spans="1:9" x14ac:dyDescent="0.3">
      <c r="A13905">
        <v>4099</v>
      </c>
      <c r="B13905" s="1" t="s">
        <v>8568</v>
      </c>
      <c r="C13905" s="1" t="s">
        <v>6545</v>
      </c>
      <c r="D13905" s="2">
        <v>45359</v>
      </c>
      <c r="E13905" s="1" t="s">
        <v>1740</v>
      </c>
      <c r="F13905">
        <v>15</v>
      </c>
      <c r="G13905">
        <v>2430</v>
      </c>
      <c r="H13905">
        <v>0</v>
      </c>
      <c r="I13905" t="b">
        <v>0</v>
      </c>
    </row>
    <row r="13906" spans="1:9" x14ac:dyDescent="0.3">
      <c r="A13906">
        <v>4136</v>
      </c>
      <c r="B13906" s="1" t="s">
        <v>8624</v>
      </c>
      <c r="C13906" s="1" t="s">
        <v>2014</v>
      </c>
      <c r="D13906" s="2">
        <v>45350</v>
      </c>
      <c r="E13906" s="1" t="s">
        <v>1804</v>
      </c>
      <c r="F13906">
        <v>15</v>
      </c>
      <c r="G13906">
        <v>7080</v>
      </c>
      <c r="H13906">
        <v>0</v>
      </c>
      <c r="I13906" t="b">
        <v>0</v>
      </c>
    </row>
    <row r="13907" spans="1:9" x14ac:dyDescent="0.3">
      <c r="A13907">
        <v>4174</v>
      </c>
      <c r="B13907" s="1" t="s">
        <v>8678</v>
      </c>
      <c r="C13907" s="1" t="s">
        <v>6151</v>
      </c>
      <c r="D13907" s="2">
        <v>45014</v>
      </c>
      <c r="E13907" s="1" t="s">
        <v>1828</v>
      </c>
      <c r="F13907">
        <v>15</v>
      </c>
      <c r="G13907">
        <v>8955</v>
      </c>
      <c r="H13907">
        <v>0</v>
      </c>
      <c r="I13907" t="b">
        <v>0</v>
      </c>
    </row>
    <row r="13908" spans="1:9" x14ac:dyDescent="0.3">
      <c r="A13908">
        <v>4252</v>
      </c>
      <c r="B13908" s="1" t="s">
        <v>8799</v>
      </c>
      <c r="C13908" s="1" t="s">
        <v>8800</v>
      </c>
      <c r="D13908" s="2">
        <v>45113</v>
      </c>
      <c r="E13908" s="1" t="s">
        <v>1873</v>
      </c>
      <c r="F13908">
        <v>15</v>
      </c>
      <c r="G13908">
        <v>3945</v>
      </c>
      <c r="H13908">
        <v>0</v>
      </c>
      <c r="I13908" t="b">
        <v>0</v>
      </c>
    </row>
    <row r="13909" spans="1:9" x14ac:dyDescent="0.3">
      <c r="A13909">
        <v>4300</v>
      </c>
      <c r="B13909" s="1" t="s">
        <v>8870</v>
      </c>
      <c r="C13909" s="1" t="s">
        <v>4335</v>
      </c>
      <c r="D13909" s="2">
        <v>45427</v>
      </c>
      <c r="E13909" s="1" t="s">
        <v>1725</v>
      </c>
      <c r="F13909">
        <v>15</v>
      </c>
      <c r="G13909">
        <v>180</v>
      </c>
      <c r="H13909">
        <v>0</v>
      </c>
      <c r="I13909" t="b">
        <v>0</v>
      </c>
    </row>
    <row r="13910" spans="1:9" x14ac:dyDescent="0.3">
      <c r="A13910">
        <v>4342</v>
      </c>
      <c r="B13910" s="1" t="s">
        <v>8932</v>
      </c>
      <c r="C13910" s="1" t="s">
        <v>5756</v>
      </c>
      <c r="D13910" s="2">
        <v>45066</v>
      </c>
      <c r="E13910" s="1" t="s">
        <v>1880</v>
      </c>
      <c r="F13910">
        <v>15</v>
      </c>
      <c r="G13910">
        <v>3090</v>
      </c>
      <c r="H13910">
        <v>0</v>
      </c>
      <c r="I13910" t="b">
        <v>0</v>
      </c>
    </row>
    <row r="13911" spans="1:9" x14ac:dyDescent="0.3">
      <c r="A13911">
        <v>4354</v>
      </c>
      <c r="B13911" s="1" t="s">
        <v>8950</v>
      </c>
      <c r="C13911" s="1" t="s">
        <v>4056</v>
      </c>
      <c r="D13911" s="2">
        <v>45256</v>
      </c>
      <c r="E13911" s="1" t="s">
        <v>1761</v>
      </c>
      <c r="F13911">
        <v>15</v>
      </c>
      <c r="G13911">
        <v>5775</v>
      </c>
      <c r="H13911">
        <v>0</v>
      </c>
      <c r="I13911" t="b">
        <v>0</v>
      </c>
    </row>
    <row r="13912" spans="1:9" x14ac:dyDescent="0.3">
      <c r="A13912">
        <v>4414</v>
      </c>
      <c r="B13912" s="1" t="s">
        <v>9032</v>
      </c>
      <c r="C13912" s="1" t="s">
        <v>6480</v>
      </c>
      <c r="D13912" s="2">
        <v>45290</v>
      </c>
      <c r="E13912" s="1" t="s">
        <v>1717</v>
      </c>
      <c r="F13912">
        <v>15</v>
      </c>
      <c r="G13912">
        <v>7815</v>
      </c>
      <c r="H13912">
        <v>0</v>
      </c>
      <c r="I13912" t="b">
        <v>0</v>
      </c>
    </row>
    <row r="13913" spans="1:9" x14ac:dyDescent="0.3">
      <c r="A13913">
        <v>4454</v>
      </c>
      <c r="B13913" s="1" t="s">
        <v>9086</v>
      </c>
      <c r="C13913" s="1" t="s">
        <v>6599</v>
      </c>
      <c r="D13913" s="2">
        <v>45496</v>
      </c>
      <c r="E13913" s="1" t="s">
        <v>1801</v>
      </c>
      <c r="F13913">
        <v>15</v>
      </c>
      <c r="G13913">
        <v>4515</v>
      </c>
      <c r="H13913">
        <v>0</v>
      </c>
      <c r="I13913" t="b">
        <v>0</v>
      </c>
    </row>
    <row r="13914" spans="1:9" x14ac:dyDescent="0.3">
      <c r="A13914">
        <v>4530</v>
      </c>
      <c r="B13914" s="1" t="s">
        <v>9191</v>
      </c>
      <c r="C13914" s="1" t="s">
        <v>2221</v>
      </c>
      <c r="D13914" s="2">
        <v>45467</v>
      </c>
      <c r="E13914" s="1" t="s">
        <v>1783</v>
      </c>
      <c r="F13914">
        <v>15</v>
      </c>
      <c r="G13914">
        <v>405</v>
      </c>
      <c r="H13914">
        <v>0</v>
      </c>
      <c r="I13914" t="b">
        <v>0</v>
      </c>
    </row>
    <row r="13915" spans="1:9" x14ac:dyDescent="0.3">
      <c r="A13915">
        <v>4642</v>
      </c>
      <c r="B13915" s="1" t="s">
        <v>9358</v>
      </c>
      <c r="C13915" s="1" t="s">
        <v>9359</v>
      </c>
      <c r="D13915" s="2">
        <v>45298</v>
      </c>
      <c r="E13915" s="1" t="s">
        <v>1692</v>
      </c>
      <c r="F13915">
        <v>15</v>
      </c>
      <c r="G13915">
        <v>1920</v>
      </c>
      <c r="H13915">
        <v>0</v>
      </c>
      <c r="I13915" t="b">
        <v>0</v>
      </c>
    </row>
    <row r="13916" spans="1:9" x14ac:dyDescent="0.3">
      <c r="A13916">
        <v>4680</v>
      </c>
      <c r="B13916" s="1" t="s">
        <v>9411</v>
      </c>
      <c r="C13916" s="1" t="s">
        <v>9412</v>
      </c>
      <c r="D13916" s="2">
        <v>45088</v>
      </c>
      <c r="E13916" s="1" t="s">
        <v>1702</v>
      </c>
      <c r="F13916">
        <v>15</v>
      </c>
      <c r="G13916">
        <v>4245</v>
      </c>
      <c r="H13916">
        <v>0</v>
      </c>
      <c r="I13916" t="b">
        <v>0</v>
      </c>
    </row>
    <row r="13917" spans="1:9" x14ac:dyDescent="0.3">
      <c r="A13917">
        <v>4704</v>
      </c>
      <c r="B13917" s="1" t="s">
        <v>9442</v>
      </c>
      <c r="C13917" s="1" t="s">
        <v>9443</v>
      </c>
      <c r="D13917" s="2">
        <v>45053</v>
      </c>
      <c r="E13917" s="1" t="s">
        <v>1722</v>
      </c>
      <c r="F13917">
        <v>15</v>
      </c>
      <c r="G13917">
        <v>5310</v>
      </c>
      <c r="H13917">
        <v>0</v>
      </c>
      <c r="I13917" t="b">
        <v>0</v>
      </c>
    </row>
    <row r="13918" spans="1:9" x14ac:dyDescent="0.3">
      <c r="A13918">
        <v>4777</v>
      </c>
      <c r="B13918" s="1" t="s">
        <v>9553</v>
      </c>
      <c r="C13918" s="1" t="s">
        <v>9412</v>
      </c>
      <c r="D13918" s="2">
        <v>45489</v>
      </c>
      <c r="E13918" s="1" t="s">
        <v>1686</v>
      </c>
      <c r="F13918">
        <v>15</v>
      </c>
      <c r="G13918">
        <v>7995</v>
      </c>
      <c r="H13918">
        <v>0</v>
      </c>
      <c r="I13918" t="b">
        <v>0</v>
      </c>
    </row>
    <row r="13919" spans="1:9" x14ac:dyDescent="0.3">
      <c r="A13919">
        <v>4819</v>
      </c>
      <c r="B13919" s="1" t="s">
        <v>9608</v>
      </c>
      <c r="C13919" s="1" t="s">
        <v>8134</v>
      </c>
      <c r="D13919" s="2">
        <v>45369</v>
      </c>
      <c r="E13919" s="1" t="s">
        <v>1751</v>
      </c>
      <c r="F13919">
        <v>15</v>
      </c>
      <c r="G13919">
        <v>9000</v>
      </c>
      <c r="H13919">
        <v>0</v>
      </c>
      <c r="I13919" t="b">
        <v>0</v>
      </c>
    </row>
    <row r="13920" spans="1:9" x14ac:dyDescent="0.3">
      <c r="A13920">
        <v>4820</v>
      </c>
      <c r="B13920" s="1" t="s">
        <v>9609</v>
      </c>
      <c r="C13920" s="1" t="s">
        <v>9610</v>
      </c>
      <c r="D13920" s="2">
        <v>45616</v>
      </c>
      <c r="E13920" s="1" t="s">
        <v>2019</v>
      </c>
      <c r="F13920">
        <v>15</v>
      </c>
      <c r="G13920">
        <v>480</v>
      </c>
      <c r="H13920">
        <v>0</v>
      </c>
      <c r="I13920" t="b">
        <v>0</v>
      </c>
    </row>
    <row r="13921" spans="1:9" x14ac:dyDescent="0.3">
      <c r="A13921">
        <v>4890</v>
      </c>
      <c r="B13921" s="1" t="s">
        <v>9702</v>
      </c>
      <c r="C13921" s="1" t="s">
        <v>2994</v>
      </c>
      <c r="D13921" s="2">
        <v>45044</v>
      </c>
      <c r="E13921" s="1" t="s">
        <v>2019</v>
      </c>
      <c r="F13921">
        <v>15</v>
      </c>
      <c r="G13921">
        <v>1875</v>
      </c>
      <c r="H13921">
        <v>0</v>
      </c>
      <c r="I13921" t="b">
        <v>0</v>
      </c>
    </row>
    <row r="13922" spans="1:9" x14ac:dyDescent="0.3">
      <c r="A13922">
        <v>4900</v>
      </c>
      <c r="B13922" s="1" t="s">
        <v>9718</v>
      </c>
      <c r="C13922" s="1" t="s">
        <v>9719</v>
      </c>
      <c r="D13922" s="2">
        <v>45514</v>
      </c>
      <c r="E13922" s="1" t="s">
        <v>1828</v>
      </c>
      <c r="F13922">
        <v>15</v>
      </c>
      <c r="G13922">
        <v>4080</v>
      </c>
      <c r="H13922">
        <v>0</v>
      </c>
      <c r="I13922" t="b">
        <v>0</v>
      </c>
    </row>
    <row r="13923" spans="1:9" x14ac:dyDescent="0.3">
      <c r="A13923">
        <v>4919</v>
      </c>
      <c r="B13923" s="1" t="s">
        <v>9745</v>
      </c>
      <c r="C13923" s="1" t="s">
        <v>9280</v>
      </c>
      <c r="D13923" s="2">
        <v>45338</v>
      </c>
      <c r="E13923" s="1" t="s">
        <v>1754</v>
      </c>
      <c r="F13923">
        <v>15</v>
      </c>
      <c r="G13923">
        <v>3195</v>
      </c>
      <c r="H13923">
        <v>0</v>
      </c>
      <c r="I13923" t="b">
        <v>0</v>
      </c>
    </row>
    <row r="13924" spans="1:9" x14ac:dyDescent="0.3">
      <c r="A13924">
        <v>4982</v>
      </c>
      <c r="B13924" s="1" t="s">
        <v>9832</v>
      </c>
      <c r="C13924" s="1" t="s">
        <v>9833</v>
      </c>
      <c r="D13924" s="2">
        <v>45028</v>
      </c>
      <c r="E13924" s="1" t="s">
        <v>1740</v>
      </c>
      <c r="F13924">
        <v>15</v>
      </c>
      <c r="G13924">
        <v>2580</v>
      </c>
      <c r="H13924">
        <v>0</v>
      </c>
      <c r="I13924" t="b">
        <v>0</v>
      </c>
    </row>
    <row r="13925" spans="1:9" x14ac:dyDescent="0.3">
      <c r="A13925">
        <v>4994</v>
      </c>
      <c r="B13925" s="1" t="s">
        <v>9849</v>
      </c>
      <c r="C13925" s="1" t="s">
        <v>4118</v>
      </c>
      <c r="D13925" s="2">
        <v>45355</v>
      </c>
      <c r="E13925" s="1" t="s">
        <v>1754</v>
      </c>
      <c r="F13925">
        <v>15</v>
      </c>
      <c r="G13925">
        <v>2940</v>
      </c>
      <c r="H13925">
        <v>0</v>
      </c>
      <c r="I13925" t="b">
        <v>0</v>
      </c>
    </row>
    <row r="13926" spans="1:9" x14ac:dyDescent="0.3">
      <c r="A13926">
        <v>4999</v>
      </c>
      <c r="B13926" s="1" t="s">
        <v>9857</v>
      </c>
      <c r="C13926" s="1" t="s">
        <v>5816</v>
      </c>
      <c r="D13926" s="2">
        <v>45509</v>
      </c>
      <c r="E13926" s="1" t="s">
        <v>1697</v>
      </c>
      <c r="F13926">
        <v>15</v>
      </c>
      <c r="G13926">
        <v>5340</v>
      </c>
      <c r="H13926">
        <v>0</v>
      </c>
      <c r="I13926" t="b">
        <v>0</v>
      </c>
    </row>
    <row r="13927" spans="1:9" x14ac:dyDescent="0.3">
      <c r="A13927">
        <v>5022</v>
      </c>
      <c r="B13927" s="1" t="s">
        <v>9895</v>
      </c>
      <c r="C13927" s="1" t="s">
        <v>6997</v>
      </c>
      <c r="D13927" s="2">
        <v>45098</v>
      </c>
      <c r="E13927" s="1" t="s">
        <v>1873</v>
      </c>
      <c r="F13927">
        <v>15</v>
      </c>
      <c r="G13927">
        <v>285</v>
      </c>
      <c r="H13927">
        <v>0</v>
      </c>
      <c r="I13927" t="b">
        <v>0</v>
      </c>
    </row>
    <row r="13928" spans="1:9" x14ac:dyDescent="0.3">
      <c r="A13928">
        <v>5025</v>
      </c>
      <c r="B13928" s="1" t="s">
        <v>9899</v>
      </c>
      <c r="C13928" s="1" t="s">
        <v>6334</v>
      </c>
      <c r="D13928" s="2">
        <v>45403</v>
      </c>
      <c r="E13928" s="1" t="s">
        <v>1751</v>
      </c>
      <c r="F13928">
        <v>15</v>
      </c>
      <c r="G13928">
        <v>255</v>
      </c>
      <c r="H13928">
        <v>0</v>
      </c>
      <c r="I13928" t="b">
        <v>0</v>
      </c>
    </row>
    <row r="13929" spans="1:9" x14ac:dyDescent="0.3">
      <c r="A13929">
        <v>5026</v>
      </c>
      <c r="B13929" s="1" t="s">
        <v>9900</v>
      </c>
      <c r="C13929" s="1" t="s">
        <v>9550</v>
      </c>
      <c r="D13929" s="2">
        <v>45213</v>
      </c>
      <c r="E13929" s="1" t="s">
        <v>1868</v>
      </c>
      <c r="F13929">
        <v>15</v>
      </c>
      <c r="G13929">
        <v>3465</v>
      </c>
      <c r="H13929">
        <v>0</v>
      </c>
      <c r="I13929" t="b">
        <v>0</v>
      </c>
    </row>
    <row r="13930" spans="1:9" x14ac:dyDescent="0.3">
      <c r="A13930">
        <v>5064</v>
      </c>
      <c r="B13930" s="1" t="s">
        <v>9950</v>
      </c>
      <c r="C13930" s="1" t="s">
        <v>3037</v>
      </c>
      <c r="D13930" s="2">
        <v>45277</v>
      </c>
      <c r="E13930" s="1" t="s">
        <v>1880</v>
      </c>
      <c r="F13930">
        <v>15</v>
      </c>
      <c r="G13930">
        <v>1875</v>
      </c>
      <c r="H13930">
        <v>0</v>
      </c>
      <c r="I13930" t="b">
        <v>0</v>
      </c>
    </row>
    <row r="13931" spans="1:9" x14ac:dyDescent="0.3">
      <c r="A13931">
        <v>5103</v>
      </c>
      <c r="B13931" s="1" t="s">
        <v>10004</v>
      </c>
      <c r="C13931" s="1" t="s">
        <v>10005</v>
      </c>
      <c r="D13931" s="2">
        <v>45604</v>
      </c>
      <c r="E13931" s="1" t="s">
        <v>1746</v>
      </c>
      <c r="F13931">
        <v>15</v>
      </c>
      <c r="G13931">
        <v>4515</v>
      </c>
      <c r="H13931">
        <v>0</v>
      </c>
      <c r="I13931" t="b">
        <v>0</v>
      </c>
    </row>
    <row r="13932" spans="1:9" x14ac:dyDescent="0.3">
      <c r="A13932">
        <v>5152</v>
      </c>
      <c r="B13932" s="1" t="s">
        <v>10073</v>
      </c>
      <c r="C13932" s="1" t="s">
        <v>2620</v>
      </c>
      <c r="D13932" s="2">
        <v>45059</v>
      </c>
      <c r="E13932" s="1" t="s">
        <v>1915</v>
      </c>
      <c r="F13932">
        <v>15</v>
      </c>
      <c r="G13932">
        <v>6585</v>
      </c>
      <c r="H13932">
        <v>0</v>
      </c>
      <c r="I13932" t="b">
        <v>0</v>
      </c>
    </row>
    <row r="13933" spans="1:9" x14ac:dyDescent="0.3">
      <c r="A13933">
        <v>5262</v>
      </c>
      <c r="B13933" s="1" t="s">
        <v>10222</v>
      </c>
      <c r="C13933" s="1" t="s">
        <v>10223</v>
      </c>
      <c r="D13933" s="2">
        <v>45478</v>
      </c>
      <c r="E13933" s="1" t="s">
        <v>1674</v>
      </c>
      <c r="F13933">
        <v>15</v>
      </c>
      <c r="G13933">
        <v>4590</v>
      </c>
      <c r="H13933">
        <v>0</v>
      </c>
      <c r="I13933" t="b">
        <v>0</v>
      </c>
    </row>
    <row r="13934" spans="1:9" x14ac:dyDescent="0.3">
      <c r="A13934">
        <v>5332</v>
      </c>
      <c r="B13934" s="1" t="s">
        <v>10316</v>
      </c>
      <c r="C13934" s="1" t="s">
        <v>7870</v>
      </c>
      <c r="D13934" s="2">
        <v>45405</v>
      </c>
      <c r="E13934" s="1" t="s">
        <v>1712</v>
      </c>
      <c r="F13934">
        <v>15</v>
      </c>
      <c r="G13934">
        <v>5385</v>
      </c>
      <c r="H13934">
        <v>0</v>
      </c>
      <c r="I13934" t="b">
        <v>0</v>
      </c>
    </row>
    <row r="13935" spans="1:9" x14ac:dyDescent="0.3">
      <c r="A13935">
        <v>5502</v>
      </c>
      <c r="B13935" s="1" t="s">
        <v>10545</v>
      </c>
      <c r="C13935" s="1" t="s">
        <v>9068</v>
      </c>
      <c r="D13935" s="2">
        <v>45491</v>
      </c>
      <c r="E13935" s="1" t="s">
        <v>1731</v>
      </c>
      <c r="F13935">
        <v>15</v>
      </c>
      <c r="G13935">
        <v>6510</v>
      </c>
      <c r="H13935">
        <v>0</v>
      </c>
      <c r="I13935" t="b">
        <v>0</v>
      </c>
    </row>
    <row r="13936" spans="1:9" x14ac:dyDescent="0.3">
      <c r="A13936">
        <v>5530</v>
      </c>
      <c r="B13936" s="1" t="s">
        <v>10579</v>
      </c>
      <c r="C13936" s="1" t="s">
        <v>10580</v>
      </c>
      <c r="D13936" s="2">
        <v>45134</v>
      </c>
      <c r="E13936" s="1" t="s">
        <v>1722</v>
      </c>
      <c r="F13936">
        <v>15</v>
      </c>
      <c r="G13936">
        <v>1005</v>
      </c>
      <c r="H13936">
        <v>0</v>
      </c>
      <c r="I13936" t="b">
        <v>0</v>
      </c>
    </row>
    <row r="13937" spans="1:9" x14ac:dyDescent="0.3">
      <c r="A13937">
        <v>5534</v>
      </c>
      <c r="B13937" s="1" t="s">
        <v>10585</v>
      </c>
      <c r="C13937" s="1" t="s">
        <v>10148</v>
      </c>
      <c r="D13937" s="2">
        <v>45620</v>
      </c>
      <c r="E13937" s="1" t="s">
        <v>2019</v>
      </c>
      <c r="F13937">
        <v>15</v>
      </c>
      <c r="G13937">
        <v>3120</v>
      </c>
      <c r="H13937">
        <v>0</v>
      </c>
      <c r="I13937" t="b">
        <v>0</v>
      </c>
    </row>
    <row r="13938" spans="1:9" x14ac:dyDescent="0.3">
      <c r="A13938">
        <v>5548</v>
      </c>
      <c r="B13938" s="1" t="s">
        <v>10604</v>
      </c>
      <c r="C13938" s="1" t="s">
        <v>8129</v>
      </c>
      <c r="D13938" s="2">
        <v>45634</v>
      </c>
      <c r="E13938" s="1" t="s">
        <v>1801</v>
      </c>
      <c r="F13938">
        <v>15</v>
      </c>
      <c r="G13938">
        <v>2970</v>
      </c>
      <c r="H13938">
        <v>0</v>
      </c>
      <c r="I13938" t="b">
        <v>0</v>
      </c>
    </row>
    <row r="13939" spans="1:9" x14ac:dyDescent="0.3">
      <c r="A13939">
        <v>5623</v>
      </c>
      <c r="B13939" s="1" t="s">
        <v>10705</v>
      </c>
      <c r="C13939" s="1" t="s">
        <v>5108</v>
      </c>
      <c r="D13939" s="2">
        <v>45135</v>
      </c>
      <c r="E13939" s="1" t="s">
        <v>1717</v>
      </c>
      <c r="F13939">
        <v>15</v>
      </c>
      <c r="G13939">
        <v>1455</v>
      </c>
      <c r="H13939">
        <v>0</v>
      </c>
      <c r="I13939" t="b">
        <v>0</v>
      </c>
    </row>
    <row r="13940" spans="1:9" x14ac:dyDescent="0.3">
      <c r="A13940">
        <v>5683</v>
      </c>
      <c r="B13940" s="1" t="s">
        <v>10789</v>
      </c>
      <c r="C13940" s="1" t="s">
        <v>10790</v>
      </c>
      <c r="D13940" s="2">
        <v>45454</v>
      </c>
      <c r="E13940" s="1" t="s">
        <v>1873</v>
      </c>
      <c r="F13940">
        <v>15</v>
      </c>
      <c r="G13940">
        <v>2250</v>
      </c>
      <c r="H13940">
        <v>0</v>
      </c>
      <c r="I13940" t="b">
        <v>0</v>
      </c>
    </row>
    <row r="13941" spans="1:9" x14ac:dyDescent="0.3">
      <c r="A13941">
        <v>5709</v>
      </c>
      <c r="B13941" s="1" t="s">
        <v>10824</v>
      </c>
      <c r="C13941" s="1" t="s">
        <v>8981</v>
      </c>
      <c r="D13941" s="2">
        <v>45441</v>
      </c>
      <c r="E13941" s="1" t="s">
        <v>1686</v>
      </c>
      <c r="F13941">
        <v>15</v>
      </c>
      <c r="G13941">
        <v>8265</v>
      </c>
      <c r="H13941">
        <v>0</v>
      </c>
      <c r="I13941" t="b">
        <v>0</v>
      </c>
    </row>
    <row r="13942" spans="1:9" x14ac:dyDescent="0.3">
      <c r="A13942">
        <v>5716</v>
      </c>
      <c r="B13942" s="1" t="s">
        <v>10833</v>
      </c>
      <c r="C13942" s="1" t="s">
        <v>7271</v>
      </c>
      <c r="D13942" s="2">
        <v>45322</v>
      </c>
      <c r="E13942" s="1" t="s">
        <v>1868</v>
      </c>
      <c r="F13942">
        <v>15</v>
      </c>
      <c r="G13942">
        <v>4920</v>
      </c>
      <c r="H13942">
        <v>0</v>
      </c>
      <c r="I13942" t="b">
        <v>0</v>
      </c>
    </row>
    <row r="13943" spans="1:9" x14ac:dyDescent="0.3">
      <c r="A13943">
        <v>5732</v>
      </c>
      <c r="B13943" s="1" t="s">
        <v>10853</v>
      </c>
      <c r="C13943" s="1" t="s">
        <v>4346</v>
      </c>
      <c r="D13943" s="2">
        <v>45542</v>
      </c>
      <c r="E13943" s="1" t="s">
        <v>1659</v>
      </c>
      <c r="F13943">
        <v>15</v>
      </c>
      <c r="G13943">
        <v>285</v>
      </c>
      <c r="H13943">
        <v>0</v>
      </c>
      <c r="I13943" t="b">
        <v>0</v>
      </c>
    </row>
    <row r="13944" spans="1:9" x14ac:dyDescent="0.3">
      <c r="A13944">
        <v>5868</v>
      </c>
      <c r="B13944" s="1" t="s">
        <v>11026</v>
      </c>
      <c r="C13944" s="1" t="s">
        <v>6204</v>
      </c>
      <c r="D13944" s="2">
        <v>45492</v>
      </c>
      <c r="E13944" s="1" t="s">
        <v>1813</v>
      </c>
      <c r="F13944">
        <v>15</v>
      </c>
      <c r="G13944">
        <v>4560</v>
      </c>
      <c r="H13944">
        <v>0</v>
      </c>
      <c r="I13944" t="b">
        <v>0</v>
      </c>
    </row>
    <row r="13945" spans="1:9" x14ac:dyDescent="0.3">
      <c r="A13945">
        <v>5915</v>
      </c>
      <c r="B13945" s="1" t="s">
        <v>11084</v>
      </c>
      <c r="C13945" s="1" t="s">
        <v>6647</v>
      </c>
      <c r="D13945" s="2">
        <v>45067</v>
      </c>
      <c r="E13945" s="1" t="s">
        <v>1810</v>
      </c>
      <c r="F13945">
        <v>15</v>
      </c>
      <c r="G13945">
        <v>5115</v>
      </c>
      <c r="H13945">
        <v>0</v>
      </c>
      <c r="I13945" t="b">
        <v>0</v>
      </c>
    </row>
    <row r="13946" spans="1:9" x14ac:dyDescent="0.3">
      <c r="A13946">
        <v>5919</v>
      </c>
      <c r="B13946" s="1" t="s">
        <v>11088</v>
      </c>
      <c r="C13946" s="1" t="s">
        <v>4481</v>
      </c>
      <c r="D13946" s="2">
        <v>45128</v>
      </c>
      <c r="E13946" s="1" t="s">
        <v>1810</v>
      </c>
      <c r="F13946">
        <v>15</v>
      </c>
      <c r="G13946">
        <v>7290</v>
      </c>
      <c r="H13946">
        <v>0</v>
      </c>
      <c r="I13946" t="b">
        <v>0</v>
      </c>
    </row>
    <row r="13947" spans="1:9" x14ac:dyDescent="0.3">
      <c r="A13947">
        <v>5979</v>
      </c>
      <c r="B13947" s="1" t="s">
        <v>11169</v>
      </c>
      <c r="C13947" s="1" t="s">
        <v>2181</v>
      </c>
      <c r="D13947" s="2">
        <v>45383</v>
      </c>
      <c r="E13947" s="1" t="s">
        <v>1709</v>
      </c>
      <c r="F13947">
        <v>15</v>
      </c>
      <c r="G13947">
        <v>7875</v>
      </c>
      <c r="H13947">
        <v>0</v>
      </c>
      <c r="I13947" t="b">
        <v>0</v>
      </c>
    </row>
    <row r="13948" spans="1:9" x14ac:dyDescent="0.3">
      <c r="A13948">
        <v>5990</v>
      </c>
      <c r="B13948" s="1" t="s">
        <v>11184</v>
      </c>
      <c r="C13948" s="1" t="s">
        <v>7496</v>
      </c>
      <c r="D13948" s="2">
        <v>45433</v>
      </c>
      <c r="E13948" s="1" t="s">
        <v>1725</v>
      </c>
      <c r="F13948">
        <v>15</v>
      </c>
      <c r="G13948">
        <v>5475</v>
      </c>
      <c r="H13948">
        <v>0</v>
      </c>
      <c r="I13948" t="b">
        <v>0</v>
      </c>
    </row>
    <row r="13949" spans="1:9" x14ac:dyDescent="0.3">
      <c r="A13949">
        <v>6000</v>
      </c>
      <c r="B13949" s="1" t="s">
        <v>11199</v>
      </c>
      <c r="C13949" s="1" t="s">
        <v>11200</v>
      </c>
      <c r="D13949" s="2">
        <v>45283</v>
      </c>
      <c r="E13949" s="1" t="s">
        <v>1659</v>
      </c>
      <c r="F13949">
        <v>15</v>
      </c>
      <c r="G13949">
        <v>3855</v>
      </c>
      <c r="H13949">
        <v>0</v>
      </c>
      <c r="I13949" t="b">
        <v>0</v>
      </c>
    </row>
    <row r="13950" spans="1:9" x14ac:dyDescent="0.3">
      <c r="A13950">
        <v>6001</v>
      </c>
      <c r="B13950" s="1" t="s">
        <v>11201</v>
      </c>
      <c r="C13950" s="1" t="s">
        <v>4790</v>
      </c>
      <c r="D13950" s="2">
        <v>45332</v>
      </c>
      <c r="E13950" s="1" t="s">
        <v>1722</v>
      </c>
      <c r="F13950">
        <v>15</v>
      </c>
      <c r="G13950">
        <v>8895</v>
      </c>
      <c r="H13950">
        <v>0</v>
      </c>
      <c r="I13950" t="b">
        <v>0</v>
      </c>
    </row>
    <row r="13951" spans="1:9" x14ac:dyDescent="0.3">
      <c r="A13951">
        <v>6022</v>
      </c>
      <c r="B13951" s="1" t="s">
        <v>11227</v>
      </c>
      <c r="C13951" s="1" t="s">
        <v>4926</v>
      </c>
      <c r="D13951" s="2">
        <v>45314</v>
      </c>
      <c r="E13951" s="1" t="s">
        <v>1761</v>
      </c>
      <c r="F13951">
        <v>15</v>
      </c>
      <c r="G13951">
        <v>8640</v>
      </c>
      <c r="H13951">
        <v>0</v>
      </c>
      <c r="I13951" t="b">
        <v>0</v>
      </c>
    </row>
    <row r="13952" spans="1:9" x14ac:dyDescent="0.3">
      <c r="A13952">
        <v>6066</v>
      </c>
      <c r="B13952" s="1" t="s">
        <v>11284</v>
      </c>
      <c r="C13952" s="1" t="s">
        <v>11285</v>
      </c>
      <c r="D13952" s="2">
        <v>45168</v>
      </c>
      <c r="E13952" s="1" t="s">
        <v>1662</v>
      </c>
      <c r="F13952">
        <v>15</v>
      </c>
      <c r="G13952">
        <v>1560</v>
      </c>
      <c r="H13952">
        <v>0</v>
      </c>
      <c r="I13952" t="b">
        <v>0</v>
      </c>
    </row>
    <row r="13953" spans="1:9" x14ac:dyDescent="0.3">
      <c r="A13953">
        <v>6079</v>
      </c>
      <c r="B13953" s="1" t="s">
        <v>11301</v>
      </c>
      <c r="C13953" s="1" t="s">
        <v>4110</v>
      </c>
      <c r="D13953" s="2">
        <v>45049</v>
      </c>
      <c r="E13953" s="1" t="s">
        <v>1680</v>
      </c>
      <c r="F13953">
        <v>15</v>
      </c>
      <c r="G13953">
        <v>6075</v>
      </c>
      <c r="H13953">
        <v>0</v>
      </c>
      <c r="I13953" t="b">
        <v>0</v>
      </c>
    </row>
    <row r="13954" spans="1:9" x14ac:dyDescent="0.3">
      <c r="A13954">
        <v>6162</v>
      </c>
      <c r="B13954" s="1" t="s">
        <v>11408</v>
      </c>
      <c r="C13954" s="1" t="s">
        <v>7175</v>
      </c>
      <c r="D13954" s="2">
        <v>45569</v>
      </c>
      <c r="E13954" s="1" t="s">
        <v>1828</v>
      </c>
      <c r="F13954">
        <v>15</v>
      </c>
      <c r="G13954">
        <v>2145</v>
      </c>
      <c r="H13954">
        <v>0</v>
      </c>
      <c r="I13954" t="b">
        <v>0</v>
      </c>
    </row>
    <row r="13955" spans="1:9" x14ac:dyDescent="0.3">
      <c r="A13955">
        <v>6238</v>
      </c>
      <c r="B13955" s="1" t="s">
        <v>11507</v>
      </c>
      <c r="C13955" s="1" t="s">
        <v>11508</v>
      </c>
      <c r="D13955" s="2">
        <v>45152</v>
      </c>
      <c r="E13955" s="1" t="s">
        <v>1709</v>
      </c>
      <c r="F13955">
        <v>15</v>
      </c>
      <c r="G13955">
        <v>5625</v>
      </c>
      <c r="H13955">
        <v>0</v>
      </c>
      <c r="I13955" t="b">
        <v>0</v>
      </c>
    </row>
    <row r="13956" spans="1:9" x14ac:dyDescent="0.3">
      <c r="A13956">
        <v>6272</v>
      </c>
      <c r="B13956" s="1" t="s">
        <v>11549</v>
      </c>
      <c r="C13956" s="1" t="s">
        <v>5723</v>
      </c>
      <c r="D13956" s="2">
        <v>45247</v>
      </c>
      <c r="E13956" s="1" t="s">
        <v>1702</v>
      </c>
      <c r="F13956">
        <v>15</v>
      </c>
      <c r="G13956">
        <v>5025</v>
      </c>
      <c r="H13956">
        <v>0</v>
      </c>
      <c r="I13956" t="b">
        <v>0</v>
      </c>
    </row>
    <row r="13957" spans="1:9" x14ac:dyDescent="0.3">
      <c r="A13957">
        <v>6275</v>
      </c>
      <c r="B13957" s="1" t="s">
        <v>11553</v>
      </c>
      <c r="C13957" s="1" t="s">
        <v>10139</v>
      </c>
      <c r="D13957" s="2">
        <v>45060</v>
      </c>
      <c r="E13957" s="1" t="s">
        <v>1680</v>
      </c>
      <c r="F13957">
        <v>15</v>
      </c>
      <c r="G13957">
        <v>480</v>
      </c>
      <c r="H13957">
        <v>0</v>
      </c>
      <c r="I13957" t="b">
        <v>0</v>
      </c>
    </row>
    <row r="13958" spans="1:9" x14ac:dyDescent="0.3">
      <c r="A13958">
        <v>6282</v>
      </c>
      <c r="B13958" s="1" t="s">
        <v>11560</v>
      </c>
      <c r="C13958" s="1" t="s">
        <v>10378</v>
      </c>
      <c r="D13958" s="2">
        <v>45232</v>
      </c>
      <c r="E13958" s="1" t="s">
        <v>1880</v>
      </c>
      <c r="F13958">
        <v>15</v>
      </c>
      <c r="G13958">
        <v>3630</v>
      </c>
      <c r="H13958">
        <v>0</v>
      </c>
      <c r="I13958" t="b">
        <v>0</v>
      </c>
    </row>
    <row r="13959" spans="1:9" x14ac:dyDescent="0.3">
      <c r="A13959">
        <v>6311</v>
      </c>
      <c r="B13959" s="1" t="s">
        <v>11600</v>
      </c>
      <c r="C13959" s="1" t="s">
        <v>5864</v>
      </c>
      <c r="D13959" s="2">
        <v>45613</v>
      </c>
      <c r="E13959" s="1" t="s">
        <v>1692</v>
      </c>
      <c r="F13959">
        <v>15</v>
      </c>
      <c r="G13959">
        <v>375</v>
      </c>
      <c r="H13959">
        <v>0</v>
      </c>
      <c r="I13959" t="b">
        <v>0</v>
      </c>
    </row>
    <row r="13960" spans="1:9" x14ac:dyDescent="0.3">
      <c r="A13960">
        <v>6355</v>
      </c>
      <c r="B13960" s="1" t="s">
        <v>11656</v>
      </c>
      <c r="C13960" s="1" t="s">
        <v>7196</v>
      </c>
      <c r="D13960" s="2">
        <v>45468</v>
      </c>
      <c r="E13960" s="1" t="s">
        <v>1709</v>
      </c>
      <c r="F13960">
        <v>15</v>
      </c>
      <c r="G13960">
        <v>8220</v>
      </c>
      <c r="H13960">
        <v>0</v>
      </c>
      <c r="I13960" t="b">
        <v>0</v>
      </c>
    </row>
    <row r="13961" spans="1:9" x14ac:dyDescent="0.3">
      <c r="A13961">
        <v>6374</v>
      </c>
      <c r="B13961" s="1" t="s">
        <v>11680</v>
      </c>
      <c r="C13961" s="1" t="s">
        <v>11346</v>
      </c>
      <c r="D13961" s="2">
        <v>45014</v>
      </c>
      <c r="E13961" s="1" t="s">
        <v>1709</v>
      </c>
      <c r="F13961">
        <v>15</v>
      </c>
      <c r="G13961">
        <v>975</v>
      </c>
      <c r="H13961">
        <v>0</v>
      </c>
      <c r="I13961" t="b">
        <v>0</v>
      </c>
    </row>
    <row r="13962" spans="1:9" x14ac:dyDescent="0.3">
      <c r="A13962">
        <v>6432</v>
      </c>
      <c r="B13962" s="1" t="s">
        <v>11750</v>
      </c>
      <c r="C13962" s="1" t="s">
        <v>11751</v>
      </c>
      <c r="D13962" s="2">
        <v>45365</v>
      </c>
      <c r="E13962" s="1" t="s">
        <v>1804</v>
      </c>
      <c r="F13962">
        <v>15</v>
      </c>
      <c r="G13962">
        <v>390</v>
      </c>
      <c r="H13962">
        <v>0</v>
      </c>
      <c r="I13962" t="b">
        <v>0</v>
      </c>
    </row>
    <row r="13963" spans="1:9" x14ac:dyDescent="0.3">
      <c r="A13963">
        <v>6565</v>
      </c>
      <c r="B13963" s="1" t="s">
        <v>11922</v>
      </c>
      <c r="C13963" s="1" t="s">
        <v>2886</v>
      </c>
      <c r="D13963" s="2">
        <v>45010</v>
      </c>
      <c r="E13963" s="1" t="s">
        <v>1659</v>
      </c>
      <c r="F13963">
        <v>15</v>
      </c>
      <c r="G13963">
        <v>8970</v>
      </c>
      <c r="H13963">
        <v>0</v>
      </c>
      <c r="I13963" t="b">
        <v>0</v>
      </c>
    </row>
    <row r="13964" spans="1:9" x14ac:dyDescent="0.3">
      <c r="A13964">
        <v>6627</v>
      </c>
      <c r="B13964" s="1" t="s">
        <v>12002</v>
      </c>
      <c r="C13964" s="1" t="s">
        <v>10055</v>
      </c>
      <c r="D13964" s="2">
        <v>44976</v>
      </c>
      <c r="E13964" s="1" t="s">
        <v>1915</v>
      </c>
      <c r="F13964">
        <v>15</v>
      </c>
      <c r="G13964">
        <v>135</v>
      </c>
      <c r="H13964">
        <v>0</v>
      </c>
      <c r="I13964" t="b">
        <v>0</v>
      </c>
    </row>
    <row r="13965" spans="1:9" x14ac:dyDescent="0.3">
      <c r="A13965">
        <v>6686</v>
      </c>
      <c r="B13965" s="1" t="s">
        <v>12077</v>
      </c>
      <c r="C13965" s="1" t="s">
        <v>12078</v>
      </c>
      <c r="D13965" s="2">
        <v>44933</v>
      </c>
      <c r="E13965" s="1" t="s">
        <v>1668</v>
      </c>
      <c r="F13965">
        <v>15</v>
      </c>
      <c r="G13965">
        <v>3285</v>
      </c>
      <c r="H13965">
        <v>0</v>
      </c>
      <c r="I13965" t="b">
        <v>0</v>
      </c>
    </row>
    <row r="13966" spans="1:9" x14ac:dyDescent="0.3">
      <c r="A13966">
        <v>6717</v>
      </c>
      <c r="B13966" s="1" t="s">
        <v>12117</v>
      </c>
      <c r="C13966" s="1" t="s">
        <v>8300</v>
      </c>
      <c r="D13966" s="2">
        <v>45431</v>
      </c>
      <c r="E13966" s="1" t="s">
        <v>1668</v>
      </c>
      <c r="F13966">
        <v>15</v>
      </c>
      <c r="G13966">
        <v>1260</v>
      </c>
      <c r="H13966">
        <v>0</v>
      </c>
      <c r="I13966" t="b">
        <v>0</v>
      </c>
    </row>
    <row r="13967" spans="1:9" x14ac:dyDescent="0.3">
      <c r="A13967">
        <v>6799</v>
      </c>
      <c r="B13967" s="1" t="s">
        <v>12219</v>
      </c>
      <c r="C13967" s="1" t="s">
        <v>12220</v>
      </c>
      <c r="D13967" s="2">
        <v>45529</v>
      </c>
      <c r="E13967" s="1" t="s">
        <v>1868</v>
      </c>
      <c r="F13967">
        <v>15</v>
      </c>
      <c r="G13967">
        <v>2985</v>
      </c>
      <c r="H13967">
        <v>0</v>
      </c>
      <c r="I13967" t="b">
        <v>0</v>
      </c>
    </row>
    <row r="13968" spans="1:9" x14ac:dyDescent="0.3">
      <c r="A13968">
        <v>6970</v>
      </c>
      <c r="B13968" s="1" t="s">
        <v>12430</v>
      </c>
      <c r="C13968" s="1" t="s">
        <v>4284</v>
      </c>
      <c r="D13968" s="2">
        <v>45031</v>
      </c>
      <c r="E13968" s="1" t="s">
        <v>1813</v>
      </c>
      <c r="F13968">
        <v>15</v>
      </c>
      <c r="G13968">
        <v>765</v>
      </c>
      <c r="H13968">
        <v>0</v>
      </c>
      <c r="I13968" t="b">
        <v>0</v>
      </c>
    </row>
    <row r="13969" spans="1:9" x14ac:dyDescent="0.3">
      <c r="A13969">
        <v>7022</v>
      </c>
      <c r="B13969" s="1" t="s">
        <v>12498</v>
      </c>
      <c r="C13969" s="1" t="s">
        <v>9146</v>
      </c>
      <c r="D13969" s="2">
        <v>45375</v>
      </c>
      <c r="E13969" s="1" t="s">
        <v>1689</v>
      </c>
      <c r="F13969">
        <v>15</v>
      </c>
      <c r="G13969">
        <v>7905</v>
      </c>
      <c r="H13969">
        <v>0</v>
      </c>
      <c r="I13969" t="b">
        <v>0</v>
      </c>
    </row>
    <row r="13970" spans="1:9" x14ac:dyDescent="0.3">
      <c r="A13970">
        <v>7118</v>
      </c>
      <c r="B13970" s="1" t="s">
        <v>12617</v>
      </c>
      <c r="C13970" s="1" t="s">
        <v>11332</v>
      </c>
      <c r="D13970" s="2">
        <v>45046</v>
      </c>
      <c r="E13970" s="1" t="s">
        <v>1728</v>
      </c>
      <c r="F13970">
        <v>15</v>
      </c>
      <c r="G13970">
        <v>7530</v>
      </c>
      <c r="H13970">
        <v>0</v>
      </c>
      <c r="I13970" t="b">
        <v>0</v>
      </c>
    </row>
    <row r="13971" spans="1:9" x14ac:dyDescent="0.3">
      <c r="A13971">
        <v>7140</v>
      </c>
      <c r="B13971" s="1" t="s">
        <v>12641</v>
      </c>
      <c r="C13971" s="1" t="s">
        <v>10578</v>
      </c>
      <c r="D13971" s="2">
        <v>45164</v>
      </c>
      <c r="E13971" s="1" t="s">
        <v>1709</v>
      </c>
      <c r="F13971">
        <v>15</v>
      </c>
      <c r="G13971">
        <v>135</v>
      </c>
      <c r="H13971">
        <v>0</v>
      </c>
      <c r="I13971" t="b">
        <v>0</v>
      </c>
    </row>
    <row r="13972" spans="1:9" x14ac:dyDescent="0.3">
      <c r="A13972">
        <v>7182</v>
      </c>
      <c r="B13972" s="1" t="s">
        <v>12696</v>
      </c>
      <c r="C13972" s="1" t="s">
        <v>9040</v>
      </c>
      <c r="D13972" s="2">
        <v>45578</v>
      </c>
      <c r="E13972" s="1" t="s">
        <v>1810</v>
      </c>
      <c r="F13972">
        <v>15</v>
      </c>
      <c r="G13972">
        <v>4275</v>
      </c>
      <c r="H13972">
        <v>0</v>
      </c>
      <c r="I13972" t="b">
        <v>0</v>
      </c>
    </row>
    <row r="13973" spans="1:9" x14ac:dyDescent="0.3">
      <c r="A13973">
        <v>7198</v>
      </c>
      <c r="B13973" s="1" t="s">
        <v>12720</v>
      </c>
      <c r="C13973" s="1" t="s">
        <v>6242</v>
      </c>
      <c r="D13973" s="2">
        <v>45046</v>
      </c>
      <c r="E13973" s="1" t="s">
        <v>1828</v>
      </c>
      <c r="F13973">
        <v>15</v>
      </c>
      <c r="G13973">
        <v>3495</v>
      </c>
      <c r="H13973">
        <v>0</v>
      </c>
      <c r="I13973" t="b">
        <v>0</v>
      </c>
    </row>
    <row r="13974" spans="1:9" x14ac:dyDescent="0.3">
      <c r="A13974">
        <v>7263</v>
      </c>
      <c r="B13974" s="1" t="s">
        <v>12802</v>
      </c>
      <c r="C13974" s="1" t="s">
        <v>12803</v>
      </c>
      <c r="D13974" s="2">
        <v>45161</v>
      </c>
      <c r="E13974" s="1" t="s">
        <v>1680</v>
      </c>
      <c r="F13974">
        <v>15</v>
      </c>
      <c r="G13974">
        <v>8175</v>
      </c>
      <c r="H13974">
        <v>0</v>
      </c>
      <c r="I13974" t="b">
        <v>0</v>
      </c>
    </row>
    <row r="13975" spans="1:9" x14ac:dyDescent="0.3">
      <c r="A13975">
        <v>7295</v>
      </c>
      <c r="B13975" s="1" t="s">
        <v>12843</v>
      </c>
      <c r="C13975" s="1" t="s">
        <v>9117</v>
      </c>
      <c r="D13975" s="2">
        <v>45397</v>
      </c>
      <c r="E13975" s="1" t="s">
        <v>1702</v>
      </c>
      <c r="F13975">
        <v>15</v>
      </c>
      <c r="G13975">
        <v>5160</v>
      </c>
      <c r="H13975">
        <v>0</v>
      </c>
      <c r="I13975" t="b">
        <v>0</v>
      </c>
    </row>
    <row r="13976" spans="1:9" x14ac:dyDescent="0.3">
      <c r="A13976">
        <v>7391</v>
      </c>
      <c r="B13976" s="1" t="s">
        <v>12963</v>
      </c>
      <c r="C13976" s="1" t="s">
        <v>2936</v>
      </c>
      <c r="D13976" s="2">
        <v>45063</v>
      </c>
      <c r="E13976" s="1" t="s">
        <v>1804</v>
      </c>
      <c r="F13976">
        <v>15</v>
      </c>
      <c r="G13976">
        <v>6495</v>
      </c>
      <c r="H13976">
        <v>0</v>
      </c>
      <c r="I13976" t="b">
        <v>0</v>
      </c>
    </row>
    <row r="13977" spans="1:9" x14ac:dyDescent="0.3">
      <c r="A13977">
        <v>7466</v>
      </c>
      <c r="B13977" s="1" t="s">
        <v>13050</v>
      </c>
      <c r="C13977" s="1" t="s">
        <v>9749</v>
      </c>
      <c r="D13977" s="2">
        <v>44957</v>
      </c>
      <c r="E13977" s="1" t="s">
        <v>1712</v>
      </c>
      <c r="F13977">
        <v>15</v>
      </c>
      <c r="G13977">
        <v>8670</v>
      </c>
      <c r="H13977">
        <v>0</v>
      </c>
      <c r="I13977" t="b">
        <v>0</v>
      </c>
    </row>
    <row r="13978" spans="1:9" x14ac:dyDescent="0.3">
      <c r="A13978">
        <v>7469</v>
      </c>
      <c r="B13978" s="1" t="s">
        <v>13055</v>
      </c>
      <c r="C13978" s="1" t="s">
        <v>3140</v>
      </c>
      <c r="D13978" s="2">
        <v>45648</v>
      </c>
      <c r="E13978" s="1" t="s">
        <v>1801</v>
      </c>
      <c r="F13978">
        <v>15</v>
      </c>
      <c r="G13978">
        <v>6255</v>
      </c>
      <c r="H13978">
        <v>0</v>
      </c>
      <c r="I13978" t="b">
        <v>0</v>
      </c>
    </row>
    <row r="13979" spans="1:9" x14ac:dyDescent="0.3">
      <c r="A13979">
        <v>7471</v>
      </c>
      <c r="B13979" s="1" t="s">
        <v>13057</v>
      </c>
      <c r="C13979" s="1" t="s">
        <v>5080</v>
      </c>
      <c r="D13979" s="2">
        <v>45087</v>
      </c>
      <c r="E13979" s="1" t="s">
        <v>1665</v>
      </c>
      <c r="F13979">
        <v>15</v>
      </c>
      <c r="G13979">
        <v>4410</v>
      </c>
      <c r="H13979">
        <v>0</v>
      </c>
      <c r="I13979" t="b">
        <v>0</v>
      </c>
    </row>
    <row r="13980" spans="1:9" x14ac:dyDescent="0.3">
      <c r="A13980">
        <v>7478</v>
      </c>
      <c r="B13980" s="1" t="s">
        <v>13064</v>
      </c>
      <c r="C13980" s="1" t="s">
        <v>6899</v>
      </c>
      <c r="D13980" s="2">
        <v>45049</v>
      </c>
      <c r="E13980" s="1" t="s">
        <v>1880</v>
      </c>
      <c r="F13980">
        <v>15</v>
      </c>
      <c r="G13980">
        <v>3825</v>
      </c>
      <c r="H13980">
        <v>0</v>
      </c>
      <c r="I13980" t="b">
        <v>0</v>
      </c>
    </row>
    <row r="13981" spans="1:9" x14ac:dyDescent="0.3">
      <c r="A13981">
        <v>7479</v>
      </c>
      <c r="B13981" s="1" t="s">
        <v>13065</v>
      </c>
      <c r="C13981" s="1" t="s">
        <v>3086</v>
      </c>
      <c r="D13981" s="2">
        <v>45298</v>
      </c>
      <c r="E13981" s="1" t="s">
        <v>1662</v>
      </c>
      <c r="F13981">
        <v>15</v>
      </c>
      <c r="G13981">
        <v>5265</v>
      </c>
      <c r="H13981">
        <v>0</v>
      </c>
      <c r="I13981" t="b">
        <v>0</v>
      </c>
    </row>
    <row r="13982" spans="1:9" x14ac:dyDescent="0.3">
      <c r="A13982">
        <v>7496</v>
      </c>
      <c r="B13982" s="1" t="s">
        <v>13083</v>
      </c>
      <c r="C13982" s="1" t="s">
        <v>2602</v>
      </c>
      <c r="D13982" s="2">
        <v>44945</v>
      </c>
      <c r="E13982" s="1" t="s">
        <v>1722</v>
      </c>
      <c r="F13982">
        <v>15</v>
      </c>
      <c r="G13982">
        <v>8940</v>
      </c>
      <c r="H13982">
        <v>0</v>
      </c>
      <c r="I13982" t="b">
        <v>0</v>
      </c>
    </row>
    <row r="13983" spans="1:9" x14ac:dyDescent="0.3">
      <c r="A13983">
        <v>7518</v>
      </c>
      <c r="B13983" s="1" t="s">
        <v>13109</v>
      </c>
      <c r="C13983" s="1" t="s">
        <v>4054</v>
      </c>
      <c r="D13983" s="2">
        <v>45654</v>
      </c>
      <c r="E13983" s="1" t="s">
        <v>1798</v>
      </c>
      <c r="F13983">
        <v>15</v>
      </c>
      <c r="G13983">
        <v>1830</v>
      </c>
      <c r="H13983">
        <v>0</v>
      </c>
      <c r="I13983" t="b">
        <v>0</v>
      </c>
    </row>
    <row r="13984" spans="1:9" x14ac:dyDescent="0.3">
      <c r="A13984">
        <v>7520</v>
      </c>
      <c r="B13984" s="1" t="s">
        <v>13111</v>
      </c>
      <c r="C13984" s="1" t="s">
        <v>3202</v>
      </c>
      <c r="D13984" s="2">
        <v>44992</v>
      </c>
      <c r="E13984" s="1" t="s">
        <v>1731</v>
      </c>
      <c r="F13984">
        <v>15</v>
      </c>
      <c r="G13984">
        <v>5655</v>
      </c>
      <c r="H13984">
        <v>0</v>
      </c>
      <c r="I13984" t="b">
        <v>0</v>
      </c>
    </row>
    <row r="13985" spans="1:9" x14ac:dyDescent="0.3">
      <c r="A13985">
        <v>7558</v>
      </c>
      <c r="B13985" s="1" t="s">
        <v>13158</v>
      </c>
      <c r="C13985" s="1" t="s">
        <v>1870</v>
      </c>
      <c r="D13985" s="2">
        <v>45570</v>
      </c>
      <c r="E13985" s="1" t="s">
        <v>1751</v>
      </c>
      <c r="F13985">
        <v>15</v>
      </c>
      <c r="G13985">
        <v>1710</v>
      </c>
      <c r="H13985">
        <v>0</v>
      </c>
      <c r="I13985" t="b">
        <v>0</v>
      </c>
    </row>
    <row r="13986" spans="1:9" x14ac:dyDescent="0.3">
      <c r="A13986">
        <v>7595</v>
      </c>
      <c r="B13986" s="1" t="s">
        <v>13202</v>
      </c>
      <c r="C13986" s="1" t="s">
        <v>9455</v>
      </c>
      <c r="D13986" s="2">
        <v>45183</v>
      </c>
      <c r="E13986" s="1" t="s">
        <v>1674</v>
      </c>
      <c r="F13986">
        <v>15</v>
      </c>
      <c r="G13986">
        <v>7170</v>
      </c>
      <c r="H13986">
        <v>0</v>
      </c>
      <c r="I13986" t="b">
        <v>0</v>
      </c>
    </row>
    <row r="13987" spans="1:9" x14ac:dyDescent="0.3">
      <c r="A13987">
        <v>7654</v>
      </c>
      <c r="B13987" s="1" t="s">
        <v>13268</v>
      </c>
      <c r="C13987" s="1" t="s">
        <v>12812</v>
      </c>
      <c r="D13987" s="2">
        <v>45362</v>
      </c>
      <c r="E13987" s="1" t="s">
        <v>1712</v>
      </c>
      <c r="F13987">
        <v>15</v>
      </c>
      <c r="G13987">
        <v>5415</v>
      </c>
      <c r="H13987">
        <v>0</v>
      </c>
      <c r="I13987" t="b">
        <v>0</v>
      </c>
    </row>
    <row r="13988" spans="1:9" x14ac:dyDescent="0.3">
      <c r="A13988">
        <v>7690</v>
      </c>
      <c r="B13988" s="1" t="s">
        <v>13311</v>
      </c>
      <c r="C13988" s="1" t="s">
        <v>2021</v>
      </c>
      <c r="D13988" s="2">
        <v>45259</v>
      </c>
      <c r="E13988" s="1" t="s">
        <v>1746</v>
      </c>
      <c r="F13988">
        <v>15</v>
      </c>
      <c r="G13988">
        <v>2865</v>
      </c>
      <c r="H13988">
        <v>0</v>
      </c>
      <c r="I13988" t="b">
        <v>0</v>
      </c>
    </row>
    <row r="13989" spans="1:9" x14ac:dyDescent="0.3">
      <c r="A13989">
        <v>7728</v>
      </c>
      <c r="B13989" s="1" t="s">
        <v>13360</v>
      </c>
      <c r="C13989" s="1" t="s">
        <v>9194</v>
      </c>
      <c r="D13989" s="2">
        <v>45464</v>
      </c>
      <c r="E13989" s="1" t="s">
        <v>1692</v>
      </c>
      <c r="F13989">
        <v>15</v>
      </c>
      <c r="G13989">
        <v>2490</v>
      </c>
      <c r="H13989">
        <v>0</v>
      </c>
      <c r="I13989" t="b">
        <v>0</v>
      </c>
    </row>
    <row r="13990" spans="1:9" x14ac:dyDescent="0.3">
      <c r="A13990">
        <v>7763</v>
      </c>
      <c r="B13990" s="1" t="s">
        <v>13405</v>
      </c>
      <c r="C13990" s="1" t="s">
        <v>1791</v>
      </c>
      <c r="D13990" s="2">
        <v>45203</v>
      </c>
      <c r="E13990" s="1" t="s">
        <v>1692</v>
      </c>
      <c r="F13990">
        <v>15</v>
      </c>
      <c r="G13990">
        <v>8070</v>
      </c>
      <c r="H13990">
        <v>0</v>
      </c>
      <c r="I13990" t="b">
        <v>0</v>
      </c>
    </row>
    <row r="13991" spans="1:9" x14ac:dyDescent="0.3">
      <c r="A13991">
        <v>7766</v>
      </c>
      <c r="B13991" s="1" t="s">
        <v>13409</v>
      </c>
      <c r="C13991" s="1" t="s">
        <v>8894</v>
      </c>
      <c r="D13991" s="2">
        <v>45361</v>
      </c>
      <c r="E13991" s="1" t="s">
        <v>1722</v>
      </c>
      <c r="F13991">
        <v>15</v>
      </c>
      <c r="G13991">
        <v>8745</v>
      </c>
      <c r="H13991">
        <v>0</v>
      </c>
      <c r="I13991" t="b">
        <v>0</v>
      </c>
    </row>
    <row r="13992" spans="1:9" x14ac:dyDescent="0.3">
      <c r="A13992">
        <v>7842</v>
      </c>
      <c r="B13992" s="1" t="s">
        <v>13501</v>
      </c>
      <c r="C13992" s="1" t="s">
        <v>6520</v>
      </c>
      <c r="D13992" s="2">
        <v>45251</v>
      </c>
      <c r="E13992" s="1" t="s">
        <v>2019</v>
      </c>
      <c r="F13992">
        <v>15</v>
      </c>
      <c r="G13992">
        <v>5820</v>
      </c>
      <c r="H13992">
        <v>0</v>
      </c>
      <c r="I13992" t="b">
        <v>0</v>
      </c>
    </row>
    <row r="13993" spans="1:9" x14ac:dyDescent="0.3">
      <c r="A13993">
        <v>7863</v>
      </c>
      <c r="B13993" s="1" t="s">
        <v>13524</v>
      </c>
      <c r="C13993" s="1" t="s">
        <v>12084</v>
      </c>
      <c r="D13993" s="2">
        <v>45548</v>
      </c>
      <c r="E13993" s="1" t="s">
        <v>1880</v>
      </c>
      <c r="F13993">
        <v>15</v>
      </c>
      <c r="G13993">
        <v>5775</v>
      </c>
      <c r="H13993">
        <v>0</v>
      </c>
      <c r="I13993" t="b">
        <v>0</v>
      </c>
    </row>
    <row r="13994" spans="1:9" x14ac:dyDescent="0.3">
      <c r="A13994">
        <v>7937</v>
      </c>
      <c r="B13994" s="1" t="s">
        <v>13616</v>
      </c>
      <c r="C13994" s="1" t="s">
        <v>2048</v>
      </c>
      <c r="D13994" s="2">
        <v>45282</v>
      </c>
      <c r="E13994" s="1" t="s">
        <v>1873</v>
      </c>
      <c r="F13994">
        <v>15</v>
      </c>
      <c r="G13994">
        <v>6735</v>
      </c>
      <c r="H13994">
        <v>0</v>
      </c>
      <c r="I13994" t="b">
        <v>0</v>
      </c>
    </row>
    <row r="13995" spans="1:9" x14ac:dyDescent="0.3">
      <c r="A13995">
        <v>7942</v>
      </c>
      <c r="B13995" s="1" t="s">
        <v>13623</v>
      </c>
      <c r="C13995" s="1" t="s">
        <v>13624</v>
      </c>
      <c r="D13995" s="2">
        <v>45094</v>
      </c>
      <c r="E13995" s="1" t="s">
        <v>1740</v>
      </c>
      <c r="F13995">
        <v>15</v>
      </c>
      <c r="G13995">
        <v>7365</v>
      </c>
      <c r="H13995">
        <v>0</v>
      </c>
      <c r="I13995" t="b">
        <v>0</v>
      </c>
    </row>
    <row r="13996" spans="1:9" x14ac:dyDescent="0.3">
      <c r="A13996">
        <v>8042</v>
      </c>
      <c r="B13996" s="1" t="s">
        <v>13746</v>
      </c>
      <c r="C13996" s="1" t="s">
        <v>13747</v>
      </c>
      <c r="D13996" s="2">
        <v>45026</v>
      </c>
      <c r="E13996" s="1" t="s">
        <v>1728</v>
      </c>
      <c r="F13996">
        <v>15</v>
      </c>
      <c r="G13996">
        <v>6045</v>
      </c>
      <c r="H13996">
        <v>0</v>
      </c>
      <c r="I13996" t="b">
        <v>0</v>
      </c>
    </row>
    <row r="13997" spans="1:9" x14ac:dyDescent="0.3">
      <c r="A13997">
        <v>8064</v>
      </c>
      <c r="B13997" s="1" t="s">
        <v>13772</v>
      </c>
      <c r="C13997" s="1" t="s">
        <v>7010</v>
      </c>
      <c r="D13997" s="2">
        <v>44987</v>
      </c>
      <c r="E13997" s="1" t="s">
        <v>1761</v>
      </c>
      <c r="F13997">
        <v>15</v>
      </c>
      <c r="G13997">
        <v>105</v>
      </c>
      <c r="H13997">
        <v>0</v>
      </c>
      <c r="I13997" t="b">
        <v>0</v>
      </c>
    </row>
    <row r="13998" spans="1:9" x14ac:dyDescent="0.3">
      <c r="A13998">
        <v>8100</v>
      </c>
      <c r="B13998" s="1" t="s">
        <v>13816</v>
      </c>
      <c r="C13998" s="1" t="s">
        <v>4915</v>
      </c>
      <c r="D13998" s="2">
        <v>45541</v>
      </c>
      <c r="E13998" s="1" t="s">
        <v>1746</v>
      </c>
      <c r="F13998">
        <v>15</v>
      </c>
      <c r="G13998">
        <v>90</v>
      </c>
      <c r="H13998">
        <v>0</v>
      </c>
      <c r="I13998" t="b">
        <v>0</v>
      </c>
    </row>
    <row r="13999" spans="1:9" x14ac:dyDescent="0.3">
      <c r="A13999">
        <v>8292</v>
      </c>
      <c r="B13999" s="1" t="s">
        <v>14043</v>
      </c>
      <c r="C13999" s="1" t="s">
        <v>14044</v>
      </c>
      <c r="D13999" s="2">
        <v>45496</v>
      </c>
      <c r="E13999" s="1" t="s">
        <v>1697</v>
      </c>
      <c r="F13999">
        <v>15</v>
      </c>
      <c r="G13999">
        <v>8850</v>
      </c>
      <c r="H13999">
        <v>0</v>
      </c>
      <c r="I13999" t="b">
        <v>0</v>
      </c>
    </row>
    <row r="14000" spans="1:9" x14ac:dyDescent="0.3">
      <c r="A14000">
        <v>8303</v>
      </c>
      <c r="B14000" s="1" t="s">
        <v>14057</v>
      </c>
      <c r="C14000" s="1" t="s">
        <v>14058</v>
      </c>
      <c r="D14000" s="2">
        <v>45101</v>
      </c>
      <c r="E14000" s="1" t="s">
        <v>1731</v>
      </c>
      <c r="F14000">
        <v>15</v>
      </c>
      <c r="G14000">
        <v>5055</v>
      </c>
      <c r="H14000">
        <v>0</v>
      </c>
      <c r="I14000" t="b">
        <v>0</v>
      </c>
    </row>
    <row r="14001" spans="1:9" x14ac:dyDescent="0.3">
      <c r="A14001">
        <v>8424</v>
      </c>
      <c r="B14001" s="1" t="s">
        <v>14203</v>
      </c>
      <c r="C14001" s="1" t="s">
        <v>11844</v>
      </c>
      <c r="D14001" s="2">
        <v>45410</v>
      </c>
      <c r="E14001" s="1" t="s">
        <v>1709</v>
      </c>
      <c r="F14001">
        <v>15</v>
      </c>
      <c r="G14001">
        <v>3195</v>
      </c>
      <c r="H14001">
        <v>0</v>
      </c>
      <c r="I14001" t="b">
        <v>0</v>
      </c>
    </row>
    <row r="14002" spans="1:9" x14ac:dyDescent="0.3">
      <c r="A14002">
        <v>8439</v>
      </c>
      <c r="B14002" s="1" t="s">
        <v>14223</v>
      </c>
      <c r="C14002" s="1" t="s">
        <v>13718</v>
      </c>
      <c r="D14002" s="2">
        <v>45199</v>
      </c>
      <c r="E14002" s="1" t="s">
        <v>1728</v>
      </c>
      <c r="F14002">
        <v>15</v>
      </c>
      <c r="G14002">
        <v>810</v>
      </c>
      <c r="H14002">
        <v>0</v>
      </c>
      <c r="I14002" t="b">
        <v>0</v>
      </c>
    </row>
    <row r="14003" spans="1:9" x14ac:dyDescent="0.3">
      <c r="A14003">
        <v>8441</v>
      </c>
      <c r="B14003" s="1" t="s">
        <v>14226</v>
      </c>
      <c r="C14003" s="1" t="s">
        <v>4541</v>
      </c>
      <c r="D14003" s="2">
        <v>45003</v>
      </c>
      <c r="E14003" s="1" t="s">
        <v>1686</v>
      </c>
      <c r="F14003">
        <v>15</v>
      </c>
      <c r="G14003">
        <v>2235</v>
      </c>
      <c r="H14003">
        <v>0</v>
      </c>
      <c r="I14003" t="b">
        <v>0</v>
      </c>
    </row>
    <row r="14004" spans="1:9" x14ac:dyDescent="0.3">
      <c r="A14004">
        <v>8460</v>
      </c>
      <c r="B14004" s="1" t="s">
        <v>14246</v>
      </c>
      <c r="C14004" s="1" t="s">
        <v>6466</v>
      </c>
      <c r="D14004" s="2">
        <v>45328</v>
      </c>
      <c r="E14004" s="1" t="s">
        <v>1674</v>
      </c>
      <c r="F14004">
        <v>15</v>
      </c>
      <c r="G14004">
        <v>1680</v>
      </c>
      <c r="H14004">
        <v>0</v>
      </c>
      <c r="I14004" t="b">
        <v>0</v>
      </c>
    </row>
    <row r="14005" spans="1:9" x14ac:dyDescent="0.3">
      <c r="A14005">
        <v>8498</v>
      </c>
      <c r="B14005" s="1" t="s">
        <v>14291</v>
      </c>
      <c r="C14005" s="1" t="s">
        <v>12677</v>
      </c>
      <c r="D14005" s="2">
        <v>45365</v>
      </c>
      <c r="E14005" s="1" t="s">
        <v>1761</v>
      </c>
      <c r="F14005">
        <v>15</v>
      </c>
      <c r="G14005">
        <v>6930</v>
      </c>
      <c r="H14005">
        <v>0</v>
      </c>
      <c r="I14005" t="b">
        <v>0</v>
      </c>
    </row>
    <row r="14006" spans="1:9" x14ac:dyDescent="0.3">
      <c r="A14006">
        <v>8518</v>
      </c>
      <c r="B14006" s="1" t="s">
        <v>14316</v>
      </c>
      <c r="C14006" s="1" t="s">
        <v>3488</v>
      </c>
      <c r="D14006" s="2">
        <v>45541</v>
      </c>
      <c r="E14006" s="1" t="s">
        <v>1686</v>
      </c>
      <c r="F14006">
        <v>15</v>
      </c>
      <c r="G14006">
        <v>2010</v>
      </c>
      <c r="H14006">
        <v>0</v>
      </c>
      <c r="I14006" t="b">
        <v>0</v>
      </c>
    </row>
    <row r="14007" spans="1:9" x14ac:dyDescent="0.3">
      <c r="A14007">
        <v>8585</v>
      </c>
      <c r="B14007" s="1" t="s">
        <v>14396</v>
      </c>
      <c r="C14007" s="1" t="s">
        <v>2526</v>
      </c>
      <c r="D14007" s="2">
        <v>45141</v>
      </c>
      <c r="E14007" s="1" t="s">
        <v>1717</v>
      </c>
      <c r="F14007">
        <v>15</v>
      </c>
      <c r="G14007">
        <v>6075</v>
      </c>
      <c r="H14007">
        <v>0</v>
      </c>
      <c r="I14007" t="b">
        <v>0</v>
      </c>
    </row>
    <row r="14008" spans="1:9" x14ac:dyDescent="0.3">
      <c r="A14008">
        <v>8629</v>
      </c>
      <c r="B14008" s="1" t="s">
        <v>14444</v>
      </c>
      <c r="C14008" s="1" t="s">
        <v>6385</v>
      </c>
      <c r="D14008" s="2">
        <v>45267</v>
      </c>
      <c r="E14008" s="1" t="s">
        <v>1668</v>
      </c>
      <c r="F14008">
        <v>15</v>
      </c>
      <c r="G14008">
        <v>2070</v>
      </c>
      <c r="H14008">
        <v>0</v>
      </c>
      <c r="I14008" t="b">
        <v>0</v>
      </c>
    </row>
    <row r="14009" spans="1:9" x14ac:dyDescent="0.3">
      <c r="A14009">
        <v>8654</v>
      </c>
      <c r="B14009" s="1" t="s">
        <v>14475</v>
      </c>
      <c r="C14009" s="1" t="s">
        <v>3310</v>
      </c>
      <c r="D14009" s="2">
        <v>45580</v>
      </c>
      <c r="E14009" s="1" t="s">
        <v>1761</v>
      </c>
      <c r="F14009">
        <v>15</v>
      </c>
      <c r="G14009">
        <v>4515</v>
      </c>
      <c r="H14009">
        <v>0</v>
      </c>
      <c r="I14009" t="b">
        <v>0</v>
      </c>
    </row>
    <row r="14010" spans="1:9" x14ac:dyDescent="0.3">
      <c r="A14010">
        <v>8697</v>
      </c>
      <c r="B14010" s="1" t="s">
        <v>14522</v>
      </c>
      <c r="C14010" s="1" t="s">
        <v>3579</v>
      </c>
      <c r="D14010" s="2">
        <v>44992</v>
      </c>
      <c r="E14010" s="1" t="s">
        <v>1813</v>
      </c>
      <c r="F14010">
        <v>15</v>
      </c>
      <c r="G14010">
        <v>3255</v>
      </c>
      <c r="H14010">
        <v>0</v>
      </c>
      <c r="I14010" t="b">
        <v>0</v>
      </c>
    </row>
    <row r="14011" spans="1:9" x14ac:dyDescent="0.3">
      <c r="A14011">
        <v>8812</v>
      </c>
      <c r="B14011" s="1" t="s">
        <v>14656</v>
      </c>
      <c r="C14011" s="1" t="s">
        <v>1939</v>
      </c>
      <c r="D14011" s="2">
        <v>45564</v>
      </c>
      <c r="E14011" s="1" t="s">
        <v>1680</v>
      </c>
      <c r="F14011">
        <v>15</v>
      </c>
      <c r="G14011">
        <v>7005</v>
      </c>
      <c r="H14011">
        <v>0</v>
      </c>
      <c r="I14011" t="b">
        <v>0</v>
      </c>
    </row>
    <row r="14012" spans="1:9" x14ac:dyDescent="0.3">
      <c r="A14012">
        <v>8880</v>
      </c>
      <c r="B14012" s="1" t="s">
        <v>14733</v>
      </c>
      <c r="C14012" s="1" t="s">
        <v>10464</v>
      </c>
      <c r="D14012" s="2">
        <v>45326</v>
      </c>
      <c r="E14012" s="1" t="s">
        <v>1740</v>
      </c>
      <c r="F14012">
        <v>15</v>
      </c>
      <c r="G14012">
        <v>7590</v>
      </c>
      <c r="H14012">
        <v>0</v>
      </c>
      <c r="I14012" t="b">
        <v>0</v>
      </c>
    </row>
    <row r="14013" spans="1:9" x14ac:dyDescent="0.3">
      <c r="A14013">
        <v>8948</v>
      </c>
      <c r="B14013" s="1" t="s">
        <v>14808</v>
      </c>
      <c r="C14013" s="1" t="s">
        <v>2663</v>
      </c>
      <c r="D14013" s="2">
        <v>45406</v>
      </c>
      <c r="E14013" s="1" t="s">
        <v>1798</v>
      </c>
      <c r="F14013">
        <v>15</v>
      </c>
      <c r="G14013">
        <v>4245</v>
      </c>
      <c r="H14013">
        <v>0</v>
      </c>
      <c r="I14013" t="b">
        <v>0</v>
      </c>
    </row>
    <row r="14014" spans="1:9" x14ac:dyDescent="0.3">
      <c r="A14014">
        <v>8974</v>
      </c>
      <c r="B14014" s="1" t="s">
        <v>14838</v>
      </c>
      <c r="C14014" s="1" t="s">
        <v>1748</v>
      </c>
      <c r="D14014" s="2">
        <v>45513</v>
      </c>
      <c r="E14014" s="1" t="s">
        <v>1717</v>
      </c>
      <c r="F14014">
        <v>15</v>
      </c>
      <c r="G14014">
        <v>8730</v>
      </c>
      <c r="H14014">
        <v>0</v>
      </c>
      <c r="I14014" t="b">
        <v>0</v>
      </c>
    </row>
    <row r="14015" spans="1:9" x14ac:dyDescent="0.3">
      <c r="A14015">
        <v>8988</v>
      </c>
      <c r="B14015" s="1" t="s">
        <v>14855</v>
      </c>
      <c r="C14015" s="1" t="s">
        <v>13612</v>
      </c>
      <c r="D14015" s="2">
        <v>45037</v>
      </c>
      <c r="E14015" s="1" t="s">
        <v>1725</v>
      </c>
      <c r="F14015">
        <v>15</v>
      </c>
      <c r="G14015">
        <v>8190</v>
      </c>
      <c r="H14015">
        <v>0</v>
      </c>
      <c r="I14015" t="b">
        <v>0</v>
      </c>
    </row>
    <row r="14016" spans="1:9" x14ac:dyDescent="0.3">
      <c r="A14016">
        <v>9015</v>
      </c>
      <c r="B14016" s="1" t="s">
        <v>14889</v>
      </c>
      <c r="C14016" s="1" t="s">
        <v>10692</v>
      </c>
      <c r="D14016" s="2">
        <v>45401</v>
      </c>
      <c r="E14016" s="1" t="s">
        <v>1725</v>
      </c>
      <c r="F14016">
        <v>15</v>
      </c>
      <c r="G14016">
        <v>6360</v>
      </c>
      <c r="H14016">
        <v>0</v>
      </c>
      <c r="I14016" t="b">
        <v>0</v>
      </c>
    </row>
    <row r="14017" spans="1:9" x14ac:dyDescent="0.3">
      <c r="A14017">
        <v>9048</v>
      </c>
      <c r="B14017" s="1" t="s">
        <v>14929</v>
      </c>
      <c r="C14017" s="1" t="s">
        <v>8762</v>
      </c>
      <c r="D14017" s="2">
        <v>44978</v>
      </c>
      <c r="E14017" s="1" t="s">
        <v>1839</v>
      </c>
      <c r="F14017">
        <v>15</v>
      </c>
      <c r="G14017">
        <v>2415</v>
      </c>
      <c r="H14017">
        <v>0</v>
      </c>
      <c r="I14017" t="b">
        <v>0</v>
      </c>
    </row>
    <row r="14018" spans="1:9" x14ac:dyDescent="0.3">
      <c r="A14018">
        <v>9056</v>
      </c>
      <c r="B14018" s="1" t="s">
        <v>14937</v>
      </c>
      <c r="C14018" s="1" t="s">
        <v>8708</v>
      </c>
      <c r="D14018" s="2">
        <v>45056</v>
      </c>
      <c r="E14018" s="1" t="s">
        <v>1801</v>
      </c>
      <c r="F14018">
        <v>15</v>
      </c>
      <c r="G14018">
        <v>7470</v>
      </c>
      <c r="H14018">
        <v>0</v>
      </c>
      <c r="I14018" t="b">
        <v>0</v>
      </c>
    </row>
    <row r="14019" spans="1:9" x14ac:dyDescent="0.3">
      <c r="A14019">
        <v>9081</v>
      </c>
      <c r="B14019" s="1" t="s">
        <v>14966</v>
      </c>
      <c r="C14019" s="1" t="s">
        <v>3219</v>
      </c>
      <c r="D14019" s="2">
        <v>45623</v>
      </c>
      <c r="E14019" s="1" t="s">
        <v>1798</v>
      </c>
      <c r="F14019">
        <v>15</v>
      </c>
      <c r="G14019">
        <v>165</v>
      </c>
      <c r="H14019">
        <v>0</v>
      </c>
      <c r="I14019" t="b">
        <v>0</v>
      </c>
    </row>
    <row r="14020" spans="1:9" x14ac:dyDescent="0.3">
      <c r="A14020">
        <v>9095</v>
      </c>
      <c r="B14020" s="1" t="s">
        <v>14983</v>
      </c>
      <c r="C14020" s="1" t="s">
        <v>14607</v>
      </c>
      <c r="D14020" s="2">
        <v>45557</v>
      </c>
      <c r="E14020" s="1" t="s">
        <v>1801</v>
      </c>
      <c r="F14020">
        <v>15</v>
      </c>
      <c r="G14020">
        <v>5295</v>
      </c>
      <c r="H14020">
        <v>0</v>
      </c>
      <c r="I14020" t="b">
        <v>0</v>
      </c>
    </row>
    <row r="14021" spans="1:9" x14ac:dyDescent="0.3">
      <c r="A14021">
        <v>9134</v>
      </c>
      <c r="B14021" s="1" t="s">
        <v>15027</v>
      </c>
      <c r="C14021" s="1" t="s">
        <v>11289</v>
      </c>
      <c r="D14021" s="2">
        <v>45232</v>
      </c>
      <c r="E14021" s="1" t="s">
        <v>1880</v>
      </c>
      <c r="F14021">
        <v>15</v>
      </c>
      <c r="G14021">
        <v>5670</v>
      </c>
      <c r="H14021">
        <v>0</v>
      </c>
      <c r="I14021" t="b">
        <v>0</v>
      </c>
    </row>
    <row r="14022" spans="1:9" x14ac:dyDescent="0.3">
      <c r="A14022">
        <v>9178</v>
      </c>
      <c r="B14022" s="1" t="s">
        <v>15076</v>
      </c>
      <c r="C14022" s="1" t="s">
        <v>15077</v>
      </c>
      <c r="D14022" s="2">
        <v>45482</v>
      </c>
      <c r="E14022" s="1" t="s">
        <v>1668</v>
      </c>
      <c r="F14022">
        <v>15</v>
      </c>
      <c r="G14022">
        <v>1545</v>
      </c>
      <c r="H14022">
        <v>0</v>
      </c>
      <c r="I14022" t="b">
        <v>0</v>
      </c>
    </row>
    <row r="14023" spans="1:9" x14ac:dyDescent="0.3">
      <c r="A14023">
        <v>9199</v>
      </c>
      <c r="B14023" s="1" t="s">
        <v>15102</v>
      </c>
      <c r="C14023" s="1" t="s">
        <v>13768</v>
      </c>
      <c r="D14023" s="2">
        <v>45315</v>
      </c>
      <c r="E14023" s="1" t="s">
        <v>1728</v>
      </c>
      <c r="F14023">
        <v>15</v>
      </c>
      <c r="G14023">
        <v>4875</v>
      </c>
      <c r="H14023">
        <v>0</v>
      </c>
      <c r="I14023" t="b">
        <v>0</v>
      </c>
    </row>
    <row r="14024" spans="1:9" x14ac:dyDescent="0.3">
      <c r="A14024">
        <v>9258</v>
      </c>
      <c r="B14024" s="1" t="s">
        <v>15173</v>
      </c>
      <c r="C14024" s="1" t="s">
        <v>10409</v>
      </c>
      <c r="D14024" s="2">
        <v>45204</v>
      </c>
      <c r="E14024" s="1" t="s">
        <v>1915</v>
      </c>
      <c r="F14024">
        <v>15</v>
      </c>
      <c r="G14024">
        <v>5865</v>
      </c>
      <c r="H14024">
        <v>0</v>
      </c>
      <c r="I14024" t="b">
        <v>0</v>
      </c>
    </row>
    <row r="14025" spans="1:9" x14ac:dyDescent="0.3">
      <c r="A14025">
        <v>9292</v>
      </c>
      <c r="B14025" s="1" t="s">
        <v>15210</v>
      </c>
      <c r="C14025" s="1" t="s">
        <v>10206</v>
      </c>
      <c r="D14025" s="2">
        <v>45168</v>
      </c>
      <c r="E14025" s="1" t="s">
        <v>1813</v>
      </c>
      <c r="F14025">
        <v>15</v>
      </c>
      <c r="G14025">
        <v>3675</v>
      </c>
      <c r="H14025">
        <v>0</v>
      </c>
      <c r="I14025" t="b">
        <v>0</v>
      </c>
    </row>
    <row r="14026" spans="1:9" x14ac:dyDescent="0.3">
      <c r="A14026">
        <v>9528</v>
      </c>
      <c r="B14026" s="1" t="s">
        <v>15489</v>
      </c>
      <c r="C14026" s="1" t="s">
        <v>10796</v>
      </c>
      <c r="D14026" s="2">
        <v>45312</v>
      </c>
      <c r="E14026" s="1" t="s">
        <v>1915</v>
      </c>
      <c r="F14026">
        <v>15</v>
      </c>
      <c r="G14026">
        <v>5925</v>
      </c>
      <c r="H14026">
        <v>0</v>
      </c>
      <c r="I14026" t="b">
        <v>0</v>
      </c>
    </row>
    <row r="14027" spans="1:9" x14ac:dyDescent="0.3">
      <c r="A14027">
        <v>9663</v>
      </c>
      <c r="B14027" s="1" t="s">
        <v>15638</v>
      </c>
      <c r="C14027" s="1" t="s">
        <v>5195</v>
      </c>
      <c r="D14027" s="2">
        <v>45636</v>
      </c>
      <c r="E14027" s="1" t="s">
        <v>1680</v>
      </c>
      <c r="F14027">
        <v>15</v>
      </c>
      <c r="G14027">
        <v>8715</v>
      </c>
      <c r="H14027">
        <v>0</v>
      </c>
      <c r="I14027" t="b">
        <v>0</v>
      </c>
    </row>
    <row r="14028" spans="1:9" x14ac:dyDescent="0.3">
      <c r="A14028">
        <v>9679</v>
      </c>
      <c r="B14028" s="1" t="s">
        <v>15659</v>
      </c>
      <c r="C14028" s="1" t="s">
        <v>15660</v>
      </c>
      <c r="D14028" s="2">
        <v>44939</v>
      </c>
      <c r="E14028" s="1" t="s">
        <v>1674</v>
      </c>
      <c r="F14028">
        <v>15</v>
      </c>
      <c r="G14028">
        <v>4290</v>
      </c>
      <c r="H14028">
        <v>0</v>
      </c>
      <c r="I14028" t="b">
        <v>0</v>
      </c>
    </row>
    <row r="14029" spans="1:9" x14ac:dyDescent="0.3">
      <c r="A14029">
        <v>9735</v>
      </c>
      <c r="B14029" s="1" t="s">
        <v>15726</v>
      </c>
      <c r="C14029" s="1" t="s">
        <v>5375</v>
      </c>
      <c r="D14029" s="2">
        <v>45358</v>
      </c>
      <c r="E14029" s="1" t="s">
        <v>1801</v>
      </c>
      <c r="F14029">
        <v>15</v>
      </c>
      <c r="G14029">
        <v>1305</v>
      </c>
      <c r="H14029">
        <v>0</v>
      </c>
      <c r="I14029" t="b">
        <v>0</v>
      </c>
    </row>
    <row r="14030" spans="1:9" x14ac:dyDescent="0.3">
      <c r="A14030">
        <v>9769</v>
      </c>
      <c r="B14030" s="1" t="s">
        <v>15765</v>
      </c>
      <c r="C14030" s="1" t="s">
        <v>15766</v>
      </c>
      <c r="D14030" s="2">
        <v>45080</v>
      </c>
      <c r="E14030" s="1" t="s">
        <v>1671</v>
      </c>
      <c r="F14030">
        <v>15</v>
      </c>
      <c r="G14030">
        <v>5385</v>
      </c>
      <c r="H14030">
        <v>0</v>
      </c>
      <c r="I14030" t="b">
        <v>0</v>
      </c>
    </row>
    <row r="14031" spans="1:9" x14ac:dyDescent="0.3">
      <c r="A14031">
        <v>9797</v>
      </c>
      <c r="B14031" s="1" t="s">
        <v>15799</v>
      </c>
      <c r="C14031" s="1" t="s">
        <v>14277</v>
      </c>
      <c r="D14031" s="2">
        <v>45188</v>
      </c>
      <c r="E14031" s="1" t="s">
        <v>1728</v>
      </c>
      <c r="F14031">
        <v>15</v>
      </c>
      <c r="G14031">
        <v>6270</v>
      </c>
      <c r="H14031">
        <v>0</v>
      </c>
      <c r="I14031" t="b">
        <v>0</v>
      </c>
    </row>
    <row r="14032" spans="1:9" x14ac:dyDescent="0.3">
      <c r="A14032">
        <v>9977</v>
      </c>
      <c r="B14032" s="1" t="s">
        <v>16009</v>
      </c>
      <c r="C14032" s="1" t="s">
        <v>6913</v>
      </c>
      <c r="D14032" s="2">
        <v>45431</v>
      </c>
      <c r="E14032" s="1" t="s">
        <v>1783</v>
      </c>
      <c r="F14032">
        <v>15</v>
      </c>
      <c r="G14032">
        <v>2820</v>
      </c>
      <c r="H14032">
        <v>0</v>
      </c>
      <c r="I14032" t="b">
        <v>0</v>
      </c>
    </row>
    <row r="14033" spans="1:9" x14ac:dyDescent="0.3">
      <c r="A14033">
        <v>9980</v>
      </c>
      <c r="B14033" s="1" t="s">
        <v>16013</v>
      </c>
      <c r="C14033" s="1" t="s">
        <v>13345</v>
      </c>
      <c r="D14033" s="2">
        <v>45628</v>
      </c>
      <c r="E14033" s="1" t="s">
        <v>1659</v>
      </c>
      <c r="F14033">
        <v>15</v>
      </c>
      <c r="G14033">
        <v>1245</v>
      </c>
      <c r="H14033">
        <v>0</v>
      </c>
      <c r="I14033" t="b">
        <v>0</v>
      </c>
    </row>
    <row r="14034" spans="1:9" x14ac:dyDescent="0.3">
      <c r="A14034">
        <v>10000</v>
      </c>
      <c r="B14034" s="1" t="s">
        <v>16034</v>
      </c>
      <c r="C14034" s="1" t="s">
        <v>4718</v>
      </c>
      <c r="D14034" s="2">
        <v>44949</v>
      </c>
      <c r="E14034" s="1" t="s">
        <v>1746</v>
      </c>
      <c r="F14034">
        <v>15</v>
      </c>
      <c r="G14034">
        <v>5865</v>
      </c>
      <c r="H14034">
        <v>0</v>
      </c>
      <c r="I14034" t="b">
        <v>0</v>
      </c>
    </row>
    <row r="14035" spans="1:9" x14ac:dyDescent="0.3">
      <c r="A14035">
        <v>10119</v>
      </c>
      <c r="B14035" s="1" t="s">
        <v>16177</v>
      </c>
      <c r="C14035" s="1" t="s">
        <v>8078</v>
      </c>
      <c r="D14035" s="2">
        <v>45135</v>
      </c>
      <c r="E14035" s="1" t="s">
        <v>1915</v>
      </c>
      <c r="F14035">
        <v>15</v>
      </c>
      <c r="G14035">
        <v>2535</v>
      </c>
      <c r="H14035">
        <v>0</v>
      </c>
      <c r="I14035" t="b">
        <v>0</v>
      </c>
    </row>
    <row r="14036" spans="1:9" x14ac:dyDescent="0.3">
      <c r="A14036">
        <v>10177</v>
      </c>
      <c r="B14036" s="1" t="s">
        <v>16241</v>
      </c>
      <c r="C14036" s="1" t="s">
        <v>2370</v>
      </c>
      <c r="D14036" s="2">
        <v>45144</v>
      </c>
      <c r="E14036" s="1" t="s">
        <v>1804</v>
      </c>
      <c r="F14036">
        <v>15</v>
      </c>
      <c r="G14036">
        <v>5055</v>
      </c>
      <c r="H14036">
        <v>0</v>
      </c>
      <c r="I14036" t="b">
        <v>0</v>
      </c>
    </row>
    <row r="14037" spans="1:9" x14ac:dyDescent="0.3">
      <c r="A14037">
        <v>10326</v>
      </c>
      <c r="B14037" s="1" t="s">
        <v>16409</v>
      </c>
      <c r="C14037" s="1" t="s">
        <v>4589</v>
      </c>
      <c r="D14037" s="2">
        <v>45415</v>
      </c>
      <c r="E14037" s="1" t="s">
        <v>1813</v>
      </c>
      <c r="F14037">
        <v>15</v>
      </c>
      <c r="G14037">
        <v>3045</v>
      </c>
      <c r="H14037">
        <v>0</v>
      </c>
      <c r="I14037" t="b">
        <v>0</v>
      </c>
    </row>
    <row r="14038" spans="1:9" x14ac:dyDescent="0.3">
      <c r="A14038">
        <v>10380</v>
      </c>
      <c r="B14038" s="1" t="s">
        <v>16471</v>
      </c>
      <c r="C14038" s="1" t="s">
        <v>6836</v>
      </c>
      <c r="D14038" s="2">
        <v>45272</v>
      </c>
      <c r="E14038" s="1" t="s">
        <v>1751</v>
      </c>
      <c r="F14038">
        <v>15</v>
      </c>
      <c r="G14038">
        <v>690</v>
      </c>
      <c r="H14038">
        <v>0</v>
      </c>
      <c r="I14038" t="b">
        <v>0</v>
      </c>
    </row>
    <row r="14039" spans="1:9" x14ac:dyDescent="0.3">
      <c r="A14039">
        <v>10398</v>
      </c>
      <c r="B14039" s="1" t="s">
        <v>16493</v>
      </c>
      <c r="C14039" s="1" t="s">
        <v>11975</v>
      </c>
      <c r="D14039" s="2">
        <v>45230</v>
      </c>
      <c r="E14039" s="1" t="s">
        <v>1659</v>
      </c>
      <c r="F14039">
        <v>15</v>
      </c>
      <c r="G14039">
        <v>6165</v>
      </c>
      <c r="H14039">
        <v>0</v>
      </c>
      <c r="I14039" t="b">
        <v>0</v>
      </c>
    </row>
    <row r="14040" spans="1:9" x14ac:dyDescent="0.3">
      <c r="A14040">
        <v>10458</v>
      </c>
      <c r="B14040" s="1" t="s">
        <v>16558</v>
      </c>
      <c r="C14040" s="1" t="s">
        <v>2729</v>
      </c>
      <c r="D14040" s="2">
        <v>45343</v>
      </c>
      <c r="E14040" s="1" t="s">
        <v>1751</v>
      </c>
      <c r="F14040">
        <v>15</v>
      </c>
      <c r="G14040">
        <v>1485</v>
      </c>
      <c r="H14040">
        <v>0</v>
      </c>
      <c r="I14040" t="b">
        <v>0</v>
      </c>
    </row>
    <row r="14041" spans="1:9" x14ac:dyDescent="0.3">
      <c r="A14041">
        <v>10584</v>
      </c>
      <c r="B14041" s="1" t="s">
        <v>16698</v>
      </c>
      <c r="C14041" s="1" t="s">
        <v>12709</v>
      </c>
      <c r="D14041" s="2">
        <v>45401</v>
      </c>
      <c r="E14041" s="1" t="s">
        <v>1702</v>
      </c>
      <c r="F14041">
        <v>15</v>
      </c>
      <c r="G14041">
        <v>5430</v>
      </c>
      <c r="H14041">
        <v>0</v>
      </c>
      <c r="I14041" t="b">
        <v>0</v>
      </c>
    </row>
    <row r="14042" spans="1:9" x14ac:dyDescent="0.3">
      <c r="A14042">
        <v>10612</v>
      </c>
      <c r="B14042" s="1" t="s">
        <v>16728</v>
      </c>
      <c r="C14042" s="1" t="s">
        <v>16729</v>
      </c>
      <c r="D14042" s="2">
        <v>45306</v>
      </c>
      <c r="E14042" s="1" t="s">
        <v>1880</v>
      </c>
      <c r="F14042">
        <v>15</v>
      </c>
      <c r="G14042">
        <v>5265</v>
      </c>
      <c r="H14042">
        <v>0</v>
      </c>
      <c r="I14042" t="b">
        <v>0</v>
      </c>
    </row>
    <row r="14043" spans="1:9" x14ac:dyDescent="0.3">
      <c r="A14043">
        <v>10714</v>
      </c>
      <c r="B14043" s="1" t="s">
        <v>16842</v>
      </c>
      <c r="C14043" s="1" t="s">
        <v>12561</v>
      </c>
      <c r="D14043" s="2">
        <v>45334</v>
      </c>
      <c r="E14043" s="1" t="s">
        <v>1668</v>
      </c>
      <c r="F14043">
        <v>15</v>
      </c>
      <c r="G14043">
        <v>3420</v>
      </c>
      <c r="H14043">
        <v>0</v>
      </c>
      <c r="I14043" t="b">
        <v>0</v>
      </c>
    </row>
    <row r="14044" spans="1:9" x14ac:dyDescent="0.3">
      <c r="A14044">
        <v>10727</v>
      </c>
      <c r="B14044" s="1" t="s">
        <v>16855</v>
      </c>
      <c r="C14044" s="1" t="s">
        <v>1939</v>
      </c>
      <c r="D14044" s="2">
        <v>45558</v>
      </c>
      <c r="E14044" s="1" t="s">
        <v>1915</v>
      </c>
      <c r="F14044">
        <v>15</v>
      </c>
      <c r="G14044">
        <v>1665</v>
      </c>
      <c r="H14044">
        <v>0</v>
      </c>
      <c r="I14044" t="b">
        <v>0</v>
      </c>
    </row>
    <row r="14045" spans="1:9" x14ac:dyDescent="0.3">
      <c r="A14045">
        <v>10739</v>
      </c>
      <c r="B14045" s="1" t="s">
        <v>16869</v>
      </c>
      <c r="C14045" s="1" t="s">
        <v>6224</v>
      </c>
      <c r="D14045" s="2">
        <v>45007</v>
      </c>
      <c r="E14045" s="1" t="s">
        <v>1801</v>
      </c>
      <c r="F14045">
        <v>15</v>
      </c>
      <c r="G14045">
        <v>1680</v>
      </c>
      <c r="H14045">
        <v>0</v>
      </c>
      <c r="I14045" t="b">
        <v>0</v>
      </c>
    </row>
    <row r="14046" spans="1:9" x14ac:dyDescent="0.3">
      <c r="A14046">
        <v>10804</v>
      </c>
      <c r="B14046" s="1" t="s">
        <v>16937</v>
      </c>
      <c r="C14046" s="1" t="s">
        <v>3407</v>
      </c>
      <c r="D14046" s="2">
        <v>45586</v>
      </c>
      <c r="E14046" s="1" t="s">
        <v>1761</v>
      </c>
      <c r="F14046">
        <v>15</v>
      </c>
      <c r="G14046">
        <v>3615</v>
      </c>
      <c r="H14046">
        <v>0</v>
      </c>
      <c r="I14046" t="b">
        <v>0</v>
      </c>
    </row>
    <row r="14047" spans="1:9" x14ac:dyDescent="0.3">
      <c r="A14047">
        <v>10834</v>
      </c>
      <c r="B14047" s="1" t="s">
        <v>16971</v>
      </c>
      <c r="C14047" s="1" t="s">
        <v>7026</v>
      </c>
      <c r="D14047" s="2">
        <v>45628</v>
      </c>
      <c r="E14047" s="1" t="s">
        <v>1801</v>
      </c>
      <c r="F14047">
        <v>15</v>
      </c>
      <c r="G14047">
        <v>150</v>
      </c>
      <c r="H14047">
        <v>0</v>
      </c>
      <c r="I14047" t="b">
        <v>0</v>
      </c>
    </row>
    <row r="14048" spans="1:9" x14ac:dyDescent="0.3">
      <c r="A14048">
        <v>10886</v>
      </c>
      <c r="B14048" s="1" t="s">
        <v>17026</v>
      </c>
      <c r="C14048" s="1" t="s">
        <v>8915</v>
      </c>
      <c r="D14048" s="2">
        <v>45039</v>
      </c>
      <c r="E14048" s="1" t="s">
        <v>1683</v>
      </c>
      <c r="F14048">
        <v>15</v>
      </c>
      <c r="G14048">
        <v>3465</v>
      </c>
      <c r="H14048">
        <v>0</v>
      </c>
      <c r="I14048" t="b">
        <v>0</v>
      </c>
    </row>
    <row r="14049" spans="1:9" x14ac:dyDescent="0.3">
      <c r="A14049">
        <v>10896</v>
      </c>
      <c r="B14049" s="1" t="s">
        <v>17038</v>
      </c>
      <c r="C14049" s="1" t="s">
        <v>14007</v>
      </c>
      <c r="D14049" s="2">
        <v>45017</v>
      </c>
      <c r="E14049" s="1" t="s">
        <v>1674</v>
      </c>
      <c r="F14049">
        <v>15</v>
      </c>
      <c r="G14049">
        <v>6990</v>
      </c>
      <c r="H14049">
        <v>0</v>
      </c>
      <c r="I14049" t="b">
        <v>0</v>
      </c>
    </row>
    <row r="14050" spans="1:9" x14ac:dyDescent="0.3">
      <c r="A14050">
        <v>10946</v>
      </c>
      <c r="B14050" s="1" t="s">
        <v>17096</v>
      </c>
      <c r="C14050" s="1" t="s">
        <v>1673</v>
      </c>
      <c r="D14050" s="2">
        <v>45372</v>
      </c>
      <c r="E14050" s="1" t="s">
        <v>2019</v>
      </c>
      <c r="F14050">
        <v>15</v>
      </c>
      <c r="G14050">
        <v>1005</v>
      </c>
      <c r="H14050">
        <v>0</v>
      </c>
      <c r="I14050" t="b">
        <v>0</v>
      </c>
    </row>
    <row r="14051" spans="1:9" x14ac:dyDescent="0.3">
      <c r="A14051">
        <v>10972</v>
      </c>
      <c r="B14051" s="1" t="s">
        <v>17124</v>
      </c>
      <c r="C14051" s="1" t="s">
        <v>2519</v>
      </c>
      <c r="D14051" s="2">
        <v>45352</v>
      </c>
      <c r="E14051" s="1" t="s">
        <v>1813</v>
      </c>
      <c r="F14051">
        <v>15</v>
      </c>
      <c r="G14051">
        <v>3240</v>
      </c>
      <c r="H14051">
        <v>0</v>
      </c>
      <c r="I14051" t="b">
        <v>0</v>
      </c>
    </row>
    <row r="14052" spans="1:9" x14ac:dyDescent="0.3">
      <c r="A14052">
        <v>11013</v>
      </c>
      <c r="B14052" s="1" t="s">
        <v>17170</v>
      </c>
      <c r="C14052" s="1" t="s">
        <v>5116</v>
      </c>
      <c r="D14052" s="2">
        <v>44932</v>
      </c>
      <c r="E14052" s="1" t="s">
        <v>1702</v>
      </c>
      <c r="F14052">
        <v>15</v>
      </c>
      <c r="G14052">
        <v>2070</v>
      </c>
      <c r="H14052">
        <v>0</v>
      </c>
      <c r="I14052" t="b">
        <v>0</v>
      </c>
    </row>
    <row r="14053" spans="1:9" x14ac:dyDescent="0.3">
      <c r="A14053">
        <v>11108</v>
      </c>
      <c r="B14053" s="1" t="s">
        <v>17273</v>
      </c>
      <c r="C14053" s="1" t="s">
        <v>10572</v>
      </c>
      <c r="D14053" s="2">
        <v>44980</v>
      </c>
      <c r="E14053" s="1" t="s">
        <v>1868</v>
      </c>
      <c r="F14053">
        <v>15</v>
      </c>
      <c r="G14053">
        <v>2550</v>
      </c>
      <c r="H14053">
        <v>0</v>
      </c>
      <c r="I14053" t="b">
        <v>0</v>
      </c>
    </row>
    <row r="14054" spans="1:9" x14ac:dyDescent="0.3">
      <c r="A14054">
        <v>11233</v>
      </c>
      <c r="B14054" s="1" t="s">
        <v>17410</v>
      </c>
      <c r="C14054" s="1" t="s">
        <v>7907</v>
      </c>
      <c r="D14054" s="2">
        <v>45193</v>
      </c>
      <c r="E14054" s="1" t="s">
        <v>1783</v>
      </c>
      <c r="F14054">
        <v>15</v>
      </c>
      <c r="G14054">
        <v>5550</v>
      </c>
      <c r="H14054">
        <v>0</v>
      </c>
      <c r="I14054" t="b">
        <v>0</v>
      </c>
    </row>
    <row r="14055" spans="1:9" x14ac:dyDescent="0.3">
      <c r="A14055">
        <v>11366</v>
      </c>
      <c r="B14055" s="1" t="s">
        <v>17555</v>
      </c>
      <c r="C14055" s="1" t="s">
        <v>9949</v>
      </c>
      <c r="D14055" s="2">
        <v>45556</v>
      </c>
      <c r="E14055" s="1" t="s">
        <v>1668</v>
      </c>
      <c r="F14055">
        <v>15</v>
      </c>
      <c r="G14055">
        <v>3390</v>
      </c>
      <c r="H14055">
        <v>0</v>
      </c>
      <c r="I14055" t="b">
        <v>0</v>
      </c>
    </row>
    <row r="14056" spans="1:9" x14ac:dyDescent="0.3">
      <c r="A14056">
        <v>11375</v>
      </c>
      <c r="B14056" s="1" t="s">
        <v>17565</v>
      </c>
      <c r="C14056" s="1" t="s">
        <v>8046</v>
      </c>
      <c r="D14056" s="2">
        <v>45510</v>
      </c>
      <c r="E14056" s="1" t="s">
        <v>1915</v>
      </c>
      <c r="F14056">
        <v>15</v>
      </c>
      <c r="G14056">
        <v>675</v>
      </c>
      <c r="H14056">
        <v>0</v>
      </c>
      <c r="I14056" t="b">
        <v>0</v>
      </c>
    </row>
    <row r="14057" spans="1:9" x14ac:dyDescent="0.3">
      <c r="A14057">
        <v>11377</v>
      </c>
      <c r="B14057" s="1" t="s">
        <v>17567</v>
      </c>
      <c r="C14057" s="1" t="s">
        <v>5160</v>
      </c>
      <c r="D14057" s="2">
        <v>45576</v>
      </c>
      <c r="E14057" s="1" t="s">
        <v>1754</v>
      </c>
      <c r="F14057">
        <v>15</v>
      </c>
      <c r="G14057">
        <v>3360</v>
      </c>
      <c r="H14057">
        <v>0</v>
      </c>
      <c r="I14057" t="b">
        <v>0</v>
      </c>
    </row>
    <row r="14058" spans="1:9" x14ac:dyDescent="0.3">
      <c r="A14058">
        <v>11415</v>
      </c>
      <c r="B14058" s="1" t="s">
        <v>17607</v>
      </c>
      <c r="C14058" s="1" t="s">
        <v>1791</v>
      </c>
      <c r="D14058" s="2">
        <v>45310</v>
      </c>
      <c r="E14058" s="1" t="s">
        <v>1728</v>
      </c>
      <c r="F14058">
        <v>15</v>
      </c>
      <c r="G14058">
        <v>3015</v>
      </c>
      <c r="H14058">
        <v>0</v>
      </c>
      <c r="I14058" t="b">
        <v>0</v>
      </c>
    </row>
    <row r="14059" spans="1:9" x14ac:dyDescent="0.3">
      <c r="A14059">
        <v>11443</v>
      </c>
      <c r="B14059" s="1" t="s">
        <v>17637</v>
      </c>
      <c r="C14059" s="1" t="s">
        <v>4219</v>
      </c>
      <c r="D14059" s="2">
        <v>45080</v>
      </c>
      <c r="E14059" s="1" t="s">
        <v>2019</v>
      </c>
      <c r="F14059">
        <v>15</v>
      </c>
      <c r="G14059">
        <v>765</v>
      </c>
      <c r="H14059">
        <v>0</v>
      </c>
      <c r="I14059" t="b">
        <v>0</v>
      </c>
    </row>
    <row r="14060" spans="1:9" x14ac:dyDescent="0.3">
      <c r="A14060">
        <v>11449</v>
      </c>
      <c r="B14060" s="1" t="s">
        <v>17643</v>
      </c>
      <c r="C14060" s="1" t="s">
        <v>2902</v>
      </c>
      <c r="D14060" s="2">
        <v>45142</v>
      </c>
      <c r="E14060" s="1" t="s">
        <v>1839</v>
      </c>
      <c r="F14060">
        <v>15</v>
      </c>
      <c r="G14060">
        <v>8070</v>
      </c>
      <c r="H14060">
        <v>0</v>
      </c>
      <c r="I14060" t="b">
        <v>0</v>
      </c>
    </row>
    <row r="14061" spans="1:9" x14ac:dyDescent="0.3">
      <c r="A14061">
        <v>11460</v>
      </c>
      <c r="B14061" s="1" t="s">
        <v>17654</v>
      </c>
      <c r="C14061" s="1" t="s">
        <v>17655</v>
      </c>
      <c r="D14061" s="2">
        <v>45335</v>
      </c>
      <c r="E14061" s="1" t="s">
        <v>1680</v>
      </c>
      <c r="F14061">
        <v>15</v>
      </c>
      <c r="G14061">
        <v>1455</v>
      </c>
      <c r="H14061">
        <v>0</v>
      </c>
      <c r="I14061" t="b">
        <v>0</v>
      </c>
    </row>
    <row r="14062" spans="1:9" x14ac:dyDescent="0.3">
      <c r="A14062">
        <v>11478</v>
      </c>
      <c r="B14062" s="1" t="s">
        <v>17675</v>
      </c>
      <c r="C14062" s="1" t="s">
        <v>4749</v>
      </c>
      <c r="D14062" s="2">
        <v>45046</v>
      </c>
      <c r="E14062" s="1" t="s">
        <v>1880</v>
      </c>
      <c r="F14062">
        <v>15</v>
      </c>
      <c r="G14062">
        <v>5040</v>
      </c>
      <c r="H14062">
        <v>0</v>
      </c>
      <c r="I14062" t="b">
        <v>0</v>
      </c>
    </row>
    <row r="14063" spans="1:9" x14ac:dyDescent="0.3">
      <c r="A14063">
        <v>11486</v>
      </c>
      <c r="B14063" s="1" t="s">
        <v>17683</v>
      </c>
      <c r="C14063" s="1" t="s">
        <v>5552</v>
      </c>
      <c r="D14063" s="2">
        <v>45213</v>
      </c>
      <c r="E14063" s="1" t="s">
        <v>1689</v>
      </c>
      <c r="F14063">
        <v>15</v>
      </c>
      <c r="G14063">
        <v>6345</v>
      </c>
      <c r="H14063">
        <v>0</v>
      </c>
      <c r="I14063" t="b">
        <v>0</v>
      </c>
    </row>
    <row r="14064" spans="1:9" x14ac:dyDescent="0.3">
      <c r="A14064">
        <v>11529</v>
      </c>
      <c r="B14064" s="1" t="s">
        <v>17728</v>
      </c>
      <c r="C14064" s="1" t="s">
        <v>5895</v>
      </c>
      <c r="D14064" s="2">
        <v>45297</v>
      </c>
      <c r="E14064" s="1" t="s">
        <v>1751</v>
      </c>
      <c r="F14064">
        <v>15</v>
      </c>
      <c r="G14064">
        <v>3345</v>
      </c>
      <c r="H14064">
        <v>0</v>
      </c>
      <c r="I14064" t="b">
        <v>0</v>
      </c>
    </row>
    <row r="14065" spans="1:9" x14ac:dyDescent="0.3">
      <c r="A14065">
        <v>11585</v>
      </c>
      <c r="B14065" s="1" t="s">
        <v>17789</v>
      </c>
      <c r="C14065" s="1" t="s">
        <v>2648</v>
      </c>
      <c r="D14065" s="2">
        <v>45432</v>
      </c>
      <c r="E14065" s="1" t="s">
        <v>1659</v>
      </c>
      <c r="F14065">
        <v>15</v>
      </c>
      <c r="G14065">
        <v>8445</v>
      </c>
      <c r="H14065">
        <v>0</v>
      </c>
      <c r="I14065" t="b">
        <v>0</v>
      </c>
    </row>
    <row r="14066" spans="1:9" x14ac:dyDescent="0.3">
      <c r="A14066">
        <v>11712</v>
      </c>
      <c r="B14066" s="1" t="s">
        <v>17936</v>
      </c>
      <c r="C14066" s="1" t="s">
        <v>6507</v>
      </c>
      <c r="D14066" s="2">
        <v>45160</v>
      </c>
      <c r="E14066" s="1" t="s">
        <v>1712</v>
      </c>
      <c r="F14066">
        <v>15</v>
      </c>
      <c r="G14066">
        <v>8610</v>
      </c>
      <c r="H14066">
        <v>0</v>
      </c>
      <c r="I14066" t="b">
        <v>0</v>
      </c>
    </row>
    <row r="14067" spans="1:9" x14ac:dyDescent="0.3">
      <c r="A14067">
        <v>11738</v>
      </c>
      <c r="B14067" s="1" t="s">
        <v>17965</v>
      </c>
      <c r="C14067" s="1" t="s">
        <v>7766</v>
      </c>
      <c r="D14067" s="2">
        <v>45154</v>
      </c>
      <c r="E14067" s="1" t="s">
        <v>1709</v>
      </c>
      <c r="F14067">
        <v>15</v>
      </c>
      <c r="G14067">
        <v>8805</v>
      </c>
      <c r="H14067">
        <v>0</v>
      </c>
      <c r="I14067" t="b">
        <v>0</v>
      </c>
    </row>
    <row r="14068" spans="1:9" x14ac:dyDescent="0.3">
      <c r="A14068">
        <v>11776</v>
      </c>
      <c r="B14068" s="1" t="s">
        <v>18007</v>
      </c>
      <c r="C14068" s="1" t="s">
        <v>3075</v>
      </c>
      <c r="D14068" s="2">
        <v>45153</v>
      </c>
      <c r="E14068" s="1" t="s">
        <v>1697</v>
      </c>
      <c r="F14068">
        <v>15</v>
      </c>
      <c r="G14068">
        <v>3285</v>
      </c>
      <c r="H14068">
        <v>0</v>
      </c>
      <c r="I14068" t="b">
        <v>0</v>
      </c>
    </row>
    <row r="14069" spans="1:9" x14ac:dyDescent="0.3">
      <c r="A14069">
        <v>11811</v>
      </c>
      <c r="B14069" s="1" t="s">
        <v>18044</v>
      </c>
      <c r="C14069" s="1" t="s">
        <v>4007</v>
      </c>
      <c r="D14069" s="2">
        <v>45142</v>
      </c>
      <c r="E14069" s="1" t="s">
        <v>1828</v>
      </c>
      <c r="F14069">
        <v>15</v>
      </c>
      <c r="G14069">
        <v>705</v>
      </c>
      <c r="H14069">
        <v>0</v>
      </c>
      <c r="I14069" t="b">
        <v>0</v>
      </c>
    </row>
    <row r="14070" spans="1:9" x14ac:dyDescent="0.3">
      <c r="A14070">
        <v>11859</v>
      </c>
      <c r="B14070" s="1" t="s">
        <v>18101</v>
      </c>
      <c r="C14070" s="1" t="s">
        <v>10536</v>
      </c>
      <c r="D14070" s="2">
        <v>45492</v>
      </c>
      <c r="E14070" s="1" t="s">
        <v>1702</v>
      </c>
      <c r="F14070">
        <v>15</v>
      </c>
      <c r="G14070">
        <v>2760</v>
      </c>
      <c r="H14070">
        <v>0</v>
      </c>
      <c r="I14070" t="b">
        <v>0</v>
      </c>
    </row>
    <row r="14071" spans="1:9" x14ac:dyDescent="0.3">
      <c r="A14071">
        <v>11886</v>
      </c>
      <c r="B14071" s="1" t="s">
        <v>18128</v>
      </c>
      <c r="C14071" s="1" t="s">
        <v>14458</v>
      </c>
      <c r="D14071" s="2">
        <v>45310</v>
      </c>
      <c r="E14071" s="1" t="s">
        <v>1873</v>
      </c>
      <c r="F14071">
        <v>15</v>
      </c>
      <c r="G14071">
        <v>8430</v>
      </c>
      <c r="H14071">
        <v>0</v>
      </c>
      <c r="I14071" t="b">
        <v>0</v>
      </c>
    </row>
    <row r="14072" spans="1:9" x14ac:dyDescent="0.3">
      <c r="A14072">
        <v>11971</v>
      </c>
      <c r="B14072" s="1" t="s">
        <v>18219</v>
      </c>
      <c r="C14072" s="1" t="s">
        <v>10818</v>
      </c>
      <c r="D14072" s="2">
        <v>45375</v>
      </c>
      <c r="E14072" s="1" t="s">
        <v>1873</v>
      </c>
      <c r="F14072">
        <v>15</v>
      </c>
      <c r="G14072">
        <v>3870</v>
      </c>
      <c r="H14072">
        <v>0</v>
      </c>
      <c r="I14072" t="b">
        <v>0</v>
      </c>
    </row>
    <row r="14073" spans="1:9" x14ac:dyDescent="0.3">
      <c r="A14073">
        <v>12021</v>
      </c>
      <c r="B14073" s="1" t="s">
        <v>18273</v>
      </c>
      <c r="C14073" s="1" t="s">
        <v>8340</v>
      </c>
      <c r="D14073" s="2">
        <v>45601</v>
      </c>
      <c r="E14073" s="1" t="s">
        <v>1702</v>
      </c>
      <c r="F14073">
        <v>15</v>
      </c>
      <c r="G14073">
        <v>6225</v>
      </c>
      <c r="H14073">
        <v>0</v>
      </c>
      <c r="I14073" t="b">
        <v>0</v>
      </c>
    </row>
    <row r="14074" spans="1:9" x14ac:dyDescent="0.3">
      <c r="A14074">
        <v>12091</v>
      </c>
      <c r="B14074" s="1" t="s">
        <v>18350</v>
      </c>
      <c r="C14074" s="1" t="s">
        <v>18351</v>
      </c>
      <c r="D14074" s="2">
        <v>45035</v>
      </c>
      <c r="E14074" s="1" t="s">
        <v>1740</v>
      </c>
      <c r="F14074">
        <v>15</v>
      </c>
      <c r="G14074">
        <v>2970</v>
      </c>
      <c r="H14074">
        <v>0</v>
      </c>
      <c r="I14074" t="b">
        <v>0</v>
      </c>
    </row>
    <row r="14075" spans="1:9" x14ac:dyDescent="0.3">
      <c r="A14075">
        <v>12094</v>
      </c>
      <c r="B14075" s="1" t="s">
        <v>18354</v>
      </c>
      <c r="C14075" s="1" t="s">
        <v>6724</v>
      </c>
      <c r="D14075" s="2">
        <v>45382</v>
      </c>
      <c r="E14075" s="1" t="s">
        <v>1697</v>
      </c>
      <c r="F14075">
        <v>15</v>
      </c>
      <c r="G14075">
        <v>4980</v>
      </c>
      <c r="H14075">
        <v>0</v>
      </c>
      <c r="I14075" t="b">
        <v>0</v>
      </c>
    </row>
    <row r="14076" spans="1:9" x14ac:dyDescent="0.3">
      <c r="A14076">
        <v>12106</v>
      </c>
      <c r="B14076" s="1" t="s">
        <v>18369</v>
      </c>
      <c r="C14076" s="1" t="s">
        <v>8585</v>
      </c>
      <c r="D14076" s="2">
        <v>45539</v>
      </c>
      <c r="E14076" s="1" t="s">
        <v>1712</v>
      </c>
      <c r="F14076">
        <v>15</v>
      </c>
      <c r="G14076">
        <v>8475</v>
      </c>
      <c r="H14076">
        <v>0</v>
      </c>
      <c r="I14076" t="b">
        <v>0</v>
      </c>
    </row>
    <row r="14077" spans="1:9" x14ac:dyDescent="0.3">
      <c r="A14077">
        <v>12199</v>
      </c>
      <c r="B14077" s="1" t="s">
        <v>18470</v>
      </c>
      <c r="C14077" s="1" t="s">
        <v>11745</v>
      </c>
      <c r="D14077" s="2">
        <v>45309</v>
      </c>
      <c r="E14077" s="1" t="s">
        <v>1722</v>
      </c>
      <c r="F14077">
        <v>15</v>
      </c>
      <c r="G14077">
        <v>3885</v>
      </c>
      <c r="H14077">
        <v>0</v>
      </c>
      <c r="I14077" t="b">
        <v>0</v>
      </c>
    </row>
    <row r="14078" spans="1:9" x14ac:dyDescent="0.3">
      <c r="A14078">
        <v>12302</v>
      </c>
      <c r="B14078" s="1" t="s">
        <v>18582</v>
      </c>
      <c r="C14078" s="1" t="s">
        <v>18407</v>
      </c>
      <c r="D14078" s="2">
        <v>44985</v>
      </c>
      <c r="E14078" s="1" t="s">
        <v>1683</v>
      </c>
      <c r="F14078">
        <v>15</v>
      </c>
      <c r="G14078">
        <v>4920</v>
      </c>
      <c r="H14078">
        <v>0</v>
      </c>
      <c r="I14078" t="b">
        <v>0</v>
      </c>
    </row>
    <row r="14079" spans="1:9" x14ac:dyDescent="0.3">
      <c r="A14079">
        <v>12337</v>
      </c>
      <c r="B14079" s="1" t="s">
        <v>18620</v>
      </c>
      <c r="C14079" s="1" t="s">
        <v>18621</v>
      </c>
      <c r="D14079" s="2">
        <v>45239</v>
      </c>
      <c r="E14079" s="1" t="s">
        <v>1810</v>
      </c>
      <c r="F14079">
        <v>15</v>
      </c>
      <c r="G14079">
        <v>5790</v>
      </c>
      <c r="H14079">
        <v>0</v>
      </c>
      <c r="I14079" t="b">
        <v>0</v>
      </c>
    </row>
    <row r="14080" spans="1:9" x14ac:dyDescent="0.3">
      <c r="A14080">
        <v>12363</v>
      </c>
      <c r="B14080" s="1" t="s">
        <v>18648</v>
      </c>
      <c r="C14080" s="1" t="s">
        <v>12850</v>
      </c>
      <c r="D14080" s="2">
        <v>44978</v>
      </c>
      <c r="E14080" s="1" t="s">
        <v>1828</v>
      </c>
      <c r="F14080">
        <v>15</v>
      </c>
      <c r="G14080">
        <v>1875</v>
      </c>
      <c r="H14080">
        <v>0</v>
      </c>
      <c r="I14080" t="b">
        <v>0</v>
      </c>
    </row>
    <row r="14081" spans="1:9" x14ac:dyDescent="0.3">
      <c r="A14081">
        <v>12402</v>
      </c>
      <c r="B14081" s="1" t="s">
        <v>18690</v>
      </c>
      <c r="C14081" s="1" t="s">
        <v>8470</v>
      </c>
      <c r="D14081" s="2">
        <v>45343</v>
      </c>
      <c r="E14081" s="1" t="s">
        <v>1680</v>
      </c>
      <c r="F14081">
        <v>15</v>
      </c>
      <c r="G14081">
        <v>5565</v>
      </c>
      <c r="H14081">
        <v>0</v>
      </c>
      <c r="I14081" t="b">
        <v>0</v>
      </c>
    </row>
    <row r="14082" spans="1:9" x14ac:dyDescent="0.3">
      <c r="A14082">
        <v>12422</v>
      </c>
      <c r="B14082" s="1" t="s">
        <v>18711</v>
      </c>
      <c r="C14082" s="1" t="s">
        <v>5572</v>
      </c>
      <c r="D14082" s="2">
        <v>45031</v>
      </c>
      <c r="E14082" s="1" t="s">
        <v>1810</v>
      </c>
      <c r="F14082">
        <v>15</v>
      </c>
      <c r="G14082">
        <v>5280</v>
      </c>
      <c r="H14082">
        <v>0</v>
      </c>
      <c r="I14082" t="b">
        <v>0</v>
      </c>
    </row>
    <row r="14083" spans="1:9" x14ac:dyDescent="0.3">
      <c r="A14083">
        <v>12493</v>
      </c>
      <c r="B14083" s="1" t="s">
        <v>18784</v>
      </c>
      <c r="C14083" s="1" t="s">
        <v>7879</v>
      </c>
      <c r="D14083" s="2">
        <v>45477</v>
      </c>
      <c r="E14083" s="1" t="s">
        <v>1751</v>
      </c>
      <c r="F14083">
        <v>15</v>
      </c>
      <c r="G14083">
        <v>1935</v>
      </c>
      <c r="H14083">
        <v>0</v>
      </c>
      <c r="I14083" t="b">
        <v>0</v>
      </c>
    </row>
    <row r="14084" spans="1:9" x14ac:dyDescent="0.3">
      <c r="A14084">
        <v>12530</v>
      </c>
      <c r="B14084" s="1" t="s">
        <v>18826</v>
      </c>
      <c r="C14084" s="1" t="s">
        <v>18442</v>
      </c>
      <c r="D14084" s="2">
        <v>45168</v>
      </c>
      <c r="E14084" s="1" t="s">
        <v>1873</v>
      </c>
      <c r="F14084">
        <v>15</v>
      </c>
      <c r="G14084">
        <v>3540</v>
      </c>
      <c r="H14084">
        <v>0</v>
      </c>
      <c r="I14084" t="b">
        <v>0</v>
      </c>
    </row>
    <row r="14085" spans="1:9" x14ac:dyDescent="0.3">
      <c r="A14085">
        <v>12663</v>
      </c>
      <c r="B14085" s="1" t="s">
        <v>18969</v>
      </c>
      <c r="C14085" s="1" t="s">
        <v>9040</v>
      </c>
      <c r="D14085" s="2">
        <v>45576</v>
      </c>
      <c r="E14085" s="1" t="s">
        <v>1880</v>
      </c>
      <c r="F14085">
        <v>15</v>
      </c>
      <c r="G14085">
        <v>885</v>
      </c>
      <c r="H14085">
        <v>0</v>
      </c>
      <c r="I14085" t="b">
        <v>0</v>
      </c>
    </row>
    <row r="14086" spans="1:9" x14ac:dyDescent="0.3">
      <c r="A14086">
        <v>12679</v>
      </c>
      <c r="B14086" s="1" t="s">
        <v>18987</v>
      </c>
      <c r="C14086" s="1" t="s">
        <v>7275</v>
      </c>
      <c r="D14086" s="2">
        <v>45117</v>
      </c>
      <c r="E14086" s="1" t="s">
        <v>1722</v>
      </c>
      <c r="F14086">
        <v>15</v>
      </c>
      <c r="G14086">
        <v>3030</v>
      </c>
      <c r="H14086">
        <v>0</v>
      </c>
      <c r="I14086" t="b">
        <v>0</v>
      </c>
    </row>
    <row r="14087" spans="1:9" x14ac:dyDescent="0.3">
      <c r="A14087">
        <v>12689</v>
      </c>
      <c r="B14087" s="1" t="s">
        <v>18997</v>
      </c>
      <c r="C14087" s="1" t="s">
        <v>18998</v>
      </c>
      <c r="D14087" s="2">
        <v>45127</v>
      </c>
      <c r="E14087" s="1" t="s">
        <v>1740</v>
      </c>
      <c r="F14087">
        <v>15</v>
      </c>
      <c r="G14087">
        <v>6720</v>
      </c>
      <c r="H14087">
        <v>0</v>
      </c>
      <c r="I14087" t="b">
        <v>0</v>
      </c>
    </row>
    <row r="14088" spans="1:9" x14ac:dyDescent="0.3">
      <c r="A14088">
        <v>12760</v>
      </c>
      <c r="B14088" s="1" t="s">
        <v>19075</v>
      </c>
      <c r="C14088" s="1" t="s">
        <v>18163</v>
      </c>
      <c r="D14088" s="2">
        <v>45000</v>
      </c>
      <c r="E14088" s="1" t="s">
        <v>1813</v>
      </c>
      <c r="F14088">
        <v>15</v>
      </c>
      <c r="G14088">
        <v>3075</v>
      </c>
      <c r="H14088">
        <v>0</v>
      </c>
      <c r="I14088" t="b">
        <v>0</v>
      </c>
    </row>
    <row r="14089" spans="1:9" x14ac:dyDescent="0.3">
      <c r="A14089">
        <v>12780</v>
      </c>
      <c r="B14089" s="1" t="s">
        <v>19097</v>
      </c>
      <c r="C14089" s="1" t="s">
        <v>10699</v>
      </c>
      <c r="D14089" s="2">
        <v>45002</v>
      </c>
      <c r="E14089" s="1" t="s">
        <v>1680</v>
      </c>
      <c r="F14089">
        <v>15</v>
      </c>
      <c r="G14089">
        <v>6075</v>
      </c>
      <c r="H14089">
        <v>0</v>
      </c>
      <c r="I14089" t="b">
        <v>0</v>
      </c>
    </row>
    <row r="14090" spans="1:9" x14ac:dyDescent="0.3">
      <c r="A14090">
        <v>12781</v>
      </c>
      <c r="B14090" s="1" t="s">
        <v>19098</v>
      </c>
      <c r="C14090" s="1" t="s">
        <v>5744</v>
      </c>
      <c r="D14090" s="2">
        <v>45270</v>
      </c>
      <c r="E14090" s="1" t="s">
        <v>1740</v>
      </c>
      <c r="F14090">
        <v>15</v>
      </c>
      <c r="G14090">
        <v>6810</v>
      </c>
      <c r="H14090">
        <v>0</v>
      </c>
      <c r="I14090" t="b">
        <v>0</v>
      </c>
    </row>
    <row r="14091" spans="1:9" x14ac:dyDescent="0.3">
      <c r="A14091">
        <v>12875</v>
      </c>
      <c r="B14091" s="1" t="s">
        <v>19197</v>
      </c>
      <c r="C14091" s="1" t="s">
        <v>7275</v>
      </c>
      <c r="D14091" s="2">
        <v>45598</v>
      </c>
      <c r="E14091" s="1" t="s">
        <v>1761</v>
      </c>
      <c r="F14091">
        <v>15</v>
      </c>
      <c r="G14091">
        <v>4035</v>
      </c>
      <c r="H14091">
        <v>0</v>
      </c>
      <c r="I14091" t="b">
        <v>0</v>
      </c>
    </row>
    <row r="14092" spans="1:9" x14ac:dyDescent="0.3">
      <c r="A14092">
        <v>12890</v>
      </c>
      <c r="B14092" s="1" t="s">
        <v>19212</v>
      </c>
      <c r="C14092" s="1" t="s">
        <v>13001</v>
      </c>
      <c r="D14092" s="2">
        <v>45501</v>
      </c>
      <c r="E14092" s="1" t="s">
        <v>1683</v>
      </c>
      <c r="F14092">
        <v>15</v>
      </c>
      <c r="G14092">
        <v>7275</v>
      </c>
      <c r="H14092">
        <v>0</v>
      </c>
      <c r="I14092" t="b">
        <v>0</v>
      </c>
    </row>
    <row r="14093" spans="1:9" x14ac:dyDescent="0.3">
      <c r="A14093">
        <v>12990</v>
      </c>
      <c r="B14093" s="1" t="s">
        <v>19321</v>
      </c>
      <c r="C14093" s="1" t="s">
        <v>4120</v>
      </c>
      <c r="D14093" s="2">
        <v>45362</v>
      </c>
      <c r="E14093" s="1" t="s">
        <v>1702</v>
      </c>
      <c r="F14093">
        <v>15</v>
      </c>
      <c r="G14093">
        <v>495</v>
      </c>
      <c r="H14093">
        <v>0</v>
      </c>
      <c r="I14093" t="b">
        <v>0</v>
      </c>
    </row>
    <row r="14094" spans="1:9" x14ac:dyDescent="0.3">
      <c r="A14094">
        <v>13030</v>
      </c>
      <c r="B14094" s="1" t="s">
        <v>19361</v>
      </c>
      <c r="C14094" s="1" t="s">
        <v>5864</v>
      </c>
      <c r="D14094" s="2">
        <v>45229</v>
      </c>
      <c r="E14094" s="1" t="s">
        <v>1798</v>
      </c>
      <c r="F14094">
        <v>15</v>
      </c>
      <c r="G14094">
        <v>7785</v>
      </c>
      <c r="H14094">
        <v>0</v>
      </c>
      <c r="I14094" t="b">
        <v>0</v>
      </c>
    </row>
    <row r="14095" spans="1:9" x14ac:dyDescent="0.3">
      <c r="A14095">
        <v>13130</v>
      </c>
      <c r="B14095" s="1" t="s">
        <v>19470</v>
      </c>
      <c r="C14095" s="1" t="s">
        <v>5208</v>
      </c>
      <c r="D14095" s="2">
        <v>45133</v>
      </c>
      <c r="E14095" s="1" t="s">
        <v>1677</v>
      </c>
      <c r="F14095">
        <v>15</v>
      </c>
      <c r="G14095">
        <v>8745</v>
      </c>
      <c r="H14095">
        <v>0</v>
      </c>
      <c r="I14095" t="b">
        <v>0</v>
      </c>
    </row>
    <row r="14096" spans="1:9" x14ac:dyDescent="0.3">
      <c r="A14096">
        <v>13341</v>
      </c>
      <c r="B14096" s="1" t="s">
        <v>19690</v>
      </c>
      <c r="C14096" s="1" t="s">
        <v>5729</v>
      </c>
      <c r="D14096" s="2">
        <v>45015</v>
      </c>
      <c r="E14096" s="1" t="s">
        <v>1731</v>
      </c>
      <c r="F14096">
        <v>15</v>
      </c>
      <c r="G14096">
        <v>4770</v>
      </c>
      <c r="H14096">
        <v>0</v>
      </c>
      <c r="I14096" t="b">
        <v>0</v>
      </c>
    </row>
    <row r="14097" spans="1:9" x14ac:dyDescent="0.3">
      <c r="A14097">
        <v>13354</v>
      </c>
      <c r="B14097" s="1" t="s">
        <v>19704</v>
      </c>
      <c r="C14097" s="1" t="s">
        <v>10279</v>
      </c>
      <c r="D14097" s="2">
        <v>44994</v>
      </c>
      <c r="E14097" s="1" t="s">
        <v>1692</v>
      </c>
      <c r="F14097">
        <v>15</v>
      </c>
      <c r="G14097">
        <v>1740</v>
      </c>
      <c r="H14097">
        <v>0</v>
      </c>
      <c r="I14097" t="b">
        <v>0</v>
      </c>
    </row>
    <row r="14098" spans="1:9" x14ac:dyDescent="0.3">
      <c r="A14098">
        <v>13418</v>
      </c>
      <c r="B14098" s="1" t="s">
        <v>19774</v>
      </c>
      <c r="C14098" s="1" t="s">
        <v>7693</v>
      </c>
      <c r="D14098" s="2">
        <v>45432</v>
      </c>
      <c r="E14098" s="1" t="s">
        <v>1692</v>
      </c>
      <c r="F14098">
        <v>15</v>
      </c>
      <c r="G14098">
        <v>3060</v>
      </c>
      <c r="H14098">
        <v>0</v>
      </c>
      <c r="I14098" t="b">
        <v>0</v>
      </c>
    </row>
    <row r="14099" spans="1:9" x14ac:dyDescent="0.3">
      <c r="A14099">
        <v>13423</v>
      </c>
      <c r="B14099" s="1" t="s">
        <v>19779</v>
      </c>
      <c r="C14099" s="1" t="s">
        <v>9891</v>
      </c>
      <c r="D14099" s="2">
        <v>45643</v>
      </c>
      <c r="E14099" s="1" t="s">
        <v>1801</v>
      </c>
      <c r="F14099">
        <v>15</v>
      </c>
      <c r="G14099">
        <v>8055</v>
      </c>
      <c r="H14099">
        <v>0</v>
      </c>
      <c r="I14099" t="b">
        <v>0</v>
      </c>
    </row>
    <row r="14100" spans="1:9" x14ac:dyDescent="0.3">
      <c r="A14100">
        <v>13467</v>
      </c>
      <c r="B14100" s="1" t="s">
        <v>19827</v>
      </c>
      <c r="C14100" s="1" t="s">
        <v>2869</v>
      </c>
      <c r="D14100" s="2">
        <v>45113</v>
      </c>
      <c r="E14100" s="1" t="s">
        <v>1813</v>
      </c>
      <c r="F14100">
        <v>15</v>
      </c>
      <c r="G14100">
        <v>4485</v>
      </c>
      <c r="H14100">
        <v>0</v>
      </c>
      <c r="I14100" t="b">
        <v>0</v>
      </c>
    </row>
    <row r="14101" spans="1:9" x14ac:dyDescent="0.3">
      <c r="A14101">
        <v>13520</v>
      </c>
      <c r="B14101" s="1" t="s">
        <v>19884</v>
      </c>
      <c r="C14101" s="1" t="s">
        <v>15959</v>
      </c>
      <c r="D14101" s="2">
        <v>45276</v>
      </c>
      <c r="E14101" s="1" t="s">
        <v>1686</v>
      </c>
      <c r="F14101">
        <v>15</v>
      </c>
      <c r="G14101">
        <v>4695</v>
      </c>
      <c r="H14101">
        <v>0</v>
      </c>
      <c r="I14101" t="b">
        <v>0</v>
      </c>
    </row>
    <row r="14102" spans="1:9" x14ac:dyDescent="0.3">
      <c r="A14102">
        <v>13553</v>
      </c>
      <c r="B14102" s="1" t="s">
        <v>19922</v>
      </c>
      <c r="C14102" s="1" t="s">
        <v>10286</v>
      </c>
      <c r="D14102" s="2">
        <v>45031</v>
      </c>
      <c r="E14102" s="1" t="s">
        <v>1813</v>
      </c>
      <c r="F14102">
        <v>15</v>
      </c>
      <c r="G14102">
        <v>1680</v>
      </c>
      <c r="H14102">
        <v>0</v>
      </c>
      <c r="I14102" t="b">
        <v>0</v>
      </c>
    </row>
    <row r="14103" spans="1:9" x14ac:dyDescent="0.3">
      <c r="A14103">
        <v>13583</v>
      </c>
      <c r="B14103" s="1" t="s">
        <v>19953</v>
      </c>
      <c r="C14103" s="1" t="s">
        <v>8005</v>
      </c>
      <c r="D14103" s="2">
        <v>45147</v>
      </c>
      <c r="E14103" s="1" t="s">
        <v>1722</v>
      </c>
      <c r="F14103">
        <v>15</v>
      </c>
      <c r="G14103">
        <v>3870</v>
      </c>
      <c r="H14103">
        <v>0</v>
      </c>
      <c r="I14103" t="b">
        <v>0</v>
      </c>
    </row>
    <row r="14104" spans="1:9" x14ac:dyDescent="0.3">
      <c r="A14104">
        <v>13658</v>
      </c>
      <c r="B14104" s="1" t="s">
        <v>20032</v>
      </c>
      <c r="C14104" s="1" t="s">
        <v>6461</v>
      </c>
      <c r="D14104" s="2">
        <v>45619</v>
      </c>
      <c r="E14104" s="1" t="s">
        <v>1665</v>
      </c>
      <c r="F14104">
        <v>15</v>
      </c>
      <c r="G14104">
        <v>3795</v>
      </c>
      <c r="H14104">
        <v>0</v>
      </c>
      <c r="I14104" t="b">
        <v>0</v>
      </c>
    </row>
    <row r="14105" spans="1:9" x14ac:dyDescent="0.3">
      <c r="A14105">
        <v>13682</v>
      </c>
      <c r="B14105" s="1" t="s">
        <v>20058</v>
      </c>
      <c r="C14105" s="1" t="s">
        <v>12527</v>
      </c>
      <c r="D14105" s="2">
        <v>45111</v>
      </c>
      <c r="E14105" s="1" t="s">
        <v>1873</v>
      </c>
      <c r="F14105">
        <v>15</v>
      </c>
      <c r="G14105">
        <v>405</v>
      </c>
      <c r="H14105">
        <v>0</v>
      </c>
      <c r="I14105" t="b">
        <v>0</v>
      </c>
    </row>
    <row r="14106" spans="1:9" x14ac:dyDescent="0.3">
      <c r="A14106">
        <v>13715</v>
      </c>
      <c r="B14106" s="1" t="s">
        <v>20093</v>
      </c>
      <c r="C14106" s="1" t="s">
        <v>5370</v>
      </c>
      <c r="D14106" s="2">
        <v>45152</v>
      </c>
      <c r="E14106" s="1" t="s">
        <v>1712</v>
      </c>
      <c r="F14106">
        <v>15</v>
      </c>
      <c r="G14106">
        <v>3585</v>
      </c>
      <c r="H14106">
        <v>0</v>
      </c>
      <c r="I14106" t="b">
        <v>0</v>
      </c>
    </row>
    <row r="14107" spans="1:9" x14ac:dyDescent="0.3">
      <c r="A14107">
        <v>13758</v>
      </c>
      <c r="B14107" s="1" t="s">
        <v>20137</v>
      </c>
      <c r="C14107" s="1" t="s">
        <v>14269</v>
      </c>
      <c r="D14107" s="2">
        <v>45448</v>
      </c>
      <c r="E14107" s="1" t="s">
        <v>2019</v>
      </c>
      <c r="F14107">
        <v>15</v>
      </c>
      <c r="G14107">
        <v>4320</v>
      </c>
      <c r="H14107">
        <v>0</v>
      </c>
      <c r="I14107" t="b">
        <v>0</v>
      </c>
    </row>
    <row r="14108" spans="1:9" x14ac:dyDescent="0.3">
      <c r="A14108">
        <v>13777</v>
      </c>
      <c r="B14108" s="1" t="s">
        <v>20158</v>
      </c>
      <c r="C14108" s="1" t="s">
        <v>10827</v>
      </c>
      <c r="D14108" s="2">
        <v>45310</v>
      </c>
      <c r="E14108" s="1" t="s">
        <v>1659</v>
      </c>
      <c r="F14108">
        <v>15</v>
      </c>
      <c r="G14108">
        <v>1005</v>
      </c>
      <c r="H14108">
        <v>0</v>
      </c>
      <c r="I14108" t="b">
        <v>0</v>
      </c>
    </row>
    <row r="14109" spans="1:9" x14ac:dyDescent="0.3">
      <c r="A14109">
        <v>13823</v>
      </c>
      <c r="B14109" s="1" t="s">
        <v>20205</v>
      </c>
      <c r="C14109" s="1" t="s">
        <v>6518</v>
      </c>
      <c r="D14109" s="2">
        <v>45338</v>
      </c>
      <c r="E14109" s="1" t="s">
        <v>1671</v>
      </c>
      <c r="F14109">
        <v>15</v>
      </c>
      <c r="G14109">
        <v>1695</v>
      </c>
      <c r="H14109">
        <v>0</v>
      </c>
      <c r="I14109" t="b">
        <v>0</v>
      </c>
    </row>
    <row r="14110" spans="1:9" x14ac:dyDescent="0.3">
      <c r="A14110">
        <v>13850</v>
      </c>
      <c r="B14110" s="1" t="s">
        <v>20234</v>
      </c>
      <c r="C14110" s="1" t="s">
        <v>8027</v>
      </c>
      <c r="D14110" s="2">
        <v>45266</v>
      </c>
      <c r="E14110" s="1" t="s">
        <v>1668</v>
      </c>
      <c r="F14110">
        <v>15</v>
      </c>
      <c r="G14110">
        <v>1980</v>
      </c>
      <c r="H14110">
        <v>0</v>
      </c>
      <c r="I14110" t="b">
        <v>0</v>
      </c>
    </row>
    <row r="14111" spans="1:9" x14ac:dyDescent="0.3">
      <c r="A14111">
        <v>13996</v>
      </c>
      <c r="B14111" s="1" t="s">
        <v>20387</v>
      </c>
      <c r="C14111" s="1" t="s">
        <v>10859</v>
      </c>
      <c r="D14111" s="2">
        <v>45474</v>
      </c>
      <c r="E14111" s="1" t="s">
        <v>1722</v>
      </c>
      <c r="F14111">
        <v>15</v>
      </c>
      <c r="G14111">
        <v>2970</v>
      </c>
      <c r="H14111">
        <v>0</v>
      </c>
      <c r="I14111" t="b">
        <v>0</v>
      </c>
    </row>
    <row r="14112" spans="1:9" x14ac:dyDescent="0.3">
      <c r="A14112">
        <v>14000</v>
      </c>
      <c r="B14112" s="1" t="s">
        <v>20391</v>
      </c>
      <c r="C14112" s="1" t="s">
        <v>7470</v>
      </c>
      <c r="D14112" s="2">
        <v>45409</v>
      </c>
      <c r="E14112" s="1" t="s">
        <v>1725</v>
      </c>
      <c r="F14112">
        <v>15</v>
      </c>
      <c r="G14112">
        <v>1440</v>
      </c>
      <c r="H14112">
        <v>0</v>
      </c>
      <c r="I14112" t="b">
        <v>0</v>
      </c>
    </row>
    <row r="14113" spans="1:9" x14ac:dyDescent="0.3">
      <c r="A14113">
        <v>14007</v>
      </c>
      <c r="B14113" s="1" t="s">
        <v>20398</v>
      </c>
      <c r="C14113" s="1" t="s">
        <v>7345</v>
      </c>
      <c r="D14113" s="2">
        <v>45512</v>
      </c>
      <c r="E14113" s="1" t="s">
        <v>1801</v>
      </c>
      <c r="F14113">
        <v>15</v>
      </c>
      <c r="G14113">
        <v>960</v>
      </c>
      <c r="H14113">
        <v>0</v>
      </c>
      <c r="I14113" t="b">
        <v>0</v>
      </c>
    </row>
    <row r="14114" spans="1:9" x14ac:dyDescent="0.3">
      <c r="A14114">
        <v>14095</v>
      </c>
      <c r="B14114" s="1" t="s">
        <v>20491</v>
      </c>
      <c r="C14114" s="1" t="s">
        <v>10634</v>
      </c>
      <c r="D14114" s="2">
        <v>45287</v>
      </c>
      <c r="E14114" s="1" t="s">
        <v>1798</v>
      </c>
      <c r="F14114">
        <v>15</v>
      </c>
      <c r="G14114">
        <v>2160</v>
      </c>
      <c r="H14114">
        <v>0</v>
      </c>
      <c r="I14114" t="b">
        <v>0</v>
      </c>
    </row>
    <row r="14115" spans="1:9" x14ac:dyDescent="0.3">
      <c r="A14115">
        <v>14234</v>
      </c>
      <c r="B14115" s="1" t="s">
        <v>20636</v>
      </c>
      <c r="C14115" s="1" t="s">
        <v>1943</v>
      </c>
      <c r="D14115" s="2">
        <v>45410</v>
      </c>
      <c r="E14115" s="1" t="s">
        <v>1689</v>
      </c>
      <c r="F14115">
        <v>15</v>
      </c>
      <c r="G14115">
        <v>2385</v>
      </c>
      <c r="H14115">
        <v>0</v>
      </c>
      <c r="I14115" t="b">
        <v>0</v>
      </c>
    </row>
    <row r="14116" spans="1:9" x14ac:dyDescent="0.3">
      <c r="A14116">
        <v>14256</v>
      </c>
      <c r="B14116" s="1" t="s">
        <v>20660</v>
      </c>
      <c r="C14116" s="1" t="s">
        <v>13295</v>
      </c>
      <c r="D14116" s="2">
        <v>45613</v>
      </c>
      <c r="E14116" s="1" t="s">
        <v>1801</v>
      </c>
      <c r="F14116">
        <v>15</v>
      </c>
      <c r="G14116">
        <v>1650</v>
      </c>
      <c r="H14116">
        <v>0</v>
      </c>
      <c r="I14116" t="b">
        <v>0</v>
      </c>
    </row>
    <row r="14117" spans="1:9" x14ac:dyDescent="0.3">
      <c r="A14117">
        <v>14317</v>
      </c>
      <c r="B14117" s="1" t="s">
        <v>20723</v>
      </c>
      <c r="C14117" s="1" t="s">
        <v>9936</v>
      </c>
      <c r="D14117" s="2">
        <v>45513</v>
      </c>
      <c r="E14117" s="1" t="s">
        <v>1689</v>
      </c>
      <c r="F14117">
        <v>15</v>
      </c>
      <c r="G14117">
        <v>3030</v>
      </c>
      <c r="H14117">
        <v>0</v>
      </c>
      <c r="I14117" t="b">
        <v>0</v>
      </c>
    </row>
    <row r="14118" spans="1:9" x14ac:dyDescent="0.3">
      <c r="A14118">
        <v>14343</v>
      </c>
      <c r="B14118" s="1" t="s">
        <v>20749</v>
      </c>
      <c r="C14118" s="1" t="s">
        <v>19625</v>
      </c>
      <c r="D14118" s="2">
        <v>45611</v>
      </c>
      <c r="E14118" s="1" t="s">
        <v>1674</v>
      </c>
      <c r="F14118">
        <v>15</v>
      </c>
      <c r="G14118">
        <v>7980</v>
      </c>
      <c r="H14118">
        <v>0</v>
      </c>
      <c r="I14118" t="b">
        <v>0</v>
      </c>
    </row>
    <row r="14119" spans="1:9" x14ac:dyDescent="0.3">
      <c r="A14119">
        <v>14471</v>
      </c>
      <c r="B14119" s="1" t="s">
        <v>20888</v>
      </c>
      <c r="C14119" s="1" t="s">
        <v>3849</v>
      </c>
      <c r="D14119" s="2">
        <v>45320</v>
      </c>
      <c r="E14119" s="1" t="s">
        <v>1880</v>
      </c>
      <c r="F14119">
        <v>15</v>
      </c>
      <c r="G14119">
        <v>3600</v>
      </c>
      <c r="H14119">
        <v>0</v>
      </c>
      <c r="I14119" t="b">
        <v>0</v>
      </c>
    </row>
    <row r="14120" spans="1:9" x14ac:dyDescent="0.3">
      <c r="A14120">
        <v>14479</v>
      </c>
      <c r="B14120" s="1" t="s">
        <v>20896</v>
      </c>
      <c r="C14120" s="1" t="s">
        <v>2247</v>
      </c>
      <c r="D14120" s="2">
        <v>45206</v>
      </c>
      <c r="E14120" s="1" t="s">
        <v>1677</v>
      </c>
      <c r="F14120">
        <v>15</v>
      </c>
      <c r="G14120">
        <v>6705</v>
      </c>
      <c r="H14120">
        <v>0</v>
      </c>
      <c r="I14120" t="b">
        <v>0</v>
      </c>
    </row>
    <row r="14121" spans="1:9" x14ac:dyDescent="0.3">
      <c r="A14121">
        <v>14481</v>
      </c>
      <c r="B14121" s="1" t="s">
        <v>20898</v>
      </c>
      <c r="C14121" s="1" t="s">
        <v>11604</v>
      </c>
      <c r="D14121" s="2">
        <v>45121</v>
      </c>
      <c r="E14121" s="1" t="s">
        <v>1743</v>
      </c>
      <c r="F14121">
        <v>15</v>
      </c>
      <c r="G14121">
        <v>8055</v>
      </c>
      <c r="H14121">
        <v>0</v>
      </c>
      <c r="I14121" t="b">
        <v>0</v>
      </c>
    </row>
    <row r="14122" spans="1:9" x14ac:dyDescent="0.3">
      <c r="A14122">
        <v>14515</v>
      </c>
      <c r="B14122" s="1" t="s">
        <v>20935</v>
      </c>
      <c r="C14122" s="1" t="s">
        <v>9158</v>
      </c>
      <c r="D14122" s="2">
        <v>45092</v>
      </c>
      <c r="E14122" s="1" t="s">
        <v>1754</v>
      </c>
      <c r="F14122">
        <v>15</v>
      </c>
      <c r="G14122">
        <v>4395</v>
      </c>
      <c r="H14122">
        <v>0</v>
      </c>
      <c r="I14122" t="b">
        <v>0</v>
      </c>
    </row>
    <row r="14123" spans="1:9" x14ac:dyDescent="0.3">
      <c r="A14123">
        <v>14697</v>
      </c>
      <c r="B14123" s="1" t="s">
        <v>21130</v>
      </c>
      <c r="C14123" s="1" t="s">
        <v>5370</v>
      </c>
      <c r="D14123" s="2">
        <v>45201</v>
      </c>
      <c r="E14123" s="1" t="s">
        <v>1692</v>
      </c>
      <c r="F14123">
        <v>15</v>
      </c>
      <c r="G14123">
        <v>5340</v>
      </c>
      <c r="H14123">
        <v>0</v>
      </c>
      <c r="I14123" t="b">
        <v>0</v>
      </c>
    </row>
    <row r="14124" spans="1:9" x14ac:dyDescent="0.3">
      <c r="A14124">
        <v>14732</v>
      </c>
      <c r="B14124" s="1" t="s">
        <v>21165</v>
      </c>
      <c r="C14124" s="1" t="s">
        <v>9898</v>
      </c>
      <c r="D14124" s="2">
        <v>45434</v>
      </c>
      <c r="E14124" s="1" t="s">
        <v>1813</v>
      </c>
      <c r="F14124">
        <v>15</v>
      </c>
      <c r="G14124">
        <v>2775</v>
      </c>
      <c r="H14124">
        <v>0</v>
      </c>
      <c r="I14124" t="b">
        <v>0</v>
      </c>
    </row>
    <row r="14125" spans="1:9" x14ac:dyDescent="0.3">
      <c r="A14125">
        <v>14781</v>
      </c>
      <c r="B14125" s="1" t="s">
        <v>21216</v>
      </c>
      <c r="C14125" s="1" t="s">
        <v>4545</v>
      </c>
      <c r="D14125" s="2">
        <v>45370</v>
      </c>
      <c r="E14125" s="1" t="s">
        <v>1915</v>
      </c>
      <c r="F14125">
        <v>15</v>
      </c>
      <c r="G14125">
        <v>2880</v>
      </c>
      <c r="H14125">
        <v>0</v>
      </c>
      <c r="I14125" t="b">
        <v>0</v>
      </c>
    </row>
    <row r="14126" spans="1:9" x14ac:dyDescent="0.3">
      <c r="A14126">
        <v>14807</v>
      </c>
      <c r="B14126" s="1" t="s">
        <v>21242</v>
      </c>
      <c r="C14126" s="1" t="s">
        <v>3915</v>
      </c>
      <c r="D14126" s="2">
        <v>45588</v>
      </c>
      <c r="E14126" s="1" t="s">
        <v>1731</v>
      </c>
      <c r="F14126">
        <v>15</v>
      </c>
      <c r="G14126">
        <v>2835</v>
      </c>
      <c r="H14126">
        <v>0</v>
      </c>
      <c r="I14126" t="b">
        <v>0</v>
      </c>
    </row>
    <row r="14127" spans="1:9" x14ac:dyDescent="0.3">
      <c r="A14127">
        <v>14847</v>
      </c>
      <c r="B14127" s="1" t="s">
        <v>21284</v>
      </c>
      <c r="C14127" s="1" t="s">
        <v>11643</v>
      </c>
      <c r="D14127" s="2">
        <v>45058</v>
      </c>
      <c r="E14127" s="1" t="s">
        <v>1709</v>
      </c>
      <c r="F14127">
        <v>15</v>
      </c>
      <c r="G14127">
        <v>2925</v>
      </c>
      <c r="H14127">
        <v>0</v>
      </c>
      <c r="I14127" t="b">
        <v>0</v>
      </c>
    </row>
    <row r="14128" spans="1:9" x14ac:dyDescent="0.3">
      <c r="A14128">
        <v>14868</v>
      </c>
      <c r="B14128" s="1" t="s">
        <v>21307</v>
      </c>
      <c r="C14128" s="1" t="s">
        <v>15286</v>
      </c>
      <c r="D14128" s="2">
        <v>45128</v>
      </c>
      <c r="E14128" s="1" t="s">
        <v>1668</v>
      </c>
      <c r="F14128">
        <v>15</v>
      </c>
      <c r="G14128">
        <v>4245</v>
      </c>
      <c r="H14128">
        <v>0</v>
      </c>
      <c r="I14128" t="b">
        <v>0</v>
      </c>
    </row>
    <row r="14129" spans="1:9" x14ac:dyDescent="0.3">
      <c r="A14129">
        <v>14870</v>
      </c>
      <c r="B14129" s="1" t="s">
        <v>21309</v>
      </c>
      <c r="C14129" s="1" t="s">
        <v>7150</v>
      </c>
      <c r="D14129" s="2">
        <v>44976</v>
      </c>
      <c r="E14129" s="1" t="s">
        <v>1686</v>
      </c>
      <c r="F14129">
        <v>15</v>
      </c>
      <c r="G14129">
        <v>2400</v>
      </c>
      <c r="H14129">
        <v>0</v>
      </c>
      <c r="I14129" t="b">
        <v>0</v>
      </c>
    </row>
    <row r="14130" spans="1:9" x14ac:dyDescent="0.3">
      <c r="A14130">
        <v>14908</v>
      </c>
      <c r="B14130" s="1" t="s">
        <v>21351</v>
      </c>
      <c r="C14130" s="1" t="s">
        <v>3113</v>
      </c>
      <c r="D14130" s="2">
        <v>45394</v>
      </c>
      <c r="E14130" s="1" t="s">
        <v>1728</v>
      </c>
      <c r="F14130">
        <v>15</v>
      </c>
      <c r="G14130">
        <v>4020</v>
      </c>
      <c r="H14130">
        <v>0</v>
      </c>
      <c r="I14130" t="b">
        <v>0</v>
      </c>
    </row>
    <row r="14131" spans="1:9" x14ac:dyDescent="0.3">
      <c r="A14131">
        <v>15149</v>
      </c>
      <c r="B14131" s="1" t="s">
        <v>21608</v>
      </c>
      <c r="C14131" s="1" t="s">
        <v>17249</v>
      </c>
      <c r="D14131" s="2">
        <v>45440</v>
      </c>
      <c r="E14131" s="1" t="s">
        <v>1743</v>
      </c>
      <c r="F14131">
        <v>15</v>
      </c>
      <c r="G14131">
        <v>810</v>
      </c>
      <c r="H14131">
        <v>0</v>
      </c>
      <c r="I14131" t="b">
        <v>0</v>
      </c>
    </row>
    <row r="14132" spans="1:9" x14ac:dyDescent="0.3">
      <c r="A14132">
        <v>15152</v>
      </c>
      <c r="B14132" s="1" t="s">
        <v>21611</v>
      </c>
      <c r="C14132" s="1" t="s">
        <v>5941</v>
      </c>
      <c r="D14132" s="2">
        <v>45557</v>
      </c>
      <c r="E14132" s="1" t="s">
        <v>1801</v>
      </c>
      <c r="F14132">
        <v>15</v>
      </c>
      <c r="G14132">
        <v>2235</v>
      </c>
      <c r="H14132">
        <v>0</v>
      </c>
      <c r="I14132" t="b">
        <v>0</v>
      </c>
    </row>
    <row r="14133" spans="1:9" x14ac:dyDescent="0.3">
      <c r="A14133">
        <v>15154</v>
      </c>
      <c r="B14133" s="1" t="s">
        <v>21613</v>
      </c>
      <c r="C14133" s="1" t="s">
        <v>5391</v>
      </c>
      <c r="D14133" s="2">
        <v>45623</v>
      </c>
      <c r="E14133" s="1" t="s">
        <v>1761</v>
      </c>
      <c r="F14133">
        <v>15</v>
      </c>
      <c r="G14133">
        <v>5025</v>
      </c>
      <c r="H14133">
        <v>0</v>
      </c>
      <c r="I14133" t="b">
        <v>0</v>
      </c>
    </row>
    <row r="14134" spans="1:9" x14ac:dyDescent="0.3">
      <c r="A14134">
        <v>15175</v>
      </c>
      <c r="B14134" s="1" t="s">
        <v>21637</v>
      </c>
      <c r="C14134" s="1" t="s">
        <v>15442</v>
      </c>
      <c r="D14134" s="2">
        <v>45245</v>
      </c>
      <c r="E14134" s="1" t="s">
        <v>1746</v>
      </c>
      <c r="F14134">
        <v>15</v>
      </c>
      <c r="G14134">
        <v>6480</v>
      </c>
      <c r="H14134">
        <v>0</v>
      </c>
      <c r="I14134" t="b">
        <v>0</v>
      </c>
    </row>
    <row r="14135" spans="1:9" x14ac:dyDescent="0.3">
      <c r="A14135">
        <v>15207</v>
      </c>
      <c r="B14135" s="1" t="s">
        <v>21672</v>
      </c>
      <c r="C14135" s="1" t="s">
        <v>21673</v>
      </c>
      <c r="D14135" s="2">
        <v>45473</v>
      </c>
      <c r="E14135" s="1" t="s">
        <v>1728</v>
      </c>
      <c r="F14135">
        <v>15</v>
      </c>
      <c r="G14135">
        <v>7350</v>
      </c>
      <c r="H14135">
        <v>0</v>
      </c>
      <c r="I14135" t="b">
        <v>0</v>
      </c>
    </row>
    <row r="14136" spans="1:9" x14ac:dyDescent="0.3">
      <c r="A14136">
        <v>15237</v>
      </c>
      <c r="B14136" s="1" t="s">
        <v>21704</v>
      </c>
      <c r="C14136" s="1" t="s">
        <v>2781</v>
      </c>
      <c r="D14136" s="2">
        <v>45428</v>
      </c>
      <c r="E14136" s="1" t="s">
        <v>1828</v>
      </c>
      <c r="F14136">
        <v>15</v>
      </c>
      <c r="G14136">
        <v>3465</v>
      </c>
      <c r="H14136">
        <v>0</v>
      </c>
      <c r="I14136" t="b">
        <v>0</v>
      </c>
    </row>
    <row r="14137" spans="1:9" x14ac:dyDescent="0.3">
      <c r="A14137">
        <v>15264</v>
      </c>
      <c r="B14137" s="1" t="s">
        <v>21732</v>
      </c>
      <c r="C14137" s="1" t="s">
        <v>1679</v>
      </c>
      <c r="D14137" s="2">
        <v>45598</v>
      </c>
      <c r="E14137" s="1" t="s">
        <v>1677</v>
      </c>
      <c r="F14137">
        <v>15</v>
      </c>
      <c r="G14137">
        <v>6060</v>
      </c>
      <c r="H14137">
        <v>0</v>
      </c>
      <c r="I14137" t="b">
        <v>0</v>
      </c>
    </row>
    <row r="14138" spans="1:9" x14ac:dyDescent="0.3">
      <c r="A14138">
        <v>15328</v>
      </c>
      <c r="B14138" s="1" t="s">
        <v>21799</v>
      </c>
      <c r="C14138" s="1" t="s">
        <v>6989</v>
      </c>
      <c r="D14138" s="2">
        <v>45627</v>
      </c>
      <c r="E14138" s="1" t="s">
        <v>1873</v>
      </c>
      <c r="F14138">
        <v>15</v>
      </c>
      <c r="G14138">
        <v>5160</v>
      </c>
      <c r="H14138">
        <v>0</v>
      </c>
      <c r="I14138" t="b">
        <v>0</v>
      </c>
    </row>
    <row r="14139" spans="1:9" x14ac:dyDescent="0.3">
      <c r="A14139">
        <v>15335</v>
      </c>
      <c r="B14139" s="1" t="s">
        <v>21806</v>
      </c>
      <c r="C14139" s="1" t="s">
        <v>6663</v>
      </c>
      <c r="D14139" s="2">
        <v>45502</v>
      </c>
      <c r="E14139" s="1" t="s">
        <v>1725</v>
      </c>
      <c r="F14139">
        <v>15</v>
      </c>
      <c r="G14139">
        <v>570</v>
      </c>
      <c r="H14139">
        <v>0</v>
      </c>
      <c r="I14139" t="b">
        <v>0</v>
      </c>
    </row>
    <row r="14140" spans="1:9" x14ac:dyDescent="0.3">
      <c r="A14140">
        <v>15344</v>
      </c>
      <c r="B14140" s="1" t="s">
        <v>21816</v>
      </c>
      <c r="C14140" s="1" t="s">
        <v>2779</v>
      </c>
      <c r="D14140" s="2">
        <v>45014</v>
      </c>
      <c r="E14140" s="1" t="s">
        <v>1728</v>
      </c>
      <c r="F14140">
        <v>15</v>
      </c>
      <c r="G14140">
        <v>5970</v>
      </c>
      <c r="H14140">
        <v>0</v>
      </c>
      <c r="I14140" t="b">
        <v>0</v>
      </c>
    </row>
    <row r="14141" spans="1:9" x14ac:dyDescent="0.3">
      <c r="A14141">
        <v>15395</v>
      </c>
      <c r="B14141" s="1" t="s">
        <v>21867</v>
      </c>
      <c r="C14141" s="1" t="s">
        <v>13456</v>
      </c>
      <c r="D14141" s="2">
        <v>45069</v>
      </c>
      <c r="E14141" s="1" t="s">
        <v>1697</v>
      </c>
      <c r="F14141">
        <v>15</v>
      </c>
      <c r="G14141">
        <v>6660</v>
      </c>
      <c r="H14141">
        <v>0</v>
      </c>
      <c r="I14141" t="b">
        <v>0</v>
      </c>
    </row>
    <row r="14142" spans="1:9" x14ac:dyDescent="0.3">
      <c r="A14142">
        <v>15431</v>
      </c>
      <c r="B14142" s="1" t="s">
        <v>21905</v>
      </c>
      <c r="C14142" s="1" t="s">
        <v>8266</v>
      </c>
      <c r="D14142" s="2">
        <v>45615</v>
      </c>
      <c r="E14142" s="1" t="s">
        <v>1880</v>
      </c>
      <c r="F14142">
        <v>15</v>
      </c>
      <c r="G14142">
        <v>4845</v>
      </c>
      <c r="H14142">
        <v>0</v>
      </c>
      <c r="I14142" t="b">
        <v>0</v>
      </c>
    </row>
    <row r="14143" spans="1:9" x14ac:dyDescent="0.3">
      <c r="A14143">
        <v>15442</v>
      </c>
      <c r="B14143" s="1" t="s">
        <v>21917</v>
      </c>
      <c r="C14143" s="1" t="s">
        <v>2898</v>
      </c>
      <c r="D14143" s="2">
        <v>45307</v>
      </c>
      <c r="E14143" s="1" t="s">
        <v>1801</v>
      </c>
      <c r="F14143">
        <v>15</v>
      </c>
      <c r="G14143">
        <v>4695</v>
      </c>
      <c r="H14143">
        <v>0</v>
      </c>
      <c r="I14143" t="b">
        <v>0</v>
      </c>
    </row>
    <row r="14144" spans="1:9" x14ac:dyDescent="0.3">
      <c r="A14144">
        <v>15525</v>
      </c>
      <c r="B14144" s="1" t="s">
        <v>22002</v>
      </c>
      <c r="C14144" s="1" t="s">
        <v>2415</v>
      </c>
      <c r="D14144" s="2">
        <v>45343</v>
      </c>
      <c r="E14144" s="1" t="s">
        <v>1677</v>
      </c>
      <c r="F14144">
        <v>15</v>
      </c>
      <c r="G14144">
        <v>555</v>
      </c>
      <c r="H14144">
        <v>0</v>
      </c>
      <c r="I14144" t="b">
        <v>0</v>
      </c>
    </row>
    <row r="14145" spans="1:9" x14ac:dyDescent="0.3">
      <c r="A14145">
        <v>15536</v>
      </c>
      <c r="B14145" s="1" t="s">
        <v>22013</v>
      </c>
      <c r="C14145" s="1" t="s">
        <v>2018</v>
      </c>
      <c r="D14145" s="2">
        <v>45247</v>
      </c>
      <c r="E14145" s="1" t="s">
        <v>1662</v>
      </c>
      <c r="F14145">
        <v>15</v>
      </c>
      <c r="G14145">
        <v>1680</v>
      </c>
      <c r="H14145">
        <v>0</v>
      </c>
      <c r="I14145" t="b">
        <v>0</v>
      </c>
    </row>
    <row r="14146" spans="1:9" x14ac:dyDescent="0.3">
      <c r="A14146">
        <v>15612</v>
      </c>
      <c r="B14146" s="1" t="s">
        <v>22092</v>
      </c>
      <c r="C14146" s="1" t="s">
        <v>20067</v>
      </c>
      <c r="D14146" s="2">
        <v>45335</v>
      </c>
      <c r="E14146" s="1" t="s">
        <v>1754</v>
      </c>
      <c r="F14146">
        <v>15</v>
      </c>
      <c r="G14146">
        <v>7320</v>
      </c>
      <c r="H14146">
        <v>0</v>
      </c>
      <c r="I14146" t="b">
        <v>0</v>
      </c>
    </row>
    <row r="14147" spans="1:9" x14ac:dyDescent="0.3">
      <c r="A14147">
        <v>15615</v>
      </c>
      <c r="B14147" s="1" t="s">
        <v>22095</v>
      </c>
      <c r="C14147" s="1" t="s">
        <v>3013</v>
      </c>
      <c r="D14147" s="2">
        <v>45444</v>
      </c>
      <c r="E14147" s="1" t="s">
        <v>1743</v>
      </c>
      <c r="F14147">
        <v>15</v>
      </c>
      <c r="G14147">
        <v>990</v>
      </c>
      <c r="H14147">
        <v>0</v>
      </c>
      <c r="I14147" t="b">
        <v>0</v>
      </c>
    </row>
    <row r="14148" spans="1:9" x14ac:dyDescent="0.3">
      <c r="A14148">
        <v>15734</v>
      </c>
      <c r="B14148" s="1" t="s">
        <v>22218</v>
      </c>
      <c r="C14148" s="1" t="s">
        <v>3504</v>
      </c>
      <c r="D14148" s="2">
        <v>45173</v>
      </c>
      <c r="E14148" s="1" t="s">
        <v>1692</v>
      </c>
      <c r="F14148">
        <v>15</v>
      </c>
      <c r="G14148">
        <v>4050</v>
      </c>
      <c r="H14148">
        <v>0</v>
      </c>
      <c r="I14148" t="b">
        <v>0</v>
      </c>
    </row>
    <row r="14149" spans="1:9" x14ac:dyDescent="0.3">
      <c r="A14149">
        <v>15739</v>
      </c>
      <c r="B14149" s="1" t="s">
        <v>22223</v>
      </c>
      <c r="C14149" s="1" t="s">
        <v>6878</v>
      </c>
      <c r="D14149" s="2">
        <v>45018</v>
      </c>
      <c r="E14149" s="1" t="s">
        <v>1731</v>
      </c>
      <c r="F14149">
        <v>15</v>
      </c>
      <c r="G14149">
        <v>8025</v>
      </c>
      <c r="H14149">
        <v>0</v>
      </c>
      <c r="I14149" t="b">
        <v>0</v>
      </c>
    </row>
    <row r="14150" spans="1:9" x14ac:dyDescent="0.3">
      <c r="A14150">
        <v>15788</v>
      </c>
      <c r="B14150" s="1" t="s">
        <v>22277</v>
      </c>
      <c r="C14150" s="1" t="s">
        <v>2449</v>
      </c>
      <c r="D14150" s="2">
        <v>45138</v>
      </c>
      <c r="E14150" s="1" t="s">
        <v>1873</v>
      </c>
      <c r="F14150">
        <v>15</v>
      </c>
      <c r="G14150">
        <v>4530</v>
      </c>
      <c r="H14150">
        <v>0</v>
      </c>
      <c r="I14150" t="b">
        <v>0</v>
      </c>
    </row>
    <row r="14151" spans="1:9" x14ac:dyDescent="0.3">
      <c r="A14151">
        <v>15815</v>
      </c>
      <c r="B14151" s="1" t="s">
        <v>22304</v>
      </c>
      <c r="C14151" s="1" t="s">
        <v>6487</v>
      </c>
      <c r="D14151" s="2">
        <v>45225</v>
      </c>
      <c r="E14151" s="1" t="s">
        <v>1659</v>
      </c>
      <c r="F14151">
        <v>15</v>
      </c>
      <c r="G14151">
        <v>2730</v>
      </c>
      <c r="H14151">
        <v>0</v>
      </c>
      <c r="I14151" t="b">
        <v>0</v>
      </c>
    </row>
    <row r="14152" spans="1:9" x14ac:dyDescent="0.3">
      <c r="A14152">
        <v>15920</v>
      </c>
      <c r="B14152" s="1" t="s">
        <v>22413</v>
      </c>
      <c r="C14152" s="1" t="s">
        <v>3202</v>
      </c>
      <c r="D14152" s="2">
        <v>45481</v>
      </c>
      <c r="E14152" s="1" t="s">
        <v>1828</v>
      </c>
      <c r="F14152">
        <v>15</v>
      </c>
      <c r="G14152">
        <v>5370</v>
      </c>
      <c r="H14152">
        <v>0</v>
      </c>
      <c r="I14152" t="b">
        <v>0</v>
      </c>
    </row>
    <row r="14153" spans="1:9" x14ac:dyDescent="0.3">
      <c r="A14153">
        <v>16002</v>
      </c>
      <c r="B14153" s="1" t="s">
        <v>22497</v>
      </c>
      <c r="C14153" s="1" t="s">
        <v>5981</v>
      </c>
      <c r="D14153" s="2">
        <v>45576</v>
      </c>
      <c r="E14153" s="1" t="s">
        <v>1868</v>
      </c>
      <c r="F14153">
        <v>15</v>
      </c>
      <c r="G14153">
        <v>285</v>
      </c>
      <c r="H14153">
        <v>0</v>
      </c>
      <c r="I14153" t="b">
        <v>0</v>
      </c>
    </row>
    <row r="14154" spans="1:9" x14ac:dyDescent="0.3">
      <c r="A14154">
        <v>16298</v>
      </c>
      <c r="B14154" s="1" t="s">
        <v>22806</v>
      </c>
      <c r="C14154" s="1" t="s">
        <v>17559</v>
      </c>
      <c r="D14154" s="2">
        <v>45459</v>
      </c>
      <c r="E14154" s="1" t="s">
        <v>1798</v>
      </c>
      <c r="F14154">
        <v>15</v>
      </c>
      <c r="G14154">
        <v>240</v>
      </c>
      <c r="H14154">
        <v>0</v>
      </c>
      <c r="I14154" t="b">
        <v>0</v>
      </c>
    </row>
    <row r="14155" spans="1:9" x14ac:dyDescent="0.3">
      <c r="A14155">
        <v>16365</v>
      </c>
      <c r="B14155" s="1" t="s">
        <v>22876</v>
      </c>
      <c r="C14155" s="1" t="s">
        <v>5414</v>
      </c>
      <c r="D14155" s="2">
        <v>45375</v>
      </c>
      <c r="E14155" s="1" t="s">
        <v>1801</v>
      </c>
      <c r="F14155">
        <v>15</v>
      </c>
      <c r="G14155">
        <v>5130</v>
      </c>
      <c r="H14155">
        <v>0</v>
      </c>
      <c r="I14155" t="b">
        <v>0</v>
      </c>
    </row>
    <row r="14156" spans="1:9" x14ac:dyDescent="0.3">
      <c r="A14156">
        <v>16401</v>
      </c>
      <c r="B14156" s="1" t="s">
        <v>22912</v>
      </c>
      <c r="C14156" s="1" t="s">
        <v>4102</v>
      </c>
      <c r="D14156" s="2">
        <v>45567</v>
      </c>
      <c r="E14156" s="1" t="s">
        <v>1810</v>
      </c>
      <c r="F14156">
        <v>15</v>
      </c>
      <c r="G14156">
        <v>885</v>
      </c>
      <c r="H14156">
        <v>0</v>
      </c>
      <c r="I14156" t="b">
        <v>0</v>
      </c>
    </row>
    <row r="14157" spans="1:9" x14ac:dyDescent="0.3">
      <c r="A14157">
        <v>16407</v>
      </c>
      <c r="B14157" s="1" t="s">
        <v>22918</v>
      </c>
      <c r="C14157" s="1" t="s">
        <v>3904</v>
      </c>
      <c r="D14157" s="2">
        <v>45001</v>
      </c>
      <c r="E14157" s="1" t="s">
        <v>1868</v>
      </c>
      <c r="F14157">
        <v>15</v>
      </c>
      <c r="G14157">
        <v>3750</v>
      </c>
      <c r="H14157">
        <v>0</v>
      </c>
      <c r="I14157" t="b">
        <v>0</v>
      </c>
    </row>
    <row r="14158" spans="1:9" x14ac:dyDescent="0.3">
      <c r="A14158">
        <v>16415</v>
      </c>
      <c r="B14158" s="1" t="s">
        <v>22926</v>
      </c>
      <c r="C14158" s="1" t="s">
        <v>13793</v>
      </c>
      <c r="D14158" s="2">
        <v>45073</v>
      </c>
      <c r="E14158" s="1" t="s">
        <v>1915</v>
      </c>
      <c r="F14158">
        <v>15</v>
      </c>
      <c r="G14158">
        <v>6330</v>
      </c>
      <c r="H14158">
        <v>0</v>
      </c>
      <c r="I14158" t="b">
        <v>0</v>
      </c>
    </row>
    <row r="14159" spans="1:9" x14ac:dyDescent="0.3">
      <c r="A14159">
        <v>16426</v>
      </c>
      <c r="B14159" s="1" t="s">
        <v>22937</v>
      </c>
      <c r="C14159" s="1" t="s">
        <v>3596</v>
      </c>
      <c r="D14159" s="2">
        <v>45446</v>
      </c>
      <c r="E14159" s="1" t="s">
        <v>1813</v>
      </c>
      <c r="F14159">
        <v>15</v>
      </c>
      <c r="G14159">
        <v>3555</v>
      </c>
      <c r="H14159">
        <v>0</v>
      </c>
      <c r="I14159" t="b">
        <v>0</v>
      </c>
    </row>
    <row r="14160" spans="1:9" x14ac:dyDescent="0.3">
      <c r="A14160">
        <v>16443</v>
      </c>
      <c r="B14160" s="1" t="s">
        <v>22954</v>
      </c>
      <c r="C14160" s="1" t="s">
        <v>3827</v>
      </c>
      <c r="D14160" s="2">
        <v>45409</v>
      </c>
      <c r="E14160" s="1" t="s">
        <v>1668</v>
      </c>
      <c r="F14160">
        <v>15</v>
      </c>
      <c r="G14160">
        <v>3510</v>
      </c>
      <c r="H14160">
        <v>0</v>
      </c>
      <c r="I14160" t="b">
        <v>0</v>
      </c>
    </row>
    <row r="14161" spans="1:9" x14ac:dyDescent="0.3">
      <c r="A14161">
        <v>16466</v>
      </c>
      <c r="B14161" s="1" t="s">
        <v>22977</v>
      </c>
      <c r="C14161" s="1" t="s">
        <v>2245</v>
      </c>
      <c r="D14161" s="2">
        <v>45077</v>
      </c>
      <c r="E14161" s="1" t="s">
        <v>1662</v>
      </c>
      <c r="F14161">
        <v>15</v>
      </c>
      <c r="G14161">
        <v>8925</v>
      </c>
      <c r="H14161">
        <v>0</v>
      </c>
      <c r="I14161" t="b">
        <v>0</v>
      </c>
    </row>
    <row r="14162" spans="1:9" x14ac:dyDescent="0.3">
      <c r="A14162">
        <v>16562</v>
      </c>
      <c r="B14162" s="1" t="s">
        <v>23077</v>
      </c>
      <c r="C14162" s="1" t="s">
        <v>15599</v>
      </c>
      <c r="D14162" s="2">
        <v>45201</v>
      </c>
      <c r="E14162" s="1" t="s">
        <v>1801</v>
      </c>
      <c r="F14162">
        <v>15</v>
      </c>
      <c r="G14162">
        <v>4065</v>
      </c>
      <c r="H14162">
        <v>0</v>
      </c>
      <c r="I14162" t="b">
        <v>0</v>
      </c>
    </row>
    <row r="14163" spans="1:9" x14ac:dyDescent="0.3">
      <c r="A14163">
        <v>16567</v>
      </c>
      <c r="B14163" s="1" t="s">
        <v>23082</v>
      </c>
      <c r="C14163" s="1" t="s">
        <v>10818</v>
      </c>
      <c r="D14163" s="2">
        <v>45275</v>
      </c>
      <c r="E14163" s="1" t="s">
        <v>1728</v>
      </c>
      <c r="F14163">
        <v>15</v>
      </c>
      <c r="G14163">
        <v>8670</v>
      </c>
      <c r="H14163">
        <v>0</v>
      </c>
      <c r="I14163" t="b">
        <v>0</v>
      </c>
    </row>
    <row r="14164" spans="1:9" x14ac:dyDescent="0.3">
      <c r="A14164">
        <v>16652</v>
      </c>
      <c r="B14164" s="1" t="s">
        <v>23169</v>
      </c>
      <c r="C14164" s="1" t="s">
        <v>3272</v>
      </c>
      <c r="D14164" s="2">
        <v>45514</v>
      </c>
      <c r="E14164" s="1" t="s">
        <v>1873</v>
      </c>
      <c r="F14164">
        <v>15</v>
      </c>
      <c r="G14164">
        <v>8220</v>
      </c>
      <c r="H14164">
        <v>0</v>
      </c>
      <c r="I14164" t="b">
        <v>0</v>
      </c>
    </row>
    <row r="14165" spans="1:9" x14ac:dyDescent="0.3">
      <c r="A14165">
        <v>16659</v>
      </c>
      <c r="B14165" s="1" t="s">
        <v>23176</v>
      </c>
      <c r="C14165" s="1" t="s">
        <v>15759</v>
      </c>
      <c r="D14165" s="2">
        <v>45527</v>
      </c>
      <c r="E14165" s="1" t="s">
        <v>1671</v>
      </c>
      <c r="F14165">
        <v>15</v>
      </c>
      <c r="G14165">
        <v>1965</v>
      </c>
      <c r="H14165">
        <v>0</v>
      </c>
      <c r="I14165" t="b">
        <v>0</v>
      </c>
    </row>
    <row r="14166" spans="1:9" x14ac:dyDescent="0.3">
      <c r="A14166">
        <v>16729</v>
      </c>
      <c r="B14166" s="1" t="s">
        <v>23249</v>
      </c>
      <c r="C14166" s="1" t="s">
        <v>13713</v>
      </c>
      <c r="D14166" s="2">
        <v>45459</v>
      </c>
      <c r="E14166" s="1" t="s">
        <v>1697</v>
      </c>
      <c r="F14166">
        <v>15</v>
      </c>
      <c r="G14166">
        <v>2265</v>
      </c>
      <c r="H14166">
        <v>0</v>
      </c>
      <c r="I14166" t="b">
        <v>0</v>
      </c>
    </row>
    <row r="14167" spans="1:9" x14ac:dyDescent="0.3">
      <c r="A14167">
        <v>16782</v>
      </c>
      <c r="B14167" s="1" t="s">
        <v>23305</v>
      </c>
      <c r="C14167" s="1" t="s">
        <v>23306</v>
      </c>
      <c r="D14167" s="2">
        <v>44935</v>
      </c>
      <c r="E14167" s="1" t="s">
        <v>1671</v>
      </c>
      <c r="F14167">
        <v>15</v>
      </c>
      <c r="G14167">
        <v>5490</v>
      </c>
      <c r="H14167">
        <v>0</v>
      </c>
      <c r="I14167" t="b">
        <v>0</v>
      </c>
    </row>
    <row r="14168" spans="1:9" x14ac:dyDescent="0.3">
      <c r="A14168">
        <v>16831</v>
      </c>
      <c r="B14168" s="1" t="s">
        <v>23355</v>
      </c>
      <c r="C14168" s="1" t="s">
        <v>9160</v>
      </c>
      <c r="D14168" s="2">
        <v>45262</v>
      </c>
      <c r="E14168" s="1" t="s">
        <v>1697</v>
      </c>
      <c r="F14168">
        <v>15</v>
      </c>
      <c r="G14168">
        <v>2190</v>
      </c>
      <c r="H14168">
        <v>0</v>
      </c>
      <c r="I14168" t="b">
        <v>0</v>
      </c>
    </row>
    <row r="14169" spans="1:9" x14ac:dyDescent="0.3">
      <c r="A14169">
        <v>16862</v>
      </c>
      <c r="B14169" s="1" t="s">
        <v>23387</v>
      </c>
      <c r="C14169" s="1" t="s">
        <v>12180</v>
      </c>
      <c r="D14169" s="2">
        <v>45272</v>
      </c>
      <c r="E14169" s="1" t="s">
        <v>1746</v>
      </c>
      <c r="F14169">
        <v>15</v>
      </c>
      <c r="G14169">
        <v>3705</v>
      </c>
      <c r="H14169">
        <v>0</v>
      </c>
      <c r="I14169" t="b">
        <v>0</v>
      </c>
    </row>
    <row r="14170" spans="1:9" x14ac:dyDescent="0.3">
      <c r="A14170">
        <v>16921</v>
      </c>
      <c r="B14170" s="1" t="s">
        <v>23447</v>
      </c>
      <c r="C14170" s="1" t="s">
        <v>6182</v>
      </c>
      <c r="D14170" s="2">
        <v>45525</v>
      </c>
      <c r="E14170" s="1" t="s">
        <v>1801</v>
      </c>
      <c r="F14170">
        <v>15</v>
      </c>
      <c r="G14170">
        <v>5790</v>
      </c>
      <c r="H14170">
        <v>0</v>
      </c>
      <c r="I14170" t="b">
        <v>0</v>
      </c>
    </row>
    <row r="14171" spans="1:9" x14ac:dyDescent="0.3">
      <c r="A14171">
        <v>16932</v>
      </c>
      <c r="B14171" s="1" t="s">
        <v>23459</v>
      </c>
      <c r="C14171" s="1" t="s">
        <v>16679</v>
      </c>
      <c r="D14171" s="2">
        <v>45332</v>
      </c>
      <c r="E14171" s="1" t="s">
        <v>1873</v>
      </c>
      <c r="F14171">
        <v>15</v>
      </c>
      <c r="G14171">
        <v>4620</v>
      </c>
      <c r="H14171">
        <v>0</v>
      </c>
      <c r="I14171" t="b">
        <v>0</v>
      </c>
    </row>
    <row r="14172" spans="1:9" x14ac:dyDescent="0.3">
      <c r="A14172">
        <v>16961</v>
      </c>
      <c r="B14172" s="1" t="s">
        <v>23488</v>
      </c>
      <c r="C14172" s="1" t="s">
        <v>10746</v>
      </c>
      <c r="D14172" s="2">
        <v>45069</v>
      </c>
      <c r="E14172" s="1" t="s">
        <v>1731</v>
      </c>
      <c r="F14172">
        <v>15</v>
      </c>
      <c r="G14172">
        <v>4125</v>
      </c>
      <c r="H14172">
        <v>0</v>
      </c>
      <c r="I14172" t="b">
        <v>0</v>
      </c>
    </row>
    <row r="14173" spans="1:9" x14ac:dyDescent="0.3">
      <c r="A14173">
        <v>17019</v>
      </c>
      <c r="B14173" s="1" t="s">
        <v>23548</v>
      </c>
      <c r="C14173" s="1" t="s">
        <v>9203</v>
      </c>
      <c r="D14173" s="2">
        <v>45450</v>
      </c>
      <c r="E14173" s="1" t="s">
        <v>1728</v>
      </c>
      <c r="F14173">
        <v>15</v>
      </c>
      <c r="G14173">
        <v>2550</v>
      </c>
      <c r="H14173">
        <v>0</v>
      </c>
      <c r="I14173" t="b">
        <v>0</v>
      </c>
    </row>
    <row r="14174" spans="1:9" x14ac:dyDescent="0.3">
      <c r="A14174">
        <v>17053</v>
      </c>
      <c r="B14174" s="1" t="s">
        <v>23583</v>
      </c>
      <c r="C14174" s="1" t="s">
        <v>23584</v>
      </c>
      <c r="D14174" s="2">
        <v>45365</v>
      </c>
      <c r="E14174" s="1" t="s">
        <v>1743</v>
      </c>
      <c r="F14174">
        <v>15</v>
      </c>
      <c r="G14174">
        <v>8445</v>
      </c>
      <c r="H14174">
        <v>0</v>
      </c>
      <c r="I14174" t="b">
        <v>0</v>
      </c>
    </row>
    <row r="14175" spans="1:9" x14ac:dyDescent="0.3">
      <c r="A14175">
        <v>17247</v>
      </c>
      <c r="B14175" s="1" t="s">
        <v>23780</v>
      </c>
      <c r="C14175" s="1" t="s">
        <v>9194</v>
      </c>
      <c r="D14175" s="2">
        <v>45573</v>
      </c>
      <c r="E14175" s="1" t="s">
        <v>1868</v>
      </c>
      <c r="F14175">
        <v>15</v>
      </c>
      <c r="G14175">
        <v>1065</v>
      </c>
      <c r="H14175">
        <v>0</v>
      </c>
      <c r="I14175" t="b">
        <v>0</v>
      </c>
    </row>
    <row r="14176" spans="1:9" x14ac:dyDescent="0.3">
      <c r="A14176">
        <v>17257</v>
      </c>
      <c r="B14176" s="1" t="s">
        <v>23791</v>
      </c>
      <c r="C14176" s="1" t="s">
        <v>11542</v>
      </c>
      <c r="D14176" s="2">
        <v>45380</v>
      </c>
      <c r="E14176" s="1" t="s">
        <v>1717</v>
      </c>
      <c r="F14176">
        <v>15</v>
      </c>
      <c r="G14176">
        <v>7065</v>
      </c>
      <c r="H14176">
        <v>0</v>
      </c>
      <c r="I14176" t="b">
        <v>0</v>
      </c>
    </row>
    <row r="14177" spans="1:9" x14ac:dyDescent="0.3">
      <c r="A14177">
        <v>17275</v>
      </c>
      <c r="B14177" s="1" t="s">
        <v>23809</v>
      </c>
      <c r="C14177" s="1" t="s">
        <v>3737</v>
      </c>
      <c r="D14177" s="2">
        <v>45240</v>
      </c>
      <c r="E14177" s="1" t="s">
        <v>1689</v>
      </c>
      <c r="F14177">
        <v>15</v>
      </c>
      <c r="G14177">
        <v>1980</v>
      </c>
      <c r="H14177">
        <v>0</v>
      </c>
      <c r="I14177" t="b">
        <v>0</v>
      </c>
    </row>
    <row r="14178" spans="1:9" x14ac:dyDescent="0.3">
      <c r="A14178">
        <v>17305</v>
      </c>
      <c r="B14178" s="1" t="s">
        <v>23839</v>
      </c>
      <c r="C14178" s="1" t="s">
        <v>5287</v>
      </c>
      <c r="D14178" s="2">
        <v>44940</v>
      </c>
      <c r="E14178" s="1" t="s">
        <v>1677</v>
      </c>
      <c r="F14178">
        <v>15</v>
      </c>
      <c r="G14178">
        <v>7665</v>
      </c>
      <c r="H14178">
        <v>0</v>
      </c>
      <c r="I14178" t="b">
        <v>0</v>
      </c>
    </row>
    <row r="14179" spans="1:9" x14ac:dyDescent="0.3">
      <c r="A14179">
        <v>17326</v>
      </c>
      <c r="B14179" s="1" t="s">
        <v>23860</v>
      </c>
      <c r="C14179" s="1" t="s">
        <v>8061</v>
      </c>
      <c r="D14179" s="2">
        <v>45315</v>
      </c>
      <c r="E14179" s="1" t="s">
        <v>1659</v>
      </c>
      <c r="F14179">
        <v>15</v>
      </c>
      <c r="G14179">
        <v>3930</v>
      </c>
      <c r="H14179">
        <v>0</v>
      </c>
      <c r="I14179" t="b">
        <v>0</v>
      </c>
    </row>
    <row r="14180" spans="1:9" x14ac:dyDescent="0.3">
      <c r="A14180">
        <v>17332</v>
      </c>
      <c r="B14180" s="1" t="s">
        <v>23866</v>
      </c>
      <c r="C14180" s="1" t="s">
        <v>2717</v>
      </c>
      <c r="D14180" s="2">
        <v>45059</v>
      </c>
      <c r="E14180" s="1" t="s">
        <v>1740</v>
      </c>
      <c r="F14180">
        <v>15</v>
      </c>
      <c r="G14180">
        <v>5085</v>
      </c>
      <c r="H14180">
        <v>0</v>
      </c>
      <c r="I14180" t="b">
        <v>0</v>
      </c>
    </row>
    <row r="14181" spans="1:9" x14ac:dyDescent="0.3">
      <c r="A14181">
        <v>17489</v>
      </c>
      <c r="B14181" s="1" t="s">
        <v>24030</v>
      </c>
      <c r="C14181" s="1" t="s">
        <v>8829</v>
      </c>
      <c r="D14181" s="2">
        <v>45251</v>
      </c>
      <c r="E14181" s="1" t="s">
        <v>1659</v>
      </c>
      <c r="F14181">
        <v>15</v>
      </c>
      <c r="G14181">
        <v>2505</v>
      </c>
      <c r="H14181">
        <v>0</v>
      </c>
      <c r="I14181" t="b">
        <v>0</v>
      </c>
    </row>
    <row r="14182" spans="1:9" x14ac:dyDescent="0.3">
      <c r="A14182">
        <v>17541</v>
      </c>
      <c r="B14182" s="1" t="s">
        <v>24083</v>
      </c>
      <c r="C14182" s="1" t="s">
        <v>6346</v>
      </c>
      <c r="D14182" s="2">
        <v>45153</v>
      </c>
      <c r="E14182" s="1" t="s">
        <v>1728</v>
      </c>
      <c r="F14182">
        <v>15</v>
      </c>
      <c r="G14182">
        <v>5220</v>
      </c>
      <c r="H14182">
        <v>0</v>
      </c>
      <c r="I14182" t="b">
        <v>0</v>
      </c>
    </row>
    <row r="14183" spans="1:9" x14ac:dyDescent="0.3">
      <c r="A14183">
        <v>17569</v>
      </c>
      <c r="B14183" s="1" t="s">
        <v>24111</v>
      </c>
      <c r="C14183" s="1" t="s">
        <v>12372</v>
      </c>
      <c r="D14183" s="2">
        <v>45561</v>
      </c>
      <c r="E14183" s="1" t="s">
        <v>1677</v>
      </c>
      <c r="F14183">
        <v>15</v>
      </c>
      <c r="G14183">
        <v>8625</v>
      </c>
      <c r="H14183">
        <v>0</v>
      </c>
      <c r="I14183" t="b">
        <v>0</v>
      </c>
    </row>
    <row r="14184" spans="1:9" x14ac:dyDescent="0.3">
      <c r="A14184">
        <v>17625</v>
      </c>
      <c r="B14184" s="1" t="s">
        <v>24168</v>
      </c>
      <c r="C14184" s="1" t="s">
        <v>4606</v>
      </c>
      <c r="D14184" s="2">
        <v>45253</v>
      </c>
      <c r="E14184" s="1" t="s">
        <v>1680</v>
      </c>
      <c r="F14184">
        <v>15</v>
      </c>
      <c r="G14184">
        <v>1455</v>
      </c>
      <c r="H14184">
        <v>0</v>
      </c>
      <c r="I14184" t="b">
        <v>0</v>
      </c>
    </row>
    <row r="14185" spans="1:9" x14ac:dyDescent="0.3">
      <c r="A14185">
        <v>17641</v>
      </c>
      <c r="B14185" s="1" t="s">
        <v>24184</v>
      </c>
      <c r="C14185" s="1" t="s">
        <v>5009</v>
      </c>
      <c r="D14185" s="2">
        <v>45563</v>
      </c>
      <c r="E14185" s="1" t="s">
        <v>1712</v>
      </c>
      <c r="F14185">
        <v>15</v>
      </c>
      <c r="G14185">
        <v>5490</v>
      </c>
      <c r="H14185">
        <v>0</v>
      </c>
      <c r="I14185" t="b">
        <v>0</v>
      </c>
    </row>
    <row r="14186" spans="1:9" x14ac:dyDescent="0.3">
      <c r="A14186">
        <v>17701</v>
      </c>
      <c r="B14186" s="1" t="s">
        <v>24246</v>
      </c>
      <c r="C14186" s="1" t="s">
        <v>2261</v>
      </c>
      <c r="D14186" s="2">
        <v>45064</v>
      </c>
      <c r="E14186" s="1" t="s">
        <v>1717</v>
      </c>
      <c r="F14186">
        <v>15</v>
      </c>
      <c r="G14186">
        <v>4455</v>
      </c>
      <c r="H14186">
        <v>0</v>
      </c>
      <c r="I14186" t="b">
        <v>0</v>
      </c>
    </row>
    <row r="14187" spans="1:9" x14ac:dyDescent="0.3">
      <c r="A14187">
        <v>17732</v>
      </c>
      <c r="B14187" s="1" t="s">
        <v>24277</v>
      </c>
      <c r="C14187" s="1" t="s">
        <v>11562</v>
      </c>
      <c r="D14187" s="2">
        <v>44987</v>
      </c>
      <c r="E14187" s="1" t="s">
        <v>1798</v>
      </c>
      <c r="F14187">
        <v>15</v>
      </c>
      <c r="G14187">
        <v>8085</v>
      </c>
      <c r="H14187">
        <v>0</v>
      </c>
      <c r="I14187" t="b">
        <v>0</v>
      </c>
    </row>
    <row r="14188" spans="1:9" x14ac:dyDescent="0.3">
      <c r="A14188">
        <v>17743</v>
      </c>
      <c r="B14188" s="1" t="s">
        <v>24288</v>
      </c>
      <c r="C14188" s="1" t="s">
        <v>7206</v>
      </c>
      <c r="D14188" s="2">
        <v>45132</v>
      </c>
      <c r="E14188" s="1" t="s">
        <v>1712</v>
      </c>
      <c r="F14188">
        <v>15</v>
      </c>
      <c r="G14188">
        <v>4035</v>
      </c>
      <c r="H14188">
        <v>0</v>
      </c>
      <c r="I14188" t="b">
        <v>0</v>
      </c>
    </row>
    <row r="14189" spans="1:9" x14ac:dyDescent="0.3">
      <c r="A14189">
        <v>17760</v>
      </c>
      <c r="B14189" s="1" t="s">
        <v>24305</v>
      </c>
      <c r="C14189" s="1" t="s">
        <v>7412</v>
      </c>
      <c r="D14189" s="2">
        <v>45547</v>
      </c>
      <c r="E14189" s="1" t="s">
        <v>1813</v>
      </c>
      <c r="F14189">
        <v>15</v>
      </c>
      <c r="G14189">
        <v>7830</v>
      </c>
      <c r="H14189">
        <v>0</v>
      </c>
      <c r="I14189" t="b">
        <v>0</v>
      </c>
    </row>
    <row r="14190" spans="1:9" x14ac:dyDescent="0.3">
      <c r="A14190">
        <v>17798</v>
      </c>
      <c r="B14190" s="1" t="s">
        <v>24343</v>
      </c>
      <c r="C14190" s="1" t="s">
        <v>15874</v>
      </c>
      <c r="D14190" s="2">
        <v>45495</v>
      </c>
      <c r="E14190" s="1" t="s">
        <v>1683</v>
      </c>
      <c r="F14190">
        <v>15</v>
      </c>
      <c r="G14190">
        <v>6810</v>
      </c>
      <c r="H14190">
        <v>0</v>
      </c>
      <c r="I14190" t="b">
        <v>0</v>
      </c>
    </row>
    <row r="14191" spans="1:9" x14ac:dyDescent="0.3">
      <c r="A14191">
        <v>17848</v>
      </c>
      <c r="B14191" s="1" t="s">
        <v>24395</v>
      </c>
      <c r="C14191" s="1" t="s">
        <v>6307</v>
      </c>
      <c r="D14191" s="2">
        <v>45545</v>
      </c>
      <c r="E14191" s="1" t="s">
        <v>1709</v>
      </c>
      <c r="F14191">
        <v>15</v>
      </c>
      <c r="G14191">
        <v>2100</v>
      </c>
      <c r="H14191">
        <v>0</v>
      </c>
      <c r="I14191" t="b">
        <v>0</v>
      </c>
    </row>
    <row r="14192" spans="1:9" x14ac:dyDescent="0.3">
      <c r="A14192">
        <v>17906</v>
      </c>
      <c r="B14192" s="1" t="s">
        <v>24453</v>
      </c>
      <c r="C14192" s="1" t="s">
        <v>8843</v>
      </c>
      <c r="D14192" s="2">
        <v>45189</v>
      </c>
      <c r="E14192" s="1" t="s">
        <v>1668</v>
      </c>
      <c r="F14192">
        <v>15</v>
      </c>
      <c r="G14192">
        <v>7515</v>
      </c>
      <c r="H14192">
        <v>0</v>
      </c>
      <c r="I14192" t="b">
        <v>0</v>
      </c>
    </row>
    <row r="14193" spans="1:9" x14ac:dyDescent="0.3">
      <c r="A14193">
        <v>18102</v>
      </c>
      <c r="B14193" s="1" t="s">
        <v>24654</v>
      </c>
      <c r="C14193" s="1" t="s">
        <v>7407</v>
      </c>
      <c r="D14193" s="2">
        <v>45116</v>
      </c>
      <c r="E14193" s="1" t="s">
        <v>1813</v>
      </c>
      <c r="F14193">
        <v>15</v>
      </c>
      <c r="G14193">
        <v>7740</v>
      </c>
      <c r="H14193">
        <v>0</v>
      </c>
      <c r="I14193" t="b">
        <v>0</v>
      </c>
    </row>
    <row r="14194" spans="1:9" x14ac:dyDescent="0.3">
      <c r="A14194">
        <v>18115</v>
      </c>
      <c r="B14194" s="1" t="s">
        <v>24667</v>
      </c>
      <c r="C14194" s="1" t="s">
        <v>1884</v>
      </c>
      <c r="D14194" s="2">
        <v>45170</v>
      </c>
      <c r="E14194" s="1" t="s">
        <v>2019</v>
      </c>
      <c r="F14194">
        <v>15</v>
      </c>
      <c r="G14194">
        <v>120</v>
      </c>
      <c r="H14194">
        <v>0</v>
      </c>
      <c r="I14194" t="b">
        <v>0</v>
      </c>
    </row>
    <row r="14195" spans="1:9" x14ac:dyDescent="0.3">
      <c r="A14195">
        <v>18183</v>
      </c>
      <c r="B14195" s="1" t="s">
        <v>24737</v>
      </c>
      <c r="C14195" s="1" t="s">
        <v>6466</v>
      </c>
      <c r="D14195" s="2">
        <v>44949</v>
      </c>
      <c r="E14195" s="1" t="s">
        <v>1662</v>
      </c>
      <c r="F14195">
        <v>15</v>
      </c>
      <c r="G14195">
        <v>3750</v>
      </c>
      <c r="H14195">
        <v>0</v>
      </c>
      <c r="I14195" t="b">
        <v>0</v>
      </c>
    </row>
    <row r="14196" spans="1:9" x14ac:dyDescent="0.3">
      <c r="A14196">
        <v>18193</v>
      </c>
      <c r="B14196" s="1" t="s">
        <v>24747</v>
      </c>
      <c r="C14196" s="1" t="s">
        <v>6408</v>
      </c>
      <c r="D14196" s="2">
        <v>45597</v>
      </c>
      <c r="E14196" s="1" t="s">
        <v>1810</v>
      </c>
      <c r="F14196">
        <v>15</v>
      </c>
      <c r="G14196">
        <v>75</v>
      </c>
      <c r="H14196">
        <v>0</v>
      </c>
      <c r="I14196" t="b">
        <v>0</v>
      </c>
    </row>
    <row r="14197" spans="1:9" x14ac:dyDescent="0.3">
      <c r="A14197">
        <v>18259</v>
      </c>
      <c r="B14197" s="1" t="s">
        <v>24814</v>
      </c>
      <c r="C14197" s="1" t="s">
        <v>10879</v>
      </c>
      <c r="D14197" s="2">
        <v>45575</v>
      </c>
      <c r="E14197" s="1" t="s">
        <v>1686</v>
      </c>
      <c r="F14197">
        <v>15</v>
      </c>
      <c r="G14197">
        <v>90</v>
      </c>
      <c r="H14197">
        <v>0</v>
      </c>
      <c r="I14197" t="b">
        <v>0</v>
      </c>
    </row>
    <row r="14198" spans="1:9" x14ac:dyDescent="0.3">
      <c r="A14198">
        <v>18265</v>
      </c>
      <c r="B14198" s="1" t="s">
        <v>24820</v>
      </c>
      <c r="C14198" s="1" t="s">
        <v>15092</v>
      </c>
      <c r="D14198" s="2">
        <v>45547</v>
      </c>
      <c r="E14198" s="1" t="s">
        <v>1873</v>
      </c>
      <c r="F14198">
        <v>15</v>
      </c>
      <c r="G14198">
        <v>3615</v>
      </c>
      <c r="H14198">
        <v>0</v>
      </c>
      <c r="I14198" t="b">
        <v>0</v>
      </c>
    </row>
    <row r="14199" spans="1:9" x14ac:dyDescent="0.3">
      <c r="A14199">
        <v>18280</v>
      </c>
      <c r="B14199" s="1" t="s">
        <v>24835</v>
      </c>
      <c r="C14199" s="1" t="s">
        <v>9732</v>
      </c>
      <c r="D14199" s="2">
        <v>45418</v>
      </c>
      <c r="E14199" s="1" t="s">
        <v>1712</v>
      </c>
      <c r="F14199">
        <v>15</v>
      </c>
      <c r="G14199">
        <v>495</v>
      </c>
      <c r="H14199">
        <v>0</v>
      </c>
      <c r="I14199" t="b">
        <v>0</v>
      </c>
    </row>
    <row r="14200" spans="1:9" x14ac:dyDescent="0.3">
      <c r="A14200">
        <v>18350</v>
      </c>
      <c r="B14200" s="1" t="s">
        <v>24907</v>
      </c>
      <c r="C14200" s="1" t="s">
        <v>14210</v>
      </c>
      <c r="D14200" s="2">
        <v>45265</v>
      </c>
      <c r="E14200" s="1" t="s">
        <v>1783</v>
      </c>
      <c r="F14200">
        <v>15</v>
      </c>
      <c r="G14200">
        <v>6945</v>
      </c>
      <c r="H14200">
        <v>0</v>
      </c>
      <c r="I14200" t="b">
        <v>0</v>
      </c>
    </row>
    <row r="14201" spans="1:9" x14ac:dyDescent="0.3">
      <c r="A14201">
        <v>18381</v>
      </c>
      <c r="B14201" s="1" t="s">
        <v>24938</v>
      </c>
      <c r="C14201" s="1" t="s">
        <v>6838</v>
      </c>
      <c r="D14201" s="2">
        <v>45032</v>
      </c>
      <c r="E14201" s="1" t="s">
        <v>1828</v>
      </c>
      <c r="F14201">
        <v>15</v>
      </c>
      <c r="G14201">
        <v>1935</v>
      </c>
      <c r="H14201">
        <v>0</v>
      </c>
      <c r="I14201" t="b">
        <v>0</v>
      </c>
    </row>
    <row r="14202" spans="1:9" x14ac:dyDescent="0.3">
      <c r="A14202">
        <v>18404</v>
      </c>
      <c r="B14202" s="1" t="s">
        <v>24962</v>
      </c>
      <c r="C14202" s="1" t="s">
        <v>4077</v>
      </c>
      <c r="D14202" s="2">
        <v>45309</v>
      </c>
      <c r="E14202" s="1" t="s">
        <v>1668</v>
      </c>
      <c r="F14202">
        <v>15</v>
      </c>
      <c r="G14202">
        <v>7845</v>
      </c>
      <c r="H14202">
        <v>0</v>
      </c>
      <c r="I14202" t="b">
        <v>0</v>
      </c>
    </row>
    <row r="14203" spans="1:9" x14ac:dyDescent="0.3">
      <c r="A14203">
        <v>18446</v>
      </c>
      <c r="B14203" s="1" t="s">
        <v>25005</v>
      </c>
      <c r="C14203" s="1" t="s">
        <v>2510</v>
      </c>
      <c r="D14203" s="2">
        <v>45484</v>
      </c>
      <c r="E14203" s="1" t="s">
        <v>1798</v>
      </c>
      <c r="F14203">
        <v>15</v>
      </c>
      <c r="G14203">
        <v>5415</v>
      </c>
      <c r="H14203">
        <v>0</v>
      </c>
      <c r="I14203" t="b">
        <v>0</v>
      </c>
    </row>
    <row r="14204" spans="1:9" x14ac:dyDescent="0.3">
      <c r="A14204">
        <v>18449</v>
      </c>
      <c r="B14204" s="1" t="s">
        <v>25008</v>
      </c>
      <c r="C14204" s="1" t="s">
        <v>3500</v>
      </c>
      <c r="D14204" s="2">
        <v>45067</v>
      </c>
      <c r="E14204" s="1" t="s">
        <v>1751</v>
      </c>
      <c r="F14204">
        <v>15</v>
      </c>
      <c r="G14204">
        <v>4740</v>
      </c>
      <c r="H14204">
        <v>0</v>
      </c>
      <c r="I14204" t="b">
        <v>0</v>
      </c>
    </row>
    <row r="14205" spans="1:9" x14ac:dyDescent="0.3">
      <c r="A14205">
        <v>18471</v>
      </c>
      <c r="B14205" s="1" t="s">
        <v>25031</v>
      </c>
      <c r="C14205" s="1" t="s">
        <v>25032</v>
      </c>
      <c r="D14205" s="2">
        <v>44973</v>
      </c>
      <c r="E14205" s="1" t="s">
        <v>1880</v>
      </c>
      <c r="F14205">
        <v>15</v>
      </c>
      <c r="G14205">
        <v>5460</v>
      </c>
      <c r="H14205">
        <v>0</v>
      </c>
      <c r="I14205" t="b">
        <v>0</v>
      </c>
    </row>
    <row r="14206" spans="1:9" x14ac:dyDescent="0.3">
      <c r="A14206">
        <v>18488</v>
      </c>
      <c r="B14206" s="1" t="s">
        <v>25048</v>
      </c>
      <c r="C14206" s="1" t="s">
        <v>4469</v>
      </c>
      <c r="D14206" s="2">
        <v>44944</v>
      </c>
      <c r="E14206" s="1" t="s">
        <v>1828</v>
      </c>
      <c r="F14206">
        <v>15</v>
      </c>
      <c r="G14206">
        <v>7425</v>
      </c>
      <c r="H14206">
        <v>0</v>
      </c>
      <c r="I14206" t="b">
        <v>0</v>
      </c>
    </row>
    <row r="14207" spans="1:9" x14ac:dyDescent="0.3">
      <c r="A14207">
        <v>18511</v>
      </c>
      <c r="B14207" s="1" t="s">
        <v>25072</v>
      </c>
      <c r="C14207" s="1" t="s">
        <v>13413</v>
      </c>
      <c r="D14207" s="2">
        <v>44931</v>
      </c>
      <c r="E14207" s="1" t="s">
        <v>1754</v>
      </c>
      <c r="F14207">
        <v>15</v>
      </c>
      <c r="G14207">
        <v>4290</v>
      </c>
      <c r="H14207">
        <v>0</v>
      </c>
      <c r="I14207" t="b">
        <v>0</v>
      </c>
    </row>
    <row r="14208" spans="1:9" x14ac:dyDescent="0.3">
      <c r="A14208">
        <v>18574</v>
      </c>
      <c r="B14208" s="1" t="s">
        <v>25137</v>
      </c>
      <c r="C14208" s="1" t="s">
        <v>2475</v>
      </c>
      <c r="D14208" s="2">
        <v>44970</v>
      </c>
      <c r="E14208" s="1" t="s">
        <v>1810</v>
      </c>
      <c r="F14208">
        <v>15</v>
      </c>
      <c r="G14208">
        <v>4770</v>
      </c>
      <c r="H14208">
        <v>0</v>
      </c>
      <c r="I14208" t="b">
        <v>0</v>
      </c>
    </row>
    <row r="14209" spans="1:9" x14ac:dyDescent="0.3">
      <c r="A14209">
        <v>18664</v>
      </c>
      <c r="B14209" s="1" t="s">
        <v>25229</v>
      </c>
      <c r="C14209" s="1" t="s">
        <v>3283</v>
      </c>
      <c r="D14209" s="2">
        <v>45309</v>
      </c>
      <c r="E14209" s="1" t="s">
        <v>1659</v>
      </c>
      <c r="F14209">
        <v>15</v>
      </c>
      <c r="G14209">
        <v>8010</v>
      </c>
      <c r="H14209">
        <v>0</v>
      </c>
      <c r="I14209" t="b">
        <v>0</v>
      </c>
    </row>
    <row r="14210" spans="1:9" x14ac:dyDescent="0.3">
      <c r="A14210">
        <v>18724</v>
      </c>
      <c r="B14210" s="1" t="s">
        <v>25289</v>
      </c>
      <c r="C14210" s="1" t="s">
        <v>1748</v>
      </c>
      <c r="D14210" s="2">
        <v>45542</v>
      </c>
      <c r="E14210" s="1" t="s">
        <v>1728</v>
      </c>
      <c r="F14210">
        <v>15</v>
      </c>
      <c r="G14210">
        <v>1275</v>
      </c>
      <c r="H14210">
        <v>0</v>
      </c>
      <c r="I14210" t="b">
        <v>0</v>
      </c>
    </row>
    <row r="14211" spans="1:9" x14ac:dyDescent="0.3">
      <c r="A14211">
        <v>18814</v>
      </c>
      <c r="B14211" s="1" t="s">
        <v>25379</v>
      </c>
      <c r="C14211" s="1" t="s">
        <v>2900</v>
      </c>
      <c r="D14211" s="2">
        <v>45138</v>
      </c>
      <c r="E14211" s="1" t="s">
        <v>1677</v>
      </c>
      <c r="F14211">
        <v>15</v>
      </c>
      <c r="G14211">
        <v>1545</v>
      </c>
      <c r="H14211">
        <v>0</v>
      </c>
      <c r="I14211" t="b">
        <v>0</v>
      </c>
    </row>
    <row r="14212" spans="1:9" x14ac:dyDescent="0.3">
      <c r="A14212">
        <v>18830</v>
      </c>
      <c r="B14212" s="1" t="s">
        <v>25396</v>
      </c>
      <c r="C14212" s="1" t="s">
        <v>25397</v>
      </c>
      <c r="D14212" s="2">
        <v>45536</v>
      </c>
      <c r="E14212" s="1" t="s">
        <v>1668</v>
      </c>
      <c r="F14212">
        <v>15</v>
      </c>
      <c r="G14212">
        <v>6990</v>
      </c>
      <c r="H14212">
        <v>0</v>
      </c>
      <c r="I14212" t="b">
        <v>0</v>
      </c>
    </row>
    <row r="14213" spans="1:9" x14ac:dyDescent="0.3">
      <c r="A14213">
        <v>18835</v>
      </c>
      <c r="B14213" s="1" t="s">
        <v>25402</v>
      </c>
      <c r="C14213" s="1" t="s">
        <v>2727</v>
      </c>
      <c r="D14213" s="2">
        <v>45409</v>
      </c>
      <c r="E14213" s="1" t="s">
        <v>1722</v>
      </c>
      <c r="F14213">
        <v>15</v>
      </c>
      <c r="G14213">
        <v>2910</v>
      </c>
      <c r="H14213">
        <v>0</v>
      </c>
      <c r="I14213" t="b">
        <v>0</v>
      </c>
    </row>
    <row r="14214" spans="1:9" x14ac:dyDescent="0.3">
      <c r="A14214">
        <v>18857</v>
      </c>
      <c r="B14214" s="1" t="s">
        <v>25425</v>
      </c>
      <c r="C14214" s="1" t="s">
        <v>21005</v>
      </c>
      <c r="D14214" s="2">
        <v>45428</v>
      </c>
      <c r="E14214" s="1" t="s">
        <v>1659</v>
      </c>
      <c r="F14214">
        <v>15</v>
      </c>
      <c r="G14214">
        <v>780</v>
      </c>
      <c r="H14214">
        <v>0</v>
      </c>
      <c r="I14214" t="b">
        <v>0</v>
      </c>
    </row>
    <row r="14215" spans="1:9" x14ac:dyDescent="0.3">
      <c r="A14215">
        <v>18872</v>
      </c>
      <c r="B14215" s="1" t="s">
        <v>25440</v>
      </c>
      <c r="C14215" s="1" t="s">
        <v>19982</v>
      </c>
      <c r="D14215" s="2">
        <v>44942</v>
      </c>
      <c r="E14215" s="1" t="s">
        <v>1712</v>
      </c>
      <c r="F14215">
        <v>15</v>
      </c>
      <c r="G14215">
        <v>4455</v>
      </c>
      <c r="H14215">
        <v>0</v>
      </c>
      <c r="I14215" t="b">
        <v>0</v>
      </c>
    </row>
    <row r="14216" spans="1:9" x14ac:dyDescent="0.3">
      <c r="A14216">
        <v>18876</v>
      </c>
      <c r="B14216" s="1" t="s">
        <v>25444</v>
      </c>
      <c r="C14216" s="1" t="s">
        <v>7757</v>
      </c>
      <c r="D14216" s="2">
        <v>45252</v>
      </c>
      <c r="E14216" s="1" t="s">
        <v>1801</v>
      </c>
      <c r="F14216">
        <v>15</v>
      </c>
      <c r="G14216">
        <v>1980</v>
      </c>
      <c r="H14216">
        <v>0</v>
      </c>
      <c r="I14216" t="b">
        <v>0</v>
      </c>
    </row>
    <row r="14217" spans="1:9" x14ac:dyDescent="0.3">
      <c r="A14217">
        <v>18882</v>
      </c>
      <c r="B14217" s="1" t="s">
        <v>25450</v>
      </c>
      <c r="C14217" s="1" t="s">
        <v>16551</v>
      </c>
      <c r="D14217" s="2">
        <v>45211</v>
      </c>
      <c r="E14217" s="1" t="s">
        <v>1801</v>
      </c>
      <c r="F14217">
        <v>15</v>
      </c>
      <c r="G14217">
        <v>2715</v>
      </c>
      <c r="H14217">
        <v>0</v>
      </c>
      <c r="I14217" t="b">
        <v>0</v>
      </c>
    </row>
    <row r="14218" spans="1:9" x14ac:dyDescent="0.3">
      <c r="A14218">
        <v>18990</v>
      </c>
      <c r="B14218" s="1" t="s">
        <v>25564</v>
      </c>
      <c r="C14218" s="1" t="s">
        <v>18070</v>
      </c>
      <c r="D14218" s="2">
        <v>45183</v>
      </c>
      <c r="E14218" s="1" t="s">
        <v>1804</v>
      </c>
      <c r="F14218">
        <v>15</v>
      </c>
      <c r="G14218">
        <v>3570</v>
      </c>
      <c r="H14218">
        <v>0</v>
      </c>
      <c r="I14218" t="b">
        <v>0</v>
      </c>
    </row>
    <row r="14219" spans="1:9" x14ac:dyDescent="0.3">
      <c r="A14219">
        <v>19169</v>
      </c>
      <c r="B14219" s="1" t="s">
        <v>25747</v>
      </c>
      <c r="C14219" s="1" t="s">
        <v>21606</v>
      </c>
      <c r="D14219" s="2">
        <v>45142</v>
      </c>
      <c r="E14219" s="1" t="s">
        <v>1746</v>
      </c>
      <c r="F14219">
        <v>15</v>
      </c>
      <c r="G14219">
        <v>7305</v>
      </c>
      <c r="H14219">
        <v>0</v>
      </c>
      <c r="I14219" t="b">
        <v>0</v>
      </c>
    </row>
    <row r="14220" spans="1:9" x14ac:dyDescent="0.3">
      <c r="A14220">
        <v>19203</v>
      </c>
      <c r="B14220" s="1" t="s">
        <v>25781</v>
      </c>
      <c r="C14220" s="1" t="s">
        <v>4395</v>
      </c>
      <c r="D14220" s="2">
        <v>45203</v>
      </c>
      <c r="E14220" s="1" t="s">
        <v>1671</v>
      </c>
      <c r="F14220">
        <v>15</v>
      </c>
      <c r="G14220">
        <v>7770</v>
      </c>
      <c r="H14220">
        <v>0</v>
      </c>
      <c r="I14220" t="b">
        <v>0</v>
      </c>
    </row>
    <row r="14221" spans="1:9" x14ac:dyDescent="0.3">
      <c r="A14221">
        <v>19241</v>
      </c>
      <c r="B14221" s="1" t="s">
        <v>25820</v>
      </c>
      <c r="C14221" s="1" t="s">
        <v>6562</v>
      </c>
      <c r="D14221" s="2">
        <v>45025</v>
      </c>
      <c r="E14221" s="1" t="s">
        <v>1813</v>
      </c>
      <c r="F14221">
        <v>15</v>
      </c>
      <c r="G14221">
        <v>6855</v>
      </c>
      <c r="H14221">
        <v>0</v>
      </c>
      <c r="I14221" t="b">
        <v>0</v>
      </c>
    </row>
    <row r="14222" spans="1:9" x14ac:dyDescent="0.3">
      <c r="A14222">
        <v>19254</v>
      </c>
      <c r="B14222" s="1" t="s">
        <v>25833</v>
      </c>
      <c r="C14222" s="1" t="s">
        <v>8295</v>
      </c>
      <c r="D14222" s="2">
        <v>44949</v>
      </c>
      <c r="E14222" s="1" t="s">
        <v>1839</v>
      </c>
      <c r="F14222">
        <v>15</v>
      </c>
      <c r="G14222">
        <v>6735</v>
      </c>
      <c r="H14222">
        <v>0</v>
      </c>
      <c r="I14222" t="b">
        <v>0</v>
      </c>
    </row>
    <row r="14223" spans="1:9" x14ac:dyDescent="0.3">
      <c r="A14223">
        <v>19264</v>
      </c>
      <c r="B14223" s="1" t="s">
        <v>25843</v>
      </c>
      <c r="C14223" s="1" t="s">
        <v>11567</v>
      </c>
      <c r="D14223" s="2">
        <v>45203</v>
      </c>
      <c r="E14223" s="1" t="s">
        <v>1798</v>
      </c>
      <c r="F14223">
        <v>15</v>
      </c>
      <c r="G14223">
        <v>1260</v>
      </c>
      <c r="H14223">
        <v>0</v>
      </c>
      <c r="I14223" t="b">
        <v>0</v>
      </c>
    </row>
    <row r="14224" spans="1:9" x14ac:dyDescent="0.3">
      <c r="A14224">
        <v>19280</v>
      </c>
      <c r="B14224" s="1" t="s">
        <v>25859</v>
      </c>
      <c r="C14224" s="1" t="s">
        <v>4259</v>
      </c>
      <c r="D14224" s="2">
        <v>45640</v>
      </c>
      <c r="E14224" s="1" t="s">
        <v>1677</v>
      </c>
      <c r="F14224">
        <v>15</v>
      </c>
      <c r="G14224">
        <v>8730</v>
      </c>
      <c r="H14224">
        <v>0</v>
      </c>
      <c r="I14224" t="b">
        <v>0</v>
      </c>
    </row>
    <row r="14225" spans="1:9" x14ac:dyDescent="0.3">
      <c r="A14225">
        <v>19292</v>
      </c>
      <c r="B14225" s="1" t="s">
        <v>25871</v>
      </c>
      <c r="C14225" s="1" t="s">
        <v>11855</v>
      </c>
      <c r="D14225" s="2">
        <v>45208</v>
      </c>
      <c r="E14225" s="1" t="s">
        <v>1873</v>
      </c>
      <c r="F14225">
        <v>15</v>
      </c>
      <c r="G14225">
        <v>7635</v>
      </c>
      <c r="H14225">
        <v>0</v>
      </c>
      <c r="I14225" t="b">
        <v>0</v>
      </c>
    </row>
    <row r="14226" spans="1:9" x14ac:dyDescent="0.3">
      <c r="A14226">
        <v>19364</v>
      </c>
      <c r="B14226" s="1" t="s">
        <v>25943</v>
      </c>
      <c r="C14226" s="1" t="s">
        <v>12615</v>
      </c>
      <c r="D14226" s="2">
        <v>45542</v>
      </c>
      <c r="E14226" s="1" t="s">
        <v>1873</v>
      </c>
      <c r="F14226">
        <v>15</v>
      </c>
      <c r="G14226">
        <v>2910</v>
      </c>
      <c r="H14226">
        <v>0</v>
      </c>
      <c r="I14226" t="b">
        <v>0</v>
      </c>
    </row>
    <row r="14227" spans="1:9" x14ac:dyDescent="0.3">
      <c r="A14227">
        <v>19367</v>
      </c>
      <c r="B14227" s="1" t="s">
        <v>25946</v>
      </c>
      <c r="C14227" s="1" t="s">
        <v>25947</v>
      </c>
      <c r="D14227" s="2">
        <v>45112</v>
      </c>
      <c r="E14227" s="1" t="s">
        <v>2019</v>
      </c>
      <c r="F14227">
        <v>15</v>
      </c>
      <c r="G14227">
        <v>2055</v>
      </c>
      <c r="H14227">
        <v>0</v>
      </c>
      <c r="I14227" t="b">
        <v>0</v>
      </c>
    </row>
    <row r="14228" spans="1:9" x14ac:dyDescent="0.3">
      <c r="A14228">
        <v>19383</v>
      </c>
      <c r="B14228" s="1" t="s">
        <v>25963</v>
      </c>
      <c r="C14228" s="1" t="s">
        <v>2213</v>
      </c>
      <c r="D14228" s="2">
        <v>45540</v>
      </c>
      <c r="E14228" s="1" t="s">
        <v>1677</v>
      </c>
      <c r="F14228">
        <v>15</v>
      </c>
      <c r="G14228">
        <v>900</v>
      </c>
      <c r="H14228">
        <v>0</v>
      </c>
      <c r="I14228" t="b">
        <v>0</v>
      </c>
    </row>
    <row r="14229" spans="1:9" x14ac:dyDescent="0.3">
      <c r="A14229">
        <v>19564</v>
      </c>
      <c r="B14229" s="1" t="s">
        <v>26148</v>
      </c>
      <c r="C14229" s="1" t="s">
        <v>8899</v>
      </c>
      <c r="D14229" s="2">
        <v>45067</v>
      </c>
      <c r="E14229" s="1" t="s">
        <v>1915</v>
      </c>
      <c r="F14229">
        <v>15</v>
      </c>
      <c r="G14229">
        <v>2985</v>
      </c>
      <c r="H14229">
        <v>0</v>
      </c>
      <c r="I14229" t="b">
        <v>0</v>
      </c>
    </row>
    <row r="14230" spans="1:9" x14ac:dyDescent="0.3">
      <c r="A14230">
        <v>19573</v>
      </c>
      <c r="B14230" s="1" t="s">
        <v>26158</v>
      </c>
      <c r="C14230" s="1" t="s">
        <v>6836</v>
      </c>
      <c r="D14230" s="2">
        <v>45591</v>
      </c>
      <c r="E14230" s="1" t="s">
        <v>1728</v>
      </c>
      <c r="F14230">
        <v>15</v>
      </c>
      <c r="G14230">
        <v>2475</v>
      </c>
      <c r="H14230">
        <v>0</v>
      </c>
      <c r="I14230" t="b">
        <v>0</v>
      </c>
    </row>
    <row r="14231" spans="1:9" x14ac:dyDescent="0.3">
      <c r="A14231">
        <v>19654</v>
      </c>
      <c r="B14231" s="1" t="s">
        <v>26242</v>
      </c>
      <c r="C14231" s="1" t="s">
        <v>2727</v>
      </c>
      <c r="D14231" s="2">
        <v>45274</v>
      </c>
      <c r="E14231" s="1" t="s">
        <v>1740</v>
      </c>
      <c r="F14231">
        <v>15</v>
      </c>
      <c r="G14231">
        <v>1440</v>
      </c>
      <c r="H14231">
        <v>0</v>
      </c>
      <c r="I14231" t="b">
        <v>0</v>
      </c>
    </row>
    <row r="14232" spans="1:9" x14ac:dyDescent="0.3">
      <c r="A14232">
        <v>19701</v>
      </c>
      <c r="B14232" s="1" t="s">
        <v>26289</v>
      </c>
      <c r="C14232" s="1" t="s">
        <v>10540</v>
      </c>
      <c r="D14232" s="2">
        <v>45196</v>
      </c>
      <c r="E14232" s="1" t="s">
        <v>1662</v>
      </c>
      <c r="F14232">
        <v>15</v>
      </c>
      <c r="G14232">
        <v>8040</v>
      </c>
      <c r="H14232">
        <v>0</v>
      </c>
      <c r="I14232" t="b">
        <v>0</v>
      </c>
    </row>
    <row r="14233" spans="1:9" x14ac:dyDescent="0.3">
      <c r="A14233">
        <v>19777</v>
      </c>
      <c r="B14233" s="1" t="s">
        <v>26366</v>
      </c>
      <c r="C14233" s="1" t="s">
        <v>3881</v>
      </c>
      <c r="D14233" s="2">
        <v>45011</v>
      </c>
      <c r="E14233" s="1" t="s">
        <v>1689</v>
      </c>
      <c r="F14233">
        <v>15</v>
      </c>
      <c r="G14233">
        <v>5685</v>
      </c>
      <c r="H14233">
        <v>0</v>
      </c>
      <c r="I14233" t="b">
        <v>0</v>
      </c>
    </row>
    <row r="14234" spans="1:9" x14ac:dyDescent="0.3">
      <c r="A14234">
        <v>19871</v>
      </c>
      <c r="B14234" s="1" t="s">
        <v>26462</v>
      </c>
      <c r="C14234" s="1" t="s">
        <v>2681</v>
      </c>
      <c r="D14234" s="2">
        <v>45037</v>
      </c>
      <c r="E14234" s="1" t="s">
        <v>1801</v>
      </c>
      <c r="F14234">
        <v>15</v>
      </c>
      <c r="G14234">
        <v>7605</v>
      </c>
      <c r="H14234">
        <v>0</v>
      </c>
      <c r="I14234" t="b">
        <v>0</v>
      </c>
    </row>
    <row r="14235" spans="1:9" x14ac:dyDescent="0.3">
      <c r="A14235">
        <v>19919</v>
      </c>
      <c r="B14235" s="1" t="s">
        <v>26511</v>
      </c>
      <c r="C14235" s="1" t="s">
        <v>8756</v>
      </c>
      <c r="D14235" s="2">
        <v>45333</v>
      </c>
      <c r="E14235" s="1" t="s">
        <v>1659</v>
      </c>
      <c r="F14235">
        <v>15</v>
      </c>
      <c r="G14235">
        <v>8535</v>
      </c>
      <c r="H14235">
        <v>0</v>
      </c>
      <c r="I14235" t="b">
        <v>0</v>
      </c>
    </row>
    <row r="14236" spans="1:9" x14ac:dyDescent="0.3">
      <c r="A14236">
        <v>19950</v>
      </c>
      <c r="B14236" s="1" t="s">
        <v>26544</v>
      </c>
      <c r="C14236" s="1" t="s">
        <v>12743</v>
      </c>
      <c r="D14236" s="2">
        <v>45351</v>
      </c>
      <c r="E14236" s="1" t="s">
        <v>1725</v>
      </c>
      <c r="F14236">
        <v>15</v>
      </c>
      <c r="G14236">
        <v>1005</v>
      </c>
      <c r="H14236">
        <v>0</v>
      </c>
      <c r="I14236" t="b">
        <v>0</v>
      </c>
    </row>
    <row r="14237" spans="1:9" x14ac:dyDescent="0.3">
      <c r="A14237">
        <v>20018</v>
      </c>
      <c r="B14237" s="1" t="s">
        <v>26613</v>
      </c>
      <c r="C14237" s="1" t="s">
        <v>5943</v>
      </c>
      <c r="D14237" s="2">
        <v>45504</v>
      </c>
      <c r="E14237" s="1" t="s">
        <v>1722</v>
      </c>
      <c r="F14237">
        <v>15</v>
      </c>
      <c r="G14237">
        <v>1950</v>
      </c>
      <c r="H14237">
        <v>0</v>
      </c>
      <c r="I14237" t="b">
        <v>0</v>
      </c>
    </row>
    <row r="14238" spans="1:9" x14ac:dyDescent="0.3">
      <c r="A14238">
        <v>20172</v>
      </c>
      <c r="B14238" s="1" t="s">
        <v>26769</v>
      </c>
      <c r="C14238" s="1" t="s">
        <v>3338</v>
      </c>
      <c r="D14238" s="2">
        <v>45013</v>
      </c>
      <c r="E14238" s="1" t="s">
        <v>1915</v>
      </c>
      <c r="F14238">
        <v>15</v>
      </c>
      <c r="G14238">
        <v>2100</v>
      </c>
      <c r="H14238">
        <v>0</v>
      </c>
      <c r="I14238" t="b">
        <v>0</v>
      </c>
    </row>
    <row r="14239" spans="1:9" x14ac:dyDescent="0.3">
      <c r="A14239">
        <v>20253</v>
      </c>
      <c r="B14239" s="1" t="s">
        <v>26853</v>
      </c>
      <c r="C14239" s="1" t="s">
        <v>8795</v>
      </c>
      <c r="D14239" s="2">
        <v>45618</v>
      </c>
      <c r="E14239" s="1" t="s">
        <v>1722</v>
      </c>
      <c r="F14239">
        <v>15</v>
      </c>
      <c r="G14239">
        <v>105</v>
      </c>
      <c r="H14239">
        <v>0</v>
      </c>
      <c r="I14239" t="b">
        <v>0</v>
      </c>
    </row>
    <row r="14240" spans="1:9" x14ac:dyDescent="0.3">
      <c r="A14240">
        <v>20278</v>
      </c>
      <c r="B14240" s="1" t="s">
        <v>26880</v>
      </c>
      <c r="C14240" s="1" t="s">
        <v>9853</v>
      </c>
      <c r="D14240" s="2">
        <v>45261</v>
      </c>
      <c r="E14240" s="1" t="s">
        <v>1686</v>
      </c>
      <c r="F14240">
        <v>15</v>
      </c>
      <c r="G14240">
        <v>1095</v>
      </c>
      <c r="H14240">
        <v>0</v>
      </c>
      <c r="I14240" t="b">
        <v>0</v>
      </c>
    </row>
    <row r="14241" spans="1:9" x14ac:dyDescent="0.3">
      <c r="A14241">
        <v>20331</v>
      </c>
      <c r="B14241" s="1" t="s">
        <v>26937</v>
      </c>
      <c r="C14241" s="1" t="s">
        <v>5554</v>
      </c>
      <c r="D14241" s="2">
        <v>44943</v>
      </c>
      <c r="E14241" s="1" t="s">
        <v>1692</v>
      </c>
      <c r="F14241">
        <v>15</v>
      </c>
      <c r="G14241">
        <v>7470</v>
      </c>
      <c r="H14241">
        <v>0</v>
      </c>
      <c r="I14241" t="b">
        <v>0</v>
      </c>
    </row>
    <row r="14242" spans="1:9" x14ac:dyDescent="0.3">
      <c r="A14242">
        <v>20365</v>
      </c>
      <c r="B14242" s="1" t="s">
        <v>26971</v>
      </c>
      <c r="C14242" s="1" t="s">
        <v>4145</v>
      </c>
      <c r="D14242" s="2">
        <v>45613</v>
      </c>
      <c r="E14242" s="1" t="s">
        <v>1702</v>
      </c>
      <c r="F14242">
        <v>15</v>
      </c>
      <c r="G14242">
        <v>1515</v>
      </c>
      <c r="H14242">
        <v>0</v>
      </c>
      <c r="I14242" t="b">
        <v>0</v>
      </c>
    </row>
    <row r="14243" spans="1:9" x14ac:dyDescent="0.3">
      <c r="A14243">
        <v>20441</v>
      </c>
      <c r="B14243" s="1" t="s">
        <v>27047</v>
      </c>
      <c r="C14243" s="1" t="s">
        <v>10818</v>
      </c>
      <c r="D14243" s="2">
        <v>45236</v>
      </c>
      <c r="E14243" s="1" t="s">
        <v>1754</v>
      </c>
      <c r="F14243">
        <v>15</v>
      </c>
      <c r="G14243">
        <v>7485</v>
      </c>
      <c r="H14243">
        <v>0</v>
      </c>
      <c r="I14243" t="b">
        <v>0</v>
      </c>
    </row>
    <row r="14244" spans="1:9" x14ac:dyDescent="0.3">
      <c r="A14244">
        <v>20470</v>
      </c>
      <c r="B14244" s="1" t="s">
        <v>27076</v>
      </c>
      <c r="C14244" s="1" t="s">
        <v>10638</v>
      </c>
      <c r="D14244" s="2">
        <v>45398</v>
      </c>
      <c r="E14244" s="1" t="s">
        <v>1709</v>
      </c>
      <c r="F14244">
        <v>15</v>
      </c>
      <c r="G14244">
        <v>5190</v>
      </c>
      <c r="H14244">
        <v>0</v>
      </c>
      <c r="I14244" t="b">
        <v>0</v>
      </c>
    </row>
    <row r="14245" spans="1:9" x14ac:dyDescent="0.3">
      <c r="A14245">
        <v>20493</v>
      </c>
      <c r="B14245" s="1" t="s">
        <v>27099</v>
      </c>
      <c r="C14245" s="1" t="s">
        <v>2334</v>
      </c>
      <c r="D14245" s="2">
        <v>45030</v>
      </c>
      <c r="E14245" s="1" t="s">
        <v>1709</v>
      </c>
      <c r="F14245">
        <v>15</v>
      </c>
      <c r="G14245">
        <v>8610</v>
      </c>
      <c r="H14245">
        <v>0</v>
      </c>
      <c r="I14245" t="b">
        <v>0</v>
      </c>
    </row>
    <row r="14246" spans="1:9" x14ac:dyDescent="0.3">
      <c r="A14246">
        <v>20536</v>
      </c>
      <c r="B14246" s="1" t="s">
        <v>27143</v>
      </c>
      <c r="C14246" s="1" t="s">
        <v>4587</v>
      </c>
      <c r="D14246" s="2">
        <v>45128</v>
      </c>
      <c r="E14246" s="1" t="s">
        <v>1677</v>
      </c>
      <c r="F14246">
        <v>15</v>
      </c>
      <c r="G14246">
        <v>1410</v>
      </c>
      <c r="H14246">
        <v>0</v>
      </c>
      <c r="I14246" t="b">
        <v>0</v>
      </c>
    </row>
    <row r="14247" spans="1:9" x14ac:dyDescent="0.3">
      <c r="A14247">
        <v>20551</v>
      </c>
      <c r="B14247" s="1" t="s">
        <v>27159</v>
      </c>
      <c r="C14247" s="1" t="s">
        <v>11643</v>
      </c>
      <c r="D14247" s="2">
        <v>44935</v>
      </c>
      <c r="E14247" s="1" t="s">
        <v>1828</v>
      </c>
      <c r="F14247">
        <v>15</v>
      </c>
      <c r="G14247">
        <v>6060</v>
      </c>
      <c r="H14247">
        <v>0</v>
      </c>
      <c r="I14247" t="b">
        <v>0</v>
      </c>
    </row>
    <row r="14248" spans="1:9" x14ac:dyDescent="0.3">
      <c r="A14248">
        <v>20559</v>
      </c>
      <c r="B14248" s="1" t="s">
        <v>27168</v>
      </c>
      <c r="C14248" s="1" t="s">
        <v>2104</v>
      </c>
      <c r="D14248" s="2">
        <v>45122</v>
      </c>
      <c r="E14248" s="1" t="s">
        <v>1783</v>
      </c>
      <c r="F14248">
        <v>15</v>
      </c>
      <c r="G14248">
        <v>1800</v>
      </c>
      <c r="H14248">
        <v>0</v>
      </c>
      <c r="I14248" t="b">
        <v>0</v>
      </c>
    </row>
    <row r="14249" spans="1:9" x14ac:dyDescent="0.3">
      <c r="A14249">
        <v>20560</v>
      </c>
      <c r="B14249" s="1" t="s">
        <v>27169</v>
      </c>
      <c r="C14249" s="1" t="s">
        <v>7209</v>
      </c>
      <c r="D14249" s="2">
        <v>45374</v>
      </c>
      <c r="E14249" s="1" t="s">
        <v>2019</v>
      </c>
      <c r="F14249">
        <v>15</v>
      </c>
      <c r="G14249">
        <v>8805</v>
      </c>
      <c r="H14249">
        <v>0</v>
      </c>
      <c r="I14249" t="b">
        <v>0</v>
      </c>
    </row>
    <row r="14250" spans="1:9" x14ac:dyDescent="0.3">
      <c r="A14250">
        <v>20627</v>
      </c>
      <c r="B14250" s="1" t="s">
        <v>27235</v>
      </c>
      <c r="C14250" s="1" t="s">
        <v>6001</v>
      </c>
      <c r="D14250" s="2">
        <v>45544</v>
      </c>
      <c r="E14250" s="1" t="s">
        <v>1801</v>
      </c>
      <c r="F14250">
        <v>15</v>
      </c>
      <c r="G14250">
        <v>3345</v>
      </c>
      <c r="H14250">
        <v>0</v>
      </c>
      <c r="I14250" t="b">
        <v>0</v>
      </c>
    </row>
    <row r="14251" spans="1:9" x14ac:dyDescent="0.3">
      <c r="A14251">
        <v>20635</v>
      </c>
      <c r="B14251" s="1" t="s">
        <v>27243</v>
      </c>
      <c r="C14251" s="1" t="s">
        <v>3772</v>
      </c>
      <c r="D14251" s="2">
        <v>45180</v>
      </c>
      <c r="E14251" s="1" t="s">
        <v>1740</v>
      </c>
      <c r="F14251">
        <v>15</v>
      </c>
      <c r="G14251">
        <v>6315</v>
      </c>
      <c r="H14251">
        <v>0</v>
      </c>
      <c r="I14251" t="b">
        <v>0</v>
      </c>
    </row>
    <row r="14252" spans="1:9" x14ac:dyDescent="0.3">
      <c r="A14252">
        <v>20641</v>
      </c>
      <c r="B14252" s="1" t="s">
        <v>27249</v>
      </c>
      <c r="C14252" s="1" t="s">
        <v>11332</v>
      </c>
      <c r="D14252" s="2">
        <v>45622</v>
      </c>
      <c r="E14252" s="1" t="s">
        <v>1810</v>
      </c>
      <c r="F14252">
        <v>15</v>
      </c>
      <c r="G14252">
        <v>7020</v>
      </c>
      <c r="H14252">
        <v>0</v>
      </c>
      <c r="I14252" t="b">
        <v>0</v>
      </c>
    </row>
    <row r="14253" spans="1:9" x14ac:dyDescent="0.3">
      <c r="A14253">
        <v>20741</v>
      </c>
      <c r="B14253" s="1" t="s">
        <v>27349</v>
      </c>
      <c r="C14253" s="1" t="s">
        <v>27350</v>
      </c>
      <c r="D14253" s="2">
        <v>45645</v>
      </c>
      <c r="E14253" s="1" t="s">
        <v>1731</v>
      </c>
      <c r="F14253">
        <v>15</v>
      </c>
      <c r="G14253">
        <v>795</v>
      </c>
      <c r="H14253">
        <v>0</v>
      </c>
      <c r="I14253" t="b">
        <v>0</v>
      </c>
    </row>
    <row r="14254" spans="1:9" x14ac:dyDescent="0.3">
      <c r="A14254">
        <v>20761</v>
      </c>
      <c r="B14254" s="1" t="s">
        <v>27371</v>
      </c>
      <c r="C14254" s="1" t="s">
        <v>19736</v>
      </c>
      <c r="D14254" s="2">
        <v>45656</v>
      </c>
      <c r="E14254" s="1" t="s">
        <v>1692</v>
      </c>
      <c r="F14254">
        <v>15</v>
      </c>
      <c r="G14254">
        <v>8535</v>
      </c>
      <c r="H14254">
        <v>0</v>
      </c>
      <c r="I14254" t="b">
        <v>0</v>
      </c>
    </row>
    <row r="14255" spans="1:9" x14ac:dyDescent="0.3">
      <c r="A14255">
        <v>20833</v>
      </c>
      <c r="B14255" s="1" t="s">
        <v>27442</v>
      </c>
      <c r="C14255" s="1" t="s">
        <v>8561</v>
      </c>
      <c r="D14255" s="2">
        <v>45261</v>
      </c>
      <c r="E14255" s="1" t="s">
        <v>1743</v>
      </c>
      <c r="F14255">
        <v>15</v>
      </c>
      <c r="G14255">
        <v>870</v>
      </c>
      <c r="H14255">
        <v>0</v>
      </c>
      <c r="I14255" t="b">
        <v>0</v>
      </c>
    </row>
    <row r="14256" spans="1:9" x14ac:dyDescent="0.3">
      <c r="A14256">
        <v>20888</v>
      </c>
      <c r="B14256" s="1" t="s">
        <v>27498</v>
      </c>
      <c r="C14256" s="1" t="s">
        <v>3739</v>
      </c>
      <c r="D14256" s="2">
        <v>45475</v>
      </c>
      <c r="E14256" s="1" t="s">
        <v>1659</v>
      </c>
      <c r="F14256">
        <v>15</v>
      </c>
      <c r="G14256">
        <v>8775</v>
      </c>
      <c r="H14256">
        <v>0</v>
      </c>
      <c r="I14256" t="b">
        <v>0</v>
      </c>
    </row>
    <row r="14257" spans="1:9" x14ac:dyDescent="0.3">
      <c r="A14257">
        <v>20895</v>
      </c>
      <c r="B14257" s="1" t="s">
        <v>27505</v>
      </c>
      <c r="C14257" s="1" t="s">
        <v>8984</v>
      </c>
      <c r="D14257" s="2">
        <v>45161</v>
      </c>
      <c r="E14257" s="1" t="s">
        <v>1659</v>
      </c>
      <c r="F14257">
        <v>15</v>
      </c>
      <c r="G14257">
        <v>4215</v>
      </c>
      <c r="H14257">
        <v>0</v>
      </c>
      <c r="I14257" t="b">
        <v>0</v>
      </c>
    </row>
    <row r="14258" spans="1:9" x14ac:dyDescent="0.3">
      <c r="A14258">
        <v>20936</v>
      </c>
      <c r="B14258" s="1" t="s">
        <v>27547</v>
      </c>
      <c r="C14258" s="1" t="s">
        <v>4199</v>
      </c>
      <c r="D14258" s="2">
        <v>44988</v>
      </c>
      <c r="E14258" s="1" t="s">
        <v>1761</v>
      </c>
      <c r="F14258">
        <v>15</v>
      </c>
      <c r="G14258">
        <v>8685</v>
      </c>
      <c r="H14258">
        <v>0</v>
      </c>
      <c r="I14258" t="b">
        <v>0</v>
      </c>
    </row>
    <row r="14259" spans="1:9" x14ac:dyDescent="0.3">
      <c r="A14259">
        <v>20937</v>
      </c>
      <c r="B14259" s="1" t="s">
        <v>27548</v>
      </c>
      <c r="C14259" s="1" t="s">
        <v>15808</v>
      </c>
      <c r="D14259" s="2">
        <v>45636</v>
      </c>
      <c r="E14259" s="1" t="s">
        <v>1839</v>
      </c>
      <c r="F14259">
        <v>15</v>
      </c>
      <c r="G14259">
        <v>8160</v>
      </c>
      <c r="H14259">
        <v>0</v>
      </c>
      <c r="I14259" t="b">
        <v>0</v>
      </c>
    </row>
    <row r="14260" spans="1:9" x14ac:dyDescent="0.3">
      <c r="A14260">
        <v>21099</v>
      </c>
      <c r="B14260" s="1" t="s">
        <v>27716</v>
      </c>
      <c r="C14260" s="1" t="s">
        <v>6362</v>
      </c>
      <c r="D14260" s="2">
        <v>45555</v>
      </c>
      <c r="E14260" s="1" t="s">
        <v>1697</v>
      </c>
      <c r="F14260">
        <v>15</v>
      </c>
      <c r="G14260">
        <v>6150</v>
      </c>
      <c r="H14260">
        <v>0</v>
      </c>
      <c r="I14260" t="b">
        <v>0</v>
      </c>
    </row>
    <row r="14261" spans="1:9" x14ac:dyDescent="0.3">
      <c r="A14261">
        <v>21115</v>
      </c>
      <c r="B14261" s="1" t="s">
        <v>27732</v>
      </c>
      <c r="C14261" s="1" t="s">
        <v>7649</v>
      </c>
      <c r="D14261" s="2">
        <v>45610</v>
      </c>
      <c r="E14261" s="1" t="s">
        <v>1677</v>
      </c>
      <c r="F14261">
        <v>15</v>
      </c>
      <c r="G14261">
        <v>8640</v>
      </c>
      <c r="H14261">
        <v>0</v>
      </c>
      <c r="I14261" t="b">
        <v>0</v>
      </c>
    </row>
    <row r="14262" spans="1:9" x14ac:dyDescent="0.3">
      <c r="A14262">
        <v>21143</v>
      </c>
      <c r="B14262" s="1" t="s">
        <v>27761</v>
      </c>
      <c r="C14262" s="1" t="s">
        <v>13765</v>
      </c>
      <c r="D14262" s="2">
        <v>44986</v>
      </c>
      <c r="E14262" s="1" t="s">
        <v>1717</v>
      </c>
      <c r="F14262">
        <v>15</v>
      </c>
      <c r="G14262">
        <v>1275</v>
      </c>
      <c r="H14262">
        <v>0</v>
      </c>
      <c r="I14262" t="b">
        <v>0</v>
      </c>
    </row>
    <row r="14263" spans="1:9" x14ac:dyDescent="0.3">
      <c r="A14263">
        <v>21157</v>
      </c>
      <c r="B14263" s="1" t="s">
        <v>27775</v>
      </c>
      <c r="C14263" s="1" t="s">
        <v>6381</v>
      </c>
      <c r="D14263" s="2">
        <v>45572</v>
      </c>
      <c r="E14263" s="1" t="s">
        <v>1674</v>
      </c>
      <c r="F14263">
        <v>15</v>
      </c>
      <c r="G14263">
        <v>5505</v>
      </c>
      <c r="H14263">
        <v>0</v>
      </c>
      <c r="I14263" t="b">
        <v>0</v>
      </c>
    </row>
    <row r="14264" spans="1:9" x14ac:dyDescent="0.3">
      <c r="A14264">
        <v>21181</v>
      </c>
      <c r="B14264" s="1" t="s">
        <v>27799</v>
      </c>
      <c r="C14264" s="1" t="s">
        <v>6984</v>
      </c>
      <c r="D14264" s="2">
        <v>45354</v>
      </c>
      <c r="E14264" s="1" t="s">
        <v>1798</v>
      </c>
      <c r="F14264">
        <v>15</v>
      </c>
      <c r="G14264">
        <v>8055</v>
      </c>
      <c r="H14264">
        <v>0</v>
      </c>
      <c r="I14264" t="b">
        <v>0</v>
      </c>
    </row>
    <row r="14265" spans="1:9" x14ac:dyDescent="0.3">
      <c r="A14265">
        <v>21213</v>
      </c>
      <c r="B14265" s="1" t="s">
        <v>27831</v>
      </c>
      <c r="C14265" s="1" t="s">
        <v>5435</v>
      </c>
      <c r="D14265" s="2">
        <v>45160</v>
      </c>
      <c r="E14265" s="1" t="s">
        <v>1801</v>
      </c>
      <c r="F14265">
        <v>15</v>
      </c>
      <c r="G14265">
        <v>5160</v>
      </c>
      <c r="H14265">
        <v>0</v>
      </c>
      <c r="I14265" t="b">
        <v>0</v>
      </c>
    </row>
    <row r="14266" spans="1:9" x14ac:dyDescent="0.3">
      <c r="A14266">
        <v>21253</v>
      </c>
      <c r="B14266" s="1" t="s">
        <v>27871</v>
      </c>
      <c r="C14266" s="1" t="s">
        <v>2028</v>
      </c>
      <c r="D14266" s="2">
        <v>45566</v>
      </c>
      <c r="E14266" s="1" t="s">
        <v>1915</v>
      </c>
      <c r="F14266">
        <v>15</v>
      </c>
      <c r="G14266">
        <v>2160</v>
      </c>
      <c r="H14266">
        <v>0</v>
      </c>
      <c r="I14266" t="b">
        <v>0</v>
      </c>
    </row>
    <row r="14267" spans="1:9" x14ac:dyDescent="0.3">
      <c r="A14267">
        <v>21259</v>
      </c>
      <c r="B14267" s="1" t="s">
        <v>27878</v>
      </c>
      <c r="C14267" s="1" t="s">
        <v>10296</v>
      </c>
      <c r="D14267" s="2">
        <v>45549</v>
      </c>
      <c r="E14267" s="1" t="s">
        <v>1839</v>
      </c>
      <c r="F14267">
        <v>15</v>
      </c>
      <c r="G14267">
        <v>5385</v>
      </c>
      <c r="H14267">
        <v>0</v>
      </c>
      <c r="I14267" t="b">
        <v>0</v>
      </c>
    </row>
    <row r="14268" spans="1:9" x14ac:dyDescent="0.3">
      <c r="A14268">
        <v>21295</v>
      </c>
      <c r="B14268" s="1" t="s">
        <v>27915</v>
      </c>
      <c r="C14268" s="1" t="s">
        <v>7949</v>
      </c>
      <c r="D14268" s="2">
        <v>45290</v>
      </c>
      <c r="E14268" s="1" t="s">
        <v>1677</v>
      </c>
      <c r="F14268">
        <v>15</v>
      </c>
      <c r="G14268">
        <v>7710</v>
      </c>
      <c r="H14268">
        <v>0</v>
      </c>
      <c r="I14268" t="b">
        <v>0</v>
      </c>
    </row>
    <row r="14269" spans="1:9" x14ac:dyDescent="0.3">
      <c r="A14269">
        <v>21314</v>
      </c>
      <c r="B14269" s="1" t="s">
        <v>27934</v>
      </c>
      <c r="C14269" s="1" t="s">
        <v>5719</v>
      </c>
      <c r="D14269" s="2">
        <v>45387</v>
      </c>
      <c r="E14269" s="1" t="s">
        <v>1873</v>
      </c>
      <c r="F14269">
        <v>15</v>
      </c>
      <c r="G14269">
        <v>7995</v>
      </c>
      <c r="H14269">
        <v>0</v>
      </c>
      <c r="I14269" t="b">
        <v>0</v>
      </c>
    </row>
    <row r="14270" spans="1:9" x14ac:dyDescent="0.3">
      <c r="A14270">
        <v>21379</v>
      </c>
      <c r="B14270" s="1" t="s">
        <v>27998</v>
      </c>
      <c r="C14270" s="1" t="s">
        <v>15400</v>
      </c>
      <c r="D14270" s="2">
        <v>45576</v>
      </c>
      <c r="E14270" s="1" t="s">
        <v>1740</v>
      </c>
      <c r="F14270">
        <v>15</v>
      </c>
      <c r="G14270">
        <v>7275</v>
      </c>
      <c r="H14270">
        <v>0</v>
      </c>
      <c r="I14270" t="b">
        <v>0</v>
      </c>
    </row>
    <row r="14271" spans="1:9" x14ac:dyDescent="0.3">
      <c r="A14271">
        <v>21404</v>
      </c>
      <c r="B14271" s="1" t="s">
        <v>28023</v>
      </c>
      <c r="C14271" s="1" t="s">
        <v>14988</v>
      </c>
      <c r="D14271" s="2">
        <v>45023</v>
      </c>
      <c r="E14271" s="1" t="s">
        <v>1798</v>
      </c>
      <c r="F14271">
        <v>15</v>
      </c>
      <c r="G14271">
        <v>6315</v>
      </c>
      <c r="H14271">
        <v>0</v>
      </c>
      <c r="I14271" t="b">
        <v>0</v>
      </c>
    </row>
    <row r="14272" spans="1:9" x14ac:dyDescent="0.3">
      <c r="A14272">
        <v>21410</v>
      </c>
      <c r="B14272" s="1" t="s">
        <v>28029</v>
      </c>
      <c r="C14272" s="1" t="s">
        <v>11790</v>
      </c>
      <c r="D14272" s="2">
        <v>45443</v>
      </c>
      <c r="E14272" s="1" t="s">
        <v>1680</v>
      </c>
      <c r="F14272">
        <v>15</v>
      </c>
      <c r="G14272">
        <v>4050</v>
      </c>
      <c r="H14272">
        <v>0</v>
      </c>
      <c r="I14272" t="b">
        <v>0</v>
      </c>
    </row>
    <row r="14273" spans="1:9" x14ac:dyDescent="0.3">
      <c r="A14273">
        <v>21486</v>
      </c>
      <c r="B14273" s="1" t="s">
        <v>28105</v>
      </c>
      <c r="C14273" s="1" t="s">
        <v>7830</v>
      </c>
      <c r="D14273" s="2">
        <v>45114</v>
      </c>
      <c r="E14273" s="1" t="s">
        <v>1839</v>
      </c>
      <c r="F14273">
        <v>15</v>
      </c>
      <c r="G14273">
        <v>8115</v>
      </c>
      <c r="H14273">
        <v>0</v>
      </c>
      <c r="I14273" t="b">
        <v>0</v>
      </c>
    </row>
    <row r="14274" spans="1:9" x14ac:dyDescent="0.3">
      <c r="A14274">
        <v>21496</v>
      </c>
      <c r="B14274" s="1" t="s">
        <v>28115</v>
      </c>
      <c r="C14274" s="1" t="s">
        <v>7395</v>
      </c>
      <c r="D14274" s="2">
        <v>45201</v>
      </c>
      <c r="E14274" s="1" t="s">
        <v>1813</v>
      </c>
      <c r="F14274">
        <v>15</v>
      </c>
      <c r="G14274">
        <v>3495</v>
      </c>
      <c r="H14274">
        <v>0</v>
      </c>
      <c r="I14274" t="b">
        <v>0</v>
      </c>
    </row>
    <row r="14275" spans="1:9" x14ac:dyDescent="0.3">
      <c r="A14275">
        <v>21504</v>
      </c>
      <c r="B14275" s="1" t="s">
        <v>28123</v>
      </c>
      <c r="C14275" s="1" t="s">
        <v>12453</v>
      </c>
      <c r="D14275" s="2">
        <v>45621</v>
      </c>
      <c r="E14275" s="1" t="s">
        <v>1677</v>
      </c>
      <c r="F14275">
        <v>15</v>
      </c>
      <c r="G14275">
        <v>5685</v>
      </c>
      <c r="H14275">
        <v>0</v>
      </c>
      <c r="I14275" t="b">
        <v>0</v>
      </c>
    </row>
    <row r="14276" spans="1:9" x14ac:dyDescent="0.3">
      <c r="A14276">
        <v>21585</v>
      </c>
      <c r="B14276" s="1" t="s">
        <v>28206</v>
      </c>
      <c r="C14276" s="1" t="s">
        <v>3526</v>
      </c>
      <c r="D14276" s="2">
        <v>45340</v>
      </c>
      <c r="E14276" s="1" t="s">
        <v>1683</v>
      </c>
      <c r="F14276">
        <v>15</v>
      </c>
      <c r="G14276">
        <v>4110</v>
      </c>
      <c r="H14276">
        <v>0</v>
      </c>
      <c r="I14276" t="b">
        <v>0</v>
      </c>
    </row>
    <row r="14277" spans="1:9" x14ac:dyDescent="0.3">
      <c r="A14277">
        <v>21659</v>
      </c>
      <c r="B14277" s="1" t="s">
        <v>28282</v>
      </c>
      <c r="C14277" s="1" t="s">
        <v>3287</v>
      </c>
      <c r="D14277" s="2">
        <v>45427</v>
      </c>
      <c r="E14277" s="1" t="s">
        <v>1801</v>
      </c>
      <c r="F14277">
        <v>15</v>
      </c>
      <c r="G14277">
        <v>5715</v>
      </c>
      <c r="H14277">
        <v>0</v>
      </c>
      <c r="I14277" t="b">
        <v>0</v>
      </c>
    </row>
    <row r="14278" spans="1:9" x14ac:dyDescent="0.3">
      <c r="A14278">
        <v>21676</v>
      </c>
      <c r="B14278" s="1" t="s">
        <v>28299</v>
      </c>
      <c r="C14278" s="1" t="s">
        <v>9851</v>
      </c>
      <c r="D14278" s="2">
        <v>44927</v>
      </c>
      <c r="E14278" s="1" t="s">
        <v>1680</v>
      </c>
      <c r="F14278">
        <v>15</v>
      </c>
      <c r="G14278">
        <v>870</v>
      </c>
      <c r="H14278">
        <v>0</v>
      </c>
      <c r="I14278" t="b">
        <v>0</v>
      </c>
    </row>
    <row r="14279" spans="1:9" x14ac:dyDescent="0.3">
      <c r="A14279">
        <v>21678</v>
      </c>
      <c r="B14279" s="1" t="s">
        <v>28301</v>
      </c>
      <c r="C14279" s="1" t="s">
        <v>14060</v>
      </c>
      <c r="D14279" s="2">
        <v>45484</v>
      </c>
      <c r="E14279" s="1" t="s">
        <v>1880</v>
      </c>
      <c r="F14279">
        <v>15</v>
      </c>
      <c r="G14279">
        <v>4965</v>
      </c>
      <c r="H14279">
        <v>0</v>
      </c>
      <c r="I14279" t="b">
        <v>0</v>
      </c>
    </row>
    <row r="14280" spans="1:9" x14ac:dyDescent="0.3">
      <c r="A14280">
        <v>21727</v>
      </c>
      <c r="B14280" s="1" t="s">
        <v>28351</v>
      </c>
      <c r="C14280" s="1" t="s">
        <v>11575</v>
      </c>
      <c r="D14280" s="2">
        <v>45332</v>
      </c>
      <c r="E14280" s="1" t="s">
        <v>1665</v>
      </c>
      <c r="F14280">
        <v>15</v>
      </c>
      <c r="G14280">
        <v>7260</v>
      </c>
      <c r="H14280">
        <v>0</v>
      </c>
      <c r="I14280" t="b">
        <v>0</v>
      </c>
    </row>
    <row r="14281" spans="1:9" x14ac:dyDescent="0.3">
      <c r="A14281">
        <v>21876</v>
      </c>
      <c r="B14281" s="1" t="s">
        <v>28502</v>
      </c>
      <c r="C14281" s="1" t="s">
        <v>11809</v>
      </c>
      <c r="D14281" s="2">
        <v>44987</v>
      </c>
      <c r="E14281" s="1" t="s">
        <v>1868</v>
      </c>
      <c r="F14281">
        <v>15</v>
      </c>
      <c r="G14281">
        <v>4560</v>
      </c>
      <c r="H14281">
        <v>0</v>
      </c>
      <c r="I14281" t="b">
        <v>0</v>
      </c>
    </row>
    <row r="14282" spans="1:9" x14ac:dyDescent="0.3">
      <c r="A14282">
        <v>21899</v>
      </c>
      <c r="B14282" s="1" t="s">
        <v>28525</v>
      </c>
      <c r="C14282" s="1" t="s">
        <v>16402</v>
      </c>
      <c r="D14282" s="2">
        <v>44957</v>
      </c>
      <c r="E14282" s="1" t="s">
        <v>1725</v>
      </c>
      <c r="F14282">
        <v>15</v>
      </c>
      <c r="G14282">
        <v>2985</v>
      </c>
      <c r="H14282">
        <v>0</v>
      </c>
      <c r="I14282" t="b">
        <v>0</v>
      </c>
    </row>
    <row r="14283" spans="1:9" x14ac:dyDescent="0.3">
      <c r="A14283">
        <v>21986</v>
      </c>
      <c r="B14283" s="1" t="s">
        <v>28613</v>
      </c>
      <c r="C14283" s="1" t="s">
        <v>2904</v>
      </c>
      <c r="D14283" s="2">
        <v>44956</v>
      </c>
      <c r="E14283" s="1" t="s">
        <v>1722</v>
      </c>
      <c r="F14283">
        <v>15</v>
      </c>
      <c r="G14283">
        <v>1755</v>
      </c>
      <c r="H14283">
        <v>0</v>
      </c>
      <c r="I14283" t="b">
        <v>0</v>
      </c>
    </row>
    <row r="14284" spans="1:9" x14ac:dyDescent="0.3">
      <c r="A14284">
        <v>22004</v>
      </c>
      <c r="B14284" s="1" t="s">
        <v>28632</v>
      </c>
      <c r="C14284" s="1" t="s">
        <v>4552</v>
      </c>
      <c r="D14284" s="2">
        <v>45193</v>
      </c>
      <c r="E14284" s="1" t="s">
        <v>1665</v>
      </c>
      <c r="F14284">
        <v>15</v>
      </c>
      <c r="G14284">
        <v>8490</v>
      </c>
      <c r="H14284">
        <v>0</v>
      </c>
      <c r="I14284" t="b">
        <v>0</v>
      </c>
    </row>
    <row r="14285" spans="1:9" x14ac:dyDescent="0.3">
      <c r="A14285">
        <v>22028</v>
      </c>
      <c r="B14285" s="1" t="s">
        <v>28656</v>
      </c>
      <c r="C14285" s="1" t="s">
        <v>8640</v>
      </c>
      <c r="D14285" s="2">
        <v>45147</v>
      </c>
      <c r="E14285" s="1" t="s">
        <v>1717</v>
      </c>
      <c r="F14285">
        <v>15</v>
      </c>
      <c r="G14285">
        <v>3525</v>
      </c>
      <c r="H14285">
        <v>0</v>
      </c>
      <c r="I14285" t="b">
        <v>0</v>
      </c>
    </row>
    <row r="14286" spans="1:9" x14ac:dyDescent="0.3">
      <c r="A14286">
        <v>22029</v>
      </c>
      <c r="B14286" s="1" t="s">
        <v>28657</v>
      </c>
      <c r="C14286" s="1" t="s">
        <v>8733</v>
      </c>
      <c r="D14286" s="2">
        <v>45019</v>
      </c>
      <c r="E14286" s="1" t="s">
        <v>2019</v>
      </c>
      <c r="F14286">
        <v>15</v>
      </c>
      <c r="G14286">
        <v>7530</v>
      </c>
      <c r="H14286">
        <v>0</v>
      </c>
      <c r="I14286" t="b">
        <v>0</v>
      </c>
    </row>
    <row r="14287" spans="1:9" x14ac:dyDescent="0.3">
      <c r="A14287">
        <v>22202</v>
      </c>
      <c r="B14287" s="1" t="s">
        <v>28832</v>
      </c>
      <c r="C14287" s="1" t="s">
        <v>10969</v>
      </c>
      <c r="D14287" s="2">
        <v>45213</v>
      </c>
      <c r="E14287" s="1" t="s">
        <v>1728</v>
      </c>
      <c r="F14287">
        <v>15</v>
      </c>
      <c r="G14287">
        <v>4965</v>
      </c>
      <c r="H14287">
        <v>0</v>
      </c>
      <c r="I14287" t="b">
        <v>0</v>
      </c>
    </row>
    <row r="14288" spans="1:9" x14ac:dyDescent="0.3">
      <c r="A14288">
        <v>22247</v>
      </c>
      <c r="B14288" s="1" t="s">
        <v>28877</v>
      </c>
      <c r="C14288" s="1" t="s">
        <v>3456</v>
      </c>
      <c r="D14288" s="2">
        <v>45098</v>
      </c>
      <c r="E14288" s="1" t="s">
        <v>1810</v>
      </c>
      <c r="F14288">
        <v>15</v>
      </c>
      <c r="G14288">
        <v>4275</v>
      </c>
      <c r="H14288">
        <v>0</v>
      </c>
      <c r="I14288" t="b">
        <v>0</v>
      </c>
    </row>
    <row r="14289" spans="1:9" x14ac:dyDescent="0.3">
      <c r="A14289">
        <v>22282</v>
      </c>
      <c r="B14289" s="1" t="s">
        <v>28913</v>
      </c>
      <c r="C14289" s="1" t="s">
        <v>11251</v>
      </c>
      <c r="D14289" s="2">
        <v>45574</v>
      </c>
      <c r="E14289" s="1" t="s">
        <v>1665</v>
      </c>
      <c r="F14289">
        <v>15</v>
      </c>
      <c r="G14289">
        <v>7200</v>
      </c>
      <c r="H14289">
        <v>0</v>
      </c>
      <c r="I14289" t="b">
        <v>0</v>
      </c>
    </row>
    <row r="14290" spans="1:9" x14ac:dyDescent="0.3">
      <c r="A14290">
        <v>22334</v>
      </c>
      <c r="B14290" s="1" t="s">
        <v>28965</v>
      </c>
      <c r="C14290" s="1" t="s">
        <v>1900</v>
      </c>
      <c r="D14290" s="2">
        <v>44999</v>
      </c>
      <c r="E14290" s="1" t="s">
        <v>1712</v>
      </c>
      <c r="F14290">
        <v>15</v>
      </c>
      <c r="G14290">
        <v>5265</v>
      </c>
      <c r="H14290">
        <v>0</v>
      </c>
      <c r="I14290" t="b">
        <v>0</v>
      </c>
    </row>
    <row r="14291" spans="1:9" x14ac:dyDescent="0.3">
      <c r="A14291">
        <v>22335</v>
      </c>
      <c r="B14291" s="1" t="s">
        <v>28966</v>
      </c>
      <c r="C14291" s="1" t="s">
        <v>25496</v>
      </c>
      <c r="D14291" s="2">
        <v>45029</v>
      </c>
      <c r="E14291" s="1" t="s">
        <v>1659</v>
      </c>
      <c r="F14291">
        <v>15</v>
      </c>
      <c r="G14291">
        <v>6210</v>
      </c>
      <c r="H14291">
        <v>0</v>
      </c>
      <c r="I14291" t="b">
        <v>0</v>
      </c>
    </row>
    <row r="14292" spans="1:9" x14ac:dyDescent="0.3">
      <c r="A14292">
        <v>22347</v>
      </c>
      <c r="B14292" s="1" t="s">
        <v>28979</v>
      </c>
      <c r="C14292" s="1" t="s">
        <v>4572</v>
      </c>
      <c r="D14292" s="2">
        <v>45387</v>
      </c>
      <c r="E14292" s="1" t="s">
        <v>1839</v>
      </c>
      <c r="F14292">
        <v>15</v>
      </c>
      <c r="G14292">
        <v>3675</v>
      </c>
      <c r="H14292">
        <v>0</v>
      </c>
      <c r="I14292" t="b">
        <v>0</v>
      </c>
    </row>
    <row r="14293" spans="1:9" x14ac:dyDescent="0.3">
      <c r="A14293">
        <v>22430</v>
      </c>
      <c r="B14293" s="1" t="s">
        <v>29063</v>
      </c>
      <c r="C14293" s="1" t="s">
        <v>13545</v>
      </c>
      <c r="D14293" s="2">
        <v>45213</v>
      </c>
      <c r="E14293" s="1" t="s">
        <v>1665</v>
      </c>
      <c r="F14293">
        <v>15</v>
      </c>
      <c r="G14293">
        <v>6135</v>
      </c>
      <c r="H14293">
        <v>0</v>
      </c>
      <c r="I14293" t="b">
        <v>0</v>
      </c>
    </row>
    <row r="14294" spans="1:9" x14ac:dyDescent="0.3">
      <c r="A14294">
        <v>22543</v>
      </c>
      <c r="B14294" s="1" t="s">
        <v>29178</v>
      </c>
      <c r="C14294" s="1" t="s">
        <v>9277</v>
      </c>
      <c r="D14294" s="2">
        <v>45543</v>
      </c>
      <c r="E14294" s="1" t="s">
        <v>1813</v>
      </c>
      <c r="F14294">
        <v>15</v>
      </c>
      <c r="G14294">
        <v>6720</v>
      </c>
      <c r="H14294">
        <v>0</v>
      </c>
      <c r="I14294" t="b">
        <v>0</v>
      </c>
    </row>
    <row r="14295" spans="1:9" x14ac:dyDescent="0.3">
      <c r="A14295">
        <v>22546</v>
      </c>
      <c r="B14295" s="1" t="s">
        <v>29181</v>
      </c>
      <c r="C14295" s="1" t="s">
        <v>25793</v>
      </c>
      <c r="D14295" s="2">
        <v>45569</v>
      </c>
      <c r="E14295" s="1" t="s">
        <v>1743</v>
      </c>
      <c r="F14295">
        <v>15</v>
      </c>
      <c r="G14295">
        <v>2595</v>
      </c>
      <c r="H14295">
        <v>0</v>
      </c>
      <c r="I14295" t="b">
        <v>0</v>
      </c>
    </row>
    <row r="14296" spans="1:9" x14ac:dyDescent="0.3">
      <c r="A14296">
        <v>22579</v>
      </c>
      <c r="B14296" s="1" t="s">
        <v>29214</v>
      </c>
      <c r="C14296" s="1" t="s">
        <v>20147</v>
      </c>
      <c r="D14296" s="2">
        <v>45256</v>
      </c>
      <c r="E14296" s="1" t="s">
        <v>1728</v>
      </c>
      <c r="F14296">
        <v>15</v>
      </c>
      <c r="G14296">
        <v>4755</v>
      </c>
      <c r="H14296">
        <v>0</v>
      </c>
      <c r="I14296" t="b">
        <v>0</v>
      </c>
    </row>
    <row r="14297" spans="1:9" x14ac:dyDescent="0.3">
      <c r="A14297">
        <v>22628</v>
      </c>
      <c r="B14297" s="1" t="s">
        <v>29263</v>
      </c>
      <c r="C14297" s="1" t="s">
        <v>16304</v>
      </c>
      <c r="D14297" s="2">
        <v>45203</v>
      </c>
      <c r="E14297" s="1" t="s">
        <v>1674</v>
      </c>
      <c r="F14297">
        <v>15</v>
      </c>
      <c r="G14297">
        <v>8355</v>
      </c>
      <c r="H14297">
        <v>0</v>
      </c>
      <c r="I14297" t="b">
        <v>0</v>
      </c>
    </row>
    <row r="14298" spans="1:9" x14ac:dyDescent="0.3">
      <c r="A14298">
        <v>22681</v>
      </c>
      <c r="B14298" s="1" t="s">
        <v>29316</v>
      </c>
      <c r="C14298" s="1" t="s">
        <v>11491</v>
      </c>
      <c r="D14298" s="2">
        <v>44958</v>
      </c>
      <c r="E14298" s="1" t="s">
        <v>1677</v>
      </c>
      <c r="F14298">
        <v>15</v>
      </c>
      <c r="G14298">
        <v>5655</v>
      </c>
      <c r="H14298">
        <v>0</v>
      </c>
      <c r="I14298" t="b">
        <v>0</v>
      </c>
    </row>
    <row r="14299" spans="1:9" x14ac:dyDescent="0.3">
      <c r="A14299">
        <v>22750</v>
      </c>
      <c r="B14299" s="1" t="s">
        <v>29386</v>
      </c>
      <c r="C14299" s="1" t="s">
        <v>2314</v>
      </c>
      <c r="D14299" s="2">
        <v>45589</v>
      </c>
      <c r="E14299" s="1" t="s">
        <v>1868</v>
      </c>
      <c r="F14299">
        <v>15</v>
      </c>
      <c r="G14299">
        <v>8475</v>
      </c>
      <c r="H14299">
        <v>0</v>
      </c>
      <c r="I14299" t="b">
        <v>0</v>
      </c>
    </row>
    <row r="14300" spans="1:9" x14ac:dyDescent="0.3">
      <c r="A14300">
        <v>22828</v>
      </c>
      <c r="B14300" s="1" t="s">
        <v>29463</v>
      </c>
      <c r="C14300" s="1" t="s">
        <v>10162</v>
      </c>
      <c r="D14300" s="2">
        <v>45446</v>
      </c>
      <c r="E14300" s="1" t="s">
        <v>1798</v>
      </c>
      <c r="F14300">
        <v>15</v>
      </c>
      <c r="G14300">
        <v>8160</v>
      </c>
      <c r="H14300">
        <v>0</v>
      </c>
      <c r="I14300" t="b">
        <v>0</v>
      </c>
    </row>
    <row r="14301" spans="1:9" x14ac:dyDescent="0.3">
      <c r="A14301">
        <v>22942</v>
      </c>
      <c r="B14301" s="1" t="s">
        <v>29580</v>
      </c>
      <c r="C14301" s="1" t="s">
        <v>2970</v>
      </c>
      <c r="D14301" s="2">
        <v>45011</v>
      </c>
      <c r="E14301" s="1" t="s">
        <v>1828</v>
      </c>
      <c r="F14301">
        <v>15</v>
      </c>
      <c r="G14301">
        <v>990</v>
      </c>
      <c r="H14301">
        <v>0</v>
      </c>
      <c r="I14301" t="b">
        <v>0</v>
      </c>
    </row>
    <row r="14302" spans="1:9" x14ac:dyDescent="0.3">
      <c r="A14302">
        <v>22964</v>
      </c>
      <c r="B14302" s="1" t="s">
        <v>29603</v>
      </c>
      <c r="C14302" s="1" t="s">
        <v>26919</v>
      </c>
      <c r="D14302" s="2">
        <v>45313</v>
      </c>
      <c r="E14302" s="1" t="s">
        <v>1868</v>
      </c>
      <c r="F14302">
        <v>15</v>
      </c>
      <c r="G14302">
        <v>8880</v>
      </c>
      <c r="H14302">
        <v>0</v>
      </c>
      <c r="I14302" t="b">
        <v>0</v>
      </c>
    </row>
    <row r="14303" spans="1:9" x14ac:dyDescent="0.3">
      <c r="A14303">
        <v>22982</v>
      </c>
      <c r="B14303" s="1" t="s">
        <v>29621</v>
      </c>
      <c r="C14303" s="1" t="s">
        <v>11272</v>
      </c>
      <c r="D14303" s="2">
        <v>45156</v>
      </c>
      <c r="E14303" s="1" t="s">
        <v>1754</v>
      </c>
      <c r="F14303">
        <v>15</v>
      </c>
      <c r="G14303">
        <v>7035</v>
      </c>
      <c r="H14303">
        <v>0</v>
      </c>
      <c r="I14303" t="b">
        <v>0</v>
      </c>
    </row>
    <row r="14304" spans="1:9" x14ac:dyDescent="0.3">
      <c r="A14304">
        <v>23008</v>
      </c>
      <c r="B14304" s="1" t="s">
        <v>29647</v>
      </c>
      <c r="C14304" s="1" t="s">
        <v>6285</v>
      </c>
      <c r="D14304" s="2">
        <v>45608</v>
      </c>
      <c r="E14304" s="1" t="s">
        <v>1722</v>
      </c>
      <c r="F14304">
        <v>15</v>
      </c>
      <c r="G14304">
        <v>4395</v>
      </c>
      <c r="H14304">
        <v>0</v>
      </c>
      <c r="I14304" t="b">
        <v>0</v>
      </c>
    </row>
    <row r="14305" spans="1:9" x14ac:dyDescent="0.3">
      <c r="A14305">
        <v>23151</v>
      </c>
      <c r="B14305" s="1" t="s">
        <v>29790</v>
      </c>
      <c r="C14305" s="1" t="s">
        <v>4871</v>
      </c>
      <c r="D14305" s="2">
        <v>45367</v>
      </c>
      <c r="E14305" s="1" t="s">
        <v>1709</v>
      </c>
      <c r="F14305">
        <v>15</v>
      </c>
      <c r="G14305">
        <v>6720</v>
      </c>
      <c r="H14305">
        <v>0</v>
      </c>
      <c r="I14305" t="b">
        <v>0</v>
      </c>
    </row>
    <row r="14306" spans="1:9" x14ac:dyDescent="0.3">
      <c r="A14306">
        <v>23171</v>
      </c>
      <c r="B14306" s="1" t="s">
        <v>29810</v>
      </c>
      <c r="C14306" s="1" t="s">
        <v>2848</v>
      </c>
      <c r="D14306" s="2">
        <v>45162</v>
      </c>
      <c r="E14306" s="1" t="s">
        <v>1731</v>
      </c>
      <c r="F14306">
        <v>15</v>
      </c>
      <c r="G14306">
        <v>1935</v>
      </c>
      <c r="H14306">
        <v>0</v>
      </c>
      <c r="I14306" t="b">
        <v>0</v>
      </c>
    </row>
    <row r="14307" spans="1:9" x14ac:dyDescent="0.3">
      <c r="A14307">
        <v>23185</v>
      </c>
      <c r="B14307" s="1" t="s">
        <v>29824</v>
      </c>
      <c r="C14307" s="1" t="s">
        <v>4706</v>
      </c>
      <c r="D14307" s="2">
        <v>45287</v>
      </c>
      <c r="E14307" s="1" t="s">
        <v>1783</v>
      </c>
      <c r="F14307">
        <v>15</v>
      </c>
      <c r="G14307">
        <v>4935</v>
      </c>
      <c r="H14307">
        <v>0</v>
      </c>
      <c r="I14307" t="b">
        <v>0</v>
      </c>
    </row>
    <row r="14308" spans="1:9" x14ac:dyDescent="0.3">
      <c r="A14308">
        <v>23188</v>
      </c>
      <c r="B14308" s="1" t="s">
        <v>29827</v>
      </c>
      <c r="C14308" s="1" t="s">
        <v>6832</v>
      </c>
      <c r="D14308" s="2">
        <v>45444</v>
      </c>
      <c r="E14308" s="1" t="s">
        <v>1702</v>
      </c>
      <c r="F14308">
        <v>15</v>
      </c>
      <c r="G14308">
        <v>5910</v>
      </c>
      <c r="H14308">
        <v>0</v>
      </c>
      <c r="I14308" t="b">
        <v>0</v>
      </c>
    </row>
    <row r="14309" spans="1:9" x14ac:dyDescent="0.3">
      <c r="A14309">
        <v>23198</v>
      </c>
      <c r="B14309" s="1" t="s">
        <v>29838</v>
      </c>
      <c r="C14309" s="1" t="s">
        <v>2685</v>
      </c>
      <c r="D14309" s="2">
        <v>45455</v>
      </c>
      <c r="E14309" s="1" t="s">
        <v>1828</v>
      </c>
      <c r="F14309">
        <v>15</v>
      </c>
      <c r="G14309">
        <v>6525</v>
      </c>
      <c r="H14309">
        <v>0</v>
      </c>
      <c r="I14309" t="b">
        <v>0</v>
      </c>
    </row>
    <row r="14310" spans="1:9" x14ac:dyDescent="0.3">
      <c r="A14310">
        <v>23250</v>
      </c>
      <c r="B14310" s="1" t="s">
        <v>29890</v>
      </c>
      <c r="C14310" s="1" t="s">
        <v>11836</v>
      </c>
      <c r="D14310" s="2">
        <v>45151</v>
      </c>
      <c r="E14310" s="1" t="s">
        <v>1868</v>
      </c>
      <c r="F14310">
        <v>15</v>
      </c>
      <c r="G14310">
        <v>7620</v>
      </c>
      <c r="H14310">
        <v>0</v>
      </c>
      <c r="I14310" t="b">
        <v>0</v>
      </c>
    </row>
    <row r="14311" spans="1:9" x14ac:dyDescent="0.3">
      <c r="A14311">
        <v>23271</v>
      </c>
      <c r="B14311" s="1" t="s">
        <v>29911</v>
      </c>
      <c r="C14311" s="1" t="s">
        <v>3528</v>
      </c>
      <c r="D14311" s="2">
        <v>45111</v>
      </c>
      <c r="E14311" s="1" t="s">
        <v>1665</v>
      </c>
      <c r="F14311">
        <v>15</v>
      </c>
      <c r="G14311">
        <v>5715</v>
      </c>
      <c r="H14311">
        <v>0</v>
      </c>
      <c r="I14311" t="b">
        <v>0</v>
      </c>
    </row>
    <row r="14312" spans="1:9" x14ac:dyDescent="0.3">
      <c r="A14312">
        <v>23297</v>
      </c>
      <c r="B14312" s="1" t="s">
        <v>29937</v>
      </c>
      <c r="C14312" s="1" t="s">
        <v>19230</v>
      </c>
      <c r="D14312" s="2">
        <v>45002</v>
      </c>
      <c r="E14312" s="1" t="s">
        <v>1728</v>
      </c>
      <c r="F14312">
        <v>15</v>
      </c>
      <c r="G14312">
        <v>8550</v>
      </c>
      <c r="H14312">
        <v>0</v>
      </c>
      <c r="I14312" t="b">
        <v>0</v>
      </c>
    </row>
    <row r="14313" spans="1:9" x14ac:dyDescent="0.3">
      <c r="A14313">
        <v>23347</v>
      </c>
      <c r="B14313" s="1" t="s">
        <v>29987</v>
      </c>
      <c r="C14313" s="1" t="s">
        <v>2711</v>
      </c>
      <c r="D14313" s="2">
        <v>45202</v>
      </c>
      <c r="E14313" s="1" t="s">
        <v>1692</v>
      </c>
      <c r="F14313">
        <v>15</v>
      </c>
      <c r="G14313">
        <v>2760</v>
      </c>
      <c r="H14313">
        <v>0</v>
      </c>
      <c r="I14313" t="b">
        <v>0</v>
      </c>
    </row>
    <row r="14314" spans="1:9" x14ac:dyDescent="0.3">
      <c r="A14314">
        <v>23352</v>
      </c>
      <c r="B14314" s="1" t="s">
        <v>29992</v>
      </c>
      <c r="C14314" s="1" t="s">
        <v>6512</v>
      </c>
      <c r="D14314" s="2">
        <v>45131</v>
      </c>
      <c r="E14314" s="1" t="s">
        <v>1746</v>
      </c>
      <c r="F14314">
        <v>15</v>
      </c>
      <c r="G14314">
        <v>1680</v>
      </c>
      <c r="H14314">
        <v>0</v>
      </c>
      <c r="I14314" t="b">
        <v>0</v>
      </c>
    </row>
    <row r="14315" spans="1:9" x14ac:dyDescent="0.3">
      <c r="A14315">
        <v>23419</v>
      </c>
      <c r="B14315" s="1" t="s">
        <v>30059</v>
      </c>
      <c r="C14315" s="1" t="s">
        <v>15841</v>
      </c>
      <c r="D14315" s="2">
        <v>45613</v>
      </c>
      <c r="E14315" s="1" t="s">
        <v>1839</v>
      </c>
      <c r="F14315">
        <v>15</v>
      </c>
      <c r="G14315">
        <v>7530</v>
      </c>
      <c r="H14315">
        <v>0</v>
      </c>
      <c r="I14315" t="b">
        <v>0</v>
      </c>
    </row>
    <row r="14316" spans="1:9" x14ac:dyDescent="0.3">
      <c r="A14316">
        <v>23425</v>
      </c>
      <c r="B14316" s="1" t="s">
        <v>30065</v>
      </c>
      <c r="C14316" s="1" t="s">
        <v>5087</v>
      </c>
      <c r="D14316" s="2">
        <v>45559</v>
      </c>
      <c r="E14316" s="1" t="s">
        <v>1689</v>
      </c>
      <c r="F14316">
        <v>15</v>
      </c>
      <c r="G14316">
        <v>3735</v>
      </c>
      <c r="H14316">
        <v>0</v>
      </c>
      <c r="I14316" t="b">
        <v>0</v>
      </c>
    </row>
    <row r="14317" spans="1:9" x14ac:dyDescent="0.3">
      <c r="A14317">
        <v>23447</v>
      </c>
      <c r="B14317" s="1" t="s">
        <v>30087</v>
      </c>
      <c r="C14317" s="1" t="s">
        <v>11710</v>
      </c>
      <c r="D14317" s="2">
        <v>45187</v>
      </c>
      <c r="E14317" s="1" t="s">
        <v>1659</v>
      </c>
      <c r="F14317">
        <v>15</v>
      </c>
      <c r="G14317">
        <v>5190</v>
      </c>
      <c r="H14317">
        <v>0</v>
      </c>
      <c r="I14317" t="b">
        <v>0</v>
      </c>
    </row>
    <row r="14318" spans="1:9" x14ac:dyDescent="0.3">
      <c r="A14318">
        <v>23448</v>
      </c>
      <c r="B14318" s="1" t="s">
        <v>30088</v>
      </c>
      <c r="C14318" s="1" t="s">
        <v>10713</v>
      </c>
      <c r="D14318" s="2">
        <v>45430</v>
      </c>
      <c r="E14318" s="1" t="s">
        <v>1810</v>
      </c>
      <c r="F14318">
        <v>15</v>
      </c>
      <c r="G14318">
        <v>1005</v>
      </c>
      <c r="H14318">
        <v>0</v>
      </c>
      <c r="I14318" t="b">
        <v>0</v>
      </c>
    </row>
    <row r="14319" spans="1:9" x14ac:dyDescent="0.3">
      <c r="A14319">
        <v>23501</v>
      </c>
      <c r="B14319" s="1" t="s">
        <v>30142</v>
      </c>
      <c r="C14319" s="1" t="s">
        <v>10459</v>
      </c>
      <c r="D14319" s="2">
        <v>45435</v>
      </c>
      <c r="E14319" s="1" t="s">
        <v>1740</v>
      </c>
      <c r="F14319">
        <v>15</v>
      </c>
      <c r="G14319">
        <v>2295</v>
      </c>
      <c r="H14319">
        <v>0</v>
      </c>
      <c r="I14319" t="b">
        <v>0</v>
      </c>
    </row>
    <row r="14320" spans="1:9" x14ac:dyDescent="0.3">
      <c r="A14320">
        <v>23530</v>
      </c>
      <c r="B14320" s="1" t="s">
        <v>30170</v>
      </c>
      <c r="C14320" s="1" t="s">
        <v>11356</v>
      </c>
      <c r="D14320" s="2">
        <v>45419</v>
      </c>
      <c r="E14320" s="1" t="s">
        <v>1740</v>
      </c>
      <c r="F14320">
        <v>15</v>
      </c>
      <c r="G14320">
        <v>4665</v>
      </c>
      <c r="H14320">
        <v>0</v>
      </c>
      <c r="I14320" t="b">
        <v>0</v>
      </c>
    </row>
    <row r="14321" spans="1:9" x14ac:dyDescent="0.3">
      <c r="A14321">
        <v>23535</v>
      </c>
      <c r="B14321" s="1" t="s">
        <v>30175</v>
      </c>
      <c r="C14321" s="1" t="s">
        <v>18800</v>
      </c>
      <c r="D14321" s="2">
        <v>45535</v>
      </c>
      <c r="E14321" s="1" t="s">
        <v>1743</v>
      </c>
      <c r="F14321">
        <v>15</v>
      </c>
      <c r="G14321">
        <v>2835</v>
      </c>
      <c r="H14321">
        <v>0</v>
      </c>
      <c r="I14321" t="b">
        <v>0</v>
      </c>
    </row>
    <row r="14322" spans="1:9" x14ac:dyDescent="0.3">
      <c r="A14322">
        <v>23574</v>
      </c>
      <c r="B14322" s="1" t="s">
        <v>30214</v>
      </c>
      <c r="C14322" s="1" t="s">
        <v>1685</v>
      </c>
      <c r="D14322" s="2">
        <v>45540</v>
      </c>
      <c r="E14322" s="1" t="s">
        <v>1743</v>
      </c>
      <c r="F14322">
        <v>15</v>
      </c>
      <c r="G14322">
        <v>7395</v>
      </c>
      <c r="H14322">
        <v>0</v>
      </c>
      <c r="I14322" t="b">
        <v>0</v>
      </c>
    </row>
    <row r="14323" spans="1:9" x14ac:dyDescent="0.3">
      <c r="A14323">
        <v>23619</v>
      </c>
      <c r="B14323" s="1" t="s">
        <v>30259</v>
      </c>
      <c r="C14323" s="1" t="s">
        <v>11811</v>
      </c>
      <c r="D14323" s="2">
        <v>45565</v>
      </c>
      <c r="E14323" s="1" t="s">
        <v>1880</v>
      </c>
      <c r="F14323">
        <v>15</v>
      </c>
      <c r="G14323">
        <v>5025</v>
      </c>
      <c r="H14323">
        <v>0</v>
      </c>
      <c r="I14323" t="b">
        <v>0</v>
      </c>
    </row>
    <row r="14324" spans="1:9" x14ac:dyDescent="0.3">
      <c r="A14324">
        <v>23813</v>
      </c>
      <c r="B14324" s="1" t="s">
        <v>30451</v>
      </c>
      <c r="C14324" s="1" t="s">
        <v>12756</v>
      </c>
      <c r="D14324" s="2">
        <v>45547</v>
      </c>
      <c r="E14324" s="1" t="s">
        <v>1683</v>
      </c>
      <c r="F14324">
        <v>15</v>
      </c>
      <c r="G14324">
        <v>150</v>
      </c>
      <c r="H14324">
        <v>0</v>
      </c>
      <c r="I14324" t="b">
        <v>0</v>
      </c>
    </row>
    <row r="14325" spans="1:9" x14ac:dyDescent="0.3">
      <c r="A14325">
        <v>23815</v>
      </c>
      <c r="B14325" s="1" t="s">
        <v>30453</v>
      </c>
      <c r="C14325" s="1" t="s">
        <v>10119</v>
      </c>
      <c r="D14325" s="2">
        <v>45627</v>
      </c>
      <c r="E14325" s="1" t="s">
        <v>1810</v>
      </c>
      <c r="F14325">
        <v>15</v>
      </c>
      <c r="G14325">
        <v>4875</v>
      </c>
      <c r="H14325">
        <v>0</v>
      </c>
      <c r="I14325" t="b">
        <v>0</v>
      </c>
    </row>
    <row r="14326" spans="1:9" x14ac:dyDescent="0.3">
      <c r="A14326">
        <v>23885</v>
      </c>
      <c r="B14326" s="1" t="s">
        <v>30524</v>
      </c>
      <c r="C14326" s="1" t="s">
        <v>2719</v>
      </c>
      <c r="D14326" s="2">
        <v>45356</v>
      </c>
      <c r="E14326" s="1" t="s">
        <v>1683</v>
      </c>
      <c r="F14326">
        <v>15</v>
      </c>
      <c r="G14326">
        <v>7125</v>
      </c>
      <c r="H14326">
        <v>0</v>
      </c>
      <c r="I14326" t="b">
        <v>0</v>
      </c>
    </row>
    <row r="14327" spans="1:9" x14ac:dyDescent="0.3">
      <c r="A14327">
        <v>23991</v>
      </c>
      <c r="B14327" s="1" t="s">
        <v>30631</v>
      </c>
      <c r="C14327" s="1" t="s">
        <v>4007</v>
      </c>
      <c r="D14327" s="2">
        <v>45292</v>
      </c>
      <c r="E14327" s="1" t="s">
        <v>1677</v>
      </c>
      <c r="F14327">
        <v>15</v>
      </c>
      <c r="G14327">
        <v>4125</v>
      </c>
      <c r="H14327">
        <v>0</v>
      </c>
      <c r="I14327" t="b">
        <v>0</v>
      </c>
    </row>
    <row r="14328" spans="1:9" x14ac:dyDescent="0.3">
      <c r="A14328">
        <v>24006</v>
      </c>
      <c r="B14328" s="1" t="s">
        <v>30645</v>
      </c>
      <c r="C14328" s="1" t="s">
        <v>1853</v>
      </c>
      <c r="D14328" s="2">
        <v>45545</v>
      </c>
      <c r="E14328" s="1" t="s">
        <v>1801</v>
      </c>
      <c r="F14328">
        <v>15</v>
      </c>
      <c r="G14328">
        <v>5400</v>
      </c>
      <c r="H14328">
        <v>0</v>
      </c>
      <c r="I14328" t="b">
        <v>0</v>
      </c>
    </row>
    <row r="14329" spans="1:9" x14ac:dyDescent="0.3">
      <c r="A14329">
        <v>24208</v>
      </c>
      <c r="B14329" s="1" t="s">
        <v>30848</v>
      </c>
      <c r="C14329" s="1" t="s">
        <v>11498</v>
      </c>
      <c r="D14329" s="2">
        <v>45427</v>
      </c>
      <c r="E14329" s="1" t="s">
        <v>1731</v>
      </c>
      <c r="F14329">
        <v>15</v>
      </c>
      <c r="G14329">
        <v>6525</v>
      </c>
      <c r="H14329">
        <v>0</v>
      </c>
      <c r="I14329" t="b">
        <v>0</v>
      </c>
    </row>
    <row r="14330" spans="1:9" x14ac:dyDescent="0.3">
      <c r="A14330">
        <v>24260</v>
      </c>
      <c r="B14330" s="1" t="s">
        <v>30900</v>
      </c>
      <c r="C14330" s="1" t="s">
        <v>22546</v>
      </c>
      <c r="D14330" s="2">
        <v>45017</v>
      </c>
      <c r="E14330" s="1" t="s">
        <v>1709</v>
      </c>
      <c r="F14330">
        <v>15</v>
      </c>
      <c r="G14330">
        <v>4230</v>
      </c>
      <c r="H14330">
        <v>0</v>
      </c>
      <c r="I14330" t="b">
        <v>0</v>
      </c>
    </row>
    <row r="14331" spans="1:9" x14ac:dyDescent="0.3">
      <c r="A14331">
        <v>24351</v>
      </c>
      <c r="B14331" s="1" t="s">
        <v>30992</v>
      </c>
      <c r="C14331" s="1" t="s">
        <v>6719</v>
      </c>
      <c r="D14331" s="2">
        <v>45108</v>
      </c>
      <c r="E14331" s="1" t="s">
        <v>1804</v>
      </c>
      <c r="F14331">
        <v>15</v>
      </c>
      <c r="G14331">
        <v>5025</v>
      </c>
      <c r="H14331">
        <v>0</v>
      </c>
      <c r="I14331" t="b">
        <v>0</v>
      </c>
    </row>
    <row r="14332" spans="1:9" x14ac:dyDescent="0.3">
      <c r="A14332">
        <v>24373</v>
      </c>
      <c r="B14332" s="1" t="s">
        <v>31014</v>
      </c>
      <c r="C14332" s="1" t="s">
        <v>8721</v>
      </c>
      <c r="D14332" s="2">
        <v>45590</v>
      </c>
      <c r="E14332" s="1" t="s">
        <v>1692</v>
      </c>
      <c r="F14332">
        <v>15</v>
      </c>
      <c r="G14332">
        <v>6315</v>
      </c>
      <c r="H14332">
        <v>0</v>
      </c>
      <c r="I14332" t="b">
        <v>0</v>
      </c>
    </row>
    <row r="14333" spans="1:9" x14ac:dyDescent="0.3">
      <c r="A14333">
        <v>24385</v>
      </c>
      <c r="B14333" s="1" t="s">
        <v>31026</v>
      </c>
      <c r="C14333" s="1" t="s">
        <v>10930</v>
      </c>
      <c r="D14333" s="2">
        <v>45389</v>
      </c>
      <c r="E14333" s="1" t="s">
        <v>1728</v>
      </c>
      <c r="F14333">
        <v>15</v>
      </c>
      <c r="G14333">
        <v>5745</v>
      </c>
      <c r="H14333">
        <v>0</v>
      </c>
      <c r="I14333" t="b">
        <v>0</v>
      </c>
    </row>
    <row r="14334" spans="1:9" x14ac:dyDescent="0.3">
      <c r="A14334">
        <v>24415</v>
      </c>
      <c r="B14334" s="1" t="s">
        <v>31056</v>
      </c>
      <c r="C14334" s="1" t="s">
        <v>5738</v>
      </c>
      <c r="D14334" s="2">
        <v>44957</v>
      </c>
      <c r="E14334" s="1" t="s">
        <v>1754</v>
      </c>
      <c r="F14334">
        <v>15</v>
      </c>
      <c r="G14334">
        <v>8220</v>
      </c>
      <c r="H14334">
        <v>0</v>
      </c>
      <c r="I14334" t="b">
        <v>0</v>
      </c>
    </row>
    <row r="14335" spans="1:9" x14ac:dyDescent="0.3">
      <c r="A14335">
        <v>24450</v>
      </c>
      <c r="B14335" s="1" t="s">
        <v>31092</v>
      </c>
      <c r="C14335" s="1" t="s">
        <v>14356</v>
      </c>
      <c r="D14335" s="2">
        <v>45121</v>
      </c>
      <c r="E14335" s="1" t="s">
        <v>1754</v>
      </c>
      <c r="F14335">
        <v>15</v>
      </c>
      <c r="G14335">
        <v>6720</v>
      </c>
      <c r="H14335">
        <v>0</v>
      </c>
      <c r="I14335" t="b">
        <v>0</v>
      </c>
    </row>
    <row r="14336" spans="1:9" x14ac:dyDescent="0.3">
      <c r="A14336">
        <v>24452</v>
      </c>
      <c r="B14336" s="1" t="s">
        <v>31094</v>
      </c>
      <c r="C14336" s="1" t="s">
        <v>13441</v>
      </c>
      <c r="D14336" s="2">
        <v>45346</v>
      </c>
      <c r="E14336" s="1" t="s">
        <v>1689</v>
      </c>
      <c r="F14336">
        <v>15</v>
      </c>
      <c r="G14336">
        <v>2325</v>
      </c>
      <c r="H14336">
        <v>0</v>
      </c>
      <c r="I14336" t="b">
        <v>0</v>
      </c>
    </row>
    <row r="14337" spans="1:9" x14ac:dyDescent="0.3">
      <c r="A14337">
        <v>24580</v>
      </c>
      <c r="B14337" s="1" t="s">
        <v>31222</v>
      </c>
      <c r="C14337" s="1" t="s">
        <v>3560</v>
      </c>
      <c r="D14337" s="2">
        <v>45373</v>
      </c>
      <c r="E14337" s="1" t="s">
        <v>1754</v>
      </c>
      <c r="F14337">
        <v>15</v>
      </c>
      <c r="G14337">
        <v>2475</v>
      </c>
      <c r="H14337">
        <v>0</v>
      </c>
      <c r="I14337" t="b">
        <v>0</v>
      </c>
    </row>
    <row r="14338" spans="1:9" x14ac:dyDescent="0.3">
      <c r="A14338">
        <v>24668</v>
      </c>
      <c r="B14338" s="1" t="s">
        <v>31311</v>
      </c>
      <c r="C14338" s="1" t="s">
        <v>5917</v>
      </c>
      <c r="D14338" s="2">
        <v>44938</v>
      </c>
      <c r="E14338" s="1" t="s">
        <v>1915</v>
      </c>
      <c r="F14338">
        <v>15</v>
      </c>
      <c r="G14338">
        <v>7275</v>
      </c>
      <c r="H14338">
        <v>0</v>
      </c>
      <c r="I14338" t="b">
        <v>0</v>
      </c>
    </row>
    <row r="14339" spans="1:9" x14ac:dyDescent="0.3">
      <c r="A14339">
        <v>24681</v>
      </c>
      <c r="B14339" s="1" t="s">
        <v>31324</v>
      </c>
      <c r="C14339" s="1" t="s">
        <v>2594</v>
      </c>
      <c r="D14339" s="2">
        <v>45073</v>
      </c>
      <c r="E14339" s="1" t="s">
        <v>1712</v>
      </c>
      <c r="F14339">
        <v>15</v>
      </c>
      <c r="G14339">
        <v>7875</v>
      </c>
      <c r="H14339">
        <v>0</v>
      </c>
      <c r="I14339" t="b">
        <v>0</v>
      </c>
    </row>
    <row r="14340" spans="1:9" x14ac:dyDescent="0.3">
      <c r="A14340">
        <v>24682</v>
      </c>
      <c r="B14340" s="1" t="s">
        <v>31325</v>
      </c>
      <c r="C14340" s="1" t="s">
        <v>5339</v>
      </c>
      <c r="D14340" s="2">
        <v>45318</v>
      </c>
      <c r="E14340" s="1" t="s">
        <v>1728</v>
      </c>
      <c r="F14340">
        <v>15</v>
      </c>
      <c r="G14340">
        <v>6345</v>
      </c>
      <c r="H14340">
        <v>0</v>
      </c>
      <c r="I14340" t="b">
        <v>0</v>
      </c>
    </row>
    <row r="14341" spans="1:9" x14ac:dyDescent="0.3">
      <c r="A14341">
        <v>24755</v>
      </c>
      <c r="B14341" s="1" t="s">
        <v>31398</v>
      </c>
      <c r="C14341" s="1" t="s">
        <v>8708</v>
      </c>
      <c r="D14341" s="2">
        <v>45338</v>
      </c>
      <c r="E14341" s="1" t="s">
        <v>1828</v>
      </c>
      <c r="F14341">
        <v>15</v>
      </c>
      <c r="G14341">
        <v>4125</v>
      </c>
      <c r="H14341">
        <v>0</v>
      </c>
      <c r="I14341" t="b">
        <v>0</v>
      </c>
    </row>
    <row r="14342" spans="1:9" x14ac:dyDescent="0.3">
      <c r="A14342">
        <v>24774</v>
      </c>
      <c r="B14342" s="1" t="s">
        <v>31417</v>
      </c>
      <c r="C14342" s="1" t="s">
        <v>5543</v>
      </c>
      <c r="D14342" s="2">
        <v>45267</v>
      </c>
      <c r="E14342" s="1" t="s">
        <v>1671</v>
      </c>
      <c r="F14342">
        <v>15</v>
      </c>
      <c r="G14342">
        <v>7845</v>
      </c>
      <c r="H14342">
        <v>0</v>
      </c>
      <c r="I14342" t="b">
        <v>0</v>
      </c>
    </row>
    <row r="14343" spans="1:9" x14ac:dyDescent="0.3">
      <c r="A14343">
        <v>24831</v>
      </c>
      <c r="B14343" s="1" t="s">
        <v>31474</v>
      </c>
      <c r="C14343" s="1" t="s">
        <v>11580</v>
      </c>
      <c r="D14343" s="2">
        <v>45333</v>
      </c>
      <c r="E14343" s="1" t="s">
        <v>1813</v>
      </c>
      <c r="F14343">
        <v>15</v>
      </c>
      <c r="G14343">
        <v>5670</v>
      </c>
      <c r="H14343">
        <v>0</v>
      </c>
      <c r="I14343" t="b">
        <v>0</v>
      </c>
    </row>
    <row r="14344" spans="1:9" x14ac:dyDescent="0.3">
      <c r="A14344">
        <v>24892</v>
      </c>
      <c r="B14344" s="1" t="s">
        <v>31535</v>
      </c>
      <c r="C14344" s="1" t="s">
        <v>22252</v>
      </c>
      <c r="D14344" s="2">
        <v>45613</v>
      </c>
      <c r="E14344" s="1" t="s">
        <v>1804</v>
      </c>
      <c r="F14344">
        <v>15</v>
      </c>
      <c r="G14344">
        <v>9000</v>
      </c>
      <c r="H14344">
        <v>0</v>
      </c>
      <c r="I14344" t="b">
        <v>0</v>
      </c>
    </row>
    <row r="14345" spans="1:9" x14ac:dyDescent="0.3">
      <c r="A14345">
        <v>24962</v>
      </c>
      <c r="B14345" s="1" t="s">
        <v>31605</v>
      </c>
      <c r="C14345" s="1" t="s">
        <v>11194</v>
      </c>
      <c r="D14345" s="2">
        <v>45153</v>
      </c>
      <c r="E14345" s="1" t="s">
        <v>1665</v>
      </c>
      <c r="F14345">
        <v>15</v>
      </c>
      <c r="G14345">
        <v>6975</v>
      </c>
      <c r="H14345">
        <v>0</v>
      </c>
      <c r="I14345" t="b">
        <v>0</v>
      </c>
    </row>
    <row r="14346" spans="1:9" x14ac:dyDescent="0.3">
      <c r="A14346">
        <v>244</v>
      </c>
      <c r="B14346" s="1" t="s">
        <v>2176</v>
      </c>
      <c r="C14346" s="1" t="s">
        <v>2177</v>
      </c>
      <c r="D14346" s="2">
        <v>45590</v>
      </c>
      <c r="E14346" s="1" t="s">
        <v>1868</v>
      </c>
      <c r="F14346">
        <v>16</v>
      </c>
      <c r="G14346">
        <v>8784</v>
      </c>
      <c r="H14346">
        <v>0</v>
      </c>
      <c r="I14346" t="b">
        <v>0</v>
      </c>
    </row>
    <row r="14347" spans="1:9" x14ac:dyDescent="0.3">
      <c r="A14347">
        <v>273</v>
      </c>
      <c r="B14347" s="1" t="s">
        <v>2231</v>
      </c>
      <c r="C14347" s="1" t="s">
        <v>1676</v>
      </c>
      <c r="D14347" s="2">
        <v>45594</v>
      </c>
      <c r="E14347" s="1" t="s">
        <v>1697</v>
      </c>
      <c r="F14347">
        <v>16</v>
      </c>
      <c r="G14347">
        <v>528</v>
      </c>
      <c r="H14347">
        <v>0</v>
      </c>
      <c r="I14347" t="b">
        <v>0</v>
      </c>
    </row>
    <row r="14348" spans="1:9" x14ac:dyDescent="0.3">
      <c r="A14348">
        <v>321</v>
      </c>
      <c r="B14348" s="1" t="s">
        <v>2323</v>
      </c>
      <c r="C14348" s="1" t="s">
        <v>2324</v>
      </c>
      <c r="D14348" s="2">
        <v>45033</v>
      </c>
      <c r="E14348" s="1" t="s">
        <v>1746</v>
      </c>
      <c r="F14348">
        <v>16</v>
      </c>
      <c r="G14348">
        <v>9424</v>
      </c>
      <c r="H14348">
        <v>0</v>
      </c>
      <c r="I14348" t="b">
        <v>0</v>
      </c>
    </row>
    <row r="14349" spans="1:9" x14ac:dyDescent="0.3">
      <c r="A14349">
        <v>390</v>
      </c>
      <c r="B14349" s="1" t="s">
        <v>2458</v>
      </c>
      <c r="C14349" s="1" t="s">
        <v>2459</v>
      </c>
      <c r="D14349" s="2">
        <v>45569</v>
      </c>
      <c r="E14349" s="1" t="s">
        <v>1873</v>
      </c>
      <c r="F14349">
        <v>16</v>
      </c>
      <c r="G14349">
        <v>7472</v>
      </c>
      <c r="H14349">
        <v>0</v>
      </c>
      <c r="I14349" t="b">
        <v>0</v>
      </c>
    </row>
    <row r="14350" spans="1:9" x14ac:dyDescent="0.3">
      <c r="A14350">
        <v>443</v>
      </c>
      <c r="B14350" s="1" t="s">
        <v>2558</v>
      </c>
      <c r="C14350" s="1" t="s">
        <v>2559</v>
      </c>
      <c r="D14350" s="2">
        <v>44935</v>
      </c>
      <c r="E14350" s="1" t="s">
        <v>1717</v>
      </c>
      <c r="F14350">
        <v>16</v>
      </c>
      <c r="G14350">
        <v>1872</v>
      </c>
      <c r="H14350">
        <v>0</v>
      </c>
      <c r="I14350" t="b">
        <v>0</v>
      </c>
    </row>
    <row r="14351" spans="1:9" x14ac:dyDescent="0.3">
      <c r="A14351">
        <v>532</v>
      </c>
      <c r="B14351" s="1" t="s">
        <v>2728</v>
      </c>
      <c r="C14351" s="1" t="s">
        <v>2729</v>
      </c>
      <c r="D14351" s="2">
        <v>45035</v>
      </c>
      <c r="E14351" s="1" t="s">
        <v>1689</v>
      </c>
      <c r="F14351">
        <v>16</v>
      </c>
      <c r="G14351">
        <v>5760</v>
      </c>
      <c r="H14351">
        <v>0</v>
      </c>
      <c r="I14351" t="b">
        <v>0</v>
      </c>
    </row>
    <row r="14352" spans="1:9" x14ac:dyDescent="0.3">
      <c r="A14352">
        <v>534</v>
      </c>
      <c r="B14352" s="1" t="s">
        <v>2731</v>
      </c>
      <c r="C14352" s="1" t="s">
        <v>2732</v>
      </c>
      <c r="D14352" s="2">
        <v>45306</v>
      </c>
      <c r="E14352" s="1" t="s">
        <v>1746</v>
      </c>
      <c r="F14352">
        <v>16</v>
      </c>
      <c r="G14352">
        <v>848</v>
      </c>
      <c r="H14352">
        <v>0</v>
      </c>
      <c r="I14352" t="b">
        <v>0</v>
      </c>
    </row>
    <row r="14353" spans="1:9" x14ac:dyDescent="0.3">
      <c r="A14353">
        <v>631</v>
      </c>
      <c r="B14353" s="1" t="s">
        <v>2914</v>
      </c>
      <c r="C14353" s="1" t="s">
        <v>2915</v>
      </c>
      <c r="D14353" s="2">
        <v>45011</v>
      </c>
      <c r="E14353" s="1" t="s">
        <v>1671</v>
      </c>
      <c r="F14353">
        <v>16</v>
      </c>
      <c r="G14353">
        <v>3632</v>
      </c>
      <c r="H14353">
        <v>0</v>
      </c>
      <c r="I14353" t="b">
        <v>0</v>
      </c>
    </row>
    <row r="14354" spans="1:9" x14ac:dyDescent="0.3">
      <c r="A14354">
        <v>646</v>
      </c>
      <c r="B14354" s="1" t="s">
        <v>2943</v>
      </c>
      <c r="C14354" s="1" t="s">
        <v>2944</v>
      </c>
      <c r="D14354" s="2">
        <v>45472</v>
      </c>
      <c r="E14354" s="1" t="s">
        <v>1804</v>
      </c>
      <c r="F14354">
        <v>16</v>
      </c>
      <c r="G14354">
        <v>9472</v>
      </c>
      <c r="H14354">
        <v>0</v>
      </c>
      <c r="I14354" t="b">
        <v>0</v>
      </c>
    </row>
    <row r="14355" spans="1:9" x14ac:dyDescent="0.3">
      <c r="A14355">
        <v>685</v>
      </c>
      <c r="B14355" s="1" t="s">
        <v>3014</v>
      </c>
      <c r="C14355" s="1" t="s">
        <v>1919</v>
      </c>
      <c r="D14355" s="2">
        <v>44949</v>
      </c>
      <c r="E14355" s="1" t="s">
        <v>1712</v>
      </c>
      <c r="F14355">
        <v>16</v>
      </c>
      <c r="G14355">
        <v>6816</v>
      </c>
      <c r="H14355">
        <v>0</v>
      </c>
      <c r="I14355" t="b">
        <v>0</v>
      </c>
    </row>
    <row r="14356" spans="1:9" x14ac:dyDescent="0.3">
      <c r="A14356">
        <v>800</v>
      </c>
      <c r="B14356" s="1" t="s">
        <v>3226</v>
      </c>
      <c r="C14356" s="1" t="s">
        <v>3227</v>
      </c>
      <c r="D14356" s="2">
        <v>45530</v>
      </c>
      <c r="E14356" s="1" t="s">
        <v>1839</v>
      </c>
      <c r="F14356">
        <v>16</v>
      </c>
      <c r="G14356">
        <v>4608</v>
      </c>
      <c r="H14356">
        <v>0</v>
      </c>
      <c r="I14356" t="b">
        <v>0</v>
      </c>
    </row>
    <row r="14357" spans="1:9" x14ac:dyDescent="0.3">
      <c r="A14357">
        <v>803</v>
      </c>
      <c r="B14357" s="1" t="s">
        <v>3232</v>
      </c>
      <c r="C14357" s="1" t="s">
        <v>3233</v>
      </c>
      <c r="D14357" s="2">
        <v>45462</v>
      </c>
      <c r="E14357" s="1" t="s">
        <v>1740</v>
      </c>
      <c r="F14357">
        <v>16</v>
      </c>
      <c r="G14357">
        <v>5280</v>
      </c>
      <c r="H14357">
        <v>0</v>
      </c>
      <c r="I14357" t="b">
        <v>0</v>
      </c>
    </row>
    <row r="14358" spans="1:9" x14ac:dyDescent="0.3">
      <c r="A14358">
        <v>907</v>
      </c>
      <c r="B14358" s="1" t="s">
        <v>3427</v>
      </c>
      <c r="C14358" s="1" t="s">
        <v>3428</v>
      </c>
      <c r="D14358" s="2">
        <v>45529</v>
      </c>
      <c r="E14358" s="1" t="s">
        <v>1697</v>
      </c>
      <c r="F14358">
        <v>16</v>
      </c>
      <c r="G14358">
        <v>4192</v>
      </c>
      <c r="H14358">
        <v>0</v>
      </c>
      <c r="I14358" t="b">
        <v>0</v>
      </c>
    </row>
    <row r="14359" spans="1:9" x14ac:dyDescent="0.3">
      <c r="A14359">
        <v>971</v>
      </c>
      <c r="B14359" s="1" t="s">
        <v>3551</v>
      </c>
      <c r="C14359" s="1" t="s">
        <v>2263</v>
      </c>
      <c r="D14359" s="2">
        <v>45414</v>
      </c>
      <c r="E14359" s="1" t="s">
        <v>1680</v>
      </c>
      <c r="F14359">
        <v>16</v>
      </c>
      <c r="G14359">
        <v>2336</v>
      </c>
      <c r="H14359">
        <v>0</v>
      </c>
      <c r="I14359" t="b">
        <v>0</v>
      </c>
    </row>
    <row r="14360" spans="1:9" x14ac:dyDescent="0.3">
      <c r="A14360">
        <v>1055</v>
      </c>
      <c r="B14360" s="1" t="s">
        <v>3702</v>
      </c>
      <c r="C14360" s="1" t="s">
        <v>3703</v>
      </c>
      <c r="D14360" s="2">
        <v>45556</v>
      </c>
      <c r="E14360" s="1" t="s">
        <v>1804</v>
      </c>
      <c r="F14360">
        <v>16</v>
      </c>
      <c r="G14360">
        <v>992</v>
      </c>
      <c r="H14360">
        <v>0</v>
      </c>
      <c r="I14360" t="b">
        <v>0</v>
      </c>
    </row>
    <row r="14361" spans="1:9" x14ac:dyDescent="0.3">
      <c r="A14361">
        <v>1059</v>
      </c>
      <c r="B14361" s="1" t="s">
        <v>3710</v>
      </c>
      <c r="C14361" s="1" t="s">
        <v>3711</v>
      </c>
      <c r="D14361" s="2">
        <v>45090</v>
      </c>
      <c r="E14361" s="1" t="s">
        <v>1662</v>
      </c>
      <c r="F14361">
        <v>16</v>
      </c>
      <c r="G14361">
        <v>320</v>
      </c>
      <c r="H14361">
        <v>0</v>
      </c>
      <c r="I14361" t="b">
        <v>0</v>
      </c>
    </row>
    <row r="14362" spans="1:9" x14ac:dyDescent="0.3">
      <c r="A14362">
        <v>1313</v>
      </c>
      <c r="B14362" s="1" t="s">
        <v>4165</v>
      </c>
      <c r="C14362" s="1" t="s">
        <v>4166</v>
      </c>
      <c r="D14362" s="2">
        <v>45180</v>
      </c>
      <c r="E14362" s="1" t="s">
        <v>1659</v>
      </c>
      <c r="F14362">
        <v>16</v>
      </c>
      <c r="G14362">
        <v>8112</v>
      </c>
      <c r="H14362">
        <v>0</v>
      </c>
      <c r="I14362" t="b">
        <v>0</v>
      </c>
    </row>
    <row r="14363" spans="1:9" x14ac:dyDescent="0.3">
      <c r="A14363">
        <v>1317</v>
      </c>
      <c r="B14363" s="1" t="s">
        <v>4172</v>
      </c>
      <c r="C14363" s="1" t="s">
        <v>4005</v>
      </c>
      <c r="D14363" s="2">
        <v>45435</v>
      </c>
      <c r="E14363" s="1" t="s">
        <v>1880</v>
      </c>
      <c r="F14363">
        <v>16</v>
      </c>
      <c r="G14363">
        <v>8192</v>
      </c>
      <c r="H14363">
        <v>0</v>
      </c>
      <c r="I14363" t="b">
        <v>0</v>
      </c>
    </row>
    <row r="14364" spans="1:9" x14ac:dyDescent="0.3">
      <c r="A14364">
        <v>1521</v>
      </c>
      <c r="B14364" s="1" t="s">
        <v>4532</v>
      </c>
      <c r="C14364" s="1" t="s">
        <v>4412</v>
      </c>
      <c r="D14364" s="2">
        <v>45354</v>
      </c>
      <c r="E14364" s="1" t="s">
        <v>1740</v>
      </c>
      <c r="F14364">
        <v>16</v>
      </c>
      <c r="G14364">
        <v>6368</v>
      </c>
      <c r="H14364">
        <v>0</v>
      </c>
      <c r="I14364" t="b">
        <v>0</v>
      </c>
    </row>
    <row r="14365" spans="1:9" x14ac:dyDescent="0.3">
      <c r="A14365">
        <v>1645</v>
      </c>
      <c r="B14365" s="1" t="s">
        <v>4750</v>
      </c>
      <c r="C14365" s="1" t="s">
        <v>4417</v>
      </c>
      <c r="D14365" s="2">
        <v>45364</v>
      </c>
      <c r="E14365" s="1" t="s">
        <v>1659</v>
      </c>
      <c r="F14365">
        <v>16</v>
      </c>
      <c r="G14365">
        <v>432</v>
      </c>
      <c r="H14365">
        <v>0</v>
      </c>
      <c r="I14365" t="b">
        <v>0</v>
      </c>
    </row>
    <row r="14366" spans="1:9" x14ac:dyDescent="0.3">
      <c r="A14366">
        <v>1681</v>
      </c>
      <c r="B14366" s="1" t="s">
        <v>4812</v>
      </c>
      <c r="C14366" s="1" t="s">
        <v>3711</v>
      </c>
      <c r="D14366" s="2">
        <v>45105</v>
      </c>
      <c r="E14366" s="1" t="s">
        <v>1665</v>
      </c>
      <c r="F14366">
        <v>16</v>
      </c>
      <c r="G14366">
        <v>2272</v>
      </c>
      <c r="H14366">
        <v>0</v>
      </c>
      <c r="I14366" t="b">
        <v>0</v>
      </c>
    </row>
    <row r="14367" spans="1:9" x14ac:dyDescent="0.3">
      <c r="A14367">
        <v>1686</v>
      </c>
      <c r="B14367" s="1" t="s">
        <v>4821</v>
      </c>
      <c r="C14367" s="1" t="s">
        <v>4822</v>
      </c>
      <c r="D14367" s="2">
        <v>45023</v>
      </c>
      <c r="E14367" s="1" t="s">
        <v>1798</v>
      </c>
      <c r="F14367">
        <v>16</v>
      </c>
      <c r="G14367">
        <v>7488</v>
      </c>
      <c r="H14367">
        <v>0</v>
      </c>
      <c r="I14367" t="b">
        <v>0</v>
      </c>
    </row>
    <row r="14368" spans="1:9" x14ac:dyDescent="0.3">
      <c r="A14368">
        <v>1700</v>
      </c>
      <c r="B14368" s="1" t="s">
        <v>4848</v>
      </c>
      <c r="C14368" s="1" t="s">
        <v>4849</v>
      </c>
      <c r="D14368" s="2">
        <v>45487</v>
      </c>
      <c r="E14368" s="1" t="s">
        <v>1743</v>
      </c>
      <c r="F14368">
        <v>16</v>
      </c>
      <c r="G14368">
        <v>112</v>
      </c>
      <c r="H14368">
        <v>0</v>
      </c>
      <c r="I14368" t="b">
        <v>0</v>
      </c>
    </row>
    <row r="14369" spans="1:9" x14ac:dyDescent="0.3">
      <c r="A14369">
        <v>1897</v>
      </c>
      <c r="B14369" s="1" t="s">
        <v>5169</v>
      </c>
      <c r="C14369" s="1" t="s">
        <v>5170</v>
      </c>
      <c r="D14369" s="2">
        <v>45057</v>
      </c>
      <c r="E14369" s="1" t="s">
        <v>1692</v>
      </c>
      <c r="F14369">
        <v>16</v>
      </c>
      <c r="G14369">
        <v>352</v>
      </c>
      <c r="H14369">
        <v>0</v>
      </c>
      <c r="I14369" t="b">
        <v>0</v>
      </c>
    </row>
    <row r="14370" spans="1:9" x14ac:dyDescent="0.3">
      <c r="A14370">
        <v>1968</v>
      </c>
      <c r="B14370" s="1" t="s">
        <v>5286</v>
      </c>
      <c r="C14370" s="1" t="s">
        <v>5287</v>
      </c>
      <c r="D14370" s="2">
        <v>44992</v>
      </c>
      <c r="E14370" s="1" t="s">
        <v>1839</v>
      </c>
      <c r="F14370">
        <v>16</v>
      </c>
      <c r="G14370">
        <v>6112</v>
      </c>
      <c r="H14370">
        <v>0</v>
      </c>
      <c r="I14370" t="b">
        <v>0</v>
      </c>
    </row>
    <row r="14371" spans="1:9" x14ac:dyDescent="0.3">
      <c r="A14371">
        <v>1972</v>
      </c>
      <c r="B14371" s="1" t="s">
        <v>5293</v>
      </c>
      <c r="C14371" s="1" t="s">
        <v>5294</v>
      </c>
      <c r="D14371" s="2">
        <v>45066</v>
      </c>
      <c r="E14371" s="1" t="s">
        <v>1722</v>
      </c>
      <c r="F14371">
        <v>16</v>
      </c>
      <c r="G14371">
        <v>1424</v>
      </c>
      <c r="H14371">
        <v>0</v>
      </c>
      <c r="I14371" t="b">
        <v>0</v>
      </c>
    </row>
    <row r="14372" spans="1:9" x14ac:dyDescent="0.3">
      <c r="A14372">
        <v>2051</v>
      </c>
      <c r="B14372" s="1" t="s">
        <v>5422</v>
      </c>
      <c r="C14372" s="1" t="s">
        <v>5423</v>
      </c>
      <c r="D14372" s="2">
        <v>45641</v>
      </c>
      <c r="E14372" s="1" t="s">
        <v>1674</v>
      </c>
      <c r="F14372">
        <v>16</v>
      </c>
      <c r="G14372">
        <v>6320</v>
      </c>
      <c r="H14372">
        <v>0</v>
      </c>
      <c r="I14372" t="b">
        <v>0</v>
      </c>
    </row>
    <row r="14373" spans="1:9" x14ac:dyDescent="0.3">
      <c r="A14373">
        <v>2057</v>
      </c>
      <c r="B14373" s="1" t="s">
        <v>5434</v>
      </c>
      <c r="C14373" s="1" t="s">
        <v>5435</v>
      </c>
      <c r="D14373" s="2">
        <v>45504</v>
      </c>
      <c r="E14373" s="1" t="s">
        <v>1674</v>
      </c>
      <c r="F14373">
        <v>16</v>
      </c>
      <c r="G14373">
        <v>6208</v>
      </c>
      <c r="H14373">
        <v>0</v>
      </c>
      <c r="I14373" t="b">
        <v>0</v>
      </c>
    </row>
    <row r="14374" spans="1:9" x14ac:dyDescent="0.3">
      <c r="A14374">
        <v>2064</v>
      </c>
      <c r="B14374" s="1" t="s">
        <v>5447</v>
      </c>
      <c r="C14374" s="1" t="s">
        <v>5448</v>
      </c>
      <c r="D14374" s="2">
        <v>44989</v>
      </c>
      <c r="E14374" s="1" t="s">
        <v>1683</v>
      </c>
      <c r="F14374">
        <v>16</v>
      </c>
      <c r="G14374">
        <v>4032</v>
      </c>
      <c r="H14374">
        <v>0</v>
      </c>
      <c r="I14374" t="b">
        <v>0</v>
      </c>
    </row>
    <row r="14375" spans="1:9" x14ac:dyDescent="0.3">
      <c r="A14375">
        <v>2209</v>
      </c>
      <c r="B14375" s="1" t="s">
        <v>5690</v>
      </c>
      <c r="C14375" s="1" t="s">
        <v>2239</v>
      </c>
      <c r="D14375" s="2">
        <v>44998</v>
      </c>
      <c r="E14375" s="1" t="s">
        <v>1804</v>
      </c>
      <c r="F14375">
        <v>16</v>
      </c>
      <c r="G14375">
        <v>5840</v>
      </c>
      <c r="H14375">
        <v>0</v>
      </c>
      <c r="I14375" t="b">
        <v>0</v>
      </c>
    </row>
    <row r="14376" spans="1:9" x14ac:dyDescent="0.3">
      <c r="A14376">
        <v>2414</v>
      </c>
      <c r="B14376" s="1" t="s">
        <v>6021</v>
      </c>
      <c r="C14376" s="1" t="s">
        <v>2547</v>
      </c>
      <c r="D14376" s="2">
        <v>45605</v>
      </c>
      <c r="E14376" s="1" t="s">
        <v>1717</v>
      </c>
      <c r="F14376">
        <v>16</v>
      </c>
      <c r="G14376">
        <v>224</v>
      </c>
      <c r="H14376">
        <v>0</v>
      </c>
      <c r="I14376" t="b">
        <v>0</v>
      </c>
    </row>
    <row r="14377" spans="1:9" x14ac:dyDescent="0.3">
      <c r="A14377">
        <v>2416</v>
      </c>
      <c r="B14377" s="1" t="s">
        <v>6023</v>
      </c>
      <c r="C14377" s="1" t="s">
        <v>6024</v>
      </c>
      <c r="D14377" s="2">
        <v>45343</v>
      </c>
      <c r="E14377" s="1" t="s">
        <v>1801</v>
      </c>
      <c r="F14377">
        <v>16</v>
      </c>
      <c r="G14377">
        <v>1616</v>
      </c>
      <c r="H14377">
        <v>0</v>
      </c>
      <c r="I14377" t="b">
        <v>0</v>
      </c>
    </row>
    <row r="14378" spans="1:9" x14ac:dyDescent="0.3">
      <c r="A14378">
        <v>2475</v>
      </c>
      <c r="B14378" s="1" t="s">
        <v>6111</v>
      </c>
      <c r="C14378" s="1" t="s">
        <v>6112</v>
      </c>
      <c r="D14378" s="2">
        <v>45207</v>
      </c>
      <c r="E14378" s="1" t="s">
        <v>1746</v>
      </c>
      <c r="F14378">
        <v>16</v>
      </c>
      <c r="G14378">
        <v>9504</v>
      </c>
      <c r="H14378">
        <v>0</v>
      </c>
      <c r="I14378" t="b">
        <v>0</v>
      </c>
    </row>
    <row r="14379" spans="1:9" x14ac:dyDescent="0.3">
      <c r="A14379">
        <v>2653</v>
      </c>
      <c r="B14379" s="1" t="s">
        <v>6400</v>
      </c>
      <c r="C14379" s="1" t="s">
        <v>4691</v>
      </c>
      <c r="D14379" s="2">
        <v>44975</v>
      </c>
      <c r="E14379" s="1" t="s">
        <v>1668</v>
      </c>
      <c r="F14379">
        <v>16</v>
      </c>
      <c r="G14379">
        <v>6752</v>
      </c>
      <c r="H14379">
        <v>0</v>
      </c>
      <c r="I14379" t="b">
        <v>0</v>
      </c>
    </row>
    <row r="14380" spans="1:9" x14ac:dyDescent="0.3">
      <c r="A14380">
        <v>2767</v>
      </c>
      <c r="B14380" s="1" t="s">
        <v>6575</v>
      </c>
      <c r="C14380" s="1" t="s">
        <v>6576</v>
      </c>
      <c r="D14380" s="2">
        <v>45497</v>
      </c>
      <c r="E14380" s="1" t="s">
        <v>1801</v>
      </c>
      <c r="F14380">
        <v>16</v>
      </c>
      <c r="G14380">
        <v>400</v>
      </c>
      <c r="H14380">
        <v>0</v>
      </c>
      <c r="I14380" t="b">
        <v>0</v>
      </c>
    </row>
    <row r="14381" spans="1:9" x14ac:dyDescent="0.3">
      <c r="A14381">
        <v>2895</v>
      </c>
      <c r="B14381" s="1" t="s">
        <v>6774</v>
      </c>
      <c r="C14381" s="1" t="s">
        <v>6775</v>
      </c>
      <c r="D14381" s="2">
        <v>45587</v>
      </c>
      <c r="E14381" s="1" t="s">
        <v>1746</v>
      </c>
      <c r="F14381">
        <v>16</v>
      </c>
      <c r="G14381">
        <v>3824</v>
      </c>
      <c r="H14381">
        <v>0</v>
      </c>
      <c r="I14381" t="b">
        <v>0</v>
      </c>
    </row>
    <row r="14382" spans="1:9" x14ac:dyDescent="0.3">
      <c r="A14382">
        <v>3073</v>
      </c>
      <c r="B14382" s="1" t="s">
        <v>7056</v>
      </c>
      <c r="C14382" s="1" t="s">
        <v>7057</v>
      </c>
      <c r="D14382" s="2">
        <v>45576</v>
      </c>
      <c r="E14382" s="1" t="s">
        <v>1662</v>
      </c>
      <c r="F14382">
        <v>16</v>
      </c>
      <c r="G14382">
        <v>8624</v>
      </c>
      <c r="H14382">
        <v>0</v>
      </c>
      <c r="I14382" t="b">
        <v>0</v>
      </c>
    </row>
    <row r="14383" spans="1:9" x14ac:dyDescent="0.3">
      <c r="A14383">
        <v>3091</v>
      </c>
      <c r="B14383" s="1" t="s">
        <v>7084</v>
      </c>
      <c r="C14383" s="1" t="s">
        <v>7085</v>
      </c>
      <c r="D14383" s="2">
        <v>45561</v>
      </c>
      <c r="E14383" s="1" t="s">
        <v>1880</v>
      </c>
      <c r="F14383">
        <v>16</v>
      </c>
      <c r="G14383">
        <v>2432</v>
      </c>
      <c r="H14383">
        <v>0</v>
      </c>
      <c r="I14383" t="b">
        <v>0</v>
      </c>
    </row>
    <row r="14384" spans="1:9" x14ac:dyDescent="0.3">
      <c r="A14384">
        <v>3196</v>
      </c>
      <c r="B14384" s="1" t="s">
        <v>7247</v>
      </c>
      <c r="C14384" s="1" t="s">
        <v>5986</v>
      </c>
      <c r="D14384" s="2">
        <v>45083</v>
      </c>
      <c r="E14384" s="1" t="s">
        <v>1839</v>
      </c>
      <c r="F14384">
        <v>16</v>
      </c>
      <c r="G14384">
        <v>8208</v>
      </c>
      <c r="H14384">
        <v>0</v>
      </c>
      <c r="I14384" t="b">
        <v>0</v>
      </c>
    </row>
    <row r="14385" spans="1:9" x14ac:dyDescent="0.3">
      <c r="A14385">
        <v>3215</v>
      </c>
      <c r="B14385" s="1" t="s">
        <v>7278</v>
      </c>
      <c r="C14385" s="1" t="s">
        <v>7279</v>
      </c>
      <c r="D14385" s="2">
        <v>45215</v>
      </c>
      <c r="E14385" s="1" t="s">
        <v>1659</v>
      </c>
      <c r="F14385">
        <v>16</v>
      </c>
      <c r="G14385">
        <v>5040</v>
      </c>
      <c r="H14385">
        <v>0</v>
      </c>
      <c r="I14385" t="b">
        <v>0</v>
      </c>
    </row>
    <row r="14386" spans="1:9" x14ac:dyDescent="0.3">
      <c r="A14386">
        <v>3284</v>
      </c>
      <c r="B14386" s="1" t="s">
        <v>7381</v>
      </c>
      <c r="C14386" s="1" t="s">
        <v>3005</v>
      </c>
      <c r="D14386" s="2">
        <v>44983</v>
      </c>
      <c r="E14386" s="1" t="s">
        <v>1659</v>
      </c>
      <c r="F14386">
        <v>16</v>
      </c>
      <c r="G14386">
        <v>3024</v>
      </c>
      <c r="H14386">
        <v>0</v>
      </c>
      <c r="I14386" t="b">
        <v>0</v>
      </c>
    </row>
    <row r="14387" spans="1:9" x14ac:dyDescent="0.3">
      <c r="A14387">
        <v>3330</v>
      </c>
      <c r="B14387" s="1" t="s">
        <v>7453</v>
      </c>
      <c r="C14387" s="1" t="s">
        <v>7454</v>
      </c>
      <c r="D14387" s="2">
        <v>45051</v>
      </c>
      <c r="E14387" s="1" t="s">
        <v>1798</v>
      </c>
      <c r="F14387">
        <v>16</v>
      </c>
      <c r="G14387">
        <v>6368</v>
      </c>
      <c r="H14387">
        <v>0</v>
      </c>
      <c r="I14387" t="b">
        <v>0</v>
      </c>
    </row>
    <row r="14388" spans="1:9" x14ac:dyDescent="0.3">
      <c r="A14388">
        <v>3463</v>
      </c>
      <c r="B14388" s="1" t="s">
        <v>7643</v>
      </c>
      <c r="C14388" s="1" t="s">
        <v>7644</v>
      </c>
      <c r="D14388" s="2">
        <v>45301</v>
      </c>
      <c r="E14388" s="1" t="s">
        <v>1689</v>
      </c>
      <c r="F14388">
        <v>16</v>
      </c>
      <c r="G14388">
        <v>8464</v>
      </c>
      <c r="H14388">
        <v>0</v>
      </c>
      <c r="I14388" t="b">
        <v>0</v>
      </c>
    </row>
    <row r="14389" spans="1:9" x14ac:dyDescent="0.3">
      <c r="A14389">
        <v>3686</v>
      </c>
      <c r="B14389" s="1" t="s">
        <v>7970</v>
      </c>
      <c r="C14389" s="1" t="s">
        <v>7971</v>
      </c>
      <c r="D14389" s="2">
        <v>45623</v>
      </c>
      <c r="E14389" s="1" t="s">
        <v>1677</v>
      </c>
      <c r="F14389">
        <v>16</v>
      </c>
      <c r="G14389">
        <v>2960</v>
      </c>
      <c r="H14389">
        <v>0</v>
      </c>
      <c r="I14389" t="b">
        <v>0</v>
      </c>
    </row>
    <row r="14390" spans="1:9" x14ac:dyDescent="0.3">
      <c r="A14390">
        <v>3827</v>
      </c>
      <c r="B14390" s="1" t="s">
        <v>8168</v>
      </c>
      <c r="C14390" s="1" t="s">
        <v>8169</v>
      </c>
      <c r="D14390" s="2">
        <v>45148</v>
      </c>
      <c r="E14390" s="1" t="s">
        <v>1659</v>
      </c>
      <c r="F14390">
        <v>16</v>
      </c>
      <c r="G14390">
        <v>3600</v>
      </c>
      <c r="H14390">
        <v>0</v>
      </c>
      <c r="I14390" t="b">
        <v>0</v>
      </c>
    </row>
    <row r="14391" spans="1:9" x14ac:dyDescent="0.3">
      <c r="A14391">
        <v>3859</v>
      </c>
      <c r="B14391" s="1" t="s">
        <v>8217</v>
      </c>
      <c r="C14391" s="1" t="s">
        <v>8218</v>
      </c>
      <c r="D14391" s="2">
        <v>45018</v>
      </c>
      <c r="E14391" s="1" t="s">
        <v>1677</v>
      </c>
      <c r="F14391">
        <v>16</v>
      </c>
      <c r="G14391">
        <v>2800</v>
      </c>
      <c r="H14391">
        <v>0</v>
      </c>
      <c r="I14391" t="b">
        <v>0</v>
      </c>
    </row>
    <row r="14392" spans="1:9" x14ac:dyDescent="0.3">
      <c r="A14392">
        <v>3873</v>
      </c>
      <c r="B14392" s="1" t="s">
        <v>8238</v>
      </c>
      <c r="C14392" s="1" t="s">
        <v>2336</v>
      </c>
      <c r="D14392" s="2">
        <v>45634</v>
      </c>
      <c r="E14392" s="1" t="s">
        <v>1717</v>
      </c>
      <c r="F14392">
        <v>16</v>
      </c>
      <c r="G14392">
        <v>7360</v>
      </c>
      <c r="H14392">
        <v>0</v>
      </c>
      <c r="I14392" t="b">
        <v>0</v>
      </c>
    </row>
    <row r="14393" spans="1:9" x14ac:dyDescent="0.3">
      <c r="A14393">
        <v>3946</v>
      </c>
      <c r="B14393" s="1" t="s">
        <v>8338</v>
      </c>
      <c r="C14393" s="1" t="s">
        <v>3314</v>
      </c>
      <c r="D14393" s="2">
        <v>45238</v>
      </c>
      <c r="E14393" s="1" t="s">
        <v>1692</v>
      </c>
      <c r="F14393">
        <v>16</v>
      </c>
      <c r="G14393">
        <v>7280</v>
      </c>
      <c r="H14393">
        <v>0</v>
      </c>
      <c r="I14393" t="b">
        <v>0</v>
      </c>
    </row>
    <row r="14394" spans="1:9" x14ac:dyDescent="0.3">
      <c r="A14394">
        <v>4052</v>
      </c>
      <c r="B14394" s="1" t="s">
        <v>8501</v>
      </c>
      <c r="C14394" s="1" t="s">
        <v>2629</v>
      </c>
      <c r="D14394" s="2">
        <v>45237</v>
      </c>
      <c r="E14394" s="1" t="s">
        <v>1761</v>
      </c>
      <c r="F14394">
        <v>16</v>
      </c>
      <c r="G14394">
        <v>7328</v>
      </c>
      <c r="H14394">
        <v>0</v>
      </c>
      <c r="I14394" t="b">
        <v>0</v>
      </c>
    </row>
    <row r="14395" spans="1:9" x14ac:dyDescent="0.3">
      <c r="A14395">
        <v>4068</v>
      </c>
      <c r="B14395" s="1" t="s">
        <v>8521</v>
      </c>
      <c r="C14395" s="1" t="s">
        <v>5453</v>
      </c>
      <c r="D14395" s="2">
        <v>45244</v>
      </c>
      <c r="E14395" s="1" t="s">
        <v>1680</v>
      </c>
      <c r="F14395">
        <v>16</v>
      </c>
      <c r="G14395">
        <v>4832</v>
      </c>
      <c r="H14395">
        <v>0</v>
      </c>
      <c r="I14395" t="b">
        <v>0</v>
      </c>
    </row>
    <row r="14396" spans="1:9" x14ac:dyDescent="0.3">
      <c r="A14396">
        <v>4232</v>
      </c>
      <c r="B14396" s="1" t="s">
        <v>8768</v>
      </c>
      <c r="C14396" s="1" t="s">
        <v>8769</v>
      </c>
      <c r="D14396" s="2">
        <v>45117</v>
      </c>
      <c r="E14396" s="1" t="s">
        <v>1722</v>
      </c>
      <c r="F14396">
        <v>16</v>
      </c>
      <c r="G14396">
        <v>5344</v>
      </c>
      <c r="H14396">
        <v>0</v>
      </c>
      <c r="I14396" t="b">
        <v>0</v>
      </c>
    </row>
    <row r="14397" spans="1:9" x14ac:dyDescent="0.3">
      <c r="A14397">
        <v>4245</v>
      </c>
      <c r="B14397" s="1" t="s">
        <v>8789</v>
      </c>
      <c r="C14397" s="1" t="s">
        <v>8204</v>
      </c>
      <c r="D14397" s="2">
        <v>45495</v>
      </c>
      <c r="E14397" s="1" t="s">
        <v>1915</v>
      </c>
      <c r="F14397">
        <v>16</v>
      </c>
      <c r="G14397">
        <v>7280</v>
      </c>
      <c r="H14397">
        <v>0</v>
      </c>
      <c r="I14397" t="b">
        <v>0</v>
      </c>
    </row>
    <row r="14398" spans="1:9" x14ac:dyDescent="0.3">
      <c r="A14398">
        <v>4296</v>
      </c>
      <c r="B14398" s="1" t="s">
        <v>8864</v>
      </c>
      <c r="C14398" s="1" t="s">
        <v>7669</v>
      </c>
      <c r="D14398" s="2">
        <v>45448</v>
      </c>
      <c r="E14398" s="1" t="s">
        <v>1697</v>
      </c>
      <c r="F14398">
        <v>16</v>
      </c>
      <c r="G14398">
        <v>9376</v>
      </c>
      <c r="H14398">
        <v>0</v>
      </c>
      <c r="I14398" t="b">
        <v>0</v>
      </c>
    </row>
    <row r="14399" spans="1:9" x14ac:dyDescent="0.3">
      <c r="A14399">
        <v>4375</v>
      </c>
      <c r="B14399" s="1" t="s">
        <v>8978</v>
      </c>
      <c r="C14399" s="1" t="s">
        <v>8979</v>
      </c>
      <c r="D14399" s="2">
        <v>44937</v>
      </c>
      <c r="E14399" s="1" t="s">
        <v>1722</v>
      </c>
      <c r="F14399">
        <v>16</v>
      </c>
      <c r="G14399">
        <v>4240</v>
      </c>
      <c r="H14399">
        <v>0</v>
      </c>
      <c r="I14399" t="b">
        <v>0</v>
      </c>
    </row>
    <row r="14400" spans="1:9" x14ac:dyDescent="0.3">
      <c r="A14400">
        <v>4409</v>
      </c>
      <c r="B14400" s="1" t="s">
        <v>9025</v>
      </c>
      <c r="C14400" s="1" t="s">
        <v>9026</v>
      </c>
      <c r="D14400" s="2">
        <v>45204</v>
      </c>
      <c r="E14400" s="1" t="s">
        <v>1751</v>
      </c>
      <c r="F14400">
        <v>16</v>
      </c>
      <c r="G14400">
        <v>5440</v>
      </c>
      <c r="H14400">
        <v>0</v>
      </c>
      <c r="I14400" t="b">
        <v>0</v>
      </c>
    </row>
    <row r="14401" spans="1:9" x14ac:dyDescent="0.3">
      <c r="A14401">
        <v>4559</v>
      </c>
      <c r="B14401" s="1" t="s">
        <v>9233</v>
      </c>
      <c r="C14401" s="1" t="s">
        <v>9234</v>
      </c>
      <c r="D14401" s="2">
        <v>45362</v>
      </c>
      <c r="E14401" s="1" t="s">
        <v>1680</v>
      </c>
      <c r="F14401">
        <v>16</v>
      </c>
      <c r="G14401">
        <v>5824</v>
      </c>
      <c r="H14401">
        <v>0</v>
      </c>
      <c r="I14401" t="b">
        <v>0</v>
      </c>
    </row>
    <row r="14402" spans="1:9" x14ac:dyDescent="0.3">
      <c r="A14402">
        <v>4604</v>
      </c>
      <c r="B14402" s="1" t="s">
        <v>9305</v>
      </c>
      <c r="C14402" s="1" t="s">
        <v>9306</v>
      </c>
      <c r="D14402" s="2">
        <v>45298</v>
      </c>
      <c r="E14402" s="1" t="s">
        <v>1754</v>
      </c>
      <c r="F14402">
        <v>16</v>
      </c>
      <c r="G14402">
        <v>1440</v>
      </c>
      <c r="H14402">
        <v>0</v>
      </c>
      <c r="I14402" t="b">
        <v>0</v>
      </c>
    </row>
    <row r="14403" spans="1:9" x14ac:dyDescent="0.3">
      <c r="A14403">
        <v>4710</v>
      </c>
      <c r="B14403" s="1" t="s">
        <v>9450</v>
      </c>
      <c r="C14403" s="1" t="s">
        <v>9451</v>
      </c>
      <c r="D14403" s="2">
        <v>45192</v>
      </c>
      <c r="E14403" s="1" t="s">
        <v>1798</v>
      </c>
      <c r="F14403">
        <v>16</v>
      </c>
      <c r="G14403">
        <v>880</v>
      </c>
      <c r="H14403">
        <v>0</v>
      </c>
      <c r="I14403" t="b">
        <v>0</v>
      </c>
    </row>
    <row r="14404" spans="1:9" x14ac:dyDescent="0.3">
      <c r="A14404">
        <v>4835</v>
      </c>
      <c r="B14404" s="1" t="s">
        <v>9627</v>
      </c>
      <c r="C14404" s="1" t="s">
        <v>9628</v>
      </c>
      <c r="D14404" s="2">
        <v>45059</v>
      </c>
      <c r="E14404" s="1" t="s">
        <v>1717</v>
      </c>
      <c r="F14404">
        <v>16</v>
      </c>
      <c r="G14404">
        <v>784</v>
      </c>
      <c r="H14404">
        <v>0</v>
      </c>
      <c r="I14404" t="b">
        <v>0</v>
      </c>
    </row>
    <row r="14405" spans="1:9" x14ac:dyDescent="0.3">
      <c r="A14405">
        <v>4950</v>
      </c>
      <c r="B14405" s="1" t="s">
        <v>9789</v>
      </c>
      <c r="C14405" s="1" t="s">
        <v>8429</v>
      </c>
      <c r="D14405" s="2">
        <v>45055</v>
      </c>
      <c r="E14405" s="1" t="s">
        <v>1725</v>
      </c>
      <c r="F14405">
        <v>16</v>
      </c>
      <c r="G14405">
        <v>6032</v>
      </c>
      <c r="H14405">
        <v>0</v>
      </c>
      <c r="I14405" t="b">
        <v>0</v>
      </c>
    </row>
    <row r="14406" spans="1:9" x14ac:dyDescent="0.3">
      <c r="A14406">
        <v>5007</v>
      </c>
      <c r="B14406" s="1" t="s">
        <v>9870</v>
      </c>
      <c r="C14406" s="1" t="s">
        <v>9871</v>
      </c>
      <c r="D14406" s="2">
        <v>45405</v>
      </c>
      <c r="E14406" s="1" t="s">
        <v>1761</v>
      </c>
      <c r="F14406">
        <v>16</v>
      </c>
      <c r="G14406">
        <v>3808</v>
      </c>
      <c r="H14406">
        <v>0</v>
      </c>
      <c r="I14406" t="b">
        <v>0</v>
      </c>
    </row>
    <row r="14407" spans="1:9" x14ac:dyDescent="0.3">
      <c r="A14407">
        <v>5090</v>
      </c>
      <c r="B14407" s="1" t="s">
        <v>9988</v>
      </c>
      <c r="C14407" s="1" t="s">
        <v>8581</v>
      </c>
      <c r="D14407" s="2">
        <v>45310</v>
      </c>
      <c r="E14407" s="1" t="s">
        <v>1839</v>
      </c>
      <c r="F14407">
        <v>16</v>
      </c>
      <c r="G14407">
        <v>7232</v>
      </c>
      <c r="H14407">
        <v>0</v>
      </c>
      <c r="I14407" t="b">
        <v>0</v>
      </c>
    </row>
    <row r="14408" spans="1:9" x14ac:dyDescent="0.3">
      <c r="A14408">
        <v>5207</v>
      </c>
      <c r="B14408" s="1" t="s">
        <v>10146</v>
      </c>
      <c r="C14408" s="1" t="s">
        <v>5506</v>
      </c>
      <c r="D14408" s="2">
        <v>45610</v>
      </c>
      <c r="E14408" s="1" t="s">
        <v>1740</v>
      </c>
      <c r="F14408">
        <v>16</v>
      </c>
      <c r="G14408">
        <v>4784</v>
      </c>
      <c r="H14408">
        <v>0</v>
      </c>
      <c r="I14408" t="b">
        <v>0</v>
      </c>
    </row>
    <row r="14409" spans="1:9" x14ac:dyDescent="0.3">
      <c r="A14409">
        <v>5464</v>
      </c>
      <c r="B14409" s="1" t="s">
        <v>10489</v>
      </c>
      <c r="C14409" s="1" t="s">
        <v>10490</v>
      </c>
      <c r="D14409" s="2">
        <v>45094</v>
      </c>
      <c r="E14409" s="1" t="s">
        <v>1665</v>
      </c>
      <c r="F14409">
        <v>16</v>
      </c>
      <c r="G14409">
        <v>1088</v>
      </c>
      <c r="H14409">
        <v>0</v>
      </c>
      <c r="I14409" t="b">
        <v>0</v>
      </c>
    </row>
    <row r="14410" spans="1:9" x14ac:dyDescent="0.3">
      <c r="A14410">
        <v>5506</v>
      </c>
      <c r="B14410" s="1" t="s">
        <v>10549</v>
      </c>
      <c r="C14410" s="1" t="s">
        <v>8575</v>
      </c>
      <c r="D14410" s="2">
        <v>45629</v>
      </c>
      <c r="E14410" s="1" t="s">
        <v>1686</v>
      </c>
      <c r="F14410">
        <v>16</v>
      </c>
      <c r="G14410">
        <v>5440</v>
      </c>
      <c r="H14410">
        <v>0</v>
      </c>
      <c r="I14410" t="b">
        <v>0</v>
      </c>
    </row>
    <row r="14411" spans="1:9" x14ac:dyDescent="0.3">
      <c r="A14411">
        <v>5522</v>
      </c>
      <c r="B14411" s="1" t="s">
        <v>10568</v>
      </c>
      <c r="C14411" s="1" t="s">
        <v>4375</v>
      </c>
      <c r="D14411" s="2">
        <v>45178</v>
      </c>
      <c r="E14411" s="1" t="s">
        <v>1674</v>
      </c>
      <c r="F14411">
        <v>16</v>
      </c>
      <c r="G14411">
        <v>4384</v>
      </c>
      <c r="H14411">
        <v>0</v>
      </c>
      <c r="I14411" t="b">
        <v>0</v>
      </c>
    </row>
    <row r="14412" spans="1:9" x14ac:dyDescent="0.3">
      <c r="A14412">
        <v>5544</v>
      </c>
      <c r="B14412" s="1" t="s">
        <v>10598</v>
      </c>
      <c r="C14412" s="1" t="s">
        <v>10599</v>
      </c>
      <c r="D14412" s="2">
        <v>45293</v>
      </c>
      <c r="E14412" s="1" t="s">
        <v>1868</v>
      </c>
      <c r="F14412">
        <v>16</v>
      </c>
      <c r="G14412">
        <v>1840</v>
      </c>
      <c r="H14412">
        <v>0</v>
      </c>
      <c r="I14412" t="b">
        <v>0</v>
      </c>
    </row>
    <row r="14413" spans="1:9" x14ac:dyDescent="0.3">
      <c r="A14413">
        <v>5577</v>
      </c>
      <c r="B14413" s="1" t="s">
        <v>10639</v>
      </c>
      <c r="C14413" s="1" t="s">
        <v>10544</v>
      </c>
      <c r="D14413" s="2">
        <v>45188</v>
      </c>
      <c r="E14413" s="1" t="s">
        <v>1880</v>
      </c>
      <c r="F14413">
        <v>16</v>
      </c>
      <c r="G14413">
        <v>224</v>
      </c>
      <c r="H14413">
        <v>0</v>
      </c>
      <c r="I14413" t="b">
        <v>0</v>
      </c>
    </row>
    <row r="14414" spans="1:9" x14ac:dyDescent="0.3">
      <c r="A14414">
        <v>5608</v>
      </c>
      <c r="B14414" s="1" t="s">
        <v>10684</v>
      </c>
      <c r="C14414" s="1" t="s">
        <v>9475</v>
      </c>
      <c r="D14414" s="2">
        <v>45331</v>
      </c>
      <c r="E14414" s="1" t="s">
        <v>1728</v>
      </c>
      <c r="F14414">
        <v>16</v>
      </c>
      <c r="G14414">
        <v>6688</v>
      </c>
      <c r="H14414">
        <v>0</v>
      </c>
      <c r="I14414" t="b">
        <v>0</v>
      </c>
    </row>
    <row r="14415" spans="1:9" x14ac:dyDescent="0.3">
      <c r="A14415">
        <v>5807</v>
      </c>
      <c r="B14415" s="1" t="s">
        <v>10945</v>
      </c>
      <c r="C14415" s="1" t="s">
        <v>6522</v>
      </c>
      <c r="D14415" s="2">
        <v>45276</v>
      </c>
      <c r="E14415" s="1" t="s">
        <v>1709</v>
      </c>
      <c r="F14415">
        <v>16</v>
      </c>
      <c r="G14415">
        <v>4624</v>
      </c>
      <c r="H14415">
        <v>0</v>
      </c>
      <c r="I14415" t="b">
        <v>0</v>
      </c>
    </row>
    <row r="14416" spans="1:9" x14ac:dyDescent="0.3">
      <c r="A14416">
        <v>5809</v>
      </c>
      <c r="B14416" s="1" t="s">
        <v>10947</v>
      </c>
      <c r="C14416" s="1" t="s">
        <v>2076</v>
      </c>
      <c r="D14416" s="2">
        <v>45478</v>
      </c>
      <c r="E14416" s="1" t="s">
        <v>1677</v>
      </c>
      <c r="F14416">
        <v>16</v>
      </c>
      <c r="G14416">
        <v>3984</v>
      </c>
      <c r="H14416">
        <v>0</v>
      </c>
      <c r="I14416" t="b">
        <v>0</v>
      </c>
    </row>
    <row r="14417" spans="1:9" x14ac:dyDescent="0.3">
      <c r="A14417">
        <v>6043</v>
      </c>
      <c r="B14417" s="1" t="s">
        <v>11255</v>
      </c>
      <c r="C14417" s="1" t="s">
        <v>6692</v>
      </c>
      <c r="D14417" s="2">
        <v>45360</v>
      </c>
      <c r="E14417" s="1" t="s">
        <v>1813</v>
      </c>
      <c r="F14417">
        <v>16</v>
      </c>
      <c r="G14417">
        <v>1904</v>
      </c>
      <c r="H14417">
        <v>0</v>
      </c>
      <c r="I14417" t="b">
        <v>0</v>
      </c>
    </row>
    <row r="14418" spans="1:9" x14ac:dyDescent="0.3">
      <c r="A14418">
        <v>6091</v>
      </c>
      <c r="B14418" s="1" t="s">
        <v>11315</v>
      </c>
      <c r="C14418" s="1" t="s">
        <v>8869</v>
      </c>
      <c r="D14418" s="2">
        <v>45298</v>
      </c>
      <c r="E14418" s="1" t="s">
        <v>1880</v>
      </c>
      <c r="F14418">
        <v>16</v>
      </c>
      <c r="G14418">
        <v>4192</v>
      </c>
      <c r="H14418">
        <v>0</v>
      </c>
      <c r="I14418" t="b">
        <v>0</v>
      </c>
    </row>
    <row r="14419" spans="1:9" x14ac:dyDescent="0.3">
      <c r="A14419">
        <v>6114</v>
      </c>
      <c r="B14419" s="1" t="s">
        <v>11347</v>
      </c>
      <c r="C14419" s="1" t="s">
        <v>5593</v>
      </c>
      <c r="D14419" s="2">
        <v>45609</v>
      </c>
      <c r="E14419" s="1" t="s">
        <v>1674</v>
      </c>
      <c r="F14419">
        <v>16</v>
      </c>
      <c r="G14419">
        <v>4624</v>
      </c>
      <c r="H14419">
        <v>0</v>
      </c>
      <c r="I14419" t="b">
        <v>0</v>
      </c>
    </row>
    <row r="14420" spans="1:9" x14ac:dyDescent="0.3">
      <c r="A14420">
        <v>6181</v>
      </c>
      <c r="B14420" s="1" t="s">
        <v>11431</v>
      </c>
      <c r="C14420" s="1" t="s">
        <v>5886</v>
      </c>
      <c r="D14420" s="2">
        <v>45618</v>
      </c>
      <c r="E14420" s="1" t="s">
        <v>1761</v>
      </c>
      <c r="F14420">
        <v>16</v>
      </c>
      <c r="G14420">
        <v>8000</v>
      </c>
      <c r="H14420">
        <v>0</v>
      </c>
      <c r="I14420" t="b">
        <v>0</v>
      </c>
    </row>
    <row r="14421" spans="1:9" x14ac:dyDescent="0.3">
      <c r="A14421">
        <v>6189</v>
      </c>
      <c r="B14421" s="1" t="s">
        <v>11441</v>
      </c>
      <c r="C14421" s="1" t="s">
        <v>2924</v>
      </c>
      <c r="D14421" s="2">
        <v>45537</v>
      </c>
      <c r="E14421" s="1" t="s">
        <v>1665</v>
      </c>
      <c r="F14421">
        <v>16</v>
      </c>
      <c r="G14421">
        <v>7952</v>
      </c>
      <c r="H14421">
        <v>0</v>
      </c>
      <c r="I14421" t="b">
        <v>0</v>
      </c>
    </row>
    <row r="14422" spans="1:9" x14ac:dyDescent="0.3">
      <c r="A14422">
        <v>6213</v>
      </c>
      <c r="B14422" s="1" t="s">
        <v>11474</v>
      </c>
      <c r="C14422" s="1" t="s">
        <v>2517</v>
      </c>
      <c r="D14422" s="2">
        <v>45622</v>
      </c>
      <c r="E14422" s="1" t="s">
        <v>1662</v>
      </c>
      <c r="F14422">
        <v>16</v>
      </c>
      <c r="G14422">
        <v>6448</v>
      </c>
      <c r="H14422">
        <v>0</v>
      </c>
      <c r="I14422" t="b">
        <v>0</v>
      </c>
    </row>
    <row r="14423" spans="1:9" x14ac:dyDescent="0.3">
      <c r="A14423">
        <v>6251</v>
      </c>
      <c r="B14423" s="1" t="s">
        <v>11525</v>
      </c>
      <c r="C14423" s="1" t="s">
        <v>6913</v>
      </c>
      <c r="D14423" s="2">
        <v>45032</v>
      </c>
      <c r="E14423" s="1" t="s">
        <v>1746</v>
      </c>
      <c r="F14423">
        <v>16</v>
      </c>
      <c r="G14423">
        <v>2080</v>
      </c>
      <c r="H14423">
        <v>0</v>
      </c>
      <c r="I14423" t="b">
        <v>0</v>
      </c>
    </row>
    <row r="14424" spans="1:9" x14ac:dyDescent="0.3">
      <c r="A14424">
        <v>6252</v>
      </c>
      <c r="B14424" s="1" t="s">
        <v>11526</v>
      </c>
      <c r="C14424" s="1" t="s">
        <v>8319</v>
      </c>
      <c r="D14424" s="2">
        <v>45288</v>
      </c>
      <c r="E14424" s="1" t="s">
        <v>1702</v>
      </c>
      <c r="F14424">
        <v>16</v>
      </c>
      <c r="G14424">
        <v>8688</v>
      </c>
      <c r="H14424">
        <v>0</v>
      </c>
      <c r="I14424" t="b">
        <v>0</v>
      </c>
    </row>
    <row r="14425" spans="1:9" x14ac:dyDescent="0.3">
      <c r="A14425">
        <v>6296</v>
      </c>
      <c r="B14425" s="1" t="s">
        <v>11579</v>
      </c>
      <c r="C14425" s="1" t="s">
        <v>11580</v>
      </c>
      <c r="D14425" s="2">
        <v>45001</v>
      </c>
      <c r="E14425" s="1" t="s">
        <v>1668</v>
      </c>
      <c r="F14425">
        <v>16</v>
      </c>
      <c r="G14425">
        <v>1408</v>
      </c>
      <c r="H14425">
        <v>0</v>
      </c>
      <c r="I14425" t="b">
        <v>0</v>
      </c>
    </row>
    <row r="14426" spans="1:9" x14ac:dyDescent="0.3">
      <c r="A14426">
        <v>6308</v>
      </c>
      <c r="B14426" s="1" t="s">
        <v>11596</v>
      </c>
      <c r="C14426" s="1" t="s">
        <v>2661</v>
      </c>
      <c r="D14426" s="2">
        <v>44983</v>
      </c>
      <c r="E14426" s="1" t="s">
        <v>1680</v>
      </c>
      <c r="F14426">
        <v>16</v>
      </c>
      <c r="G14426">
        <v>5584</v>
      </c>
      <c r="H14426">
        <v>0</v>
      </c>
      <c r="I14426" t="b">
        <v>0</v>
      </c>
    </row>
    <row r="14427" spans="1:9" x14ac:dyDescent="0.3">
      <c r="A14427">
        <v>6318</v>
      </c>
      <c r="B14427" s="1" t="s">
        <v>11608</v>
      </c>
      <c r="C14427" s="1" t="s">
        <v>4772</v>
      </c>
      <c r="D14427" s="2">
        <v>44975</v>
      </c>
      <c r="E14427" s="1" t="s">
        <v>1754</v>
      </c>
      <c r="F14427">
        <v>16</v>
      </c>
      <c r="G14427">
        <v>7760</v>
      </c>
      <c r="H14427">
        <v>0</v>
      </c>
      <c r="I14427" t="b">
        <v>0</v>
      </c>
    </row>
    <row r="14428" spans="1:9" x14ac:dyDescent="0.3">
      <c r="A14428">
        <v>6328</v>
      </c>
      <c r="B14428" s="1" t="s">
        <v>11619</v>
      </c>
      <c r="C14428" s="1" t="s">
        <v>10314</v>
      </c>
      <c r="D14428" s="2">
        <v>45341</v>
      </c>
      <c r="E14428" s="1" t="s">
        <v>1783</v>
      </c>
      <c r="F14428">
        <v>16</v>
      </c>
      <c r="G14428">
        <v>2496</v>
      </c>
      <c r="H14428">
        <v>0</v>
      </c>
      <c r="I14428" t="b">
        <v>0</v>
      </c>
    </row>
    <row r="14429" spans="1:9" x14ac:dyDescent="0.3">
      <c r="A14429">
        <v>6338</v>
      </c>
      <c r="B14429" s="1" t="s">
        <v>11632</v>
      </c>
      <c r="C14429" s="1" t="s">
        <v>8719</v>
      </c>
      <c r="D14429" s="2">
        <v>45433</v>
      </c>
      <c r="E14429" s="1" t="s">
        <v>1751</v>
      </c>
      <c r="F14429">
        <v>16</v>
      </c>
      <c r="G14429">
        <v>5232</v>
      </c>
      <c r="H14429">
        <v>0</v>
      </c>
      <c r="I14429" t="b">
        <v>0</v>
      </c>
    </row>
    <row r="14430" spans="1:9" x14ac:dyDescent="0.3">
      <c r="A14430">
        <v>6496</v>
      </c>
      <c r="B14430" s="1" t="s">
        <v>11834</v>
      </c>
      <c r="C14430" s="1" t="s">
        <v>4038</v>
      </c>
      <c r="D14430" s="2">
        <v>45006</v>
      </c>
      <c r="E14430" s="1" t="s">
        <v>1743</v>
      </c>
      <c r="F14430">
        <v>16</v>
      </c>
      <c r="G14430">
        <v>7936</v>
      </c>
      <c r="H14430">
        <v>0</v>
      </c>
      <c r="I14430" t="b">
        <v>0</v>
      </c>
    </row>
    <row r="14431" spans="1:9" x14ac:dyDescent="0.3">
      <c r="A14431">
        <v>6501</v>
      </c>
      <c r="B14431" s="1" t="s">
        <v>11843</v>
      </c>
      <c r="C14431" s="1" t="s">
        <v>11844</v>
      </c>
      <c r="D14431" s="2">
        <v>45355</v>
      </c>
      <c r="E14431" s="1" t="s">
        <v>1709</v>
      </c>
      <c r="F14431">
        <v>16</v>
      </c>
      <c r="G14431">
        <v>880</v>
      </c>
      <c r="H14431">
        <v>0</v>
      </c>
      <c r="I14431" t="b">
        <v>0</v>
      </c>
    </row>
    <row r="14432" spans="1:9" x14ac:dyDescent="0.3">
      <c r="A14432">
        <v>6636</v>
      </c>
      <c r="B14432" s="1" t="s">
        <v>12013</v>
      </c>
      <c r="C14432" s="1" t="s">
        <v>12014</v>
      </c>
      <c r="D14432" s="2">
        <v>45326</v>
      </c>
      <c r="E14432" s="1" t="s">
        <v>1810</v>
      </c>
      <c r="F14432">
        <v>16</v>
      </c>
      <c r="G14432">
        <v>8352</v>
      </c>
      <c r="H14432">
        <v>0</v>
      </c>
      <c r="I14432" t="b">
        <v>0</v>
      </c>
    </row>
    <row r="14433" spans="1:9" x14ac:dyDescent="0.3">
      <c r="A14433">
        <v>6665</v>
      </c>
      <c r="B14433" s="1" t="s">
        <v>12052</v>
      </c>
      <c r="C14433" s="1" t="s">
        <v>12053</v>
      </c>
      <c r="D14433" s="2">
        <v>45229</v>
      </c>
      <c r="E14433" s="1" t="s">
        <v>1671</v>
      </c>
      <c r="F14433">
        <v>16</v>
      </c>
      <c r="G14433">
        <v>8080</v>
      </c>
      <c r="H14433">
        <v>0</v>
      </c>
      <c r="I14433" t="b">
        <v>0</v>
      </c>
    </row>
    <row r="14434" spans="1:9" x14ac:dyDescent="0.3">
      <c r="A14434">
        <v>6696</v>
      </c>
      <c r="B14434" s="1" t="s">
        <v>12091</v>
      </c>
      <c r="C14434" s="1" t="s">
        <v>2817</v>
      </c>
      <c r="D14434" s="2">
        <v>44958</v>
      </c>
      <c r="E14434" s="1" t="s">
        <v>1761</v>
      </c>
      <c r="F14434">
        <v>16</v>
      </c>
      <c r="G14434">
        <v>8064</v>
      </c>
      <c r="H14434">
        <v>0</v>
      </c>
      <c r="I14434" t="b">
        <v>0</v>
      </c>
    </row>
    <row r="14435" spans="1:9" x14ac:dyDescent="0.3">
      <c r="A14435">
        <v>6954</v>
      </c>
      <c r="B14435" s="1" t="s">
        <v>12408</v>
      </c>
      <c r="C14435" s="1" t="s">
        <v>8115</v>
      </c>
      <c r="D14435" s="2">
        <v>45257</v>
      </c>
      <c r="E14435" s="1" t="s">
        <v>1665</v>
      </c>
      <c r="F14435">
        <v>16</v>
      </c>
      <c r="G14435">
        <v>544</v>
      </c>
      <c r="H14435">
        <v>0</v>
      </c>
      <c r="I14435" t="b">
        <v>0</v>
      </c>
    </row>
    <row r="14436" spans="1:9" x14ac:dyDescent="0.3">
      <c r="A14436">
        <v>7027</v>
      </c>
      <c r="B14436" s="1" t="s">
        <v>12507</v>
      </c>
      <c r="C14436" s="1" t="s">
        <v>4871</v>
      </c>
      <c r="D14436" s="2">
        <v>45031</v>
      </c>
      <c r="E14436" s="1" t="s">
        <v>1804</v>
      </c>
      <c r="F14436">
        <v>16</v>
      </c>
      <c r="G14436">
        <v>432</v>
      </c>
      <c r="H14436">
        <v>0</v>
      </c>
      <c r="I14436" t="b">
        <v>0</v>
      </c>
    </row>
    <row r="14437" spans="1:9" x14ac:dyDescent="0.3">
      <c r="A14437">
        <v>7050</v>
      </c>
      <c r="B14437" s="1" t="s">
        <v>12537</v>
      </c>
      <c r="C14437" s="1" t="s">
        <v>2407</v>
      </c>
      <c r="D14437" s="2">
        <v>45473</v>
      </c>
      <c r="E14437" s="1" t="s">
        <v>1761</v>
      </c>
      <c r="F14437">
        <v>16</v>
      </c>
      <c r="G14437">
        <v>9088</v>
      </c>
      <c r="H14437">
        <v>0</v>
      </c>
      <c r="I14437" t="b">
        <v>0</v>
      </c>
    </row>
    <row r="14438" spans="1:9" x14ac:dyDescent="0.3">
      <c r="A14438">
        <v>7087</v>
      </c>
      <c r="B14438" s="1" t="s">
        <v>12580</v>
      </c>
      <c r="C14438" s="1" t="s">
        <v>6280</v>
      </c>
      <c r="D14438" s="2">
        <v>44990</v>
      </c>
      <c r="E14438" s="1" t="s">
        <v>1677</v>
      </c>
      <c r="F14438">
        <v>16</v>
      </c>
      <c r="G14438">
        <v>3552</v>
      </c>
      <c r="H14438">
        <v>0</v>
      </c>
      <c r="I14438" t="b">
        <v>0</v>
      </c>
    </row>
    <row r="14439" spans="1:9" x14ac:dyDescent="0.3">
      <c r="A14439">
        <v>7454</v>
      </c>
      <c r="B14439" s="1" t="s">
        <v>13036</v>
      </c>
      <c r="C14439" s="1" t="s">
        <v>3450</v>
      </c>
      <c r="D14439" s="2">
        <v>45021</v>
      </c>
      <c r="E14439" s="1" t="s">
        <v>1740</v>
      </c>
      <c r="F14439">
        <v>16</v>
      </c>
      <c r="G14439">
        <v>8800</v>
      </c>
      <c r="H14439">
        <v>0</v>
      </c>
      <c r="I14439" t="b">
        <v>0</v>
      </c>
    </row>
    <row r="14440" spans="1:9" x14ac:dyDescent="0.3">
      <c r="A14440">
        <v>7494</v>
      </c>
      <c r="B14440" s="1" t="s">
        <v>13081</v>
      </c>
      <c r="C14440" s="1" t="s">
        <v>6353</v>
      </c>
      <c r="D14440" s="2">
        <v>45367</v>
      </c>
      <c r="E14440" s="1" t="s">
        <v>1677</v>
      </c>
      <c r="F14440">
        <v>16</v>
      </c>
      <c r="G14440">
        <v>4016</v>
      </c>
      <c r="H14440">
        <v>0</v>
      </c>
      <c r="I14440" t="b">
        <v>0</v>
      </c>
    </row>
    <row r="14441" spans="1:9" x14ac:dyDescent="0.3">
      <c r="A14441">
        <v>7665</v>
      </c>
      <c r="B14441" s="1" t="s">
        <v>13283</v>
      </c>
      <c r="C14441" s="1" t="s">
        <v>7010</v>
      </c>
      <c r="D14441" s="2">
        <v>44927</v>
      </c>
      <c r="E14441" s="1" t="s">
        <v>1915</v>
      </c>
      <c r="F14441">
        <v>16</v>
      </c>
      <c r="G14441">
        <v>4896</v>
      </c>
      <c r="H14441">
        <v>0</v>
      </c>
      <c r="I14441" t="b">
        <v>0</v>
      </c>
    </row>
    <row r="14442" spans="1:9" x14ac:dyDescent="0.3">
      <c r="A14442">
        <v>7695</v>
      </c>
      <c r="B14442" s="1" t="s">
        <v>13317</v>
      </c>
      <c r="C14442" s="1" t="s">
        <v>2094</v>
      </c>
      <c r="D14442" s="2">
        <v>45166</v>
      </c>
      <c r="E14442" s="1" t="s">
        <v>1761</v>
      </c>
      <c r="F14442">
        <v>16</v>
      </c>
      <c r="G14442">
        <v>6800</v>
      </c>
      <c r="H14442">
        <v>0</v>
      </c>
      <c r="I14442" t="b">
        <v>0</v>
      </c>
    </row>
    <row r="14443" spans="1:9" x14ac:dyDescent="0.3">
      <c r="A14443">
        <v>7716</v>
      </c>
      <c r="B14443" s="1" t="s">
        <v>13343</v>
      </c>
      <c r="C14443" s="1" t="s">
        <v>3045</v>
      </c>
      <c r="D14443" s="2">
        <v>44933</v>
      </c>
      <c r="E14443" s="1" t="s">
        <v>2019</v>
      </c>
      <c r="F14443">
        <v>16</v>
      </c>
      <c r="G14443">
        <v>7136</v>
      </c>
      <c r="H14443">
        <v>0</v>
      </c>
      <c r="I14443" t="b">
        <v>0</v>
      </c>
    </row>
    <row r="14444" spans="1:9" x14ac:dyDescent="0.3">
      <c r="A14444">
        <v>7788</v>
      </c>
      <c r="B14444" s="1" t="s">
        <v>13434</v>
      </c>
      <c r="C14444" s="1" t="s">
        <v>13435</v>
      </c>
      <c r="D14444" s="2">
        <v>45619</v>
      </c>
      <c r="E14444" s="1" t="s">
        <v>1810</v>
      </c>
      <c r="F14444">
        <v>16</v>
      </c>
      <c r="G14444">
        <v>4080</v>
      </c>
      <c r="H14444">
        <v>0</v>
      </c>
      <c r="I14444" t="b">
        <v>0</v>
      </c>
    </row>
    <row r="14445" spans="1:9" x14ac:dyDescent="0.3">
      <c r="A14445">
        <v>7881</v>
      </c>
      <c r="B14445" s="1" t="s">
        <v>13546</v>
      </c>
      <c r="C14445" s="1" t="s">
        <v>2822</v>
      </c>
      <c r="D14445" s="2">
        <v>45459</v>
      </c>
      <c r="E14445" s="1" t="s">
        <v>1761</v>
      </c>
      <c r="F14445">
        <v>16</v>
      </c>
      <c r="G14445">
        <v>5456</v>
      </c>
      <c r="H14445">
        <v>0</v>
      </c>
      <c r="I14445" t="b">
        <v>0</v>
      </c>
    </row>
    <row r="14446" spans="1:9" x14ac:dyDescent="0.3">
      <c r="A14446">
        <v>7943</v>
      </c>
      <c r="B14446" s="1" t="s">
        <v>13625</v>
      </c>
      <c r="C14446" s="1" t="s">
        <v>4419</v>
      </c>
      <c r="D14446" s="2">
        <v>45324</v>
      </c>
      <c r="E14446" s="1" t="s">
        <v>1722</v>
      </c>
      <c r="F14446">
        <v>16</v>
      </c>
      <c r="G14446">
        <v>4144</v>
      </c>
      <c r="H14446">
        <v>0</v>
      </c>
      <c r="I14446" t="b">
        <v>0</v>
      </c>
    </row>
    <row r="14447" spans="1:9" x14ac:dyDescent="0.3">
      <c r="A14447">
        <v>7947</v>
      </c>
      <c r="B14447" s="1" t="s">
        <v>13629</v>
      </c>
      <c r="C14447" s="1" t="s">
        <v>9182</v>
      </c>
      <c r="D14447" s="2">
        <v>45097</v>
      </c>
      <c r="E14447" s="1" t="s">
        <v>1709</v>
      </c>
      <c r="F14447">
        <v>16</v>
      </c>
      <c r="G14447">
        <v>8304</v>
      </c>
      <c r="H14447">
        <v>0</v>
      </c>
      <c r="I14447" t="b">
        <v>0</v>
      </c>
    </row>
    <row r="14448" spans="1:9" x14ac:dyDescent="0.3">
      <c r="A14448">
        <v>8005</v>
      </c>
      <c r="B14448" s="1" t="s">
        <v>13699</v>
      </c>
      <c r="C14448" s="1" t="s">
        <v>13700</v>
      </c>
      <c r="D14448" s="2">
        <v>45194</v>
      </c>
      <c r="E14448" s="1" t="s">
        <v>1725</v>
      </c>
      <c r="F14448">
        <v>16</v>
      </c>
      <c r="G14448">
        <v>7040</v>
      </c>
      <c r="H14448">
        <v>0</v>
      </c>
      <c r="I14448" t="b">
        <v>0</v>
      </c>
    </row>
    <row r="14449" spans="1:9" x14ac:dyDescent="0.3">
      <c r="A14449">
        <v>8057</v>
      </c>
      <c r="B14449" s="1" t="s">
        <v>13763</v>
      </c>
      <c r="C14449" s="1" t="s">
        <v>5799</v>
      </c>
      <c r="D14449" s="2">
        <v>45122</v>
      </c>
      <c r="E14449" s="1" t="s">
        <v>1746</v>
      </c>
      <c r="F14449">
        <v>16</v>
      </c>
      <c r="G14449">
        <v>7520</v>
      </c>
      <c r="H14449">
        <v>0</v>
      </c>
      <c r="I14449" t="b">
        <v>0</v>
      </c>
    </row>
    <row r="14450" spans="1:9" x14ac:dyDescent="0.3">
      <c r="A14450">
        <v>8181</v>
      </c>
      <c r="B14450" s="1" t="s">
        <v>13909</v>
      </c>
      <c r="C14450" s="1" t="s">
        <v>4572</v>
      </c>
      <c r="D14450" s="2">
        <v>45137</v>
      </c>
      <c r="E14450" s="1" t="s">
        <v>1717</v>
      </c>
      <c r="F14450">
        <v>16</v>
      </c>
      <c r="G14450">
        <v>7680</v>
      </c>
      <c r="H14450">
        <v>0</v>
      </c>
      <c r="I14450" t="b">
        <v>0</v>
      </c>
    </row>
    <row r="14451" spans="1:9" x14ac:dyDescent="0.3">
      <c r="A14451">
        <v>8293</v>
      </c>
      <c r="B14451" s="1" t="s">
        <v>14045</v>
      </c>
      <c r="C14451" s="1" t="s">
        <v>9158</v>
      </c>
      <c r="D14451" s="2">
        <v>45607</v>
      </c>
      <c r="E14451" s="1" t="s">
        <v>1804</v>
      </c>
      <c r="F14451">
        <v>16</v>
      </c>
      <c r="G14451">
        <v>7584</v>
      </c>
      <c r="H14451">
        <v>0</v>
      </c>
      <c r="I14451" t="b">
        <v>0</v>
      </c>
    </row>
    <row r="14452" spans="1:9" x14ac:dyDescent="0.3">
      <c r="A14452">
        <v>8364</v>
      </c>
      <c r="B14452" s="1" t="s">
        <v>14129</v>
      </c>
      <c r="C14452" s="1" t="s">
        <v>7008</v>
      </c>
      <c r="D14452" s="2">
        <v>45528</v>
      </c>
      <c r="E14452" s="1" t="s">
        <v>1804</v>
      </c>
      <c r="F14452">
        <v>16</v>
      </c>
      <c r="G14452">
        <v>3104</v>
      </c>
      <c r="H14452">
        <v>0</v>
      </c>
      <c r="I14452" t="b">
        <v>0</v>
      </c>
    </row>
    <row r="14453" spans="1:9" x14ac:dyDescent="0.3">
      <c r="A14453">
        <v>8442</v>
      </c>
      <c r="B14453" s="1" t="s">
        <v>14227</v>
      </c>
      <c r="C14453" s="1" t="s">
        <v>7324</v>
      </c>
      <c r="D14453" s="2">
        <v>45633</v>
      </c>
      <c r="E14453" s="1" t="s">
        <v>1813</v>
      </c>
      <c r="F14453">
        <v>16</v>
      </c>
      <c r="G14453">
        <v>7712</v>
      </c>
      <c r="H14453">
        <v>0</v>
      </c>
      <c r="I14453" t="b">
        <v>0</v>
      </c>
    </row>
    <row r="14454" spans="1:9" x14ac:dyDescent="0.3">
      <c r="A14454">
        <v>8494</v>
      </c>
      <c r="B14454" s="1" t="s">
        <v>14287</v>
      </c>
      <c r="C14454" s="1" t="s">
        <v>5849</v>
      </c>
      <c r="D14454" s="2">
        <v>45285</v>
      </c>
      <c r="E14454" s="1" t="s">
        <v>2019</v>
      </c>
      <c r="F14454">
        <v>16</v>
      </c>
      <c r="G14454">
        <v>7568</v>
      </c>
      <c r="H14454">
        <v>0</v>
      </c>
      <c r="I14454" t="b">
        <v>0</v>
      </c>
    </row>
    <row r="14455" spans="1:9" x14ac:dyDescent="0.3">
      <c r="A14455">
        <v>8521</v>
      </c>
      <c r="B14455" s="1" t="s">
        <v>14319</v>
      </c>
      <c r="C14455" s="1" t="s">
        <v>12130</v>
      </c>
      <c r="D14455" s="2">
        <v>45193</v>
      </c>
      <c r="E14455" s="1" t="s">
        <v>1746</v>
      </c>
      <c r="F14455">
        <v>16</v>
      </c>
      <c r="G14455">
        <v>2272</v>
      </c>
      <c r="H14455">
        <v>0</v>
      </c>
      <c r="I14455" t="b">
        <v>0</v>
      </c>
    </row>
    <row r="14456" spans="1:9" x14ac:dyDescent="0.3">
      <c r="A14456">
        <v>8660</v>
      </c>
      <c r="B14456" s="1" t="s">
        <v>14481</v>
      </c>
      <c r="C14456" s="1" t="s">
        <v>10211</v>
      </c>
      <c r="D14456" s="2">
        <v>45001</v>
      </c>
      <c r="E14456" s="1" t="s">
        <v>1839</v>
      </c>
      <c r="F14456">
        <v>16</v>
      </c>
      <c r="G14456">
        <v>5520</v>
      </c>
      <c r="H14456">
        <v>0</v>
      </c>
      <c r="I14456" t="b">
        <v>0</v>
      </c>
    </row>
    <row r="14457" spans="1:9" x14ac:dyDescent="0.3">
      <c r="A14457">
        <v>8760</v>
      </c>
      <c r="B14457" s="1" t="s">
        <v>14595</v>
      </c>
      <c r="C14457" s="1" t="s">
        <v>14596</v>
      </c>
      <c r="D14457" s="2">
        <v>45041</v>
      </c>
      <c r="E14457" s="1" t="s">
        <v>1728</v>
      </c>
      <c r="F14457">
        <v>16</v>
      </c>
      <c r="G14457">
        <v>8704</v>
      </c>
      <c r="H14457">
        <v>0</v>
      </c>
      <c r="I14457" t="b">
        <v>0</v>
      </c>
    </row>
    <row r="14458" spans="1:9" x14ac:dyDescent="0.3">
      <c r="A14458">
        <v>8797</v>
      </c>
      <c r="B14458" s="1" t="s">
        <v>14639</v>
      </c>
      <c r="C14458" s="1" t="s">
        <v>9300</v>
      </c>
      <c r="D14458" s="2">
        <v>45580</v>
      </c>
      <c r="E14458" s="1" t="s">
        <v>1671</v>
      </c>
      <c r="F14458">
        <v>16</v>
      </c>
      <c r="G14458">
        <v>9488</v>
      </c>
      <c r="H14458">
        <v>0</v>
      </c>
      <c r="I14458" t="b">
        <v>0</v>
      </c>
    </row>
    <row r="14459" spans="1:9" x14ac:dyDescent="0.3">
      <c r="A14459">
        <v>8836</v>
      </c>
      <c r="B14459" s="1" t="s">
        <v>14684</v>
      </c>
      <c r="C14459" s="1" t="s">
        <v>7883</v>
      </c>
      <c r="D14459" s="2">
        <v>45073</v>
      </c>
      <c r="E14459" s="1" t="s">
        <v>1689</v>
      </c>
      <c r="F14459">
        <v>16</v>
      </c>
      <c r="G14459">
        <v>7712</v>
      </c>
      <c r="H14459">
        <v>0</v>
      </c>
      <c r="I14459" t="b">
        <v>0</v>
      </c>
    </row>
    <row r="14460" spans="1:9" x14ac:dyDescent="0.3">
      <c r="A14460">
        <v>8866</v>
      </c>
      <c r="B14460" s="1" t="s">
        <v>14717</v>
      </c>
      <c r="C14460" s="1" t="s">
        <v>14718</v>
      </c>
      <c r="D14460" s="2">
        <v>45170</v>
      </c>
      <c r="E14460" s="1" t="s">
        <v>1761</v>
      </c>
      <c r="F14460">
        <v>16</v>
      </c>
      <c r="G14460">
        <v>3136</v>
      </c>
      <c r="H14460">
        <v>0</v>
      </c>
      <c r="I14460" t="b">
        <v>0</v>
      </c>
    </row>
    <row r="14461" spans="1:9" x14ac:dyDescent="0.3">
      <c r="A14461">
        <v>9028</v>
      </c>
      <c r="B14461" s="1" t="s">
        <v>14906</v>
      </c>
      <c r="C14461" s="1" t="s">
        <v>2656</v>
      </c>
      <c r="D14461" s="2">
        <v>45514</v>
      </c>
      <c r="E14461" s="1" t="s">
        <v>1725</v>
      </c>
      <c r="F14461">
        <v>16</v>
      </c>
      <c r="G14461">
        <v>2544</v>
      </c>
      <c r="H14461">
        <v>0</v>
      </c>
      <c r="I14461" t="b">
        <v>0</v>
      </c>
    </row>
    <row r="14462" spans="1:9" x14ac:dyDescent="0.3">
      <c r="A14462">
        <v>9123</v>
      </c>
      <c r="B14462" s="1" t="s">
        <v>15015</v>
      </c>
      <c r="C14462" s="1" t="s">
        <v>2392</v>
      </c>
      <c r="D14462" s="2">
        <v>45645</v>
      </c>
      <c r="E14462" s="1" t="s">
        <v>2019</v>
      </c>
      <c r="F14462">
        <v>16</v>
      </c>
      <c r="G14462">
        <v>3040</v>
      </c>
      <c r="H14462">
        <v>0</v>
      </c>
      <c r="I14462" t="b">
        <v>0</v>
      </c>
    </row>
    <row r="14463" spans="1:9" x14ac:dyDescent="0.3">
      <c r="A14463">
        <v>9257</v>
      </c>
      <c r="B14463" s="1" t="s">
        <v>15172</v>
      </c>
      <c r="C14463" s="1" t="s">
        <v>4325</v>
      </c>
      <c r="D14463" s="2">
        <v>45575</v>
      </c>
      <c r="E14463" s="1" t="s">
        <v>1717</v>
      </c>
      <c r="F14463">
        <v>16</v>
      </c>
      <c r="G14463">
        <v>1792</v>
      </c>
      <c r="H14463">
        <v>0</v>
      </c>
      <c r="I14463" t="b">
        <v>0</v>
      </c>
    </row>
    <row r="14464" spans="1:9" x14ac:dyDescent="0.3">
      <c r="A14464">
        <v>9293</v>
      </c>
      <c r="B14464" s="1" t="s">
        <v>15211</v>
      </c>
      <c r="C14464" s="1" t="s">
        <v>3428</v>
      </c>
      <c r="D14464" s="2">
        <v>45545</v>
      </c>
      <c r="E14464" s="1" t="s">
        <v>1689</v>
      </c>
      <c r="F14464">
        <v>16</v>
      </c>
      <c r="G14464">
        <v>9168</v>
      </c>
      <c r="H14464">
        <v>0</v>
      </c>
      <c r="I14464" t="b">
        <v>0</v>
      </c>
    </row>
    <row r="14465" spans="1:9" x14ac:dyDescent="0.3">
      <c r="A14465">
        <v>9439</v>
      </c>
      <c r="B14465" s="1" t="s">
        <v>15384</v>
      </c>
      <c r="C14465" s="1" t="s">
        <v>15385</v>
      </c>
      <c r="D14465" s="2">
        <v>45202</v>
      </c>
      <c r="E14465" s="1" t="s">
        <v>1754</v>
      </c>
      <c r="F14465">
        <v>16</v>
      </c>
      <c r="G14465">
        <v>1904</v>
      </c>
      <c r="H14465">
        <v>0</v>
      </c>
      <c r="I14465" t="b">
        <v>0</v>
      </c>
    </row>
    <row r="14466" spans="1:9" x14ac:dyDescent="0.3">
      <c r="A14466">
        <v>9447</v>
      </c>
      <c r="B14466" s="1" t="s">
        <v>15394</v>
      </c>
      <c r="C14466" s="1" t="s">
        <v>13624</v>
      </c>
      <c r="D14466" s="2">
        <v>45573</v>
      </c>
      <c r="E14466" s="1" t="s">
        <v>1697</v>
      </c>
      <c r="F14466">
        <v>16</v>
      </c>
      <c r="G14466">
        <v>2064</v>
      </c>
      <c r="H14466">
        <v>0</v>
      </c>
      <c r="I14466" t="b">
        <v>0</v>
      </c>
    </row>
    <row r="14467" spans="1:9" x14ac:dyDescent="0.3">
      <c r="A14467">
        <v>9555</v>
      </c>
      <c r="B14467" s="1" t="s">
        <v>15521</v>
      </c>
      <c r="C14467" s="1" t="s">
        <v>6804</v>
      </c>
      <c r="D14467" s="2">
        <v>45297</v>
      </c>
      <c r="E14467" s="1" t="s">
        <v>1677</v>
      </c>
      <c r="F14467">
        <v>16</v>
      </c>
      <c r="G14467">
        <v>8096</v>
      </c>
      <c r="H14467">
        <v>0</v>
      </c>
      <c r="I14467" t="b">
        <v>0</v>
      </c>
    </row>
    <row r="14468" spans="1:9" x14ac:dyDescent="0.3">
      <c r="A14468">
        <v>9577</v>
      </c>
      <c r="B14468" s="1" t="s">
        <v>15546</v>
      </c>
      <c r="C14468" s="1" t="s">
        <v>13227</v>
      </c>
      <c r="D14468" s="2">
        <v>45636</v>
      </c>
      <c r="E14468" s="1" t="s">
        <v>1754</v>
      </c>
      <c r="F14468">
        <v>16</v>
      </c>
      <c r="G14468">
        <v>7280</v>
      </c>
      <c r="H14468">
        <v>0</v>
      </c>
      <c r="I14468" t="b">
        <v>0</v>
      </c>
    </row>
    <row r="14469" spans="1:9" x14ac:dyDescent="0.3">
      <c r="A14469">
        <v>9666</v>
      </c>
      <c r="B14469" s="1" t="s">
        <v>15641</v>
      </c>
      <c r="C14469" s="1" t="s">
        <v>5582</v>
      </c>
      <c r="D14469" s="2">
        <v>45007</v>
      </c>
      <c r="E14469" s="1" t="s">
        <v>1722</v>
      </c>
      <c r="F14469">
        <v>16</v>
      </c>
      <c r="G14469">
        <v>5120</v>
      </c>
      <c r="H14469">
        <v>0</v>
      </c>
      <c r="I14469" t="b">
        <v>0</v>
      </c>
    </row>
    <row r="14470" spans="1:9" x14ac:dyDescent="0.3">
      <c r="A14470">
        <v>9732</v>
      </c>
      <c r="B14470" s="1" t="s">
        <v>15721</v>
      </c>
      <c r="C14470" s="1" t="s">
        <v>11272</v>
      </c>
      <c r="D14470" s="2">
        <v>45434</v>
      </c>
      <c r="E14470" s="1" t="s">
        <v>1683</v>
      </c>
      <c r="F14470">
        <v>16</v>
      </c>
      <c r="G14470">
        <v>8944</v>
      </c>
      <c r="H14470">
        <v>0</v>
      </c>
      <c r="I14470" t="b">
        <v>0</v>
      </c>
    </row>
    <row r="14471" spans="1:9" x14ac:dyDescent="0.3">
      <c r="A14471">
        <v>9742</v>
      </c>
      <c r="B14471" s="1" t="s">
        <v>15733</v>
      </c>
      <c r="C14471" s="1" t="s">
        <v>15734</v>
      </c>
      <c r="D14471" s="2">
        <v>45632</v>
      </c>
      <c r="E14471" s="1" t="s">
        <v>1686</v>
      </c>
      <c r="F14471">
        <v>16</v>
      </c>
      <c r="G14471">
        <v>8384</v>
      </c>
      <c r="H14471">
        <v>0</v>
      </c>
      <c r="I14471" t="b">
        <v>0</v>
      </c>
    </row>
    <row r="14472" spans="1:9" x14ac:dyDescent="0.3">
      <c r="A14472">
        <v>9764</v>
      </c>
      <c r="B14472" s="1" t="s">
        <v>15760</v>
      </c>
      <c r="C14472" s="1" t="s">
        <v>3318</v>
      </c>
      <c r="D14472" s="2">
        <v>45471</v>
      </c>
      <c r="E14472" s="1" t="s">
        <v>1709</v>
      </c>
      <c r="F14472">
        <v>16</v>
      </c>
      <c r="G14472">
        <v>4768</v>
      </c>
      <c r="H14472">
        <v>0</v>
      </c>
      <c r="I14472" t="b">
        <v>0</v>
      </c>
    </row>
    <row r="14473" spans="1:9" x14ac:dyDescent="0.3">
      <c r="A14473">
        <v>9780</v>
      </c>
      <c r="B14473" s="1" t="s">
        <v>15779</v>
      </c>
      <c r="C14473" s="1" t="s">
        <v>12673</v>
      </c>
      <c r="D14473" s="2">
        <v>44977</v>
      </c>
      <c r="E14473" s="1" t="s">
        <v>1828</v>
      </c>
      <c r="F14473">
        <v>16</v>
      </c>
      <c r="G14473">
        <v>4256</v>
      </c>
      <c r="H14473">
        <v>0</v>
      </c>
      <c r="I14473" t="b">
        <v>0</v>
      </c>
    </row>
    <row r="14474" spans="1:9" x14ac:dyDescent="0.3">
      <c r="A14474">
        <v>9841</v>
      </c>
      <c r="B14474" s="1" t="s">
        <v>15851</v>
      </c>
      <c r="C14474" s="1" t="s">
        <v>2930</v>
      </c>
      <c r="D14474" s="2">
        <v>45435</v>
      </c>
      <c r="E14474" s="1" t="s">
        <v>1746</v>
      </c>
      <c r="F14474">
        <v>16</v>
      </c>
      <c r="G14474">
        <v>2304</v>
      </c>
      <c r="H14474">
        <v>0</v>
      </c>
      <c r="I14474" t="b">
        <v>0</v>
      </c>
    </row>
    <row r="14475" spans="1:9" x14ac:dyDescent="0.3">
      <c r="A14475">
        <v>9923</v>
      </c>
      <c r="B14475" s="1" t="s">
        <v>15947</v>
      </c>
      <c r="C14475" s="1" t="s">
        <v>15948</v>
      </c>
      <c r="D14475" s="2">
        <v>45021</v>
      </c>
      <c r="E14475" s="1" t="s">
        <v>1743</v>
      </c>
      <c r="F14475">
        <v>16</v>
      </c>
      <c r="G14475">
        <v>4496</v>
      </c>
      <c r="H14475">
        <v>0</v>
      </c>
      <c r="I14475" t="b">
        <v>0</v>
      </c>
    </row>
    <row r="14476" spans="1:9" x14ac:dyDescent="0.3">
      <c r="A14476">
        <v>9995</v>
      </c>
      <c r="B14476" s="1" t="s">
        <v>16029</v>
      </c>
      <c r="C14476" s="1" t="s">
        <v>7261</v>
      </c>
      <c r="D14476" s="2">
        <v>44997</v>
      </c>
      <c r="E14476" s="1" t="s">
        <v>1697</v>
      </c>
      <c r="F14476">
        <v>16</v>
      </c>
      <c r="G14476">
        <v>8928</v>
      </c>
      <c r="H14476">
        <v>0</v>
      </c>
      <c r="I14476" t="b">
        <v>0</v>
      </c>
    </row>
    <row r="14477" spans="1:9" x14ac:dyDescent="0.3">
      <c r="A14477">
        <v>10155</v>
      </c>
      <c r="B14477" s="1" t="s">
        <v>16215</v>
      </c>
      <c r="C14477" s="1" t="s">
        <v>5695</v>
      </c>
      <c r="D14477" s="2">
        <v>45589</v>
      </c>
      <c r="E14477" s="1" t="s">
        <v>1801</v>
      </c>
      <c r="F14477">
        <v>16</v>
      </c>
      <c r="G14477">
        <v>7728</v>
      </c>
      <c r="H14477">
        <v>0</v>
      </c>
      <c r="I14477" t="b">
        <v>0</v>
      </c>
    </row>
    <row r="14478" spans="1:9" x14ac:dyDescent="0.3">
      <c r="A14478">
        <v>10212</v>
      </c>
      <c r="B14478" s="1" t="s">
        <v>16283</v>
      </c>
      <c r="C14478" s="1" t="s">
        <v>5198</v>
      </c>
      <c r="D14478" s="2">
        <v>45216</v>
      </c>
      <c r="E14478" s="1" t="s">
        <v>1754</v>
      </c>
      <c r="F14478">
        <v>16</v>
      </c>
      <c r="G14478">
        <v>5424</v>
      </c>
      <c r="H14478">
        <v>0</v>
      </c>
      <c r="I14478" t="b">
        <v>0</v>
      </c>
    </row>
    <row r="14479" spans="1:9" x14ac:dyDescent="0.3">
      <c r="A14479">
        <v>10276</v>
      </c>
      <c r="B14479" s="1" t="s">
        <v>16354</v>
      </c>
      <c r="C14479" s="1" t="s">
        <v>3386</v>
      </c>
      <c r="D14479" s="2">
        <v>44987</v>
      </c>
      <c r="E14479" s="1" t="s">
        <v>1671</v>
      </c>
      <c r="F14479">
        <v>16</v>
      </c>
      <c r="G14479">
        <v>1728</v>
      </c>
      <c r="H14479">
        <v>0</v>
      </c>
      <c r="I14479" t="b">
        <v>0</v>
      </c>
    </row>
    <row r="14480" spans="1:9" x14ac:dyDescent="0.3">
      <c r="A14480">
        <v>10410</v>
      </c>
      <c r="B14480" s="1" t="s">
        <v>16506</v>
      </c>
      <c r="C14480" s="1" t="s">
        <v>11975</v>
      </c>
      <c r="D14480" s="2">
        <v>45421</v>
      </c>
      <c r="E14480" s="1" t="s">
        <v>1810</v>
      </c>
      <c r="F14480">
        <v>16</v>
      </c>
      <c r="G14480">
        <v>2256</v>
      </c>
      <c r="H14480">
        <v>0</v>
      </c>
      <c r="I14480" t="b">
        <v>0</v>
      </c>
    </row>
    <row r="14481" spans="1:9" x14ac:dyDescent="0.3">
      <c r="A14481">
        <v>10462</v>
      </c>
      <c r="B14481" s="1" t="s">
        <v>16562</v>
      </c>
      <c r="C14481" s="1" t="s">
        <v>16563</v>
      </c>
      <c r="D14481" s="2">
        <v>45055</v>
      </c>
      <c r="E14481" s="1" t="s">
        <v>1668</v>
      </c>
      <c r="F14481">
        <v>16</v>
      </c>
      <c r="G14481">
        <v>8288</v>
      </c>
      <c r="H14481">
        <v>0</v>
      </c>
      <c r="I14481" t="b">
        <v>0</v>
      </c>
    </row>
    <row r="14482" spans="1:9" x14ac:dyDescent="0.3">
      <c r="A14482">
        <v>10518</v>
      </c>
      <c r="B14482" s="1" t="s">
        <v>16625</v>
      </c>
      <c r="C14482" s="1" t="s">
        <v>9078</v>
      </c>
      <c r="D14482" s="2">
        <v>44954</v>
      </c>
      <c r="E14482" s="1" t="s">
        <v>1798</v>
      </c>
      <c r="F14482">
        <v>16</v>
      </c>
      <c r="G14482">
        <v>4032</v>
      </c>
      <c r="H14482">
        <v>0</v>
      </c>
      <c r="I14482" t="b">
        <v>0</v>
      </c>
    </row>
    <row r="14483" spans="1:9" x14ac:dyDescent="0.3">
      <c r="A14483">
        <v>10544</v>
      </c>
      <c r="B14483" s="1" t="s">
        <v>16655</v>
      </c>
      <c r="C14483" s="1" t="s">
        <v>5302</v>
      </c>
      <c r="D14483" s="2">
        <v>45251</v>
      </c>
      <c r="E14483" s="1" t="s">
        <v>1728</v>
      </c>
      <c r="F14483">
        <v>16</v>
      </c>
      <c r="G14483">
        <v>7104</v>
      </c>
      <c r="H14483">
        <v>0</v>
      </c>
      <c r="I14483" t="b">
        <v>0</v>
      </c>
    </row>
    <row r="14484" spans="1:9" x14ac:dyDescent="0.3">
      <c r="A14484">
        <v>10553</v>
      </c>
      <c r="B14484" s="1" t="s">
        <v>16665</v>
      </c>
      <c r="C14484" s="1" t="s">
        <v>16666</v>
      </c>
      <c r="D14484" s="2">
        <v>45085</v>
      </c>
      <c r="E14484" s="1" t="s">
        <v>1697</v>
      </c>
      <c r="F14484">
        <v>16</v>
      </c>
      <c r="G14484">
        <v>5088</v>
      </c>
      <c r="H14484">
        <v>0</v>
      </c>
      <c r="I14484" t="b">
        <v>0</v>
      </c>
    </row>
    <row r="14485" spans="1:9" x14ac:dyDescent="0.3">
      <c r="A14485">
        <v>10568</v>
      </c>
      <c r="B14485" s="1" t="s">
        <v>16682</v>
      </c>
      <c r="C14485" s="1" t="s">
        <v>15008</v>
      </c>
      <c r="D14485" s="2">
        <v>45097</v>
      </c>
      <c r="E14485" s="1" t="s">
        <v>1665</v>
      </c>
      <c r="F14485">
        <v>16</v>
      </c>
      <c r="G14485">
        <v>8944</v>
      </c>
      <c r="H14485">
        <v>0</v>
      </c>
      <c r="I14485" t="b">
        <v>0</v>
      </c>
    </row>
    <row r="14486" spans="1:9" x14ac:dyDescent="0.3">
      <c r="A14486">
        <v>10638</v>
      </c>
      <c r="B14486" s="1" t="s">
        <v>16757</v>
      </c>
      <c r="C14486" s="1" t="s">
        <v>2506</v>
      </c>
      <c r="D14486" s="2">
        <v>45441</v>
      </c>
      <c r="E14486" s="1" t="s">
        <v>1686</v>
      </c>
      <c r="F14486">
        <v>16</v>
      </c>
      <c r="G14486">
        <v>5056</v>
      </c>
      <c r="H14486">
        <v>0</v>
      </c>
      <c r="I14486" t="b">
        <v>0</v>
      </c>
    </row>
    <row r="14487" spans="1:9" x14ac:dyDescent="0.3">
      <c r="A14487">
        <v>10692</v>
      </c>
      <c r="B14487" s="1" t="s">
        <v>16819</v>
      </c>
      <c r="C14487" s="1" t="s">
        <v>8860</v>
      </c>
      <c r="D14487" s="2">
        <v>45321</v>
      </c>
      <c r="E14487" s="1" t="s">
        <v>1712</v>
      </c>
      <c r="F14487">
        <v>16</v>
      </c>
      <c r="G14487">
        <v>9360</v>
      </c>
      <c r="H14487">
        <v>0</v>
      </c>
      <c r="I14487" t="b">
        <v>0</v>
      </c>
    </row>
    <row r="14488" spans="1:9" x14ac:dyDescent="0.3">
      <c r="A14488">
        <v>10838</v>
      </c>
      <c r="B14488" s="1" t="s">
        <v>16976</v>
      </c>
      <c r="C14488" s="1" t="s">
        <v>4156</v>
      </c>
      <c r="D14488" s="2">
        <v>45535</v>
      </c>
      <c r="E14488" s="1" t="s">
        <v>1839</v>
      </c>
      <c r="F14488">
        <v>16</v>
      </c>
      <c r="G14488">
        <v>8496</v>
      </c>
      <c r="H14488">
        <v>0</v>
      </c>
      <c r="I14488" t="b">
        <v>0</v>
      </c>
    </row>
    <row r="14489" spans="1:9" x14ac:dyDescent="0.3">
      <c r="A14489">
        <v>10867</v>
      </c>
      <c r="B14489" s="1" t="s">
        <v>17006</v>
      </c>
      <c r="C14489" s="1" t="s">
        <v>7287</v>
      </c>
      <c r="D14489" s="2">
        <v>45342</v>
      </c>
      <c r="E14489" s="1" t="s">
        <v>1731</v>
      </c>
      <c r="F14489">
        <v>16</v>
      </c>
      <c r="G14489">
        <v>8272</v>
      </c>
      <c r="H14489">
        <v>0</v>
      </c>
      <c r="I14489" t="b">
        <v>0</v>
      </c>
    </row>
    <row r="14490" spans="1:9" x14ac:dyDescent="0.3">
      <c r="A14490">
        <v>10870</v>
      </c>
      <c r="B14490" s="1" t="s">
        <v>17009</v>
      </c>
      <c r="C14490" s="1" t="s">
        <v>5190</v>
      </c>
      <c r="D14490" s="2">
        <v>45250</v>
      </c>
      <c r="E14490" s="1" t="s">
        <v>1728</v>
      </c>
      <c r="F14490">
        <v>16</v>
      </c>
      <c r="G14490">
        <v>9504</v>
      </c>
      <c r="H14490">
        <v>0</v>
      </c>
      <c r="I14490" t="b">
        <v>0</v>
      </c>
    </row>
    <row r="14491" spans="1:9" x14ac:dyDescent="0.3">
      <c r="A14491">
        <v>10904</v>
      </c>
      <c r="B14491" s="1" t="s">
        <v>17047</v>
      </c>
      <c r="C14491" s="1" t="s">
        <v>6048</v>
      </c>
      <c r="D14491" s="2">
        <v>45584</v>
      </c>
      <c r="E14491" s="1" t="s">
        <v>1754</v>
      </c>
      <c r="F14491">
        <v>16</v>
      </c>
      <c r="G14491">
        <v>8048</v>
      </c>
      <c r="H14491">
        <v>0</v>
      </c>
      <c r="I14491" t="b">
        <v>0</v>
      </c>
    </row>
    <row r="14492" spans="1:9" x14ac:dyDescent="0.3">
      <c r="A14492">
        <v>10907</v>
      </c>
      <c r="B14492" s="1" t="s">
        <v>17050</v>
      </c>
      <c r="C14492" s="1" t="s">
        <v>9541</v>
      </c>
      <c r="D14492" s="2">
        <v>45218</v>
      </c>
      <c r="E14492" s="1" t="s">
        <v>1801</v>
      </c>
      <c r="F14492">
        <v>16</v>
      </c>
      <c r="G14492">
        <v>6640</v>
      </c>
      <c r="H14492">
        <v>0</v>
      </c>
      <c r="I14492" t="b">
        <v>0</v>
      </c>
    </row>
    <row r="14493" spans="1:9" x14ac:dyDescent="0.3">
      <c r="A14493">
        <v>11112</v>
      </c>
      <c r="B14493" s="1" t="s">
        <v>17278</v>
      </c>
      <c r="C14493" s="1" t="s">
        <v>11831</v>
      </c>
      <c r="D14493" s="2">
        <v>45413</v>
      </c>
      <c r="E14493" s="1" t="s">
        <v>1751</v>
      </c>
      <c r="F14493">
        <v>16</v>
      </c>
      <c r="G14493">
        <v>7200</v>
      </c>
      <c r="H14493">
        <v>0</v>
      </c>
      <c r="I14493" t="b">
        <v>0</v>
      </c>
    </row>
    <row r="14494" spans="1:9" x14ac:dyDescent="0.3">
      <c r="A14494">
        <v>11167</v>
      </c>
      <c r="B14494" s="1" t="s">
        <v>17340</v>
      </c>
      <c r="C14494" s="1" t="s">
        <v>12825</v>
      </c>
      <c r="D14494" s="2">
        <v>45429</v>
      </c>
      <c r="E14494" s="1" t="s">
        <v>1689</v>
      </c>
      <c r="F14494">
        <v>16</v>
      </c>
      <c r="G14494">
        <v>2752</v>
      </c>
      <c r="H14494">
        <v>0</v>
      </c>
      <c r="I14494" t="b">
        <v>0</v>
      </c>
    </row>
    <row r="14495" spans="1:9" x14ac:dyDescent="0.3">
      <c r="A14495">
        <v>11187</v>
      </c>
      <c r="B14495" s="1" t="s">
        <v>17362</v>
      </c>
      <c r="C14495" s="1" t="s">
        <v>4166</v>
      </c>
      <c r="D14495" s="2">
        <v>45622</v>
      </c>
      <c r="E14495" s="1" t="s">
        <v>1725</v>
      </c>
      <c r="F14495">
        <v>16</v>
      </c>
      <c r="G14495">
        <v>1072</v>
      </c>
      <c r="H14495">
        <v>0</v>
      </c>
      <c r="I14495" t="b">
        <v>0</v>
      </c>
    </row>
    <row r="14496" spans="1:9" x14ac:dyDescent="0.3">
      <c r="A14496">
        <v>11589</v>
      </c>
      <c r="B14496" s="1" t="s">
        <v>17794</v>
      </c>
      <c r="C14496" s="1" t="s">
        <v>7803</v>
      </c>
      <c r="D14496" s="2">
        <v>45426</v>
      </c>
      <c r="E14496" s="1" t="s">
        <v>1662</v>
      </c>
      <c r="F14496">
        <v>16</v>
      </c>
      <c r="G14496">
        <v>8304</v>
      </c>
      <c r="H14496">
        <v>0</v>
      </c>
      <c r="I14496" t="b">
        <v>0</v>
      </c>
    </row>
    <row r="14497" spans="1:9" x14ac:dyDescent="0.3">
      <c r="A14497">
        <v>11599</v>
      </c>
      <c r="B14497" s="1" t="s">
        <v>17805</v>
      </c>
      <c r="C14497" s="1" t="s">
        <v>3636</v>
      </c>
      <c r="D14497" s="2">
        <v>45231</v>
      </c>
      <c r="E14497" s="1" t="s">
        <v>1761</v>
      </c>
      <c r="F14497">
        <v>16</v>
      </c>
      <c r="G14497">
        <v>1440</v>
      </c>
      <c r="H14497">
        <v>0</v>
      </c>
      <c r="I14497" t="b">
        <v>0</v>
      </c>
    </row>
    <row r="14498" spans="1:9" x14ac:dyDescent="0.3">
      <c r="A14498">
        <v>11643</v>
      </c>
      <c r="B14498" s="1" t="s">
        <v>17859</v>
      </c>
      <c r="C14498" s="1" t="s">
        <v>11351</v>
      </c>
      <c r="D14498" s="2">
        <v>45272</v>
      </c>
      <c r="E14498" s="1" t="s">
        <v>1674</v>
      </c>
      <c r="F14498">
        <v>16</v>
      </c>
      <c r="G14498">
        <v>4304</v>
      </c>
      <c r="H14498">
        <v>0</v>
      </c>
      <c r="I14498" t="b">
        <v>0</v>
      </c>
    </row>
    <row r="14499" spans="1:9" x14ac:dyDescent="0.3">
      <c r="A14499">
        <v>11646</v>
      </c>
      <c r="B14499" s="1" t="s">
        <v>17862</v>
      </c>
      <c r="C14499" s="1" t="s">
        <v>1688</v>
      </c>
      <c r="D14499" s="2">
        <v>45096</v>
      </c>
      <c r="E14499" s="1" t="s">
        <v>1813</v>
      </c>
      <c r="F14499">
        <v>16</v>
      </c>
      <c r="G14499">
        <v>5520</v>
      </c>
      <c r="H14499">
        <v>0</v>
      </c>
      <c r="I14499" t="b">
        <v>0</v>
      </c>
    </row>
    <row r="14500" spans="1:9" x14ac:dyDescent="0.3">
      <c r="A14500">
        <v>11761</v>
      </c>
      <c r="B14500" s="1" t="s">
        <v>17991</v>
      </c>
      <c r="C14500" s="1" t="s">
        <v>13661</v>
      </c>
      <c r="D14500" s="2">
        <v>45559</v>
      </c>
      <c r="E14500" s="1" t="s">
        <v>1761</v>
      </c>
      <c r="F14500">
        <v>16</v>
      </c>
      <c r="G14500">
        <v>5584</v>
      </c>
      <c r="H14500">
        <v>0</v>
      </c>
      <c r="I14500" t="b">
        <v>0</v>
      </c>
    </row>
    <row r="14501" spans="1:9" x14ac:dyDescent="0.3">
      <c r="A14501">
        <v>11846</v>
      </c>
      <c r="B14501" s="1" t="s">
        <v>18086</v>
      </c>
      <c r="C14501" s="1" t="s">
        <v>10564</v>
      </c>
      <c r="D14501" s="2">
        <v>45259</v>
      </c>
      <c r="E14501" s="1" t="s">
        <v>1868</v>
      </c>
      <c r="F14501">
        <v>16</v>
      </c>
      <c r="G14501">
        <v>5312</v>
      </c>
      <c r="H14501">
        <v>0</v>
      </c>
      <c r="I14501" t="b">
        <v>0</v>
      </c>
    </row>
    <row r="14502" spans="1:9" x14ac:dyDescent="0.3">
      <c r="A14502">
        <v>11928</v>
      </c>
      <c r="B14502" s="1" t="s">
        <v>18175</v>
      </c>
      <c r="C14502" s="1" t="s">
        <v>4136</v>
      </c>
      <c r="D14502" s="2">
        <v>45408</v>
      </c>
      <c r="E14502" s="1" t="s">
        <v>1731</v>
      </c>
      <c r="F14502">
        <v>16</v>
      </c>
      <c r="G14502">
        <v>4848</v>
      </c>
      <c r="H14502">
        <v>0</v>
      </c>
      <c r="I14502" t="b">
        <v>0</v>
      </c>
    </row>
    <row r="14503" spans="1:9" x14ac:dyDescent="0.3">
      <c r="A14503">
        <v>12040</v>
      </c>
      <c r="B14503" s="1" t="s">
        <v>18292</v>
      </c>
      <c r="C14503" s="1" t="s">
        <v>11194</v>
      </c>
      <c r="D14503" s="2">
        <v>45330</v>
      </c>
      <c r="E14503" s="1" t="s">
        <v>1692</v>
      </c>
      <c r="F14503">
        <v>16</v>
      </c>
      <c r="G14503">
        <v>6352</v>
      </c>
      <c r="H14503">
        <v>0</v>
      </c>
      <c r="I14503" t="b">
        <v>0</v>
      </c>
    </row>
    <row r="14504" spans="1:9" x14ac:dyDescent="0.3">
      <c r="A14504">
        <v>12086</v>
      </c>
      <c r="B14504" s="1" t="s">
        <v>18344</v>
      </c>
      <c r="C14504" s="1" t="s">
        <v>1750</v>
      </c>
      <c r="D14504" s="2">
        <v>45112</v>
      </c>
      <c r="E14504" s="1" t="s">
        <v>1828</v>
      </c>
      <c r="F14504">
        <v>16</v>
      </c>
      <c r="G14504">
        <v>560</v>
      </c>
      <c r="H14504">
        <v>0</v>
      </c>
      <c r="I14504" t="b">
        <v>0</v>
      </c>
    </row>
    <row r="14505" spans="1:9" x14ac:dyDescent="0.3">
      <c r="A14505">
        <v>12213</v>
      </c>
      <c r="B14505" s="1" t="s">
        <v>18486</v>
      </c>
      <c r="C14505" s="1" t="s">
        <v>18487</v>
      </c>
      <c r="D14505" s="2">
        <v>45384</v>
      </c>
      <c r="E14505" s="1" t="s">
        <v>1873</v>
      </c>
      <c r="F14505">
        <v>16</v>
      </c>
      <c r="G14505">
        <v>8160</v>
      </c>
      <c r="H14505">
        <v>0</v>
      </c>
      <c r="I14505" t="b">
        <v>0</v>
      </c>
    </row>
    <row r="14506" spans="1:9" x14ac:dyDescent="0.3">
      <c r="A14506">
        <v>12248</v>
      </c>
      <c r="B14506" s="1" t="s">
        <v>18525</v>
      </c>
      <c r="C14506" s="1" t="s">
        <v>2092</v>
      </c>
      <c r="D14506" s="2">
        <v>45559</v>
      </c>
      <c r="E14506" s="1" t="s">
        <v>1783</v>
      </c>
      <c r="F14506">
        <v>16</v>
      </c>
      <c r="G14506">
        <v>8656</v>
      </c>
      <c r="H14506">
        <v>0</v>
      </c>
      <c r="I14506" t="b">
        <v>0</v>
      </c>
    </row>
    <row r="14507" spans="1:9" x14ac:dyDescent="0.3">
      <c r="A14507">
        <v>12403</v>
      </c>
      <c r="B14507" s="1" t="s">
        <v>18691</v>
      </c>
      <c r="C14507" s="1" t="s">
        <v>3332</v>
      </c>
      <c r="D14507" s="2">
        <v>45627</v>
      </c>
      <c r="E14507" s="1" t="s">
        <v>1717</v>
      </c>
      <c r="F14507">
        <v>16</v>
      </c>
      <c r="G14507">
        <v>3760</v>
      </c>
      <c r="H14507">
        <v>0</v>
      </c>
      <c r="I14507" t="b">
        <v>0</v>
      </c>
    </row>
    <row r="14508" spans="1:9" x14ac:dyDescent="0.3">
      <c r="A14508">
        <v>12542</v>
      </c>
      <c r="B14508" s="1" t="s">
        <v>18838</v>
      </c>
      <c r="C14508" s="1" t="s">
        <v>16246</v>
      </c>
      <c r="D14508" s="2">
        <v>45295</v>
      </c>
      <c r="E14508" s="1" t="s">
        <v>1674</v>
      </c>
      <c r="F14508">
        <v>16</v>
      </c>
      <c r="G14508">
        <v>2736</v>
      </c>
      <c r="H14508">
        <v>0</v>
      </c>
      <c r="I14508" t="b">
        <v>0</v>
      </c>
    </row>
    <row r="14509" spans="1:9" x14ac:dyDescent="0.3">
      <c r="A14509">
        <v>12578</v>
      </c>
      <c r="B14509" s="1" t="s">
        <v>18877</v>
      </c>
      <c r="C14509" s="1" t="s">
        <v>2705</v>
      </c>
      <c r="D14509" s="2">
        <v>45397</v>
      </c>
      <c r="E14509" s="1" t="s">
        <v>1712</v>
      </c>
      <c r="F14509">
        <v>16</v>
      </c>
      <c r="G14509">
        <v>6944</v>
      </c>
      <c r="H14509">
        <v>0</v>
      </c>
      <c r="I14509" t="b">
        <v>0</v>
      </c>
    </row>
    <row r="14510" spans="1:9" x14ac:dyDescent="0.3">
      <c r="A14510">
        <v>12617</v>
      </c>
      <c r="B14510" s="1" t="s">
        <v>18921</v>
      </c>
      <c r="C14510" s="1" t="s">
        <v>2168</v>
      </c>
      <c r="D14510" s="2">
        <v>45405</v>
      </c>
      <c r="E14510" s="1" t="s">
        <v>1725</v>
      </c>
      <c r="F14510">
        <v>16</v>
      </c>
      <c r="G14510">
        <v>5984</v>
      </c>
      <c r="H14510">
        <v>0</v>
      </c>
      <c r="I14510" t="b">
        <v>0</v>
      </c>
    </row>
    <row r="14511" spans="1:9" x14ac:dyDescent="0.3">
      <c r="A14511">
        <v>12823</v>
      </c>
      <c r="B14511" s="1" t="s">
        <v>19142</v>
      </c>
      <c r="C14511" s="1" t="s">
        <v>19143</v>
      </c>
      <c r="D14511" s="2">
        <v>45152</v>
      </c>
      <c r="E14511" s="1" t="s">
        <v>1668</v>
      </c>
      <c r="F14511">
        <v>16</v>
      </c>
      <c r="G14511">
        <v>5856</v>
      </c>
      <c r="H14511">
        <v>0</v>
      </c>
      <c r="I14511" t="b">
        <v>0</v>
      </c>
    </row>
    <row r="14512" spans="1:9" x14ac:dyDescent="0.3">
      <c r="A14512">
        <v>12850</v>
      </c>
      <c r="B14512" s="1" t="s">
        <v>19171</v>
      </c>
      <c r="C14512" s="1" t="s">
        <v>19172</v>
      </c>
      <c r="D14512" s="2">
        <v>44998</v>
      </c>
      <c r="E14512" s="1" t="s">
        <v>1686</v>
      </c>
      <c r="F14512">
        <v>16</v>
      </c>
      <c r="G14512">
        <v>3552</v>
      </c>
      <c r="H14512">
        <v>0</v>
      </c>
      <c r="I14512" t="b">
        <v>0</v>
      </c>
    </row>
    <row r="14513" spans="1:9" x14ac:dyDescent="0.3">
      <c r="A14513">
        <v>12876</v>
      </c>
      <c r="B14513" s="1" t="s">
        <v>19198</v>
      </c>
      <c r="C14513" s="1" t="s">
        <v>4077</v>
      </c>
      <c r="D14513" s="2">
        <v>45086</v>
      </c>
      <c r="E14513" s="1" t="s">
        <v>1813</v>
      </c>
      <c r="F14513">
        <v>16</v>
      </c>
      <c r="G14513">
        <v>3184</v>
      </c>
      <c r="H14513">
        <v>0</v>
      </c>
      <c r="I14513" t="b">
        <v>0</v>
      </c>
    </row>
    <row r="14514" spans="1:9" x14ac:dyDescent="0.3">
      <c r="A14514">
        <v>12911</v>
      </c>
      <c r="B14514" s="1" t="s">
        <v>19236</v>
      </c>
      <c r="C14514" s="1" t="s">
        <v>13718</v>
      </c>
      <c r="D14514" s="2">
        <v>45538</v>
      </c>
      <c r="E14514" s="1" t="s">
        <v>1804</v>
      </c>
      <c r="F14514">
        <v>16</v>
      </c>
      <c r="G14514">
        <v>240</v>
      </c>
      <c r="H14514">
        <v>0</v>
      </c>
      <c r="I14514" t="b">
        <v>0</v>
      </c>
    </row>
    <row r="14515" spans="1:9" x14ac:dyDescent="0.3">
      <c r="A14515">
        <v>12995</v>
      </c>
      <c r="B14515" s="1" t="s">
        <v>19326</v>
      </c>
      <c r="C14515" s="1" t="s">
        <v>16645</v>
      </c>
      <c r="D14515" s="2">
        <v>45440</v>
      </c>
      <c r="E14515" s="1" t="s">
        <v>2019</v>
      </c>
      <c r="F14515">
        <v>16</v>
      </c>
      <c r="G14515">
        <v>128</v>
      </c>
      <c r="H14515">
        <v>0</v>
      </c>
      <c r="I14515" t="b">
        <v>0</v>
      </c>
    </row>
    <row r="14516" spans="1:9" x14ac:dyDescent="0.3">
      <c r="A14516">
        <v>13142</v>
      </c>
      <c r="B14516" s="1" t="s">
        <v>19482</v>
      </c>
      <c r="C14516" s="1" t="s">
        <v>8099</v>
      </c>
      <c r="D14516" s="2">
        <v>45346</v>
      </c>
      <c r="E14516" s="1" t="s">
        <v>1668</v>
      </c>
      <c r="F14516">
        <v>16</v>
      </c>
      <c r="G14516">
        <v>4464</v>
      </c>
      <c r="H14516">
        <v>0</v>
      </c>
      <c r="I14516" t="b">
        <v>0</v>
      </c>
    </row>
    <row r="14517" spans="1:9" x14ac:dyDescent="0.3">
      <c r="A14517">
        <v>13208</v>
      </c>
      <c r="B14517" s="1" t="s">
        <v>19550</v>
      </c>
      <c r="C14517" s="1" t="s">
        <v>4885</v>
      </c>
      <c r="D14517" s="2">
        <v>45198</v>
      </c>
      <c r="E14517" s="1" t="s">
        <v>1813</v>
      </c>
      <c r="F14517">
        <v>16</v>
      </c>
      <c r="G14517">
        <v>8656</v>
      </c>
      <c r="H14517">
        <v>0</v>
      </c>
      <c r="I14517" t="b">
        <v>0</v>
      </c>
    </row>
    <row r="14518" spans="1:9" x14ac:dyDescent="0.3">
      <c r="A14518">
        <v>13450</v>
      </c>
      <c r="B14518" s="1" t="s">
        <v>19810</v>
      </c>
      <c r="C14518" s="1" t="s">
        <v>4048</v>
      </c>
      <c r="D14518" s="2">
        <v>45080</v>
      </c>
      <c r="E14518" s="1" t="s">
        <v>1683</v>
      </c>
      <c r="F14518">
        <v>16</v>
      </c>
      <c r="G14518">
        <v>8192</v>
      </c>
      <c r="H14518">
        <v>0</v>
      </c>
      <c r="I14518" t="b">
        <v>0</v>
      </c>
    </row>
    <row r="14519" spans="1:9" x14ac:dyDescent="0.3">
      <c r="A14519">
        <v>13562</v>
      </c>
      <c r="B14519" s="1" t="s">
        <v>19932</v>
      </c>
      <c r="C14519" s="1" t="s">
        <v>3504</v>
      </c>
      <c r="D14519" s="2">
        <v>45340</v>
      </c>
      <c r="E14519" s="1" t="s">
        <v>1712</v>
      </c>
      <c r="F14519">
        <v>16</v>
      </c>
      <c r="G14519">
        <v>4752</v>
      </c>
      <c r="H14519">
        <v>0</v>
      </c>
      <c r="I14519" t="b">
        <v>0</v>
      </c>
    </row>
    <row r="14520" spans="1:9" x14ac:dyDescent="0.3">
      <c r="A14520">
        <v>13900</v>
      </c>
      <c r="B14520" s="1" t="s">
        <v>20288</v>
      </c>
      <c r="C14520" s="1" t="s">
        <v>4628</v>
      </c>
      <c r="D14520" s="2">
        <v>45378</v>
      </c>
      <c r="E14520" s="1" t="s">
        <v>1828</v>
      </c>
      <c r="F14520">
        <v>16</v>
      </c>
      <c r="G14520">
        <v>9184</v>
      </c>
      <c r="H14520">
        <v>0</v>
      </c>
      <c r="I14520" t="b">
        <v>0</v>
      </c>
    </row>
    <row r="14521" spans="1:9" x14ac:dyDescent="0.3">
      <c r="A14521">
        <v>13965</v>
      </c>
      <c r="B14521" s="1" t="s">
        <v>20355</v>
      </c>
      <c r="C14521" s="1" t="s">
        <v>20356</v>
      </c>
      <c r="D14521" s="2">
        <v>45172</v>
      </c>
      <c r="E14521" s="1" t="s">
        <v>1751</v>
      </c>
      <c r="F14521">
        <v>16</v>
      </c>
      <c r="G14521">
        <v>1136</v>
      </c>
      <c r="H14521">
        <v>0</v>
      </c>
      <c r="I14521" t="b">
        <v>0</v>
      </c>
    </row>
    <row r="14522" spans="1:9" x14ac:dyDescent="0.3">
      <c r="A14522">
        <v>14002</v>
      </c>
      <c r="B14522" s="1" t="s">
        <v>20393</v>
      </c>
      <c r="C14522" s="1" t="s">
        <v>6855</v>
      </c>
      <c r="D14522" s="2">
        <v>45328</v>
      </c>
      <c r="E14522" s="1" t="s">
        <v>2019</v>
      </c>
      <c r="F14522">
        <v>16</v>
      </c>
      <c r="G14522">
        <v>1024</v>
      </c>
      <c r="H14522">
        <v>0</v>
      </c>
      <c r="I14522" t="b">
        <v>0</v>
      </c>
    </row>
    <row r="14523" spans="1:9" x14ac:dyDescent="0.3">
      <c r="A14523">
        <v>14088</v>
      </c>
      <c r="B14523" s="1" t="s">
        <v>20484</v>
      </c>
      <c r="C14523" s="1" t="s">
        <v>3134</v>
      </c>
      <c r="D14523" s="2">
        <v>45578</v>
      </c>
      <c r="E14523" s="1" t="s">
        <v>1754</v>
      </c>
      <c r="F14523">
        <v>16</v>
      </c>
      <c r="G14523">
        <v>1440</v>
      </c>
      <c r="H14523">
        <v>0</v>
      </c>
      <c r="I14523" t="b">
        <v>0</v>
      </c>
    </row>
    <row r="14524" spans="1:9" x14ac:dyDescent="0.3">
      <c r="A14524">
        <v>14223</v>
      </c>
      <c r="B14524" s="1" t="s">
        <v>20623</v>
      </c>
      <c r="C14524" s="1" t="s">
        <v>2352</v>
      </c>
      <c r="D14524" s="2">
        <v>45058</v>
      </c>
      <c r="E14524" s="1" t="s">
        <v>1668</v>
      </c>
      <c r="F14524">
        <v>16</v>
      </c>
      <c r="G14524">
        <v>6432</v>
      </c>
      <c r="H14524">
        <v>0</v>
      </c>
      <c r="I14524" t="b">
        <v>0</v>
      </c>
    </row>
    <row r="14525" spans="1:9" x14ac:dyDescent="0.3">
      <c r="A14525">
        <v>14399</v>
      </c>
      <c r="B14525" s="1" t="s">
        <v>20806</v>
      </c>
      <c r="C14525" s="1" t="s">
        <v>5351</v>
      </c>
      <c r="D14525" s="2">
        <v>45110</v>
      </c>
      <c r="E14525" s="1" t="s">
        <v>1828</v>
      </c>
      <c r="F14525">
        <v>16</v>
      </c>
      <c r="G14525">
        <v>8688</v>
      </c>
      <c r="H14525">
        <v>0</v>
      </c>
      <c r="I14525" t="b">
        <v>0</v>
      </c>
    </row>
    <row r="14526" spans="1:9" x14ac:dyDescent="0.3">
      <c r="A14526">
        <v>14542</v>
      </c>
      <c r="B14526" s="1" t="s">
        <v>20964</v>
      </c>
      <c r="C14526" s="1" t="s">
        <v>20965</v>
      </c>
      <c r="D14526" s="2">
        <v>45248</v>
      </c>
      <c r="E14526" s="1" t="s">
        <v>1689</v>
      </c>
      <c r="F14526">
        <v>16</v>
      </c>
      <c r="G14526">
        <v>6336</v>
      </c>
      <c r="H14526">
        <v>0</v>
      </c>
      <c r="I14526" t="b">
        <v>0</v>
      </c>
    </row>
    <row r="14527" spans="1:9" x14ac:dyDescent="0.3">
      <c r="A14527">
        <v>14589</v>
      </c>
      <c r="B14527" s="1" t="s">
        <v>21017</v>
      </c>
      <c r="C14527" s="1" t="s">
        <v>2415</v>
      </c>
      <c r="D14527" s="2">
        <v>45422</v>
      </c>
      <c r="E14527" s="1" t="s">
        <v>1717</v>
      </c>
      <c r="F14527">
        <v>16</v>
      </c>
      <c r="G14527">
        <v>6080</v>
      </c>
      <c r="H14527">
        <v>0</v>
      </c>
      <c r="I14527" t="b">
        <v>0</v>
      </c>
    </row>
    <row r="14528" spans="1:9" x14ac:dyDescent="0.3">
      <c r="A14528">
        <v>14645</v>
      </c>
      <c r="B14528" s="1" t="s">
        <v>21074</v>
      </c>
      <c r="C14528" s="1" t="s">
        <v>8486</v>
      </c>
      <c r="D14528" s="2">
        <v>45224</v>
      </c>
      <c r="E14528" s="1" t="s">
        <v>1743</v>
      </c>
      <c r="F14528">
        <v>16</v>
      </c>
      <c r="G14528">
        <v>1376</v>
      </c>
      <c r="H14528">
        <v>0</v>
      </c>
      <c r="I14528" t="b">
        <v>0</v>
      </c>
    </row>
    <row r="14529" spans="1:9" x14ac:dyDescent="0.3">
      <c r="A14529">
        <v>14761</v>
      </c>
      <c r="B14529" s="1" t="s">
        <v>21195</v>
      </c>
      <c r="C14529" s="1" t="s">
        <v>2204</v>
      </c>
      <c r="D14529" s="2">
        <v>45062</v>
      </c>
      <c r="E14529" s="1" t="s">
        <v>1717</v>
      </c>
      <c r="F14529">
        <v>16</v>
      </c>
      <c r="G14529">
        <v>9584</v>
      </c>
      <c r="H14529">
        <v>0</v>
      </c>
      <c r="I14529" t="b">
        <v>0</v>
      </c>
    </row>
    <row r="14530" spans="1:9" x14ac:dyDescent="0.3">
      <c r="A14530">
        <v>14938</v>
      </c>
      <c r="B14530" s="1" t="s">
        <v>21382</v>
      </c>
      <c r="C14530" s="1" t="s">
        <v>21383</v>
      </c>
      <c r="D14530" s="2">
        <v>45285</v>
      </c>
      <c r="E14530" s="1" t="s">
        <v>1674</v>
      </c>
      <c r="F14530">
        <v>16</v>
      </c>
      <c r="G14530">
        <v>896</v>
      </c>
      <c r="H14530">
        <v>0</v>
      </c>
      <c r="I14530" t="b">
        <v>0</v>
      </c>
    </row>
    <row r="14531" spans="1:9" x14ac:dyDescent="0.3">
      <c r="A14531">
        <v>15016</v>
      </c>
      <c r="B14531" s="1" t="s">
        <v>21465</v>
      </c>
      <c r="C14531" s="1" t="s">
        <v>4574</v>
      </c>
      <c r="D14531" s="2">
        <v>45022</v>
      </c>
      <c r="E14531" s="1" t="s">
        <v>1751</v>
      </c>
      <c r="F14531">
        <v>16</v>
      </c>
      <c r="G14531">
        <v>4768</v>
      </c>
      <c r="H14531">
        <v>0</v>
      </c>
      <c r="I14531" t="b">
        <v>0</v>
      </c>
    </row>
    <row r="14532" spans="1:9" x14ac:dyDescent="0.3">
      <c r="A14532">
        <v>15110</v>
      </c>
      <c r="B14532" s="1" t="s">
        <v>21566</v>
      </c>
      <c r="C14532" s="1" t="s">
        <v>6653</v>
      </c>
      <c r="D14532" s="2">
        <v>45131</v>
      </c>
      <c r="E14532" s="1" t="s">
        <v>1659</v>
      </c>
      <c r="F14532">
        <v>16</v>
      </c>
      <c r="G14532">
        <v>224</v>
      </c>
      <c r="H14532">
        <v>0</v>
      </c>
      <c r="I14532" t="b">
        <v>0</v>
      </c>
    </row>
    <row r="14533" spans="1:9" x14ac:dyDescent="0.3">
      <c r="A14533">
        <v>15353</v>
      </c>
      <c r="B14533" s="1" t="s">
        <v>21825</v>
      </c>
      <c r="C14533" s="1" t="s">
        <v>5485</v>
      </c>
      <c r="D14533" s="2">
        <v>45262</v>
      </c>
      <c r="E14533" s="1" t="s">
        <v>1697</v>
      </c>
      <c r="F14533">
        <v>16</v>
      </c>
      <c r="G14533">
        <v>2144</v>
      </c>
      <c r="H14533">
        <v>0</v>
      </c>
      <c r="I14533" t="b">
        <v>0</v>
      </c>
    </row>
    <row r="14534" spans="1:9" x14ac:dyDescent="0.3">
      <c r="A14534">
        <v>15362</v>
      </c>
      <c r="B14534" s="1" t="s">
        <v>21834</v>
      </c>
      <c r="C14534" s="1" t="s">
        <v>4081</v>
      </c>
      <c r="D14534" s="2">
        <v>45257</v>
      </c>
      <c r="E14534" s="1" t="s">
        <v>1728</v>
      </c>
      <c r="F14534">
        <v>16</v>
      </c>
      <c r="G14534">
        <v>6752</v>
      </c>
      <c r="H14534">
        <v>0</v>
      </c>
      <c r="I14534" t="b">
        <v>0</v>
      </c>
    </row>
    <row r="14535" spans="1:9" x14ac:dyDescent="0.3">
      <c r="A14535">
        <v>15526</v>
      </c>
      <c r="B14535" s="1" t="s">
        <v>22003</v>
      </c>
      <c r="C14535" s="1" t="s">
        <v>6836</v>
      </c>
      <c r="D14535" s="2">
        <v>45066</v>
      </c>
      <c r="E14535" s="1" t="s">
        <v>1751</v>
      </c>
      <c r="F14535">
        <v>16</v>
      </c>
      <c r="G14535">
        <v>7760</v>
      </c>
      <c r="H14535">
        <v>0</v>
      </c>
      <c r="I14535" t="b">
        <v>0</v>
      </c>
    </row>
    <row r="14536" spans="1:9" x14ac:dyDescent="0.3">
      <c r="A14536">
        <v>15704</v>
      </c>
      <c r="B14536" s="1" t="s">
        <v>22186</v>
      </c>
      <c r="C14536" s="1" t="s">
        <v>10328</v>
      </c>
      <c r="D14536" s="2">
        <v>45617</v>
      </c>
      <c r="E14536" s="1" t="s">
        <v>1743</v>
      </c>
      <c r="F14536">
        <v>16</v>
      </c>
      <c r="G14536">
        <v>80</v>
      </c>
      <c r="H14536">
        <v>0</v>
      </c>
      <c r="I14536" t="b">
        <v>0</v>
      </c>
    </row>
    <row r="14537" spans="1:9" x14ac:dyDescent="0.3">
      <c r="A14537">
        <v>15890</v>
      </c>
      <c r="B14537" s="1" t="s">
        <v>22381</v>
      </c>
      <c r="C14537" s="1" t="s">
        <v>15265</v>
      </c>
      <c r="D14537" s="2">
        <v>45361</v>
      </c>
      <c r="E14537" s="1" t="s">
        <v>1668</v>
      </c>
      <c r="F14537">
        <v>16</v>
      </c>
      <c r="G14537">
        <v>1424</v>
      </c>
      <c r="H14537">
        <v>0</v>
      </c>
      <c r="I14537" t="b">
        <v>0</v>
      </c>
    </row>
    <row r="14538" spans="1:9" x14ac:dyDescent="0.3">
      <c r="A14538">
        <v>15973</v>
      </c>
      <c r="B14538" s="1" t="s">
        <v>22467</v>
      </c>
      <c r="C14538" s="1" t="s">
        <v>14892</v>
      </c>
      <c r="D14538" s="2">
        <v>44949</v>
      </c>
      <c r="E14538" s="1" t="s">
        <v>1665</v>
      </c>
      <c r="F14538">
        <v>16</v>
      </c>
      <c r="G14538">
        <v>5712</v>
      </c>
      <c r="H14538">
        <v>0</v>
      </c>
      <c r="I14538" t="b">
        <v>0</v>
      </c>
    </row>
    <row r="14539" spans="1:9" x14ac:dyDescent="0.3">
      <c r="A14539">
        <v>16003</v>
      </c>
      <c r="B14539" s="1" t="s">
        <v>22498</v>
      </c>
      <c r="C14539" s="1" t="s">
        <v>4481</v>
      </c>
      <c r="D14539" s="2">
        <v>44963</v>
      </c>
      <c r="E14539" s="1" t="s">
        <v>1722</v>
      </c>
      <c r="F14539">
        <v>16</v>
      </c>
      <c r="G14539">
        <v>3904</v>
      </c>
      <c r="H14539">
        <v>0</v>
      </c>
      <c r="I14539" t="b">
        <v>0</v>
      </c>
    </row>
    <row r="14540" spans="1:9" x14ac:dyDescent="0.3">
      <c r="A14540">
        <v>16058</v>
      </c>
      <c r="B14540" s="1" t="s">
        <v>22556</v>
      </c>
      <c r="C14540" s="1" t="s">
        <v>10013</v>
      </c>
      <c r="D14540" s="2">
        <v>45192</v>
      </c>
      <c r="E14540" s="1" t="s">
        <v>1839</v>
      </c>
      <c r="F14540">
        <v>16</v>
      </c>
      <c r="G14540">
        <v>2416</v>
      </c>
      <c r="H14540">
        <v>0</v>
      </c>
      <c r="I14540" t="b">
        <v>0</v>
      </c>
    </row>
    <row r="14541" spans="1:9" x14ac:dyDescent="0.3">
      <c r="A14541">
        <v>16087</v>
      </c>
      <c r="B14541" s="1" t="s">
        <v>22587</v>
      </c>
      <c r="C14541" s="1" t="s">
        <v>13963</v>
      </c>
      <c r="D14541" s="2">
        <v>45301</v>
      </c>
      <c r="E14541" s="1" t="s">
        <v>1722</v>
      </c>
      <c r="F14541">
        <v>16</v>
      </c>
      <c r="G14541">
        <v>3360</v>
      </c>
      <c r="H14541">
        <v>0</v>
      </c>
      <c r="I14541" t="b">
        <v>0</v>
      </c>
    </row>
    <row r="14542" spans="1:9" x14ac:dyDescent="0.3">
      <c r="A14542">
        <v>16105</v>
      </c>
      <c r="B14542" s="1" t="s">
        <v>22605</v>
      </c>
      <c r="C14542" s="1" t="s">
        <v>2789</v>
      </c>
      <c r="D14542" s="2">
        <v>45552</v>
      </c>
      <c r="E14542" s="1" t="s">
        <v>1662</v>
      </c>
      <c r="F14542">
        <v>16</v>
      </c>
      <c r="G14542">
        <v>7696</v>
      </c>
      <c r="H14542">
        <v>0</v>
      </c>
      <c r="I14542" t="b">
        <v>0</v>
      </c>
    </row>
    <row r="14543" spans="1:9" x14ac:dyDescent="0.3">
      <c r="A14543">
        <v>16231</v>
      </c>
      <c r="B14543" s="1" t="s">
        <v>22735</v>
      </c>
      <c r="C14543" s="1" t="s">
        <v>6832</v>
      </c>
      <c r="D14543" s="2">
        <v>45143</v>
      </c>
      <c r="E14543" s="1" t="s">
        <v>1662</v>
      </c>
      <c r="F14543">
        <v>16</v>
      </c>
      <c r="G14543">
        <v>2992</v>
      </c>
      <c r="H14543">
        <v>0</v>
      </c>
      <c r="I14543" t="b">
        <v>0</v>
      </c>
    </row>
    <row r="14544" spans="1:9" x14ac:dyDescent="0.3">
      <c r="A14544">
        <v>16260</v>
      </c>
      <c r="B14544" s="1" t="s">
        <v>22764</v>
      </c>
      <c r="C14544" s="1" t="s">
        <v>2257</v>
      </c>
      <c r="D14544" s="2">
        <v>45586</v>
      </c>
      <c r="E14544" s="1" t="s">
        <v>1702</v>
      </c>
      <c r="F14544">
        <v>16</v>
      </c>
      <c r="G14544">
        <v>3744</v>
      </c>
      <c r="H14544">
        <v>0</v>
      </c>
      <c r="I14544" t="b">
        <v>0</v>
      </c>
    </row>
    <row r="14545" spans="1:9" x14ac:dyDescent="0.3">
      <c r="A14545">
        <v>16320</v>
      </c>
      <c r="B14545" s="1" t="s">
        <v>22829</v>
      </c>
      <c r="C14545" s="1" t="s">
        <v>22830</v>
      </c>
      <c r="D14545" s="2">
        <v>45251</v>
      </c>
      <c r="E14545" s="1" t="s">
        <v>1743</v>
      </c>
      <c r="F14545">
        <v>16</v>
      </c>
      <c r="G14545">
        <v>5376</v>
      </c>
      <c r="H14545">
        <v>0</v>
      </c>
      <c r="I14545" t="b">
        <v>0</v>
      </c>
    </row>
    <row r="14546" spans="1:9" x14ac:dyDescent="0.3">
      <c r="A14546">
        <v>16419</v>
      </c>
      <c r="B14546" s="1" t="s">
        <v>22930</v>
      </c>
      <c r="C14546" s="1" t="s">
        <v>13441</v>
      </c>
      <c r="D14546" s="2">
        <v>45046</v>
      </c>
      <c r="E14546" s="1" t="s">
        <v>1754</v>
      </c>
      <c r="F14546">
        <v>16</v>
      </c>
      <c r="G14546">
        <v>6208</v>
      </c>
      <c r="H14546">
        <v>0</v>
      </c>
      <c r="I14546" t="b">
        <v>0</v>
      </c>
    </row>
    <row r="14547" spans="1:9" x14ac:dyDescent="0.3">
      <c r="A14547">
        <v>16474</v>
      </c>
      <c r="B14547" s="1" t="s">
        <v>22986</v>
      </c>
      <c r="C14547" s="1" t="s">
        <v>2134</v>
      </c>
      <c r="D14547" s="2">
        <v>45005</v>
      </c>
      <c r="E14547" s="1" t="s">
        <v>1751</v>
      </c>
      <c r="F14547">
        <v>16</v>
      </c>
      <c r="G14547">
        <v>3728</v>
      </c>
      <c r="H14547">
        <v>0</v>
      </c>
      <c r="I14547" t="b">
        <v>0</v>
      </c>
    </row>
    <row r="14548" spans="1:9" x14ac:dyDescent="0.3">
      <c r="A14548">
        <v>16569</v>
      </c>
      <c r="B14548" s="1" t="s">
        <v>23084</v>
      </c>
      <c r="C14548" s="1" t="s">
        <v>2526</v>
      </c>
      <c r="D14548" s="2">
        <v>45300</v>
      </c>
      <c r="E14548" s="1" t="s">
        <v>1740</v>
      </c>
      <c r="F14548">
        <v>16</v>
      </c>
      <c r="G14548">
        <v>7856</v>
      </c>
      <c r="H14548">
        <v>0</v>
      </c>
      <c r="I14548" t="b">
        <v>0</v>
      </c>
    </row>
    <row r="14549" spans="1:9" x14ac:dyDescent="0.3">
      <c r="A14549">
        <v>16628</v>
      </c>
      <c r="B14549" s="1" t="s">
        <v>23145</v>
      </c>
      <c r="C14549" s="1" t="s">
        <v>8440</v>
      </c>
      <c r="D14549" s="2">
        <v>45042</v>
      </c>
      <c r="E14549" s="1" t="s">
        <v>1801</v>
      </c>
      <c r="F14549">
        <v>16</v>
      </c>
      <c r="G14549">
        <v>7184</v>
      </c>
      <c r="H14549">
        <v>0</v>
      </c>
      <c r="I14549" t="b">
        <v>0</v>
      </c>
    </row>
    <row r="14550" spans="1:9" x14ac:dyDescent="0.3">
      <c r="A14550">
        <v>16650</v>
      </c>
      <c r="B14550" s="1" t="s">
        <v>23167</v>
      </c>
      <c r="C14550" s="1" t="s">
        <v>8003</v>
      </c>
      <c r="D14550" s="2">
        <v>45112</v>
      </c>
      <c r="E14550" s="1" t="s">
        <v>1683</v>
      </c>
      <c r="F14550">
        <v>16</v>
      </c>
      <c r="G14550">
        <v>208</v>
      </c>
      <c r="H14550">
        <v>0</v>
      </c>
      <c r="I14550" t="b">
        <v>0</v>
      </c>
    </row>
    <row r="14551" spans="1:9" x14ac:dyDescent="0.3">
      <c r="A14551">
        <v>16720</v>
      </c>
      <c r="B14551" s="1" t="s">
        <v>23239</v>
      </c>
      <c r="C14551" s="1" t="s">
        <v>14986</v>
      </c>
      <c r="D14551" s="2">
        <v>45318</v>
      </c>
      <c r="E14551" s="1" t="s">
        <v>1761</v>
      </c>
      <c r="F14551">
        <v>16</v>
      </c>
      <c r="G14551">
        <v>1584</v>
      </c>
      <c r="H14551">
        <v>0</v>
      </c>
      <c r="I14551" t="b">
        <v>0</v>
      </c>
    </row>
    <row r="14552" spans="1:9" x14ac:dyDescent="0.3">
      <c r="A14552">
        <v>16759</v>
      </c>
      <c r="B14552" s="1" t="s">
        <v>23282</v>
      </c>
      <c r="C14552" s="1" t="s">
        <v>16167</v>
      </c>
      <c r="D14552" s="2">
        <v>45475</v>
      </c>
      <c r="E14552" s="1" t="s">
        <v>1722</v>
      </c>
      <c r="F14552">
        <v>16</v>
      </c>
      <c r="G14552">
        <v>5696</v>
      </c>
      <c r="H14552">
        <v>0</v>
      </c>
      <c r="I14552" t="b">
        <v>0</v>
      </c>
    </row>
    <row r="14553" spans="1:9" x14ac:dyDescent="0.3">
      <c r="A14553">
        <v>16970</v>
      </c>
      <c r="B14553" s="1" t="s">
        <v>23498</v>
      </c>
      <c r="C14553" s="1" t="s">
        <v>3909</v>
      </c>
      <c r="D14553" s="2">
        <v>45039</v>
      </c>
      <c r="E14553" s="1" t="s">
        <v>1686</v>
      </c>
      <c r="F14553">
        <v>16</v>
      </c>
      <c r="G14553">
        <v>7344</v>
      </c>
      <c r="H14553">
        <v>0</v>
      </c>
      <c r="I14553" t="b">
        <v>0</v>
      </c>
    </row>
    <row r="14554" spans="1:9" x14ac:dyDescent="0.3">
      <c r="A14554">
        <v>17007</v>
      </c>
      <c r="B14554" s="1" t="s">
        <v>23536</v>
      </c>
      <c r="C14554" s="1" t="s">
        <v>3367</v>
      </c>
      <c r="D14554" s="2">
        <v>45306</v>
      </c>
      <c r="E14554" s="1" t="s">
        <v>1709</v>
      </c>
      <c r="F14554">
        <v>16</v>
      </c>
      <c r="G14554">
        <v>8144</v>
      </c>
      <c r="H14554">
        <v>0</v>
      </c>
      <c r="I14554" t="b">
        <v>0</v>
      </c>
    </row>
    <row r="14555" spans="1:9" x14ac:dyDescent="0.3">
      <c r="A14555">
        <v>17106</v>
      </c>
      <c r="B14555" s="1" t="s">
        <v>23638</v>
      </c>
      <c r="C14555" s="1" t="s">
        <v>4143</v>
      </c>
      <c r="D14555" s="2">
        <v>45100</v>
      </c>
      <c r="E14555" s="1" t="s">
        <v>1783</v>
      </c>
      <c r="F14555">
        <v>16</v>
      </c>
      <c r="G14555">
        <v>4160</v>
      </c>
      <c r="H14555">
        <v>0</v>
      </c>
      <c r="I14555" t="b">
        <v>0</v>
      </c>
    </row>
    <row r="14556" spans="1:9" x14ac:dyDescent="0.3">
      <c r="A14556">
        <v>17122</v>
      </c>
      <c r="B14556" s="1" t="s">
        <v>23654</v>
      </c>
      <c r="C14556" s="1" t="s">
        <v>6673</v>
      </c>
      <c r="D14556" s="2">
        <v>45485</v>
      </c>
      <c r="E14556" s="1" t="s">
        <v>1680</v>
      </c>
      <c r="F14556">
        <v>16</v>
      </c>
      <c r="G14556">
        <v>4784</v>
      </c>
      <c r="H14556">
        <v>0</v>
      </c>
      <c r="I14556" t="b">
        <v>0</v>
      </c>
    </row>
    <row r="14557" spans="1:9" x14ac:dyDescent="0.3">
      <c r="A14557">
        <v>17138</v>
      </c>
      <c r="B14557" s="1" t="s">
        <v>23670</v>
      </c>
      <c r="C14557" s="1" t="s">
        <v>1975</v>
      </c>
      <c r="D14557" s="2">
        <v>45566</v>
      </c>
      <c r="E14557" s="1" t="s">
        <v>1722</v>
      </c>
      <c r="F14557">
        <v>16</v>
      </c>
      <c r="G14557">
        <v>3408</v>
      </c>
      <c r="H14557">
        <v>0</v>
      </c>
      <c r="I14557" t="b">
        <v>0</v>
      </c>
    </row>
    <row r="14558" spans="1:9" x14ac:dyDescent="0.3">
      <c r="A14558">
        <v>17179</v>
      </c>
      <c r="B14558" s="1" t="s">
        <v>23711</v>
      </c>
      <c r="C14558" s="1" t="s">
        <v>3962</v>
      </c>
      <c r="D14558" s="2">
        <v>45220</v>
      </c>
      <c r="E14558" s="1" t="s">
        <v>1702</v>
      </c>
      <c r="F14558">
        <v>16</v>
      </c>
      <c r="G14558">
        <v>160</v>
      </c>
      <c r="H14558">
        <v>0</v>
      </c>
      <c r="I14558" t="b">
        <v>0</v>
      </c>
    </row>
    <row r="14559" spans="1:9" x14ac:dyDescent="0.3">
      <c r="A14559">
        <v>17301</v>
      </c>
      <c r="B14559" s="1" t="s">
        <v>23835</v>
      </c>
      <c r="C14559" s="1" t="s">
        <v>5674</v>
      </c>
      <c r="D14559" s="2">
        <v>45638</v>
      </c>
      <c r="E14559" s="1" t="s">
        <v>1683</v>
      </c>
      <c r="F14559">
        <v>16</v>
      </c>
      <c r="G14559">
        <v>2816</v>
      </c>
      <c r="H14559">
        <v>0</v>
      </c>
      <c r="I14559" t="b">
        <v>0</v>
      </c>
    </row>
    <row r="14560" spans="1:9" x14ac:dyDescent="0.3">
      <c r="A14560">
        <v>17303</v>
      </c>
      <c r="B14560" s="1" t="s">
        <v>23837</v>
      </c>
      <c r="C14560" s="1" t="s">
        <v>14458</v>
      </c>
      <c r="D14560" s="2">
        <v>45223</v>
      </c>
      <c r="E14560" s="1" t="s">
        <v>1677</v>
      </c>
      <c r="F14560">
        <v>16</v>
      </c>
      <c r="G14560">
        <v>1040</v>
      </c>
      <c r="H14560">
        <v>0</v>
      </c>
      <c r="I14560" t="b">
        <v>0</v>
      </c>
    </row>
    <row r="14561" spans="1:9" x14ac:dyDescent="0.3">
      <c r="A14561">
        <v>17341</v>
      </c>
      <c r="B14561" s="1" t="s">
        <v>23876</v>
      </c>
      <c r="C14561" s="1" t="s">
        <v>16804</v>
      </c>
      <c r="D14561" s="2">
        <v>45366</v>
      </c>
      <c r="E14561" s="1" t="s">
        <v>1671</v>
      </c>
      <c r="F14561">
        <v>16</v>
      </c>
      <c r="G14561">
        <v>9200</v>
      </c>
      <c r="H14561">
        <v>0</v>
      </c>
      <c r="I14561" t="b">
        <v>0</v>
      </c>
    </row>
    <row r="14562" spans="1:9" x14ac:dyDescent="0.3">
      <c r="A14562">
        <v>17379</v>
      </c>
      <c r="B14562" s="1" t="s">
        <v>23914</v>
      </c>
      <c r="C14562" s="1" t="s">
        <v>8425</v>
      </c>
      <c r="D14562" s="2">
        <v>44998</v>
      </c>
      <c r="E14562" s="1" t="s">
        <v>1725</v>
      </c>
      <c r="F14562">
        <v>16</v>
      </c>
      <c r="G14562">
        <v>4384</v>
      </c>
      <c r="H14562">
        <v>0</v>
      </c>
      <c r="I14562" t="b">
        <v>0</v>
      </c>
    </row>
    <row r="14563" spans="1:9" x14ac:dyDescent="0.3">
      <c r="A14563">
        <v>17389</v>
      </c>
      <c r="B14563" s="1" t="s">
        <v>23924</v>
      </c>
      <c r="C14563" s="1" t="s">
        <v>4977</v>
      </c>
      <c r="D14563" s="2">
        <v>44964</v>
      </c>
      <c r="E14563" s="1" t="s">
        <v>1725</v>
      </c>
      <c r="F14563">
        <v>16</v>
      </c>
      <c r="G14563">
        <v>6000</v>
      </c>
      <c r="H14563">
        <v>0</v>
      </c>
      <c r="I14563" t="b">
        <v>0</v>
      </c>
    </row>
    <row r="14564" spans="1:9" x14ac:dyDescent="0.3">
      <c r="A14564">
        <v>17401</v>
      </c>
      <c r="B14564" s="1" t="s">
        <v>23938</v>
      </c>
      <c r="C14564" s="1" t="s">
        <v>9388</v>
      </c>
      <c r="D14564" s="2">
        <v>45403</v>
      </c>
      <c r="E14564" s="1" t="s">
        <v>1662</v>
      </c>
      <c r="F14564">
        <v>16</v>
      </c>
      <c r="G14564">
        <v>6816</v>
      </c>
      <c r="H14564">
        <v>0</v>
      </c>
      <c r="I14564" t="b">
        <v>0</v>
      </c>
    </row>
    <row r="14565" spans="1:9" x14ac:dyDescent="0.3">
      <c r="A14565">
        <v>17547</v>
      </c>
      <c r="B14565" s="1" t="s">
        <v>24089</v>
      </c>
      <c r="C14565" s="1" t="s">
        <v>6644</v>
      </c>
      <c r="D14565" s="2">
        <v>45058</v>
      </c>
      <c r="E14565" s="1" t="s">
        <v>1740</v>
      </c>
      <c r="F14565">
        <v>16</v>
      </c>
      <c r="G14565">
        <v>7408</v>
      </c>
      <c r="H14565">
        <v>0</v>
      </c>
      <c r="I14565" t="b">
        <v>0</v>
      </c>
    </row>
    <row r="14566" spans="1:9" x14ac:dyDescent="0.3">
      <c r="A14566">
        <v>17727</v>
      </c>
      <c r="B14566" s="1" t="s">
        <v>24272</v>
      </c>
      <c r="C14566" s="1" t="s">
        <v>14630</v>
      </c>
      <c r="D14566" s="2">
        <v>45303</v>
      </c>
      <c r="E14566" s="1" t="s">
        <v>1680</v>
      </c>
      <c r="F14566">
        <v>16</v>
      </c>
      <c r="G14566">
        <v>704</v>
      </c>
      <c r="H14566">
        <v>0</v>
      </c>
      <c r="I14566" t="b">
        <v>0</v>
      </c>
    </row>
    <row r="14567" spans="1:9" x14ac:dyDescent="0.3">
      <c r="A14567">
        <v>17742</v>
      </c>
      <c r="B14567" s="1" t="s">
        <v>24287</v>
      </c>
      <c r="C14567" s="1" t="s">
        <v>24066</v>
      </c>
      <c r="D14567" s="2">
        <v>45109</v>
      </c>
      <c r="E14567" s="1" t="s">
        <v>1754</v>
      </c>
      <c r="F14567">
        <v>16</v>
      </c>
      <c r="G14567">
        <v>1152</v>
      </c>
      <c r="H14567">
        <v>0</v>
      </c>
      <c r="I14567" t="b">
        <v>0</v>
      </c>
    </row>
    <row r="14568" spans="1:9" x14ac:dyDescent="0.3">
      <c r="A14568">
        <v>17875</v>
      </c>
      <c r="B14568" s="1" t="s">
        <v>24422</v>
      </c>
      <c r="C14568" s="1" t="s">
        <v>4475</v>
      </c>
      <c r="D14568" s="2">
        <v>45314</v>
      </c>
      <c r="E14568" s="1" t="s">
        <v>1725</v>
      </c>
      <c r="F14568">
        <v>16</v>
      </c>
      <c r="G14568">
        <v>8896</v>
      </c>
      <c r="H14568">
        <v>0</v>
      </c>
      <c r="I14568" t="b">
        <v>0</v>
      </c>
    </row>
    <row r="14569" spans="1:9" x14ac:dyDescent="0.3">
      <c r="A14569">
        <v>17912</v>
      </c>
      <c r="B14569" s="1" t="s">
        <v>24459</v>
      </c>
      <c r="C14569" s="1" t="s">
        <v>12448</v>
      </c>
      <c r="D14569" s="2">
        <v>45601</v>
      </c>
      <c r="E14569" s="1" t="s">
        <v>1712</v>
      </c>
      <c r="F14569">
        <v>16</v>
      </c>
      <c r="G14569">
        <v>2672</v>
      </c>
      <c r="H14569">
        <v>0</v>
      </c>
      <c r="I14569" t="b">
        <v>0</v>
      </c>
    </row>
    <row r="14570" spans="1:9" x14ac:dyDescent="0.3">
      <c r="A14570">
        <v>18003</v>
      </c>
      <c r="B14570" s="1" t="s">
        <v>24554</v>
      </c>
      <c r="C14570" s="1" t="s">
        <v>8547</v>
      </c>
      <c r="D14570" s="2">
        <v>45006</v>
      </c>
      <c r="E14570" s="1" t="s">
        <v>1677</v>
      </c>
      <c r="F14570">
        <v>16</v>
      </c>
      <c r="G14570">
        <v>8768</v>
      </c>
      <c r="H14570">
        <v>0</v>
      </c>
      <c r="I14570" t="b">
        <v>0</v>
      </c>
    </row>
    <row r="14571" spans="1:9" x14ac:dyDescent="0.3">
      <c r="A14571">
        <v>18007</v>
      </c>
      <c r="B14571" s="1" t="s">
        <v>24558</v>
      </c>
      <c r="C14571" s="1" t="s">
        <v>11943</v>
      </c>
      <c r="D14571" s="2">
        <v>45293</v>
      </c>
      <c r="E14571" s="1" t="s">
        <v>1677</v>
      </c>
      <c r="F14571">
        <v>16</v>
      </c>
      <c r="G14571">
        <v>208</v>
      </c>
      <c r="H14571">
        <v>0</v>
      </c>
      <c r="I14571" t="b">
        <v>0</v>
      </c>
    </row>
    <row r="14572" spans="1:9" x14ac:dyDescent="0.3">
      <c r="A14572">
        <v>18016</v>
      </c>
      <c r="B14572" s="1" t="s">
        <v>24567</v>
      </c>
      <c r="C14572" s="1" t="s">
        <v>17920</v>
      </c>
      <c r="D14572" s="2">
        <v>45483</v>
      </c>
      <c r="E14572" s="1" t="s">
        <v>1683</v>
      </c>
      <c r="F14572">
        <v>16</v>
      </c>
      <c r="G14572">
        <v>2976</v>
      </c>
      <c r="H14572">
        <v>0</v>
      </c>
      <c r="I14572" t="b">
        <v>0</v>
      </c>
    </row>
    <row r="14573" spans="1:9" x14ac:dyDescent="0.3">
      <c r="A14573">
        <v>18046</v>
      </c>
      <c r="B14573" s="1" t="s">
        <v>24597</v>
      </c>
      <c r="C14573" s="1" t="s">
        <v>19870</v>
      </c>
      <c r="D14573" s="2">
        <v>45279</v>
      </c>
      <c r="E14573" s="1" t="s">
        <v>1751</v>
      </c>
      <c r="F14573">
        <v>16</v>
      </c>
      <c r="G14573">
        <v>1184</v>
      </c>
      <c r="H14573">
        <v>0</v>
      </c>
      <c r="I14573" t="b">
        <v>0</v>
      </c>
    </row>
    <row r="14574" spans="1:9" x14ac:dyDescent="0.3">
      <c r="A14574">
        <v>18285</v>
      </c>
      <c r="B14574" s="1" t="s">
        <v>24840</v>
      </c>
      <c r="C14574" s="1" t="s">
        <v>4497</v>
      </c>
      <c r="D14574" s="2">
        <v>45597</v>
      </c>
      <c r="E14574" s="1" t="s">
        <v>1880</v>
      </c>
      <c r="F14574">
        <v>16</v>
      </c>
      <c r="G14574">
        <v>2592</v>
      </c>
      <c r="H14574">
        <v>0</v>
      </c>
      <c r="I14574" t="b">
        <v>0</v>
      </c>
    </row>
    <row r="14575" spans="1:9" x14ac:dyDescent="0.3">
      <c r="A14575">
        <v>18505</v>
      </c>
      <c r="B14575" s="1" t="s">
        <v>25065</v>
      </c>
      <c r="C14575" s="1" t="s">
        <v>12515</v>
      </c>
      <c r="D14575" s="2">
        <v>45068</v>
      </c>
      <c r="E14575" s="1" t="s">
        <v>1686</v>
      </c>
      <c r="F14575">
        <v>16</v>
      </c>
      <c r="G14575">
        <v>4448</v>
      </c>
      <c r="H14575">
        <v>0</v>
      </c>
      <c r="I14575" t="b">
        <v>0</v>
      </c>
    </row>
    <row r="14576" spans="1:9" x14ac:dyDescent="0.3">
      <c r="A14576">
        <v>18521</v>
      </c>
      <c r="B14576" s="1" t="s">
        <v>25083</v>
      </c>
      <c r="C14576" s="1" t="s">
        <v>5344</v>
      </c>
      <c r="D14576" s="2">
        <v>45470</v>
      </c>
      <c r="E14576" s="1" t="s">
        <v>1743</v>
      </c>
      <c r="F14576">
        <v>16</v>
      </c>
      <c r="G14576">
        <v>2688</v>
      </c>
      <c r="H14576">
        <v>0</v>
      </c>
      <c r="I14576" t="b">
        <v>0</v>
      </c>
    </row>
    <row r="14577" spans="1:9" x14ac:dyDescent="0.3">
      <c r="A14577">
        <v>18558</v>
      </c>
      <c r="B14577" s="1" t="s">
        <v>25121</v>
      </c>
      <c r="C14577" s="1" t="s">
        <v>11183</v>
      </c>
      <c r="D14577" s="2">
        <v>45356</v>
      </c>
      <c r="E14577" s="1" t="s">
        <v>1680</v>
      </c>
      <c r="F14577">
        <v>16</v>
      </c>
      <c r="G14577">
        <v>5616</v>
      </c>
      <c r="H14577">
        <v>0</v>
      </c>
      <c r="I14577" t="b">
        <v>0</v>
      </c>
    </row>
    <row r="14578" spans="1:9" x14ac:dyDescent="0.3">
      <c r="A14578">
        <v>18734</v>
      </c>
      <c r="B14578" s="1" t="s">
        <v>25299</v>
      </c>
      <c r="C14578" s="1" t="s">
        <v>1679</v>
      </c>
      <c r="D14578" s="2">
        <v>45323</v>
      </c>
      <c r="E14578" s="1" t="s">
        <v>1868</v>
      </c>
      <c r="F14578">
        <v>16</v>
      </c>
      <c r="G14578">
        <v>3232</v>
      </c>
      <c r="H14578">
        <v>0</v>
      </c>
      <c r="I14578" t="b">
        <v>0</v>
      </c>
    </row>
    <row r="14579" spans="1:9" x14ac:dyDescent="0.3">
      <c r="A14579">
        <v>18747</v>
      </c>
      <c r="B14579" s="1" t="s">
        <v>25312</v>
      </c>
      <c r="C14579" s="1" t="s">
        <v>5289</v>
      </c>
      <c r="D14579" s="2">
        <v>45350</v>
      </c>
      <c r="E14579" s="1" t="s">
        <v>1671</v>
      </c>
      <c r="F14579">
        <v>16</v>
      </c>
      <c r="G14579">
        <v>7744</v>
      </c>
      <c r="H14579">
        <v>0</v>
      </c>
      <c r="I14579" t="b">
        <v>0</v>
      </c>
    </row>
    <row r="14580" spans="1:9" x14ac:dyDescent="0.3">
      <c r="A14580">
        <v>18771</v>
      </c>
      <c r="B14580" s="1" t="s">
        <v>25336</v>
      </c>
      <c r="C14580" s="1" t="s">
        <v>10911</v>
      </c>
      <c r="D14580" s="2">
        <v>45274</v>
      </c>
      <c r="E14580" s="1" t="s">
        <v>1717</v>
      </c>
      <c r="F14580">
        <v>16</v>
      </c>
      <c r="G14580">
        <v>3312</v>
      </c>
      <c r="H14580">
        <v>0</v>
      </c>
      <c r="I14580" t="b">
        <v>0</v>
      </c>
    </row>
    <row r="14581" spans="1:9" x14ac:dyDescent="0.3">
      <c r="A14581">
        <v>18868</v>
      </c>
      <c r="B14581" s="1" t="s">
        <v>25436</v>
      </c>
      <c r="C14581" s="1" t="s">
        <v>17324</v>
      </c>
      <c r="D14581" s="2">
        <v>45080</v>
      </c>
      <c r="E14581" s="1" t="s">
        <v>1813</v>
      </c>
      <c r="F14581">
        <v>16</v>
      </c>
      <c r="G14581">
        <v>8960</v>
      </c>
      <c r="H14581">
        <v>0</v>
      </c>
      <c r="I14581" t="b">
        <v>0</v>
      </c>
    </row>
    <row r="14582" spans="1:9" x14ac:dyDescent="0.3">
      <c r="A14582">
        <v>19109</v>
      </c>
      <c r="B14582" s="1" t="s">
        <v>25685</v>
      </c>
      <c r="C14582" s="1" t="s">
        <v>5071</v>
      </c>
      <c r="D14582" s="2">
        <v>44978</v>
      </c>
      <c r="E14582" s="1" t="s">
        <v>1798</v>
      </c>
      <c r="F14582">
        <v>16</v>
      </c>
      <c r="G14582">
        <v>624</v>
      </c>
      <c r="H14582">
        <v>0</v>
      </c>
      <c r="I14582" t="b">
        <v>0</v>
      </c>
    </row>
    <row r="14583" spans="1:9" x14ac:dyDescent="0.3">
      <c r="A14583">
        <v>19207</v>
      </c>
      <c r="B14583" s="1" t="s">
        <v>25785</v>
      </c>
      <c r="C14583" s="1" t="s">
        <v>16099</v>
      </c>
      <c r="D14583" s="2">
        <v>45158</v>
      </c>
      <c r="E14583" s="1" t="s">
        <v>1751</v>
      </c>
      <c r="F14583">
        <v>16</v>
      </c>
      <c r="G14583">
        <v>6304</v>
      </c>
      <c r="H14583">
        <v>0</v>
      </c>
      <c r="I14583" t="b">
        <v>0</v>
      </c>
    </row>
    <row r="14584" spans="1:9" x14ac:dyDescent="0.3">
      <c r="A14584">
        <v>19326</v>
      </c>
      <c r="B14584" s="1" t="s">
        <v>25905</v>
      </c>
      <c r="C14584" s="1" t="s">
        <v>5192</v>
      </c>
      <c r="D14584" s="2">
        <v>45156</v>
      </c>
      <c r="E14584" s="1" t="s">
        <v>1873</v>
      </c>
      <c r="F14584">
        <v>16</v>
      </c>
      <c r="G14584">
        <v>9280</v>
      </c>
      <c r="H14584">
        <v>0</v>
      </c>
      <c r="I14584" t="b">
        <v>0</v>
      </c>
    </row>
    <row r="14585" spans="1:9" x14ac:dyDescent="0.3">
      <c r="A14585">
        <v>19384</v>
      </c>
      <c r="B14585" s="1" t="s">
        <v>25964</v>
      </c>
      <c r="C14585" s="1" t="s">
        <v>17264</v>
      </c>
      <c r="D14585" s="2">
        <v>45639</v>
      </c>
      <c r="E14585" s="1" t="s">
        <v>1783</v>
      </c>
      <c r="F14585">
        <v>16</v>
      </c>
      <c r="G14585">
        <v>1680</v>
      </c>
      <c r="H14585">
        <v>0</v>
      </c>
      <c r="I14585" t="b">
        <v>0</v>
      </c>
    </row>
    <row r="14586" spans="1:9" x14ac:dyDescent="0.3">
      <c r="A14586">
        <v>19401</v>
      </c>
      <c r="B14586" s="1" t="s">
        <v>25982</v>
      </c>
      <c r="C14586" s="1" t="s">
        <v>2588</v>
      </c>
      <c r="D14586" s="2">
        <v>45198</v>
      </c>
      <c r="E14586" s="1" t="s">
        <v>1677</v>
      </c>
      <c r="F14586">
        <v>16</v>
      </c>
      <c r="G14586">
        <v>848</v>
      </c>
      <c r="H14586">
        <v>0</v>
      </c>
      <c r="I14586" t="b">
        <v>0</v>
      </c>
    </row>
    <row r="14587" spans="1:9" x14ac:dyDescent="0.3">
      <c r="A14587">
        <v>19450</v>
      </c>
      <c r="B14587" s="1" t="s">
        <v>26031</v>
      </c>
      <c r="C14587" s="1" t="s">
        <v>13407</v>
      </c>
      <c r="D14587" s="2">
        <v>45645</v>
      </c>
      <c r="E14587" s="1" t="s">
        <v>1671</v>
      </c>
      <c r="F14587">
        <v>16</v>
      </c>
      <c r="G14587">
        <v>3232</v>
      </c>
      <c r="H14587">
        <v>0</v>
      </c>
      <c r="I14587" t="b">
        <v>0</v>
      </c>
    </row>
    <row r="14588" spans="1:9" x14ac:dyDescent="0.3">
      <c r="A14588">
        <v>19509</v>
      </c>
      <c r="B14588" s="1" t="s">
        <v>26090</v>
      </c>
      <c r="C14588" s="1" t="s">
        <v>4132</v>
      </c>
      <c r="D14588" s="2">
        <v>45064</v>
      </c>
      <c r="E14588" s="1" t="s">
        <v>1722</v>
      </c>
      <c r="F14588">
        <v>16</v>
      </c>
      <c r="G14588">
        <v>8384</v>
      </c>
      <c r="H14588">
        <v>0</v>
      </c>
      <c r="I14588" t="b">
        <v>0</v>
      </c>
    </row>
    <row r="14589" spans="1:9" x14ac:dyDescent="0.3">
      <c r="A14589">
        <v>19545</v>
      </c>
      <c r="B14589" s="1" t="s">
        <v>26127</v>
      </c>
      <c r="C14589" s="1" t="s">
        <v>3696</v>
      </c>
      <c r="D14589" s="2">
        <v>45067</v>
      </c>
      <c r="E14589" s="1" t="s">
        <v>1804</v>
      </c>
      <c r="F14589">
        <v>16</v>
      </c>
      <c r="G14589">
        <v>304</v>
      </c>
      <c r="H14589">
        <v>0</v>
      </c>
      <c r="I14589" t="b">
        <v>0</v>
      </c>
    </row>
    <row r="14590" spans="1:9" x14ac:dyDescent="0.3">
      <c r="A14590">
        <v>19635</v>
      </c>
      <c r="B14590" s="1" t="s">
        <v>26223</v>
      </c>
      <c r="C14590" s="1" t="s">
        <v>13247</v>
      </c>
      <c r="D14590" s="2">
        <v>45144</v>
      </c>
      <c r="E14590" s="1" t="s">
        <v>1671</v>
      </c>
      <c r="F14590">
        <v>16</v>
      </c>
      <c r="G14590">
        <v>1184</v>
      </c>
      <c r="H14590">
        <v>0</v>
      </c>
      <c r="I14590" t="b">
        <v>0</v>
      </c>
    </row>
    <row r="14591" spans="1:9" x14ac:dyDescent="0.3">
      <c r="A14591">
        <v>19671</v>
      </c>
      <c r="B14591" s="1" t="s">
        <v>26259</v>
      </c>
      <c r="C14591" s="1" t="s">
        <v>2352</v>
      </c>
      <c r="D14591" s="2">
        <v>44995</v>
      </c>
      <c r="E14591" s="1" t="s">
        <v>1743</v>
      </c>
      <c r="F14591">
        <v>16</v>
      </c>
      <c r="G14591">
        <v>2608</v>
      </c>
      <c r="H14591">
        <v>0</v>
      </c>
      <c r="I14591" t="b">
        <v>0</v>
      </c>
    </row>
    <row r="14592" spans="1:9" x14ac:dyDescent="0.3">
      <c r="A14592">
        <v>19882</v>
      </c>
      <c r="B14592" s="1" t="s">
        <v>26473</v>
      </c>
      <c r="C14592" s="1" t="s">
        <v>15150</v>
      </c>
      <c r="D14592" s="2">
        <v>45311</v>
      </c>
      <c r="E14592" s="1" t="s">
        <v>2019</v>
      </c>
      <c r="F14592">
        <v>16</v>
      </c>
      <c r="G14592">
        <v>8400</v>
      </c>
      <c r="H14592">
        <v>0</v>
      </c>
      <c r="I14592" t="b">
        <v>0</v>
      </c>
    </row>
    <row r="14593" spans="1:9" x14ac:dyDescent="0.3">
      <c r="A14593">
        <v>19990</v>
      </c>
      <c r="B14593" s="1" t="s">
        <v>26584</v>
      </c>
      <c r="C14593" s="1" t="s">
        <v>2481</v>
      </c>
      <c r="D14593" s="2">
        <v>45114</v>
      </c>
      <c r="E14593" s="1" t="s">
        <v>1804</v>
      </c>
      <c r="F14593">
        <v>16</v>
      </c>
      <c r="G14593">
        <v>6848</v>
      </c>
      <c r="H14593">
        <v>0</v>
      </c>
      <c r="I14593" t="b">
        <v>0</v>
      </c>
    </row>
    <row r="14594" spans="1:9" x14ac:dyDescent="0.3">
      <c r="A14594">
        <v>20007</v>
      </c>
      <c r="B14594" s="1" t="s">
        <v>26602</v>
      </c>
      <c r="C14594" s="1" t="s">
        <v>10302</v>
      </c>
      <c r="D14594" s="2">
        <v>45404</v>
      </c>
      <c r="E14594" s="1" t="s">
        <v>1709</v>
      </c>
      <c r="F14594">
        <v>16</v>
      </c>
      <c r="G14594">
        <v>3664</v>
      </c>
      <c r="H14594">
        <v>0</v>
      </c>
      <c r="I14594" t="b">
        <v>0</v>
      </c>
    </row>
    <row r="14595" spans="1:9" x14ac:dyDescent="0.3">
      <c r="A14595">
        <v>20024</v>
      </c>
      <c r="B14595" s="1" t="s">
        <v>26619</v>
      </c>
      <c r="C14595" s="1" t="s">
        <v>12904</v>
      </c>
      <c r="D14595" s="2">
        <v>45459</v>
      </c>
      <c r="E14595" s="1" t="s">
        <v>1725</v>
      </c>
      <c r="F14595">
        <v>16</v>
      </c>
      <c r="G14595">
        <v>9488</v>
      </c>
      <c r="H14595">
        <v>0</v>
      </c>
      <c r="I14595" t="b">
        <v>0</v>
      </c>
    </row>
    <row r="14596" spans="1:9" x14ac:dyDescent="0.3">
      <c r="A14596">
        <v>20266</v>
      </c>
      <c r="B14596" s="1" t="s">
        <v>26867</v>
      </c>
      <c r="C14596" s="1" t="s">
        <v>6522</v>
      </c>
      <c r="D14596" s="2">
        <v>45017</v>
      </c>
      <c r="E14596" s="1" t="s">
        <v>1674</v>
      </c>
      <c r="F14596">
        <v>16</v>
      </c>
      <c r="G14596">
        <v>2000</v>
      </c>
      <c r="H14596">
        <v>0</v>
      </c>
      <c r="I14596" t="b">
        <v>0</v>
      </c>
    </row>
    <row r="14597" spans="1:9" x14ac:dyDescent="0.3">
      <c r="A14597">
        <v>20391</v>
      </c>
      <c r="B14597" s="1" t="s">
        <v>26996</v>
      </c>
      <c r="C14597" s="1" t="s">
        <v>4124</v>
      </c>
      <c r="D14597" s="2">
        <v>45131</v>
      </c>
      <c r="E14597" s="1" t="s">
        <v>1731</v>
      </c>
      <c r="F14597">
        <v>16</v>
      </c>
      <c r="G14597">
        <v>3280</v>
      </c>
      <c r="H14597">
        <v>0</v>
      </c>
      <c r="I14597" t="b">
        <v>0</v>
      </c>
    </row>
    <row r="14598" spans="1:9" x14ac:dyDescent="0.3">
      <c r="A14598">
        <v>20414</v>
      </c>
      <c r="B14598" s="1" t="s">
        <v>27020</v>
      </c>
      <c r="C14598" s="1" t="s">
        <v>3442</v>
      </c>
      <c r="D14598" s="2">
        <v>44946</v>
      </c>
      <c r="E14598" s="1" t="s">
        <v>1746</v>
      </c>
      <c r="F14598">
        <v>16</v>
      </c>
      <c r="G14598">
        <v>1696</v>
      </c>
      <c r="H14598">
        <v>0</v>
      </c>
      <c r="I14598" t="b">
        <v>0</v>
      </c>
    </row>
    <row r="14599" spans="1:9" x14ac:dyDescent="0.3">
      <c r="A14599">
        <v>20475</v>
      </c>
      <c r="B14599" s="1" t="s">
        <v>27081</v>
      </c>
      <c r="C14599" s="1" t="s">
        <v>2972</v>
      </c>
      <c r="D14599" s="2">
        <v>45610</v>
      </c>
      <c r="E14599" s="1" t="s">
        <v>1783</v>
      </c>
      <c r="F14599">
        <v>16</v>
      </c>
      <c r="G14599">
        <v>2288</v>
      </c>
      <c r="H14599">
        <v>0</v>
      </c>
      <c r="I14599" t="b">
        <v>0</v>
      </c>
    </row>
    <row r="14600" spans="1:9" x14ac:dyDescent="0.3">
      <c r="A14600">
        <v>20566</v>
      </c>
      <c r="B14600" s="1" t="s">
        <v>27175</v>
      </c>
      <c r="C14600" s="1" t="s">
        <v>25496</v>
      </c>
      <c r="D14600" s="2">
        <v>45275</v>
      </c>
      <c r="E14600" s="1" t="s">
        <v>1674</v>
      </c>
      <c r="F14600">
        <v>16</v>
      </c>
      <c r="G14600">
        <v>8464</v>
      </c>
      <c r="H14600">
        <v>0</v>
      </c>
      <c r="I14600" t="b">
        <v>0</v>
      </c>
    </row>
    <row r="14601" spans="1:9" x14ac:dyDescent="0.3">
      <c r="A14601">
        <v>20614</v>
      </c>
      <c r="B14601" s="1" t="s">
        <v>27222</v>
      </c>
      <c r="C14601" s="1" t="s">
        <v>13025</v>
      </c>
      <c r="D14601" s="2">
        <v>45262</v>
      </c>
      <c r="E14601" s="1" t="s">
        <v>1798</v>
      </c>
      <c r="F14601">
        <v>16</v>
      </c>
      <c r="G14601">
        <v>4512</v>
      </c>
      <c r="H14601">
        <v>0</v>
      </c>
      <c r="I14601" t="b">
        <v>0</v>
      </c>
    </row>
    <row r="14602" spans="1:9" x14ac:dyDescent="0.3">
      <c r="A14602">
        <v>20717</v>
      </c>
      <c r="B14602" s="1" t="s">
        <v>27325</v>
      </c>
      <c r="C14602" s="1" t="s">
        <v>7873</v>
      </c>
      <c r="D14602" s="2">
        <v>45255</v>
      </c>
      <c r="E14602" s="1" t="s">
        <v>1712</v>
      </c>
      <c r="F14602">
        <v>16</v>
      </c>
      <c r="G14602">
        <v>5680</v>
      </c>
      <c r="H14602">
        <v>0</v>
      </c>
      <c r="I14602" t="b">
        <v>0</v>
      </c>
    </row>
    <row r="14603" spans="1:9" x14ac:dyDescent="0.3">
      <c r="A14603">
        <v>20763</v>
      </c>
      <c r="B14603" s="1" t="s">
        <v>27373</v>
      </c>
      <c r="C14603" s="1" t="s">
        <v>8646</v>
      </c>
      <c r="D14603" s="2">
        <v>44952</v>
      </c>
      <c r="E14603" s="1" t="s">
        <v>1813</v>
      </c>
      <c r="F14603">
        <v>16</v>
      </c>
      <c r="G14603">
        <v>7504</v>
      </c>
      <c r="H14603">
        <v>0</v>
      </c>
      <c r="I14603" t="b">
        <v>0</v>
      </c>
    </row>
    <row r="14604" spans="1:9" x14ac:dyDescent="0.3">
      <c r="A14604">
        <v>21050</v>
      </c>
      <c r="B14604" s="1" t="s">
        <v>27664</v>
      </c>
      <c r="C14604" s="1" t="s">
        <v>8431</v>
      </c>
      <c r="D14604" s="2">
        <v>45390</v>
      </c>
      <c r="E14604" s="1" t="s">
        <v>1702</v>
      </c>
      <c r="F14604">
        <v>16</v>
      </c>
      <c r="G14604">
        <v>2032</v>
      </c>
      <c r="H14604">
        <v>0</v>
      </c>
      <c r="I14604" t="b">
        <v>0</v>
      </c>
    </row>
    <row r="14605" spans="1:9" x14ac:dyDescent="0.3">
      <c r="A14605">
        <v>21062</v>
      </c>
      <c r="B14605" s="1" t="s">
        <v>27677</v>
      </c>
      <c r="C14605" s="1" t="s">
        <v>2535</v>
      </c>
      <c r="D14605" s="2">
        <v>44991</v>
      </c>
      <c r="E14605" s="1" t="s">
        <v>1740</v>
      </c>
      <c r="F14605">
        <v>16</v>
      </c>
      <c r="G14605">
        <v>1376</v>
      </c>
      <c r="H14605">
        <v>0</v>
      </c>
      <c r="I14605" t="b">
        <v>0</v>
      </c>
    </row>
    <row r="14606" spans="1:9" x14ac:dyDescent="0.3">
      <c r="A14606">
        <v>21103</v>
      </c>
      <c r="B14606" s="1" t="s">
        <v>27720</v>
      </c>
      <c r="C14606" s="1" t="s">
        <v>9833</v>
      </c>
      <c r="D14606" s="2">
        <v>45017</v>
      </c>
      <c r="E14606" s="1" t="s">
        <v>1731</v>
      </c>
      <c r="F14606">
        <v>16</v>
      </c>
      <c r="G14606">
        <v>9552</v>
      </c>
      <c r="H14606">
        <v>0</v>
      </c>
      <c r="I14606" t="b">
        <v>0</v>
      </c>
    </row>
    <row r="14607" spans="1:9" x14ac:dyDescent="0.3">
      <c r="A14607">
        <v>21201</v>
      </c>
      <c r="B14607" s="1" t="s">
        <v>27819</v>
      </c>
      <c r="C14607" s="1" t="s">
        <v>5917</v>
      </c>
      <c r="D14607" s="2">
        <v>45374</v>
      </c>
      <c r="E14607" s="1" t="s">
        <v>2019</v>
      </c>
      <c r="F14607">
        <v>16</v>
      </c>
      <c r="G14607">
        <v>1376</v>
      </c>
      <c r="H14607">
        <v>0</v>
      </c>
      <c r="I14607" t="b">
        <v>0</v>
      </c>
    </row>
    <row r="14608" spans="1:9" x14ac:dyDescent="0.3">
      <c r="A14608">
        <v>21281</v>
      </c>
      <c r="B14608" s="1" t="s">
        <v>27901</v>
      </c>
      <c r="C14608" s="1" t="s">
        <v>2267</v>
      </c>
      <c r="D14608" s="2">
        <v>45266</v>
      </c>
      <c r="E14608" s="1" t="s">
        <v>2019</v>
      </c>
      <c r="F14608">
        <v>16</v>
      </c>
      <c r="G14608">
        <v>3392</v>
      </c>
      <c r="H14608">
        <v>0</v>
      </c>
      <c r="I14608" t="b">
        <v>0</v>
      </c>
    </row>
    <row r="14609" spans="1:9" x14ac:dyDescent="0.3">
      <c r="A14609">
        <v>21383</v>
      </c>
      <c r="B14609" s="1" t="s">
        <v>28002</v>
      </c>
      <c r="C14609" s="1" t="s">
        <v>13800</v>
      </c>
      <c r="D14609" s="2">
        <v>45085</v>
      </c>
      <c r="E14609" s="1" t="s">
        <v>1725</v>
      </c>
      <c r="F14609">
        <v>16</v>
      </c>
      <c r="G14609">
        <v>1136</v>
      </c>
      <c r="H14609">
        <v>0</v>
      </c>
      <c r="I14609" t="b">
        <v>0</v>
      </c>
    </row>
    <row r="14610" spans="1:9" x14ac:dyDescent="0.3">
      <c r="A14610">
        <v>21428</v>
      </c>
      <c r="B14610" s="1" t="s">
        <v>28048</v>
      </c>
      <c r="C14610" s="1" t="s">
        <v>4460</v>
      </c>
      <c r="D14610" s="2">
        <v>44982</v>
      </c>
      <c r="E14610" s="1" t="s">
        <v>1868</v>
      </c>
      <c r="F14610">
        <v>16</v>
      </c>
      <c r="G14610">
        <v>4592</v>
      </c>
      <c r="H14610">
        <v>0</v>
      </c>
      <c r="I14610" t="b">
        <v>0</v>
      </c>
    </row>
    <row r="14611" spans="1:9" x14ac:dyDescent="0.3">
      <c r="A14611">
        <v>21444</v>
      </c>
      <c r="B14611" s="1" t="s">
        <v>28064</v>
      </c>
      <c r="C14611" s="1" t="s">
        <v>8195</v>
      </c>
      <c r="D14611" s="2">
        <v>45611</v>
      </c>
      <c r="E14611" s="1" t="s">
        <v>1828</v>
      </c>
      <c r="F14611">
        <v>16</v>
      </c>
      <c r="G14611">
        <v>8384</v>
      </c>
      <c r="H14611">
        <v>0</v>
      </c>
      <c r="I14611" t="b">
        <v>0</v>
      </c>
    </row>
    <row r="14612" spans="1:9" x14ac:dyDescent="0.3">
      <c r="A14612">
        <v>21455</v>
      </c>
      <c r="B14612" s="1" t="s">
        <v>28075</v>
      </c>
      <c r="C14612" s="1" t="s">
        <v>4580</v>
      </c>
      <c r="D14612" s="2">
        <v>45496</v>
      </c>
      <c r="E14612" s="1" t="s">
        <v>1740</v>
      </c>
      <c r="F14612">
        <v>16</v>
      </c>
      <c r="G14612">
        <v>672</v>
      </c>
      <c r="H14612">
        <v>0</v>
      </c>
      <c r="I14612" t="b">
        <v>0</v>
      </c>
    </row>
    <row r="14613" spans="1:9" x14ac:dyDescent="0.3">
      <c r="A14613">
        <v>21477</v>
      </c>
      <c r="B14613" s="1" t="s">
        <v>28096</v>
      </c>
      <c r="C14613" s="1" t="s">
        <v>1977</v>
      </c>
      <c r="D14613" s="2">
        <v>45298</v>
      </c>
      <c r="E14613" s="1" t="s">
        <v>1743</v>
      </c>
      <c r="F14613">
        <v>16</v>
      </c>
      <c r="G14613">
        <v>3520</v>
      </c>
      <c r="H14613">
        <v>0</v>
      </c>
      <c r="I14613" t="b">
        <v>0</v>
      </c>
    </row>
    <row r="14614" spans="1:9" x14ac:dyDescent="0.3">
      <c r="A14614">
        <v>21555</v>
      </c>
      <c r="B14614" s="1" t="s">
        <v>28175</v>
      </c>
      <c r="C14614" s="1" t="s">
        <v>9386</v>
      </c>
      <c r="D14614" s="2">
        <v>45653</v>
      </c>
      <c r="E14614" s="1" t="s">
        <v>1722</v>
      </c>
      <c r="F14614">
        <v>16</v>
      </c>
      <c r="G14614">
        <v>1696</v>
      </c>
      <c r="H14614">
        <v>0</v>
      </c>
      <c r="I14614" t="b">
        <v>0</v>
      </c>
    </row>
    <row r="14615" spans="1:9" x14ac:dyDescent="0.3">
      <c r="A14615">
        <v>21586</v>
      </c>
      <c r="B14615" s="1" t="s">
        <v>28207</v>
      </c>
      <c r="C14615" s="1" t="s">
        <v>4749</v>
      </c>
      <c r="D14615" s="2">
        <v>45625</v>
      </c>
      <c r="E14615" s="1" t="s">
        <v>1754</v>
      </c>
      <c r="F14615">
        <v>16</v>
      </c>
      <c r="G14615">
        <v>8928</v>
      </c>
      <c r="H14615">
        <v>0</v>
      </c>
      <c r="I14615" t="b">
        <v>0</v>
      </c>
    </row>
    <row r="14616" spans="1:9" x14ac:dyDescent="0.3">
      <c r="A14616">
        <v>21759</v>
      </c>
      <c r="B14616" s="1" t="s">
        <v>28383</v>
      </c>
      <c r="C14616" s="1" t="s">
        <v>3488</v>
      </c>
      <c r="D14616" s="2">
        <v>45637</v>
      </c>
      <c r="E14616" s="1" t="s">
        <v>1683</v>
      </c>
      <c r="F14616">
        <v>16</v>
      </c>
      <c r="G14616">
        <v>1616</v>
      </c>
      <c r="H14616">
        <v>0</v>
      </c>
      <c r="I14616" t="b">
        <v>0</v>
      </c>
    </row>
    <row r="14617" spans="1:9" x14ac:dyDescent="0.3">
      <c r="A14617">
        <v>21809</v>
      </c>
      <c r="B14617" s="1" t="s">
        <v>28433</v>
      </c>
      <c r="C14617" s="1" t="s">
        <v>22783</v>
      </c>
      <c r="D14617" s="2">
        <v>44938</v>
      </c>
      <c r="E14617" s="1" t="s">
        <v>1725</v>
      </c>
      <c r="F14617">
        <v>16</v>
      </c>
      <c r="G14617">
        <v>4288</v>
      </c>
      <c r="H14617">
        <v>0</v>
      </c>
      <c r="I14617" t="b">
        <v>0</v>
      </c>
    </row>
    <row r="14618" spans="1:9" x14ac:dyDescent="0.3">
      <c r="A14618">
        <v>21868</v>
      </c>
      <c r="B14618" s="1" t="s">
        <v>28494</v>
      </c>
      <c r="C14618" s="1" t="s">
        <v>1882</v>
      </c>
      <c r="D14618" s="2">
        <v>45122</v>
      </c>
      <c r="E14618" s="1" t="s">
        <v>1740</v>
      </c>
      <c r="F14618">
        <v>16</v>
      </c>
      <c r="G14618">
        <v>9440</v>
      </c>
      <c r="H14618">
        <v>0</v>
      </c>
      <c r="I14618" t="b">
        <v>0</v>
      </c>
    </row>
    <row r="14619" spans="1:9" x14ac:dyDescent="0.3">
      <c r="A14619">
        <v>22084</v>
      </c>
      <c r="B14619" s="1" t="s">
        <v>28713</v>
      </c>
      <c r="C14619" s="1" t="s">
        <v>7137</v>
      </c>
      <c r="D14619" s="2">
        <v>45209</v>
      </c>
      <c r="E14619" s="1" t="s">
        <v>1677</v>
      </c>
      <c r="F14619">
        <v>16</v>
      </c>
      <c r="G14619">
        <v>5984</v>
      </c>
      <c r="H14619">
        <v>0</v>
      </c>
      <c r="I14619" t="b">
        <v>0</v>
      </c>
    </row>
    <row r="14620" spans="1:9" x14ac:dyDescent="0.3">
      <c r="A14620">
        <v>22305</v>
      </c>
      <c r="B14620" s="1" t="s">
        <v>28936</v>
      </c>
      <c r="C14620" s="1" t="s">
        <v>1661</v>
      </c>
      <c r="D14620" s="2">
        <v>45324</v>
      </c>
      <c r="E14620" s="1" t="s">
        <v>1751</v>
      </c>
      <c r="F14620">
        <v>16</v>
      </c>
      <c r="G14620">
        <v>4336</v>
      </c>
      <c r="H14620">
        <v>0</v>
      </c>
      <c r="I14620" t="b">
        <v>0</v>
      </c>
    </row>
    <row r="14621" spans="1:9" x14ac:dyDescent="0.3">
      <c r="A14621">
        <v>22341</v>
      </c>
      <c r="B14621" s="1" t="s">
        <v>28972</v>
      </c>
      <c r="C14621" s="1" t="s">
        <v>28973</v>
      </c>
      <c r="D14621" s="2">
        <v>45424</v>
      </c>
      <c r="E14621" s="1" t="s">
        <v>1801</v>
      </c>
      <c r="F14621">
        <v>16</v>
      </c>
      <c r="G14621">
        <v>3552</v>
      </c>
      <c r="H14621">
        <v>0</v>
      </c>
      <c r="I14621" t="b">
        <v>0</v>
      </c>
    </row>
    <row r="14622" spans="1:9" x14ac:dyDescent="0.3">
      <c r="A14622">
        <v>22475</v>
      </c>
      <c r="B14622" s="1" t="s">
        <v>29110</v>
      </c>
      <c r="C14622" s="1" t="s">
        <v>12748</v>
      </c>
      <c r="D14622" s="2">
        <v>45424</v>
      </c>
      <c r="E14622" s="1" t="s">
        <v>1659</v>
      </c>
      <c r="F14622">
        <v>16</v>
      </c>
      <c r="G14622">
        <v>6928</v>
      </c>
      <c r="H14622">
        <v>0</v>
      </c>
      <c r="I14622" t="b">
        <v>0</v>
      </c>
    </row>
    <row r="14623" spans="1:9" x14ac:dyDescent="0.3">
      <c r="A14623">
        <v>22501</v>
      </c>
      <c r="B14623" s="1" t="s">
        <v>29135</v>
      </c>
      <c r="C14623" s="1" t="s">
        <v>14018</v>
      </c>
      <c r="D14623" s="2">
        <v>45010</v>
      </c>
      <c r="E14623" s="1" t="s">
        <v>1798</v>
      </c>
      <c r="F14623">
        <v>16</v>
      </c>
      <c r="G14623">
        <v>7584</v>
      </c>
      <c r="H14623">
        <v>0</v>
      </c>
      <c r="I14623" t="b">
        <v>0</v>
      </c>
    </row>
    <row r="14624" spans="1:9" x14ac:dyDescent="0.3">
      <c r="A14624">
        <v>22536</v>
      </c>
      <c r="B14624" s="1" t="s">
        <v>29171</v>
      </c>
      <c r="C14624" s="1" t="s">
        <v>10046</v>
      </c>
      <c r="D14624" s="2">
        <v>45573</v>
      </c>
      <c r="E14624" s="1" t="s">
        <v>1697</v>
      </c>
      <c r="F14624">
        <v>16</v>
      </c>
      <c r="G14624">
        <v>912</v>
      </c>
      <c r="H14624">
        <v>0</v>
      </c>
      <c r="I14624" t="b">
        <v>0</v>
      </c>
    </row>
    <row r="14625" spans="1:9" x14ac:dyDescent="0.3">
      <c r="A14625">
        <v>22556</v>
      </c>
      <c r="B14625" s="1" t="s">
        <v>29191</v>
      </c>
      <c r="C14625" s="1" t="s">
        <v>6262</v>
      </c>
      <c r="D14625" s="2">
        <v>45055</v>
      </c>
      <c r="E14625" s="1" t="s">
        <v>1868</v>
      </c>
      <c r="F14625">
        <v>16</v>
      </c>
      <c r="G14625">
        <v>9056</v>
      </c>
      <c r="H14625">
        <v>0</v>
      </c>
      <c r="I14625" t="b">
        <v>0</v>
      </c>
    </row>
    <row r="14626" spans="1:9" x14ac:dyDescent="0.3">
      <c r="A14626">
        <v>22780</v>
      </c>
      <c r="B14626" s="1" t="s">
        <v>29416</v>
      </c>
      <c r="C14626" s="1" t="s">
        <v>11337</v>
      </c>
      <c r="D14626" s="2">
        <v>45034</v>
      </c>
      <c r="E14626" s="1" t="s">
        <v>1813</v>
      </c>
      <c r="F14626">
        <v>16</v>
      </c>
      <c r="G14626">
        <v>3216</v>
      </c>
      <c r="H14626">
        <v>0</v>
      </c>
      <c r="I14626" t="b">
        <v>0</v>
      </c>
    </row>
    <row r="14627" spans="1:9" x14ac:dyDescent="0.3">
      <c r="A14627">
        <v>22782</v>
      </c>
      <c r="B14627" s="1" t="s">
        <v>29418</v>
      </c>
      <c r="C14627" s="1" t="s">
        <v>13201</v>
      </c>
      <c r="D14627" s="2">
        <v>45146</v>
      </c>
      <c r="E14627" s="1" t="s">
        <v>1697</v>
      </c>
      <c r="F14627">
        <v>16</v>
      </c>
      <c r="G14627">
        <v>4848</v>
      </c>
      <c r="H14627">
        <v>0</v>
      </c>
      <c r="I14627" t="b">
        <v>0</v>
      </c>
    </row>
    <row r="14628" spans="1:9" x14ac:dyDescent="0.3">
      <c r="A14628">
        <v>22887</v>
      </c>
      <c r="B14628" s="1" t="s">
        <v>29523</v>
      </c>
      <c r="C14628" s="1" t="s">
        <v>2096</v>
      </c>
      <c r="D14628" s="2">
        <v>45289</v>
      </c>
      <c r="E14628" s="1" t="s">
        <v>1702</v>
      </c>
      <c r="F14628">
        <v>16</v>
      </c>
      <c r="G14628">
        <v>1872</v>
      </c>
      <c r="H14628">
        <v>0</v>
      </c>
      <c r="I14628" t="b">
        <v>0</v>
      </c>
    </row>
    <row r="14629" spans="1:9" x14ac:dyDescent="0.3">
      <c r="A14629">
        <v>22962</v>
      </c>
      <c r="B14629" s="1" t="s">
        <v>29601</v>
      </c>
      <c r="C14629" s="1" t="s">
        <v>2435</v>
      </c>
      <c r="D14629" s="2">
        <v>45417</v>
      </c>
      <c r="E14629" s="1" t="s">
        <v>1810</v>
      </c>
      <c r="F14629">
        <v>16</v>
      </c>
      <c r="G14629">
        <v>6976</v>
      </c>
      <c r="H14629">
        <v>0</v>
      </c>
      <c r="I14629" t="b">
        <v>0</v>
      </c>
    </row>
    <row r="14630" spans="1:9" x14ac:dyDescent="0.3">
      <c r="A14630">
        <v>22988</v>
      </c>
      <c r="B14630" s="1" t="s">
        <v>29627</v>
      </c>
      <c r="C14630" s="1" t="s">
        <v>3585</v>
      </c>
      <c r="D14630" s="2">
        <v>45541</v>
      </c>
      <c r="E14630" s="1" t="s">
        <v>1740</v>
      </c>
      <c r="F14630">
        <v>16</v>
      </c>
      <c r="G14630">
        <v>4368</v>
      </c>
      <c r="H14630">
        <v>0</v>
      </c>
      <c r="I14630" t="b">
        <v>0</v>
      </c>
    </row>
    <row r="14631" spans="1:9" x14ac:dyDescent="0.3">
      <c r="A14631">
        <v>23127</v>
      </c>
      <c r="B14631" s="1" t="s">
        <v>29766</v>
      </c>
      <c r="C14631" s="1" t="s">
        <v>7294</v>
      </c>
      <c r="D14631" s="2">
        <v>45412</v>
      </c>
      <c r="E14631" s="1" t="s">
        <v>1659</v>
      </c>
      <c r="F14631">
        <v>16</v>
      </c>
      <c r="G14631">
        <v>1264</v>
      </c>
      <c r="H14631">
        <v>0</v>
      </c>
      <c r="I14631" t="b">
        <v>0</v>
      </c>
    </row>
    <row r="14632" spans="1:9" x14ac:dyDescent="0.3">
      <c r="A14632">
        <v>23142</v>
      </c>
      <c r="B14632" s="1" t="s">
        <v>29781</v>
      </c>
      <c r="C14632" s="1" t="s">
        <v>22105</v>
      </c>
      <c r="D14632" s="2">
        <v>45229</v>
      </c>
      <c r="E14632" s="1" t="s">
        <v>1686</v>
      </c>
      <c r="F14632">
        <v>16</v>
      </c>
      <c r="G14632">
        <v>2656</v>
      </c>
      <c r="H14632">
        <v>0</v>
      </c>
      <c r="I14632" t="b">
        <v>0</v>
      </c>
    </row>
    <row r="14633" spans="1:9" x14ac:dyDescent="0.3">
      <c r="A14633">
        <v>23223</v>
      </c>
      <c r="B14633" s="1" t="s">
        <v>29863</v>
      </c>
      <c r="C14633" s="1" t="s">
        <v>7383</v>
      </c>
      <c r="D14633" s="2">
        <v>45222</v>
      </c>
      <c r="E14633" s="1" t="s">
        <v>1783</v>
      </c>
      <c r="F14633">
        <v>16</v>
      </c>
      <c r="G14633">
        <v>9376</v>
      </c>
      <c r="H14633">
        <v>0</v>
      </c>
      <c r="I14633" t="b">
        <v>0</v>
      </c>
    </row>
    <row r="14634" spans="1:9" x14ac:dyDescent="0.3">
      <c r="A14634">
        <v>23260</v>
      </c>
      <c r="B14634" s="1" t="s">
        <v>29900</v>
      </c>
      <c r="C14634" s="1" t="s">
        <v>15075</v>
      </c>
      <c r="D14634" s="2">
        <v>45567</v>
      </c>
      <c r="E14634" s="1" t="s">
        <v>1731</v>
      </c>
      <c r="F14634">
        <v>16</v>
      </c>
      <c r="G14634">
        <v>224</v>
      </c>
      <c r="H14634">
        <v>0</v>
      </c>
      <c r="I14634" t="b">
        <v>0</v>
      </c>
    </row>
    <row r="14635" spans="1:9" x14ac:dyDescent="0.3">
      <c r="A14635">
        <v>23321</v>
      </c>
      <c r="B14635" s="1" t="s">
        <v>29961</v>
      </c>
      <c r="C14635" s="1" t="s">
        <v>26870</v>
      </c>
      <c r="D14635" s="2">
        <v>45589</v>
      </c>
      <c r="E14635" s="1" t="s">
        <v>1839</v>
      </c>
      <c r="F14635">
        <v>16</v>
      </c>
      <c r="G14635">
        <v>4112</v>
      </c>
      <c r="H14635">
        <v>0</v>
      </c>
      <c r="I14635" t="b">
        <v>0</v>
      </c>
    </row>
    <row r="14636" spans="1:9" x14ac:dyDescent="0.3">
      <c r="A14636">
        <v>23388</v>
      </c>
      <c r="B14636" s="1" t="s">
        <v>30028</v>
      </c>
      <c r="C14636" s="1" t="s">
        <v>17822</v>
      </c>
      <c r="D14636" s="2">
        <v>45440</v>
      </c>
      <c r="E14636" s="1" t="s">
        <v>1761</v>
      </c>
      <c r="F14636">
        <v>16</v>
      </c>
      <c r="G14636">
        <v>1632</v>
      </c>
      <c r="H14636">
        <v>0</v>
      </c>
      <c r="I14636" t="b">
        <v>0</v>
      </c>
    </row>
    <row r="14637" spans="1:9" x14ac:dyDescent="0.3">
      <c r="A14637">
        <v>23466</v>
      </c>
      <c r="B14637" s="1" t="s">
        <v>30107</v>
      </c>
      <c r="C14637" s="1" t="s">
        <v>10050</v>
      </c>
      <c r="D14637" s="2">
        <v>45407</v>
      </c>
      <c r="E14637" s="1" t="s">
        <v>1662</v>
      </c>
      <c r="F14637">
        <v>16</v>
      </c>
      <c r="G14637">
        <v>1856</v>
      </c>
      <c r="H14637">
        <v>0</v>
      </c>
      <c r="I14637" t="b">
        <v>0</v>
      </c>
    </row>
    <row r="14638" spans="1:9" x14ac:dyDescent="0.3">
      <c r="A14638">
        <v>23468</v>
      </c>
      <c r="B14638" s="1" t="s">
        <v>30109</v>
      </c>
      <c r="C14638" s="1" t="s">
        <v>6148</v>
      </c>
      <c r="D14638" s="2">
        <v>45468</v>
      </c>
      <c r="E14638" s="1" t="s">
        <v>1783</v>
      </c>
      <c r="F14638">
        <v>16</v>
      </c>
      <c r="G14638">
        <v>2352</v>
      </c>
      <c r="H14638">
        <v>0</v>
      </c>
      <c r="I14638" t="b">
        <v>0</v>
      </c>
    </row>
    <row r="14639" spans="1:9" x14ac:dyDescent="0.3">
      <c r="A14639">
        <v>23508</v>
      </c>
      <c r="B14639" s="1" t="s">
        <v>30149</v>
      </c>
      <c r="C14639" s="1" t="s">
        <v>8083</v>
      </c>
      <c r="D14639" s="2">
        <v>45603</v>
      </c>
      <c r="E14639" s="1" t="s">
        <v>1674</v>
      </c>
      <c r="F14639">
        <v>16</v>
      </c>
      <c r="G14639">
        <v>3088</v>
      </c>
      <c r="H14639">
        <v>0</v>
      </c>
      <c r="I14639" t="b">
        <v>0</v>
      </c>
    </row>
    <row r="14640" spans="1:9" x14ac:dyDescent="0.3">
      <c r="A14640">
        <v>23630</v>
      </c>
      <c r="B14640" s="1" t="s">
        <v>30270</v>
      </c>
      <c r="C14640" s="1" t="s">
        <v>8731</v>
      </c>
      <c r="D14640" s="2">
        <v>45266</v>
      </c>
      <c r="E14640" s="1" t="s">
        <v>1804</v>
      </c>
      <c r="F14640">
        <v>16</v>
      </c>
      <c r="G14640">
        <v>5440</v>
      </c>
      <c r="H14640">
        <v>0</v>
      </c>
      <c r="I14640" t="b">
        <v>0</v>
      </c>
    </row>
    <row r="14641" spans="1:9" x14ac:dyDescent="0.3">
      <c r="A14641">
        <v>23633</v>
      </c>
      <c r="B14641" s="1" t="s">
        <v>30273</v>
      </c>
      <c r="C14641" s="1" t="s">
        <v>13587</v>
      </c>
      <c r="D14641" s="2">
        <v>45641</v>
      </c>
      <c r="E14641" s="1" t="s">
        <v>1717</v>
      </c>
      <c r="F14641">
        <v>16</v>
      </c>
      <c r="G14641">
        <v>8224</v>
      </c>
      <c r="H14641">
        <v>0</v>
      </c>
      <c r="I14641" t="b">
        <v>0</v>
      </c>
    </row>
    <row r="14642" spans="1:9" x14ac:dyDescent="0.3">
      <c r="A14642">
        <v>23647</v>
      </c>
      <c r="B14642" s="1" t="s">
        <v>30287</v>
      </c>
      <c r="C14642" s="1" t="s">
        <v>6331</v>
      </c>
      <c r="D14642" s="2">
        <v>45308</v>
      </c>
      <c r="E14642" s="1" t="s">
        <v>1761</v>
      </c>
      <c r="F14642">
        <v>16</v>
      </c>
      <c r="G14642">
        <v>1376</v>
      </c>
      <c r="H14642">
        <v>0</v>
      </c>
      <c r="I14642" t="b">
        <v>0</v>
      </c>
    </row>
    <row r="14643" spans="1:9" x14ac:dyDescent="0.3">
      <c r="A14643">
        <v>23656</v>
      </c>
      <c r="B14643" s="1" t="s">
        <v>30296</v>
      </c>
      <c r="C14643" s="1" t="s">
        <v>16298</v>
      </c>
      <c r="D14643" s="2">
        <v>45486</v>
      </c>
      <c r="E14643" s="1" t="s">
        <v>1717</v>
      </c>
      <c r="F14643">
        <v>16</v>
      </c>
      <c r="G14643">
        <v>4160</v>
      </c>
      <c r="H14643">
        <v>0</v>
      </c>
      <c r="I14643" t="b">
        <v>0</v>
      </c>
    </row>
    <row r="14644" spans="1:9" x14ac:dyDescent="0.3">
      <c r="A14644">
        <v>23680</v>
      </c>
      <c r="B14644" s="1" t="s">
        <v>30318</v>
      </c>
      <c r="C14644" s="1" t="s">
        <v>7279</v>
      </c>
      <c r="D14644" s="2">
        <v>45137</v>
      </c>
      <c r="E14644" s="1" t="s">
        <v>1692</v>
      </c>
      <c r="F14644">
        <v>16</v>
      </c>
      <c r="G14644">
        <v>7648</v>
      </c>
      <c r="H14644">
        <v>0</v>
      </c>
      <c r="I14644" t="b">
        <v>0</v>
      </c>
    </row>
    <row r="14645" spans="1:9" x14ac:dyDescent="0.3">
      <c r="A14645">
        <v>24147</v>
      </c>
      <c r="B14645" s="1" t="s">
        <v>30787</v>
      </c>
      <c r="C14645" s="1" t="s">
        <v>9807</v>
      </c>
      <c r="D14645" s="2">
        <v>45109</v>
      </c>
      <c r="E14645" s="1" t="s">
        <v>1689</v>
      </c>
      <c r="F14645">
        <v>16</v>
      </c>
      <c r="G14645">
        <v>7584</v>
      </c>
      <c r="H14645">
        <v>0</v>
      </c>
      <c r="I14645" t="b">
        <v>0</v>
      </c>
    </row>
    <row r="14646" spans="1:9" x14ac:dyDescent="0.3">
      <c r="A14646">
        <v>24151</v>
      </c>
      <c r="B14646" s="1" t="s">
        <v>30791</v>
      </c>
      <c r="C14646" s="1" t="s">
        <v>13488</v>
      </c>
      <c r="D14646" s="2">
        <v>45063</v>
      </c>
      <c r="E14646" s="1" t="s">
        <v>1683</v>
      </c>
      <c r="F14646">
        <v>16</v>
      </c>
      <c r="G14646">
        <v>6336</v>
      </c>
      <c r="H14646">
        <v>0</v>
      </c>
      <c r="I14646" t="b">
        <v>0</v>
      </c>
    </row>
    <row r="14647" spans="1:9" x14ac:dyDescent="0.3">
      <c r="A14647">
        <v>24181</v>
      </c>
      <c r="B14647" s="1" t="s">
        <v>30821</v>
      </c>
      <c r="C14647" s="1" t="s">
        <v>18365</v>
      </c>
      <c r="D14647" s="2">
        <v>45494</v>
      </c>
      <c r="E14647" s="1" t="s">
        <v>1717</v>
      </c>
      <c r="F14647">
        <v>16</v>
      </c>
      <c r="G14647">
        <v>6288</v>
      </c>
      <c r="H14647">
        <v>0</v>
      </c>
      <c r="I14647" t="b">
        <v>0</v>
      </c>
    </row>
    <row r="14648" spans="1:9" x14ac:dyDescent="0.3">
      <c r="A14648">
        <v>24257</v>
      </c>
      <c r="B14648" s="1" t="s">
        <v>30897</v>
      </c>
      <c r="C14648" s="1" t="s">
        <v>4143</v>
      </c>
      <c r="D14648" s="2">
        <v>45508</v>
      </c>
      <c r="E14648" s="1" t="s">
        <v>1686</v>
      </c>
      <c r="F14648">
        <v>16</v>
      </c>
      <c r="G14648">
        <v>7664</v>
      </c>
      <c r="H14648">
        <v>0</v>
      </c>
      <c r="I14648" t="b">
        <v>0</v>
      </c>
    </row>
    <row r="14649" spans="1:9" x14ac:dyDescent="0.3">
      <c r="A14649">
        <v>24376</v>
      </c>
      <c r="B14649" s="1" t="s">
        <v>31017</v>
      </c>
      <c r="C14649" s="1" t="s">
        <v>2695</v>
      </c>
      <c r="D14649" s="2">
        <v>45545</v>
      </c>
      <c r="E14649" s="1" t="s">
        <v>1828</v>
      </c>
      <c r="F14649">
        <v>16</v>
      </c>
      <c r="G14649">
        <v>1296</v>
      </c>
      <c r="H14649">
        <v>0</v>
      </c>
      <c r="I14649" t="b">
        <v>0</v>
      </c>
    </row>
    <row r="14650" spans="1:9" x14ac:dyDescent="0.3">
      <c r="A14650">
        <v>24377</v>
      </c>
      <c r="B14650" s="1" t="s">
        <v>31018</v>
      </c>
      <c r="C14650" s="1" t="s">
        <v>3171</v>
      </c>
      <c r="D14650" s="2">
        <v>45433</v>
      </c>
      <c r="E14650" s="1" t="s">
        <v>1709</v>
      </c>
      <c r="F14650">
        <v>16</v>
      </c>
      <c r="G14650">
        <v>8896</v>
      </c>
      <c r="H14650">
        <v>0</v>
      </c>
      <c r="I14650" t="b">
        <v>0</v>
      </c>
    </row>
    <row r="14651" spans="1:9" x14ac:dyDescent="0.3">
      <c r="A14651">
        <v>24402</v>
      </c>
      <c r="B14651" s="1" t="s">
        <v>31043</v>
      </c>
      <c r="C14651" s="1" t="s">
        <v>6746</v>
      </c>
      <c r="D14651" s="2">
        <v>45178</v>
      </c>
      <c r="E14651" s="1" t="s">
        <v>1671</v>
      </c>
      <c r="F14651">
        <v>16</v>
      </c>
      <c r="G14651">
        <v>6592</v>
      </c>
      <c r="H14651">
        <v>0</v>
      </c>
      <c r="I14651" t="b">
        <v>0</v>
      </c>
    </row>
    <row r="14652" spans="1:9" x14ac:dyDescent="0.3">
      <c r="A14652">
        <v>24439</v>
      </c>
      <c r="B14652" s="1" t="s">
        <v>31081</v>
      </c>
      <c r="C14652" s="1" t="s">
        <v>6260</v>
      </c>
      <c r="D14652" s="2">
        <v>45257</v>
      </c>
      <c r="E14652" s="1" t="s">
        <v>1740</v>
      </c>
      <c r="F14652">
        <v>16</v>
      </c>
      <c r="G14652">
        <v>9024</v>
      </c>
      <c r="H14652">
        <v>0</v>
      </c>
      <c r="I14652" t="b">
        <v>0</v>
      </c>
    </row>
    <row r="14653" spans="1:9" x14ac:dyDescent="0.3">
      <c r="A14653">
        <v>24462</v>
      </c>
      <c r="B14653" s="1" t="s">
        <v>31104</v>
      </c>
      <c r="C14653" s="1" t="s">
        <v>7899</v>
      </c>
      <c r="D14653" s="2">
        <v>44994</v>
      </c>
      <c r="E14653" s="1" t="s">
        <v>1880</v>
      </c>
      <c r="F14653">
        <v>16</v>
      </c>
      <c r="G14653">
        <v>4016</v>
      </c>
      <c r="H14653">
        <v>0</v>
      </c>
      <c r="I14653" t="b">
        <v>0</v>
      </c>
    </row>
    <row r="14654" spans="1:9" x14ac:dyDescent="0.3">
      <c r="A14654">
        <v>24513</v>
      </c>
      <c r="B14654" s="1" t="s">
        <v>31155</v>
      </c>
      <c r="C14654" s="1" t="s">
        <v>6865</v>
      </c>
      <c r="D14654" s="2">
        <v>45266</v>
      </c>
      <c r="E14654" s="1" t="s">
        <v>1722</v>
      </c>
      <c r="F14654">
        <v>16</v>
      </c>
      <c r="G14654">
        <v>6864</v>
      </c>
      <c r="H14654">
        <v>0</v>
      </c>
      <c r="I14654" t="b">
        <v>0</v>
      </c>
    </row>
    <row r="14655" spans="1:9" x14ac:dyDescent="0.3">
      <c r="A14655">
        <v>24551</v>
      </c>
      <c r="B14655" s="1" t="s">
        <v>31193</v>
      </c>
      <c r="C14655" s="1" t="s">
        <v>3834</v>
      </c>
      <c r="D14655" s="2">
        <v>45632</v>
      </c>
      <c r="E14655" s="1" t="s">
        <v>1813</v>
      </c>
      <c r="F14655">
        <v>16</v>
      </c>
      <c r="G14655">
        <v>7680</v>
      </c>
      <c r="H14655">
        <v>0</v>
      </c>
      <c r="I14655" t="b">
        <v>0</v>
      </c>
    </row>
    <row r="14656" spans="1:9" x14ac:dyDescent="0.3">
      <c r="A14656">
        <v>24649</v>
      </c>
      <c r="B14656" s="1" t="s">
        <v>31292</v>
      </c>
      <c r="C14656" s="1" t="s">
        <v>7432</v>
      </c>
      <c r="D14656" s="2">
        <v>45003</v>
      </c>
      <c r="E14656" s="1" t="s">
        <v>1740</v>
      </c>
      <c r="F14656">
        <v>16</v>
      </c>
      <c r="G14656">
        <v>6816</v>
      </c>
      <c r="H14656">
        <v>0</v>
      </c>
      <c r="I14656" t="b">
        <v>0</v>
      </c>
    </row>
    <row r="14657" spans="1:9" x14ac:dyDescent="0.3">
      <c r="A14657">
        <v>24673</v>
      </c>
      <c r="B14657" s="1" t="s">
        <v>31316</v>
      </c>
      <c r="C14657" s="1" t="s">
        <v>2639</v>
      </c>
      <c r="D14657" s="2">
        <v>45164</v>
      </c>
      <c r="E14657" s="1" t="s">
        <v>1783</v>
      </c>
      <c r="F14657">
        <v>16</v>
      </c>
      <c r="G14657">
        <v>4400</v>
      </c>
      <c r="H14657">
        <v>0</v>
      </c>
      <c r="I14657" t="b">
        <v>0</v>
      </c>
    </row>
    <row r="14658" spans="1:9" x14ac:dyDescent="0.3">
      <c r="A14658">
        <v>24740</v>
      </c>
      <c r="B14658" s="1" t="s">
        <v>31383</v>
      </c>
      <c r="C14658" s="1" t="s">
        <v>6603</v>
      </c>
      <c r="D14658" s="2">
        <v>45463</v>
      </c>
      <c r="E14658" s="1" t="s">
        <v>1828</v>
      </c>
      <c r="F14658">
        <v>16</v>
      </c>
      <c r="G14658">
        <v>7104</v>
      </c>
      <c r="H14658">
        <v>0</v>
      </c>
      <c r="I14658" t="b">
        <v>0</v>
      </c>
    </row>
    <row r="14659" spans="1:9" x14ac:dyDescent="0.3">
      <c r="A14659">
        <v>24757</v>
      </c>
      <c r="B14659" s="1" t="s">
        <v>31400</v>
      </c>
      <c r="C14659" s="1" t="s">
        <v>6682</v>
      </c>
      <c r="D14659" s="2">
        <v>45547</v>
      </c>
      <c r="E14659" s="1" t="s">
        <v>1873</v>
      </c>
      <c r="F14659">
        <v>16</v>
      </c>
      <c r="G14659">
        <v>5904</v>
      </c>
      <c r="H14659">
        <v>0</v>
      </c>
      <c r="I14659" t="b">
        <v>0</v>
      </c>
    </row>
    <row r="14660" spans="1:9" x14ac:dyDescent="0.3">
      <c r="A14660">
        <v>24838</v>
      </c>
      <c r="B14660" s="1" t="s">
        <v>31481</v>
      </c>
      <c r="C14660" s="1" t="s">
        <v>18686</v>
      </c>
      <c r="D14660" s="2">
        <v>45481</v>
      </c>
      <c r="E14660" s="1" t="s">
        <v>1839</v>
      </c>
      <c r="F14660">
        <v>16</v>
      </c>
      <c r="G14660">
        <v>6432</v>
      </c>
      <c r="H14660">
        <v>0</v>
      </c>
      <c r="I14660" t="b">
        <v>0</v>
      </c>
    </row>
    <row r="14661" spans="1:9" x14ac:dyDescent="0.3">
      <c r="A14661">
        <v>24869</v>
      </c>
      <c r="B14661" s="1" t="s">
        <v>31512</v>
      </c>
      <c r="C14661" s="1" t="s">
        <v>7193</v>
      </c>
      <c r="D14661" s="2">
        <v>45379</v>
      </c>
      <c r="E14661" s="1" t="s">
        <v>1677</v>
      </c>
      <c r="F14661">
        <v>16</v>
      </c>
      <c r="G14661">
        <v>7296</v>
      </c>
      <c r="H14661">
        <v>0</v>
      </c>
      <c r="I14661" t="b">
        <v>0</v>
      </c>
    </row>
    <row r="14662" spans="1:9" x14ac:dyDescent="0.3">
      <c r="A14662">
        <v>128</v>
      </c>
      <c r="B14662" s="1" t="s">
        <v>1950</v>
      </c>
      <c r="C14662" s="1" t="s">
        <v>1951</v>
      </c>
      <c r="D14662" s="2">
        <v>45626</v>
      </c>
      <c r="E14662" s="1" t="s">
        <v>1662</v>
      </c>
      <c r="F14662">
        <v>4</v>
      </c>
      <c r="G14662">
        <v>1940</v>
      </c>
      <c r="H14662">
        <v>0</v>
      </c>
      <c r="I14662" t="b">
        <v>0</v>
      </c>
    </row>
    <row r="14663" spans="1:9" x14ac:dyDescent="0.3">
      <c r="A14663">
        <v>371</v>
      </c>
      <c r="B14663" s="1" t="s">
        <v>2422</v>
      </c>
      <c r="C14663" s="1" t="s">
        <v>2423</v>
      </c>
      <c r="D14663" s="2">
        <v>45007</v>
      </c>
      <c r="E14663" s="1" t="s">
        <v>1671</v>
      </c>
      <c r="F14663">
        <v>4</v>
      </c>
      <c r="G14663">
        <v>964</v>
      </c>
      <c r="H14663">
        <v>0</v>
      </c>
      <c r="I14663" t="b">
        <v>0</v>
      </c>
    </row>
    <row r="14664" spans="1:9" x14ac:dyDescent="0.3">
      <c r="A14664">
        <v>467</v>
      </c>
      <c r="B14664" s="1" t="s">
        <v>2603</v>
      </c>
      <c r="C14664" s="1" t="s">
        <v>2604</v>
      </c>
      <c r="D14664" s="2">
        <v>45271</v>
      </c>
      <c r="E14664" s="1" t="s">
        <v>1873</v>
      </c>
      <c r="F14664">
        <v>4</v>
      </c>
      <c r="G14664">
        <v>2248</v>
      </c>
      <c r="H14664">
        <v>0</v>
      </c>
      <c r="I14664" t="b">
        <v>0</v>
      </c>
    </row>
    <row r="14665" spans="1:9" x14ac:dyDescent="0.3">
      <c r="A14665">
        <v>489</v>
      </c>
      <c r="B14665" s="1" t="s">
        <v>2645</v>
      </c>
      <c r="C14665" s="1" t="s">
        <v>2646</v>
      </c>
      <c r="D14665" s="2">
        <v>45431</v>
      </c>
      <c r="E14665" s="1" t="s">
        <v>1697</v>
      </c>
      <c r="F14665">
        <v>4</v>
      </c>
      <c r="G14665">
        <v>408</v>
      </c>
      <c r="H14665">
        <v>0</v>
      </c>
      <c r="I14665" t="b">
        <v>0</v>
      </c>
    </row>
    <row r="14666" spans="1:9" x14ac:dyDescent="0.3">
      <c r="A14666">
        <v>658</v>
      </c>
      <c r="B14666" s="1" t="s">
        <v>2965</v>
      </c>
      <c r="C14666" s="1" t="s">
        <v>2966</v>
      </c>
      <c r="D14666" s="2">
        <v>45141</v>
      </c>
      <c r="E14666" s="1" t="s">
        <v>1783</v>
      </c>
      <c r="F14666">
        <v>4</v>
      </c>
      <c r="G14666">
        <v>1008</v>
      </c>
      <c r="H14666">
        <v>0</v>
      </c>
      <c r="I14666" t="b">
        <v>0</v>
      </c>
    </row>
    <row r="14667" spans="1:9" x14ac:dyDescent="0.3">
      <c r="A14667">
        <v>764</v>
      </c>
      <c r="B14667" s="1" t="s">
        <v>3163</v>
      </c>
      <c r="C14667" s="1" t="s">
        <v>3164</v>
      </c>
      <c r="D14667" s="2">
        <v>45646</v>
      </c>
      <c r="E14667" s="1" t="s">
        <v>1731</v>
      </c>
      <c r="F14667">
        <v>4</v>
      </c>
      <c r="G14667">
        <v>2212</v>
      </c>
      <c r="H14667">
        <v>0</v>
      </c>
      <c r="I14667" t="b">
        <v>0</v>
      </c>
    </row>
    <row r="14668" spans="1:9" x14ac:dyDescent="0.3">
      <c r="A14668">
        <v>1077</v>
      </c>
      <c r="B14668" s="1" t="s">
        <v>3743</v>
      </c>
      <c r="C14668" s="1" t="s">
        <v>3744</v>
      </c>
      <c r="D14668" s="2">
        <v>45609</v>
      </c>
      <c r="E14668" s="1" t="s">
        <v>1702</v>
      </c>
      <c r="F14668">
        <v>4</v>
      </c>
      <c r="G14668">
        <v>2136</v>
      </c>
      <c r="H14668">
        <v>0</v>
      </c>
      <c r="I14668" t="b">
        <v>0</v>
      </c>
    </row>
    <row r="14669" spans="1:9" x14ac:dyDescent="0.3">
      <c r="A14669">
        <v>1172</v>
      </c>
      <c r="B14669" s="1" t="s">
        <v>3910</v>
      </c>
      <c r="C14669" s="1" t="s">
        <v>3911</v>
      </c>
      <c r="D14669" s="2">
        <v>45456</v>
      </c>
      <c r="E14669" s="1" t="s">
        <v>1728</v>
      </c>
      <c r="F14669">
        <v>4</v>
      </c>
      <c r="G14669">
        <v>2356</v>
      </c>
      <c r="H14669">
        <v>0</v>
      </c>
      <c r="I14669" t="b">
        <v>0</v>
      </c>
    </row>
    <row r="14670" spans="1:9" x14ac:dyDescent="0.3">
      <c r="A14670">
        <v>1235</v>
      </c>
      <c r="B14670" s="1" t="s">
        <v>4024</v>
      </c>
      <c r="C14670" s="1" t="s">
        <v>4025</v>
      </c>
      <c r="D14670" s="2">
        <v>45261</v>
      </c>
      <c r="E14670" s="1" t="s">
        <v>2019</v>
      </c>
      <c r="F14670">
        <v>4</v>
      </c>
      <c r="G14670">
        <v>96</v>
      </c>
      <c r="H14670">
        <v>0</v>
      </c>
      <c r="I14670" t="b">
        <v>0</v>
      </c>
    </row>
    <row r="14671" spans="1:9" x14ac:dyDescent="0.3">
      <c r="A14671">
        <v>1335</v>
      </c>
      <c r="B14671" s="1" t="s">
        <v>4204</v>
      </c>
      <c r="C14671" s="1" t="s">
        <v>4205</v>
      </c>
      <c r="D14671" s="2">
        <v>45188</v>
      </c>
      <c r="E14671" s="1" t="s">
        <v>1665</v>
      </c>
      <c r="F14671">
        <v>4</v>
      </c>
      <c r="G14671">
        <v>320</v>
      </c>
      <c r="H14671">
        <v>0</v>
      </c>
      <c r="I14671" t="b">
        <v>0</v>
      </c>
    </row>
    <row r="14672" spans="1:9" x14ac:dyDescent="0.3">
      <c r="A14672">
        <v>1422</v>
      </c>
      <c r="B14672" s="1" t="s">
        <v>4351</v>
      </c>
      <c r="C14672" s="1" t="s">
        <v>4352</v>
      </c>
      <c r="D14672" s="2">
        <v>45162</v>
      </c>
      <c r="E14672" s="1" t="s">
        <v>1740</v>
      </c>
      <c r="F14672">
        <v>4</v>
      </c>
      <c r="G14672">
        <v>1752</v>
      </c>
      <c r="H14672">
        <v>0</v>
      </c>
      <c r="I14672" t="b">
        <v>0</v>
      </c>
    </row>
    <row r="14673" spans="1:9" x14ac:dyDescent="0.3">
      <c r="A14673">
        <v>1470</v>
      </c>
      <c r="B14673" s="1" t="s">
        <v>4439</v>
      </c>
      <c r="C14673" s="1" t="s">
        <v>4440</v>
      </c>
      <c r="D14673" s="2">
        <v>45387</v>
      </c>
      <c r="E14673" s="1" t="s">
        <v>1725</v>
      </c>
      <c r="F14673">
        <v>4</v>
      </c>
      <c r="G14673">
        <v>1932</v>
      </c>
      <c r="H14673">
        <v>0</v>
      </c>
      <c r="I14673" t="b">
        <v>0</v>
      </c>
    </row>
    <row r="14674" spans="1:9" x14ac:dyDescent="0.3">
      <c r="A14674">
        <v>1492</v>
      </c>
      <c r="B14674" s="1" t="s">
        <v>4478</v>
      </c>
      <c r="C14674" s="1" t="s">
        <v>4479</v>
      </c>
      <c r="D14674" s="2">
        <v>45006</v>
      </c>
      <c r="E14674" s="1" t="s">
        <v>1915</v>
      </c>
      <c r="F14674">
        <v>4</v>
      </c>
      <c r="G14674">
        <v>2092</v>
      </c>
      <c r="H14674">
        <v>0</v>
      </c>
      <c r="I14674" t="b">
        <v>0</v>
      </c>
    </row>
    <row r="14675" spans="1:9" x14ac:dyDescent="0.3">
      <c r="A14675">
        <v>1649</v>
      </c>
      <c r="B14675" s="1" t="s">
        <v>4756</v>
      </c>
      <c r="C14675" s="1" t="s">
        <v>4757</v>
      </c>
      <c r="D14675" s="2">
        <v>45523</v>
      </c>
      <c r="E14675" s="1" t="s">
        <v>1880</v>
      </c>
      <c r="F14675">
        <v>4</v>
      </c>
      <c r="G14675">
        <v>1516</v>
      </c>
      <c r="H14675">
        <v>0</v>
      </c>
      <c r="I14675" t="b">
        <v>0</v>
      </c>
    </row>
    <row r="14676" spans="1:9" x14ac:dyDescent="0.3">
      <c r="A14676">
        <v>1709</v>
      </c>
      <c r="B14676" s="1" t="s">
        <v>4862</v>
      </c>
      <c r="C14676" s="1" t="s">
        <v>4863</v>
      </c>
      <c r="D14676" s="2">
        <v>45129</v>
      </c>
      <c r="E14676" s="1" t="s">
        <v>1828</v>
      </c>
      <c r="F14676">
        <v>4</v>
      </c>
      <c r="G14676">
        <v>1484</v>
      </c>
      <c r="H14676">
        <v>0</v>
      </c>
      <c r="I14676" t="b">
        <v>0</v>
      </c>
    </row>
    <row r="14677" spans="1:9" x14ac:dyDescent="0.3">
      <c r="A14677">
        <v>1761</v>
      </c>
      <c r="B14677" s="1" t="s">
        <v>4942</v>
      </c>
      <c r="C14677" s="1" t="s">
        <v>4943</v>
      </c>
      <c r="D14677" s="2">
        <v>45108</v>
      </c>
      <c r="E14677" s="1" t="s">
        <v>1668</v>
      </c>
      <c r="F14677">
        <v>4</v>
      </c>
      <c r="G14677">
        <v>1952</v>
      </c>
      <c r="H14677">
        <v>0</v>
      </c>
      <c r="I14677" t="b">
        <v>0</v>
      </c>
    </row>
    <row r="14678" spans="1:9" x14ac:dyDescent="0.3">
      <c r="A14678">
        <v>1905</v>
      </c>
      <c r="B14678" s="1" t="s">
        <v>5184</v>
      </c>
      <c r="C14678" s="1" t="s">
        <v>3786</v>
      </c>
      <c r="D14678" s="2">
        <v>45551</v>
      </c>
      <c r="E14678" s="1" t="s">
        <v>1722</v>
      </c>
      <c r="F14678">
        <v>4</v>
      </c>
      <c r="G14678">
        <v>112</v>
      </c>
      <c r="H14678">
        <v>0</v>
      </c>
      <c r="I14678" t="b">
        <v>0</v>
      </c>
    </row>
    <row r="14679" spans="1:9" x14ac:dyDescent="0.3">
      <c r="A14679">
        <v>1940</v>
      </c>
      <c r="B14679" s="1" t="s">
        <v>5236</v>
      </c>
      <c r="C14679" s="1" t="s">
        <v>5237</v>
      </c>
      <c r="D14679" s="2">
        <v>44942</v>
      </c>
      <c r="E14679" s="1" t="s">
        <v>1813</v>
      </c>
      <c r="F14679">
        <v>4</v>
      </c>
      <c r="G14679">
        <v>1156</v>
      </c>
      <c r="H14679">
        <v>0</v>
      </c>
      <c r="I14679" t="b">
        <v>0</v>
      </c>
    </row>
    <row r="14680" spans="1:9" x14ac:dyDescent="0.3">
      <c r="A14680">
        <v>1967</v>
      </c>
      <c r="B14680" s="1" t="s">
        <v>5284</v>
      </c>
      <c r="C14680" s="1" t="s">
        <v>5285</v>
      </c>
      <c r="D14680" s="2">
        <v>45275</v>
      </c>
      <c r="E14680" s="1" t="s">
        <v>1697</v>
      </c>
      <c r="F14680">
        <v>4</v>
      </c>
      <c r="G14680">
        <v>1168</v>
      </c>
      <c r="H14680">
        <v>0</v>
      </c>
      <c r="I14680" t="b">
        <v>0</v>
      </c>
    </row>
    <row r="14681" spans="1:9" x14ac:dyDescent="0.3">
      <c r="A14681">
        <v>1990</v>
      </c>
      <c r="B14681" s="1" t="s">
        <v>5323</v>
      </c>
      <c r="C14681" s="1" t="s">
        <v>4807</v>
      </c>
      <c r="D14681" s="2">
        <v>45479</v>
      </c>
      <c r="E14681" s="1" t="s">
        <v>1783</v>
      </c>
      <c r="F14681">
        <v>4</v>
      </c>
      <c r="G14681">
        <v>656</v>
      </c>
      <c r="H14681">
        <v>0</v>
      </c>
      <c r="I14681" t="b">
        <v>0</v>
      </c>
    </row>
    <row r="14682" spans="1:9" x14ac:dyDescent="0.3">
      <c r="A14682">
        <v>2149</v>
      </c>
      <c r="B14682" s="1" t="s">
        <v>5592</v>
      </c>
      <c r="C14682" s="1" t="s">
        <v>5593</v>
      </c>
      <c r="D14682" s="2">
        <v>45076</v>
      </c>
      <c r="E14682" s="1" t="s">
        <v>1677</v>
      </c>
      <c r="F14682">
        <v>4</v>
      </c>
      <c r="G14682">
        <v>600</v>
      </c>
      <c r="H14682">
        <v>0</v>
      </c>
      <c r="I14682" t="b">
        <v>0</v>
      </c>
    </row>
    <row r="14683" spans="1:9" x14ac:dyDescent="0.3">
      <c r="A14683">
        <v>2230</v>
      </c>
      <c r="B14683" s="1" t="s">
        <v>5720</v>
      </c>
      <c r="C14683" s="1" t="s">
        <v>5721</v>
      </c>
      <c r="D14683" s="2">
        <v>45299</v>
      </c>
      <c r="E14683" s="1" t="s">
        <v>1801</v>
      </c>
      <c r="F14683">
        <v>4</v>
      </c>
      <c r="G14683">
        <v>1940</v>
      </c>
      <c r="H14683">
        <v>0</v>
      </c>
      <c r="I14683" t="b">
        <v>0</v>
      </c>
    </row>
    <row r="14684" spans="1:9" x14ac:dyDescent="0.3">
      <c r="A14684">
        <v>2247</v>
      </c>
      <c r="B14684" s="1" t="s">
        <v>5752</v>
      </c>
      <c r="C14684" s="1" t="s">
        <v>5150</v>
      </c>
      <c r="D14684" s="2">
        <v>44931</v>
      </c>
      <c r="E14684" s="1" t="s">
        <v>1839</v>
      </c>
      <c r="F14684">
        <v>4</v>
      </c>
      <c r="G14684">
        <v>1208</v>
      </c>
      <c r="H14684">
        <v>0</v>
      </c>
      <c r="I14684" t="b">
        <v>0</v>
      </c>
    </row>
    <row r="14685" spans="1:9" x14ac:dyDescent="0.3">
      <c r="A14685">
        <v>2339</v>
      </c>
      <c r="B14685" s="1" t="s">
        <v>5900</v>
      </c>
      <c r="C14685" s="1" t="s">
        <v>5901</v>
      </c>
      <c r="D14685" s="2">
        <v>45628</v>
      </c>
      <c r="E14685" s="1" t="s">
        <v>1725</v>
      </c>
      <c r="F14685">
        <v>4</v>
      </c>
      <c r="G14685">
        <v>1444</v>
      </c>
      <c r="H14685">
        <v>0</v>
      </c>
      <c r="I14685" t="b">
        <v>0</v>
      </c>
    </row>
    <row r="14686" spans="1:9" x14ac:dyDescent="0.3">
      <c r="A14686">
        <v>2367</v>
      </c>
      <c r="B14686" s="1" t="s">
        <v>5948</v>
      </c>
      <c r="C14686" s="1" t="s">
        <v>2763</v>
      </c>
      <c r="D14686" s="2">
        <v>45558</v>
      </c>
      <c r="E14686" s="1" t="s">
        <v>1810</v>
      </c>
      <c r="F14686">
        <v>4</v>
      </c>
      <c r="G14686">
        <v>1428</v>
      </c>
      <c r="H14686">
        <v>0</v>
      </c>
      <c r="I14686" t="b">
        <v>0</v>
      </c>
    </row>
    <row r="14687" spans="1:9" x14ac:dyDescent="0.3">
      <c r="A14687">
        <v>2422</v>
      </c>
      <c r="B14687" s="1" t="s">
        <v>6033</v>
      </c>
      <c r="C14687" s="1" t="s">
        <v>6034</v>
      </c>
      <c r="D14687" s="2">
        <v>45017</v>
      </c>
      <c r="E14687" s="1" t="s">
        <v>1712</v>
      </c>
      <c r="F14687">
        <v>4</v>
      </c>
      <c r="G14687">
        <v>884</v>
      </c>
      <c r="H14687">
        <v>0</v>
      </c>
      <c r="I14687" t="b">
        <v>0</v>
      </c>
    </row>
    <row r="14688" spans="1:9" x14ac:dyDescent="0.3">
      <c r="A14688">
        <v>2500</v>
      </c>
      <c r="B14688" s="1" t="s">
        <v>6155</v>
      </c>
      <c r="C14688" s="1" t="s">
        <v>6066</v>
      </c>
      <c r="D14688" s="2">
        <v>45446</v>
      </c>
      <c r="E14688" s="1" t="s">
        <v>1686</v>
      </c>
      <c r="F14688">
        <v>4</v>
      </c>
      <c r="G14688">
        <v>1500</v>
      </c>
      <c r="H14688">
        <v>0</v>
      </c>
      <c r="I14688" t="b">
        <v>0</v>
      </c>
    </row>
    <row r="14689" spans="1:9" x14ac:dyDescent="0.3">
      <c r="A14689">
        <v>2667</v>
      </c>
      <c r="B14689" s="1" t="s">
        <v>6421</v>
      </c>
      <c r="C14689" s="1" t="s">
        <v>6422</v>
      </c>
      <c r="D14689" s="2">
        <v>45442</v>
      </c>
      <c r="E14689" s="1" t="s">
        <v>1804</v>
      </c>
      <c r="F14689">
        <v>4</v>
      </c>
      <c r="G14689">
        <v>640</v>
      </c>
      <c r="H14689">
        <v>0</v>
      </c>
      <c r="I14689" t="b">
        <v>0</v>
      </c>
    </row>
    <row r="14690" spans="1:9" x14ac:dyDescent="0.3">
      <c r="A14690">
        <v>2810</v>
      </c>
      <c r="B14690" s="1" t="s">
        <v>6640</v>
      </c>
      <c r="C14690" s="1" t="s">
        <v>6641</v>
      </c>
      <c r="D14690" s="2">
        <v>45339</v>
      </c>
      <c r="E14690" s="1" t="s">
        <v>1665</v>
      </c>
      <c r="F14690">
        <v>4</v>
      </c>
      <c r="G14690">
        <v>656</v>
      </c>
      <c r="H14690">
        <v>0</v>
      </c>
      <c r="I14690" t="b">
        <v>0</v>
      </c>
    </row>
    <row r="14691" spans="1:9" x14ac:dyDescent="0.3">
      <c r="A14691">
        <v>3035</v>
      </c>
      <c r="B14691" s="1" t="s">
        <v>6996</v>
      </c>
      <c r="C14691" s="1" t="s">
        <v>6997</v>
      </c>
      <c r="D14691" s="2">
        <v>45415</v>
      </c>
      <c r="E14691" s="1" t="s">
        <v>1754</v>
      </c>
      <c r="F14691">
        <v>4</v>
      </c>
      <c r="G14691">
        <v>1412</v>
      </c>
      <c r="H14691">
        <v>0</v>
      </c>
      <c r="I14691" t="b">
        <v>0</v>
      </c>
    </row>
    <row r="14692" spans="1:9" x14ac:dyDescent="0.3">
      <c r="A14692">
        <v>3102</v>
      </c>
      <c r="B14692" s="1" t="s">
        <v>7100</v>
      </c>
      <c r="C14692" s="1" t="s">
        <v>2944</v>
      </c>
      <c r="D14692" s="2">
        <v>45571</v>
      </c>
      <c r="E14692" s="1" t="s">
        <v>1674</v>
      </c>
      <c r="F14692">
        <v>4</v>
      </c>
      <c r="G14692">
        <v>224</v>
      </c>
      <c r="H14692">
        <v>0</v>
      </c>
      <c r="I14692" t="b">
        <v>0</v>
      </c>
    </row>
    <row r="14693" spans="1:9" x14ac:dyDescent="0.3">
      <c r="A14693">
        <v>3130</v>
      </c>
      <c r="B14693" s="1" t="s">
        <v>7141</v>
      </c>
      <c r="C14693" s="1" t="s">
        <v>7142</v>
      </c>
      <c r="D14693" s="2">
        <v>44927</v>
      </c>
      <c r="E14693" s="1" t="s">
        <v>1725</v>
      </c>
      <c r="F14693">
        <v>4</v>
      </c>
      <c r="G14693">
        <v>1804</v>
      </c>
      <c r="H14693">
        <v>0</v>
      </c>
      <c r="I14693" t="b">
        <v>0</v>
      </c>
    </row>
    <row r="14694" spans="1:9" x14ac:dyDescent="0.3">
      <c r="A14694">
        <v>3161</v>
      </c>
      <c r="B14694" s="1" t="s">
        <v>7192</v>
      </c>
      <c r="C14694" s="1" t="s">
        <v>7193</v>
      </c>
      <c r="D14694" s="2">
        <v>45399</v>
      </c>
      <c r="E14694" s="1" t="s">
        <v>1740</v>
      </c>
      <c r="F14694">
        <v>4</v>
      </c>
      <c r="G14694">
        <v>1084</v>
      </c>
      <c r="H14694">
        <v>0</v>
      </c>
      <c r="I14694" t="b">
        <v>0</v>
      </c>
    </row>
    <row r="14695" spans="1:9" x14ac:dyDescent="0.3">
      <c r="A14695">
        <v>3227</v>
      </c>
      <c r="B14695" s="1" t="s">
        <v>7297</v>
      </c>
      <c r="C14695" s="1" t="s">
        <v>3235</v>
      </c>
      <c r="D14695" s="2">
        <v>45440</v>
      </c>
      <c r="E14695" s="1" t="s">
        <v>1712</v>
      </c>
      <c r="F14695">
        <v>4</v>
      </c>
      <c r="G14695">
        <v>528</v>
      </c>
      <c r="H14695">
        <v>0</v>
      </c>
      <c r="I14695" t="b">
        <v>0</v>
      </c>
    </row>
    <row r="14696" spans="1:9" x14ac:dyDescent="0.3">
      <c r="A14696">
        <v>3359</v>
      </c>
      <c r="B14696" s="1" t="s">
        <v>7495</v>
      </c>
      <c r="C14696" s="1" t="s">
        <v>7496</v>
      </c>
      <c r="D14696" s="2">
        <v>45331</v>
      </c>
      <c r="E14696" s="1" t="s">
        <v>2019</v>
      </c>
      <c r="F14696">
        <v>4</v>
      </c>
      <c r="G14696">
        <v>904</v>
      </c>
      <c r="H14696">
        <v>0</v>
      </c>
      <c r="I14696" t="b">
        <v>0</v>
      </c>
    </row>
    <row r="14697" spans="1:9" x14ac:dyDescent="0.3">
      <c r="A14697">
        <v>3801</v>
      </c>
      <c r="B14697" s="1" t="s">
        <v>8133</v>
      </c>
      <c r="C14697" s="1" t="s">
        <v>8134</v>
      </c>
      <c r="D14697" s="2">
        <v>45234</v>
      </c>
      <c r="E14697" s="1" t="s">
        <v>1662</v>
      </c>
      <c r="F14697">
        <v>4</v>
      </c>
      <c r="G14697">
        <v>2000</v>
      </c>
      <c r="H14697">
        <v>0</v>
      </c>
      <c r="I14697" t="b">
        <v>0</v>
      </c>
    </row>
    <row r="14698" spans="1:9" x14ac:dyDescent="0.3">
      <c r="A14698">
        <v>3908</v>
      </c>
      <c r="B14698" s="1" t="s">
        <v>8286</v>
      </c>
      <c r="C14698" s="1" t="s">
        <v>8287</v>
      </c>
      <c r="D14698" s="2">
        <v>45657</v>
      </c>
      <c r="E14698" s="1" t="s">
        <v>1783</v>
      </c>
      <c r="F14698">
        <v>4</v>
      </c>
      <c r="G14698">
        <v>1680</v>
      </c>
      <c r="H14698">
        <v>0</v>
      </c>
      <c r="I14698" t="b">
        <v>0</v>
      </c>
    </row>
    <row r="14699" spans="1:9" x14ac:dyDescent="0.3">
      <c r="A14699">
        <v>3928</v>
      </c>
      <c r="B14699" s="1" t="s">
        <v>8316</v>
      </c>
      <c r="C14699" s="1" t="s">
        <v>2175</v>
      </c>
      <c r="D14699" s="2">
        <v>45103</v>
      </c>
      <c r="E14699" s="1" t="s">
        <v>1751</v>
      </c>
      <c r="F14699">
        <v>4</v>
      </c>
      <c r="G14699">
        <v>408</v>
      </c>
      <c r="H14699">
        <v>0</v>
      </c>
      <c r="I14699" t="b">
        <v>0</v>
      </c>
    </row>
    <row r="14700" spans="1:9" x14ac:dyDescent="0.3">
      <c r="A14700">
        <v>3990</v>
      </c>
      <c r="B14700" s="1" t="s">
        <v>8402</v>
      </c>
      <c r="C14700" s="1" t="s">
        <v>8403</v>
      </c>
      <c r="D14700" s="2">
        <v>45595</v>
      </c>
      <c r="E14700" s="1" t="s">
        <v>1697</v>
      </c>
      <c r="F14700">
        <v>4</v>
      </c>
      <c r="G14700">
        <v>1228</v>
      </c>
      <c r="H14700">
        <v>0</v>
      </c>
      <c r="I14700" t="b">
        <v>0</v>
      </c>
    </row>
    <row r="14701" spans="1:9" x14ac:dyDescent="0.3">
      <c r="A14701">
        <v>4024</v>
      </c>
      <c r="B14701" s="1" t="s">
        <v>8454</v>
      </c>
      <c r="C14701" s="1" t="s">
        <v>8455</v>
      </c>
      <c r="D14701" s="2">
        <v>45452</v>
      </c>
      <c r="E14701" s="1" t="s">
        <v>1880</v>
      </c>
      <c r="F14701">
        <v>4</v>
      </c>
      <c r="G14701">
        <v>908</v>
      </c>
      <c r="H14701">
        <v>0</v>
      </c>
      <c r="I14701" t="b">
        <v>0</v>
      </c>
    </row>
    <row r="14702" spans="1:9" x14ac:dyDescent="0.3">
      <c r="A14702">
        <v>4054</v>
      </c>
      <c r="B14702" s="1" t="s">
        <v>8503</v>
      </c>
      <c r="C14702" s="1" t="s">
        <v>8504</v>
      </c>
      <c r="D14702" s="2">
        <v>45169</v>
      </c>
      <c r="E14702" s="1" t="s">
        <v>1761</v>
      </c>
      <c r="F14702">
        <v>4</v>
      </c>
      <c r="G14702">
        <v>1140</v>
      </c>
      <c r="H14702">
        <v>0</v>
      </c>
      <c r="I14702" t="b">
        <v>0</v>
      </c>
    </row>
    <row r="14703" spans="1:9" x14ac:dyDescent="0.3">
      <c r="A14703">
        <v>4126</v>
      </c>
      <c r="B14703" s="1" t="s">
        <v>8611</v>
      </c>
      <c r="C14703" s="1" t="s">
        <v>6978</v>
      </c>
      <c r="D14703" s="2">
        <v>45149</v>
      </c>
      <c r="E14703" s="1" t="s">
        <v>1686</v>
      </c>
      <c r="F14703">
        <v>4</v>
      </c>
      <c r="G14703">
        <v>44</v>
      </c>
      <c r="H14703">
        <v>0</v>
      </c>
      <c r="I14703" t="b">
        <v>0</v>
      </c>
    </row>
    <row r="14704" spans="1:9" x14ac:dyDescent="0.3">
      <c r="A14704">
        <v>4233</v>
      </c>
      <c r="B14704" s="1" t="s">
        <v>8770</v>
      </c>
      <c r="C14704" s="1" t="s">
        <v>8771</v>
      </c>
      <c r="D14704" s="2">
        <v>45497</v>
      </c>
      <c r="E14704" s="1" t="s">
        <v>1665</v>
      </c>
      <c r="F14704">
        <v>4</v>
      </c>
      <c r="G14704">
        <v>1816</v>
      </c>
      <c r="H14704">
        <v>0</v>
      </c>
      <c r="I14704" t="b">
        <v>0</v>
      </c>
    </row>
    <row r="14705" spans="1:9" x14ac:dyDescent="0.3">
      <c r="A14705">
        <v>4471</v>
      </c>
      <c r="B14705" s="1" t="s">
        <v>9107</v>
      </c>
      <c r="C14705" s="1" t="s">
        <v>6671</v>
      </c>
      <c r="D14705" s="2">
        <v>45304</v>
      </c>
      <c r="E14705" s="1" t="s">
        <v>1709</v>
      </c>
      <c r="F14705">
        <v>4</v>
      </c>
      <c r="G14705">
        <v>2280</v>
      </c>
      <c r="H14705">
        <v>0</v>
      </c>
      <c r="I14705" t="b">
        <v>0</v>
      </c>
    </row>
    <row r="14706" spans="1:9" x14ac:dyDescent="0.3">
      <c r="A14706">
        <v>4546</v>
      </c>
      <c r="B14706" s="1" t="s">
        <v>9215</v>
      </c>
      <c r="C14706" s="1" t="s">
        <v>9216</v>
      </c>
      <c r="D14706" s="2">
        <v>44946</v>
      </c>
      <c r="E14706" s="1" t="s">
        <v>1671</v>
      </c>
      <c r="F14706">
        <v>4</v>
      </c>
      <c r="G14706">
        <v>1456</v>
      </c>
      <c r="H14706">
        <v>0</v>
      </c>
      <c r="I14706" t="b">
        <v>0</v>
      </c>
    </row>
    <row r="14707" spans="1:9" x14ac:dyDescent="0.3">
      <c r="A14707">
        <v>4557</v>
      </c>
      <c r="B14707" s="1" t="s">
        <v>9230</v>
      </c>
      <c r="C14707" s="1" t="s">
        <v>1661</v>
      </c>
      <c r="D14707" s="2">
        <v>45551</v>
      </c>
      <c r="E14707" s="1" t="s">
        <v>1804</v>
      </c>
      <c r="F14707">
        <v>4</v>
      </c>
      <c r="G14707">
        <v>1836</v>
      </c>
      <c r="H14707">
        <v>0</v>
      </c>
      <c r="I14707" t="b">
        <v>0</v>
      </c>
    </row>
    <row r="14708" spans="1:9" x14ac:dyDescent="0.3">
      <c r="A14708">
        <v>4592</v>
      </c>
      <c r="B14708" s="1" t="s">
        <v>9287</v>
      </c>
      <c r="C14708" s="1" t="s">
        <v>9288</v>
      </c>
      <c r="D14708" s="2">
        <v>45480</v>
      </c>
      <c r="E14708" s="1" t="s">
        <v>1731</v>
      </c>
      <c r="F14708">
        <v>4</v>
      </c>
      <c r="G14708">
        <v>508</v>
      </c>
      <c r="H14708">
        <v>0</v>
      </c>
      <c r="I14708" t="b">
        <v>0</v>
      </c>
    </row>
    <row r="14709" spans="1:9" x14ac:dyDescent="0.3">
      <c r="A14709">
        <v>4670</v>
      </c>
      <c r="B14709" s="1" t="s">
        <v>9398</v>
      </c>
      <c r="C14709" s="1" t="s">
        <v>2537</v>
      </c>
      <c r="D14709" s="2">
        <v>45270</v>
      </c>
      <c r="E14709" s="1" t="s">
        <v>1746</v>
      </c>
      <c r="F14709">
        <v>4</v>
      </c>
      <c r="G14709">
        <v>1020</v>
      </c>
      <c r="H14709">
        <v>0</v>
      </c>
      <c r="I14709" t="b">
        <v>0</v>
      </c>
    </row>
    <row r="14710" spans="1:9" x14ac:dyDescent="0.3">
      <c r="A14710">
        <v>4838</v>
      </c>
      <c r="B14710" s="1" t="s">
        <v>9633</v>
      </c>
      <c r="C14710" s="1" t="s">
        <v>5736</v>
      </c>
      <c r="D14710" s="2">
        <v>44939</v>
      </c>
      <c r="E14710" s="1" t="s">
        <v>1731</v>
      </c>
      <c r="F14710">
        <v>4</v>
      </c>
      <c r="G14710">
        <v>472</v>
      </c>
      <c r="H14710">
        <v>0</v>
      </c>
      <c r="I14710" t="b">
        <v>0</v>
      </c>
    </row>
    <row r="14711" spans="1:9" x14ac:dyDescent="0.3">
      <c r="A14711">
        <v>5019</v>
      </c>
      <c r="B14711" s="1" t="s">
        <v>9890</v>
      </c>
      <c r="C14711" s="1" t="s">
        <v>9891</v>
      </c>
      <c r="D14711" s="2">
        <v>45141</v>
      </c>
      <c r="E14711" s="1" t="s">
        <v>1662</v>
      </c>
      <c r="F14711">
        <v>4</v>
      </c>
      <c r="G14711">
        <v>1360</v>
      </c>
      <c r="H14711">
        <v>0</v>
      </c>
      <c r="I14711" t="b">
        <v>0</v>
      </c>
    </row>
    <row r="14712" spans="1:9" x14ac:dyDescent="0.3">
      <c r="A14712">
        <v>5087</v>
      </c>
      <c r="B14712" s="1" t="s">
        <v>9983</v>
      </c>
      <c r="C14712" s="1" t="s">
        <v>9483</v>
      </c>
      <c r="D14712" s="2">
        <v>45646</v>
      </c>
      <c r="E14712" s="1" t="s">
        <v>1725</v>
      </c>
      <c r="F14712">
        <v>4</v>
      </c>
      <c r="G14712">
        <v>1808</v>
      </c>
      <c r="H14712">
        <v>0</v>
      </c>
      <c r="I14712" t="b">
        <v>0</v>
      </c>
    </row>
    <row r="14713" spans="1:9" x14ac:dyDescent="0.3">
      <c r="A14713">
        <v>5222</v>
      </c>
      <c r="B14713" s="1" t="s">
        <v>10167</v>
      </c>
      <c r="C14713" s="1" t="s">
        <v>10168</v>
      </c>
      <c r="D14713" s="2">
        <v>45308</v>
      </c>
      <c r="E14713" s="1" t="s">
        <v>1674</v>
      </c>
      <c r="F14713">
        <v>4</v>
      </c>
      <c r="G14713">
        <v>180</v>
      </c>
      <c r="H14713">
        <v>0</v>
      </c>
      <c r="I14713" t="b">
        <v>0</v>
      </c>
    </row>
    <row r="14714" spans="1:9" x14ac:dyDescent="0.3">
      <c r="A14714">
        <v>5306</v>
      </c>
      <c r="B14714" s="1" t="s">
        <v>10283</v>
      </c>
      <c r="C14714" s="1" t="s">
        <v>6234</v>
      </c>
      <c r="D14714" s="2">
        <v>45536</v>
      </c>
      <c r="E14714" s="1" t="s">
        <v>1686</v>
      </c>
      <c r="F14714">
        <v>4</v>
      </c>
      <c r="G14714">
        <v>2000</v>
      </c>
      <c r="H14714">
        <v>0</v>
      </c>
      <c r="I14714" t="b">
        <v>0</v>
      </c>
    </row>
    <row r="14715" spans="1:9" x14ac:dyDescent="0.3">
      <c r="A14715">
        <v>5345</v>
      </c>
      <c r="B14715" s="1" t="s">
        <v>10333</v>
      </c>
      <c r="C14715" s="1" t="s">
        <v>9853</v>
      </c>
      <c r="D14715" s="2">
        <v>45296</v>
      </c>
      <c r="E14715" s="1" t="s">
        <v>1873</v>
      </c>
      <c r="F14715">
        <v>4</v>
      </c>
      <c r="G14715">
        <v>336</v>
      </c>
      <c r="H14715">
        <v>0</v>
      </c>
      <c r="I14715" t="b">
        <v>0</v>
      </c>
    </row>
    <row r="14716" spans="1:9" x14ac:dyDescent="0.3">
      <c r="A14716">
        <v>5473</v>
      </c>
      <c r="B14716" s="1" t="s">
        <v>10503</v>
      </c>
      <c r="C14716" s="1" t="s">
        <v>7452</v>
      </c>
      <c r="D14716" s="2">
        <v>45428</v>
      </c>
      <c r="E14716" s="1" t="s">
        <v>1728</v>
      </c>
      <c r="F14716">
        <v>4</v>
      </c>
      <c r="G14716">
        <v>2080</v>
      </c>
      <c r="H14716">
        <v>0</v>
      </c>
      <c r="I14716" t="b">
        <v>0</v>
      </c>
    </row>
    <row r="14717" spans="1:9" x14ac:dyDescent="0.3">
      <c r="A14717">
        <v>5546</v>
      </c>
      <c r="B14717" s="1" t="s">
        <v>10601</v>
      </c>
      <c r="C14717" s="1" t="s">
        <v>10602</v>
      </c>
      <c r="D14717" s="2">
        <v>45249</v>
      </c>
      <c r="E14717" s="1" t="s">
        <v>1709</v>
      </c>
      <c r="F14717">
        <v>4</v>
      </c>
      <c r="G14717">
        <v>860</v>
      </c>
      <c r="H14717">
        <v>0</v>
      </c>
      <c r="I14717" t="b">
        <v>0</v>
      </c>
    </row>
    <row r="14718" spans="1:9" x14ac:dyDescent="0.3">
      <c r="A14718">
        <v>5558</v>
      </c>
      <c r="B14718" s="1" t="s">
        <v>10614</v>
      </c>
      <c r="C14718" s="1" t="s">
        <v>4497</v>
      </c>
      <c r="D14718" s="2">
        <v>45177</v>
      </c>
      <c r="E14718" s="1" t="s">
        <v>1915</v>
      </c>
      <c r="F14718">
        <v>4</v>
      </c>
      <c r="G14718">
        <v>576</v>
      </c>
      <c r="H14718">
        <v>0</v>
      </c>
      <c r="I14718" t="b">
        <v>0</v>
      </c>
    </row>
    <row r="14719" spans="1:9" x14ac:dyDescent="0.3">
      <c r="A14719">
        <v>5674</v>
      </c>
      <c r="B14719" s="1" t="s">
        <v>10777</v>
      </c>
      <c r="C14719" s="1" t="s">
        <v>5375</v>
      </c>
      <c r="D14719" s="2">
        <v>45598</v>
      </c>
      <c r="E14719" s="1" t="s">
        <v>1743</v>
      </c>
      <c r="F14719">
        <v>4</v>
      </c>
      <c r="G14719">
        <v>1120</v>
      </c>
      <c r="H14719">
        <v>0</v>
      </c>
      <c r="I14719" t="b">
        <v>0</v>
      </c>
    </row>
    <row r="14720" spans="1:9" x14ac:dyDescent="0.3">
      <c r="A14720">
        <v>5681</v>
      </c>
      <c r="B14720" s="1" t="s">
        <v>10786</v>
      </c>
      <c r="C14720" s="1" t="s">
        <v>10787</v>
      </c>
      <c r="D14720" s="2">
        <v>44961</v>
      </c>
      <c r="E14720" s="1" t="s">
        <v>1754</v>
      </c>
      <c r="F14720">
        <v>4</v>
      </c>
      <c r="G14720">
        <v>388</v>
      </c>
      <c r="H14720">
        <v>0</v>
      </c>
      <c r="I14720" t="b">
        <v>0</v>
      </c>
    </row>
    <row r="14721" spans="1:9" x14ac:dyDescent="0.3">
      <c r="A14721">
        <v>5712</v>
      </c>
      <c r="B14721" s="1" t="s">
        <v>10828</v>
      </c>
      <c r="C14721" s="1" t="s">
        <v>6200</v>
      </c>
      <c r="D14721" s="2">
        <v>45356</v>
      </c>
      <c r="E14721" s="1" t="s">
        <v>1804</v>
      </c>
      <c r="F14721">
        <v>4</v>
      </c>
      <c r="G14721">
        <v>1312</v>
      </c>
      <c r="H14721">
        <v>0</v>
      </c>
      <c r="I14721" t="b">
        <v>0</v>
      </c>
    </row>
    <row r="14722" spans="1:9" x14ac:dyDescent="0.3">
      <c r="A14722">
        <v>5786</v>
      </c>
      <c r="B14722" s="1" t="s">
        <v>10920</v>
      </c>
      <c r="C14722" s="1" t="s">
        <v>6537</v>
      </c>
      <c r="D14722" s="2">
        <v>45480</v>
      </c>
      <c r="E14722" s="1" t="s">
        <v>1712</v>
      </c>
      <c r="F14722">
        <v>4</v>
      </c>
      <c r="G14722">
        <v>636</v>
      </c>
      <c r="H14722">
        <v>0</v>
      </c>
      <c r="I14722" t="b">
        <v>0</v>
      </c>
    </row>
    <row r="14723" spans="1:9" x14ac:dyDescent="0.3">
      <c r="A14723">
        <v>5815</v>
      </c>
      <c r="B14723" s="1" t="s">
        <v>10955</v>
      </c>
      <c r="C14723" s="1" t="s">
        <v>5695</v>
      </c>
      <c r="D14723" s="2">
        <v>45384</v>
      </c>
      <c r="E14723" s="1" t="s">
        <v>1754</v>
      </c>
      <c r="F14723">
        <v>4</v>
      </c>
      <c r="G14723">
        <v>2256</v>
      </c>
      <c r="H14723">
        <v>0</v>
      </c>
      <c r="I14723" t="b">
        <v>0</v>
      </c>
    </row>
    <row r="14724" spans="1:9" x14ac:dyDescent="0.3">
      <c r="A14724">
        <v>5889</v>
      </c>
      <c r="B14724" s="1" t="s">
        <v>11051</v>
      </c>
      <c r="C14724" s="1" t="s">
        <v>2886</v>
      </c>
      <c r="D14724" s="2">
        <v>45496</v>
      </c>
      <c r="E14724" s="1" t="s">
        <v>1680</v>
      </c>
      <c r="F14724">
        <v>4</v>
      </c>
      <c r="G14724">
        <v>1024</v>
      </c>
      <c r="H14724">
        <v>0</v>
      </c>
      <c r="I14724" t="b">
        <v>0</v>
      </c>
    </row>
    <row r="14725" spans="1:9" x14ac:dyDescent="0.3">
      <c r="A14725">
        <v>6171</v>
      </c>
      <c r="B14725" s="1" t="s">
        <v>11418</v>
      </c>
      <c r="C14725" s="1" t="s">
        <v>11419</v>
      </c>
      <c r="D14725" s="2">
        <v>44935</v>
      </c>
      <c r="E14725" s="1" t="s">
        <v>1746</v>
      </c>
      <c r="F14725">
        <v>4</v>
      </c>
      <c r="G14725">
        <v>1104</v>
      </c>
      <c r="H14725">
        <v>0</v>
      </c>
      <c r="I14725" t="b">
        <v>0</v>
      </c>
    </row>
    <row r="14726" spans="1:9" x14ac:dyDescent="0.3">
      <c r="A14726">
        <v>6241</v>
      </c>
      <c r="B14726" s="1" t="s">
        <v>11511</v>
      </c>
      <c r="C14726" s="1" t="s">
        <v>11176</v>
      </c>
      <c r="D14726" s="2">
        <v>44932</v>
      </c>
      <c r="E14726" s="1" t="s">
        <v>1828</v>
      </c>
      <c r="F14726">
        <v>4</v>
      </c>
      <c r="G14726">
        <v>624</v>
      </c>
      <c r="H14726">
        <v>0</v>
      </c>
      <c r="I14726" t="b">
        <v>0</v>
      </c>
    </row>
    <row r="14727" spans="1:9" x14ac:dyDescent="0.3">
      <c r="A14727">
        <v>6265</v>
      </c>
      <c r="B14727" s="1" t="s">
        <v>11540</v>
      </c>
      <c r="C14727" s="1" t="s">
        <v>7017</v>
      </c>
      <c r="D14727" s="2">
        <v>45381</v>
      </c>
      <c r="E14727" s="1" t="s">
        <v>1761</v>
      </c>
      <c r="F14727">
        <v>4</v>
      </c>
      <c r="G14727">
        <v>1152</v>
      </c>
      <c r="H14727">
        <v>0</v>
      </c>
      <c r="I14727" t="b">
        <v>0</v>
      </c>
    </row>
    <row r="14728" spans="1:9" x14ac:dyDescent="0.3">
      <c r="A14728">
        <v>6268</v>
      </c>
      <c r="B14728" s="1" t="s">
        <v>11545</v>
      </c>
      <c r="C14728" s="1" t="s">
        <v>4319</v>
      </c>
      <c r="D14728" s="2">
        <v>45101</v>
      </c>
      <c r="E14728" s="1" t="s">
        <v>1839</v>
      </c>
      <c r="F14728">
        <v>4</v>
      </c>
      <c r="G14728">
        <v>488</v>
      </c>
      <c r="H14728">
        <v>0</v>
      </c>
      <c r="I14728" t="b">
        <v>0</v>
      </c>
    </row>
    <row r="14729" spans="1:9" x14ac:dyDescent="0.3">
      <c r="A14729">
        <v>6361</v>
      </c>
      <c r="B14729" s="1" t="s">
        <v>11665</v>
      </c>
      <c r="C14729" s="1" t="s">
        <v>11666</v>
      </c>
      <c r="D14729" s="2">
        <v>45335</v>
      </c>
      <c r="E14729" s="1" t="s">
        <v>1798</v>
      </c>
      <c r="F14729">
        <v>4</v>
      </c>
      <c r="G14729">
        <v>1988</v>
      </c>
      <c r="H14729">
        <v>0</v>
      </c>
      <c r="I14729" t="b">
        <v>0</v>
      </c>
    </row>
    <row r="14730" spans="1:9" x14ac:dyDescent="0.3">
      <c r="A14730">
        <v>6513</v>
      </c>
      <c r="B14730" s="1" t="s">
        <v>11858</v>
      </c>
      <c r="C14730" s="1" t="s">
        <v>9292</v>
      </c>
      <c r="D14730" s="2">
        <v>45565</v>
      </c>
      <c r="E14730" s="1" t="s">
        <v>1677</v>
      </c>
      <c r="F14730">
        <v>4</v>
      </c>
      <c r="G14730">
        <v>2208</v>
      </c>
      <c r="H14730">
        <v>0</v>
      </c>
      <c r="I14730" t="b">
        <v>0</v>
      </c>
    </row>
    <row r="14731" spans="1:9" x14ac:dyDescent="0.3">
      <c r="A14731">
        <v>6555</v>
      </c>
      <c r="B14731" s="1" t="s">
        <v>11908</v>
      </c>
      <c r="C14731" s="1" t="s">
        <v>11909</v>
      </c>
      <c r="D14731" s="2">
        <v>45579</v>
      </c>
      <c r="E14731" s="1" t="s">
        <v>1783</v>
      </c>
      <c r="F14731">
        <v>4</v>
      </c>
      <c r="G14731">
        <v>664</v>
      </c>
      <c r="H14731">
        <v>0</v>
      </c>
      <c r="I14731" t="b">
        <v>0</v>
      </c>
    </row>
    <row r="14732" spans="1:9" x14ac:dyDescent="0.3">
      <c r="A14732">
        <v>6607</v>
      </c>
      <c r="B14732" s="1" t="s">
        <v>11974</v>
      </c>
      <c r="C14732" s="1" t="s">
        <v>11975</v>
      </c>
      <c r="D14732" s="2">
        <v>45077</v>
      </c>
      <c r="E14732" s="1" t="s">
        <v>1662</v>
      </c>
      <c r="F14732">
        <v>4</v>
      </c>
      <c r="G14732">
        <v>2048</v>
      </c>
      <c r="H14732">
        <v>0</v>
      </c>
      <c r="I14732" t="b">
        <v>0</v>
      </c>
    </row>
    <row r="14733" spans="1:9" x14ac:dyDescent="0.3">
      <c r="A14733">
        <v>6675</v>
      </c>
      <c r="B14733" s="1" t="s">
        <v>12066</v>
      </c>
      <c r="C14733" s="1" t="s">
        <v>5248</v>
      </c>
      <c r="D14733" s="2">
        <v>45222</v>
      </c>
      <c r="E14733" s="1" t="s">
        <v>1717</v>
      </c>
      <c r="F14733">
        <v>4</v>
      </c>
      <c r="G14733">
        <v>716</v>
      </c>
      <c r="H14733">
        <v>0</v>
      </c>
      <c r="I14733" t="b">
        <v>0</v>
      </c>
    </row>
    <row r="14734" spans="1:9" x14ac:dyDescent="0.3">
      <c r="A14734">
        <v>6973</v>
      </c>
      <c r="B14734" s="1" t="s">
        <v>12433</v>
      </c>
      <c r="C14734" s="1" t="s">
        <v>7354</v>
      </c>
      <c r="D14734" s="2">
        <v>45473</v>
      </c>
      <c r="E14734" s="1" t="s">
        <v>1692</v>
      </c>
      <c r="F14734">
        <v>4</v>
      </c>
      <c r="G14734">
        <v>136</v>
      </c>
      <c r="H14734">
        <v>0</v>
      </c>
      <c r="I14734" t="b">
        <v>0</v>
      </c>
    </row>
    <row r="14735" spans="1:9" x14ac:dyDescent="0.3">
      <c r="A14735">
        <v>6982</v>
      </c>
      <c r="B14735" s="1" t="s">
        <v>12445</v>
      </c>
      <c r="C14735" s="1" t="s">
        <v>11285</v>
      </c>
      <c r="D14735" s="2">
        <v>45252</v>
      </c>
      <c r="E14735" s="1" t="s">
        <v>1868</v>
      </c>
      <c r="F14735">
        <v>4</v>
      </c>
      <c r="G14735">
        <v>1620</v>
      </c>
      <c r="H14735">
        <v>0</v>
      </c>
      <c r="I14735" t="b">
        <v>0</v>
      </c>
    </row>
    <row r="14736" spans="1:9" x14ac:dyDescent="0.3">
      <c r="A14736">
        <v>7002</v>
      </c>
      <c r="B14736" s="1" t="s">
        <v>12471</v>
      </c>
      <c r="C14736" s="1" t="s">
        <v>3130</v>
      </c>
      <c r="D14736" s="2">
        <v>45408</v>
      </c>
      <c r="E14736" s="1" t="s">
        <v>1709</v>
      </c>
      <c r="F14736">
        <v>4</v>
      </c>
      <c r="G14736">
        <v>40</v>
      </c>
      <c r="H14736">
        <v>0</v>
      </c>
      <c r="I14736" t="b">
        <v>0</v>
      </c>
    </row>
    <row r="14737" spans="1:9" x14ac:dyDescent="0.3">
      <c r="A14737">
        <v>7136</v>
      </c>
      <c r="B14737" s="1" t="s">
        <v>12636</v>
      </c>
      <c r="C14737" s="1" t="s">
        <v>3707</v>
      </c>
      <c r="D14737" s="2">
        <v>45308</v>
      </c>
      <c r="E14737" s="1" t="s">
        <v>1880</v>
      </c>
      <c r="F14737">
        <v>4</v>
      </c>
      <c r="G14737">
        <v>1120</v>
      </c>
      <c r="H14737">
        <v>0</v>
      </c>
      <c r="I14737" t="b">
        <v>0</v>
      </c>
    </row>
    <row r="14738" spans="1:9" x14ac:dyDescent="0.3">
      <c r="A14738">
        <v>7221</v>
      </c>
      <c r="B14738" s="1" t="s">
        <v>12750</v>
      </c>
      <c r="C14738" s="1" t="s">
        <v>5773</v>
      </c>
      <c r="D14738" s="2">
        <v>45378</v>
      </c>
      <c r="E14738" s="1" t="s">
        <v>1728</v>
      </c>
      <c r="F14738">
        <v>4</v>
      </c>
      <c r="G14738">
        <v>2136</v>
      </c>
      <c r="H14738">
        <v>0</v>
      </c>
      <c r="I14738" t="b">
        <v>0</v>
      </c>
    </row>
    <row r="14739" spans="1:9" x14ac:dyDescent="0.3">
      <c r="A14739">
        <v>7421</v>
      </c>
      <c r="B14739" s="1" t="s">
        <v>12997</v>
      </c>
      <c r="C14739" s="1" t="s">
        <v>1823</v>
      </c>
      <c r="D14739" s="2">
        <v>44985</v>
      </c>
      <c r="E14739" s="1" t="s">
        <v>1801</v>
      </c>
      <c r="F14739">
        <v>4</v>
      </c>
      <c r="G14739">
        <v>1744</v>
      </c>
      <c r="H14739">
        <v>0</v>
      </c>
      <c r="I14739" t="b">
        <v>0</v>
      </c>
    </row>
    <row r="14740" spans="1:9" x14ac:dyDescent="0.3">
      <c r="A14740">
        <v>7465</v>
      </c>
      <c r="B14740" s="1" t="s">
        <v>13049</v>
      </c>
      <c r="C14740" s="1" t="s">
        <v>11289</v>
      </c>
      <c r="D14740" s="2">
        <v>45147</v>
      </c>
      <c r="E14740" s="1" t="s">
        <v>1761</v>
      </c>
      <c r="F14740">
        <v>4</v>
      </c>
      <c r="G14740">
        <v>148</v>
      </c>
      <c r="H14740">
        <v>0</v>
      </c>
      <c r="I14740" t="b">
        <v>0</v>
      </c>
    </row>
    <row r="14741" spans="1:9" x14ac:dyDescent="0.3">
      <c r="A14741">
        <v>7604</v>
      </c>
      <c r="B14741" s="1" t="s">
        <v>13213</v>
      </c>
      <c r="C14741" s="1" t="s">
        <v>3989</v>
      </c>
      <c r="D14741" s="2">
        <v>45420</v>
      </c>
      <c r="E14741" s="1" t="s">
        <v>1722</v>
      </c>
      <c r="F14741">
        <v>4</v>
      </c>
      <c r="G14741">
        <v>1428</v>
      </c>
      <c r="H14741">
        <v>0</v>
      </c>
      <c r="I14741" t="b">
        <v>0</v>
      </c>
    </row>
    <row r="14742" spans="1:9" x14ac:dyDescent="0.3">
      <c r="A14742">
        <v>7833</v>
      </c>
      <c r="B14742" s="1" t="s">
        <v>13491</v>
      </c>
      <c r="C14742" s="1" t="s">
        <v>13046</v>
      </c>
      <c r="D14742" s="2">
        <v>45452</v>
      </c>
      <c r="E14742" s="1" t="s">
        <v>1668</v>
      </c>
      <c r="F14742">
        <v>4</v>
      </c>
      <c r="G14742">
        <v>728</v>
      </c>
      <c r="H14742">
        <v>0</v>
      </c>
      <c r="I14742" t="b">
        <v>0</v>
      </c>
    </row>
    <row r="14743" spans="1:9" x14ac:dyDescent="0.3">
      <c r="A14743">
        <v>7900</v>
      </c>
      <c r="B14743" s="1" t="s">
        <v>13570</v>
      </c>
      <c r="C14743" s="1" t="s">
        <v>4447</v>
      </c>
      <c r="D14743" s="2">
        <v>45276</v>
      </c>
      <c r="E14743" s="1" t="s">
        <v>1680</v>
      </c>
      <c r="F14743">
        <v>4</v>
      </c>
      <c r="G14743">
        <v>1520</v>
      </c>
      <c r="H14743">
        <v>0</v>
      </c>
      <c r="I14743" t="b">
        <v>0</v>
      </c>
    </row>
    <row r="14744" spans="1:9" x14ac:dyDescent="0.3">
      <c r="A14744">
        <v>8024</v>
      </c>
      <c r="B14744" s="1" t="s">
        <v>13727</v>
      </c>
      <c r="C14744" s="1" t="s">
        <v>5712</v>
      </c>
      <c r="D14744" s="2">
        <v>45300</v>
      </c>
      <c r="E14744" s="1" t="s">
        <v>1801</v>
      </c>
      <c r="F14744">
        <v>4</v>
      </c>
      <c r="G14744">
        <v>1284</v>
      </c>
      <c r="H14744">
        <v>0</v>
      </c>
      <c r="I14744" t="b">
        <v>0</v>
      </c>
    </row>
    <row r="14745" spans="1:9" x14ac:dyDescent="0.3">
      <c r="A14745">
        <v>8291</v>
      </c>
      <c r="B14745" s="1" t="s">
        <v>14042</v>
      </c>
      <c r="C14745" s="1" t="s">
        <v>2972</v>
      </c>
      <c r="D14745" s="2">
        <v>45588</v>
      </c>
      <c r="E14745" s="1" t="s">
        <v>1697</v>
      </c>
      <c r="F14745">
        <v>4</v>
      </c>
      <c r="G14745">
        <v>1504</v>
      </c>
      <c r="H14745">
        <v>0</v>
      </c>
      <c r="I14745" t="b">
        <v>0</v>
      </c>
    </row>
    <row r="14746" spans="1:9" x14ac:dyDescent="0.3">
      <c r="A14746">
        <v>8370</v>
      </c>
      <c r="B14746" s="1" t="s">
        <v>14136</v>
      </c>
      <c r="C14746" s="1" t="s">
        <v>5821</v>
      </c>
      <c r="D14746" s="2">
        <v>45417</v>
      </c>
      <c r="E14746" s="1" t="s">
        <v>1801</v>
      </c>
      <c r="F14746">
        <v>4</v>
      </c>
      <c r="G14746">
        <v>2200</v>
      </c>
      <c r="H14746">
        <v>0</v>
      </c>
      <c r="I14746" t="b">
        <v>0</v>
      </c>
    </row>
    <row r="14747" spans="1:9" x14ac:dyDescent="0.3">
      <c r="A14747">
        <v>8561</v>
      </c>
      <c r="B14747" s="1" t="s">
        <v>14368</v>
      </c>
      <c r="C14747" s="1" t="s">
        <v>2773</v>
      </c>
      <c r="D14747" s="2">
        <v>45004</v>
      </c>
      <c r="E14747" s="1" t="s">
        <v>1712</v>
      </c>
      <c r="F14747">
        <v>4</v>
      </c>
      <c r="G14747">
        <v>500</v>
      </c>
      <c r="H14747">
        <v>0</v>
      </c>
      <c r="I14747" t="b">
        <v>0</v>
      </c>
    </row>
    <row r="14748" spans="1:9" x14ac:dyDescent="0.3">
      <c r="A14748">
        <v>8595</v>
      </c>
      <c r="B14748" s="1" t="s">
        <v>14407</v>
      </c>
      <c r="C14748" s="1" t="s">
        <v>12041</v>
      </c>
      <c r="D14748" s="2">
        <v>45024</v>
      </c>
      <c r="E14748" s="1" t="s">
        <v>1798</v>
      </c>
      <c r="F14748">
        <v>4</v>
      </c>
      <c r="G14748">
        <v>24</v>
      </c>
      <c r="H14748">
        <v>0</v>
      </c>
      <c r="I14748" t="b">
        <v>0</v>
      </c>
    </row>
    <row r="14749" spans="1:9" x14ac:dyDescent="0.3">
      <c r="A14749">
        <v>8598</v>
      </c>
      <c r="B14749" s="1" t="s">
        <v>14410</v>
      </c>
      <c r="C14749" s="1" t="s">
        <v>10576</v>
      </c>
      <c r="D14749" s="2">
        <v>44995</v>
      </c>
      <c r="E14749" s="1" t="s">
        <v>1683</v>
      </c>
      <c r="F14749">
        <v>4</v>
      </c>
      <c r="G14749">
        <v>904</v>
      </c>
      <c r="H14749">
        <v>0</v>
      </c>
      <c r="I14749" t="b">
        <v>0</v>
      </c>
    </row>
    <row r="14750" spans="1:9" x14ac:dyDescent="0.3">
      <c r="A14750">
        <v>8604</v>
      </c>
      <c r="B14750" s="1" t="s">
        <v>14416</v>
      </c>
      <c r="C14750" s="1" t="s">
        <v>14417</v>
      </c>
      <c r="D14750" s="2">
        <v>45446</v>
      </c>
      <c r="E14750" s="1" t="s">
        <v>1868</v>
      </c>
      <c r="F14750">
        <v>4</v>
      </c>
      <c r="G14750">
        <v>144</v>
      </c>
      <c r="H14750">
        <v>0</v>
      </c>
      <c r="I14750" t="b">
        <v>0</v>
      </c>
    </row>
    <row r="14751" spans="1:9" x14ac:dyDescent="0.3">
      <c r="A14751">
        <v>8730</v>
      </c>
      <c r="B14751" s="1" t="s">
        <v>14561</v>
      </c>
      <c r="C14751" s="1" t="s">
        <v>2213</v>
      </c>
      <c r="D14751" s="2">
        <v>45308</v>
      </c>
      <c r="E14751" s="1" t="s">
        <v>1722</v>
      </c>
      <c r="F14751">
        <v>4</v>
      </c>
      <c r="G14751">
        <v>268</v>
      </c>
      <c r="H14751">
        <v>0</v>
      </c>
      <c r="I14751" t="b">
        <v>0</v>
      </c>
    </row>
    <row r="14752" spans="1:9" x14ac:dyDescent="0.3">
      <c r="A14752">
        <v>8801</v>
      </c>
      <c r="B14752" s="1" t="s">
        <v>14643</v>
      </c>
      <c r="C14752" s="1" t="s">
        <v>14644</v>
      </c>
      <c r="D14752" s="2">
        <v>45437</v>
      </c>
      <c r="E14752" s="1" t="s">
        <v>1798</v>
      </c>
      <c r="F14752">
        <v>4</v>
      </c>
      <c r="G14752">
        <v>1200</v>
      </c>
      <c r="H14752">
        <v>0</v>
      </c>
      <c r="I14752" t="b">
        <v>0</v>
      </c>
    </row>
    <row r="14753" spans="1:9" x14ac:dyDescent="0.3">
      <c r="A14753">
        <v>8881</v>
      </c>
      <c r="B14753" s="1" t="s">
        <v>14734</v>
      </c>
      <c r="C14753" s="1" t="s">
        <v>3977</v>
      </c>
      <c r="D14753" s="2">
        <v>45310</v>
      </c>
      <c r="E14753" s="1" t="s">
        <v>1880</v>
      </c>
      <c r="F14753">
        <v>4</v>
      </c>
      <c r="G14753">
        <v>680</v>
      </c>
      <c r="H14753">
        <v>0</v>
      </c>
      <c r="I14753" t="b">
        <v>0</v>
      </c>
    </row>
    <row r="14754" spans="1:9" x14ac:dyDescent="0.3">
      <c r="A14754">
        <v>8905</v>
      </c>
      <c r="B14754" s="1" t="s">
        <v>14761</v>
      </c>
      <c r="C14754" s="1" t="s">
        <v>9813</v>
      </c>
      <c r="D14754" s="2">
        <v>45331</v>
      </c>
      <c r="E14754" s="1" t="s">
        <v>1712</v>
      </c>
      <c r="F14754">
        <v>4</v>
      </c>
      <c r="G14754">
        <v>2112</v>
      </c>
      <c r="H14754">
        <v>0</v>
      </c>
      <c r="I14754" t="b">
        <v>0</v>
      </c>
    </row>
    <row r="14755" spans="1:9" x14ac:dyDescent="0.3">
      <c r="A14755">
        <v>8956</v>
      </c>
      <c r="B14755" s="1" t="s">
        <v>14817</v>
      </c>
      <c r="C14755" s="1" t="s">
        <v>10168</v>
      </c>
      <c r="D14755" s="2">
        <v>45169</v>
      </c>
      <c r="E14755" s="1" t="s">
        <v>1689</v>
      </c>
      <c r="F14755">
        <v>4</v>
      </c>
      <c r="G14755">
        <v>1356</v>
      </c>
      <c r="H14755">
        <v>0</v>
      </c>
      <c r="I14755" t="b">
        <v>0</v>
      </c>
    </row>
    <row r="14756" spans="1:9" x14ac:dyDescent="0.3">
      <c r="A14756">
        <v>8979</v>
      </c>
      <c r="B14756" s="1" t="s">
        <v>14845</v>
      </c>
      <c r="C14756" s="1" t="s">
        <v>11639</v>
      </c>
      <c r="D14756" s="2">
        <v>45456</v>
      </c>
      <c r="E14756" s="1" t="s">
        <v>1686</v>
      </c>
      <c r="F14756">
        <v>4</v>
      </c>
      <c r="G14756">
        <v>472</v>
      </c>
      <c r="H14756">
        <v>0</v>
      </c>
      <c r="I14756" t="b">
        <v>0</v>
      </c>
    </row>
    <row r="14757" spans="1:9" x14ac:dyDescent="0.3">
      <c r="A14757">
        <v>8994</v>
      </c>
      <c r="B14757" s="1" t="s">
        <v>14863</v>
      </c>
      <c r="C14757" s="1" t="s">
        <v>11181</v>
      </c>
      <c r="D14757" s="2">
        <v>45381</v>
      </c>
      <c r="E14757" s="1" t="s">
        <v>1689</v>
      </c>
      <c r="F14757">
        <v>4</v>
      </c>
      <c r="G14757">
        <v>1872</v>
      </c>
      <c r="H14757">
        <v>0</v>
      </c>
      <c r="I14757" t="b">
        <v>0</v>
      </c>
    </row>
    <row r="14758" spans="1:9" x14ac:dyDescent="0.3">
      <c r="A14758">
        <v>9106</v>
      </c>
      <c r="B14758" s="1" t="s">
        <v>14996</v>
      </c>
      <c r="C14758" s="1" t="s">
        <v>6353</v>
      </c>
      <c r="D14758" s="2">
        <v>45237</v>
      </c>
      <c r="E14758" s="1" t="s">
        <v>1659</v>
      </c>
      <c r="F14758">
        <v>4</v>
      </c>
      <c r="G14758">
        <v>2272</v>
      </c>
      <c r="H14758">
        <v>0</v>
      </c>
      <c r="I14758" t="b">
        <v>0</v>
      </c>
    </row>
    <row r="14759" spans="1:9" x14ac:dyDescent="0.3">
      <c r="A14759">
        <v>9116</v>
      </c>
      <c r="B14759" s="1" t="s">
        <v>15006</v>
      </c>
      <c r="C14759" s="1" t="s">
        <v>1823</v>
      </c>
      <c r="D14759" s="2">
        <v>44980</v>
      </c>
      <c r="E14759" s="1" t="s">
        <v>1722</v>
      </c>
      <c r="F14759">
        <v>4</v>
      </c>
      <c r="G14759">
        <v>2012</v>
      </c>
      <c r="H14759">
        <v>0</v>
      </c>
      <c r="I14759" t="b">
        <v>0</v>
      </c>
    </row>
    <row r="14760" spans="1:9" x14ac:dyDescent="0.3">
      <c r="A14760">
        <v>9196</v>
      </c>
      <c r="B14760" s="1" t="s">
        <v>15098</v>
      </c>
      <c r="C14760" s="1" t="s">
        <v>15099</v>
      </c>
      <c r="D14760" s="2">
        <v>45613</v>
      </c>
      <c r="E14760" s="1" t="s">
        <v>1686</v>
      </c>
      <c r="F14760">
        <v>4</v>
      </c>
      <c r="G14760">
        <v>1148</v>
      </c>
      <c r="H14760">
        <v>0</v>
      </c>
      <c r="I14760" t="b">
        <v>0</v>
      </c>
    </row>
    <row r="14761" spans="1:9" x14ac:dyDescent="0.3">
      <c r="A14761">
        <v>9209</v>
      </c>
      <c r="B14761" s="1" t="s">
        <v>15114</v>
      </c>
      <c r="C14761" s="1" t="s">
        <v>3579</v>
      </c>
      <c r="D14761" s="2">
        <v>45600</v>
      </c>
      <c r="E14761" s="1" t="s">
        <v>1804</v>
      </c>
      <c r="F14761">
        <v>4</v>
      </c>
      <c r="G14761">
        <v>128</v>
      </c>
      <c r="H14761">
        <v>0</v>
      </c>
      <c r="I14761" t="b">
        <v>0</v>
      </c>
    </row>
    <row r="14762" spans="1:9" x14ac:dyDescent="0.3">
      <c r="A14762">
        <v>9236</v>
      </c>
      <c r="B14762" s="1" t="s">
        <v>15148</v>
      </c>
      <c r="C14762" s="1" t="s">
        <v>3272</v>
      </c>
      <c r="D14762" s="2">
        <v>45095</v>
      </c>
      <c r="E14762" s="1" t="s">
        <v>1804</v>
      </c>
      <c r="F14762">
        <v>4</v>
      </c>
      <c r="G14762">
        <v>1144</v>
      </c>
      <c r="H14762">
        <v>0</v>
      </c>
      <c r="I14762" t="b">
        <v>0</v>
      </c>
    </row>
    <row r="14763" spans="1:9" x14ac:dyDescent="0.3">
      <c r="A14763">
        <v>9471</v>
      </c>
      <c r="B14763" s="1" t="s">
        <v>15423</v>
      </c>
      <c r="C14763" s="1" t="s">
        <v>15424</v>
      </c>
      <c r="D14763" s="2">
        <v>45508</v>
      </c>
      <c r="E14763" s="1" t="s">
        <v>1697</v>
      </c>
      <c r="F14763">
        <v>4</v>
      </c>
      <c r="G14763">
        <v>148</v>
      </c>
      <c r="H14763">
        <v>0</v>
      </c>
      <c r="I14763" t="b">
        <v>0</v>
      </c>
    </row>
    <row r="14764" spans="1:9" x14ac:dyDescent="0.3">
      <c r="A14764">
        <v>9662</v>
      </c>
      <c r="B14764" s="1" t="s">
        <v>15637</v>
      </c>
      <c r="C14764" s="1" t="s">
        <v>9401</v>
      </c>
      <c r="D14764" s="2">
        <v>44982</v>
      </c>
      <c r="E14764" s="1" t="s">
        <v>1692</v>
      </c>
      <c r="F14764">
        <v>4</v>
      </c>
      <c r="G14764">
        <v>1720</v>
      </c>
      <c r="H14764">
        <v>0</v>
      </c>
      <c r="I14764" t="b">
        <v>0</v>
      </c>
    </row>
    <row r="14765" spans="1:9" x14ac:dyDescent="0.3">
      <c r="A14765">
        <v>9668</v>
      </c>
      <c r="B14765" s="1" t="s">
        <v>15644</v>
      </c>
      <c r="C14765" s="1" t="s">
        <v>7261</v>
      </c>
      <c r="D14765" s="2">
        <v>45639</v>
      </c>
      <c r="E14765" s="1" t="s">
        <v>1801</v>
      </c>
      <c r="F14765">
        <v>4</v>
      </c>
      <c r="G14765">
        <v>1096</v>
      </c>
      <c r="H14765">
        <v>0</v>
      </c>
      <c r="I14765" t="b">
        <v>0</v>
      </c>
    </row>
    <row r="14766" spans="1:9" x14ac:dyDescent="0.3">
      <c r="A14766">
        <v>9670</v>
      </c>
      <c r="B14766" s="1" t="s">
        <v>15646</v>
      </c>
      <c r="C14766" s="1" t="s">
        <v>2713</v>
      </c>
      <c r="D14766" s="2">
        <v>45065</v>
      </c>
      <c r="E14766" s="1" t="s">
        <v>1668</v>
      </c>
      <c r="F14766">
        <v>4</v>
      </c>
      <c r="G14766">
        <v>1844</v>
      </c>
      <c r="H14766">
        <v>0</v>
      </c>
      <c r="I14766" t="b">
        <v>0</v>
      </c>
    </row>
    <row r="14767" spans="1:9" x14ac:dyDescent="0.3">
      <c r="A14767">
        <v>9759</v>
      </c>
      <c r="B14767" s="1" t="s">
        <v>15753</v>
      </c>
      <c r="C14767" s="1" t="s">
        <v>6775</v>
      </c>
      <c r="D14767" s="2">
        <v>45640</v>
      </c>
      <c r="E14767" s="1" t="s">
        <v>1683</v>
      </c>
      <c r="F14767">
        <v>4</v>
      </c>
      <c r="G14767">
        <v>812</v>
      </c>
      <c r="H14767">
        <v>0</v>
      </c>
      <c r="I14767" t="b">
        <v>0</v>
      </c>
    </row>
    <row r="14768" spans="1:9" x14ac:dyDescent="0.3">
      <c r="A14768">
        <v>9783</v>
      </c>
      <c r="B14768" s="1" t="s">
        <v>15782</v>
      </c>
      <c r="C14768" s="1" t="s">
        <v>10323</v>
      </c>
      <c r="D14768" s="2">
        <v>45544</v>
      </c>
      <c r="E14768" s="1" t="s">
        <v>1697</v>
      </c>
      <c r="F14768">
        <v>4</v>
      </c>
      <c r="G14768">
        <v>1976</v>
      </c>
      <c r="H14768">
        <v>0</v>
      </c>
      <c r="I14768" t="b">
        <v>0</v>
      </c>
    </row>
    <row r="14769" spans="1:9" x14ac:dyDescent="0.3">
      <c r="A14769">
        <v>9829</v>
      </c>
      <c r="B14769" s="1" t="s">
        <v>15837</v>
      </c>
      <c r="C14769" s="1" t="s">
        <v>10393</v>
      </c>
      <c r="D14769" s="2">
        <v>45587</v>
      </c>
      <c r="E14769" s="1" t="s">
        <v>1743</v>
      </c>
      <c r="F14769">
        <v>4</v>
      </c>
      <c r="G14769">
        <v>84</v>
      </c>
      <c r="H14769">
        <v>0</v>
      </c>
      <c r="I14769" t="b">
        <v>0</v>
      </c>
    </row>
    <row r="14770" spans="1:9" x14ac:dyDescent="0.3">
      <c r="A14770">
        <v>9836</v>
      </c>
      <c r="B14770" s="1" t="s">
        <v>15846</v>
      </c>
      <c r="C14770" s="1" t="s">
        <v>2018</v>
      </c>
      <c r="D14770" s="2">
        <v>45514</v>
      </c>
      <c r="E14770" s="1" t="s">
        <v>1728</v>
      </c>
      <c r="F14770">
        <v>4</v>
      </c>
      <c r="G14770">
        <v>1840</v>
      </c>
      <c r="H14770">
        <v>0</v>
      </c>
      <c r="I14770" t="b">
        <v>0</v>
      </c>
    </row>
    <row r="14771" spans="1:9" x14ac:dyDescent="0.3">
      <c r="A14771">
        <v>9865</v>
      </c>
      <c r="B14771" s="1" t="s">
        <v>15880</v>
      </c>
      <c r="C14771" s="1" t="s">
        <v>7026</v>
      </c>
      <c r="D14771" s="2">
        <v>45423</v>
      </c>
      <c r="E14771" s="1" t="s">
        <v>1731</v>
      </c>
      <c r="F14771">
        <v>4</v>
      </c>
      <c r="G14771">
        <v>188</v>
      </c>
      <c r="H14771">
        <v>0</v>
      </c>
      <c r="I14771" t="b">
        <v>0</v>
      </c>
    </row>
    <row r="14772" spans="1:9" x14ac:dyDescent="0.3">
      <c r="A14772">
        <v>9968</v>
      </c>
      <c r="B14772" s="1" t="s">
        <v>15997</v>
      </c>
      <c r="C14772" s="1" t="s">
        <v>2243</v>
      </c>
      <c r="D14772" s="2">
        <v>45054</v>
      </c>
      <c r="E14772" s="1" t="s">
        <v>1740</v>
      </c>
      <c r="F14772">
        <v>4</v>
      </c>
      <c r="G14772">
        <v>2092</v>
      </c>
      <c r="H14772">
        <v>0</v>
      </c>
      <c r="I14772" t="b">
        <v>0</v>
      </c>
    </row>
    <row r="14773" spans="1:9" x14ac:dyDescent="0.3">
      <c r="A14773">
        <v>10011</v>
      </c>
      <c r="B14773" s="1" t="s">
        <v>16049</v>
      </c>
      <c r="C14773" s="1" t="s">
        <v>15437</v>
      </c>
      <c r="D14773" s="2">
        <v>45166</v>
      </c>
      <c r="E14773" s="1" t="s">
        <v>1783</v>
      </c>
      <c r="F14773">
        <v>4</v>
      </c>
      <c r="G14773">
        <v>880</v>
      </c>
      <c r="H14773">
        <v>0</v>
      </c>
      <c r="I14773" t="b">
        <v>0</v>
      </c>
    </row>
    <row r="14774" spans="1:9" x14ac:dyDescent="0.3">
      <c r="A14774">
        <v>10147</v>
      </c>
      <c r="B14774" s="1" t="s">
        <v>16207</v>
      </c>
      <c r="C14774" s="1" t="s">
        <v>5125</v>
      </c>
      <c r="D14774" s="2">
        <v>45549</v>
      </c>
      <c r="E14774" s="1" t="s">
        <v>1725</v>
      </c>
      <c r="F14774">
        <v>4</v>
      </c>
      <c r="G14774">
        <v>80</v>
      </c>
      <c r="H14774">
        <v>0</v>
      </c>
      <c r="I14774" t="b">
        <v>0</v>
      </c>
    </row>
    <row r="14775" spans="1:9" x14ac:dyDescent="0.3">
      <c r="A14775">
        <v>10189</v>
      </c>
      <c r="B14775" s="1" t="s">
        <v>16256</v>
      </c>
      <c r="C14775" s="1" t="s">
        <v>4297</v>
      </c>
      <c r="D14775" s="2">
        <v>45390</v>
      </c>
      <c r="E14775" s="1" t="s">
        <v>1751</v>
      </c>
      <c r="F14775">
        <v>4</v>
      </c>
      <c r="G14775">
        <v>76</v>
      </c>
      <c r="H14775">
        <v>0</v>
      </c>
      <c r="I14775" t="b">
        <v>0</v>
      </c>
    </row>
    <row r="14776" spans="1:9" x14ac:dyDescent="0.3">
      <c r="A14776">
        <v>10259</v>
      </c>
      <c r="B14776" s="1" t="s">
        <v>16337</v>
      </c>
      <c r="C14776" s="1" t="s">
        <v>2443</v>
      </c>
      <c r="D14776" s="2">
        <v>45041</v>
      </c>
      <c r="E14776" s="1" t="s">
        <v>1680</v>
      </c>
      <c r="F14776">
        <v>4</v>
      </c>
      <c r="G14776">
        <v>372</v>
      </c>
      <c r="H14776">
        <v>0</v>
      </c>
      <c r="I14776" t="b">
        <v>0</v>
      </c>
    </row>
    <row r="14777" spans="1:9" x14ac:dyDescent="0.3">
      <c r="A14777">
        <v>10363</v>
      </c>
      <c r="B14777" s="1" t="s">
        <v>16454</v>
      </c>
      <c r="C14777" s="1" t="s">
        <v>10323</v>
      </c>
      <c r="D14777" s="2">
        <v>44974</v>
      </c>
      <c r="E14777" s="1" t="s">
        <v>1668</v>
      </c>
      <c r="F14777">
        <v>4</v>
      </c>
      <c r="G14777">
        <v>1348</v>
      </c>
      <c r="H14777">
        <v>0</v>
      </c>
      <c r="I14777" t="b">
        <v>0</v>
      </c>
    </row>
    <row r="14778" spans="1:9" x14ac:dyDescent="0.3">
      <c r="A14778">
        <v>10454</v>
      </c>
      <c r="B14778" s="1" t="s">
        <v>16553</v>
      </c>
      <c r="C14778" s="1" t="s">
        <v>11886</v>
      </c>
      <c r="D14778" s="2">
        <v>45105</v>
      </c>
      <c r="E14778" s="1" t="s">
        <v>1746</v>
      </c>
      <c r="F14778">
        <v>4</v>
      </c>
      <c r="G14778">
        <v>1372</v>
      </c>
      <c r="H14778">
        <v>0</v>
      </c>
      <c r="I14778" t="b">
        <v>0</v>
      </c>
    </row>
    <row r="14779" spans="1:9" x14ac:dyDescent="0.3">
      <c r="A14779">
        <v>10841</v>
      </c>
      <c r="B14779" s="1" t="s">
        <v>16979</v>
      </c>
      <c r="C14779" s="1" t="s">
        <v>10766</v>
      </c>
      <c r="D14779" s="2">
        <v>45589</v>
      </c>
      <c r="E14779" s="1" t="s">
        <v>1754</v>
      </c>
      <c r="F14779">
        <v>4</v>
      </c>
      <c r="G14779">
        <v>1140</v>
      </c>
      <c r="H14779">
        <v>0</v>
      </c>
      <c r="I14779" t="b">
        <v>0</v>
      </c>
    </row>
    <row r="14780" spans="1:9" x14ac:dyDescent="0.3">
      <c r="A14780">
        <v>10849</v>
      </c>
      <c r="B14780" s="1" t="s">
        <v>16988</v>
      </c>
      <c r="C14780" s="1" t="s">
        <v>4860</v>
      </c>
      <c r="D14780" s="2">
        <v>45401</v>
      </c>
      <c r="E14780" s="1" t="s">
        <v>1712</v>
      </c>
      <c r="F14780">
        <v>4</v>
      </c>
      <c r="G14780">
        <v>2356</v>
      </c>
      <c r="H14780">
        <v>0</v>
      </c>
      <c r="I14780" t="b">
        <v>0</v>
      </c>
    </row>
    <row r="14781" spans="1:9" x14ac:dyDescent="0.3">
      <c r="A14781">
        <v>10910</v>
      </c>
      <c r="B14781" s="1" t="s">
        <v>17053</v>
      </c>
      <c r="C14781" s="1" t="s">
        <v>2666</v>
      </c>
      <c r="D14781" s="2">
        <v>45535</v>
      </c>
      <c r="E14781" s="1" t="s">
        <v>1674</v>
      </c>
      <c r="F14781">
        <v>4</v>
      </c>
      <c r="G14781">
        <v>136</v>
      </c>
      <c r="H14781">
        <v>0</v>
      </c>
      <c r="I14781" t="b">
        <v>0</v>
      </c>
    </row>
    <row r="14782" spans="1:9" x14ac:dyDescent="0.3">
      <c r="A14782">
        <v>10984</v>
      </c>
      <c r="B14782" s="1" t="s">
        <v>17136</v>
      </c>
      <c r="C14782" s="1" t="s">
        <v>3492</v>
      </c>
      <c r="D14782" s="2">
        <v>45391</v>
      </c>
      <c r="E14782" s="1" t="s">
        <v>1717</v>
      </c>
      <c r="F14782">
        <v>4</v>
      </c>
      <c r="G14782">
        <v>2248</v>
      </c>
      <c r="H14782">
        <v>0</v>
      </c>
      <c r="I14782" t="b">
        <v>0</v>
      </c>
    </row>
    <row r="14783" spans="1:9" x14ac:dyDescent="0.3">
      <c r="A14783">
        <v>11109</v>
      </c>
      <c r="B14783" s="1" t="s">
        <v>17274</v>
      </c>
      <c r="C14783" s="1" t="s">
        <v>17275</v>
      </c>
      <c r="D14783" s="2">
        <v>45154</v>
      </c>
      <c r="E14783" s="1" t="s">
        <v>1915</v>
      </c>
      <c r="F14783">
        <v>4</v>
      </c>
      <c r="G14783">
        <v>832</v>
      </c>
      <c r="H14783">
        <v>0</v>
      </c>
      <c r="I14783" t="b">
        <v>0</v>
      </c>
    </row>
    <row r="14784" spans="1:9" x14ac:dyDescent="0.3">
      <c r="A14784">
        <v>11295</v>
      </c>
      <c r="B14784" s="1" t="s">
        <v>17476</v>
      </c>
      <c r="C14784" s="1" t="s">
        <v>5552</v>
      </c>
      <c r="D14784" s="2">
        <v>45642</v>
      </c>
      <c r="E14784" s="1" t="s">
        <v>1668</v>
      </c>
      <c r="F14784">
        <v>4</v>
      </c>
      <c r="G14784">
        <v>2220</v>
      </c>
      <c r="H14784">
        <v>0</v>
      </c>
      <c r="I14784" t="b">
        <v>0</v>
      </c>
    </row>
    <row r="14785" spans="1:9" x14ac:dyDescent="0.3">
      <c r="A14785">
        <v>11336</v>
      </c>
      <c r="B14785" s="1" t="s">
        <v>17521</v>
      </c>
      <c r="C14785" s="1" t="s">
        <v>13438</v>
      </c>
      <c r="D14785" s="2">
        <v>45433</v>
      </c>
      <c r="E14785" s="1" t="s">
        <v>1728</v>
      </c>
      <c r="F14785">
        <v>4</v>
      </c>
      <c r="G14785">
        <v>732</v>
      </c>
      <c r="H14785">
        <v>0</v>
      </c>
      <c r="I14785" t="b">
        <v>0</v>
      </c>
    </row>
    <row r="14786" spans="1:9" x14ac:dyDescent="0.3">
      <c r="A14786">
        <v>11422</v>
      </c>
      <c r="B14786" s="1" t="s">
        <v>17614</v>
      </c>
      <c r="C14786" s="1" t="s">
        <v>7940</v>
      </c>
      <c r="D14786" s="2">
        <v>45270</v>
      </c>
      <c r="E14786" s="1" t="s">
        <v>1839</v>
      </c>
      <c r="F14786">
        <v>4</v>
      </c>
      <c r="G14786">
        <v>1328</v>
      </c>
      <c r="H14786">
        <v>0</v>
      </c>
      <c r="I14786" t="b">
        <v>0</v>
      </c>
    </row>
    <row r="14787" spans="1:9" x14ac:dyDescent="0.3">
      <c r="A14787">
        <v>11496</v>
      </c>
      <c r="B14787" s="1" t="s">
        <v>17693</v>
      </c>
      <c r="C14787" s="1" t="s">
        <v>10117</v>
      </c>
      <c r="D14787" s="2">
        <v>45256</v>
      </c>
      <c r="E14787" s="1" t="s">
        <v>1873</v>
      </c>
      <c r="F14787">
        <v>4</v>
      </c>
      <c r="G14787">
        <v>1396</v>
      </c>
      <c r="H14787">
        <v>0</v>
      </c>
      <c r="I14787" t="b">
        <v>0</v>
      </c>
    </row>
    <row r="14788" spans="1:9" x14ac:dyDescent="0.3">
      <c r="A14788">
        <v>11535</v>
      </c>
      <c r="B14788" s="1" t="s">
        <v>17734</v>
      </c>
      <c r="C14788" s="1" t="s">
        <v>5394</v>
      </c>
      <c r="D14788" s="2">
        <v>45164</v>
      </c>
      <c r="E14788" s="1" t="s">
        <v>1746</v>
      </c>
      <c r="F14788">
        <v>4</v>
      </c>
      <c r="G14788">
        <v>312</v>
      </c>
      <c r="H14788">
        <v>0</v>
      </c>
      <c r="I14788" t="b">
        <v>0</v>
      </c>
    </row>
    <row r="14789" spans="1:9" x14ac:dyDescent="0.3">
      <c r="A14789">
        <v>11551</v>
      </c>
      <c r="B14789" s="1" t="s">
        <v>17750</v>
      </c>
      <c r="C14789" s="1" t="s">
        <v>9254</v>
      </c>
      <c r="D14789" s="2">
        <v>45287</v>
      </c>
      <c r="E14789" s="1" t="s">
        <v>1725</v>
      </c>
      <c r="F14789">
        <v>4</v>
      </c>
      <c r="G14789">
        <v>1392</v>
      </c>
      <c r="H14789">
        <v>0</v>
      </c>
      <c r="I14789" t="b">
        <v>0</v>
      </c>
    </row>
    <row r="14790" spans="1:9" x14ac:dyDescent="0.3">
      <c r="A14790">
        <v>11601</v>
      </c>
      <c r="B14790" s="1" t="s">
        <v>17807</v>
      </c>
      <c r="C14790" s="1" t="s">
        <v>16932</v>
      </c>
      <c r="D14790" s="2">
        <v>45435</v>
      </c>
      <c r="E14790" s="1" t="s">
        <v>1717</v>
      </c>
      <c r="F14790">
        <v>4</v>
      </c>
      <c r="G14790">
        <v>148</v>
      </c>
      <c r="H14790">
        <v>0</v>
      </c>
      <c r="I14790" t="b">
        <v>0</v>
      </c>
    </row>
    <row r="14791" spans="1:9" x14ac:dyDescent="0.3">
      <c r="A14791">
        <v>11674</v>
      </c>
      <c r="B14791" s="1" t="s">
        <v>17892</v>
      </c>
      <c r="C14791" s="1" t="s">
        <v>17893</v>
      </c>
      <c r="D14791" s="2">
        <v>45162</v>
      </c>
      <c r="E14791" s="1" t="s">
        <v>1801</v>
      </c>
      <c r="F14791">
        <v>4</v>
      </c>
      <c r="G14791">
        <v>1244</v>
      </c>
      <c r="H14791">
        <v>0</v>
      </c>
      <c r="I14791" t="b">
        <v>0</v>
      </c>
    </row>
    <row r="14792" spans="1:9" x14ac:dyDescent="0.3">
      <c r="A14792">
        <v>11828</v>
      </c>
      <c r="B14792" s="1" t="s">
        <v>18064</v>
      </c>
      <c r="C14792" s="1" t="s">
        <v>3458</v>
      </c>
      <c r="D14792" s="2">
        <v>45647</v>
      </c>
      <c r="E14792" s="1" t="s">
        <v>1671</v>
      </c>
      <c r="F14792">
        <v>4</v>
      </c>
      <c r="G14792">
        <v>1000</v>
      </c>
      <c r="H14792">
        <v>0</v>
      </c>
      <c r="I14792" t="b">
        <v>0</v>
      </c>
    </row>
    <row r="14793" spans="1:9" x14ac:dyDescent="0.3">
      <c r="A14793">
        <v>11965</v>
      </c>
      <c r="B14793" s="1" t="s">
        <v>18213</v>
      </c>
      <c r="C14793" s="1" t="s">
        <v>1994</v>
      </c>
      <c r="D14793" s="2">
        <v>45519</v>
      </c>
      <c r="E14793" s="1" t="s">
        <v>1665</v>
      </c>
      <c r="F14793">
        <v>4</v>
      </c>
      <c r="G14793">
        <v>2364</v>
      </c>
      <c r="H14793">
        <v>0</v>
      </c>
      <c r="I14793" t="b">
        <v>0</v>
      </c>
    </row>
    <row r="14794" spans="1:9" x14ac:dyDescent="0.3">
      <c r="A14794">
        <v>12069</v>
      </c>
      <c r="B14794" s="1" t="s">
        <v>18325</v>
      </c>
      <c r="C14794" s="1" t="s">
        <v>4676</v>
      </c>
      <c r="D14794" s="2">
        <v>45301</v>
      </c>
      <c r="E14794" s="1" t="s">
        <v>1761</v>
      </c>
      <c r="F14794">
        <v>4</v>
      </c>
      <c r="G14794">
        <v>1840</v>
      </c>
      <c r="H14794">
        <v>0</v>
      </c>
      <c r="I14794" t="b">
        <v>0</v>
      </c>
    </row>
    <row r="14795" spans="1:9" x14ac:dyDescent="0.3">
      <c r="A14795">
        <v>12124</v>
      </c>
      <c r="B14795" s="1" t="s">
        <v>18389</v>
      </c>
      <c r="C14795" s="1" t="s">
        <v>12825</v>
      </c>
      <c r="D14795" s="2">
        <v>45053</v>
      </c>
      <c r="E14795" s="1" t="s">
        <v>1746</v>
      </c>
      <c r="F14795">
        <v>4</v>
      </c>
      <c r="G14795">
        <v>1100</v>
      </c>
      <c r="H14795">
        <v>0</v>
      </c>
      <c r="I14795" t="b">
        <v>0</v>
      </c>
    </row>
    <row r="14796" spans="1:9" x14ac:dyDescent="0.3">
      <c r="A14796">
        <v>12153</v>
      </c>
      <c r="B14796" s="1" t="s">
        <v>18420</v>
      </c>
      <c r="C14796" s="1" t="s">
        <v>18421</v>
      </c>
      <c r="D14796" s="2">
        <v>45435</v>
      </c>
      <c r="E14796" s="1" t="s">
        <v>1813</v>
      </c>
      <c r="F14796">
        <v>4</v>
      </c>
      <c r="G14796">
        <v>1240</v>
      </c>
      <c r="H14796">
        <v>0</v>
      </c>
      <c r="I14796" t="b">
        <v>0</v>
      </c>
    </row>
    <row r="14797" spans="1:9" x14ac:dyDescent="0.3">
      <c r="A14797">
        <v>12161</v>
      </c>
      <c r="B14797" s="1" t="s">
        <v>18430</v>
      </c>
      <c r="C14797" s="1" t="s">
        <v>8721</v>
      </c>
      <c r="D14797" s="2">
        <v>45452</v>
      </c>
      <c r="E14797" s="1" t="s">
        <v>1686</v>
      </c>
      <c r="F14797">
        <v>4</v>
      </c>
      <c r="G14797">
        <v>820</v>
      </c>
      <c r="H14797">
        <v>0</v>
      </c>
      <c r="I14797" t="b">
        <v>0</v>
      </c>
    </row>
    <row r="14798" spans="1:9" x14ac:dyDescent="0.3">
      <c r="A14798">
        <v>12182</v>
      </c>
      <c r="B14798" s="1" t="s">
        <v>18453</v>
      </c>
      <c r="C14798" s="1" t="s">
        <v>3948</v>
      </c>
      <c r="D14798" s="2">
        <v>45467</v>
      </c>
      <c r="E14798" s="1" t="s">
        <v>1692</v>
      </c>
      <c r="F14798">
        <v>4</v>
      </c>
      <c r="G14798">
        <v>2388</v>
      </c>
      <c r="H14798">
        <v>0</v>
      </c>
      <c r="I14798" t="b">
        <v>0</v>
      </c>
    </row>
    <row r="14799" spans="1:9" x14ac:dyDescent="0.3">
      <c r="A14799">
        <v>12212</v>
      </c>
      <c r="B14799" s="1" t="s">
        <v>18484</v>
      </c>
      <c r="C14799" s="1" t="s">
        <v>18485</v>
      </c>
      <c r="D14799" s="2">
        <v>45649</v>
      </c>
      <c r="E14799" s="1" t="s">
        <v>1659</v>
      </c>
      <c r="F14799">
        <v>4</v>
      </c>
      <c r="G14799">
        <v>1632</v>
      </c>
      <c r="H14799">
        <v>0</v>
      </c>
      <c r="I14799" t="b">
        <v>0</v>
      </c>
    </row>
    <row r="14800" spans="1:9" x14ac:dyDescent="0.3">
      <c r="A14800">
        <v>12226</v>
      </c>
      <c r="B14800" s="1" t="s">
        <v>18501</v>
      </c>
      <c r="C14800" s="1" t="s">
        <v>4799</v>
      </c>
      <c r="D14800" s="2">
        <v>45318</v>
      </c>
      <c r="E14800" s="1" t="s">
        <v>1801</v>
      </c>
      <c r="F14800">
        <v>4</v>
      </c>
      <c r="G14800">
        <v>864</v>
      </c>
      <c r="H14800">
        <v>0</v>
      </c>
      <c r="I14800" t="b">
        <v>0</v>
      </c>
    </row>
    <row r="14801" spans="1:9" x14ac:dyDescent="0.3">
      <c r="A14801">
        <v>12704</v>
      </c>
      <c r="B14801" s="1" t="s">
        <v>19013</v>
      </c>
      <c r="C14801" s="1" t="s">
        <v>1981</v>
      </c>
      <c r="D14801" s="2">
        <v>44963</v>
      </c>
      <c r="E14801" s="1" t="s">
        <v>1813</v>
      </c>
      <c r="F14801">
        <v>4</v>
      </c>
      <c r="G14801">
        <v>64</v>
      </c>
      <c r="H14801">
        <v>0</v>
      </c>
      <c r="I14801" t="b">
        <v>0</v>
      </c>
    </row>
    <row r="14802" spans="1:9" x14ac:dyDescent="0.3">
      <c r="A14802">
        <v>12740</v>
      </c>
      <c r="B14802" s="1" t="s">
        <v>19054</v>
      </c>
      <c r="C14802" s="1" t="s">
        <v>8534</v>
      </c>
      <c r="D14802" s="2">
        <v>45572</v>
      </c>
      <c r="E14802" s="1" t="s">
        <v>1680</v>
      </c>
      <c r="F14802">
        <v>4</v>
      </c>
      <c r="G14802">
        <v>2168</v>
      </c>
      <c r="H14802">
        <v>0</v>
      </c>
      <c r="I14802" t="b">
        <v>0</v>
      </c>
    </row>
    <row r="14803" spans="1:9" x14ac:dyDescent="0.3">
      <c r="A14803">
        <v>12753</v>
      </c>
      <c r="B14803" s="1" t="s">
        <v>19067</v>
      </c>
      <c r="C14803" s="1" t="s">
        <v>3075</v>
      </c>
      <c r="D14803" s="2">
        <v>45141</v>
      </c>
      <c r="E14803" s="1" t="s">
        <v>1731</v>
      </c>
      <c r="F14803">
        <v>4</v>
      </c>
      <c r="G14803">
        <v>1588</v>
      </c>
      <c r="H14803">
        <v>0</v>
      </c>
      <c r="I14803" t="b">
        <v>0</v>
      </c>
    </row>
    <row r="14804" spans="1:9" x14ac:dyDescent="0.3">
      <c r="A14804">
        <v>12878</v>
      </c>
      <c r="B14804" s="1" t="s">
        <v>19200</v>
      </c>
      <c r="C14804" s="1" t="s">
        <v>13938</v>
      </c>
      <c r="D14804" s="2">
        <v>45269</v>
      </c>
      <c r="E14804" s="1" t="s">
        <v>1746</v>
      </c>
      <c r="F14804">
        <v>4</v>
      </c>
      <c r="G14804">
        <v>1260</v>
      </c>
      <c r="H14804">
        <v>0</v>
      </c>
      <c r="I14804" t="b">
        <v>0</v>
      </c>
    </row>
    <row r="14805" spans="1:9" x14ac:dyDescent="0.3">
      <c r="A14805">
        <v>13031</v>
      </c>
      <c r="B14805" s="1" t="s">
        <v>19362</v>
      </c>
      <c r="C14805" s="1" t="s">
        <v>6610</v>
      </c>
      <c r="D14805" s="2">
        <v>45212</v>
      </c>
      <c r="E14805" s="1" t="s">
        <v>1783</v>
      </c>
      <c r="F14805">
        <v>4</v>
      </c>
      <c r="G14805">
        <v>1068</v>
      </c>
      <c r="H14805">
        <v>0</v>
      </c>
      <c r="I14805" t="b">
        <v>0</v>
      </c>
    </row>
    <row r="14806" spans="1:9" x14ac:dyDescent="0.3">
      <c r="A14806">
        <v>13099</v>
      </c>
      <c r="B14806" s="1" t="s">
        <v>19436</v>
      </c>
      <c r="C14806" s="1" t="s">
        <v>4335</v>
      </c>
      <c r="D14806" s="2">
        <v>45400</v>
      </c>
      <c r="E14806" s="1" t="s">
        <v>1683</v>
      </c>
      <c r="F14806">
        <v>4</v>
      </c>
      <c r="G14806">
        <v>1728</v>
      </c>
      <c r="H14806">
        <v>0</v>
      </c>
      <c r="I14806" t="b">
        <v>0</v>
      </c>
    </row>
    <row r="14807" spans="1:9" x14ac:dyDescent="0.3">
      <c r="A14807">
        <v>13227</v>
      </c>
      <c r="B14807" s="1" t="s">
        <v>19571</v>
      </c>
      <c r="C14807" s="1" t="s">
        <v>3398</v>
      </c>
      <c r="D14807" s="2">
        <v>45062</v>
      </c>
      <c r="E14807" s="1" t="s">
        <v>1665</v>
      </c>
      <c r="F14807">
        <v>4</v>
      </c>
      <c r="G14807">
        <v>1760</v>
      </c>
      <c r="H14807">
        <v>0</v>
      </c>
      <c r="I14807" t="b">
        <v>0</v>
      </c>
    </row>
    <row r="14808" spans="1:9" x14ac:dyDescent="0.3">
      <c r="A14808">
        <v>13308</v>
      </c>
      <c r="B14808" s="1" t="s">
        <v>19656</v>
      </c>
      <c r="C14808" s="1" t="s">
        <v>9265</v>
      </c>
      <c r="D14808" s="2">
        <v>45455</v>
      </c>
      <c r="E14808" s="1" t="s">
        <v>1728</v>
      </c>
      <c r="F14808">
        <v>4</v>
      </c>
      <c r="G14808">
        <v>356</v>
      </c>
      <c r="H14808">
        <v>0</v>
      </c>
      <c r="I14808" t="b">
        <v>0</v>
      </c>
    </row>
    <row r="14809" spans="1:9" x14ac:dyDescent="0.3">
      <c r="A14809">
        <v>13312</v>
      </c>
      <c r="B14809" s="1" t="s">
        <v>19660</v>
      </c>
      <c r="C14809" s="1" t="s">
        <v>8860</v>
      </c>
      <c r="D14809" s="2">
        <v>45485</v>
      </c>
      <c r="E14809" s="1" t="s">
        <v>1868</v>
      </c>
      <c r="F14809">
        <v>4</v>
      </c>
      <c r="G14809">
        <v>1108</v>
      </c>
      <c r="H14809">
        <v>0</v>
      </c>
      <c r="I14809" t="b">
        <v>0</v>
      </c>
    </row>
    <row r="14810" spans="1:9" x14ac:dyDescent="0.3">
      <c r="A14810">
        <v>13455</v>
      </c>
      <c r="B14810" s="1" t="s">
        <v>19815</v>
      </c>
      <c r="C14810" s="1" t="s">
        <v>4539</v>
      </c>
      <c r="D14810" s="2">
        <v>45078</v>
      </c>
      <c r="E14810" s="1" t="s">
        <v>1712</v>
      </c>
      <c r="F14810">
        <v>4</v>
      </c>
      <c r="G14810">
        <v>964</v>
      </c>
      <c r="H14810">
        <v>0</v>
      </c>
      <c r="I14810" t="b">
        <v>0</v>
      </c>
    </row>
    <row r="14811" spans="1:9" x14ac:dyDescent="0.3">
      <c r="A14811">
        <v>13462</v>
      </c>
      <c r="B14811" s="1" t="s">
        <v>19822</v>
      </c>
      <c r="C14811" s="1" t="s">
        <v>12486</v>
      </c>
      <c r="D14811" s="2">
        <v>45451</v>
      </c>
      <c r="E14811" s="1" t="s">
        <v>1709</v>
      </c>
      <c r="F14811">
        <v>4</v>
      </c>
      <c r="G14811">
        <v>1320</v>
      </c>
      <c r="H14811">
        <v>0</v>
      </c>
      <c r="I14811" t="b">
        <v>0</v>
      </c>
    </row>
    <row r="14812" spans="1:9" x14ac:dyDescent="0.3">
      <c r="A14812">
        <v>13471</v>
      </c>
      <c r="B14812" s="1" t="s">
        <v>19831</v>
      </c>
      <c r="C14812" s="1" t="s">
        <v>3638</v>
      </c>
      <c r="D14812" s="2">
        <v>45050</v>
      </c>
      <c r="E14812" s="1" t="s">
        <v>1674</v>
      </c>
      <c r="F14812">
        <v>4</v>
      </c>
      <c r="G14812">
        <v>2348</v>
      </c>
      <c r="H14812">
        <v>0</v>
      </c>
      <c r="I14812" t="b">
        <v>0</v>
      </c>
    </row>
    <row r="14813" spans="1:9" x14ac:dyDescent="0.3">
      <c r="A14813">
        <v>13532</v>
      </c>
      <c r="B14813" s="1" t="s">
        <v>19897</v>
      </c>
      <c r="C14813" s="1" t="s">
        <v>6193</v>
      </c>
      <c r="D14813" s="2">
        <v>44936</v>
      </c>
      <c r="E14813" s="1" t="s">
        <v>1873</v>
      </c>
      <c r="F14813">
        <v>4</v>
      </c>
      <c r="G14813">
        <v>1076</v>
      </c>
      <c r="H14813">
        <v>0</v>
      </c>
      <c r="I14813" t="b">
        <v>0</v>
      </c>
    </row>
    <row r="14814" spans="1:9" x14ac:dyDescent="0.3">
      <c r="A14814">
        <v>13634</v>
      </c>
      <c r="B14814" s="1" t="s">
        <v>20007</v>
      </c>
      <c r="C14814" s="1" t="s">
        <v>2461</v>
      </c>
      <c r="D14814" s="2">
        <v>45356</v>
      </c>
      <c r="E14814" s="1" t="s">
        <v>1740</v>
      </c>
      <c r="F14814">
        <v>4</v>
      </c>
      <c r="G14814">
        <v>72</v>
      </c>
      <c r="H14814">
        <v>0</v>
      </c>
      <c r="I14814" t="b">
        <v>0</v>
      </c>
    </row>
    <row r="14815" spans="1:9" x14ac:dyDescent="0.3">
      <c r="A14815">
        <v>13648</v>
      </c>
      <c r="B14815" s="1" t="s">
        <v>20022</v>
      </c>
      <c r="C14815" s="1" t="s">
        <v>5406</v>
      </c>
      <c r="D14815" s="2">
        <v>45582</v>
      </c>
      <c r="E14815" s="1" t="s">
        <v>1677</v>
      </c>
      <c r="F14815">
        <v>4</v>
      </c>
      <c r="G14815">
        <v>716</v>
      </c>
      <c r="H14815">
        <v>0</v>
      </c>
      <c r="I14815" t="b">
        <v>0</v>
      </c>
    </row>
    <row r="14816" spans="1:9" x14ac:dyDescent="0.3">
      <c r="A14816">
        <v>14090</v>
      </c>
      <c r="B14816" s="1" t="s">
        <v>20486</v>
      </c>
      <c r="C14816" s="1" t="s">
        <v>6132</v>
      </c>
      <c r="D14816" s="2">
        <v>45389</v>
      </c>
      <c r="E14816" s="1" t="s">
        <v>1873</v>
      </c>
      <c r="F14816">
        <v>4</v>
      </c>
      <c r="G14816">
        <v>1756</v>
      </c>
      <c r="H14816">
        <v>0</v>
      </c>
      <c r="I14816" t="b">
        <v>0</v>
      </c>
    </row>
    <row r="14817" spans="1:9" x14ac:dyDescent="0.3">
      <c r="A14817">
        <v>14122</v>
      </c>
      <c r="B14817" s="1" t="s">
        <v>20520</v>
      </c>
      <c r="C14817" s="1" t="s">
        <v>10840</v>
      </c>
      <c r="D14817" s="2">
        <v>45164</v>
      </c>
      <c r="E14817" s="1" t="s">
        <v>1740</v>
      </c>
      <c r="F14817">
        <v>4</v>
      </c>
      <c r="G14817">
        <v>1588</v>
      </c>
      <c r="H14817">
        <v>0</v>
      </c>
      <c r="I14817" t="b">
        <v>0</v>
      </c>
    </row>
    <row r="14818" spans="1:9" x14ac:dyDescent="0.3">
      <c r="A14818">
        <v>14326</v>
      </c>
      <c r="B14818" s="1" t="s">
        <v>20732</v>
      </c>
      <c r="C14818" s="1" t="s">
        <v>11161</v>
      </c>
      <c r="D14818" s="2">
        <v>45424</v>
      </c>
      <c r="E14818" s="1" t="s">
        <v>1868</v>
      </c>
      <c r="F14818">
        <v>4</v>
      </c>
      <c r="G14818">
        <v>2300</v>
      </c>
      <c r="H14818">
        <v>0</v>
      </c>
      <c r="I14818" t="b">
        <v>0</v>
      </c>
    </row>
    <row r="14819" spans="1:9" x14ac:dyDescent="0.3">
      <c r="A14819">
        <v>14334</v>
      </c>
      <c r="B14819" s="1" t="s">
        <v>20740</v>
      </c>
      <c r="C14819" s="1" t="s">
        <v>4139</v>
      </c>
      <c r="D14819" s="2">
        <v>45337</v>
      </c>
      <c r="E14819" s="1" t="s">
        <v>1743</v>
      </c>
      <c r="F14819">
        <v>4</v>
      </c>
      <c r="G14819">
        <v>1044</v>
      </c>
      <c r="H14819">
        <v>0</v>
      </c>
      <c r="I14819" t="b">
        <v>0</v>
      </c>
    </row>
    <row r="14820" spans="1:9" x14ac:dyDescent="0.3">
      <c r="A14820">
        <v>14360</v>
      </c>
      <c r="B14820" s="1" t="s">
        <v>20766</v>
      </c>
      <c r="C14820" s="1" t="s">
        <v>6166</v>
      </c>
      <c r="D14820" s="2">
        <v>45376</v>
      </c>
      <c r="E14820" s="1" t="s">
        <v>1668</v>
      </c>
      <c r="F14820">
        <v>4</v>
      </c>
      <c r="G14820">
        <v>2316</v>
      </c>
      <c r="H14820">
        <v>0</v>
      </c>
      <c r="I14820" t="b">
        <v>0</v>
      </c>
    </row>
    <row r="14821" spans="1:9" x14ac:dyDescent="0.3">
      <c r="A14821">
        <v>14379</v>
      </c>
      <c r="B14821" s="1" t="s">
        <v>20785</v>
      </c>
      <c r="C14821" s="1" t="s">
        <v>6647</v>
      </c>
      <c r="D14821" s="2">
        <v>45572</v>
      </c>
      <c r="E14821" s="1" t="s">
        <v>1880</v>
      </c>
      <c r="F14821">
        <v>4</v>
      </c>
      <c r="G14821">
        <v>1052</v>
      </c>
      <c r="H14821">
        <v>0</v>
      </c>
      <c r="I14821" t="b">
        <v>0</v>
      </c>
    </row>
    <row r="14822" spans="1:9" x14ac:dyDescent="0.3">
      <c r="A14822">
        <v>14455</v>
      </c>
      <c r="B14822" s="1" t="s">
        <v>20869</v>
      </c>
      <c r="C14822" s="1" t="s">
        <v>20870</v>
      </c>
      <c r="D14822" s="2">
        <v>45212</v>
      </c>
      <c r="E14822" s="1" t="s">
        <v>1671</v>
      </c>
      <c r="F14822">
        <v>4</v>
      </c>
      <c r="G14822">
        <v>492</v>
      </c>
      <c r="H14822">
        <v>0</v>
      </c>
      <c r="I14822" t="b">
        <v>0</v>
      </c>
    </row>
    <row r="14823" spans="1:9" x14ac:dyDescent="0.3">
      <c r="A14823">
        <v>14480</v>
      </c>
      <c r="B14823" s="1" t="s">
        <v>20897</v>
      </c>
      <c r="C14823" s="1" t="s">
        <v>5540</v>
      </c>
      <c r="D14823" s="2">
        <v>45150</v>
      </c>
      <c r="E14823" s="1" t="s">
        <v>1740</v>
      </c>
      <c r="F14823">
        <v>4</v>
      </c>
      <c r="G14823">
        <v>416</v>
      </c>
      <c r="H14823">
        <v>0</v>
      </c>
      <c r="I14823" t="b">
        <v>0</v>
      </c>
    </row>
    <row r="14824" spans="1:9" x14ac:dyDescent="0.3">
      <c r="A14824">
        <v>14525</v>
      </c>
      <c r="B14824" s="1" t="s">
        <v>20945</v>
      </c>
      <c r="C14824" s="1" t="s">
        <v>9729</v>
      </c>
      <c r="D14824" s="2">
        <v>45041</v>
      </c>
      <c r="E14824" s="1" t="s">
        <v>1746</v>
      </c>
      <c r="F14824">
        <v>4</v>
      </c>
      <c r="G14824">
        <v>1764</v>
      </c>
      <c r="H14824">
        <v>0</v>
      </c>
      <c r="I14824" t="b">
        <v>0</v>
      </c>
    </row>
    <row r="14825" spans="1:9" x14ac:dyDescent="0.3">
      <c r="A14825">
        <v>14557</v>
      </c>
      <c r="B14825" s="1" t="s">
        <v>20982</v>
      </c>
      <c r="C14825" s="1" t="s">
        <v>14323</v>
      </c>
      <c r="D14825" s="2">
        <v>45640</v>
      </c>
      <c r="E14825" s="1" t="s">
        <v>1717</v>
      </c>
      <c r="F14825">
        <v>4</v>
      </c>
      <c r="G14825">
        <v>316</v>
      </c>
      <c r="H14825">
        <v>0</v>
      </c>
      <c r="I14825" t="b">
        <v>0</v>
      </c>
    </row>
    <row r="14826" spans="1:9" x14ac:dyDescent="0.3">
      <c r="A14826">
        <v>14652</v>
      </c>
      <c r="B14826" s="1" t="s">
        <v>21082</v>
      </c>
      <c r="C14826" s="1" t="s">
        <v>19873</v>
      </c>
      <c r="D14826" s="2">
        <v>45600</v>
      </c>
      <c r="E14826" s="1" t="s">
        <v>1662</v>
      </c>
      <c r="F14826">
        <v>4</v>
      </c>
      <c r="G14826">
        <v>1256</v>
      </c>
      <c r="H14826">
        <v>0</v>
      </c>
      <c r="I14826" t="b">
        <v>0</v>
      </c>
    </row>
    <row r="14827" spans="1:9" x14ac:dyDescent="0.3">
      <c r="A14827">
        <v>14683</v>
      </c>
      <c r="B14827" s="1" t="s">
        <v>21115</v>
      </c>
      <c r="C14827" s="1" t="s">
        <v>8046</v>
      </c>
      <c r="D14827" s="2">
        <v>45588</v>
      </c>
      <c r="E14827" s="1" t="s">
        <v>1683</v>
      </c>
      <c r="F14827">
        <v>4</v>
      </c>
      <c r="G14827">
        <v>284</v>
      </c>
      <c r="H14827">
        <v>0</v>
      </c>
      <c r="I14827" t="b">
        <v>0</v>
      </c>
    </row>
    <row r="14828" spans="1:9" x14ac:dyDescent="0.3">
      <c r="A14828">
        <v>14759</v>
      </c>
      <c r="B14828" s="1" t="s">
        <v>21193</v>
      </c>
      <c r="C14828" s="1" t="s">
        <v>9160</v>
      </c>
      <c r="D14828" s="2">
        <v>45174</v>
      </c>
      <c r="E14828" s="1" t="s">
        <v>1868</v>
      </c>
      <c r="F14828">
        <v>4</v>
      </c>
      <c r="G14828">
        <v>2000</v>
      </c>
      <c r="H14828">
        <v>0</v>
      </c>
      <c r="I14828" t="b">
        <v>0</v>
      </c>
    </row>
    <row r="14829" spans="1:9" x14ac:dyDescent="0.3">
      <c r="A14829">
        <v>14932</v>
      </c>
      <c r="B14829" s="1" t="s">
        <v>21376</v>
      </c>
      <c r="C14829" s="1" t="s">
        <v>16120</v>
      </c>
      <c r="D14829" s="2">
        <v>45551</v>
      </c>
      <c r="E14829" s="1" t="s">
        <v>1692</v>
      </c>
      <c r="F14829">
        <v>4</v>
      </c>
      <c r="G14829">
        <v>520</v>
      </c>
      <c r="H14829">
        <v>0</v>
      </c>
      <c r="I14829" t="b">
        <v>0</v>
      </c>
    </row>
    <row r="14830" spans="1:9" x14ac:dyDescent="0.3">
      <c r="A14830">
        <v>14968</v>
      </c>
      <c r="B14830" s="1" t="s">
        <v>21416</v>
      </c>
      <c r="C14830" s="1" t="s">
        <v>5442</v>
      </c>
      <c r="D14830" s="2">
        <v>45051</v>
      </c>
      <c r="E14830" s="1" t="s">
        <v>1873</v>
      </c>
      <c r="F14830">
        <v>4</v>
      </c>
      <c r="G14830">
        <v>1316</v>
      </c>
      <c r="H14830">
        <v>0</v>
      </c>
      <c r="I14830" t="b">
        <v>0</v>
      </c>
    </row>
    <row r="14831" spans="1:9" x14ac:dyDescent="0.3">
      <c r="A14831">
        <v>15039</v>
      </c>
      <c r="B14831" s="1" t="s">
        <v>21489</v>
      </c>
      <c r="C14831" s="1" t="s">
        <v>6887</v>
      </c>
      <c r="D14831" s="2">
        <v>45344</v>
      </c>
      <c r="E14831" s="1" t="s">
        <v>1839</v>
      </c>
      <c r="F14831">
        <v>4</v>
      </c>
      <c r="G14831">
        <v>520</v>
      </c>
      <c r="H14831">
        <v>0</v>
      </c>
      <c r="I14831" t="b">
        <v>0</v>
      </c>
    </row>
    <row r="14832" spans="1:9" x14ac:dyDescent="0.3">
      <c r="A14832">
        <v>15104</v>
      </c>
      <c r="B14832" s="1" t="s">
        <v>21560</v>
      </c>
      <c r="C14832" s="1" t="s">
        <v>12372</v>
      </c>
      <c r="D14832" s="2">
        <v>44941</v>
      </c>
      <c r="E14832" s="1" t="s">
        <v>1668</v>
      </c>
      <c r="F14832">
        <v>4</v>
      </c>
      <c r="G14832">
        <v>1280</v>
      </c>
      <c r="H14832">
        <v>0</v>
      </c>
      <c r="I14832" t="b">
        <v>0</v>
      </c>
    </row>
    <row r="14833" spans="1:9" x14ac:dyDescent="0.3">
      <c r="A14833">
        <v>15211</v>
      </c>
      <c r="B14833" s="1" t="s">
        <v>21677</v>
      </c>
      <c r="C14833" s="1" t="s">
        <v>12356</v>
      </c>
      <c r="D14833" s="2">
        <v>45221</v>
      </c>
      <c r="E14833" s="1" t="s">
        <v>1717</v>
      </c>
      <c r="F14833">
        <v>4</v>
      </c>
      <c r="G14833">
        <v>116</v>
      </c>
      <c r="H14833">
        <v>0</v>
      </c>
      <c r="I14833" t="b">
        <v>0</v>
      </c>
    </row>
    <row r="14834" spans="1:9" x14ac:dyDescent="0.3">
      <c r="A14834">
        <v>15214</v>
      </c>
      <c r="B14834" s="1" t="s">
        <v>21680</v>
      </c>
      <c r="C14834" s="1" t="s">
        <v>2175</v>
      </c>
      <c r="D14834" s="2">
        <v>45489</v>
      </c>
      <c r="E14834" s="1" t="s">
        <v>1810</v>
      </c>
      <c r="F14834">
        <v>4</v>
      </c>
      <c r="G14834">
        <v>804</v>
      </c>
      <c r="H14834">
        <v>0</v>
      </c>
      <c r="I14834" t="b">
        <v>0</v>
      </c>
    </row>
    <row r="14835" spans="1:9" x14ac:dyDescent="0.3">
      <c r="A14835">
        <v>15343</v>
      </c>
      <c r="B14835" s="1" t="s">
        <v>21814</v>
      </c>
      <c r="C14835" s="1" t="s">
        <v>21815</v>
      </c>
      <c r="D14835" s="2">
        <v>45344</v>
      </c>
      <c r="E14835" s="1" t="s">
        <v>1873</v>
      </c>
      <c r="F14835">
        <v>4</v>
      </c>
      <c r="G14835">
        <v>2304</v>
      </c>
      <c r="H14835">
        <v>0</v>
      </c>
      <c r="I14835" t="b">
        <v>0</v>
      </c>
    </row>
    <row r="14836" spans="1:9" x14ac:dyDescent="0.3">
      <c r="A14836">
        <v>15406</v>
      </c>
      <c r="B14836" s="1" t="s">
        <v>21880</v>
      </c>
      <c r="C14836" s="1" t="s">
        <v>17506</v>
      </c>
      <c r="D14836" s="2">
        <v>45042</v>
      </c>
      <c r="E14836" s="1" t="s">
        <v>1813</v>
      </c>
      <c r="F14836">
        <v>4</v>
      </c>
      <c r="G14836">
        <v>976</v>
      </c>
      <c r="H14836">
        <v>0</v>
      </c>
      <c r="I14836" t="b">
        <v>0</v>
      </c>
    </row>
    <row r="14837" spans="1:9" x14ac:dyDescent="0.3">
      <c r="A14837">
        <v>15573</v>
      </c>
      <c r="B14837" s="1" t="s">
        <v>22051</v>
      </c>
      <c r="C14837" s="1" t="s">
        <v>11880</v>
      </c>
      <c r="D14837" s="2">
        <v>45185</v>
      </c>
      <c r="E14837" s="1" t="s">
        <v>1692</v>
      </c>
      <c r="F14837">
        <v>4</v>
      </c>
      <c r="G14837">
        <v>2188</v>
      </c>
      <c r="H14837">
        <v>0</v>
      </c>
      <c r="I14837" t="b">
        <v>0</v>
      </c>
    </row>
    <row r="14838" spans="1:9" x14ac:dyDescent="0.3">
      <c r="A14838">
        <v>15660</v>
      </c>
      <c r="B14838" s="1" t="s">
        <v>22141</v>
      </c>
      <c r="C14838" s="1" t="s">
        <v>1904</v>
      </c>
      <c r="D14838" s="2">
        <v>45490</v>
      </c>
      <c r="E14838" s="1" t="s">
        <v>1915</v>
      </c>
      <c r="F14838">
        <v>4</v>
      </c>
      <c r="G14838">
        <v>1964</v>
      </c>
      <c r="H14838">
        <v>0</v>
      </c>
      <c r="I14838" t="b">
        <v>0</v>
      </c>
    </row>
    <row r="14839" spans="1:9" x14ac:dyDescent="0.3">
      <c r="A14839">
        <v>15670</v>
      </c>
      <c r="B14839" s="1" t="s">
        <v>22151</v>
      </c>
      <c r="C14839" s="1" t="s">
        <v>15660</v>
      </c>
      <c r="D14839" s="2">
        <v>45397</v>
      </c>
      <c r="E14839" s="1" t="s">
        <v>1712</v>
      </c>
      <c r="F14839">
        <v>4</v>
      </c>
      <c r="G14839">
        <v>1876</v>
      </c>
      <c r="H14839">
        <v>0</v>
      </c>
      <c r="I14839" t="b">
        <v>0</v>
      </c>
    </row>
    <row r="14840" spans="1:9" x14ac:dyDescent="0.3">
      <c r="A14840">
        <v>15755</v>
      </c>
      <c r="B14840" s="1" t="s">
        <v>22242</v>
      </c>
      <c r="C14840" s="1" t="s">
        <v>12594</v>
      </c>
      <c r="D14840" s="2">
        <v>45362</v>
      </c>
      <c r="E14840" s="1" t="s">
        <v>1801</v>
      </c>
      <c r="F14840">
        <v>4</v>
      </c>
      <c r="G14840">
        <v>976</v>
      </c>
      <c r="H14840">
        <v>0</v>
      </c>
      <c r="I14840" t="b">
        <v>0</v>
      </c>
    </row>
    <row r="14841" spans="1:9" x14ac:dyDescent="0.3">
      <c r="A14841">
        <v>15824</v>
      </c>
      <c r="B14841" s="1" t="s">
        <v>22313</v>
      </c>
      <c r="C14841" s="1" t="s">
        <v>3732</v>
      </c>
      <c r="D14841" s="2">
        <v>45100</v>
      </c>
      <c r="E14841" s="1" t="s">
        <v>2019</v>
      </c>
      <c r="F14841">
        <v>4</v>
      </c>
      <c r="G14841">
        <v>1872</v>
      </c>
      <c r="H14841">
        <v>0</v>
      </c>
      <c r="I14841" t="b">
        <v>0</v>
      </c>
    </row>
    <row r="14842" spans="1:9" x14ac:dyDescent="0.3">
      <c r="A14842">
        <v>15834</v>
      </c>
      <c r="B14842" s="1" t="s">
        <v>22323</v>
      </c>
      <c r="C14842" s="1" t="s">
        <v>3753</v>
      </c>
      <c r="D14842" s="2">
        <v>44941</v>
      </c>
      <c r="E14842" s="1" t="s">
        <v>1665</v>
      </c>
      <c r="F14842">
        <v>4</v>
      </c>
      <c r="G14842">
        <v>2024</v>
      </c>
      <c r="H14842">
        <v>0</v>
      </c>
      <c r="I14842" t="b">
        <v>0</v>
      </c>
    </row>
    <row r="14843" spans="1:9" x14ac:dyDescent="0.3">
      <c r="A14843">
        <v>15889</v>
      </c>
      <c r="B14843" s="1" t="s">
        <v>22379</v>
      </c>
      <c r="C14843" s="1" t="s">
        <v>22380</v>
      </c>
      <c r="D14843" s="2">
        <v>45105</v>
      </c>
      <c r="E14843" s="1" t="s">
        <v>1828</v>
      </c>
      <c r="F14843">
        <v>4</v>
      </c>
      <c r="G14843">
        <v>1704</v>
      </c>
      <c r="H14843">
        <v>0</v>
      </c>
      <c r="I14843" t="b">
        <v>0</v>
      </c>
    </row>
    <row r="14844" spans="1:9" x14ac:dyDescent="0.3">
      <c r="A14844">
        <v>16232</v>
      </c>
      <c r="B14844" s="1" t="s">
        <v>22736</v>
      </c>
      <c r="C14844" s="1" t="s">
        <v>17160</v>
      </c>
      <c r="D14844" s="2">
        <v>44984</v>
      </c>
      <c r="E14844" s="1" t="s">
        <v>1801</v>
      </c>
      <c r="F14844">
        <v>4</v>
      </c>
      <c r="G14844">
        <v>2180</v>
      </c>
      <c r="H14844">
        <v>0</v>
      </c>
      <c r="I14844" t="b">
        <v>0</v>
      </c>
    </row>
    <row r="14845" spans="1:9" x14ac:dyDescent="0.3">
      <c r="A14845">
        <v>16287</v>
      </c>
      <c r="B14845" s="1" t="s">
        <v>22794</v>
      </c>
      <c r="C14845" s="1" t="s">
        <v>12980</v>
      </c>
      <c r="D14845" s="2">
        <v>45021</v>
      </c>
      <c r="E14845" s="1" t="s">
        <v>1725</v>
      </c>
      <c r="F14845">
        <v>4</v>
      </c>
      <c r="G14845">
        <v>2228</v>
      </c>
      <c r="H14845">
        <v>0</v>
      </c>
      <c r="I14845" t="b">
        <v>0</v>
      </c>
    </row>
    <row r="14846" spans="1:9" x14ac:dyDescent="0.3">
      <c r="A14846">
        <v>16295</v>
      </c>
      <c r="B14846" s="1" t="s">
        <v>22802</v>
      </c>
      <c r="C14846" s="1" t="s">
        <v>22803</v>
      </c>
      <c r="D14846" s="2">
        <v>45494</v>
      </c>
      <c r="E14846" s="1" t="s">
        <v>1671</v>
      </c>
      <c r="F14846">
        <v>4</v>
      </c>
      <c r="G14846">
        <v>1796</v>
      </c>
      <c r="H14846">
        <v>0</v>
      </c>
      <c r="I14846" t="b">
        <v>0</v>
      </c>
    </row>
    <row r="14847" spans="1:9" x14ac:dyDescent="0.3">
      <c r="A14847">
        <v>16381</v>
      </c>
      <c r="B14847" s="1" t="s">
        <v>22892</v>
      </c>
      <c r="C14847" s="1" t="s">
        <v>20279</v>
      </c>
      <c r="D14847" s="2">
        <v>45634</v>
      </c>
      <c r="E14847" s="1" t="s">
        <v>1801</v>
      </c>
      <c r="F14847">
        <v>4</v>
      </c>
      <c r="G14847">
        <v>1196</v>
      </c>
      <c r="H14847">
        <v>0</v>
      </c>
      <c r="I14847" t="b">
        <v>0</v>
      </c>
    </row>
    <row r="14848" spans="1:9" x14ac:dyDescent="0.3">
      <c r="A14848">
        <v>16676</v>
      </c>
      <c r="B14848" s="1" t="s">
        <v>23193</v>
      </c>
      <c r="C14848" s="1" t="s">
        <v>4585</v>
      </c>
      <c r="D14848" s="2">
        <v>45465</v>
      </c>
      <c r="E14848" s="1" t="s">
        <v>1731</v>
      </c>
      <c r="F14848">
        <v>4</v>
      </c>
      <c r="G14848">
        <v>1264</v>
      </c>
      <c r="H14848">
        <v>0</v>
      </c>
      <c r="I14848" t="b">
        <v>0</v>
      </c>
    </row>
    <row r="14849" spans="1:9" x14ac:dyDescent="0.3">
      <c r="A14849">
        <v>16716</v>
      </c>
      <c r="B14849" s="1" t="s">
        <v>23235</v>
      </c>
      <c r="C14849" s="1" t="s">
        <v>5779</v>
      </c>
      <c r="D14849" s="2">
        <v>45519</v>
      </c>
      <c r="E14849" s="1" t="s">
        <v>1725</v>
      </c>
      <c r="F14849">
        <v>4</v>
      </c>
      <c r="G14849">
        <v>1664</v>
      </c>
      <c r="H14849">
        <v>0</v>
      </c>
      <c r="I14849" t="b">
        <v>0</v>
      </c>
    </row>
    <row r="14850" spans="1:9" x14ac:dyDescent="0.3">
      <c r="A14850">
        <v>17072</v>
      </c>
      <c r="B14850" s="1" t="s">
        <v>23603</v>
      </c>
      <c r="C14850" s="1" t="s">
        <v>3513</v>
      </c>
      <c r="D14850" s="2">
        <v>45475</v>
      </c>
      <c r="E14850" s="1" t="s">
        <v>1689</v>
      </c>
      <c r="F14850">
        <v>4</v>
      </c>
      <c r="G14850">
        <v>1984</v>
      </c>
      <c r="H14850">
        <v>0</v>
      </c>
      <c r="I14850" t="b">
        <v>0</v>
      </c>
    </row>
    <row r="14851" spans="1:9" x14ac:dyDescent="0.3">
      <c r="A14851">
        <v>17145</v>
      </c>
      <c r="B14851" s="1" t="s">
        <v>23677</v>
      </c>
      <c r="C14851" s="1" t="s">
        <v>9921</v>
      </c>
      <c r="D14851" s="2">
        <v>45296</v>
      </c>
      <c r="E14851" s="1" t="s">
        <v>1677</v>
      </c>
      <c r="F14851">
        <v>4</v>
      </c>
      <c r="G14851">
        <v>1900</v>
      </c>
      <c r="H14851">
        <v>0</v>
      </c>
      <c r="I14851" t="b">
        <v>0</v>
      </c>
    </row>
    <row r="14852" spans="1:9" x14ac:dyDescent="0.3">
      <c r="A14852">
        <v>17186</v>
      </c>
      <c r="B14852" s="1" t="s">
        <v>23718</v>
      </c>
      <c r="C14852" s="1" t="s">
        <v>6356</v>
      </c>
      <c r="D14852" s="2">
        <v>45188</v>
      </c>
      <c r="E14852" s="1" t="s">
        <v>1740</v>
      </c>
      <c r="F14852">
        <v>4</v>
      </c>
      <c r="G14852">
        <v>2160</v>
      </c>
      <c r="H14852">
        <v>0</v>
      </c>
      <c r="I14852" t="b">
        <v>0</v>
      </c>
    </row>
    <row r="14853" spans="1:9" x14ac:dyDescent="0.3">
      <c r="A14853">
        <v>17195</v>
      </c>
      <c r="B14853" s="1" t="s">
        <v>23728</v>
      </c>
      <c r="C14853" s="1" t="s">
        <v>7167</v>
      </c>
      <c r="D14853" s="2">
        <v>45593</v>
      </c>
      <c r="E14853" s="1" t="s">
        <v>1746</v>
      </c>
      <c r="F14853">
        <v>4</v>
      </c>
      <c r="G14853">
        <v>1864</v>
      </c>
      <c r="H14853">
        <v>0</v>
      </c>
      <c r="I14853" t="b">
        <v>0</v>
      </c>
    </row>
    <row r="14854" spans="1:9" x14ac:dyDescent="0.3">
      <c r="A14854">
        <v>17235</v>
      </c>
      <c r="B14854" s="1" t="s">
        <v>23768</v>
      </c>
      <c r="C14854" s="1" t="s">
        <v>16905</v>
      </c>
      <c r="D14854" s="2">
        <v>45009</v>
      </c>
      <c r="E14854" s="1" t="s">
        <v>1915</v>
      </c>
      <c r="F14854">
        <v>4</v>
      </c>
      <c r="G14854">
        <v>2148</v>
      </c>
      <c r="H14854">
        <v>0</v>
      </c>
      <c r="I14854" t="b">
        <v>0</v>
      </c>
    </row>
    <row r="14855" spans="1:9" x14ac:dyDescent="0.3">
      <c r="A14855">
        <v>17259</v>
      </c>
      <c r="B14855" s="1" t="s">
        <v>23793</v>
      </c>
      <c r="C14855" s="1" t="s">
        <v>16357</v>
      </c>
      <c r="D14855" s="2">
        <v>44998</v>
      </c>
      <c r="E14855" s="1" t="s">
        <v>1873</v>
      </c>
      <c r="F14855">
        <v>4</v>
      </c>
      <c r="G14855">
        <v>2084</v>
      </c>
      <c r="H14855">
        <v>0</v>
      </c>
      <c r="I14855" t="b">
        <v>0</v>
      </c>
    </row>
    <row r="14856" spans="1:9" x14ac:dyDescent="0.3">
      <c r="A14856">
        <v>17334</v>
      </c>
      <c r="B14856" s="1" t="s">
        <v>23868</v>
      </c>
      <c r="C14856" s="1" t="s">
        <v>2785</v>
      </c>
      <c r="D14856" s="2">
        <v>45141</v>
      </c>
      <c r="E14856" s="1" t="s">
        <v>1680</v>
      </c>
      <c r="F14856">
        <v>4</v>
      </c>
      <c r="G14856">
        <v>428</v>
      </c>
      <c r="H14856">
        <v>0</v>
      </c>
      <c r="I14856" t="b">
        <v>0</v>
      </c>
    </row>
    <row r="14857" spans="1:9" x14ac:dyDescent="0.3">
      <c r="A14857">
        <v>17521</v>
      </c>
      <c r="B14857" s="1" t="s">
        <v>24061</v>
      </c>
      <c r="C14857" s="1" t="s">
        <v>4747</v>
      </c>
      <c r="D14857" s="2">
        <v>45606</v>
      </c>
      <c r="E14857" s="1" t="s">
        <v>1868</v>
      </c>
      <c r="F14857">
        <v>4</v>
      </c>
      <c r="G14857">
        <v>2376</v>
      </c>
      <c r="H14857">
        <v>0</v>
      </c>
      <c r="I14857" t="b">
        <v>0</v>
      </c>
    </row>
    <row r="14858" spans="1:9" x14ac:dyDescent="0.3">
      <c r="A14858">
        <v>17611</v>
      </c>
      <c r="B14858" s="1" t="s">
        <v>24153</v>
      </c>
      <c r="C14858" s="1" t="s">
        <v>24154</v>
      </c>
      <c r="D14858" s="2">
        <v>45328</v>
      </c>
      <c r="E14858" s="1" t="s">
        <v>1680</v>
      </c>
      <c r="F14858">
        <v>4</v>
      </c>
      <c r="G14858">
        <v>1544</v>
      </c>
      <c r="H14858">
        <v>0</v>
      </c>
      <c r="I14858" t="b">
        <v>0</v>
      </c>
    </row>
    <row r="14859" spans="1:9" x14ac:dyDescent="0.3">
      <c r="A14859">
        <v>17621</v>
      </c>
      <c r="B14859" s="1" t="s">
        <v>24164</v>
      </c>
      <c r="C14859" s="1" t="s">
        <v>7109</v>
      </c>
      <c r="D14859" s="2">
        <v>45009</v>
      </c>
      <c r="E14859" s="1" t="s">
        <v>1873</v>
      </c>
      <c r="F14859">
        <v>4</v>
      </c>
      <c r="G14859">
        <v>1480</v>
      </c>
      <c r="H14859">
        <v>0</v>
      </c>
      <c r="I14859" t="b">
        <v>0</v>
      </c>
    </row>
    <row r="14860" spans="1:9" x14ac:dyDescent="0.3">
      <c r="A14860">
        <v>17647</v>
      </c>
      <c r="B14860" s="1" t="s">
        <v>24190</v>
      </c>
      <c r="C14860" s="1" t="s">
        <v>13114</v>
      </c>
      <c r="D14860" s="2">
        <v>45437</v>
      </c>
      <c r="E14860" s="1" t="s">
        <v>1783</v>
      </c>
      <c r="F14860">
        <v>4</v>
      </c>
      <c r="G14860">
        <v>868</v>
      </c>
      <c r="H14860">
        <v>0</v>
      </c>
      <c r="I14860" t="b">
        <v>0</v>
      </c>
    </row>
    <row r="14861" spans="1:9" x14ac:dyDescent="0.3">
      <c r="A14861">
        <v>17652</v>
      </c>
      <c r="B14861" s="1" t="s">
        <v>24195</v>
      </c>
      <c r="C14861" s="1" t="s">
        <v>14206</v>
      </c>
      <c r="D14861" s="2">
        <v>45059</v>
      </c>
      <c r="E14861" s="1" t="s">
        <v>1868</v>
      </c>
      <c r="F14861">
        <v>4</v>
      </c>
      <c r="G14861">
        <v>1152</v>
      </c>
      <c r="H14861">
        <v>0</v>
      </c>
      <c r="I14861" t="b">
        <v>0</v>
      </c>
    </row>
    <row r="14862" spans="1:9" x14ac:dyDescent="0.3">
      <c r="A14862">
        <v>17819</v>
      </c>
      <c r="B14862" s="1" t="s">
        <v>24365</v>
      </c>
      <c r="C14862" s="1" t="s">
        <v>5140</v>
      </c>
      <c r="D14862" s="2">
        <v>45604</v>
      </c>
      <c r="E14862" s="1" t="s">
        <v>1674</v>
      </c>
      <c r="F14862">
        <v>4</v>
      </c>
      <c r="G14862">
        <v>1596</v>
      </c>
      <c r="H14862">
        <v>0</v>
      </c>
      <c r="I14862" t="b">
        <v>0</v>
      </c>
    </row>
    <row r="14863" spans="1:9" x14ac:dyDescent="0.3">
      <c r="A14863">
        <v>18058</v>
      </c>
      <c r="B14863" s="1" t="s">
        <v>24609</v>
      </c>
      <c r="C14863" s="1" t="s">
        <v>2018</v>
      </c>
      <c r="D14863" s="2">
        <v>45627</v>
      </c>
      <c r="E14863" s="1" t="s">
        <v>1671</v>
      </c>
      <c r="F14863">
        <v>4</v>
      </c>
      <c r="G14863">
        <v>2060</v>
      </c>
      <c r="H14863">
        <v>0</v>
      </c>
      <c r="I14863" t="b">
        <v>0</v>
      </c>
    </row>
    <row r="14864" spans="1:9" x14ac:dyDescent="0.3">
      <c r="A14864">
        <v>18088</v>
      </c>
      <c r="B14864" s="1" t="s">
        <v>24640</v>
      </c>
      <c r="C14864" s="1" t="s">
        <v>7073</v>
      </c>
      <c r="D14864" s="2">
        <v>45305</v>
      </c>
      <c r="E14864" s="1" t="s">
        <v>1839</v>
      </c>
      <c r="F14864">
        <v>4</v>
      </c>
      <c r="G14864">
        <v>912</v>
      </c>
      <c r="H14864">
        <v>0</v>
      </c>
      <c r="I14864" t="b">
        <v>0</v>
      </c>
    </row>
    <row r="14865" spans="1:9" x14ac:dyDescent="0.3">
      <c r="A14865">
        <v>18486</v>
      </c>
      <c r="B14865" s="1" t="s">
        <v>25046</v>
      </c>
      <c r="C14865" s="1" t="s">
        <v>8581</v>
      </c>
      <c r="D14865" s="2">
        <v>45224</v>
      </c>
      <c r="E14865" s="1" t="s">
        <v>1712</v>
      </c>
      <c r="F14865">
        <v>4</v>
      </c>
      <c r="G14865">
        <v>352</v>
      </c>
      <c r="H14865">
        <v>0</v>
      </c>
      <c r="I14865" t="b">
        <v>0</v>
      </c>
    </row>
    <row r="14866" spans="1:9" x14ac:dyDescent="0.3">
      <c r="A14866">
        <v>18531</v>
      </c>
      <c r="B14866" s="1" t="s">
        <v>25094</v>
      </c>
      <c r="C14866" s="1" t="s">
        <v>1721</v>
      </c>
      <c r="D14866" s="2">
        <v>45269</v>
      </c>
      <c r="E14866" s="1" t="s">
        <v>1728</v>
      </c>
      <c r="F14866">
        <v>4</v>
      </c>
      <c r="G14866">
        <v>1244</v>
      </c>
      <c r="H14866">
        <v>0</v>
      </c>
      <c r="I14866" t="b">
        <v>0</v>
      </c>
    </row>
    <row r="14867" spans="1:9" x14ac:dyDescent="0.3">
      <c r="A14867">
        <v>18672</v>
      </c>
      <c r="B14867" s="1" t="s">
        <v>25237</v>
      </c>
      <c r="C14867" s="1" t="s">
        <v>14371</v>
      </c>
      <c r="D14867" s="2">
        <v>45250</v>
      </c>
      <c r="E14867" s="1" t="s">
        <v>1709</v>
      </c>
      <c r="F14867">
        <v>4</v>
      </c>
      <c r="G14867">
        <v>1304</v>
      </c>
      <c r="H14867">
        <v>0</v>
      </c>
      <c r="I14867" t="b">
        <v>0</v>
      </c>
    </row>
    <row r="14868" spans="1:9" x14ac:dyDescent="0.3">
      <c r="A14868">
        <v>18710</v>
      </c>
      <c r="B14868" s="1" t="s">
        <v>25275</v>
      </c>
      <c r="C14868" s="1" t="s">
        <v>16440</v>
      </c>
      <c r="D14868" s="2">
        <v>45605</v>
      </c>
      <c r="E14868" s="1" t="s">
        <v>1671</v>
      </c>
      <c r="F14868">
        <v>4</v>
      </c>
      <c r="G14868">
        <v>616</v>
      </c>
      <c r="H14868">
        <v>0</v>
      </c>
      <c r="I14868" t="b">
        <v>0</v>
      </c>
    </row>
    <row r="14869" spans="1:9" x14ac:dyDescent="0.3">
      <c r="A14869">
        <v>18736</v>
      </c>
      <c r="B14869" s="1" t="s">
        <v>25301</v>
      </c>
      <c r="C14869" s="1" t="s">
        <v>9109</v>
      </c>
      <c r="D14869" s="2">
        <v>45503</v>
      </c>
      <c r="E14869" s="1" t="s">
        <v>2019</v>
      </c>
      <c r="F14869">
        <v>4</v>
      </c>
      <c r="G14869">
        <v>1824</v>
      </c>
      <c r="H14869">
        <v>0</v>
      </c>
      <c r="I14869" t="b">
        <v>0</v>
      </c>
    </row>
    <row r="14870" spans="1:9" x14ac:dyDescent="0.3">
      <c r="A14870">
        <v>18802</v>
      </c>
      <c r="B14870" s="1" t="s">
        <v>25367</v>
      </c>
      <c r="C14870" s="1" t="s">
        <v>5023</v>
      </c>
      <c r="D14870" s="2">
        <v>45030</v>
      </c>
      <c r="E14870" s="1" t="s">
        <v>1725</v>
      </c>
      <c r="F14870">
        <v>4</v>
      </c>
      <c r="G14870">
        <v>1372</v>
      </c>
      <c r="H14870">
        <v>0</v>
      </c>
      <c r="I14870" t="b">
        <v>0</v>
      </c>
    </row>
    <row r="14871" spans="1:9" x14ac:dyDescent="0.3">
      <c r="A14871">
        <v>18888</v>
      </c>
      <c r="B14871" s="1" t="s">
        <v>25456</v>
      </c>
      <c r="C14871" s="1" t="s">
        <v>7667</v>
      </c>
      <c r="D14871" s="2">
        <v>45061</v>
      </c>
      <c r="E14871" s="1" t="s">
        <v>1915</v>
      </c>
      <c r="F14871">
        <v>4</v>
      </c>
      <c r="G14871">
        <v>456</v>
      </c>
      <c r="H14871">
        <v>0</v>
      </c>
      <c r="I14871" t="b">
        <v>0</v>
      </c>
    </row>
    <row r="14872" spans="1:9" x14ac:dyDescent="0.3">
      <c r="A14872">
        <v>18969</v>
      </c>
      <c r="B14872" s="1" t="s">
        <v>25543</v>
      </c>
      <c r="C14872" s="1" t="s">
        <v>7222</v>
      </c>
      <c r="D14872" s="2">
        <v>45162</v>
      </c>
      <c r="E14872" s="1" t="s">
        <v>1671</v>
      </c>
      <c r="F14872">
        <v>4</v>
      </c>
      <c r="G14872">
        <v>2220</v>
      </c>
      <c r="H14872">
        <v>0</v>
      </c>
      <c r="I14872" t="b">
        <v>0</v>
      </c>
    </row>
    <row r="14873" spans="1:9" x14ac:dyDescent="0.3">
      <c r="A14873">
        <v>19131</v>
      </c>
      <c r="B14873" s="1" t="s">
        <v>25708</v>
      </c>
      <c r="C14873" s="1" t="s">
        <v>8948</v>
      </c>
      <c r="D14873" s="2">
        <v>45169</v>
      </c>
      <c r="E14873" s="1" t="s">
        <v>1743</v>
      </c>
      <c r="F14873">
        <v>4</v>
      </c>
      <c r="G14873">
        <v>436</v>
      </c>
      <c r="H14873">
        <v>0</v>
      </c>
      <c r="I14873" t="b">
        <v>0</v>
      </c>
    </row>
    <row r="14874" spans="1:9" x14ac:dyDescent="0.3">
      <c r="A14874">
        <v>19295</v>
      </c>
      <c r="B14874" s="1" t="s">
        <v>25873</v>
      </c>
      <c r="C14874" s="1" t="s">
        <v>8395</v>
      </c>
      <c r="D14874" s="2">
        <v>45352</v>
      </c>
      <c r="E14874" s="1" t="s">
        <v>1801</v>
      </c>
      <c r="F14874">
        <v>4</v>
      </c>
      <c r="G14874">
        <v>1932</v>
      </c>
      <c r="H14874">
        <v>0</v>
      </c>
      <c r="I14874" t="b">
        <v>0</v>
      </c>
    </row>
    <row r="14875" spans="1:9" x14ac:dyDescent="0.3">
      <c r="A14875">
        <v>19327</v>
      </c>
      <c r="B14875" s="1" t="s">
        <v>25906</v>
      </c>
      <c r="C14875" s="1" t="s">
        <v>2744</v>
      </c>
      <c r="D14875" s="2">
        <v>45365</v>
      </c>
      <c r="E14875" s="1" t="s">
        <v>1915</v>
      </c>
      <c r="F14875">
        <v>4</v>
      </c>
      <c r="G14875">
        <v>1476</v>
      </c>
      <c r="H14875">
        <v>0</v>
      </c>
      <c r="I14875" t="b">
        <v>0</v>
      </c>
    </row>
    <row r="14876" spans="1:9" x14ac:dyDescent="0.3">
      <c r="A14876">
        <v>19331</v>
      </c>
      <c r="B14876" s="1" t="s">
        <v>25910</v>
      </c>
      <c r="C14876" s="1" t="s">
        <v>3630</v>
      </c>
      <c r="D14876" s="2">
        <v>45023</v>
      </c>
      <c r="E14876" s="1" t="s">
        <v>1683</v>
      </c>
      <c r="F14876">
        <v>4</v>
      </c>
      <c r="G14876">
        <v>2324</v>
      </c>
      <c r="H14876">
        <v>0</v>
      </c>
      <c r="I14876" t="b">
        <v>0</v>
      </c>
    </row>
    <row r="14877" spans="1:9" x14ac:dyDescent="0.3">
      <c r="A14877">
        <v>19439</v>
      </c>
      <c r="B14877" s="1" t="s">
        <v>26020</v>
      </c>
      <c r="C14877" s="1" t="s">
        <v>13151</v>
      </c>
      <c r="D14877" s="2">
        <v>45437</v>
      </c>
      <c r="E14877" s="1" t="s">
        <v>1689</v>
      </c>
      <c r="F14877">
        <v>4</v>
      </c>
      <c r="G14877">
        <v>212</v>
      </c>
      <c r="H14877">
        <v>0</v>
      </c>
      <c r="I14877" t="b">
        <v>0</v>
      </c>
    </row>
    <row r="14878" spans="1:9" x14ac:dyDescent="0.3">
      <c r="A14878">
        <v>19476</v>
      </c>
      <c r="B14878" s="1" t="s">
        <v>26057</v>
      </c>
      <c r="C14878" s="1" t="s">
        <v>13917</v>
      </c>
      <c r="D14878" s="2">
        <v>45554</v>
      </c>
      <c r="E14878" s="1" t="s">
        <v>1873</v>
      </c>
      <c r="F14878">
        <v>4</v>
      </c>
      <c r="G14878">
        <v>2232</v>
      </c>
      <c r="H14878">
        <v>0</v>
      </c>
      <c r="I14878" t="b">
        <v>0</v>
      </c>
    </row>
    <row r="14879" spans="1:9" x14ac:dyDescent="0.3">
      <c r="A14879">
        <v>19683</v>
      </c>
      <c r="B14879" s="1" t="s">
        <v>26271</v>
      </c>
      <c r="C14879" s="1" t="s">
        <v>4851</v>
      </c>
      <c r="D14879" s="2">
        <v>44951</v>
      </c>
      <c r="E14879" s="1" t="s">
        <v>1746</v>
      </c>
      <c r="F14879">
        <v>4</v>
      </c>
      <c r="G14879">
        <v>2312</v>
      </c>
      <c r="H14879">
        <v>0</v>
      </c>
      <c r="I14879" t="b">
        <v>0</v>
      </c>
    </row>
    <row r="14880" spans="1:9" x14ac:dyDescent="0.3">
      <c r="A14880">
        <v>19747</v>
      </c>
      <c r="B14880" s="1" t="s">
        <v>26335</v>
      </c>
      <c r="C14880" s="1" t="s">
        <v>7994</v>
      </c>
      <c r="D14880" s="2">
        <v>45062</v>
      </c>
      <c r="E14880" s="1" t="s">
        <v>1828</v>
      </c>
      <c r="F14880">
        <v>4</v>
      </c>
      <c r="G14880">
        <v>400</v>
      </c>
      <c r="H14880">
        <v>0</v>
      </c>
      <c r="I14880" t="b">
        <v>0</v>
      </c>
    </row>
    <row r="14881" spans="1:9" x14ac:dyDescent="0.3">
      <c r="A14881">
        <v>19779</v>
      </c>
      <c r="B14881" s="1" t="s">
        <v>26368</v>
      </c>
      <c r="C14881" s="1" t="s">
        <v>9150</v>
      </c>
      <c r="D14881" s="2">
        <v>45403</v>
      </c>
      <c r="E14881" s="1" t="s">
        <v>1722</v>
      </c>
      <c r="F14881">
        <v>4</v>
      </c>
      <c r="G14881">
        <v>2012</v>
      </c>
      <c r="H14881">
        <v>0</v>
      </c>
      <c r="I14881" t="b">
        <v>0</v>
      </c>
    </row>
    <row r="14882" spans="1:9" x14ac:dyDescent="0.3">
      <c r="A14882">
        <v>19792</v>
      </c>
      <c r="B14882" s="1" t="s">
        <v>26382</v>
      </c>
      <c r="C14882" s="1" t="s">
        <v>6394</v>
      </c>
      <c r="D14882" s="2">
        <v>45159</v>
      </c>
      <c r="E14882" s="1" t="s">
        <v>1761</v>
      </c>
      <c r="F14882">
        <v>4</v>
      </c>
      <c r="G14882">
        <v>720</v>
      </c>
      <c r="H14882">
        <v>0</v>
      </c>
      <c r="I14882" t="b">
        <v>0</v>
      </c>
    </row>
    <row r="14883" spans="1:9" x14ac:dyDescent="0.3">
      <c r="A14883">
        <v>19876</v>
      </c>
      <c r="B14883" s="1" t="s">
        <v>26467</v>
      </c>
      <c r="C14883" s="1" t="s">
        <v>10393</v>
      </c>
      <c r="D14883" s="2">
        <v>45129</v>
      </c>
      <c r="E14883" s="1" t="s">
        <v>1873</v>
      </c>
      <c r="F14883">
        <v>4</v>
      </c>
      <c r="G14883">
        <v>488</v>
      </c>
      <c r="H14883">
        <v>0</v>
      </c>
      <c r="I14883" t="b">
        <v>0</v>
      </c>
    </row>
    <row r="14884" spans="1:9" x14ac:dyDescent="0.3">
      <c r="A14884">
        <v>20021</v>
      </c>
      <c r="B14884" s="1" t="s">
        <v>26616</v>
      </c>
      <c r="C14884" s="1" t="s">
        <v>2670</v>
      </c>
      <c r="D14884" s="2">
        <v>44984</v>
      </c>
      <c r="E14884" s="1" t="s">
        <v>1686</v>
      </c>
      <c r="F14884">
        <v>4</v>
      </c>
      <c r="G14884">
        <v>2048</v>
      </c>
      <c r="H14884">
        <v>0</v>
      </c>
      <c r="I14884" t="b">
        <v>0</v>
      </c>
    </row>
    <row r="14885" spans="1:9" x14ac:dyDescent="0.3">
      <c r="A14885">
        <v>20115</v>
      </c>
      <c r="B14885" s="1" t="s">
        <v>26710</v>
      </c>
      <c r="C14885" s="1" t="s">
        <v>10202</v>
      </c>
      <c r="D14885" s="2">
        <v>45362</v>
      </c>
      <c r="E14885" s="1" t="s">
        <v>1810</v>
      </c>
      <c r="F14885">
        <v>4</v>
      </c>
      <c r="G14885">
        <v>1708</v>
      </c>
      <c r="H14885">
        <v>0</v>
      </c>
      <c r="I14885" t="b">
        <v>0</v>
      </c>
    </row>
    <row r="14886" spans="1:9" x14ac:dyDescent="0.3">
      <c r="A14886">
        <v>20270</v>
      </c>
      <c r="B14886" s="1" t="s">
        <v>26872</v>
      </c>
      <c r="C14886" s="1" t="s">
        <v>5847</v>
      </c>
      <c r="D14886" s="2">
        <v>45084</v>
      </c>
      <c r="E14886" s="1" t="s">
        <v>1754</v>
      </c>
      <c r="F14886">
        <v>4</v>
      </c>
      <c r="G14886">
        <v>1760</v>
      </c>
      <c r="H14886">
        <v>0</v>
      </c>
      <c r="I14886" t="b">
        <v>0</v>
      </c>
    </row>
    <row r="14887" spans="1:9" x14ac:dyDescent="0.3">
      <c r="A14887">
        <v>20337</v>
      </c>
      <c r="B14887" s="1" t="s">
        <v>26943</v>
      </c>
      <c r="C14887" s="1" t="s">
        <v>17352</v>
      </c>
      <c r="D14887" s="2">
        <v>45332</v>
      </c>
      <c r="E14887" s="1" t="s">
        <v>1915</v>
      </c>
      <c r="F14887">
        <v>4</v>
      </c>
      <c r="G14887">
        <v>296</v>
      </c>
      <c r="H14887">
        <v>0</v>
      </c>
      <c r="I14887" t="b">
        <v>0</v>
      </c>
    </row>
    <row r="14888" spans="1:9" x14ac:dyDescent="0.3">
      <c r="A14888">
        <v>20366</v>
      </c>
      <c r="B14888" s="1" t="s">
        <v>26972</v>
      </c>
      <c r="C14888" s="1" t="s">
        <v>22770</v>
      </c>
      <c r="D14888" s="2">
        <v>45469</v>
      </c>
      <c r="E14888" s="1" t="s">
        <v>1712</v>
      </c>
      <c r="F14888">
        <v>4</v>
      </c>
      <c r="G14888">
        <v>1140</v>
      </c>
      <c r="H14888">
        <v>0</v>
      </c>
      <c r="I14888" t="b">
        <v>0</v>
      </c>
    </row>
    <row r="14889" spans="1:9" x14ac:dyDescent="0.3">
      <c r="A14889">
        <v>20392</v>
      </c>
      <c r="B14889" s="1" t="s">
        <v>26997</v>
      </c>
      <c r="C14889" s="1" t="s">
        <v>26998</v>
      </c>
      <c r="D14889" s="2">
        <v>45304</v>
      </c>
      <c r="E14889" s="1" t="s">
        <v>1671</v>
      </c>
      <c r="F14889">
        <v>4</v>
      </c>
      <c r="G14889">
        <v>60</v>
      </c>
      <c r="H14889">
        <v>0</v>
      </c>
      <c r="I14889" t="b">
        <v>0</v>
      </c>
    </row>
    <row r="14890" spans="1:9" x14ac:dyDescent="0.3">
      <c r="A14890">
        <v>20801</v>
      </c>
      <c r="B14890" s="1" t="s">
        <v>27411</v>
      </c>
      <c r="C14890" s="1" t="s">
        <v>17826</v>
      </c>
      <c r="D14890" s="2">
        <v>45641</v>
      </c>
      <c r="E14890" s="1" t="s">
        <v>1717</v>
      </c>
      <c r="F14890">
        <v>4</v>
      </c>
      <c r="G14890">
        <v>92</v>
      </c>
      <c r="H14890">
        <v>0</v>
      </c>
      <c r="I14890" t="b">
        <v>0</v>
      </c>
    </row>
    <row r="14891" spans="1:9" x14ac:dyDescent="0.3">
      <c r="A14891">
        <v>20844</v>
      </c>
      <c r="B14891" s="1" t="s">
        <v>27453</v>
      </c>
      <c r="C14891" s="1" t="s">
        <v>9573</v>
      </c>
      <c r="D14891" s="2">
        <v>45537</v>
      </c>
      <c r="E14891" s="1" t="s">
        <v>1880</v>
      </c>
      <c r="F14891">
        <v>4</v>
      </c>
      <c r="G14891">
        <v>1616</v>
      </c>
      <c r="H14891">
        <v>0</v>
      </c>
      <c r="I14891" t="b">
        <v>0</v>
      </c>
    </row>
    <row r="14892" spans="1:9" x14ac:dyDescent="0.3">
      <c r="A14892">
        <v>20879</v>
      </c>
      <c r="B14892" s="1" t="s">
        <v>27489</v>
      </c>
      <c r="C14892" s="1" t="s">
        <v>9747</v>
      </c>
      <c r="D14892" s="2">
        <v>45213</v>
      </c>
      <c r="E14892" s="1" t="s">
        <v>1717</v>
      </c>
      <c r="F14892">
        <v>4</v>
      </c>
      <c r="G14892">
        <v>1312</v>
      </c>
      <c r="H14892">
        <v>0</v>
      </c>
      <c r="I14892" t="b">
        <v>0</v>
      </c>
    </row>
    <row r="14893" spans="1:9" x14ac:dyDescent="0.3">
      <c r="A14893">
        <v>20998</v>
      </c>
      <c r="B14893" s="1" t="s">
        <v>27610</v>
      </c>
      <c r="C14893" s="1" t="s">
        <v>2441</v>
      </c>
      <c r="D14893" s="2">
        <v>45329</v>
      </c>
      <c r="E14893" s="1" t="s">
        <v>1880</v>
      </c>
      <c r="F14893">
        <v>4</v>
      </c>
      <c r="G14893">
        <v>2012</v>
      </c>
      <c r="H14893">
        <v>0</v>
      </c>
      <c r="I14893" t="b">
        <v>0</v>
      </c>
    </row>
    <row r="14894" spans="1:9" x14ac:dyDescent="0.3">
      <c r="A14894">
        <v>21260</v>
      </c>
      <c r="B14894" s="1" t="s">
        <v>27879</v>
      </c>
      <c r="C14894" s="1" t="s">
        <v>12846</v>
      </c>
      <c r="D14894" s="2">
        <v>45274</v>
      </c>
      <c r="E14894" s="1" t="s">
        <v>1709</v>
      </c>
      <c r="F14894">
        <v>4</v>
      </c>
      <c r="G14894">
        <v>792</v>
      </c>
      <c r="H14894">
        <v>0</v>
      </c>
      <c r="I14894" t="b">
        <v>0</v>
      </c>
    </row>
    <row r="14895" spans="1:9" x14ac:dyDescent="0.3">
      <c r="A14895">
        <v>21262</v>
      </c>
      <c r="B14895" s="1" t="s">
        <v>27881</v>
      </c>
      <c r="C14895" s="1" t="s">
        <v>1827</v>
      </c>
      <c r="D14895" s="2">
        <v>45597</v>
      </c>
      <c r="E14895" s="1" t="s">
        <v>1761</v>
      </c>
      <c r="F14895">
        <v>4</v>
      </c>
      <c r="G14895">
        <v>1448</v>
      </c>
      <c r="H14895">
        <v>0</v>
      </c>
      <c r="I14895" t="b">
        <v>0</v>
      </c>
    </row>
    <row r="14896" spans="1:9" x14ac:dyDescent="0.3">
      <c r="A14896">
        <v>21269</v>
      </c>
      <c r="B14896" s="1" t="s">
        <v>27888</v>
      </c>
      <c r="C14896" s="1" t="s">
        <v>2277</v>
      </c>
      <c r="D14896" s="2">
        <v>45651</v>
      </c>
      <c r="E14896" s="1" t="s">
        <v>1839</v>
      </c>
      <c r="F14896">
        <v>4</v>
      </c>
      <c r="G14896">
        <v>1940</v>
      </c>
      <c r="H14896">
        <v>0</v>
      </c>
      <c r="I14896" t="b">
        <v>0</v>
      </c>
    </row>
    <row r="14897" spans="1:9" x14ac:dyDescent="0.3">
      <c r="A14897">
        <v>21468</v>
      </c>
      <c r="B14897" s="1" t="s">
        <v>28088</v>
      </c>
      <c r="C14897" s="1" t="s">
        <v>3136</v>
      </c>
      <c r="D14897" s="2">
        <v>45403</v>
      </c>
      <c r="E14897" s="1" t="s">
        <v>1677</v>
      </c>
      <c r="F14897">
        <v>4</v>
      </c>
      <c r="G14897">
        <v>188</v>
      </c>
      <c r="H14897">
        <v>0</v>
      </c>
      <c r="I14897" t="b">
        <v>0</v>
      </c>
    </row>
    <row r="14898" spans="1:9" x14ac:dyDescent="0.3">
      <c r="A14898">
        <v>21487</v>
      </c>
      <c r="B14898" s="1" t="s">
        <v>28106</v>
      </c>
      <c r="C14898" s="1" t="s">
        <v>1867</v>
      </c>
      <c r="D14898" s="2">
        <v>45431</v>
      </c>
      <c r="E14898" s="1" t="s">
        <v>1873</v>
      </c>
      <c r="F14898">
        <v>4</v>
      </c>
      <c r="G14898">
        <v>800</v>
      </c>
      <c r="H14898">
        <v>0</v>
      </c>
      <c r="I14898" t="b">
        <v>0</v>
      </c>
    </row>
    <row r="14899" spans="1:9" x14ac:dyDescent="0.3">
      <c r="A14899">
        <v>21644</v>
      </c>
      <c r="B14899" s="1" t="s">
        <v>28267</v>
      </c>
      <c r="C14899" s="1" t="s">
        <v>14454</v>
      </c>
      <c r="D14899" s="2">
        <v>45427</v>
      </c>
      <c r="E14899" s="1" t="s">
        <v>2019</v>
      </c>
      <c r="F14899">
        <v>4</v>
      </c>
      <c r="G14899">
        <v>756</v>
      </c>
      <c r="H14899">
        <v>0</v>
      </c>
      <c r="I14899" t="b">
        <v>0</v>
      </c>
    </row>
    <row r="14900" spans="1:9" x14ac:dyDescent="0.3">
      <c r="A14900">
        <v>21696</v>
      </c>
      <c r="B14900" s="1" t="s">
        <v>28319</v>
      </c>
      <c r="C14900" s="1" t="s">
        <v>2842</v>
      </c>
      <c r="D14900" s="2">
        <v>45191</v>
      </c>
      <c r="E14900" s="1" t="s">
        <v>1662</v>
      </c>
      <c r="F14900">
        <v>4</v>
      </c>
      <c r="G14900">
        <v>2188</v>
      </c>
      <c r="H14900">
        <v>0</v>
      </c>
      <c r="I14900" t="b">
        <v>0</v>
      </c>
    </row>
    <row r="14901" spans="1:9" x14ac:dyDescent="0.3">
      <c r="A14901">
        <v>21974</v>
      </c>
      <c r="B14901" s="1" t="s">
        <v>28601</v>
      </c>
      <c r="C14901" s="1" t="s">
        <v>3369</v>
      </c>
      <c r="D14901" s="2">
        <v>45034</v>
      </c>
      <c r="E14901" s="1" t="s">
        <v>1731</v>
      </c>
      <c r="F14901">
        <v>4</v>
      </c>
      <c r="G14901">
        <v>1712</v>
      </c>
      <c r="H14901">
        <v>0</v>
      </c>
      <c r="I14901" t="b">
        <v>0</v>
      </c>
    </row>
    <row r="14902" spans="1:9" x14ac:dyDescent="0.3">
      <c r="A14902">
        <v>22025</v>
      </c>
      <c r="B14902" s="1" t="s">
        <v>28653</v>
      </c>
      <c r="C14902" s="1" t="s">
        <v>6966</v>
      </c>
      <c r="D14902" s="2">
        <v>45407</v>
      </c>
      <c r="E14902" s="1" t="s">
        <v>1712</v>
      </c>
      <c r="F14902">
        <v>4</v>
      </c>
      <c r="G14902">
        <v>1448</v>
      </c>
      <c r="H14902">
        <v>0</v>
      </c>
      <c r="I14902" t="b">
        <v>0</v>
      </c>
    </row>
    <row r="14903" spans="1:9" x14ac:dyDescent="0.3">
      <c r="A14903">
        <v>22090</v>
      </c>
      <c r="B14903" s="1" t="s">
        <v>28719</v>
      </c>
      <c r="C14903" s="1" t="s">
        <v>3138</v>
      </c>
      <c r="D14903" s="2">
        <v>45239</v>
      </c>
      <c r="E14903" s="1" t="s">
        <v>1712</v>
      </c>
      <c r="F14903">
        <v>4</v>
      </c>
      <c r="G14903">
        <v>1180</v>
      </c>
      <c r="H14903">
        <v>0</v>
      </c>
      <c r="I14903" t="b">
        <v>0</v>
      </c>
    </row>
    <row r="14904" spans="1:9" x14ac:dyDescent="0.3">
      <c r="A14904">
        <v>22261</v>
      </c>
      <c r="B14904" s="1" t="s">
        <v>28891</v>
      </c>
      <c r="C14904" s="1" t="s">
        <v>3509</v>
      </c>
      <c r="D14904" s="2">
        <v>45108</v>
      </c>
      <c r="E14904" s="1" t="s">
        <v>1674</v>
      </c>
      <c r="F14904">
        <v>4</v>
      </c>
      <c r="G14904">
        <v>512</v>
      </c>
      <c r="H14904">
        <v>0</v>
      </c>
      <c r="I14904" t="b">
        <v>0</v>
      </c>
    </row>
    <row r="14905" spans="1:9" x14ac:dyDescent="0.3">
      <c r="A14905">
        <v>22298</v>
      </c>
      <c r="B14905" s="1" t="s">
        <v>28929</v>
      </c>
      <c r="C14905" s="1" t="s">
        <v>9168</v>
      </c>
      <c r="D14905" s="2">
        <v>45120</v>
      </c>
      <c r="E14905" s="1" t="s">
        <v>1798</v>
      </c>
      <c r="F14905">
        <v>4</v>
      </c>
      <c r="G14905">
        <v>1932</v>
      </c>
      <c r="H14905">
        <v>0</v>
      </c>
      <c r="I14905" t="b">
        <v>0</v>
      </c>
    </row>
    <row r="14906" spans="1:9" x14ac:dyDescent="0.3">
      <c r="A14906">
        <v>22406</v>
      </c>
      <c r="B14906" s="1" t="s">
        <v>29039</v>
      </c>
      <c r="C14906" s="1" t="s">
        <v>13461</v>
      </c>
      <c r="D14906" s="2">
        <v>45415</v>
      </c>
      <c r="E14906" s="1" t="s">
        <v>1728</v>
      </c>
      <c r="F14906">
        <v>4</v>
      </c>
      <c r="G14906">
        <v>2096</v>
      </c>
      <c r="H14906">
        <v>0</v>
      </c>
      <c r="I14906" t="b">
        <v>0</v>
      </c>
    </row>
    <row r="14907" spans="1:9" x14ac:dyDescent="0.3">
      <c r="A14907">
        <v>22412</v>
      </c>
      <c r="B14907" s="1" t="s">
        <v>29045</v>
      </c>
      <c r="C14907" s="1" t="s">
        <v>12660</v>
      </c>
      <c r="D14907" s="2">
        <v>45487</v>
      </c>
      <c r="E14907" s="1" t="s">
        <v>1680</v>
      </c>
      <c r="F14907">
        <v>4</v>
      </c>
      <c r="G14907">
        <v>888</v>
      </c>
      <c r="H14907">
        <v>0</v>
      </c>
      <c r="I14907" t="b">
        <v>0</v>
      </c>
    </row>
    <row r="14908" spans="1:9" x14ac:dyDescent="0.3">
      <c r="A14908">
        <v>22972</v>
      </c>
      <c r="B14908" s="1" t="s">
        <v>29611</v>
      </c>
      <c r="C14908" s="1" t="s">
        <v>7044</v>
      </c>
      <c r="D14908" s="2">
        <v>45175</v>
      </c>
      <c r="E14908" s="1" t="s">
        <v>1754</v>
      </c>
      <c r="F14908">
        <v>4</v>
      </c>
      <c r="G14908">
        <v>464</v>
      </c>
      <c r="H14908">
        <v>0</v>
      </c>
      <c r="I14908" t="b">
        <v>0</v>
      </c>
    </row>
    <row r="14909" spans="1:9" x14ac:dyDescent="0.3">
      <c r="A14909">
        <v>23044</v>
      </c>
      <c r="B14909" s="1" t="s">
        <v>29683</v>
      </c>
      <c r="C14909" s="1" t="s">
        <v>2882</v>
      </c>
      <c r="D14909" s="2">
        <v>45631</v>
      </c>
      <c r="E14909" s="1" t="s">
        <v>1659</v>
      </c>
      <c r="F14909">
        <v>4</v>
      </c>
      <c r="G14909">
        <v>1160</v>
      </c>
      <c r="H14909">
        <v>0</v>
      </c>
      <c r="I14909" t="b">
        <v>0</v>
      </c>
    </row>
    <row r="14910" spans="1:9" x14ac:dyDescent="0.3">
      <c r="A14910">
        <v>23124</v>
      </c>
      <c r="B14910" s="1" t="s">
        <v>29763</v>
      </c>
      <c r="C14910" s="1" t="s">
        <v>9466</v>
      </c>
      <c r="D14910" s="2">
        <v>45151</v>
      </c>
      <c r="E14910" s="1" t="s">
        <v>1740</v>
      </c>
      <c r="F14910">
        <v>4</v>
      </c>
      <c r="G14910">
        <v>1540</v>
      </c>
      <c r="H14910">
        <v>0</v>
      </c>
      <c r="I14910" t="b">
        <v>0</v>
      </c>
    </row>
    <row r="14911" spans="1:9" x14ac:dyDescent="0.3">
      <c r="A14911">
        <v>23210</v>
      </c>
      <c r="B14911" s="1" t="s">
        <v>29850</v>
      </c>
      <c r="C14911" s="1" t="s">
        <v>4023</v>
      </c>
      <c r="D14911" s="2">
        <v>45653</v>
      </c>
      <c r="E14911" s="1" t="s">
        <v>1751</v>
      </c>
      <c r="F14911">
        <v>4</v>
      </c>
      <c r="G14911">
        <v>1528</v>
      </c>
      <c r="H14911">
        <v>0</v>
      </c>
      <c r="I14911" t="b">
        <v>0</v>
      </c>
    </row>
    <row r="14912" spans="1:9" x14ac:dyDescent="0.3">
      <c r="A14912">
        <v>23234</v>
      </c>
      <c r="B14912" s="1" t="s">
        <v>29874</v>
      </c>
      <c r="C14912" s="1" t="s">
        <v>5170</v>
      </c>
      <c r="D14912" s="2">
        <v>45610</v>
      </c>
      <c r="E14912" s="1" t="s">
        <v>1674</v>
      </c>
      <c r="F14912">
        <v>4</v>
      </c>
      <c r="G14912">
        <v>92</v>
      </c>
      <c r="H14912">
        <v>0</v>
      </c>
      <c r="I14912" t="b">
        <v>0</v>
      </c>
    </row>
    <row r="14913" spans="1:9" x14ac:dyDescent="0.3">
      <c r="A14913">
        <v>23246</v>
      </c>
      <c r="B14913" s="1" t="s">
        <v>29886</v>
      </c>
      <c r="C14913" s="1" t="s">
        <v>10502</v>
      </c>
      <c r="D14913" s="2">
        <v>45350</v>
      </c>
      <c r="E14913" s="1" t="s">
        <v>1668</v>
      </c>
      <c r="F14913">
        <v>4</v>
      </c>
      <c r="G14913">
        <v>1828</v>
      </c>
      <c r="H14913">
        <v>0</v>
      </c>
      <c r="I14913" t="b">
        <v>0</v>
      </c>
    </row>
    <row r="14914" spans="1:9" x14ac:dyDescent="0.3">
      <c r="A14914">
        <v>23320</v>
      </c>
      <c r="B14914" s="1" t="s">
        <v>29960</v>
      </c>
      <c r="C14914" s="1" t="s">
        <v>6682</v>
      </c>
      <c r="D14914" s="2">
        <v>45100</v>
      </c>
      <c r="E14914" s="1" t="s">
        <v>1662</v>
      </c>
      <c r="F14914">
        <v>4</v>
      </c>
      <c r="G14914">
        <v>256</v>
      </c>
      <c r="H14914">
        <v>0</v>
      </c>
      <c r="I14914" t="b">
        <v>0</v>
      </c>
    </row>
    <row r="14915" spans="1:9" x14ac:dyDescent="0.3">
      <c r="A14915">
        <v>23477</v>
      </c>
      <c r="B14915" s="1" t="s">
        <v>30118</v>
      </c>
      <c r="C14915" s="1" t="s">
        <v>1943</v>
      </c>
      <c r="D14915" s="2">
        <v>44933</v>
      </c>
      <c r="E14915" s="1" t="s">
        <v>1728</v>
      </c>
      <c r="F14915">
        <v>4</v>
      </c>
      <c r="G14915">
        <v>832</v>
      </c>
      <c r="H14915">
        <v>0</v>
      </c>
      <c r="I14915" t="b">
        <v>0</v>
      </c>
    </row>
    <row r="14916" spans="1:9" x14ac:dyDescent="0.3">
      <c r="A14916">
        <v>23496</v>
      </c>
      <c r="B14916" s="1" t="s">
        <v>30137</v>
      </c>
      <c r="C14916" s="1" t="s">
        <v>13927</v>
      </c>
      <c r="D14916" s="2">
        <v>45618</v>
      </c>
      <c r="E14916" s="1" t="s">
        <v>1873</v>
      </c>
      <c r="F14916">
        <v>4</v>
      </c>
      <c r="G14916">
        <v>1620</v>
      </c>
      <c r="H14916">
        <v>0</v>
      </c>
      <c r="I14916" t="b">
        <v>0</v>
      </c>
    </row>
    <row r="14917" spans="1:9" x14ac:dyDescent="0.3">
      <c r="A14917">
        <v>23746</v>
      </c>
      <c r="B14917" s="1" t="s">
        <v>30384</v>
      </c>
      <c r="C14917" s="1" t="s">
        <v>4348</v>
      </c>
      <c r="D14917" s="2">
        <v>45523</v>
      </c>
      <c r="E14917" s="1" t="s">
        <v>1880</v>
      </c>
      <c r="F14917">
        <v>4</v>
      </c>
      <c r="G14917">
        <v>640</v>
      </c>
      <c r="H14917">
        <v>0</v>
      </c>
      <c r="I14917" t="b">
        <v>0</v>
      </c>
    </row>
    <row r="14918" spans="1:9" x14ac:dyDescent="0.3">
      <c r="A14918">
        <v>23976</v>
      </c>
      <c r="B14918" s="1" t="s">
        <v>30616</v>
      </c>
      <c r="C14918" s="1" t="s">
        <v>3987</v>
      </c>
      <c r="D14918" s="2">
        <v>45526</v>
      </c>
      <c r="E14918" s="1" t="s">
        <v>1828</v>
      </c>
      <c r="F14918">
        <v>4</v>
      </c>
      <c r="G14918">
        <v>2152</v>
      </c>
      <c r="H14918">
        <v>0</v>
      </c>
      <c r="I14918" t="b">
        <v>0</v>
      </c>
    </row>
    <row r="14919" spans="1:9" x14ac:dyDescent="0.3">
      <c r="A14919">
        <v>23985</v>
      </c>
      <c r="B14919" s="1" t="s">
        <v>30625</v>
      </c>
      <c r="C14919" s="1" t="s">
        <v>3939</v>
      </c>
      <c r="D14919" s="2">
        <v>45090</v>
      </c>
      <c r="E14919" s="1" t="s">
        <v>1712</v>
      </c>
      <c r="F14919">
        <v>4</v>
      </c>
      <c r="G14919">
        <v>436</v>
      </c>
      <c r="H14919">
        <v>0</v>
      </c>
      <c r="I14919" t="b">
        <v>0</v>
      </c>
    </row>
    <row r="14920" spans="1:9" x14ac:dyDescent="0.3">
      <c r="A14920">
        <v>24003</v>
      </c>
      <c r="B14920" s="1" t="s">
        <v>30643</v>
      </c>
      <c r="C14920" s="1" t="s">
        <v>3359</v>
      </c>
      <c r="D14920" s="2">
        <v>45383</v>
      </c>
      <c r="E14920" s="1" t="s">
        <v>1709</v>
      </c>
      <c r="F14920">
        <v>4</v>
      </c>
      <c r="G14920">
        <v>1664</v>
      </c>
      <c r="H14920">
        <v>0</v>
      </c>
      <c r="I14920" t="b">
        <v>0</v>
      </c>
    </row>
    <row r="14921" spans="1:9" x14ac:dyDescent="0.3">
      <c r="A14921">
        <v>24004</v>
      </c>
      <c r="B14921" s="1" t="s">
        <v>26583</v>
      </c>
      <c r="C14921" s="1" t="s">
        <v>20217</v>
      </c>
      <c r="D14921" s="2">
        <v>45452</v>
      </c>
      <c r="E14921" s="1" t="s">
        <v>1689</v>
      </c>
      <c r="F14921">
        <v>4</v>
      </c>
      <c r="G14921">
        <v>1440</v>
      </c>
      <c r="H14921">
        <v>0</v>
      </c>
      <c r="I14921" t="b">
        <v>0</v>
      </c>
    </row>
    <row r="14922" spans="1:9" x14ac:dyDescent="0.3">
      <c r="A14922">
        <v>24110</v>
      </c>
      <c r="B14922" s="1" t="s">
        <v>30750</v>
      </c>
      <c r="C14922" s="1" t="s">
        <v>8202</v>
      </c>
      <c r="D14922" s="2">
        <v>44984</v>
      </c>
      <c r="E14922" s="1" t="s">
        <v>1717</v>
      </c>
      <c r="F14922">
        <v>4</v>
      </c>
      <c r="G14922">
        <v>1096</v>
      </c>
      <c r="H14922">
        <v>0</v>
      </c>
      <c r="I14922" t="b">
        <v>0</v>
      </c>
    </row>
    <row r="14923" spans="1:9" x14ac:dyDescent="0.3">
      <c r="A14923">
        <v>24149</v>
      </c>
      <c r="B14923" s="1" t="s">
        <v>30789</v>
      </c>
      <c r="C14923" s="1" t="s">
        <v>10215</v>
      </c>
      <c r="D14923" s="2">
        <v>45362</v>
      </c>
      <c r="E14923" s="1" t="s">
        <v>1801</v>
      </c>
      <c r="F14923">
        <v>4</v>
      </c>
      <c r="G14923">
        <v>1888</v>
      </c>
      <c r="H14923">
        <v>0</v>
      </c>
      <c r="I14923" t="b">
        <v>0</v>
      </c>
    </row>
    <row r="14924" spans="1:9" x14ac:dyDescent="0.3">
      <c r="A14924">
        <v>24256</v>
      </c>
      <c r="B14924" s="1" t="s">
        <v>30896</v>
      </c>
      <c r="C14924" s="1" t="s">
        <v>21386</v>
      </c>
      <c r="D14924" s="2">
        <v>45652</v>
      </c>
      <c r="E14924" s="1" t="s">
        <v>1712</v>
      </c>
      <c r="F14924">
        <v>4</v>
      </c>
      <c r="G14924">
        <v>300</v>
      </c>
      <c r="H14924">
        <v>0</v>
      </c>
      <c r="I14924" t="b">
        <v>0</v>
      </c>
    </row>
    <row r="14925" spans="1:9" x14ac:dyDescent="0.3">
      <c r="A14925">
        <v>24366</v>
      </c>
      <c r="B14925" s="1" t="s">
        <v>31007</v>
      </c>
      <c r="C14925" s="1" t="s">
        <v>11229</v>
      </c>
      <c r="D14925" s="2">
        <v>45612</v>
      </c>
      <c r="E14925" s="1" t="s">
        <v>1725</v>
      </c>
      <c r="F14925">
        <v>4</v>
      </c>
      <c r="G14925">
        <v>524</v>
      </c>
      <c r="H14925">
        <v>0</v>
      </c>
      <c r="I14925" t="b">
        <v>0</v>
      </c>
    </row>
    <row r="14926" spans="1:9" x14ac:dyDescent="0.3">
      <c r="A14926">
        <v>24411</v>
      </c>
      <c r="B14926" s="1" t="s">
        <v>31052</v>
      </c>
      <c r="C14926" s="1" t="s">
        <v>3711</v>
      </c>
      <c r="D14926" s="2">
        <v>45529</v>
      </c>
      <c r="E14926" s="1" t="s">
        <v>1686</v>
      </c>
      <c r="F14926">
        <v>4</v>
      </c>
      <c r="G14926">
        <v>900</v>
      </c>
      <c r="H14926">
        <v>0</v>
      </c>
      <c r="I14926" t="b">
        <v>0</v>
      </c>
    </row>
    <row r="14927" spans="1:9" x14ac:dyDescent="0.3">
      <c r="A14927">
        <v>24578</v>
      </c>
      <c r="B14927" s="1" t="s">
        <v>31220</v>
      </c>
      <c r="C14927" s="1" t="s">
        <v>2104</v>
      </c>
      <c r="D14927" s="2">
        <v>45584</v>
      </c>
      <c r="E14927" s="1" t="s">
        <v>1717</v>
      </c>
      <c r="F14927">
        <v>4</v>
      </c>
      <c r="G14927">
        <v>2220</v>
      </c>
      <c r="H14927">
        <v>0</v>
      </c>
      <c r="I14927" t="b">
        <v>0</v>
      </c>
    </row>
    <row r="14928" spans="1:9" x14ac:dyDescent="0.3">
      <c r="A14928">
        <v>24601</v>
      </c>
      <c r="B14928" s="1" t="s">
        <v>31243</v>
      </c>
      <c r="C14928" s="1" t="s">
        <v>6846</v>
      </c>
      <c r="D14928" s="2">
        <v>45626</v>
      </c>
      <c r="E14928" s="1" t="s">
        <v>1746</v>
      </c>
      <c r="F14928">
        <v>4</v>
      </c>
      <c r="G14928">
        <v>2312</v>
      </c>
      <c r="H14928">
        <v>0</v>
      </c>
      <c r="I14928" t="b">
        <v>0</v>
      </c>
    </row>
    <row r="14929" spans="1:9" x14ac:dyDescent="0.3">
      <c r="A14929">
        <v>24656</v>
      </c>
      <c r="B14929" s="1" t="s">
        <v>31299</v>
      </c>
      <c r="C14929" s="1" t="s">
        <v>2547</v>
      </c>
      <c r="D14929" s="2">
        <v>45328</v>
      </c>
      <c r="E14929" s="1" t="s">
        <v>1686</v>
      </c>
      <c r="F14929">
        <v>4</v>
      </c>
      <c r="G14929">
        <v>1040</v>
      </c>
      <c r="H14929">
        <v>0</v>
      </c>
      <c r="I14929" t="b">
        <v>0</v>
      </c>
    </row>
    <row r="14930" spans="1:9" x14ac:dyDescent="0.3">
      <c r="A14930">
        <v>24690</v>
      </c>
      <c r="B14930" s="1" t="s">
        <v>31333</v>
      </c>
      <c r="C14930" s="1" t="s">
        <v>5082</v>
      </c>
      <c r="D14930" s="2">
        <v>45046</v>
      </c>
      <c r="E14930" s="1" t="s">
        <v>1761</v>
      </c>
      <c r="F14930">
        <v>4</v>
      </c>
      <c r="G14930">
        <v>1176</v>
      </c>
      <c r="H14930">
        <v>0</v>
      </c>
      <c r="I14930" t="b">
        <v>0</v>
      </c>
    </row>
    <row r="14931" spans="1:9" x14ac:dyDescent="0.3">
      <c r="A14931">
        <v>24699</v>
      </c>
      <c r="B14931" s="1" t="s">
        <v>31342</v>
      </c>
      <c r="C14931" s="1" t="s">
        <v>6661</v>
      </c>
      <c r="D14931" s="2">
        <v>45074</v>
      </c>
      <c r="E14931" s="1" t="s">
        <v>1740</v>
      </c>
      <c r="F14931">
        <v>4</v>
      </c>
      <c r="G14931">
        <v>1616</v>
      </c>
      <c r="H14931">
        <v>0</v>
      </c>
      <c r="I14931" t="b">
        <v>0</v>
      </c>
    </row>
    <row r="14932" spans="1:9" x14ac:dyDescent="0.3">
      <c r="A14932">
        <v>24712</v>
      </c>
      <c r="B14932" s="1" t="s">
        <v>31355</v>
      </c>
      <c r="C14932" s="1" t="s">
        <v>18026</v>
      </c>
      <c r="D14932" s="2">
        <v>45165</v>
      </c>
      <c r="E14932" s="1" t="s">
        <v>1702</v>
      </c>
      <c r="F14932">
        <v>4</v>
      </c>
      <c r="G14932">
        <v>124</v>
      </c>
      <c r="H14932">
        <v>0</v>
      </c>
      <c r="I14932" t="b">
        <v>0</v>
      </c>
    </row>
    <row r="14933" spans="1:9" x14ac:dyDescent="0.3">
      <c r="A14933">
        <v>24928</v>
      </c>
      <c r="B14933" s="1" t="s">
        <v>31571</v>
      </c>
      <c r="C14933" s="1" t="s">
        <v>9929</v>
      </c>
      <c r="D14933" s="2">
        <v>44942</v>
      </c>
      <c r="E14933" s="1" t="s">
        <v>1674</v>
      </c>
      <c r="F14933">
        <v>4</v>
      </c>
      <c r="G14933">
        <v>420</v>
      </c>
      <c r="H14933">
        <v>0</v>
      </c>
      <c r="I14933" t="b">
        <v>0</v>
      </c>
    </row>
    <row r="14934" spans="1:9" x14ac:dyDescent="0.3">
      <c r="A14934">
        <v>24943</v>
      </c>
      <c r="B14934" s="1" t="s">
        <v>31586</v>
      </c>
      <c r="C14934" s="1" t="s">
        <v>5351</v>
      </c>
      <c r="D14934" s="2">
        <v>45194</v>
      </c>
      <c r="E14934" s="1" t="s">
        <v>1665</v>
      </c>
      <c r="F14934">
        <v>4</v>
      </c>
      <c r="G14934">
        <v>1816</v>
      </c>
      <c r="H14934">
        <v>0</v>
      </c>
      <c r="I14934" t="b">
        <v>0</v>
      </c>
    </row>
    <row r="14935" spans="1:9" x14ac:dyDescent="0.3">
      <c r="A14935">
        <v>14</v>
      </c>
      <c r="B14935" s="1" t="s">
        <v>1698</v>
      </c>
      <c r="C14935" s="1" t="s">
        <v>1699</v>
      </c>
      <c r="D14935" s="2">
        <v>45068</v>
      </c>
      <c r="E14935" s="1" t="s">
        <v>1692</v>
      </c>
      <c r="F14935">
        <v>17</v>
      </c>
      <c r="G14935">
        <v>901</v>
      </c>
      <c r="H14935">
        <v>0</v>
      </c>
      <c r="I14935" t="b">
        <v>0</v>
      </c>
    </row>
    <row r="14936" spans="1:9" x14ac:dyDescent="0.3">
      <c r="A14936">
        <v>160</v>
      </c>
      <c r="B14936" s="1" t="s">
        <v>2011</v>
      </c>
      <c r="C14936" s="1" t="s">
        <v>2012</v>
      </c>
      <c r="D14936" s="2">
        <v>45178</v>
      </c>
      <c r="E14936" s="1" t="s">
        <v>1915</v>
      </c>
      <c r="F14936">
        <v>17</v>
      </c>
      <c r="G14936">
        <v>3604</v>
      </c>
      <c r="H14936">
        <v>0</v>
      </c>
      <c r="I14936" t="b">
        <v>0</v>
      </c>
    </row>
    <row r="14937" spans="1:9" x14ac:dyDescent="0.3">
      <c r="A14937">
        <v>509</v>
      </c>
      <c r="B14937" s="1" t="s">
        <v>2682</v>
      </c>
      <c r="C14937" s="1" t="s">
        <v>2683</v>
      </c>
      <c r="D14937" s="2">
        <v>45375</v>
      </c>
      <c r="E14937" s="1" t="s">
        <v>1712</v>
      </c>
      <c r="F14937">
        <v>17</v>
      </c>
      <c r="G14937">
        <v>6970</v>
      </c>
      <c r="H14937">
        <v>0</v>
      </c>
      <c r="I14937" t="b">
        <v>0</v>
      </c>
    </row>
    <row r="14938" spans="1:9" x14ac:dyDescent="0.3">
      <c r="A14938">
        <v>536</v>
      </c>
      <c r="B14938" s="1" t="s">
        <v>2735</v>
      </c>
      <c r="C14938" s="1" t="s">
        <v>2736</v>
      </c>
      <c r="D14938" s="2">
        <v>45622</v>
      </c>
      <c r="E14938" s="1" t="s">
        <v>1810</v>
      </c>
      <c r="F14938">
        <v>17</v>
      </c>
      <c r="G14938">
        <v>1853</v>
      </c>
      <c r="H14938">
        <v>0</v>
      </c>
      <c r="I14938" t="b">
        <v>0</v>
      </c>
    </row>
    <row r="14939" spans="1:9" x14ac:dyDescent="0.3">
      <c r="A14939">
        <v>641</v>
      </c>
      <c r="B14939" s="1" t="s">
        <v>2933</v>
      </c>
      <c r="C14939" s="1" t="s">
        <v>2934</v>
      </c>
      <c r="D14939" s="2">
        <v>45570</v>
      </c>
      <c r="E14939" s="1" t="s">
        <v>1743</v>
      </c>
      <c r="F14939">
        <v>17</v>
      </c>
      <c r="G14939">
        <v>8857</v>
      </c>
      <c r="H14939">
        <v>0</v>
      </c>
      <c r="I14939" t="b">
        <v>0</v>
      </c>
    </row>
    <row r="14940" spans="1:9" x14ac:dyDescent="0.3">
      <c r="A14940">
        <v>696</v>
      </c>
      <c r="B14940" s="1" t="s">
        <v>3035</v>
      </c>
      <c r="C14940" s="1" t="s">
        <v>2500</v>
      </c>
      <c r="D14940" s="2">
        <v>44962</v>
      </c>
      <c r="E14940" s="1" t="s">
        <v>1873</v>
      </c>
      <c r="F14940">
        <v>17</v>
      </c>
      <c r="G14940">
        <v>5389</v>
      </c>
      <c r="H14940">
        <v>0</v>
      </c>
      <c r="I14940" t="b">
        <v>0</v>
      </c>
    </row>
    <row r="14941" spans="1:9" x14ac:dyDescent="0.3">
      <c r="A14941">
        <v>776</v>
      </c>
      <c r="B14941" s="1" t="s">
        <v>3184</v>
      </c>
      <c r="C14941" s="1" t="s">
        <v>3185</v>
      </c>
      <c r="D14941" s="2">
        <v>45260</v>
      </c>
      <c r="E14941" s="1" t="s">
        <v>1722</v>
      </c>
      <c r="F14941">
        <v>17</v>
      </c>
      <c r="G14941">
        <v>4930</v>
      </c>
      <c r="H14941">
        <v>0</v>
      </c>
      <c r="I14941" t="b">
        <v>0</v>
      </c>
    </row>
    <row r="14942" spans="1:9" x14ac:dyDescent="0.3">
      <c r="A14942">
        <v>838</v>
      </c>
      <c r="B14942" s="1" t="s">
        <v>3295</v>
      </c>
      <c r="C14942" s="1" t="s">
        <v>3296</v>
      </c>
      <c r="D14942" s="2">
        <v>44957</v>
      </c>
      <c r="E14942" s="1" t="s">
        <v>1915</v>
      </c>
      <c r="F14942">
        <v>17</v>
      </c>
      <c r="G14942">
        <v>9350</v>
      </c>
      <c r="H14942">
        <v>0</v>
      </c>
      <c r="I14942" t="b">
        <v>0</v>
      </c>
    </row>
    <row r="14943" spans="1:9" x14ac:dyDescent="0.3">
      <c r="A14943">
        <v>948</v>
      </c>
      <c r="B14943" s="1" t="s">
        <v>3508</v>
      </c>
      <c r="C14943" s="1" t="s">
        <v>3509</v>
      </c>
      <c r="D14943" s="2">
        <v>45085</v>
      </c>
      <c r="E14943" s="1" t="s">
        <v>1697</v>
      </c>
      <c r="F14943">
        <v>17</v>
      </c>
      <c r="G14943">
        <v>867</v>
      </c>
      <c r="H14943">
        <v>0</v>
      </c>
      <c r="I14943" t="b">
        <v>0</v>
      </c>
    </row>
    <row r="14944" spans="1:9" x14ac:dyDescent="0.3">
      <c r="A14944">
        <v>1041</v>
      </c>
      <c r="B14944" s="1" t="s">
        <v>3677</v>
      </c>
      <c r="C14944" s="1" t="s">
        <v>3678</v>
      </c>
      <c r="D14944" s="2">
        <v>44995</v>
      </c>
      <c r="E14944" s="1" t="s">
        <v>1665</v>
      </c>
      <c r="F14944">
        <v>17</v>
      </c>
      <c r="G14944">
        <v>2754</v>
      </c>
      <c r="H14944">
        <v>0</v>
      </c>
      <c r="I14944" t="b">
        <v>0</v>
      </c>
    </row>
    <row r="14945" spans="1:9" x14ac:dyDescent="0.3">
      <c r="A14945">
        <v>1042</v>
      </c>
      <c r="B14945" s="1" t="s">
        <v>3679</v>
      </c>
      <c r="C14945" s="1" t="s">
        <v>3298</v>
      </c>
      <c r="D14945" s="2">
        <v>45594</v>
      </c>
      <c r="E14945" s="1" t="s">
        <v>1751</v>
      </c>
      <c r="F14945">
        <v>17</v>
      </c>
      <c r="G14945">
        <v>6069</v>
      </c>
      <c r="H14945">
        <v>0</v>
      </c>
      <c r="I14945" t="b">
        <v>0</v>
      </c>
    </row>
    <row r="14946" spans="1:9" x14ac:dyDescent="0.3">
      <c r="A14946">
        <v>1120</v>
      </c>
      <c r="B14946" s="1" t="s">
        <v>3820</v>
      </c>
      <c r="C14946" s="1" t="s">
        <v>2032</v>
      </c>
      <c r="D14946" s="2">
        <v>44932</v>
      </c>
      <c r="E14946" s="1" t="s">
        <v>1665</v>
      </c>
      <c r="F14946">
        <v>17</v>
      </c>
      <c r="G14946">
        <v>7378</v>
      </c>
      <c r="H14946">
        <v>0</v>
      </c>
      <c r="I14946" t="b">
        <v>0</v>
      </c>
    </row>
    <row r="14947" spans="1:9" x14ac:dyDescent="0.3">
      <c r="A14947">
        <v>1170</v>
      </c>
      <c r="B14947" s="1" t="s">
        <v>3907</v>
      </c>
      <c r="C14947" s="1" t="s">
        <v>3598</v>
      </c>
      <c r="D14947" s="2">
        <v>45493</v>
      </c>
      <c r="E14947" s="1" t="s">
        <v>1662</v>
      </c>
      <c r="F14947">
        <v>17</v>
      </c>
      <c r="G14947">
        <v>6477</v>
      </c>
      <c r="H14947">
        <v>0</v>
      </c>
      <c r="I14947" t="b">
        <v>0</v>
      </c>
    </row>
    <row r="14948" spans="1:9" x14ac:dyDescent="0.3">
      <c r="A14948">
        <v>1511</v>
      </c>
      <c r="B14948" s="1" t="s">
        <v>4514</v>
      </c>
      <c r="C14948" s="1" t="s">
        <v>4515</v>
      </c>
      <c r="D14948" s="2">
        <v>45324</v>
      </c>
      <c r="E14948" s="1" t="s">
        <v>1677</v>
      </c>
      <c r="F14948">
        <v>17</v>
      </c>
      <c r="G14948">
        <v>935</v>
      </c>
      <c r="H14948">
        <v>0</v>
      </c>
      <c r="I14948" t="b">
        <v>0</v>
      </c>
    </row>
    <row r="14949" spans="1:9" x14ac:dyDescent="0.3">
      <c r="A14949">
        <v>1534</v>
      </c>
      <c r="B14949" s="1" t="s">
        <v>4555</v>
      </c>
      <c r="C14949" s="1" t="s">
        <v>4556</v>
      </c>
      <c r="D14949" s="2">
        <v>45084</v>
      </c>
      <c r="E14949" s="1" t="s">
        <v>1671</v>
      </c>
      <c r="F14949">
        <v>17</v>
      </c>
      <c r="G14949">
        <v>4539</v>
      </c>
      <c r="H14949">
        <v>0</v>
      </c>
      <c r="I14949" t="b">
        <v>0</v>
      </c>
    </row>
    <row r="14950" spans="1:9" x14ac:dyDescent="0.3">
      <c r="A14950">
        <v>1983</v>
      </c>
      <c r="B14950" s="1" t="s">
        <v>5311</v>
      </c>
      <c r="C14950" s="1" t="s">
        <v>2285</v>
      </c>
      <c r="D14950" s="2">
        <v>45415</v>
      </c>
      <c r="E14950" s="1" t="s">
        <v>1689</v>
      </c>
      <c r="F14950">
        <v>17</v>
      </c>
      <c r="G14950">
        <v>1037</v>
      </c>
      <c r="H14950">
        <v>0</v>
      </c>
      <c r="I14950" t="b">
        <v>0</v>
      </c>
    </row>
    <row r="14951" spans="1:9" x14ac:dyDescent="0.3">
      <c r="A14951">
        <v>2055</v>
      </c>
      <c r="B14951" s="1" t="s">
        <v>5430</v>
      </c>
      <c r="C14951" s="1" t="s">
        <v>5431</v>
      </c>
      <c r="D14951" s="2">
        <v>44980</v>
      </c>
      <c r="E14951" s="1" t="s">
        <v>1868</v>
      </c>
      <c r="F14951">
        <v>17</v>
      </c>
      <c r="G14951">
        <v>3349</v>
      </c>
      <c r="H14951">
        <v>0</v>
      </c>
      <c r="I14951" t="b">
        <v>0</v>
      </c>
    </row>
    <row r="14952" spans="1:9" x14ac:dyDescent="0.3">
      <c r="A14952">
        <v>2071</v>
      </c>
      <c r="B14952" s="1" t="s">
        <v>5459</v>
      </c>
      <c r="C14952" s="1" t="s">
        <v>3243</v>
      </c>
      <c r="D14952" s="2">
        <v>45032</v>
      </c>
      <c r="E14952" s="1" t="s">
        <v>1810</v>
      </c>
      <c r="F14952">
        <v>17</v>
      </c>
      <c r="G14952">
        <v>9061</v>
      </c>
      <c r="H14952">
        <v>0</v>
      </c>
      <c r="I14952" t="b">
        <v>0</v>
      </c>
    </row>
    <row r="14953" spans="1:9" x14ac:dyDescent="0.3">
      <c r="A14953">
        <v>2163</v>
      </c>
      <c r="B14953" s="1" t="s">
        <v>5614</v>
      </c>
      <c r="C14953" s="1" t="s">
        <v>5615</v>
      </c>
      <c r="D14953" s="2">
        <v>44980</v>
      </c>
      <c r="E14953" s="1" t="s">
        <v>1677</v>
      </c>
      <c r="F14953">
        <v>17</v>
      </c>
      <c r="G14953">
        <v>4165</v>
      </c>
      <c r="H14953">
        <v>0</v>
      </c>
      <c r="I14953" t="b">
        <v>0</v>
      </c>
    </row>
    <row r="14954" spans="1:9" x14ac:dyDescent="0.3">
      <c r="A14954">
        <v>2211</v>
      </c>
      <c r="B14954" s="1" t="s">
        <v>5692</v>
      </c>
      <c r="C14954" s="1" t="s">
        <v>5693</v>
      </c>
      <c r="D14954" s="2">
        <v>45378</v>
      </c>
      <c r="E14954" s="1" t="s">
        <v>1740</v>
      </c>
      <c r="F14954">
        <v>17</v>
      </c>
      <c r="G14954">
        <v>2057</v>
      </c>
      <c r="H14954">
        <v>0</v>
      </c>
      <c r="I14954" t="b">
        <v>0</v>
      </c>
    </row>
    <row r="14955" spans="1:9" x14ac:dyDescent="0.3">
      <c r="A14955">
        <v>2412</v>
      </c>
      <c r="B14955" s="1" t="s">
        <v>6018</v>
      </c>
      <c r="C14955" s="1" t="s">
        <v>6019</v>
      </c>
      <c r="D14955" s="2">
        <v>45346</v>
      </c>
      <c r="E14955" s="1" t="s">
        <v>1751</v>
      </c>
      <c r="F14955">
        <v>17</v>
      </c>
      <c r="G14955">
        <v>7344</v>
      </c>
      <c r="H14955">
        <v>0</v>
      </c>
      <c r="I14955" t="b">
        <v>0</v>
      </c>
    </row>
    <row r="14956" spans="1:9" x14ac:dyDescent="0.3">
      <c r="A14956">
        <v>2493</v>
      </c>
      <c r="B14956" s="1" t="s">
        <v>6143</v>
      </c>
      <c r="C14956" s="1" t="s">
        <v>6144</v>
      </c>
      <c r="D14956" s="2">
        <v>45228</v>
      </c>
      <c r="E14956" s="1" t="s">
        <v>1746</v>
      </c>
      <c r="F14956">
        <v>17</v>
      </c>
      <c r="G14956">
        <v>6664</v>
      </c>
      <c r="H14956">
        <v>0</v>
      </c>
      <c r="I14956" t="b">
        <v>0</v>
      </c>
    </row>
    <row r="14957" spans="1:9" x14ac:dyDescent="0.3">
      <c r="A14957">
        <v>2682</v>
      </c>
      <c r="B14957" s="1" t="s">
        <v>6442</v>
      </c>
      <c r="C14957" s="1" t="s">
        <v>4729</v>
      </c>
      <c r="D14957" s="2">
        <v>45266</v>
      </c>
      <c r="E14957" s="1" t="s">
        <v>1839</v>
      </c>
      <c r="F14957">
        <v>17</v>
      </c>
      <c r="G14957">
        <v>476</v>
      </c>
      <c r="H14957">
        <v>0</v>
      </c>
      <c r="I14957" t="b">
        <v>0</v>
      </c>
    </row>
    <row r="14958" spans="1:9" x14ac:dyDescent="0.3">
      <c r="A14958">
        <v>3016</v>
      </c>
      <c r="B14958" s="1" t="s">
        <v>6967</v>
      </c>
      <c r="C14958" s="1" t="s">
        <v>6968</v>
      </c>
      <c r="D14958" s="2">
        <v>45334</v>
      </c>
      <c r="E14958" s="1" t="s">
        <v>1702</v>
      </c>
      <c r="F14958">
        <v>17</v>
      </c>
      <c r="G14958">
        <v>8449</v>
      </c>
      <c r="H14958">
        <v>0</v>
      </c>
      <c r="I14958" t="b">
        <v>0</v>
      </c>
    </row>
    <row r="14959" spans="1:9" x14ac:dyDescent="0.3">
      <c r="A14959">
        <v>3205</v>
      </c>
      <c r="B14959" s="1" t="s">
        <v>7260</v>
      </c>
      <c r="C14959" s="1" t="s">
        <v>7261</v>
      </c>
      <c r="D14959" s="2">
        <v>45504</v>
      </c>
      <c r="E14959" s="1" t="s">
        <v>1665</v>
      </c>
      <c r="F14959">
        <v>17</v>
      </c>
      <c r="G14959">
        <v>4641</v>
      </c>
      <c r="H14959">
        <v>0</v>
      </c>
      <c r="I14959" t="b">
        <v>0</v>
      </c>
    </row>
    <row r="14960" spans="1:9" x14ac:dyDescent="0.3">
      <c r="A14960">
        <v>3226</v>
      </c>
      <c r="B14960" s="1" t="s">
        <v>7295</v>
      </c>
      <c r="C14960" s="1" t="s">
        <v>7296</v>
      </c>
      <c r="D14960" s="2">
        <v>44952</v>
      </c>
      <c r="E14960" s="1" t="s">
        <v>1915</v>
      </c>
      <c r="F14960">
        <v>17</v>
      </c>
      <c r="G14960">
        <v>7990</v>
      </c>
      <c r="H14960">
        <v>0</v>
      </c>
      <c r="I14960" t="b">
        <v>0</v>
      </c>
    </row>
    <row r="14961" spans="1:9" x14ac:dyDescent="0.3">
      <c r="A14961">
        <v>3242</v>
      </c>
      <c r="B14961" s="1" t="s">
        <v>7318</v>
      </c>
      <c r="C14961" s="1" t="s">
        <v>6589</v>
      </c>
      <c r="D14961" s="2">
        <v>45230</v>
      </c>
      <c r="E14961" s="1" t="s">
        <v>1839</v>
      </c>
      <c r="F14961">
        <v>17</v>
      </c>
      <c r="G14961">
        <v>8058</v>
      </c>
      <c r="H14961">
        <v>0</v>
      </c>
      <c r="I14961" t="b">
        <v>0</v>
      </c>
    </row>
    <row r="14962" spans="1:9" x14ac:dyDescent="0.3">
      <c r="A14962">
        <v>3258</v>
      </c>
      <c r="B14962" s="1" t="s">
        <v>7341</v>
      </c>
      <c r="C14962" s="1" t="s">
        <v>2362</v>
      </c>
      <c r="D14962" s="2">
        <v>45174</v>
      </c>
      <c r="E14962" s="1" t="s">
        <v>1740</v>
      </c>
      <c r="F14962">
        <v>17</v>
      </c>
      <c r="G14962">
        <v>714</v>
      </c>
      <c r="H14962">
        <v>0</v>
      </c>
      <c r="I14962" t="b">
        <v>0</v>
      </c>
    </row>
    <row r="14963" spans="1:9" x14ac:dyDescent="0.3">
      <c r="A14963">
        <v>3273</v>
      </c>
      <c r="B14963" s="1" t="s">
        <v>7363</v>
      </c>
      <c r="C14963" s="1" t="s">
        <v>3927</v>
      </c>
      <c r="D14963" s="2">
        <v>45467</v>
      </c>
      <c r="E14963" s="1" t="s">
        <v>1717</v>
      </c>
      <c r="F14963">
        <v>17</v>
      </c>
      <c r="G14963">
        <v>2006</v>
      </c>
      <c r="H14963">
        <v>0</v>
      </c>
      <c r="I14963" t="b">
        <v>0</v>
      </c>
    </row>
    <row r="14964" spans="1:9" x14ac:dyDescent="0.3">
      <c r="A14964">
        <v>3383</v>
      </c>
      <c r="B14964" s="1" t="s">
        <v>7528</v>
      </c>
      <c r="C14964" s="1" t="s">
        <v>7529</v>
      </c>
      <c r="D14964" s="2">
        <v>45079</v>
      </c>
      <c r="E14964" s="1" t="s">
        <v>1671</v>
      </c>
      <c r="F14964">
        <v>17</v>
      </c>
      <c r="G14964">
        <v>119</v>
      </c>
      <c r="H14964">
        <v>0</v>
      </c>
      <c r="I14964" t="b">
        <v>0</v>
      </c>
    </row>
    <row r="14965" spans="1:9" x14ac:dyDescent="0.3">
      <c r="A14965">
        <v>3548</v>
      </c>
      <c r="B14965" s="1" t="s">
        <v>7761</v>
      </c>
      <c r="C14965" s="1" t="s">
        <v>7762</v>
      </c>
      <c r="D14965" s="2">
        <v>45097</v>
      </c>
      <c r="E14965" s="1" t="s">
        <v>1689</v>
      </c>
      <c r="F14965">
        <v>17</v>
      </c>
      <c r="G14965">
        <v>2601</v>
      </c>
      <c r="H14965">
        <v>0</v>
      </c>
      <c r="I14965" t="b">
        <v>0</v>
      </c>
    </row>
    <row r="14966" spans="1:9" x14ac:dyDescent="0.3">
      <c r="A14966">
        <v>3584</v>
      </c>
      <c r="B14966" s="1" t="s">
        <v>7814</v>
      </c>
      <c r="C14966" s="1" t="s">
        <v>4613</v>
      </c>
      <c r="D14966" s="2">
        <v>44929</v>
      </c>
      <c r="E14966" s="1" t="s">
        <v>1868</v>
      </c>
      <c r="F14966">
        <v>17</v>
      </c>
      <c r="G14966">
        <v>8279</v>
      </c>
      <c r="H14966">
        <v>0</v>
      </c>
      <c r="I14966" t="b">
        <v>0</v>
      </c>
    </row>
    <row r="14967" spans="1:9" x14ac:dyDescent="0.3">
      <c r="A14967">
        <v>3898</v>
      </c>
      <c r="B14967" s="1" t="s">
        <v>8272</v>
      </c>
      <c r="C14967" s="1" t="s">
        <v>6798</v>
      </c>
      <c r="D14967" s="2">
        <v>45547</v>
      </c>
      <c r="E14967" s="1" t="s">
        <v>1880</v>
      </c>
      <c r="F14967">
        <v>17</v>
      </c>
      <c r="G14967">
        <v>1666</v>
      </c>
      <c r="H14967">
        <v>0</v>
      </c>
      <c r="I14967" t="b">
        <v>0</v>
      </c>
    </row>
    <row r="14968" spans="1:9" x14ac:dyDescent="0.3">
      <c r="A14968">
        <v>3934</v>
      </c>
      <c r="B14968" s="1" t="s">
        <v>8325</v>
      </c>
      <c r="C14968" s="1" t="s">
        <v>4943</v>
      </c>
      <c r="D14968" s="2">
        <v>45135</v>
      </c>
      <c r="E14968" s="1" t="s">
        <v>1689</v>
      </c>
      <c r="F14968">
        <v>17</v>
      </c>
      <c r="G14968">
        <v>3825</v>
      </c>
      <c r="H14968">
        <v>0</v>
      </c>
      <c r="I14968" t="b">
        <v>0</v>
      </c>
    </row>
    <row r="14969" spans="1:9" x14ac:dyDescent="0.3">
      <c r="A14969">
        <v>4063</v>
      </c>
      <c r="B14969" s="1" t="s">
        <v>8514</v>
      </c>
      <c r="C14969" s="1" t="s">
        <v>4599</v>
      </c>
      <c r="D14969" s="2">
        <v>45468</v>
      </c>
      <c r="E14969" s="1" t="s">
        <v>1810</v>
      </c>
      <c r="F14969">
        <v>17</v>
      </c>
      <c r="G14969">
        <v>5814</v>
      </c>
      <c r="H14969">
        <v>0</v>
      </c>
      <c r="I14969" t="b">
        <v>0</v>
      </c>
    </row>
    <row r="14970" spans="1:9" x14ac:dyDescent="0.3">
      <c r="A14970">
        <v>4094</v>
      </c>
      <c r="B14970" s="1" t="s">
        <v>8560</v>
      </c>
      <c r="C14970" s="1" t="s">
        <v>8561</v>
      </c>
      <c r="D14970" s="2">
        <v>45440</v>
      </c>
      <c r="E14970" s="1" t="s">
        <v>1686</v>
      </c>
      <c r="F14970">
        <v>17</v>
      </c>
      <c r="G14970">
        <v>8653</v>
      </c>
      <c r="H14970">
        <v>0</v>
      </c>
      <c r="I14970" t="b">
        <v>0</v>
      </c>
    </row>
    <row r="14971" spans="1:9" x14ac:dyDescent="0.3">
      <c r="A14971">
        <v>4157</v>
      </c>
      <c r="B14971" s="1" t="s">
        <v>8653</v>
      </c>
      <c r="C14971" s="1" t="s">
        <v>3930</v>
      </c>
      <c r="D14971" s="2">
        <v>45593</v>
      </c>
      <c r="E14971" s="1" t="s">
        <v>1665</v>
      </c>
      <c r="F14971">
        <v>17</v>
      </c>
      <c r="G14971">
        <v>2244</v>
      </c>
      <c r="H14971">
        <v>0</v>
      </c>
      <c r="I14971" t="b">
        <v>0</v>
      </c>
    </row>
    <row r="14972" spans="1:9" x14ac:dyDescent="0.3">
      <c r="A14972">
        <v>4518</v>
      </c>
      <c r="B14972" s="1" t="s">
        <v>9174</v>
      </c>
      <c r="C14972" s="1" t="s">
        <v>9175</v>
      </c>
      <c r="D14972" s="2">
        <v>44982</v>
      </c>
      <c r="E14972" s="1" t="s">
        <v>1783</v>
      </c>
      <c r="F14972">
        <v>17</v>
      </c>
      <c r="G14972">
        <v>5950</v>
      </c>
      <c r="H14972">
        <v>0</v>
      </c>
      <c r="I14972" t="b">
        <v>0</v>
      </c>
    </row>
    <row r="14973" spans="1:9" x14ac:dyDescent="0.3">
      <c r="A14973">
        <v>4574</v>
      </c>
      <c r="B14973" s="1" t="s">
        <v>9256</v>
      </c>
      <c r="C14973" s="1" t="s">
        <v>9257</v>
      </c>
      <c r="D14973" s="2">
        <v>45119</v>
      </c>
      <c r="E14973" s="1" t="s">
        <v>1712</v>
      </c>
      <c r="F14973">
        <v>17</v>
      </c>
      <c r="G14973">
        <v>4080</v>
      </c>
      <c r="H14973">
        <v>0</v>
      </c>
      <c r="I14973" t="b">
        <v>0</v>
      </c>
    </row>
    <row r="14974" spans="1:9" x14ac:dyDescent="0.3">
      <c r="A14974">
        <v>4699</v>
      </c>
      <c r="B14974" s="1" t="s">
        <v>9437</v>
      </c>
      <c r="C14974" s="1" t="s">
        <v>4456</v>
      </c>
      <c r="D14974" s="2">
        <v>45120</v>
      </c>
      <c r="E14974" s="1" t="s">
        <v>1659</v>
      </c>
      <c r="F14974">
        <v>17</v>
      </c>
      <c r="G14974">
        <v>8058</v>
      </c>
      <c r="H14974">
        <v>0</v>
      </c>
      <c r="I14974" t="b">
        <v>0</v>
      </c>
    </row>
    <row r="14975" spans="1:9" x14ac:dyDescent="0.3">
      <c r="A14975">
        <v>4702</v>
      </c>
      <c r="B14975" s="1" t="s">
        <v>9440</v>
      </c>
      <c r="C14975" s="1" t="s">
        <v>7693</v>
      </c>
      <c r="D14975" s="2">
        <v>45236</v>
      </c>
      <c r="E14975" s="1" t="s">
        <v>1751</v>
      </c>
      <c r="F14975">
        <v>17</v>
      </c>
      <c r="G14975">
        <v>5712</v>
      </c>
      <c r="H14975">
        <v>0</v>
      </c>
      <c r="I14975" t="b">
        <v>0</v>
      </c>
    </row>
    <row r="14976" spans="1:9" x14ac:dyDescent="0.3">
      <c r="A14976">
        <v>4934</v>
      </c>
      <c r="B14976" s="1" t="s">
        <v>9766</v>
      </c>
      <c r="C14976" s="1" t="s">
        <v>8875</v>
      </c>
      <c r="D14976" s="2">
        <v>45123</v>
      </c>
      <c r="E14976" s="1" t="s">
        <v>1804</v>
      </c>
      <c r="F14976">
        <v>17</v>
      </c>
      <c r="G14976">
        <v>3468</v>
      </c>
      <c r="H14976">
        <v>0</v>
      </c>
      <c r="I14976" t="b">
        <v>0</v>
      </c>
    </row>
    <row r="14977" spans="1:9" x14ac:dyDescent="0.3">
      <c r="A14977">
        <v>5006</v>
      </c>
      <c r="B14977" s="1" t="s">
        <v>9868</v>
      </c>
      <c r="C14977" s="1" t="s">
        <v>9869</v>
      </c>
      <c r="D14977" s="2">
        <v>45414</v>
      </c>
      <c r="E14977" s="1" t="s">
        <v>1668</v>
      </c>
      <c r="F14977">
        <v>17</v>
      </c>
      <c r="G14977">
        <v>3723</v>
      </c>
      <c r="H14977">
        <v>0</v>
      </c>
      <c r="I14977" t="b">
        <v>0</v>
      </c>
    </row>
    <row r="14978" spans="1:9" x14ac:dyDescent="0.3">
      <c r="A14978">
        <v>5689</v>
      </c>
      <c r="B14978" s="1" t="s">
        <v>10798</v>
      </c>
      <c r="C14978" s="1" t="s">
        <v>5599</v>
      </c>
      <c r="D14978" s="2">
        <v>45649</v>
      </c>
      <c r="E14978" s="1" t="s">
        <v>1677</v>
      </c>
      <c r="F14978">
        <v>17</v>
      </c>
      <c r="G14978">
        <v>8653</v>
      </c>
      <c r="H14978">
        <v>0</v>
      </c>
      <c r="I14978" t="b">
        <v>0</v>
      </c>
    </row>
    <row r="14979" spans="1:9" x14ac:dyDescent="0.3">
      <c r="A14979">
        <v>5711</v>
      </c>
      <c r="B14979" s="1" t="s">
        <v>10826</v>
      </c>
      <c r="C14979" s="1" t="s">
        <v>10827</v>
      </c>
      <c r="D14979" s="2">
        <v>45023</v>
      </c>
      <c r="E14979" s="1" t="s">
        <v>1804</v>
      </c>
      <c r="F14979">
        <v>17</v>
      </c>
      <c r="G14979">
        <v>3145</v>
      </c>
      <c r="H14979">
        <v>0</v>
      </c>
      <c r="I14979" t="b">
        <v>0</v>
      </c>
    </row>
    <row r="14980" spans="1:9" x14ac:dyDescent="0.3">
      <c r="A14980">
        <v>5852</v>
      </c>
      <c r="B14980" s="1" t="s">
        <v>11005</v>
      </c>
      <c r="C14980" s="1" t="s">
        <v>11006</v>
      </c>
      <c r="D14980" s="2">
        <v>44951</v>
      </c>
      <c r="E14980" s="1" t="s">
        <v>1680</v>
      </c>
      <c r="F14980">
        <v>17</v>
      </c>
      <c r="G14980">
        <v>6851</v>
      </c>
      <c r="H14980">
        <v>0</v>
      </c>
      <c r="I14980" t="b">
        <v>0</v>
      </c>
    </row>
    <row r="14981" spans="1:9" x14ac:dyDescent="0.3">
      <c r="A14981">
        <v>5959</v>
      </c>
      <c r="B14981" s="1" t="s">
        <v>11143</v>
      </c>
      <c r="C14981" s="1" t="s">
        <v>6102</v>
      </c>
      <c r="D14981" s="2">
        <v>45639</v>
      </c>
      <c r="E14981" s="1" t="s">
        <v>1783</v>
      </c>
      <c r="F14981">
        <v>17</v>
      </c>
      <c r="G14981">
        <v>9826</v>
      </c>
      <c r="H14981">
        <v>0</v>
      </c>
      <c r="I14981" t="b">
        <v>0</v>
      </c>
    </row>
    <row r="14982" spans="1:9" x14ac:dyDescent="0.3">
      <c r="A14982">
        <v>6100</v>
      </c>
      <c r="B14982" s="1" t="s">
        <v>11326</v>
      </c>
      <c r="C14982" s="1" t="s">
        <v>1969</v>
      </c>
      <c r="D14982" s="2">
        <v>45308</v>
      </c>
      <c r="E14982" s="1" t="s">
        <v>1697</v>
      </c>
      <c r="F14982">
        <v>17</v>
      </c>
      <c r="G14982">
        <v>3485</v>
      </c>
      <c r="H14982">
        <v>0</v>
      </c>
      <c r="I14982" t="b">
        <v>0</v>
      </c>
    </row>
    <row r="14983" spans="1:9" x14ac:dyDescent="0.3">
      <c r="A14983">
        <v>6173</v>
      </c>
      <c r="B14983" s="1" t="s">
        <v>11421</v>
      </c>
      <c r="C14983" s="1" t="s">
        <v>6719</v>
      </c>
      <c r="D14983" s="2">
        <v>45087</v>
      </c>
      <c r="E14983" s="1" t="s">
        <v>1671</v>
      </c>
      <c r="F14983">
        <v>17</v>
      </c>
      <c r="G14983">
        <v>8500</v>
      </c>
      <c r="H14983">
        <v>0</v>
      </c>
      <c r="I14983" t="b">
        <v>0</v>
      </c>
    </row>
    <row r="14984" spans="1:9" x14ac:dyDescent="0.3">
      <c r="A14984">
        <v>6185</v>
      </c>
      <c r="B14984" s="1" t="s">
        <v>11436</v>
      </c>
      <c r="C14984" s="1" t="s">
        <v>8248</v>
      </c>
      <c r="D14984" s="2">
        <v>44936</v>
      </c>
      <c r="E14984" s="1" t="s">
        <v>1659</v>
      </c>
      <c r="F14984">
        <v>17</v>
      </c>
      <c r="G14984">
        <v>7701</v>
      </c>
      <c r="H14984">
        <v>0</v>
      </c>
      <c r="I14984" t="b">
        <v>0</v>
      </c>
    </row>
    <row r="14985" spans="1:9" x14ac:dyDescent="0.3">
      <c r="A14985">
        <v>6580</v>
      </c>
      <c r="B14985" s="1" t="s">
        <v>11938</v>
      </c>
      <c r="C14985" s="1" t="s">
        <v>11939</v>
      </c>
      <c r="D14985" s="2">
        <v>45538</v>
      </c>
      <c r="E14985" s="1" t="s">
        <v>1743</v>
      </c>
      <c r="F14985">
        <v>17</v>
      </c>
      <c r="G14985">
        <v>5474</v>
      </c>
      <c r="H14985">
        <v>0</v>
      </c>
      <c r="I14985" t="b">
        <v>0</v>
      </c>
    </row>
    <row r="14986" spans="1:9" x14ac:dyDescent="0.3">
      <c r="A14986">
        <v>6628</v>
      </c>
      <c r="B14986" s="1" t="s">
        <v>12003</v>
      </c>
      <c r="C14986" s="1" t="s">
        <v>10779</v>
      </c>
      <c r="D14986" s="2">
        <v>45146</v>
      </c>
      <c r="E14986" s="1" t="s">
        <v>1798</v>
      </c>
      <c r="F14986">
        <v>17</v>
      </c>
      <c r="G14986">
        <v>391</v>
      </c>
      <c r="H14986">
        <v>0</v>
      </c>
      <c r="I14986" t="b">
        <v>0</v>
      </c>
    </row>
    <row r="14987" spans="1:9" x14ac:dyDescent="0.3">
      <c r="A14987">
        <v>6651</v>
      </c>
      <c r="B14987" s="1" t="s">
        <v>12034</v>
      </c>
      <c r="C14987" s="1" t="s">
        <v>12035</v>
      </c>
      <c r="D14987" s="2">
        <v>45632</v>
      </c>
      <c r="E14987" s="1" t="s">
        <v>1725</v>
      </c>
      <c r="F14987">
        <v>17</v>
      </c>
      <c r="G14987">
        <v>2091</v>
      </c>
      <c r="H14987">
        <v>0</v>
      </c>
      <c r="I14987" t="b">
        <v>0</v>
      </c>
    </row>
    <row r="14988" spans="1:9" x14ac:dyDescent="0.3">
      <c r="A14988">
        <v>6656</v>
      </c>
      <c r="B14988" s="1" t="s">
        <v>12042</v>
      </c>
      <c r="C14988" s="1" t="s">
        <v>11029</v>
      </c>
      <c r="D14988" s="2">
        <v>45030</v>
      </c>
      <c r="E14988" s="1" t="s">
        <v>1659</v>
      </c>
      <c r="F14988">
        <v>17</v>
      </c>
      <c r="G14988">
        <v>2703</v>
      </c>
      <c r="H14988">
        <v>0</v>
      </c>
      <c r="I14988" t="b">
        <v>0</v>
      </c>
    </row>
    <row r="14989" spans="1:9" x14ac:dyDescent="0.3">
      <c r="A14989">
        <v>6732</v>
      </c>
      <c r="B14989" s="1" t="s">
        <v>12135</v>
      </c>
      <c r="C14989" s="1" t="s">
        <v>11573</v>
      </c>
      <c r="D14989" s="2">
        <v>45488</v>
      </c>
      <c r="E14989" s="1" t="s">
        <v>1728</v>
      </c>
      <c r="F14989">
        <v>17</v>
      </c>
      <c r="G14989">
        <v>476</v>
      </c>
      <c r="H14989">
        <v>0</v>
      </c>
      <c r="I14989" t="b">
        <v>0</v>
      </c>
    </row>
    <row r="14990" spans="1:9" x14ac:dyDescent="0.3">
      <c r="A14990">
        <v>6733</v>
      </c>
      <c r="B14990" s="1" t="s">
        <v>12136</v>
      </c>
      <c r="C14990" s="1" t="s">
        <v>12137</v>
      </c>
      <c r="D14990" s="2">
        <v>45248</v>
      </c>
      <c r="E14990" s="1" t="s">
        <v>1743</v>
      </c>
      <c r="F14990">
        <v>17</v>
      </c>
      <c r="G14990">
        <v>272</v>
      </c>
      <c r="H14990">
        <v>0</v>
      </c>
      <c r="I14990" t="b">
        <v>0</v>
      </c>
    </row>
    <row r="14991" spans="1:9" x14ac:dyDescent="0.3">
      <c r="A14991">
        <v>6788</v>
      </c>
      <c r="B14991" s="1" t="s">
        <v>12207</v>
      </c>
      <c r="C14991" s="1" t="s">
        <v>9863</v>
      </c>
      <c r="D14991" s="2">
        <v>45442</v>
      </c>
      <c r="E14991" s="1" t="s">
        <v>1880</v>
      </c>
      <c r="F14991">
        <v>17</v>
      </c>
      <c r="G14991">
        <v>9826</v>
      </c>
      <c r="H14991">
        <v>0</v>
      </c>
      <c r="I14991" t="b">
        <v>0</v>
      </c>
    </row>
    <row r="14992" spans="1:9" x14ac:dyDescent="0.3">
      <c r="A14992">
        <v>6942</v>
      </c>
      <c r="B14992" s="1" t="s">
        <v>12393</v>
      </c>
      <c r="C14992" s="1" t="s">
        <v>6667</v>
      </c>
      <c r="D14992" s="2">
        <v>45612</v>
      </c>
      <c r="E14992" s="1" t="s">
        <v>1839</v>
      </c>
      <c r="F14992">
        <v>17</v>
      </c>
      <c r="G14992">
        <v>7310</v>
      </c>
      <c r="H14992">
        <v>0</v>
      </c>
      <c r="I14992" t="b">
        <v>0</v>
      </c>
    </row>
    <row r="14993" spans="1:9" x14ac:dyDescent="0.3">
      <c r="A14993">
        <v>7312</v>
      </c>
      <c r="B14993" s="1" t="s">
        <v>12866</v>
      </c>
      <c r="C14993" s="1" t="s">
        <v>10093</v>
      </c>
      <c r="D14993" s="2">
        <v>45510</v>
      </c>
      <c r="E14993" s="1" t="s">
        <v>1761</v>
      </c>
      <c r="F14993">
        <v>17</v>
      </c>
      <c r="G14993">
        <v>1207</v>
      </c>
      <c r="H14993">
        <v>0</v>
      </c>
      <c r="I14993" t="b">
        <v>0</v>
      </c>
    </row>
    <row r="14994" spans="1:9" x14ac:dyDescent="0.3">
      <c r="A14994">
        <v>7378</v>
      </c>
      <c r="B14994" s="1" t="s">
        <v>12950</v>
      </c>
      <c r="C14994" s="1" t="s">
        <v>9242</v>
      </c>
      <c r="D14994" s="2">
        <v>45374</v>
      </c>
      <c r="E14994" s="1" t="s">
        <v>1813</v>
      </c>
      <c r="F14994">
        <v>17</v>
      </c>
      <c r="G14994">
        <v>9673</v>
      </c>
      <c r="H14994">
        <v>0</v>
      </c>
      <c r="I14994" t="b">
        <v>0</v>
      </c>
    </row>
    <row r="14995" spans="1:9" x14ac:dyDescent="0.3">
      <c r="A14995">
        <v>7401</v>
      </c>
      <c r="B14995" s="1" t="s">
        <v>12974</v>
      </c>
      <c r="C14995" s="1" t="s">
        <v>5483</v>
      </c>
      <c r="D14995" s="2">
        <v>45181</v>
      </c>
      <c r="E14995" s="1" t="s">
        <v>1839</v>
      </c>
      <c r="F14995">
        <v>17</v>
      </c>
      <c r="G14995">
        <v>3281</v>
      </c>
      <c r="H14995">
        <v>0</v>
      </c>
      <c r="I14995" t="b">
        <v>0</v>
      </c>
    </row>
    <row r="14996" spans="1:9" x14ac:dyDescent="0.3">
      <c r="A14996">
        <v>7546</v>
      </c>
      <c r="B14996" s="1" t="s">
        <v>13144</v>
      </c>
      <c r="C14996" s="1" t="s">
        <v>9861</v>
      </c>
      <c r="D14996" s="2">
        <v>45483</v>
      </c>
      <c r="E14996" s="1" t="s">
        <v>1813</v>
      </c>
      <c r="F14996">
        <v>17</v>
      </c>
      <c r="G14996">
        <v>7446</v>
      </c>
      <c r="H14996">
        <v>0</v>
      </c>
      <c r="I14996" t="b">
        <v>0</v>
      </c>
    </row>
    <row r="14997" spans="1:9" x14ac:dyDescent="0.3">
      <c r="A14997">
        <v>7617</v>
      </c>
      <c r="B14997" s="1" t="s">
        <v>13228</v>
      </c>
      <c r="C14997" s="1" t="s">
        <v>12047</v>
      </c>
      <c r="D14997" s="2">
        <v>45627</v>
      </c>
      <c r="E14997" s="1" t="s">
        <v>1668</v>
      </c>
      <c r="F14997">
        <v>17</v>
      </c>
      <c r="G14997">
        <v>731</v>
      </c>
      <c r="H14997">
        <v>0</v>
      </c>
      <c r="I14997" t="b">
        <v>0</v>
      </c>
    </row>
    <row r="14998" spans="1:9" x14ac:dyDescent="0.3">
      <c r="A14998">
        <v>7740</v>
      </c>
      <c r="B14998" s="1" t="s">
        <v>13376</v>
      </c>
      <c r="C14998" s="1" t="s">
        <v>4106</v>
      </c>
      <c r="D14998" s="2">
        <v>44998</v>
      </c>
      <c r="E14998" s="1" t="s">
        <v>1813</v>
      </c>
      <c r="F14998">
        <v>17</v>
      </c>
      <c r="G14998">
        <v>1547</v>
      </c>
      <c r="H14998">
        <v>0</v>
      </c>
      <c r="I14998" t="b">
        <v>0</v>
      </c>
    </row>
    <row r="14999" spans="1:9" x14ac:dyDescent="0.3">
      <c r="A14999">
        <v>7771</v>
      </c>
      <c r="B14999" s="1" t="s">
        <v>13415</v>
      </c>
      <c r="C14999" s="1" t="s">
        <v>3446</v>
      </c>
      <c r="D14999" s="2">
        <v>45396</v>
      </c>
      <c r="E14999" s="1" t="s">
        <v>1702</v>
      </c>
      <c r="F14999">
        <v>17</v>
      </c>
      <c r="G14999">
        <v>7956</v>
      </c>
      <c r="H14999">
        <v>0</v>
      </c>
      <c r="I14999" t="b">
        <v>0</v>
      </c>
    </row>
    <row r="15000" spans="1:9" x14ac:dyDescent="0.3">
      <c r="A15000">
        <v>7782</v>
      </c>
      <c r="B15000" s="1" t="s">
        <v>13427</v>
      </c>
      <c r="C15000" s="1" t="s">
        <v>6210</v>
      </c>
      <c r="D15000" s="2">
        <v>45500</v>
      </c>
      <c r="E15000" s="1" t="s">
        <v>1709</v>
      </c>
      <c r="F15000">
        <v>17</v>
      </c>
      <c r="G15000">
        <v>9384</v>
      </c>
      <c r="H15000">
        <v>0</v>
      </c>
      <c r="I15000" t="b">
        <v>0</v>
      </c>
    </row>
    <row r="15001" spans="1:9" x14ac:dyDescent="0.3">
      <c r="A15001">
        <v>7952</v>
      </c>
      <c r="B15001" s="1" t="s">
        <v>13634</v>
      </c>
      <c r="C15001" s="1" t="s">
        <v>4136</v>
      </c>
      <c r="D15001" s="2">
        <v>45035</v>
      </c>
      <c r="E15001" s="1" t="s">
        <v>1746</v>
      </c>
      <c r="F15001">
        <v>17</v>
      </c>
      <c r="G15001">
        <v>9911</v>
      </c>
      <c r="H15001">
        <v>0</v>
      </c>
      <c r="I15001" t="b">
        <v>0</v>
      </c>
    </row>
    <row r="15002" spans="1:9" x14ac:dyDescent="0.3">
      <c r="A15002">
        <v>8003</v>
      </c>
      <c r="B15002" s="1" t="s">
        <v>13697</v>
      </c>
      <c r="C15002" s="1" t="s">
        <v>2757</v>
      </c>
      <c r="D15002" s="2">
        <v>45339</v>
      </c>
      <c r="E15002" s="1" t="s">
        <v>1722</v>
      </c>
      <c r="F15002">
        <v>17</v>
      </c>
      <c r="G15002">
        <v>4709</v>
      </c>
      <c r="H15002">
        <v>0</v>
      </c>
      <c r="I15002" t="b">
        <v>0</v>
      </c>
    </row>
    <row r="15003" spans="1:9" x14ac:dyDescent="0.3">
      <c r="A15003">
        <v>8305</v>
      </c>
      <c r="B15003" s="1" t="s">
        <v>14061</v>
      </c>
      <c r="C15003" s="1" t="s">
        <v>8646</v>
      </c>
      <c r="D15003" s="2">
        <v>45204</v>
      </c>
      <c r="E15003" s="1" t="s">
        <v>1722</v>
      </c>
      <c r="F15003">
        <v>17</v>
      </c>
      <c r="G15003">
        <v>2516</v>
      </c>
      <c r="H15003">
        <v>0</v>
      </c>
      <c r="I15003" t="b">
        <v>0</v>
      </c>
    </row>
    <row r="15004" spans="1:9" x14ac:dyDescent="0.3">
      <c r="A15004">
        <v>8496</v>
      </c>
      <c r="B15004" s="1" t="s">
        <v>14289</v>
      </c>
      <c r="C15004" s="1" t="s">
        <v>12664</v>
      </c>
      <c r="D15004" s="2">
        <v>45131</v>
      </c>
      <c r="E15004" s="1" t="s">
        <v>1728</v>
      </c>
      <c r="F15004">
        <v>17</v>
      </c>
      <c r="G15004">
        <v>6273</v>
      </c>
      <c r="H15004">
        <v>0</v>
      </c>
      <c r="I15004" t="b">
        <v>0</v>
      </c>
    </row>
    <row r="15005" spans="1:9" x14ac:dyDescent="0.3">
      <c r="A15005">
        <v>8620</v>
      </c>
      <c r="B15005" s="1" t="s">
        <v>14435</v>
      </c>
      <c r="C15005" s="1" t="s">
        <v>2016</v>
      </c>
      <c r="D15005" s="2">
        <v>45372</v>
      </c>
      <c r="E15005" s="1" t="s">
        <v>1689</v>
      </c>
      <c r="F15005">
        <v>17</v>
      </c>
      <c r="G15005">
        <v>1139</v>
      </c>
      <c r="H15005">
        <v>0</v>
      </c>
      <c r="I15005" t="b">
        <v>0</v>
      </c>
    </row>
    <row r="15006" spans="1:9" x14ac:dyDescent="0.3">
      <c r="A15006">
        <v>8695</v>
      </c>
      <c r="B15006" s="1" t="s">
        <v>14519</v>
      </c>
      <c r="C15006" s="1" t="s">
        <v>14520</v>
      </c>
      <c r="D15006" s="2">
        <v>45349</v>
      </c>
      <c r="E15006" s="1" t="s">
        <v>1712</v>
      </c>
      <c r="F15006">
        <v>17</v>
      </c>
      <c r="G15006">
        <v>5270</v>
      </c>
      <c r="H15006">
        <v>0</v>
      </c>
      <c r="I15006" t="b">
        <v>0</v>
      </c>
    </row>
    <row r="15007" spans="1:9" x14ac:dyDescent="0.3">
      <c r="A15007">
        <v>8939</v>
      </c>
      <c r="B15007" s="1" t="s">
        <v>14798</v>
      </c>
      <c r="C15007" s="1" t="s">
        <v>2693</v>
      </c>
      <c r="D15007" s="2">
        <v>45538</v>
      </c>
      <c r="E15007" s="1" t="s">
        <v>1697</v>
      </c>
      <c r="F15007">
        <v>17</v>
      </c>
      <c r="G15007">
        <v>7259</v>
      </c>
      <c r="H15007">
        <v>0</v>
      </c>
      <c r="I15007" t="b">
        <v>0</v>
      </c>
    </row>
    <row r="15008" spans="1:9" x14ac:dyDescent="0.3">
      <c r="A15008">
        <v>9068</v>
      </c>
      <c r="B15008" s="1" t="s">
        <v>14950</v>
      </c>
      <c r="C15008" s="1" t="s">
        <v>9290</v>
      </c>
      <c r="D15008" s="2">
        <v>45604</v>
      </c>
      <c r="E15008" s="1" t="s">
        <v>1915</v>
      </c>
      <c r="F15008">
        <v>17</v>
      </c>
      <c r="G15008">
        <v>4658</v>
      </c>
      <c r="H15008">
        <v>0</v>
      </c>
      <c r="I15008" t="b">
        <v>0</v>
      </c>
    </row>
    <row r="15009" spans="1:9" x14ac:dyDescent="0.3">
      <c r="A15009">
        <v>9138</v>
      </c>
      <c r="B15009" s="1" t="s">
        <v>15031</v>
      </c>
      <c r="C15009" s="1" t="s">
        <v>12765</v>
      </c>
      <c r="D15009" s="2">
        <v>45365</v>
      </c>
      <c r="E15009" s="1" t="s">
        <v>1659</v>
      </c>
      <c r="F15009">
        <v>17</v>
      </c>
      <c r="G15009">
        <v>8738</v>
      </c>
      <c r="H15009">
        <v>0</v>
      </c>
      <c r="I15009" t="b">
        <v>0</v>
      </c>
    </row>
    <row r="15010" spans="1:9" x14ac:dyDescent="0.3">
      <c r="A15010">
        <v>9160</v>
      </c>
      <c r="B15010" s="1" t="s">
        <v>15055</v>
      </c>
      <c r="C15010" s="1" t="s">
        <v>3759</v>
      </c>
      <c r="D15010" s="2">
        <v>45314</v>
      </c>
      <c r="E15010" s="1" t="s">
        <v>1801</v>
      </c>
      <c r="F15010">
        <v>17</v>
      </c>
      <c r="G15010">
        <v>5712</v>
      </c>
      <c r="H15010">
        <v>0</v>
      </c>
      <c r="I15010" t="b">
        <v>0</v>
      </c>
    </row>
    <row r="15011" spans="1:9" x14ac:dyDescent="0.3">
      <c r="A15011">
        <v>9225</v>
      </c>
      <c r="B15011" s="1" t="s">
        <v>15133</v>
      </c>
      <c r="C15011" s="1" t="s">
        <v>12878</v>
      </c>
      <c r="D15011" s="2">
        <v>45178</v>
      </c>
      <c r="E15011" s="1" t="s">
        <v>1839</v>
      </c>
      <c r="F15011">
        <v>17</v>
      </c>
      <c r="G15011">
        <v>8517</v>
      </c>
      <c r="H15011">
        <v>0</v>
      </c>
      <c r="I15011" t="b">
        <v>0</v>
      </c>
    </row>
    <row r="15012" spans="1:9" x14ac:dyDescent="0.3">
      <c r="A15012">
        <v>9421</v>
      </c>
      <c r="B15012" s="1" t="s">
        <v>15364</v>
      </c>
      <c r="C15012" s="1" t="s">
        <v>8946</v>
      </c>
      <c r="D15012" s="2">
        <v>45148</v>
      </c>
      <c r="E15012" s="1" t="s">
        <v>1717</v>
      </c>
      <c r="F15012">
        <v>17</v>
      </c>
      <c r="G15012">
        <v>7327</v>
      </c>
      <c r="H15012">
        <v>0</v>
      </c>
      <c r="I15012" t="b">
        <v>0</v>
      </c>
    </row>
    <row r="15013" spans="1:9" x14ac:dyDescent="0.3">
      <c r="A15013">
        <v>9455</v>
      </c>
      <c r="B15013" s="1" t="s">
        <v>15403</v>
      </c>
      <c r="C15013" s="1" t="s">
        <v>3409</v>
      </c>
      <c r="D15013" s="2">
        <v>44929</v>
      </c>
      <c r="E15013" s="1" t="s">
        <v>1813</v>
      </c>
      <c r="F15013">
        <v>17</v>
      </c>
      <c r="G15013">
        <v>5202</v>
      </c>
      <c r="H15013">
        <v>0</v>
      </c>
      <c r="I15013" t="b">
        <v>0</v>
      </c>
    </row>
    <row r="15014" spans="1:9" x14ac:dyDescent="0.3">
      <c r="A15014">
        <v>9821</v>
      </c>
      <c r="B15014" s="1" t="s">
        <v>15826</v>
      </c>
      <c r="C15014" s="1" t="s">
        <v>15827</v>
      </c>
      <c r="D15014" s="2">
        <v>45197</v>
      </c>
      <c r="E15014" s="1" t="s">
        <v>1725</v>
      </c>
      <c r="F15014">
        <v>17</v>
      </c>
      <c r="G15014">
        <v>7089</v>
      </c>
      <c r="H15014">
        <v>0</v>
      </c>
      <c r="I15014" t="b">
        <v>0</v>
      </c>
    </row>
    <row r="15015" spans="1:9" x14ac:dyDescent="0.3">
      <c r="A15015">
        <v>9830</v>
      </c>
      <c r="B15015" s="1" t="s">
        <v>15838</v>
      </c>
      <c r="C15015" s="1" t="s">
        <v>2854</v>
      </c>
      <c r="D15015" s="2">
        <v>44993</v>
      </c>
      <c r="E15015" s="1" t="s">
        <v>1683</v>
      </c>
      <c r="F15015">
        <v>17</v>
      </c>
      <c r="G15015">
        <v>578</v>
      </c>
      <c r="H15015">
        <v>0</v>
      </c>
      <c r="I15015" t="b">
        <v>0</v>
      </c>
    </row>
    <row r="15016" spans="1:9" x14ac:dyDescent="0.3">
      <c r="A15016">
        <v>9892</v>
      </c>
      <c r="B15016" s="1" t="s">
        <v>15911</v>
      </c>
      <c r="C15016" s="1" t="s">
        <v>7237</v>
      </c>
      <c r="D15016" s="2">
        <v>45068</v>
      </c>
      <c r="E15016" s="1" t="s">
        <v>1722</v>
      </c>
      <c r="F15016">
        <v>17</v>
      </c>
      <c r="G15016">
        <v>5899</v>
      </c>
      <c r="H15016">
        <v>0</v>
      </c>
      <c r="I15016" t="b">
        <v>0</v>
      </c>
    </row>
    <row r="15017" spans="1:9" x14ac:dyDescent="0.3">
      <c r="A15017">
        <v>9928</v>
      </c>
      <c r="B15017" s="1" t="s">
        <v>15954</v>
      </c>
      <c r="C15017" s="1" t="s">
        <v>14596</v>
      </c>
      <c r="D15017" s="2">
        <v>45282</v>
      </c>
      <c r="E15017" s="1" t="s">
        <v>1868</v>
      </c>
      <c r="F15017">
        <v>17</v>
      </c>
      <c r="G15017">
        <v>5219</v>
      </c>
      <c r="H15017">
        <v>0</v>
      </c>
      <c r="I15017" t="b">
        <v>0</v>
      </c>
    </row>
    <row r="15018" spans="1:9" x14ac:dyDescent="0.3">
      <c r="A15018">
        <v>10007</v>
      </c>
      <c r="B15018" s="1" t="s">
        <v>16043</v>
      </c>
      <c r="C15018" s="1" t="s">
        <v>8054</v>
      </c>
      <c r="D15018" s="2">
        <v>45435</v>
      </c>
      <c r="E15018" s="1" t="s">
        <v>1722</v>
      </c>
      <c r="F15018">
        <v>17</v>
      </c>
      <c r="G15018">
        <v>7497</v>
      </c>
      <c r="H15018">
        <v>0</v>
      </c>
      <c r="I15018" t="b">
        <v>0</v>
      </c>
    </row>
    <row r="15019" spans="1:9" x14ac:dyDescent="0.3">
      <c r="A15019">
        <v>10016</v>
      </c>
      <c r="B15019" s="1" t="s">
        <v>16054</v>
      </c>
      <c r="C15019" s="1" t="s">
        <v>15738</v>
      </c>
      <c r="D15019" s="2">
        <v>45126</v>
      </c>
      <c r="E15019" s="1" t="s">
        <v>1783</v>
      </c>
      <c r="F15019">
        <v>17</v>
      </c>
      <c r="G15019">
        <v>7633</v>
      </c>
      <c r="H15019">
        <v>0</v>
      </c>
      <c r="I15019" t="b">
        <v>0</v>
      </c>
    </row>
    <row r="15020" spans="1:9" x14ac:dyDescent="0.3">
      <c r="A15020">
        <v>10172</v>
      </c>
      <c r="B15020" s="1" t="s">
        <v>16235</v>
      </c>
      <c r="C15020" s="1" t="s">
        <v>12323</v>
      </c>
      <c r="D15020" s="2">
        <v>45582</v>
      </c>
      <c r="E15020" s="1" t="s">
        <v>1751</v>
      </c>
      <c r="F15020">
        <v>17</v>
      </c>
      <c r="G15020">
        <v>3485</v>
      </c>
      <c r="H15020">
        <v>0</v>
      </c>
      <c r="I15020" t="b">
        <v>0</v>
      </c>
    </row>
    <row r="15021" spans="1:9" x14ac:dyDescent="0.3">
      <c r="A15021">
        <v>10182</v>
      </c>
      <c r="B15021" s="1" t="s">
        <v>16247</v>
      </c>
      <c r="C15021" s="1" t="s">
        <v>8049</v>
      </c>
      <c r="D15021" s="2">
        <v>45172</v>
      </c>
      <c r="E15021" s="1" t="s">
        <v>1722</v>
      </c>
      <c r="F15021">
        <v>17</v>
      </c>
      <c r="G15021">
        <v>6103</v>
      </c>
      <c r="H15021">
        <v>0</v>
      </c>
      <c r="I15021" t="b">
        <v>0</v>
      </c>
    </row>
    <row r="15022" spans="1:9" x14ac:dyDescent="0.3">
      <c r="A15022">
        <v>10413</v>
      </c>
      <c r="B15022" s="1" t="s">
        <v>16510</v>
      </c>
      <c r="C15022" s="1" t="s">
        <v>3649</v>
      </c>
      <c r="D15022" s="2">
        <v>45531</v>
      </c>
      <c r="E15022" s="1" t="s">
        <v>1751</v>
      </c>
      <c r="F15022">
        <v>17</v>
      </c>
      <c r="G15022">
        <v>6579</v>
      </c>
      <c r="H15022">
        <v>0</v>
      </c>
      <c r="I15022" t="b">
        <v>0</v>
      </c>
    </row>
    <row r="15023" spans="1:9" x14ac:dyDescent="0.3">
      <c r="A15023">
        <v>10497</v>
      </c>
      <c r="B15023" s="1" t="s">
        <v>16601</v>
      </c>
      <c r="C15023" s="1" t="s">
        <v>16602</v>
      </c>
      <c r="D15023" s="2">
        <v>44955</v>
      </c>
      <c r="E15023" s="1" t="s">
        <v>1712</v>
      </c>
      <c r="F15023">
        <v>17</v>
      </c>
      <c r="G15023">
        <v>5253</v>
      </c>
      <c r="H15023">
        <v>0</v>
      </c>
      <c r="I15023" t="b">
        <v>0</v>
      </c>
    </row>
    <row r="15024" spans="1:9" x14ac:dyDescent="0.3">
      <c r="A15024">
        <v>10515</v>
      </c>
      <c r="B15024" s="1" t="s">
        <v>16622</v>
      </c>
      <c r="C15024" s="1" t="s">
        <v>3694</v>
      </c>
      <c r="D15024" s="2">
        <v>45389</v>
      </c>
      <c r="E15024" s="1" t="s">
        <v>1880</v>
      </c>
      <c r="F15024">
        <v>17</v>
      </c>
      <c r="G15024">
        <v>8364</v>
      </c>
      <c r="H15024">
        <v>0</v>
      </c>
      <c r="I15024" t="b">
        <v>0</v>
      </c>
    </row>
    <row r="15025" spans="1:9" x14ac:dyDescent="0.3">
      <c r="A15025">
        <v>10562</v>
      </c>
      <c r="B15025" s="1" t="s">
        <v>16675</v>
      </c>
      <c r="C15025" s="1" t="s">
        <v>12565</v>
      </c>
      <c r="D15025" s="2">
        <v>45073</v>
      </c>
      <c r="E15025" s="1" t="s">
        <v>1873</v>
      </c>
      <c r="F15025">
        <v>17</v>
      </c>
      <c r="G15025">
        <v>10200</v>
      </c>
      <c r="H15025">
        <v>0</v>
      </c>
      <c r="I15025" t="b">
        <v>0</v>
      </c>
    </row>
    <row r="15026" spans="1:9" x14ac:dyDescent="0.3">
      <c r="A15026">
        <v>10609</v>
      </c>
      <c r="B15026" s="1" t="s">
        <v>16724</v>
      </c>
      <c r="C15026" s="1" t="s">
        <v>11664</v>
      </c>
      <c r="D15026" s="2">
        <v>45529</v>
      </c>
      <c r="E15026" s="1" t="s">
        <v>1697</v>
      </c>
      <c r="F15026">
        <v>17</v>
      </c>
      <c r="G15026">
        <v>3995</v>
      </c>
      <c r="H15026">
        <v>0</v>
      </c>
      <c r="I15026" t="b">
        <v>0</v>
      </c>
    </row>
    <row r="15027" spans="1:9" x14ac:dyDescent="0.3">
      <c r="A15027">
        <v>10629</v>
      </c>
      <c r="B15027" s="1" t="s">
        <v>16747</v>
      </c>
      <c r="C15027" s="1" t="s">
        <v>10050</v>
      </c>
      <c r="D15027" s="2">
        <v>45569</v>
      </c>
      <c r="E15027" s="1" t="s">
        <v>1665</v>
      </c>
      <c r="F15027">
        <v>17</v>
      </c>
      <c r="G15027">
        <v>9367</v>
      </c>
      <c r="H15027">
        <v>0</v>
      </c>
      <c r="I15027" t="b">
        <v>0</v>
      </c>
    </row>
    <row r="15028" spans="1:9" x14ac:dyDescent="0.3">
      <c r="A15028">
        <v>10703</v>
      </c>
      <c r="B15028" s="1" t="s">
        <v>16831</v>
      </c>
      <c r="C15028" s="1" t="s">
        <v>3379</v>
      </c>
      <c r="D15028" s="2">
        <v>45405</v>
      </c>
      <c r="E15028" s="1" t="s">
        <v>1731</v>
      </c>
      <c r="F15028">
        <v>17</v>
      </c>
      <c r="G15028">
        <v>1700</v>
      </c>
      <c r="H15028">
        <v>0</v>
      </c>
      <c r="I15028" t="b">
        <v>0</v>
      </c>
    </row>
    <row r="15029" spans="1:9" x14ac:dyDescent="0.3">
      <c r="A15029">
        <v>10863</v>
      </c>
      <c r="B15029" s="1" t="s">
        <v>17002</v>
      </c>
      <c r="C15029" s="1" t="s">
        <v>13580</v>
      </c>
      <c r="D15029" s="2">
        <v>44973</v>
      </c>
      <c r="E15029" s="1" t="s">
        <v>2019</v>
      </c>
      <c r="F15029">
        <v>17</v>
      </c>
      <c r="G15029">
        <v>10047</v>
      </c>
      <c r="H15029">
        <v>0</v>
      </c>
      <c r="I15029" t="b">
        <v>0</v>
      </c>
    </row>
    <row r="15030" spans="1:9" x14ac:dyDescent="0.3">
      <c r="A15030">
        <v>10978</v>
      </c>
      <c r="B15030" s="1" t="s">
        <v>17130</v>
      </c>
      <c r="C15030" s="1" t="s">
        <v>5917</v>
      </c>
      <c r="D15030" s="2">
        <v>45121</v>
      </c>
      <c r="E15030" s="1" t="s">
        <v>1751</v>
      </c>
      <c r="F15030">
        <v>17</v>
      </c>
      <c r="G15030">
        <v>4607</v>
      </c>
      <c r="H15030">
        <v>0</v>
      </c>
      <c r="I15030" t="b">
        <v>0</v>
      </c>
    </row>
    <row r="15031" spans="1:9" x14ac:dyDescent="0.3">
      <c r="A15031">
        <v>11175</v>
      </c>
      <c r="B15031" s="1" t="s">
        <v>17348</v>
      </c>
      <c r="C15031" s="1" t="s">
        <v>10117</v>
      </c>
      <c r="D15031" s="2">
        <v>44973</v>
      </c>
      <c r="E15031" s="1" t="s">
        <v>1740</v>
      </c>
      <c r="F15031">
        <v>17</v>
      </c>
      <c r="G15031">
        <v>7973</v>
      </c>
      <c r="H15031">
        <v>0</v>
      </c>
      <c r="I15031" t="b">
        <v>0</v>
      </c>
    </row>
    <row r="15032" spans="1:9" x14ac:dyDescent="0.3">
      <c r="A15032">
        <v>11228</v>
      </c>
      <c r="B15032" s="1" t="s">
        <v>17405</v>
      </c>
      <c r="C15032" s="1" t="s">
        <v>5670</v>
      </c>
      <c r="D15032" s="2">
        <v>45049</v>
      </c>
      <c r="E15032" s="1" t="s">
        <v>1728</v>
      </c>
      <c r="F15032">
        <v>17</v>
      </c>
      <c r="G15032">
        <v>9945</v>
      </c>
      <c r="H15032">
        <v>0</v>
      </c>
      <c r="I15032" t="b">
        <v>0</v>
      </c>
    </row>
    <row r="15033" spans="1:9" x14ac:dyDescent="0.3">
      <c r="A15033">
        <v>11427</v>
      </c>
      <c r="B15033" s="1" t="s">
        <v>17619</v>
      </c>
      <c r="C15033" s="1" t="s">
        <v>10804</v>
      </c>
      <c r="D15033" s="2">
        <v>45446</v>
      </c>
      <c r="E15033" s="1" t="s">
        <v>1689</v>
      </c>
      <c r="F15033">
        <v>17</v>
      </c>
      <c r="G15033">
        <v>7837</v>
      </c>
      <c r="H15033">
        <v>0</v>
      </c>
      <c r="I15033" t="b">
        <v>0</v>
      </c>
    </row>
    <row r="15034" spans="1:9" x14ac:dyDescent="0.3">
      <c r="A15034">
        <v>11468</v>
      </c>
      <c r="B15034" s="1" t="s">
        <v>17664</v>
      </c>
      <c r="C15034" s="1" t="s">
        <v>4449</v>
      </c>
      <c r="D15034" s="2">
        <v>45133</v>
      </c>
      <c r="E15034" s="1" t="s">
        <v>1709</v>
      </c>
      <c r="F15034">
        <v>17</v>
      </c>
      <c r="G15034">
        <v>3604</v>
      </c>
      <c r="H15034">
        <v>0</v>
      </c>
      <c r="I15034" t="b">
        <v>0</v>
      </c>
    </row>
    <row r="15035" spans="1:9" x14ac:dyDescent="0.3">
      <c r="A15035">
        <v>11517</v>
      </c>
      <c r="B15035" s="1" t="s">
        <v>17716</v>
      </c>
      <c r="C15035" s="1" t="s">
        <v>3175</v>
      </c>
      <c r="D15035" s="2">
        <v>44945</v>
      </c>
      <c r="E15035" s="1" t="s">
        <v>1783</v>
      </c>
      <c r="F15035">
        <v>17</v>
      </c>
      <c r="G15035">
        <v>6732</v>
      </c>
      <c r="H15035">
        <v>0</v>
      </c>
      <c r="I15035" t="b">
        <v>0</v>
      </c>
    </row>
    <row r="15036" spans="1:9" x14ac:dyDescent="0.3">
      <c r="A15036">
        <v>11579</v>
      </c>
      <c r="B15036" s="1" t="s">
        <v>17781</v>
      </c>
      <c r="C15036" s="1" t="s">
        <v>3171</v>
      </c>
      <c r="D15036" s="2">
        <v>45579</v>
      </c>
      <c r="E15036" s="1" t="s">
        <v>1804</v>
      </c>
      <c r="F15036">
        <v>17</v>
      </c>
      <c r="G15036">
        <v>9945</v>
      </c>
      <c r="H15036">
        <v>0</v>
      </c>
      <c r="I15036" t="b">
        <v>0</v>
      </c>
    </row>
    <row r="15037" spans="1:9" x14ac:dyDescent="0.3">
      <c r="A15037">
        <v>11633</v>
      </c>
      <c r="B15037" s="1" t="s">
        <v>17847</v>
      </c>
      <c r="C15037" s="1" t="s">
        <v>8516</v>
      </c>
      <c r="D15037" s="2">
        <v>45386</v>
      </c>
      <c r="E15037" s="1" t="s">
        <v>1754</v>
      </c>
      <c r="F15037">
        <v>17</v>
      </c>
      <c r="G15037">
        <v>3417</v>
      </c>
      <c r="H15037">
        <v>0</v>
      </c>
      <c r="I15037" t="b">
        <v>0</v>
      </c>
    </row>
    <row r="15038" spans="1:9" x14ac:dyDescent="0.3">
      <c r="A15038">
        <v>12059</v>
      </c>
      <c r="B15038" s="1" t="s">
        <v>18313</v>
      </c>
      <c r="C15038" s="1" t="s">
        <v>1727</v>
      </c>
      <c r="D15038" s="2">
        <v>45370</v>
      </c>
      <c r="E15038" s="1" t="s">
        <v>1740</v>
      </c>
      <c r="F15038">
        <v>17</v>
      </c>
      <c r="G15038">
        <v>7276</v>
      </c>
      <c r="H15038">
        <v>0</v>
      </c>
      <c r="I15038" t="b">
        <v>0</v>
      </c>
    </row>
    <row r="15039" spans="1:9" x14ac:dyDescent="0.3">
      <c r="A15039">
        <v>12121</v>
      </c>
      <c r="B15039" s="1" t="s">
        <v>18384</v>
      </c>
      <c r="C15039" s="1" t="s">
        <v>4945</v>
      </c>
      <c r="D15039" s="2">
        <v>45453</v>
      </c>
      <c r="E15039" s="1" t="s">
        <v>1746</v>
      </c>
      <c r="F15039">
        <v>17</v>
      </c>
      <c r="G15039">
        <v>612</v>
      </c>
      <c r="H15039">
        <v>0</v>
      </c>
      <c r="I15039" t="b">
        <v>0</v>
      </c>
    </row>
    <row r="15040" spans="1:9" x14ac:dyDescent="0.3">
      <c r="A15040">
        <v>12246</v>
      </c>
      <c r="B15040" s="1" t="s">
        <v>18523</v>
      </c>
      <c r="C15040" s="1" t="s">
        <v>4295</v>
      </c>
      <c r="D15040" s="2">
        <v>45529</v>
      </c>
      <c r="E15040" s="1" t="s">
        <v>1828</v>
      </c>
      <c r="F15040">
        <v>17</v>
      </c>
      <c r="G15040">
        <v>7871</v>
      </c>
      <c r="H15040">
        <v>0</v>
      </c>
      <c r="I15040" t="b">
        <v>0</v>
      </c>
    </row>
    <row r="15041" spans="1:9" x14ac:dyDescent="0.3">
      <c r="A15041">
        <v>12376</v>
      </c>
      <c r="B15041" s="1" t="s">
        <v>18661</v>
      </c>
      <c r="C15041" s="1" t="s">
        <v>5085</v>
      </c>
      <c r="D15041" s="2">
        <v>45657</v>
      </c>
      <c r="E15041" s="1" t="s">
        <v>1725</v>
      </c>
      <c r="F15041">
        <v>17</v>
      </c>
      <c r="G15041">
        <v>340</v>
      </c>
      <c r="H15041">
        <v>0</v>
      </c>
      <c r="I15041" t="b">
        <v>0</v>
      </c>
    </row>
    <row r="15042" spans="1:9" x14ac:dyDescent="0.3">
      <c r="A15042">
        <v>12885</v>
      </c>
      <c r="B15042" s="1" t="s">
        <v>19207</v>
      </c>
      <c r="C15042" s="1" t="s">
        <v>3386</v>
      </c>
      <c r="D15042" s="2">
        <v>45087</v>
      </c>
      <c r="E15042" s="1" t="s">
        <v>1683</v>
      </c>
      <c r="F15042">
        <v>17</v>
      </c>
      <c r="G15042">
        <v>2074</v>
      </c>
      <c r="H15042">
        <v>0</v>
      </c>
      <c r="I15042" t="b">
        <v>0</v>
      </c>
    </row>
    <row r="15043" spans="1:9" x14ac:dyDescent="0.3">
      <c r="A15043">
        <v>12893</v>
      </c>
      <c r="B15043" s="1" t="s">
        <v>19215</v>
      </c>
      <c r="C15043" s="1" t="s">
        <v>11108</v>
      </c>
      <c r="D15043" s="2">
        <v>44962</v>
      </c>
      <c r="E15043" s="1" t="s">
        <v>1754</v>
      </c>
      <c r="F15043">
        <v>17</v>
      </c>
      <c r="G15043">
        <v>2346</v>
      </c>
      <c r="H15043">
        <v>0</v>
      </c>
      <c r="I15043" t="b">
        <v>0</v>
      </c>
    </row>
    <row r="15044" spans="1:9" x14ac:dyDescent="0.3">
      <c r="A15044">
        <v>12903</v>
      </c>
      <c r="B15044" s="1" t="s">
        <v>19226</v>
      </c>
      <c r="C15044" s="1" t="s">
        <v>16404</v>
      </c>
      <c r="D15044" s="2">
        <v>44944</v>
      </c>
      <c r="E15044" s="1" t="s">
        <v>1674</v>
      </c>
      <c r="F15044">
        <v>17</v>
      </c>
      <c r="G15044">
        <v>7786</v>
      </c>
      <c r="H15044">
        <v>0</v>
      </c>
      <c r="I15044" t="b">
        <v>0</v>
      </c>
    </row>
    <row r="15045" spans="1:9" x14ac:dyDescent="0.3">
      <c r="A15045">
        <v>12970</v>
      </c>
      <c r="B15045" s="1" t="s">
        <v>19299</v>
      </c>
      <c r="C15045" s="1" t="s">
        <v>8818</v>
      </c>
      <c r="D15045" s="2">
        <v>45246</v>
      </c>
      <c r="E15045" s="1" t="s">
        <v>1692</v>
      </c>
      <c r="F15045">
        <v>17</v>
      </c>
      <c r="G15045">
        <v>2176</v>
      </c>
      <c r="H15045">
        <v>0</v>
      </c>
      <c r="I15045" t="b">
        <v>0</v>
      </c>
    </row>
    <row r="15046" spans="1:9" x14ac:dyDescent="0.3">
      <c r="A15046">
        <v>12981</v>
      </c>
      <c r="B15046" s="1" t="s">
        <v>19311</v>
      </c>
      <c r="C15046" s="1" t="s">
        <v>18903</v>
      </c>
      <c r="D15046" s="2">
        <v>45652</v>
      </c>
      <c r="E15046" s="1" t="s">
        <v>1697</v>
      </c>
      <c r="F15046">
        <v>17</v>
      </c>
      <c r="G15046">
        <v>6681</v>
      </c>
      <c r="H15046">
        <v>0</v>
      </c>
      <c r="I15046" t="b">
        <v>0</v>
      </c>
    </row>
    <row r="15047" spans="1:9" x14ac:dyDescent="0.3">
      <c r="A15047">
        <v>13081</v>
      </c>
      <c r="B15047" s="1" t="s">
        <v>19417</v>
      </c>
      <c r="C15047" s="1" t="s">
        <v>5905</v>
      </c>
      <c r="D15047" s="2">
        <v>45138</v>
      </c>
      <c r="E15047" s="1" t="s">
        <v>1702</v>
      </c>
      <c r="F15047">
        <v>17</v>
      </c>
      <c r="G15047">
        <v>136</v>
      </c>
      <c r="H15047">
        <v>0</v>
      </c>
      <c r="I15047" t="b">
        <v>0</v>
      </c>
    </row>
    <row r="15048" spans="1:9" x14ac:dyDescent="0.3">
      <c r="A15048">
        <v>13230</v>
      </c>
      <c r="B15048" s="1" t="s">
        <v>19574</v>
      </c>
      <c r="C15048" s="1" t="s">
        <v>5837</v>
      </c>
      <c r="D15048" s="2">
        <v>45534</v>
      </c>
      <c r="E15048" s="1" t="s">
        <v>1746</v>
      </c>
      <c r="F15048">
        <v>17</v>
      </c>
      <c r="G15048">
        <v>2363</v>
      </c>
      <c r="H15048">
        <v>0</v>
      </c>
      <c r="I15048" t="b">
        <v>0</v>
      </c>
    </row>
    <row r="15049" spans="1:9" x14ac:dyDescent="0.3">
      <c r="A15049">
        <v>13513</v>
      </c>
      <c r="B15049" s="1" t="s">
        <v>19876</v>
      </c>
      <c r="C15049" s="1" t="s">
        <v>19877</v>
      </c>
      <c r="D15049" s="2">
        <v>45599</v>
      </c>
      <c r="E15049" s="1" t="s">
        <v>1915</v>
      </c>
      <c r="F15049">
        <v>17</v>
      </c>
      <c r="G15049">
        <v>5644</v>
      </c>
      <c r="H15049">
        <v>0</v>
      </c>
      <c r="I15049" t="b">
        <v>0</v>
      </c>
    </row>
    <row r="15050" spans="1:9" x14ac:dyDescent="0.3">
      <c r="A15050">
        <v>13766</v>
      </c>
      <c r="B15050" s="1" t="s">
        <v>20145</v>
      </c>
      <c r="C15050" s="1" t="s">
        <v>6867</v>
      </c>
      <c r="D15050" s="2">
        <v>45612</v>
      </c>
      <c r="E15050" s="1" t="s">
        <v>1761</v>
      </c>
      <c r="F15050">
        <v>17</v>
      </c>
      <c r="G15050">
        <v>7769</v>
      </c>
      <c r="H15050">
        <v>0</v>
      </c>
      <c r="I15050" t="b">
        <v>0</v>
      </c>
    </row>
    <row r="15051" spans="1:9" x14ac:dyDescent="0.3">
      <c r="A15051">
        <v>13910</v>
      </c>
      <c r="B15051" s="1" t="s">
        <v>20299</v>
      </c>
      <c r="C15051" s="1" t="s">
        <v>2265</v>
      </c>
      <c r="D15051" s="2">
        <v>45393</v>
      </c>
      <c r="E15051" s="1" t="s">
        <v>1915</v>
      </c>
      <c r="F15051">
        <v>17</v>
      </c>
      <c r="G15051">
        <v>1904</v>
      </c>
      <c r="H15051">
        <v>0</v>
      </c>
      <c r="I15051" t="b">
        <v>0</v>
      </c>
    </row>
    <row r="15052" spans="1:9" x14ac:dyDescent="0.3">
      <c r="A15052">
        <v>14068</v>
      </c>
      <c r="B15052" s="1" t="s">
        <v>20463</v>
      </c>
      <c r="C15052" s="1" t="s">
        <v>2504</v>
      </c>
      <c r="D15052" s="2">
        <v>44997</v>
      </c>
      <c r="E15052" s="1" t="s">
        <v>1692</v>
      </c>
      <c r="F15052">
        <v>17</v>
      </c>
      <c r="G15052">
        <v>7463</v>
      </c>
      <c r="H15052">
        <v>0</v>
      </c>
      <c r="I15052" t="b">
        <v>0</v>
      </c>
    </row>
    <row r="15053" spans="1:9" x14ac:dyDescent="0.3">
      <c r="A15053">
        <v>14354</v>
      </c>
      <c r="B15053" s="1" t="s">
        <v>20760</v>
      </c>
      <c r="C15053" s="1" t="s">
        <v>7997</v>
      </c>
      <c r="D15053" s="2">
        <v>45320</v>
      </c>
      <c r="E15053" s="1" t="s">
        <v>1686</v>
      </c>
      <c r="F15053">
        <v>17</v>
      </c>
      <c r="G15053">
        <v>459</v>
      </c>
      <c r="H15053">
        <v>0</v>
      </c>
      <c r="I15053" t="b">
        <v>0</v>
      </c>
    </row>
    <row r="15054" spans="1:9" x14ac:dyDescent="0.3">
      <c r="A15054">
        <v>14424</v>
      </c>
      <c r="B15054" s="1" t="s">
        <v>20836</v>
      </c>
      <c r="C15054" s="1" t="s">
        <v>3079</v>
      </c>
      <c r="D15054" s="2">
        <v>45654</v>
      </c>
      <c r="E15054" s="1" t="s">
        <v>1671</v>
      </c>
      <c r="F15054">
        <v>17</v>
      </c>
      <c r="G15054">
        <v>374</v>
      </c>
      <c r="H15054">
        <v>0</v>
      </c>
      <c r="I15054" t="b">
        <v>0</v>
      </c>
    </row>
    <row r="15055" spans="1:9" x14ac:dyDescent="0.3">
      <c r="A15055">
        <v>14618</v>
      </c>
      <c r="B15055" s="1" t="s">
        <v>21047</v>
      </c>
      <c r="C15055" s="1" t="s">
        <v>8779</v>
      </c>
      <c r="D15055" s="2">
        <v>45542</v>
      </c>
      <c r="E15055" s="1" t="s">
        <v>1754</v>
      </c>
      <c r="F15055">
        <v>17</v>
      </c>
      <c r="G15055">
        <v>986</v>
      </c>
      <c r="H15055">
        <v>0</v>
      </c>
      <c r="I15055" t="b">
        <v>0</v>
      </c>
    </row>
    <row r="15056" spans="1:9" x14ac:dyDescent="0.3">
      <c r="A15056">
        <v>14630</v>
      </c>
      <c r="B15056" s="1" t="s">
        <v>21059</v>
      </c>
      <c r="C15056" s="1" t="s">
        <v>7116</v>
      </c>
      <c r="D15056" s="2">
        <v>45464</v>
      </c>
      <c r="E15056" s="1" t="s">
        <v>1798</v>
      </c>
      <c r="F15056">
        <v>17</v>
      </c>
      <c r="G15056">
        <v>1020</v>
      </c>
      <c r="H15056">
        <v>0</v>
      </c>
      <c r="I15056" t="b">
        <v>0</v>
      </c>
    </row>
    <row r="15057" spans="1:9" x14ac:dyDescent="0.3">
      <c r="A15057">
        <v>14787</v>
      </c>
      <c r="B15057" s="1" t="s">
        <v>21222</v>
      </c>
      <c r="C15057" s="1" t="s">
        <v>2084</v>
      </c>
      <c r="D15057" s="2">
        <v>45549</v>
      </c>
      <c r="E15057" s="1" t="s">
        <v>1880</v>
      </c>
      <c r="F15057">
        <v>17</v>
      </c>
      <c r="G15057">
        <v>8925</v>
      </c>
      <c r="H15057">
        <v>0</v>
      </c>
      <c r="I15057" t="b">
        <v>0</v>
      </c>
    </row>
    <row r="15058" spans="1:9" x14ac:dyDescent="0.3">
      <c r="A15058">
        <v>14926</v>
      </c>
      <c r="B15058" s="1" t="s">
        <v>21369</v>
      </c>
      <c r="C15058" s="1" t="s">
        <v>18439</v>
      </c>
      <c r="D15058" s="2">
        <v>45128</v>
      </c>
      <c r="E15058" s="1" t="s">
        <v>1754</v>
      </c>
      <c r="F15058">
        <v>17</v>
      </c>
      <c r="G15058">
        <v>2363</v>
      </c>
      <c r="H15058">
        <v>0</v>
      </c>
      <c r="I15058" t="b">
        <v>0</v>
      </c>
    </row>
    <row r="15059" spans="1:9" x14ac:dyDescent="0.3">
      <c r="A15059">
        <v>14973</v>
      </c>
      <c r="B15059" s="1" t="s">
        <v>21421</v>
      </c>
      <c r="C15059" s="1" t="s">
        <v>3030</v>
      </c>
      <c r="D15059" s="2">
        <v>45135</v>
      </c>
      <c r="E15059" s="1" t="s">
        <v>1746</v>
      </c>
      <c r="F15059">
        <v>17</v>
      </c>
      <c r="G15059">
        <v>1853</v>
      </c>
      <c r="H15059">
        <v>0</v>
      </c>
      <c r="I15059" t="b">
        <v>0</v>
      </c>
    </row>
    <row r="15060" spans="1:9" x14ac:dyDescent="0.3">
      <c r="A15060">
        <v>15188</v>
      </c>
      <c r="B15060" s="1" t="s">
        <v>21651</v>
      </c>
      <c r="C15060" s="1" t="s">
        <v>6114</v>
      </c>
      <c r="D15060" s="2">
        <v>45356</v>
      </c>
      <c r="E15060" s="1" t="s">
        <v>1813</v>
      </c>
      <c r="F15060">
        <v>17</v>
      </c>
      <c r="G15060">
        <v>1054</v>
      </c>
      <c r="H15060">
        <v>0</v>
      </c>
      <c r="I15060" t="b">
        <v>0</v>
      </c>
    </row>
    <row r="15061" spans="1:9" x14ac:dyDescent="0.3">
      <c r="A15061">
        <v>15273</v>
      </c>
      <c r="B15061" s="1" t="s">
        <v>21741</v>
      </c>
      <c r="C15061" s="1" t="s">
        <v>13860</v>
      </c>
      <c r="D15061" s="2">
        <v>45237</v>
      </c>
      <c r="E15061" s="1" t="s">
        <v>1798</v>
      </c>
      <c r="F15061">
        <v>17</v>
      </c>
      <c r="G15061">
        <v>2414</v>
      </c>
      <c r="H15061">
        <v>0</v>
      </c>
      <c r="I15061" t="b">
        <v>0</v>
      </c>
    </row>
    <row r="15062" spans="1:9" x14ac:dyDescent="0.3">
      <c r="A15062">
        <v>15308</v>
      </c>
      <c r="B15062" s="1" t="s">
        <v>21779</v>
      </c>
      <c r="C15062" s="1" t="s">
        <v>1951</v>
      </c>
      <c r="D15062" s="2">
        <v>45051</v>
      </c>
      <c r="E15062" s="1" t="s">
        <v>1868</v>
      </c>
      <c r="F15062">
        <v>17</v>
      </c>
      <c r="G15062">
        <v>5899</v>
      </c>
      <c r="H15062">
        <v>0</v>
      </c>
      <c r="I15062" t="b">
        <v>0</v>
      </c>
    </row>
    <row r="15063" spans="1:9" x14ac:dyDescent="0.3">
      <c r="A15063">
        <v>15323</v>
      </c>
      <c r="B15063" s="1" t="s">
        <v>21794</v>
      </c>
      <c r="C15063" s="1" t="s">
        <v>9512</v>
      </c>
      <c r="D15063" s="2">
        <v>45518</v>
      </c>
      <c r="E15063" s="1" t="s">
        <v>1680</v>
      </c>
      <c r="F15063">
        <v>17</v>
      </c>
      <c r="G15063">
        <v>4675</v>
      </c>
      <c r="H15063">
        <v>0</v>
      </c>
      <c r="I15063" t="b">
        <v>0</v>
      </c>
    </row>
    <row r="15064" spans="1:9" x14ac:dyDescent="0.3">
      <c r="A15064">
        <v>15547</v>
      </c>
      <c r="B15064" s="1" t="s">
        <v>22024</v>
      </c>
      <c r="C15064" s="1" t="s">
        <v>1847</v>
      </c>
      <c r="D15064" s="2">
        <v>45032</v>
      </c>
      <c r="E15064" s="1" t="s">
        <v>1828</v>
      </c>
      <c r="F15064">
        <v>17</v>
      </c>
      <c r="G15064">
        <v>6698</v>
      </c>
      <c r="H15064">
        <v>0</v>
      </c>
      <c r="I15064" t="b">
        <v>0</v>
      </c>
    </row>
    <row r="15065" spans="1:9" x14ac:dyDescent="0.3">
      <c r="A15065">
        <v>15604</v>
      </c>
      <c r="B15065" s="1" t="s">
        <v>22084</v>
      </c>
      <c r="C15065" s="1" t="s">
        <v>10642</v>
      </c>
      <c r="D15065" s="2">
        <v>45575</v>
      </c>
      <c r="E15065" s="1" t="s">
        <v>1677</v>
      </c>
      <c r="F15065">
        <v>17</v>
      </c>
      <c r="G15065">
        <v>1717</v>
      </c>
      <c r="H15065">
        <v>0</v>
      </c>
      <c r="I15065" t="b">
        <v>0</v>
      </c>
    </row>
    <row r="15066" spans="1:9" x14ac:dyDescent="0.3">
      <c r="A15066">
        <v>15817</v>
      </c>
      <c r="B15066" s="1" t="s">
        <v>22306</v>
      </c>
      <c r="C15066" s="1" t="s">
        <v>11491</v>
      </c>
      <c r="D15066" s="2">
        <v>45135</v>
      </c>
      <c r="E15066" s="1" t="s">
        <v>1674</v>
      </c>
      <c r="F15066">
        <v>17</v>
      </c>
      <c r="G15066">
        <v>2295</v>
      </c>
      <c r="H15066">
        <v>0</v>
      </c>
      <c r="I15066" t="b">
        <v>0</v>
      </c>
    </row>
    <row r="15067" spans="1:9" x14ac:dyDescent="0.3">
      <c r="A15067">
        <v>15927</v>
      </c>
      <c r="B15067" s="1" t="s">
        <v>22420</v>
      </c>
      <c r="C15067" s="1" t="s">
        <v>3250</v>
      </c>
      <c r="D15067" s="2">
        <v>45082</v>
      </c>
      <c r="E15067" s="1" t="s">
        <v>1677</v>
      </c>
      <c r="F15067">
        <v>17</v>
      </c>
      <c r="G15067">
        <v>4369</v>
      </c>
      <c r="H15067">
        <v>0</v>
      </c>
      <c r="I15067" t="b">
        <v>0</v>
      </c>
    </row>
    <row r="15068" spans="1:9" x14ac:dyDescent="0.3">
      <c r="A15068">
        <v>16070</v>
      </c>
      <c r="B15068" s="1" t="s">
        <v>22570</v>
      </c>
      <c r="C15068" s="1" t="s">
        <v>3700</v>
      </c>
      <c r="D15068" s="2">
        <v>44941</v>
      </c>
      <c r="E15068" s="1" t="s">
        <v>1798</v>
      </c>
      <c r="F15068">
        <v>17</v>
      </c>
      <c r="G15068">
        <v>1156</v>
      </c>
      <c r="H15068">
        <v>0</v>
      </c>
      <c r="I15068" t="b">
        <v>0</v>
      </c>
    </row>
    <row r="15069" spans="1:9" x14ac:dyDescent="0.3">
      <c r="A15069">
        <v>16199</v>
      </c>
      <c r="B15069" s="1" t="s">
        <v>22701</v>
      </c>
      <c r="C15069" s="1" t="s">
        <v>11853</v>
      </c>
      <c r="D15069" s="2">
        <v>45025</v>
      </c>
      <c r="E15069" s="1" t="s">
        <v>1697</v>
      </c>
      <c r="F15069">
        <v>17</v>
      </c>
      <c r="G15069">
        <v>1428</v>
      </c>
      <c r="H15069">
        <v>0</v>
      </c>
      <c r="I15069" t="b">
        <v>0</v>
      </c>
    </row>
    <row r="15070" spans="1:9" x14ac:dyDescent="0.3">
      <c r="A15070">
        <v>16308</v>
      </c>
      <c r="B15070" s="1" t="s">
        <v>22817</v>
      </c>
      <c r="C15070" s="1" t="s">
        <v>3344</v>
      </c>
      <c r="D15070" s="2">
        <v>45410</v>
      </c>
      <c r="E15070" s="1" t="s">
        <v>1709</v>
      </c>
      <c r="F15070">
        <v>17</v>
      </c>
      <c r="G15070">
        <v>7990</v>
      </c>
      <c r="H15070">
        <v>0</v>
      </c>
      <c r="I15070" t="b">
        <v>0</v>
      </c>
    </row>
    <row r="15071" spans="1:9" x14ac:dyDescent="0.3">
      <c r="A15071">
        <v>16310</v>
      </c>
      <c r="B15071" s="1" t="s">
        <v>22819</v>
      </c>
      <c r="C15071" s="1" t="s">
        <v>18697</v>
      </c>
      <c r="D15071" s="2">
        <v>45357</v>
      </c>
      <c r="E15071" s="1" t="s">
        <v>1717</v>
      </c>
      <c r="F15071">
        <v>17</v>
      </c>
      <c r="G15071">
        <v>2040</v>
      </c>
      <c r="H15071">
        <v>0</v>
      </c>
      <c r="I15071" t="b">
        <v>0</v>
      </c>
    </row>
    <row r="15072" spans="1:9" x14ac:dyDescent="0.3">
      <c r="A15072">
        <v>16737</v>
      </c>
      <c r="B15072" s="1" t="s">
        <v>23258</v>
      </c>
      <c r="C15072" s="1" t="s">
        <v>4894</v>
      </c>
      <c r="D15072" s="2">
        <v>45636</v>
      </c>
      <c r="E15072" s="1" t="s">
        <v>1671</v>
      </c>
      <c r="F15072">
        <v>17</v>
      </c>
      <c r="G15072">
        <v>9537</v>
      </c>
      <c r="H15072">
        <v>0</v>
      </c>
      <c r="I15072" t="b">
        <v>0</v>
      </c>
    </row>
    <row r="15073" spans="1:9" x14ac:dyDescent="0.3">
      <c r="A15073">
        <v>17203</v>
      </c>
      <c r="B15073" s="1" t="s">
        <v>23736</v>
      </c>
      <c r="C15073" s="1" t="s">
        <v>3480</v>
      </c>
      <c r="D15073" s="2">
        <v>45046</v>
      </c>
      <c r="E15073" s="1" t="s">
        <v>1740</v>
      </c>
      <c r="F15073">
        <v>17</v>
      </c>
      <c r="G15073">
        <v>8925</v>
      </c>
      <c r="H15073">
        <v>0</v>
      </c>
      <c r="I15073" t="b">
        <v>0</v>
      </c>
    </row>
    <row r="15074" spans="1:9" x14ac:dyDescent="0.3">
      <c r="A15074">
        <v>17457</v>
      </c>
      <c r="B15074" s="1" t="s">
        <v>23995</v>
      </c>
      <c r="C15074" s="1" t="s">
        <v>3991</v>
      </c>
      <c r="D15074" s="2">
        <v>45113</v>
      </c>
      <c r="E15074" s="1" t="s">
        <v>1722</v>
      </c>
      <c r="F15074">
        <v>17</v>
      </c>
      <c r="G15074">
        <v>629</v>
      </c>
      <c r="H15074">
        <v>0</v>
      </c>
      <c r="I15074" t="b">
        <v>0</v>
      </c>
    </row>
    <row r="15075" spans="1:9" x14ac:dyDescent="0.3">
      <c r="A15075">
        <v>17499</v>
      </c>
      <c r="B15075" s="1" t="s">
        <v>8569</v>
      </c>
      <c r="C15075" s="1" t="s">
        <v>1735</v>
      </c>
      <c r="D15075" s="2">
        <v>45556</v>
      </c>
      <c r="E15075" s="1" t="s">
        <v>2019</v>
      </c>
      <c r="F15075">
        <v>17</v>
      </c>
      <c r="G15075">
        <v>323</v>
      </c>
      <c r="H15075">
        <v>0</v>
      </c>
      <c r="I15075" t="b">
        <v>0</v>
      </c>
    </row>
    <row r="15076" spans="1:9" x14ac:dyDescent="0.3">
      <c r="A15076">
        <v>17540</v>
      </c>
      <c r="B15076" s="1" t="s">
        <v>24082</v>
      </c>
      <c r="C15076" s="1" t="s">
        <v>19441</v>
      </c>
      <c r="D15076" s="2">
        <v>44957</v>
      </c>
      <c r="E15076" s="1" t="s">
        <v>1801</v>
      </c>
      <c r="F15076">
        <v>17</v>
      </c>
      <c r="G15076">
        <v>2040</v>
      </c>
      <c r="H15076">
        <v>0</v>
      </c>
      <c r="I15076" t="b">
        <v>0</v>
      </c>
    </row>
    <row r="15077" spans="1:9" x14ac:dyDescent="0.3">
      <c r="A15077">
        <v>17985</v>
      </c>
      <c r="B15077" s="1" t="s">
        <v>24535</v>
      </c>
      <c r="C15077" s="1" t="s">
        <v>13380</v>
      </c>
      <c r="D15077" s="2">
        <v>45556</v>
      </c>
      <c r="E15077" s="1" t="s">
        <v>1751</v>
      </c>
      <c r="F15077">
        <v>17</v>
      </c>
      <c r="G15077">
        <v>3162</v>
      </c>
      <c r="H15077">
        <v>0</v>
      </c>
      <c r="I15077" t="b">
        <v>0</v>
      </c>
    </row>
    <row r="15078" spans="1:9" x14ac:dyDescent="0.3">
      <c r="A15078">
        <v>18027</v>
      </c>
      <c r="B15078" s="1" t="s">
        <v>24578</v>
      </c>
      <c r="C15078" s="1" t="s">
        <v>8335</v>
      </c>
      <c r="D15078" s="2">
        <v>45101</v>
      </c>
      <c r="E15078" s="1" t="s">
        <v>1743</v>
      </c>
      <c r="F15078">
        <v>17</v>
      </c>
      <c r="G15078">
        <v>867</v>
      </c>
      <c r="H15078">
        <v>0</v>
      </c>
      <c r="I15078" t="b">
        <v>0</v>
      </c>
    </row>
    <row r="15079" spans="1:9" x14ac:dyDescent="0.3">
      <c r="A15079">
        <v>18319</v>
      </c>
      <c r="B15079" s="1" t="s">
        <v>24875</v>
      </c>
      <c r="C15079" s="1" t="s">
        <v>3016</v>
      </c>
      <c r="D15079" s="2">
        <v>45010</v>
      </c>
      <c r="E15079" s="1" t="s">
        <v>1728</v>
      </c>
      <c r="F15079">
        <v>17</v>
      </c>
      <c r="G15079">
        <v>4471</v>
      </c>
      <c r="H15079">
        <v>0</v>
      </c>
      <c r="I15079" t="b">
        <v>0</v>
      </c>
    </row>
    <row r="15080" spans="1:9" x14ac:dyDescent="0.3">
      <c r="A15080">
        <v>18353</v>
      </c>
      <c r="B15080" s="1" t="s">
        <v>24910</v>
      </c>
      <c r="C15080" s="1" t="s">
        <v>4670</v>
      </c>
      <c r="D15080" s="2">
        <v>45596</v>
      </c>
      <c r="E15080" s="1" t="s">
        <v>1668</v>
      </c>
      <c r="F15080">
        <v>17</v>
      </c>
      <c r="G15080">
        <v>10013</v>
      </c>
      <c r="H15080">
        <v>0</v>
      </c>
      <c r="I15080" t="b">
        <v>0</v>
      </c>
    </row>
    <row r="15081" spans="1:9" x14ac:dyDescent="0.3">
      <c r="A15081">
        <v>18591</v>
      </c>
      <c r="B15081" s="1" t="s">
        <v>25154</v>
      </c>
      <c r="C15081" s="1" t="s">
        <v>3883</v>
      </c>
      <c r="D15081" s="2">
        <v>44963</v>
      </c>
      <c r="E15081" s="1" t="s">
        <v>1754</v>
      </c>
      <c r="F15081">
        <v>17</v>
      </c>
      <c r="G15081">
        <v>8636</v>
      </c>
      <c r="H15081">
        <v>0</v>
      </c>
      <c r="I15081" t="b">
        <v>0</v>
      </c>
    </row>
    <row r="15082" spans="1:9" x14ac:dyDescent="0.3">
      <c r="A15082">
        <v>18694</v>
      </c>
      <c r="B15082" s="1" t="s">
        <v>25259</v>
      </c>
      <c r="C15082" s="1" t="s">
        <v>12188</v>
      </c>
      <c r="D15082" s="2">
        <v>45487</v>
      </c>
      <c r="E15082" s="1" t="s">
        <v>1783</v>
      </c>
      <c r="F15082">
        <v>17</v>
      </c>
      <c r="G15082">
        <v>9197</v>
      </c>
      <c r="H15082">
        <v>0</v>
      </c>
      <c r="I15082" t="b">
        <v>0</v>
      </c>
    </row>
    <row r="15083" spans="1:9" x14ac:dyDescent="0.3">
      <c r="A15083">
        <v>18707</v>
      </c>
      <c r="B15083" s="1" t="s">
        <v>25272</v>
      </c>
      <c r="C15083" s="1" t="s">
        <v>10654</v>
      </c>
      <c r="D15083" s="2">
        <v>45154</v>
      </c>
      <c r="E15083" s="1" t="s">
        <v>1754</v>
      </c>
      <c r="F15083">
        <v>17</v>
      </c>
      <c r="G15083">
        <v>1802</v>
      </c>
      <c r="H15083">
        <v>0</v>
      </c>
      <c r="I15083" t="b">
        <v>0</v>
      </c>
    </row>
    <row r="15084" spans="1:9" x14ac:dyDescent="0.3">
      <c r="A15084">
        <v>18813</v>
      </c>
      <c r="B15084" s="1" t="s">
        <v>25378</v>
      </c>
      <c r="C15084" s="1" t="s">
        <v>5146</v>
      </c>
      <c r="D15084" s="2">
        <v>45259</v>
      </c>
      <c r="E15084" s="1" t="s">
        <v>1674</v>
      </c>
      <c r="F15084">
        <v>17</v>
      </c>
      <c r="G15084">
        <v>7344</v>
      </c>
      <c r="H15084">
        <v>0</v>
      </c>
      <c r="I15084" t="b">
        <v>0</v>
      </c>
    </row>
    <row r="15085" spans="1:9" x14ac:dyDescent="0.3">
      <c r="A15085">
        <v>19080</v>
      </c>
      <c r="B15085" s="1" t="s">
        <v>25656</v>
      </c>
      <c r="C15085" s="1" t="s">
        <v>13353</v>
      </c>
      <c r="D15085" s="2">
        <v>45061</v>
      </c>
      <c r="E15085" s="1" t="s">
        <v>1722</v>
      </c>
      <c r="F15085">
        <v>17</v>
      </c>
      <c r="G15085">
        <v>6834</v>
      </c>
      <c r="H15085">
        <v>0</v>
      </c>
      <c r="I15085" t="b">
        <v>0</v>
      </c>
    </row>
    <row r="15086" spans="1:9" x14ac:dyDescent="0.3">
      <c r="A15086">
        <v>19176</v>
      </c>
      <c r="B15086" s="1" t="s">
        <v>25754</v>
      </c>
      <c r="C15086" s="1" t="s">
        <v>14662</v>
      </c>
      <c r="D15086" s="2">
        <v>45236</v>
      </c>
      <c r="E15086" s="1" t="s">
        <v>1810</v>
      </c>
      <c r="F15086">
        <v>17</v>
      </c>
      <c r="G15086">
        <v>7208</v>
      </c>
      <c r="H15086">
        <v>0</v>
      </c>
      <c r="I15086" t="b">
        <v>0</v>
      </c>
    </row>
    <row r="15087" spans="1:9" x14ac:dyDescent="0.3">
      <c r="A15087">
        <v>19306</v>
      </c>
      <c r="B15087" s="1" t="s">
        <v>25884</v>
      </c>
      <c r="C15087" s="1" t="s">
        <v>2978</v>
      </c>
      <c r="D15087" s="2">
        <v>45507</v>
      </c>
      <c r="E15087" s="1" t="s">
        <v>1798</v>
      </c>
      <c r="F15087">
        <v>17</v>
      </c>
      <c r="G15087">
        <v>5117</v>
      </c>
      <c r="H15087">
        <v>0</v>
      </c>
      <c r="I15087" t="b">
        <v>0</v>
      </c>
    </row>
    <row r="15088" spans="1:9" x14ac:dyDescent="0.3">
      <c r="A15088">
        <v>19424</v>
      </c>
      <c r="B15088" s="1" t="s">
        <v>26005</v>
      </c>
      <c r="C15088" s="1" t="s">
        <v>10621</v>
      </c>
      <c r="D15088" s="2">
        <v>45083</v>
      </c>
      <c r="E15088" s="1" t="s">
        <v>1717</v>
      </c>
      <c r="F15088">
        <v>17</v>
      </c>
      <c r="G15088">
        <v>2295</v>
      </c>
      <c r="H15088">
        <v>0</v>
      </c>
      <c r="I15088" t="b">
        <v>0</v>
      </c>
    </row>
    <row r="15089" spans="1:9" x14ac:dyDescent="0.3">
      <c r="A15089">
        <v>19702</v>
      </c>
      <c r="B15089" s="1" t="s">
        <v>26290</v>
      </c>
      <c r="C15089" s="1" t="s">
        <v>8821</v>
      </c>
      <c r="D15089" s="2">
        <v>45300</v>
      </c>
      <c r="E15089" s="1" t="s">
        <v>1686</v>
      </c>
      <c r="F15089">
        <v>17</v>
      </c>
      <c r="G15089">
        <v>8058</v>
      </c>
      <c r="H15089">
        <v>0</v>
      </c>
      <c r="I15089" t="b">
        <v>0</v>
      </c>
    </row>
    <row r="15090" spans="1:9" x14ac:dyDescent="0.3">
      <c r="A15090">
        <v>19703</v>
      </c>
      <c r="B15090" s="1" t="s">
        <v>26291</v>
      </c>
      <c r="C15090" s="1" t="s">
        <v>2402</v>
      </c>
      <c r="D15090" s="2">
        <v>45488</v>
      </c>
      <c r="E15090" s="1" t="s">
        <v>1709</v>
      </c>
      <c r="F15090">
        <v>17</v>
      </c>
      <c r="G15090">
        <v>7565</v>
      </c>
      <c r="H15090">
        <v>0</v>
      </c>
      <c r="I15090" t="b">
        <v>0</v>
      </c>
    </row>
    <row r="15091" spans="1:9" x14ac:dyDescent="0.3">
      <c r="A15091">
        <v>19767</v>
      </c>
      <c r="B15091" s="1" t="s">
        <v>26356</v>
      </c>
      <c r="C15091" s="1" t="s">
        <v>16258</v>
      </c>
      <c r="D15091" s="2">
        <v>44975</v>
      </c>
      <c r="E15091" s="1" t="s">
        <v>1668</v>
      </c>
      <c r="F15091">
        <v>17</v>
      </c>
      <c r="G15091">
        <v>8806</v>
      </c>
      <c r="H15091">
        <v>0</v>
      </c>
      <c r="I15091" t="b">
        <v>0</v>
      </c>
    </row>
    <row r="15092" spans="1:9" x14ac:dyDescent="0.3">
      <c r="A15092">
        <v>19899</v>
      </c>
      <c r="B15092" s="1" t="s">
        <v>26490</v>
      </c>
      <c r="C15092" s="1" t="s">
        <v>4834</v>
      </c>
      <c r="D15092" s="2">
        <v>45361</v>
      </c>
      <c r="E15092" s="1" t="s">
        <v>1662</v>
      </c>
      <c r="F15092">
        <v>17</v>
      </c>
      <c r="G15092">
        <v>1955</v>
      </c>
      <c r="H15092">
        <v>0</v>
      </c>
      <c r="I15092" t="b">
        <v>0</v>
      </c>
    </row>
    <row r="15093" spans="1:9" x14ac:dyDescent="0.3">
      <c r="A15093">
        <v>19978</v>
      </c>
      <c r="B15093" s="1" t="s">
        <v>26572</v>
      </c>
      <c r="C15093" s="1" t="s">
        <v>3167</v>
      </c>
      <c r="D15093" s="2">
        <v>45544</v>
      </c>
      <c r="E15093" s="1" t="s">
        <v>1868</v>
      </c>
      <c r="F15093">
        <v>17</v>
      </c>
      <c r="G15093">
        <v>2329</v>
      </c>
      <c r="H15093">
        <v>0</v>
      </c>
      <c r="I15093" t="b">
        <v>0</v>
      </c>
    </row>
    <row r="15094" spans="1:9" x14ac:dyDescent="0.3">
      <c r="A15094">
        <v>20124</v>
      </c>
      <c r="B15094" s="1" t="s">
        <v>26719</v>
      </c>
      <c r="C15094" s="1" t="s">
        <v>26720</v>
      </c>
      <c r="D15094" s="2">
        <v>45564</v>
      </c>
      <c r="E15094" s="1" t="s">
        <v>1915</v>
      </c>
      <c r="F15094">
        <v>17</v>
      </c>
      <c r="G15094">
        <v>9435</v>
      </c>
      <c r="H15094">
        <v>0</v>
      </c>
      <c r="I15094" t="b">
        <v>0</v>
      </c>
    </row>
    <row r="15095" spans="1:9" x14ac:dyDescent="0.3">
      <c r="A15095">
        <v>20200</v>
      </c>
      <c r="B15095" s="1" t="s">
        <v>26799</v>
      </c>
      <c r="C15095" s="1" t="s">
        <v>5941</v>
      </c>
      <c r="D15095" s="2">
        <v>45394</v>
      </c>
      <c r="E15095" s="1" t="s">
        <v>1677</v>
      </c>
      <c r="F15095">
        <v>17</v>
      </c>
      <c r="G15095">
        <v>5644</v>
      </c>
      <c r="H15095">
        <v>0</v>
      </c>
      <c r="I15095" t="b">
        <v>0</v>
      </c>
    </row>
    <row r="15096" spans="1:9" x14ac:dyDescent="0.3">
      <c r="A15096">
        <v>20390</v>
      </c>
      <c r="B15096" s="1" t="s">
        <v>26995</v>
      </c>
      <c r="C15096" s="1" t="s">
        <v>2631</v>
      </c>
      <c r="D15096" s="2">
        <v>45277</v>
      </c>
      <c r="E15096" s="1" t="s">
        <v>1674</v>
      </c>
      <c r="F15096">
        <v>17</v>
      </c>
      <c r="G15096">
        <v>4607</v>
      </c>
      <c r="H15096">
        <v>0</v>
      </c>
      <c r="I15096" t="b">
        <v>0</v>
      </c>
    </row>
    <row r="15097" spans="1:9" x14ac:dyDescent="0.3">
      <c r="A15097">
        <v>20634</v>
      </c>
      <c r="B15097" s="1" t="s">
        <v>27242</v>
      </c>
      <c r="C15097" s="1" t="s">
        <v>7400</v>
      </c>
      <c r="D15097" s="2">
        <v>45530</v>
      </c>
      <c r="E15097" s="1" t="s">
        <v>1813</v>
      </c>
      <c r="F15097">
        <v>17</v>
      </c>
      <c r="G15097">
        <v>2159</v>
      </c>
      <c r="H15097">
        <v>0</v>
      </c>
      <c r="I15097" t="b">
        <v>0</v>
      </c>
    </row>
    <row r="15098" spans="1:9" x14ac:dyDescent="0.3">
      <c r="A15098">
        <v>20686</v>
      </c>
      <c r="B15098" s="1" t="s">
        <v>27294</v>
      </c>
      <c r="C15098" s="1" t="s">
        <v>11393</v>
      </c>
      <c r="D15098" s="2">
        <v>45544</v>
      </c>
      <c r="E15098" s="1" t="s">
        <v>1761</v>
      </c>
      <c r="F15098">
        <v>17</v>
      </c>
      <c r="G15098">
        <v>8619</v>
      </c>
      <c r="H15098">
        <v>0</v>
      </c>
      <c r="I15098" t="b">
        <v>0</v>
      </c>
    </row>
    <row r="15099" spans="1:9" x14ac:dyDescent="0.3">
      <c r="A15099">
        <v>20832</v>
      </c>
      <c r="B15099" s="1" t="s">
        <v>27441</v>
      </c>
      <c r="C15099" s="1" t="s">
        <v>13254</v>
      </c>
      <c r="D15099" s="2">
        <v>45541</v>
      </c>
      <c r="E15099" s="1" t="s">
        <v>1702</v>
      </c>
      <c r="F15099">
        <v>17</v>
      </c>
      <c r="G15099">
        <v>9656</v>
      </c>
      <c r="H15099">
        <v>0</v>
      </c>
      <c r="I15099" t="b">
        <v>0</v>
      </c>
    </row>
    <row r="15100" spans="1:9" x14ac:dyDescent="0.3">
      <c r="A15100">
        <v>21088</v>
      </c>
      <c r="B15100" s="1" t="s">
        <v>27705</v>
      </c>
      <c r="C15100" s="1" t="s">
        <v>9579</v>
      </c>
      <c r="D15100" s="2">
        <v>45241</v>
      </c>
      <c r="E15100" s="1" t="s">
        <v>1783</v>
      </c>
      <c r="F15100">
        <v>17</v>
      </c>
      <c r="G15100">
        <v>8143</v>
      </c>
      <c r="H15100">
        <v>0</v>
      </c>
      <c r="I15100" t="b">
        <v>0</v>
      </c>
    </row>
    <row r="15101" spans="1:9" x14ac:dyDescent="0.3">
      <c r="A15101">
        <v>21422</v>
      </c>
      <c r="B15101" s="1" t="s">
        <v>28042</v>
      </c>
      <c r="C15101" s="1" t="s">
        <v>6285</v>
      </c>
      <c r="D15101" s="2">
        <v>45592</v>
      </c>
      <c r="E15101" s="1" t="s">
        <v>1683</v>
      </c>
      <c r="F15101">
        <v>17</v>
      </c>
      <c r="G15101">
        <v>9248</v>
      </c>
      <c r="H15101">
        <v>0</v>
      </c>
      <c r="I15101" t="b">
        <v>0</v>
      </c>
    </row>
    <row r="15102" spans="1:9" x14ac:dyDescent="0.3">
      <c r="A15102">
        <v>21488</v>
      </c>
      <c r="B15102" s="1" t="s">
        <v>28107</v>
      </c>
      <c r="C15102" s="1" t="s">
        <v>8616</v>
      </c>
      <c r="D15102" s="2">
        <v>45160</v>
      </c>
      <c r="E15102" s="1" t="s">
        <v>1702</v>
      </c>
      <c r="F15102">
        <v>17</v>
      </c>
      <c r="G15102">
        <v>4981</v>
      </c>
      <c r="H15102">
        <v>0</v>
      </c>
      <c r="I15102" t="b">
        <v>0</v>
      </c>
    </row>
    <row r="15103" spans="1:9" x14ac:dyDescent="0.3">
      <c r="A15103">
        <v>21524</v>
      </c>
      <c r="B15103" s="1" t="s">
        <v>28143</v>
      </c>
      <c r="C15103" s="1" t="s">
        <v>17034</v>
      </c>
      <c r="D15103" s="2">
        <v>45268</v>
      </c>
      <c r="E15103" s="1" t="s">
        <v>1783</v>
      </c>
      <c r="F15103">
        <v>17</v>
      </c>
      <c r="G15103">
        <v>9911</v>
      </c>
      <c r="H15103">
        <v>0</v>
      </c>
      <c r="I15103" t="b">
        <v>0</v>
      </c>
    </row>
    <row r="15104" spans="1:9" x14ac:dyDescent="0.3">
      <c r="A15104">
        <v>21535</v>
      </c>
      <c r="B15104" s="1" t="s">
        <v>28154</v>
      </c>
      <c r="C15104" s="1" t="s">
        <v>13528</v>
      </c>
      <c r="D15104" s="2">
        <v>45646</v>
      </c>
      <c r="E15104" s="1" t="s">
        <v>1868</v>
      </c>
      <c r="F15104">
        <v>17</v>
      </c>
      <c r="G15104">
        <v>5202</v>
      </c>
      <c r="H15104">
        <v>0</v>
      </c>
      <c r="I15104" t="b">
        <v>0</v>
      </c>
    </row>
    <row r="15105" spans="1:9" x14ac:dyDescent="0.3">
      <c r="A15105">
        <v>21603</v>
      </c>
      <c r="B15105" s="1" t="s">
        <v>28224</v>
      </c>
      <c r="C15105" s="1" t="s">
        <v>12690</v>
      </c>
      <c r="D15105" s="2">
        <v>45442</v>
      </c>
      <c r="E15105" s="1" t="s">
        <v>1683</v>
      </c>
      <c r="F15105">
        <v>17</v>
      </c>
      <c r="G15105">
        <v>3893</v>
      </c>
      <c r="H15105">
        <v>0</v>
      </c>
      <c r="I15105" t="b">
        <v>0</v>
      </c>
    </row>
    <row r="15106" spans="1:9" x14ac:dyDescent="0.3">
      <c r="A15106">
        <v>21662</v>
      </c>
      <c r="B15106" s="1" t="s">
        <v>28285</v>
      </c>
      <c r="C15106" s="1" t="s">
        <v>4843</v>
      </c>
      <c r="D15106" s="2">
        <v>45625</v>
      </c>
      <c r="E15106" s="1" t="s">
        <v>1689</v>
      </c>
      <c r="F15106">
        <v>17</v>
      </c>
      <c r="G15106">
        <v>1224</v>
      </c>
      <c r="H15106">
        <v>0</v>
      </c>
      <c r="I15106" t="b">
        <v>0</v>
      </c>
    </row>
    <row r="15107" spans="1:9" x14ac:dyDescent="0.3">
      <c r="A15107">
        <v>21859</v>
      </c>
      <c r="B15107" s="1" t="s">
        <v>28485</v>
      </c>
      <c r="C15107" s="1" t="s">
        <v>2481</v>
      </c>
      <c r="D15107" s="2">
        <v>45251</v>
      </c>
      <c r="E15107" s="1" t="s">
        <v>1813</v>
      </c>
      <c r="F15107">
        <v>17</v>
      </c>
      <c r="G15107">
        <v>5202</v>
      </c>
      <c r="H15107">
        <v>0</v>
      </c>
      <c r="I15107" t="b">
        <v>0</v>
      </c>
    </row>
    <row r="15108" spans="1:9" x14ac:dyDescent="0.3">
      <c r="A15108">
        <v>21873</v>
      </c>
      <c r="B15108" s="1" t="s">
        <v>28499</v>
      </c>
      <c r="C15108" s="1" t="s">
        <v>9628</v>
      </c>
      <c r="D15108" s="2">
        <v>45167</v>
      </c>
      <c r="E15108" s="1" t="s">
        <v>1712</v>
      </c>
      <c r="F15108">
        <v>17</v>
      </c>
      <c r="G15108">
        <v>1819</v>
      </c>
      <c r="H15108">
        <v>0</v>
      </c>
      <c r="I15108" t="b">
        <v>0</v>
      </c>
    </row>
    <row r="15109" spans="1:9" x14ac:dyDescent="0.3">
      <c r="A15109">
        <v>22019</v>
      </c>
      <c r="B15109" s="1" t="s">
        <v>28647</v>
      </c>
      <c r="C15109" s="1" t="s">
        <v>18074</v>
      </c>
      <c r="D15109" s="2">
        <v>45242</v>
      </c>
      <c r="E15109" s="1" t="s">
        <v>1683</v>
      </c>
      <c r="F15109">
        <v>17</v>
      </c>
      <c r="G15109">
        <v>7514</v>
      </c>
      <c r="H15109">
        <v>0</v>
      </c>
      <c r="I15109" t="b">
        <v>0</v>
      </c>
    </row>
    <row r="15110" spans="1:9" x14ac:dyDescent="0.3">
      <c r="A15110">
        <v>22075</v>
      </c>
      <c r="B15110" s="1" t="s">
        <v>28704</v>
      </c>
      <c r="C15110" s="1" t="s">
        <v>5163</v>
      </c>
      <c r="D15110" s="2">
        <v>45277</v>
      </c>
      <c r="E15110" s="1" t="s">
        <v>1783</v>
      </c>
      <c r="F15110">
        <v>17</v>
      </c>
      <c r="G15110">
        <v>5593</v>
      </c>
      <c r="H15110">
        <v>0</v>
      </c>
      <c r="I15110" t="b">
        <v>0</v>
      </c>
    </row>
    <row r="15111" spans="1:9" x14ac:dyDescent="0.3">
      <c r="A15111">
        <v>22409</v>
      </c>
      <c r="B15111" s="1" t="s">
        <v>29042</v>
      </c>
      <c r="C15111" s="1" t="s">
        <v>10288</v>
      </c>
      <c r="D15111" s="2">
        <v>45492</v>
      </c>
      <c r="E15111" s="1" t="s">
        <v>1751</v>
      </c>
      <c r="F15111">
        <v>17</v>
      </c>
      <c r="G15111">
        <v>2482</v>
      </c>
      <c r="H15111">
        <v>0</v>
      </c>
      <c r="I15111" t="b">
        <v>0</v>
      </c>
    </row>
    <row r="15112" spans="1:9" x14ac:dyDescent="0.3">
      <c r="A15112">
        <v>22849</v>
      </c>
      <c r="B15112" s="1" t="s">
        <v>29484</v>
      </c>
      <c r="C15112" s="1" t="s">
        <v>1765</v>
      </c>
      <c r="D15112" s="2">
        <v>45174</v>
      </c>
      <c r="E15112" s="1" t="s">
        <v>1722</v>
      </c>
      <c r="F15112">
        <v>17</v>
      </c>
      <c r="G15112">
        <v>6783</v>
      </c>
      <c r="H15112">
        <v>0</v>
      </c>
      <c r="I15112" t="b">
        <v>0</v>
      </c>
    </row>
    <row r="15113" spans="1:9" x14ac:dyDescent="0.3">
      <c r="A15113">
        <v>22860</v>
      </c>
      <c r="B15113" s="1" t="s">
        <v>29495</v>
      </c>
      <c r="C15113" s="1" t="s">
        <v>17178</v>
      </c>
      <c r="D15113" s="2">
        <v>45432</v>
      </c>
      <c r="E15113" s="1" t="s">
        <v>1761</v>
      </c>
      <c r="F15113">
        <v>17</v>
      </c>
      <c r="G15113">
        <v>6188</v>
      </c>
      <c r="H15113">
        <v>0</v>
      </c>
      <c r="I15113" t="b">
        <v>0</v>
      </c>
    </row>
    <row r="15114" spans="1:9" x14ac:dyDescent="0.3">
      <c r="A15114">
        <v>22879</v>
      </c>
      <c r="B15114" s="1" t="s">
        <v>29514</v>
      </c>
      <c r="C15114" s="1" t="s">
        <v>9658</v>
      </c>
      <c r="D15114" s="2">
        <v>45080</v>
      </c>
      <c r="E15114" s="1" t="s">
        <v>1783</v>
      </c>
      <c r="F15114">
        <v>17</v>
      </c>
      <c r="G15114">
        <v>7174</v>
      </c>
      <c r="H15114">
        <v>0</v>
      </c>
      <c r="I15114" t="b">
        <v>0</v>
      </c>
    </row>
    <row r="15115" spans="1:9" x14ac:dyDescent="0.3">
      <c r="A15115">
        <v>23027</v>
      </c>
      <c r="B15115" s="1" t="s">
        <v>29666</v>
      </c>
      <c r="C15115" s="1" t="s">
        <v>8883</v>
      </c>
      <c r="D15115" s="2">
        <v>45221</v>
      </c>
      <c r="E15115" s="1" t="s">
        <v>1662</v>
      </c>
      <c r="F15115">
        <v>17</v>
      </c>
      <c r="G15115">
        <v>2329</v>
      </c>
      <c r="H15115">
        <v>0</v>
      </c>
      <c r="I15115" t="b">
        <v>0</v>
      </c>
    </row>
    <row r="15116" spans="1:9" x14ac:dyDescent="0.3">
      <c r="A15116">
        <v>23034</v>
      </c>
      <c r="B15116" s="1" t="s">
        <v>29673</v>
      </c>
      <c r="C15116" s="1" t="s">
        <v>2058</v>
      </c>
      <c r="D15116" s="2">
        <v>45623</v>
      </c>
      <c r="E15116" s="1" t="s">
        <v>1751</v>
      </c>
      <c r="F15116">
        <v>17</v>
      </c>
      <c r="G15116">
        <v>8245</v>
      </c>
      <c r="H15116">
        <v>0</v>
      </c>
      <c r="I15116" t="b">
        <v>0</v>
      </c>
    </row>
    <row r="15117" spans="1:9" x14ac:dyDescent="0.3">
      <c r="A15117">
        <v>23065</v>
      </c>
      <c r="B15117" s="1" t="s">
        <v>29704</v>
      </c>
      <c r="C15117" s="1" t="s">
        <v>8981</v>
      </c>
      <c r="D15117" s="2">
        <v>45509</v>
      </c>
      <c r="E15117" s="1" t="s">
        <v>1668</v>
      </c>
      <c r="F15117">
        <v>17</v>
      </c>
      <c r="G15117">
        <v>1156</v>
      </c>
      <c r="H15117">
        <v>0</v>
      </c>
      <c r="I15117" t="b">
        <v>0</v>
      </c>
    </row>
    <row r="15118" spans="1:9" x14ac:dyDescent="0.3">
      <c r="A15118">
        <v>23237</v>
      </c>
      <c r="B15118" s="1" t="s">
        <v>29877</v>
      </c>
      <c r="C15118" s="1" t="s">
        <v>3746</v>
      </c>
      <c r="D15118" s="2">
        <v>45228</v>
      </c>
      <c r="E15118" s="1" t="s">
        <v>1761</v>
      </c>
      <c r="F15118">
        <v>17</v>
      </c>
      <c r="G15118">
        <v>7599</v>
      </c>
      <c r="H15118">
        <v>0</v>
      </c>
      <c r="I15118" t="b">
        <v>0</v>
      </c>
    </row>
    <row r="15119" spans="1:9" x14ac:dyDescent="0.3">
      <c r="A15119">
        <v>23707</v>
      </c>
      <c r="B15119" s="1" t="s">
        <v>30345</v>
      </c>
      <c r="C15119" s="1" t="s">
        <v>6599</v>
      </c>
      <c r="D15119" s="2">
        <v>45339</v>
      </c>
      <c r="E15119" s="1" t="s">
        <v>1712</v>
      </c>
      <c r="F15119">
        <v>17</v>
      </c>
      <c r="G15119">
        <v>5899</v>
      </c>
      <c r="H15119">
        <v>0</v>
      </c>
      <c r="I15119" t="b">
        <v>0</v>
      </c>
    </row>
    <row r="15120" spans="1:9" x14ac:dyDescent="0.3">
      <c r="A15120">
        <v>23745</v>
      </c>
      <c r="B15120" s="1" t="s">
        <v>30383</v>
      </c>
      <c r="C15120" s="1" t="s">
        <v>17506</v>
      </c>
      <c r="D15120" s="2">
        <v>45249</v>
      </c>
      <c r="E15120" s="1" t="s">
        <v>1697</v>
      </c>
      <c r="F15120">
        <v>17</v>
      </c>
      <c r="G15120">
        <v>3604</v>
      </c>
      <c r="H15120">
        <v>0</v>
      </c>
      <c r="I15120" t="b">
        <v>0</v>
      </c>
    </row>
    <row r="15121" spans="1:9" x14ac:dyDescent="0.3">
      <c r="A15121">
        <v>23988</v>
      </c>
      <c r="B15121" s="1" t="s">
        <v>30628</v>
      </c>
      <c r="C15121" s="1" t="s">
        <v>11148</v>
      </c>
      <c r="D15121" s="2">
        <v>45442</v>
      </c>
      <c r="E15121" s="1" t="s">
        <v>1709</v>
      </c>
      <c r="F15121">
        <v>17</v>
      </c>
      <c r="G15121">
        <v>5117</v>
      </c>
      <c r="H15121">
        <v>0</v>
      </c>
      <c r="I15121" t="b">
        <v>0</v>
      </c>
    </row>
    <row r="15122" spans="1:9" x14ac:dyDescent="0.3">
      <c r="A15122">
        <v>24058</v>
      </c>
      <c r="B15122" s="1" t="s">
        <v>30697</v>
      </c>
      <c r="C15122" s="1" t="s">
        <v>16357</v>
      </c>
      <c r="D15122" s="2">
        <v>45184</v>
      </c>
      <c r="E15122" s="1" t="s">
        <v>1731</v>
      </c>
      <c r="F15122">
        <v>17</v>
      </c>
      <c r="G15122">
        <v>5287</v>
      </c>
      <c r="H15122">
        <v>0</v>
      </c>
      <c r="I15122" t="b">
        <v>0</v>
      </c>
    </row>
    <row r="15123" spans="1:9" x14ac:dyDescent="0.3">
      <c r="A15123">
        <v>24065</v>
      </c>
      <c r="B15123" s="1" t="s">
        <v>30704</v>
      </c>
      <c r="C15123" s="1" t="s">
        <v>2066</v>
      </c>
      <c r="D15123" s="2">
        <v>44928</v>
      </c>
      <c r="E15123" s="1" t="s">
        <v>1662</v>
      </c>
      <c r="F15123">
        <v>17</v>
      </c>
      <c r="G15123">
        <v>3774</v>
      </c>
      <c r="H15123">
        <v>0</v>
      </c>
      <c r="I15123" t="b">
        <v>0</v>
      </c>
    </row>
    <row r="15124" spans="1:9" x14ac:dyDescent="0.3">
      <c r="A15124">
        <v>24155</v>
      </c>
      <c r="B15124" s="1" t="s">
        <v>30795</v>
      </c>
      <c r="C15124" s="1" t="s">
        <v>2092</v>
      </c>
      <c r="D15124" s="2">
        <v>45506</v>
      </c>
      <c r="E15124" s="1" t="s">
        <v>1680</v>
      </c>
      <c r="F15124">
        <v>17</v>
      </c>
      <c r="G15124">
        <v>5950</v>
      </c>
      <c r="H15124">
        <v>0</v>
      </c>
      <c r="I15124" t="b">
        <v>0</v>
      </c>
    </row>
    <row r="15125" spans="1:9" x14ac:dyDescent="0.3">
      <c r="A15125">
        <v>24185</v>
      </c>
      <c r="B15125" s="1" t="s">
        <v>30825</v>
      </c>
      <c r="C15125" s="1" t="s">
        <v>10385</v>
      </c>
      <c r="D15125" s="2">
        <v>45002</v>
      </c>
      <c r="E15125" s="1" t="s">
        <v>1828</v>
      </c>
      <c r="F15125">
        <v>17</v>
      </c>
      <c r="G15125">
        <v>5797</v>
      </c>
      <c r="H15125">
        <v>0</v>
      </c>
      <c r="I15125" t="b">
        <v>0</v>
      </c>
    </row>
    <row r="15126" spans="1:9" x14ac:dyDescent="0.3">
      <c r="A15126">
        <v>24318</v>
      </c>
      <c r="B15126" s="1" t="s">
        <v>30958</v>
      </c>
      <c r="C15126" s="1" t="s">
        <v>30490</v>
      </c>
      <c r="D15126" s="2">
        <v>45181</v>
      </c>
      <c r="E15126" s="1" t="s">
        <v>1709</v>
      </c>
      <c r="F15126">
        <v>17</v>
      </c>
      <c r="G15126">
        <v>3451</v>
      </c>
      <c r="H15126">
        <v>0</v>
      </c>
      <c r="I15126" t="b">
        <v>0</v>
      </c>
    </row>
    <row r="15127" spans="1:9" x14ac:dyDescent="0.3">
      <c r="A15127">
        <v>24476</v>
      </c>
      <c r="B15127" s="1" t="s">
        <v>31118</v>
      </c>
      <c r="C15127" s="1" t="s">
        <v>4567</v>
      </c>
      <c r="D15127" s="2">
        <v>45065</v>
      </c>
      <c r="E15127" s="1" t="s">
        <v>1712</v>
      </c>
      <c r="F15127">
        <v>17</v>
      </c>
      <c r="G15127">
        <v>952</v>
      </c>
      <c r="H15127">
        <v>0</v>
      </c>
      <c r="I15127" t="b">
        <v>0</v>
      </c>
    </row>
    <row r="15128" spans="1:9" x14ac:dyDescent="0.3">
      <c r="A15128">
        <v>24686</v>
      </c>
      <c r="B15128" s="1" t="s">
        <v>31329</v>
      </c>
      <c r="C15128" s="1" t="s">
        <v>4205</v>
      </c>
      <c r="D15128" s="2">
        <v>45368</v>
      </c>
      <c r="E15128" s="1" t="s">
        <v>1804</v>
      </c>
      <c r="F15128">
        <v>17</v>
      </c>
      <c r="G15128">
        <v>2635</v>
      </c>
      <c r="H15128">
        <v>0</v>
      </c>
      <c r="I15128" t="b">
        <v>0</v>
      </c>
    </row>
    <row r="15129" spans="1:9" x14ac:dyDescent="0.3">
      <c r="A15129">
        <v>24741</v>
      </c>
      <c r="B15129" s="1" t="s">
        <v>31384</v>
      </c>
      <c r="C15129" s="1" t="s">
        <v>6861</v>
      </c>
      <c r="D15129" s="2">
        <v>45214</v>
      </c>
      <c r="E15129" s="1" t="s">
        <v>1683</v>
      </c>
      <c r="F15129">
        <v>17</v>
      </c>
      <c r="G15129">
        <v>9231</v>
      </c>
      <c r="H15129">
        <v>0</v>
      </c>
      <c r="I15129" t="b">
        <v>0</v>
      </c>
    </row>
    <row r="15130" spans="1:9" x14ac:dyDescent="0.3">
      <c r="A15130">
        <v>24773</v>
      </c>
      <c r="B15130" s="1" t="s">
        <v>31416</v>
      </c>
      <c r="C15130" s="1" t="s">
        <v>10967</v>
      </c>
      <c r="D15130" s="2">
        <v>45388</v>
      </c>
      <c r="E15130" s="1" t="s">
        <v>1754</v>
      </c>
      <c r="F15130">
        <v>17</v>
      </c>
      <c r="G15130">
        <v>3417</v>
      </c>
      <c r="H15130">
        <v>0</v>
      </c>
      <c r="I15130" t="b">
        <v>0</v>
      </c>
    </row>
    <row r="15131" spans="1:9" x14ac:dyDescent="0.3">
      <c r="A15131">
        <v>24790</v>
      </c>
      <c r="B15131" s="1" t="s">
        <v>31433</v>
      </c>
      <c r="C15131" s="1" t="s">
        <v>7809</v>
      </c>
      <c r="D15131" s="2">
        <v>44986</v>
      </c>
      <c r="E15131" s="1" t="s">
        <v>1731</v>
      </c>
      <c r="F15131">
        <v>17</v>
      </c>
      <c r="G15131">
        <v>6494</v>
      </c>
      <c r="H15131">
        <v>0</v>
      </c>
      <c r="I15131" t="b">
        <v>0</v>
      </c>
    </row>
    <row r="15132" spans="1:9" x14ac:dyDescent="0.3">
      <c r="A15132">
        <v>24951</v>
      </c>
      <c r="B15132" s="1" t="s">
        <v>31594</v>
      </c>
      <c r="C15132" s="1" t="s">
        <v>3373</v>
      </c>
      <c r="D15132" s="2">
        <v>45626</v>
      </c>
      <c r="E15132" s="1" t="s">
        <v>1746</v>
      </c>
      <c r="F15132">
        <v>17</v>
      </c>
      <c r="G15132">
        <v>1955</v>
      </c>
      <c r="H15132">
        <v>0</v>
      </c>
      <c r="I15132" t="b">
        <v>0</v>
      </c>
    </row>
    <row r="15133" spans="1:9" x14ac:dyDescent="0.3">
      <c r="A15133">
        <v>104</v>
      </c>
      <c r="B15133" s="1" t="s">
        <v>1901</v>
      </c>
      <c r="C15133" s="1" t="s">
        <v>1902</v>
      </c>
      <c r="D15133" s="2">
        <v>45209</v>
      </c>
      <c r="E15133" s="1" t="s">
        <v>1751</v>
      </c>
      <c r="F15133">
        <v>3</v>
      </c>
      <c r="G15133">
        <v>969</v>
      </c>
      <c r="H15133">
        <v>0</v>
      </c>
      <c r="I15133" t="b">
        <v>0</v>
      </c>
    </row>
    <row r="15134" spans="1:9" x14ac:dyDescent="0.3">
      <c r="A15134">
        <v>672</v>
      </c>
      <c r="B15134" s="1" t="s">
        <v>2993</v>
      </c>
      <c r="C15134" s="1" t="s">
        <v>2994</v>
      </c>
      <c r="D15134" s="2">
        <v>45313</v>
      </c>
      <c r="E15134" s="1" t="s">
        <v>1915</v>
      </c>
      <c r="F15134">
        <v>3</v>
      </c>
      <c r="G15134">
        <v>801</v>
      </c>
      <c r="H15134">
        <v>0</v>
      </c>
      <c r="I15134" t="b">
        <v>0</v>
      </c>
    </row>
    <row r="15135" spans="1:9" x14ac:dyDescent="0.3">
      <c r="A15135">
        <v>728</v>
      </c>
      <c r="B15135" s="1" t="s">
        <v>3093</v>
      </c>
      <c r="C15135" s="1" t="s">
        <v>3094</v>
      </c>
      <c r="D15135" s="2">
        <v>44984</v>
      </c>
      <c r="E15135" s="1" t="s">
        <v>1828</v>
      </c>
      <c r="F15135">
        <v>3</v>
      </c>
      <c r="G15135">
        <v>120</v>
      </c>
      <c r="H15135">
        <v>0</v>
      </c>
      <c r="I15135" t="b">
        <v>0</v>
      </c>
    </row>
    <row r="15136" spans="1:9" x14ac:dyDescent="0.3">
      <c r="A15136">
        <v>787</v>
      </c>
      <c r="B15136" s="1" t="s">
        <v>3204</v>
      </c>
      <c r="C15136" s="1" t="s">
        <v>3205</v>
      </c>
      <c r="D15136" s="2">
        <v>45225</v>
      </c>
      <c r="E15136" s="1" t="s">
        <v>1810</v>
      </c>
      <c r="F15136">
        <v>3</v>
      </c>
      <c r="G15136">
        <v>1407</v>
      </c>
      <c r="H15136">
        <v>0</v>
      </c>
      <c r="I15136" t="b">
        <v>0</v>
      </c>
    </row>
    <row r="15137" spans="1:9" x14ac:dyDescent="0.3">
      <c r="A15137">
        <v>795</v>
      </c>
      <c r="B15137" s="1" t="s">
        <v>3218</v>
      </c>
      <c r="C15137" s="1" t="s">
        <v>3219</v>
      </c>
      <c r="D15137" s="2">
        <v>45397</v>
      </c>
      <c r="E15137" s="1" t="s">
        <v>1668</v>
      </c>
      <c r="F15137">
        <v>3</v>
      </c>
      <c r="G15137">
        <v>150</v>
      </c>
      <c r="H15137">
        <v>0</v>
      </c>
      <c r="I15137" t="b">
        <v>0</v>
      </c>
    </row>
    <row r="15138" spans="1:9" x14ac:dyDescent="0.3">
      <c r="A15138">
        <v>1097</v>
      </c>
      <c r="B15138" s="1" t="s">
        <v>3781</v>
      </c>
      <c r="C15138" s="1" t="s">
        <v>3604</v>
      </c>
      <c r="D15138" s="2">
        <v>45099</v>
      </c>
      <c r="E15138" s="1" t="s">
        <v>1709</v>
      </c>
      <c r="F15138">
        <v>3</v>
      </c>
      <c r="G15138">
        <v>951</v>
      </c>
      <c r="H15138">
        <v>0</v>
      </c>
      <c r="I15138" t="b">
        <v>0</v>
      </c>
    </row>
    <row r="15139" spans="1:9" x14ac:dyDescent="0.3">
      <c r="A15139">
        <v>1984</v>
      </c>
      <c r="B15139" s="1" t="s">
        <v>5312</v>
      </c>
      <c r="C15139" s="1" t="s">
        <v>5313</v>
      </c>
      <c r="D15139" s="2">
        <v>45605</v>
      </c>
      <c r="E15139" s="1" t="s">
        <v>1662</v>
      </c>
      <c r="F15139">
        <v>3</v>
      </c>
      <c r="G15139">
        <v>198</v>
      </c>
      <c r="H15139">
        <v>0</v>
      </c>
      <c r="I15139" t="b">
        <v>0</v>
      </c>
    </row>
    <row r="15140" spans="1:9" x14ac:dyDescent="0.3">
      <c r="A15140">
        <v>2085</v>
      </c>
      <c r="B15140" s="1" t="s">
        <v>5482</v>
      </c>
      <c r="C15140" s="1" t="s">
        <v>5483</v>
      </c>
      <c r="D15140" s="2">
        <v>45476</v>
      </c>
      <c r="E15140" s="1" t="s">
        <v>1674</v>
      </c>
      <c r="F15140">
        <v>3</v>
      </c>
      <c r="G15140">
        <v>1164</v>
      </c>
      <c r="H15140">
        <v>0</v>
      </c>
      <c r="I15140" t="b">
        <v>0</v>
      </c>
    </row>
    <row r="15141" spans="1:9" x14ac:dyDescent="0.3">
      <c r="A15141">
        <v>2134</v>
      </c>
      <c r="B15141" s="1" t="s">
        <v>5565</v>
      </c>
      <c r="C15141" s="1" t="s">
        <v>5566</v>
      </c>
      <c r="D15141" s="2">
        <v>45645</v>
      </c>
      <c r="E15141" s="1" t="s">
        <v>1717</v>
      </c>
      <c r="F15141">
        <v>3</v>
      </c>
      <c r="G15141">
        <v>147</v>
      </c>
      <c r="H15141">
        <v>0</v>
      </c>
      <c r="I15141" t="b">
        <v>0</v>
      </c>
    </row>
    <row r="15142" spans="1:9" x14ac:dyDescent="0.3">
      <c r="A15142">
        <v>2335</v>
      </c>
      <c r="B15142" s="1" t="s">
        <v>5894</v>
      </c>
      <c r="C15142" s="1" t="s">
        <v>5895</v>
      </c>
      <c r="D15142" s="2">
        <v>45535</v>
      </c>
      <c r="E15142" s="1" t="s">
        <v>1743</v>
      </c>
      <c r="F15142">
        <v>3</v>
      </c>
      <c r="G15142">
        <v>1560</v>
      </c>
      <c r="H15142">
        <v>0</v>
      </c>
      <c r="I15142" t="b">
        <v>0</v>
      </c>
    </row>
    <row r="15143" spans="1:9" x14ac:dyDescent="0.3">
      <c r="A15143">
        <v>2897</v>
      </c>
      <c r="B15143" s="1" t="s">
        <v>6777</v>
      </c>
      <c r="C15143" s="1" t="s">
        <v>6778</v>
      </c>
      <c r="D15143" s="2">
        <v>45388</v>
      </c>
      <c r="E15143" s="1" t="s">
        <v>1702</v>
      </c>
      <c r="F15143">
        <v>3</v>
      </c>
      <c r="G15143">
        <v>393</v>
      </c>
      <c r="H15143">
        <v>0</v>
      </c>
      <c r="I15143" t="b">
        <v>0</v>
      </c>
    </row>
    <row r="15144" spans="1:9" x14ac:dyDescent="0.3">
      <c r="A15144">
        <v>2936</v>
      </c>
      <c r="B15144" s="1" t="s">
        <v>6839</v>
      </c>
      <c r="C15144" s="1" t="s">
        <v>6840</v>
      </c>
      <c r="D15144" s="2">
        <v>45389</v>
      </c>
      <c r="E15144" s="1" t="s">
        <v>1751</v>
      </c>
      <c r="F15144">
        <v>3</v>
      </c>
      <c r="G15144">
        <v>1548</v>
      </c>
      <c r="H15144">
        <v>0</v>
      </c>
      <c r="I15144" t="b">
        <v>0</v>
      </c>
    </row>
    <row r="15145" spans="1:9" x14ac:dyDescent="0.3">
      <c r="A15145">
        <v>2949</v>
      </c>
      <c r="B15145" s="1" t="s">
        <v>6860</v>
      </c>
      <c r="C15145" s="1" t="s">
        <v>6861</v>
      </c>
      <c r="D15145" s="2">
        <v>45451</v>
      </c>
      <c r="E15145" s="1" t="s">
        <v>1712</v>
      </c>
      <c r="F15145">
        <v>3</v>
      </c>
      <c r="G15145">
        <v>1413</v>
      </c>
      <c r="H15145">
        <v>0</v>
      </c>
      <c r="I15145" t="b">
        <v>0</v>
      </c>
    </row>
    <row r="15146" spans="1:9" x14ac:dyDescent="0.3">
      <c r="A15146">
        <v>3019</v>
      </c>
      <c r="B15146" s="1" t="s">
        <v>6972</v>
      </c>
      <c r="C15146" s="1" t="s">
        <v>6973</v>
      </c>
      <c r="D15146" s="2">
        <v>45446</v>
      </c>
      <c r="E15146" s="1" t="s">
        <v>1880</v>
      </c>
      <c r="F15146">
        <v>3</v>
      </c>
      <c r="G15146">
        <v>450</v>
      </c>
      <c r="H15146">
        <v>0</v>
      </c>
      <c r="I15146" t="b">
        <v>0</v>
      </c>
    </row>
    <row r="15147" spans="1:9" x14ac:dyDescent="0.3">
      <c r="A15147">
        <v>3225</v>
      </c>
      <c r="B15147" s="1" t="s">
        <v>7293</v>
      </c>
      <c r="C15147" s="1" t="s">
        <v>7294</v>
      </c>
      <c r="D15147" s="2">
        <v>45345</v>
      </c>
      <c r="E15147" s="1" t="s">
        <v>1746</v>
      </c>
      <c r="F15147">
        <v>3</v>
      </c>
      <c r="G15147">
        <v>1191</v>
      </c>
      <c r="H15147">
        <v>0</v>
      </c>
      <c r="I15147" t="b">
        <v>0</v>
      </c>
    </row>
    <row r="15148" spans="1:9" x14ac:dyDescent="0.3">
      <c r="A15148">
        <v>3388</v>
      </c>
      <c r="B15148" s="1" t="s">
        <v>7535</v>
      </c>
      <c r="C15148" s="1" t="s">
        <v>6299</v>
      </c>
      <c r="D15148" s="2">
        <v>45141</v>
      </c>
      <c r="E15148" s="1" t="s">
        <v>1810</v>
      </c>
      <c r="F15148">
        <v>3</v>
      </c>
      <c r="G15148">
        <v>1017</v>
      </c>
      <c r="H15148">
        <v>0</v>
      </c>
      <c r="I15148" t="b">
        <v>0</v>
      </c>
    </row>
    <row r="15149" spans="1:9" x14ac:dyDescent="0.3">
      <c r="A15149">
        <v>3769</v>
      </c>
      <c r="B15149" s="1" t="s">
        <v>8087</v>
      </c>
      <c r="C15149" s="1" t="s">
        <v>8088</v>
      </c>
      <c r="D15149" s="2">
        <v>45626</v>
      </c>
      <c r="E15149" s="1" t="s">
        <v>1801</v>
      </c>
      <c r="F15149">
        <v>3</v>
      </c>
      <c r="G15149">
        <v>543</v>
      </c>
      <c r="H15149">
        <v>0</v>
      </c>
      <c r="I15149" t="b">
        <v>0</v>
      </c>
    </row>
    <row r="15150" spans="1:9" x14ac:dyDescent="0.3">
      <c r="A15150">
        <v>4186</v>
      </c>
      <c r="B15150" s="1" t="s">
        <v>8694</v>
      </c>
      <c r="C15150" s="1" t="s">
        <v>7586</v>
      </c>
      <c r="D15150" s="2">
        <v>45345</v>
      </c>
      <c r="E15150" s="1" t="s">
        <v>1783</v>
      </c>
      <c r="F15150">
        <v>3</v>
      </c>
      <c r="G15150">
        <v>1437</v>
      </c>
      <c r="H15150">
        <v>0</v>
      </c>
      <c r="I15150" t="b">
        <v>0</v>
      </c>
    </row>
    <row r="15151" spans="1:9" x14ac:dyDescent="0.3">
      <c r="A15151">
        <v>4474</v>
      </c>
      <c r="B15151" s="1" t="s">
        <v>9112</v>
      </c>
      <c r="C15151" s="1" t="s">
        <v>9113</v>
      </c>
      <c r="D15151" s="2">
        <v>45092</v>
      </c>
      <c r="E15151" s="1" t="s">
        <v>1810</v>
      </c>
      <c r="F15151">
        <v>3</v>
      </c>
      <c r="G15151">
        <v>888</v>
      </c>
      <c r="H15151">
        <v>0</v>
      </c>
      <c r="I15151" t="b">
        <v>0</v>
      </c>
    </row>
    <row r="15152" spans="1:9" x14ac:dyDescent="0.3">
      <c r="A15152">
        <v>4558</v>
      </c>
      <c r="B15152" s="1" t="s">
        <v>9231</v>
      </c>
      <c r="C15152" s="1" t="s">
        <v>9232</v>
      </c>
      <c r="D15152" s="2">
        <v>45181</v>
      </c>
      <c r="E15152" s="1" t="s">
        <v>1740</v>
      </c>
      <c r="F15152">
        <v>3</v>
      </c>
      <c r="G15152">
        <v>564</v>
      </c>
      <c r="H15152">
        <v>0</v>
      </c>
      <c r="I15152" t="b">
        <v>0</v>
      </c>
    </row>
    <row r="15153" spans="1:9" x14ac:dyDescent="0.3">
      <c r="A15153">
        <v>5004</v>
      </c>
      <c r="B15153" s="1" t="s">
        <v>9864</v>
      </c>
      <c r="C15153" s="1" t="s">
        <v>9865</v>
      </c>
      <c r="D15153" s="2">
        <v>45496</v>
      </c>
      <c r="E15153" s="1" t="s">
        <v>1725</v>
      </c>
      <c r="F15153">
        <v>3</v>
      </c>
      <c r="G15153">
        <v>696</v>
      </c>
      <c r="H15153">
        <v>0</v>
      </c>
      <c r="I15153" t="b">
        <v>0</v>
      </c>
    </row>
    <row r="15154" spans="1:9" x14ac:dyDescent="0.3">
      <c r="A15154">
        <v>5238</v>
      </c>
      <c r="B15154" s="1" t="s">
        <v>10188</v>
      </c>
      <c r="C15154" s="1" t="s">
        <v>4793</v>
      </c>
      <c r="D15154" s="2">
        <v>45294</v>
      </c>
      <c r="E15154" s="1" t="s">
        <v>1712</v>
      </c>
      <c r="F15154">
        <v>3</v>
      </c>
      <c r="G15154">
        <v>1122</v>
      </c>
      <c r="H15154">
        <v>0</v>
      </c>
      <c r="I15154" t="b">
        <v>0</v>
      </c>
    </row>
    <row r="15155" spans="1:9" x14ac:dyDescent="0.3">
      <c r="A15155">
        <v>5274</v>
      </c>
      <c r="B15155" s="1" t="s">
        <v>10241</v>
      </c>
      <c r="C15155" s="1" t="s">
        <v>10242</v>
      </c>
      <c r="D15155" s="2">
        <v>45142</v>
      </c>
      <c r="E15155" s="1" t="s">
        <v>1828</v>
      </c>
      <c r="F15155">
        <v>3</v>
      </c>
      <c r="G15155">
        <v>1020</v>
      </c>
      <c r="H15155">
        <v>0</v>
      </c>
      <c r="I15155" t="b">
        <v>0</v>
      </c>
    </row>
    <row r="15156" spans="1:9" x14ac:dyDescent="0.3">
      <c r="A15156">
        <v>5402</v>
      </c>
      <c r="B15156" s="1" t="s">
        <v>10404</v>
      </c>
      <c r="C15156" s="1" t="s">
        <v>1994</v>
      </c>
      <c r="D15156" s="2">
        <v>45065</v>
      </c>
      <c r="E15156" s="1" t="s">
        <v>1725</v>
      </c>
      <c r="F15156">
        <v>3</v>
      </c>
      <c r="G15156">
        <v>777</v>
      </c>
      <c r="H15156">
        <v>0</v>
      </c>
      <c r="I15156" t="b">
        <v>0</v>
      </c>
    </row>
    <row r="15157" spans="1:9" x14ac:dyDescent="0.3">
      <c r="A15157">
        <v>5472</v>
      </c>
      <c r="B15157" s="1" t="s">
        <v>10501</v>
      </c>
      <c r="C15157" s="1" t="s">
        <v>10502</v>
      </c>
      <c r="D15157" s="2">
        <v>45258</v>
      </c>
      <c r="E15157" s="1" t="s">
        <v>1798</v>
      </c>
      <c r="F15157">
        <v>3</v>
      </c>
      <c r="G15157">
        <v>1356</v>
      </c>
      <c r="H15157">
        <v>0</v>
      </c>
      <c r="I15157" t="b">
        <v>0</v>
      </c>
    </row>
    <row r="15158" spans="1:9" x14ac:dyDescent="0.3">
      <c r="A15158">
        <v>5523</v>
      </c>
      <c r="B15158" s="1" t="s">
        <v>10569</v>
      </c>
      <c r="C15158" s="1" t="s">
        <v>7164</v>
      </c>
      <c r="D15158" s="2">
        <v>45005</v>
      </c>
      <c r="E15158" s="1" t="s">
        <v>1662</v>
      </c>
      <c r="F15158">
        <v>3</v>
      </c>
      <c r="G15158">
        <v>1632</v>
      </c>
      <c r="H15158">
        <v>0</v>
      </c>
      <c r="I15158" t="b">
        <v>0</v>
      </c>
    </row>
    <row r="15159" spans="1:9" x14ac:dyDescent="0.3">
      <c r="A15159">
        <v>6034</v>
      </c>
      <c r="B15159" s="1" t="s">
        <v>11241</v>
      </c>
      <c r="C15159" s="1" t="s">
        <v>11242</v>
      </c>
      <c r="D15159" s="2">
        <v>45368</v>
      </c>
      <c r="E15159" s="1" t="s">
        <v>2019</v>
      </c>
      <c r="F15159">
        <v>3</v>
      </c>
      <c r="G15159">
        <v>120</v>
      </c>
      <c r="H15159">
        <v>0</v>
      </c>
      <c r="I15159" t="b">
        <v>0</v>
      </c>
    </row>
    <row r="15160" spans="1:9" x14ac:dyDescent="0.3">
      <c r="A15160">
        <v>6335</v>
      </c>
      <c r="B15160" s="1" t="s">
        <v>11628</v>
      </c>
      <c r="C15160" s="1" t="s">
        <v>11551</v>
      </c>
      <c r="D15160" s="2">
        <v>45211</v>
      </c>
      <c r="E15160" s="1" t="s">
        <v>1743</v>
      </c>
      <c r="F15160">
        <v>3</v>
      </c>
      <c r="G15160">
        <v>1713</v>
      </c>
      <c r="H15160">
        <v>0</v>
      </c>
      <c r="I15160" t="b">
        <v>0</v>
      </c>
    </row>
    <row r="15161" spans="1:9" x14ac:dyDescent="0.3">
      <c r="A15161">
        <v>6357</v>
      </c>
      <c r="B15161" s="1" t="s">
        <v>11659</v>
      </c>
      <c r="C15161" s="1" t="s">
        <v>11660</v>
      </c>
      <c r="D15161" s="2">
        <v>45626</v>
      </c>
      <c r="E15161" s="1" t="s">
        <v>1839</v>
      </c>
      <c r="F15161">
        <v>3</v>
      </c>
      <c r="G15161">
        <v>642</v>
      </c>
      <c r="H15161">
        <v>0</v>
      </c>
      <c r="I15161" t="b">
        <v>0</v>
      </c>
    </row>
    <row r="15162" spans="1:9" x14ac:dyDescent="0.3">
      <c r="A15162">
        <v>6417</v>
      </c>
      <c r="B15162" s="1" t="s">
        <v>11729</v>
      </c>
      <c r="C15162" s="1" t="s">
        <v>11730</v>
      </c>
      <c r="D15162" s="2">
        <v>45581</v>
      </c>
      <c r="E15162" s="1" t="s">
        <v>1754</v>
      </c>
      <c r="F15162">
        <v>3</v>
      </c>
      <c r="G15162">
        <v>963</v>
      </c>
      <c r="H15162">
        <v>0</v>
      </c>
      <c r="I15162" t="b">
        <v>0</v>
      </c>
    </row>
    <row r="15163" spans="1:9" x14ac:dyDescent="0.3">
      <c r="A15163">
        <v>6445</v>
      </c>
      <c r="B15163" s="1" t="s">
        <v>11767</v>
      </c>
      <c r="C15163" s="1" t="s">
        <v>6518</v>
      </c>
      <c r="D15163" s="2">
        <v>45001</v>
      </c>
      <c r="E15163" s="1" t="s">
        <v>1746</v>
      </c>
      <c r="F15163">
        <v>3</v>
      </c>
      <c r="G15163">
        <v>1782</v>
      </c>
      <c r="H15163">
        <v>0</v>
      </c>
      <c r="I15163" t="b">
        <v>0</v>
      </c>
    </row>
    <row r="15164" spans="1:9" x14ac:dyDescent="0.3">
      <c r="A15164">
        <v>6477</v>
      </c>
      <c r="B15164" s="1" t="s">
        <v>11812</v>
      </c>
      <c r="C15164" s="1" t="s">
        <v>3542</v>
      </c>
      <c r="D15164" s="2">
        <v>45213</v>
      </c>
      <c r="E15164" s="1" t="s">
        <v>1692</v>
      </c>
      <c r="F15164">
        <v>3</v>
      </c>
      <c r="G15164">
        <v>48</v>
      </c>
      <c r="H15164">
        <v>0</v>
      </c>
      <c r="I15164" t="b">
        <v>0</v>
      </c>
    </row>
    <row r="15165" spans="1:9" x14ac:dyDescent="0.3">
      <c r="A15165">
        <v>6506</v>
      </c>
      <c r="B15165" s="1" t="s">
        <v>11849</v>
      </c>
      <c r="C15165" s="1" t="s">
        <v>9880</v>
      </c>
      <c r="D15165" s="2">
        <v>45629</v>
      </c>
      <c r="E15165" s="1" t="s">
        <v>1725</v>
      </c>
      <c r="F15165">
        <v>3</v>
      </c>
      <c r="G15165">
        <v>267</v>
      </c>
      <c r="H15165">
        <v>0</v>
      </c>
      <c r="I15165" t="b">
        <v>0</v>
      </c>
    </row>
    <row r="15166" spans="1:9" x14ac:dyDescent="0.3">
      <c r="A15166">
        <v>6576</v>
      </c>
      <c r="B15166" s="1" t="s">
        <v>11934</v>
      </c>
      <c r="C15166" s="1" t="s">
        <v>1855</v>
      </c>
      <c r="D15166" s="2">
        <v>45300</v>
      </c>
      <c r="E15166" s="1" t="s">
        <v>1659</v>
      </c>
      <c r="F15166">
        <v>3</v>
      </c>
      <c r="G15166">
        <v>1293</v>
      </c>
      <c r="H15166">
        <v>0</v>
      </c>
      <c r="I15166" t="b">
        <v>0</v>
      </c>
    </row>
    <row r="15167" spans="1:9" x14ac:dyDescent="0.3">
      <c r="A15167">
        <v>6728</v>
      </c>
      <c r="B15167" s="1" t="s">
        <v>12129</v>
      </c>
      <c r="C15167" s="1" t="s">
        <v>12130</v>
      </c>
      <c r="D15167" s="2">
        <v>45064</v>
      </c>
      <c r="E15167" s="1" t="s">
        <v>1712</v>
      </c>
      <c r="F15167">
        <v>3</v>
      </c>
      <c r="G15167">
        <v>87</v>
      </c>
      <c r="H15167">
        <v>0</v>
      </c>
      <c r="I15167" t="b">
        <v>0</v>
      </c>
    </row>
    <row r="15168" spans="1:9" x14ac:dyDescent="0.3">
      <c r="A15168">
        <v>6819</v>
      </c>
      <c r="B15168" s="1" t="s">
        <v>12245</v>
      </c>
      <c r="C15168" s="1" t="s">
        <v>7217</v>
      </c>
      <c r="D15168" s="2">
        <v>45273</v>
      </c>
      <c r="E15168" s="1" t="s">
        <v>1683</v>
      </c>
      <c r="F15168">
        <v>3</v>
      </c>
      <c r="G15168">
        <v>579</v>
      </c>
      <c r="H15168">
        <v>0</v>
      </c>
      <c r="I15168" t="b">
        <v>0</v>
      </c>
    </row>
    <row r="15169" spans="1:9" x14ac:dyDescent="0.3">
      <c r="A15169">
        <v>6964</v>
      </c>
      <c r="B15169" s="1" t="s">
        <v>12424</v>
      </c>
      <c r="C15169" s="1" t="s">
        <v>2532</v>
      </c>
      <c r="D15169" s="2">
        <v>45233</v>
      </c>
      <c r="E15169" s="1" t="s">
        <v>1754</v>
      </c>
      <c r="F15169">
        <v>3</v>
      </c>
      <c r="G15169">
        <v>375</v>
      </c>
      <c r="H15169">
        <v>0</v>
      </c>
      <c r="I15169" t="b">
        <v>0</v>
      </c>
    </row>
    <row r="15170" spans="1:9" x14ac:dyDescent="0.3">
      <c r="A15170">
        <v>7324</v>
      </c>
      <c r="B15170" s="1" t="s">
        <v>12881</v>
      </c>
      <c r="C15170" s="1" t="s">
        <v>8555</v>
      </c>
      <c r="D15170" s="2">
        <v>45510</v>
      </c>
      <c r="E15170" s="1" t="s">
        <v>1680</v>
      </c>
      <c r="F15170">
        <v>3</v>
      </c>
      <c r="G15170">
        <v>738</v>
      </c>
      <c r="H15170">
        <v>0</v>
      </c>
      <c r="I15170" t="b">
        <v>0</v>
      </c>
    </row>
    <row r="15171" spans="1:9" x14ac:dyDescent="0.3">
      <c r="A15171">
        <v>7647</v>
      </c>
      <c r="B15171" s="1" t="s">
        <v>13260</v>
      </c>
      <c r="C15171" s="1" t="s">
        <v>9867</v>
      </c>
      <c r="D15171" s="2">
        <v>45181</v>
      </c>
      <c r="E15171" s="1" t="s">
        <v>1754</v>
      </c>
      <c r="F15171">
        <v>3</v>
      </c>
      <c r="G15171">
        <v>285</v>
      </c>
      <c r="H15171">
        <v>0</v>
      </c>
      <c r="I15171" t="b">
        <v>0</v>
      </c>
    </row>
    <row r="15172" spans="1:9" x14ac:dyDescent="0.3">
      <c r="A15172">
        <v>7811</v>
      </c>
      <c r="B15172" s="1" t="s">
        <v>13464</v>
      </c>
      <c r="C15172" s="1" t="s">
        <v>3703</v>
      </c>
      <c r="D15172" s="2">
        <v>45100</v>
      </c>
      <c r="E15172" s="1" t="s">
        <v>1674</v>
      </c>
      <c r="F15172">
        <v>3</v>
      </c>
      <c r="G15172">
        <v>591</v>
      </c>
      <c r="H15172">
        <v>0</v>
      </c>
      <c r="I15172" t="b">
        <v>0</v>
      </c>
    </row>
    <row r="15173" spans="1:9" x14ac:dyDescent="0.3">
      <c r="A15173">
        <v>8190</v>
      </c>
      <c r="B15173" s="1" t="s">
        <v>13920</v>
      </c>
      <c r="C15173" s="1" t="s">
        <v>13921</v>
      </c>
      <c r="D15173" s="2">
        <v>45487</v>
      </c>
      <c r="E15173" s="1" t="s">
        <v>1880</v>
      </c>
      <c r="F15173">
        <v>3</v>
      </c>
      <c r="G15173">
        <v>129</v>
      </c>
      <c r="H15173">
        <v>0</v>
      </c>
      <c r="I15173" t="b">
        <v>0</v>
      </c>
    </row>
    <row r="15174" spans="1:9" x14ac:dyDescent="0.3">
      <c r="A15174">
        <v>8349</v>
      </c>
      <c r="B15174" s="1" t="s">
        <v>14112</v>
      </c>
      <c r="C15174" s="1" t="s">
        <v>3026</v>
      </c>
      <c r="D15174" s="2">
        <v>44963</v>
      </c>
      <c r="E15174" s="1" t="s">
        <v>1810</v>
      </c>
      <c r="F15174">
        <v>3</v>
      </c>
      <c r="G15174">
        <v>336</v>
      </c>
      <c r="H15174">
        <v>0</v>
      </c>
      <c r="I15174" t="b">
        <v>0</v>
      </c>
    </row>
    <row r="15175" spans="1:9" x14ac:dyDescent="0.3">
      <c r="A15175">
        <v>8479</v>
      </c>
      <c r="B15175" s="1" t="s">
        <v>14266</v>
      </c>
      <c r="C15175" s="1" t="s">
        <v>14267</v>
      </c>
      <c r="D15175" s="2">
        <v>45049</v>
      </c>
      <c r="E15175" s="1" t="s">
        <v>1915</v>
      </c>
      <c r="F15175">
        <v>3</v>
      </c>
      <c r="G15175">
        <v>918</v>
      </c>
      <c r="H15175">
        <v>0</v>
      </c>
      <c r="I15175" t="b">
        <v>0</v>
      </c>
    </row>
    <row r="15176" spans="1:9" x14ac:dyDescent="0.3">
      <c r="A15176">
        <v>8961</v>
      </c>
      <c r="B15176" s="1" t="s">
        <v>14822</v>
      </c>
      <c r="C15176" s="1" t="s">
        <v>4432</v>
      </c>
      <c r="D15176" s="2">
        <v>45615</v>
      </c>
      <c r="E15176" s="1" t="s">
        <v>1731</v>
      </c>
      <c r="F15176">
        <v>3</v>
      </c>
      <c r="G15176">
        <v>705</v>
      </c>
      <c r="H15176">
        <v>0</v>
      </c>
      <c r="I15176" t="b">
        <v>0</v>
      </c>
    </row>
    <row r="15177" spans="1:9" x14ac:dyDescent="0.3">
      <c r="A15177">
        <v>9126</v>
      </c>
      <c r="B15177" s="1" t="s">
        <v>15019</v>
      </c>
      <c r="C15177" s="1" t="s">
        <v>12149</v>
      </c>
      <c r="D15177" s="2">
        <v>45047</v>
      </c>
      <c r="E15177" s="1" t="s">
        <v>1813</v>
      </c>
      <c r="F15177">
        <v>3</v>
      </c>
      <c r="G15177">
        <v>1515</v>
      </c>
      <c r="H15177">
        <v>0</v>
      </c>
      <c r="I15177" t="b">
        <v>0</v>
      </c>
    </row>
    <row r="15178" spans="1:9" x14ac:dyDescent="0.3">
      <c r="A15178">
        <v>9219</v>
      </c>
      <c r="B15178" s="1" t="s">
        <v>15126</v>
      </c>
      <c r="C15178" s="1" t="s">
        <v>6142</v>
      </c>
      <c r="D15178" s="2">
        <v>45166</v>
      </c>
      <c r="E15178" s="1" t="s">
        <v>1798</v>
      </c>
      <c r="F15178">
        <v>3</v>
      </c>
      <c r="G15178">
        <v>1014</v>
      </c>
      <c r="H15178">
        <v>0</v>
      </c>
      <c r="I15178" t="b">
        <v>0</v>
      </c>
    </row>
    <row r="15179" spans="1:9" x14ac:dyDescent="0.3">
      <c r="A15179">
        <v>9220</v>
      </c>
      <c r="B15179" s="1" t="s">
        <v>15127</v>
      </c>
      <c r="C15179" s="1" t="s">
        <v>2913</v>
      </c>
      <c r="D15179" s="2">
        <v>45140</v>
      </c>
      <c r="E15179" s="1" t="s">
        <v>1873</v>
      </c>
      <c r="F15179">
        <v>3</v>
      </c>
      <c r="G15179">
        <v>303</v>
      </c>
      <c r="H15179">
        <v>0</v>
      </c>
      <c r="I15179" t="b">
        <v>0</v>
      </c>
    </row>
    <row r="15180" spans="1:9" x14ac:dyDescent="0.3">
      <c r="A15180">
        <v>9547</v>
      </c>
      <c r="B15180" s="1" t="s">
        <v>15511</v>
      </c>
      <c r="C15180" s="1" t="s">
        <v>2004</v>
      </c>
      <c r="D15180" s="2">
        <v>45320</v>
      </c>
      <c r="E15180" s="1" t="s">
        <v>1804</v>
      </c>
      <c r="F15180">
        <v>3</v>
      </c>
      <c r="G15180">
        <v>1338</v>
      </c>
      <c r="H15180">
        <v>0</v>
      </c>
      <c r="I15180" t="b">
        <v>0</v>
      </c>
    </row>
    <row r="15181" spans="1:9" x14ac:dyDescent="0.3">
      <c r="A15181">
        <v>9710</v>
      </c>
      <c r="B15181" s="1" t="s">
        <v>15694</v>
      </c>
      <c r="C15181" s="1" t="s">
        <v>6615</v>
      </c>
      <c r="D15181" s="2">
        <v>45235</v>
      </c>
      <c r="E15181" s="1" t="s">
        <v>1743</v>
      </c>
      <c r="F15181">
        <v>3</v>
      </c>
      <c r="G15181">
        <v>645</v>
      </c>
      <c r="H15181">
        <v>0</v>
      </c>
      <c r="I15181" t="b">
        <v>0</v>
      </c>
    </row>
    <row r="15182" spans="1:9" x14ac:dyDescent="0.3">
      <c r="A15182">
        <v>10041</v>
      </c>
      <c r="B15182" s="1" t="s">
        <v>16081</v>
      </c>
      <c r="C15182" s="1" t="s">
        <v>9306</v>
      </c>
      <c r="D15182" s="2">
        <v>45391</v>
      </c>
      <c r="E15182" s="1" t="s">
        <v>1702</v>
      </c>
      <c r="F15182">
        <v>3</v>
      </c>
      <c r="G15182">
        <v>660</v>
      </c>
      <c r="H15182">
        <v>0</v>
      </c>
      <c r="I15182" t="b">
        <v>0</v>
      </c>
    </row>
    <row r="15183" spans="1:9" x14ac:dyDescent="0.3">
      <c r="A15183">
        <v>10514</v>
      </c>
      <c r="B15183" s="1" t="s">
        <v>16621</v>
      </c>
      <c r="C15183" s="1" t="s">
        <v>8676</v>
      </c>
      <c r="D15183" s="2">
        <v>45427</v>
      </c>
      <c r="E15183" s="1" t="s">
        <v>1746</v>
      </c>
      <c r="F15183">
        <v>3</v>
      </c>
      <c r="G15183">
        <v>18</v>
      </c>
      <c r="H15183">
        <v>0</v>
      </c>
      <c r="I15183" t="b">
        <v>0</v>
      </c>
    </row>
    <row r="15184" spans="1:9" x14ac:dyDescent="0.3">
      <c r="A15184">
        <v>10665</v>
      </c>
      <c r="B15184" s="1" t="s">
        <v>16789</v>
      </c>
      <c r="C15184" s="1" t="s">
        <v>12038</v>
      </c>
      <c r="D15184" s="2">
        <v>44981</v>
      </c>
      <c r="E15184" s="1" t="s">
        <v>1880</v>
      </c>
      <c r="F15184">
        <v>3</v>
      </c>
      <c r="G15184">
        <v>687</v>
      </c>
      <c r="H15184">
        <v>0</v>
      </c>
      <c r="I15184" t="b">
        <v>0</v>
      </c>
    </row>
    <row r="15185" spans="1:9" x14ac:dyDescent="0.3">
      <c r="A15185">
        <v>11897</v>
      </c>
      <c r="B15185" s="1" t="s">
        <v>18139</v>
      </c>
      <c r="C15185" s="1" t="s">
        <v>6589</v>
      </c>
      <c r="D15185" s="2">
        <v>44958</v>
      </c>
      <c r="E15185" s="1" t="s">
        <v>1689</v>
      </c>
      <c r="F15185">
        <v>3</v>
      </c>
      <c r="G15185">
        <v>690</v>
      </c>
      <c r="H15185">
        <v>0</v>
      </c>
      <c r="I15185" t="b">
        <v>0</v>
      </c>
    </row>
    <row r="15186" spans="1:9" x14ac:dyDescent="0.3">
      <c r="A15186">
        <v>11984</v>
      </c>
      <c r="B15186" s="1" t="s">
        <v>18233</v>
      </c>
      <c r="C15186" s="1" t="s">
        <v>7529</v>
      </c>
      <c r="D15186" s="2">
        <v>45522</v>
      </c>
      <c r="E15186" s="1" t="s">
        <v>1728</v>
      </c>
      <c r="F15186">
        <v>3</v>
      </c>
      <c r="G15186">
        <v>474</v>
      </c>
      <c r="H15186">
        <v>0</v>
      </c>
      <c r="I15186" t="b">
        <v>0</v>
      </c>
    </row>
    <row r="15187" spans="1:9" x14ac:dyDescent="0.3">
      <c r="A15187">
        <v>12147</v>
      </c>
      <c r="B15187" s="1" t="s">
        <v>18413</v>
      </c>
      <c r="C15187" s="1" t="s">
        <v>6119</v>
      </c>
      <c r="D15187" s="2">
        <v>44983</v>
      </c>
      <c r="E15187" s="1" t="s">
        <v>1689</v>
      </c>
      <c r="F15187">
        <v>3</v>
      </c>
      <c r="G15187">
        <v>1791</v>
      </c>
      <c r="H15187">
        <v>0</v>
      </c>
      <c r="I15187" t="b">
        <v>0</v>
      </c>
    </row>
    <row r="15188" spans="1:9" x14ac:dyDescent="0.3">
      <c r="A15188">
        <v>12847</v>
      </c>
      <c r="B15188" s="1" t="s">
        <v>19168</v>
      </c>
      <c r="C15188" s="1" t="s">
        <v>5004</v>
      </c>
      <c r="D15188" s="2">
        <v>44979</v>
      </c>
      <c r="E15188" s="1" t="s">
        <v>1683</v>
      </c>
      <c r="F15188">
        <v>3</v>
      </c>
      <c r="G15188">
        <v>1791</v>
      </c>
      <c r="H15188">
        <v>0</v>
      </c>
      <c r="I15188" t="b">
        <v>0</v>
      </c>
    </row>
    <row r="15189" spans="1:9" x14ac:dyDescent="0.3">
      <c r="A15189">
        <v>13137</v>
      </c>
      <c r="B15189" s="1" t="s">
        <v>19477</v>
      </c>
      <c r="C15189" s="1" t="s">
        <v>10559</v>
      </c>
      <c r="D15189" s="2">
        <v>45489</v>
      </c>
      <c r="E15189" s="1" t="s">
        <v>1712</v>
      </c>
      <c r="F15189">
        <v>3</v>
      </c>
      <c r="G15189">
        <v>423</v>
      </c>
      <c r="H15189">
        <v>0</v>
      </c>
      <c r="I15189" t="b">
        <v>0</v>
      </c>
    </row>
    <row r="15190" spans="1:9" x14ac:dyDescent="0.3">
      <c r="A15190">
        <v>13180</v>
      </c>
      <c r="B15190" s="1" t="s">
        <v>19520</v>
      </c>
      <c r="C15190" s="1" t="s">
        <v>4790</v>
      </c>
      <c r="D15190" s="2">
        <v>44972</v>
      </c>
      <c r="E15190" s="1" t="s">
        <v>1880</v>
      </c>
      <c r="F15190">
        <v>3</v>
      </c>
      <c r="G15190">
        <v>630</v>
      </c>
      <c r="H15190">
        <v>0</v>
      </c>
      <c r="I15190" t="b">
        <v>0</v>
      </c>
    </row>
    <row r="15191" spans="1:9" x14ac:dyDescent="0.3">
      <c r="A15191">
        <v>13358</v>
      </c>
      <c r="B15191" s="1" t="s">
        <v>19708</v>
      </c>
      <c r="C15191" s="1" t="s">
        <v>7187</v>
      </c>
      <c r="D15191" s="2">
        <v>45641</v>
      </c>
      <c r="E15191" s="1" t="s">
        <v>1746</v>
      </c>
      <c r="F15191">
        <v>3</v>
      </c>
      <c r="G15191">
        <v>126</v>
      </c>
      <c r="H15191">
        <v>0</v>
      </c>
      <c r="I15191" t="b">
        <v>0</v>
      </c>
    </row>
    <row r="15192" spans="1:9" x14ac:dyDescent="0.3">
      <c r="A15192">
        <v>13994</v>
      </c>
      <c r="B15192" s="1" t="s">
        <v>20385</v>
      </c>
      <c r="C15192" s="1" t="s">
        <v>5536</v>
      </c>
      <c r="D15192" s="2">
        <v>45538</v>
      </c>
      <c r="E15192" s="1" t="s">
        <v>1783</v>
      </c>
      <c r="F15192">
        <v>3</v>
      </c>
      <c r="G15192">
        <v>309</v>
      </c>
      <c r="H15192">
        <v>0</v>
      </c>
      <c r="I15192" t="b">
        <v>0</v>
      </c>
    </row>
    <row r="15193" spans="1:9" x14ac:dyDescent="0.3">
      <c r="A15193">
        <v>14181</v>
      </c>
      <c r="B15193" s="1" t="s">
        <v>20580</v>
      </c>
      <c r="C15193" s="1" t="s">
        <v>4560</v>
      </c>
      <c r="D15193" s="2">
        <v>45428</v>
      </c>
      <c r="E15193" s="1" t="s">
        <v>1915</v>
      </c>
      <c r="F15193">
        <v>3</v>
      </c>
      <c r="G15193">
        <v>1695</v>
      </c>
      <c r="H15193">
        <v>0</v>
      </c>
      <c r="I15193" t="b">
        <v>0</v>
      </c>
    </row>
    <row r="15194" spans="1:9" x14ac:dyDescent="0.3">
      <c r="A15194">
        <v>14344</v>
      </c>
      <c r="B15194" s="1" t="s">
        <v>20750</v>
      </c>
      <c r="C15194" s="1" t="s">
        <v>14158</v>
      </c>
      <c r="D15194" s="2">
        <v>45117</v>
      </c>
      <c r="E15194" s="1" t="s">
        <v>1873</v>
      </c>
      <c r="F15194">
        <v>3</v>
      </c>
      <c r="G15194">
        <v>1008</v>
      </c>
      <c r="H15194">
        <v>0</v>
      </c>
      <c r="I15194" t="b">
        <v>0</v>
      </c>
    </row>
    <row r="15195" spans="1:9" x14ac:dyDescent="0.3">
      <c r="A15195">
        <v>14415</v>
      </c>
      <c r="B15195" s="1" t="s">
        <v>20826</v>
      </c>
      <c r="C15195" s="1" t="s">
        <v>9595</v>
      </c>
      <c r="D15195" s="2">
        <v>45451</v>
      </c>
      <c r="E15195" s="1" t="s">
        <v>1662</v>
      </c>
      <c r="F15195">
        <v>3</v>
      </c>
      <c r="G15195">
        <v>1584</v>
      </c>
      <c r="H15195">
        <v>0</v>
      </c>
      <c r="I15195" t="b">
        <v>0</v>
      </c>
    </row>
    <row r="15196" spans="1:9" x14ac:dyDescent="0.3">
      <c r="A15196">
        <v>14450</v>
      </c>
      <c r="B15196" s="1" t="s">
        <v>20863</v>
      </c>
      <c r="C15196" s="1" t="s">
        <v>2681</v>
      </c>
      <c r="D15196" s="2">
        <v>44997</v>
      </c>
      <c r="E15196" s="1" t="s">
        <v>1725</v>
      </c>
      <c r="F15196">
        <v>3</v>
      </c>
      <c r="G15196">
        <v>429</v>
      </c>
      <c r="H15196">
        <v>0</v>
      </c>
      <c r="I15196" t="b">
        <v>0</v>
      </c>
    </row>
    <row r="15197" spans="1:9" x14ac:dyDescent="0.3">
      <c r="A15197">
        <v>14723</v>
      </c>
      <c r="B15197" s="1" t="s">
        <v>21156</v>
      </c>
      <c r="C15197" s="1" t="s">
        <v>18823</v>
      </c>
      <c r="D15197" s="2">
        <v>45026</v>
      </c>
      <c r="E15197" s="1" t="s">
        <v>1702</v>
      </c>
      <c r="F15197">
        <v>3</v>
      </c>
      <c r="G15197">
        <v>729</v>
      </c>
      <c r="H15197">
        <v>0</v>
      </c>
      <c r="I15197" t="b">
        <v>0</v>
      </c>
    </row>
    <row r="15198" spans="1:9" x14ac:dyDescent="0.3">
      <c r="A15198">
        <v>15020</v>
      </c>
      <c r="B15198" s="1" t="s">
        <v>21470</v>
      </c>
      <c r="C15198" s="1" t="s">
        <v>4215</v>
      </c>
      <c r="D15198" s="2">
        <v>45255</v>
      </c>
      <c r="E15198" s="1" t="s">
        <v>1722</v>
      </c>
      <c r="F15198">
        <v>3</v>
      </c>
      <c r="G15198">
        <v>1287</v>
      </c>
      <c r="H15198">
        <v>0</v>
      </c>
      <c r="I15198" t="b">
        <v>0</v>
      </c>
    </row>
    <row r="15199" spans="1:9" x14ac:dyDescent="0.3">
      <c r="A15199">
        <v>15111</v>
      </c>
      <c r="B15199" s="1" t="s">
        <v>21567</v>
      </c>
      <c r="C15199" s="1" t="s">
        <v>16167</v>
      </c>
      <c r="D15199" s="2">
        <v>45154</v>
      </c>
      <c r="E15199" s="1" t="s">
        <v>1731</v>
      </c>
      <c r="F15199">
        <v>3</v>
      </c>
      <c r="G15199">
        <v>1539</v>
      </c>
      <c r="H15199">
        <v>0</v>
      </c>
      <c r="I15199" t="b">
        <v>0</v>
      </c>
    </row>
    <row r="15200" spans="1:9" x14ac:dyDescent="0.3">
      <c r="A15200">
        <v>15418</v>
      </c>
      <c r="B15200" s="1" t="s">
        <v>21892</v>
      </c>
      <c r="C15200" s="1" t="s">
        <v>13107</v>
      </c>
      <c r="D15200" s="2">
        <v>45545</v>
      </c>
      <c r="E15200" s="1" t="s">
        <v>1746</v>
      </c>
      <c r="F15200">
        <v>3</v>
      </c>
      <c r="G15200">
        <v>270</v>
      </c>
      <c r="H15200">
        <v>0</v>
      </c>
      <c r="I15200" t="b">
        <v>0</v>
      </c>
    </row>
    <row r="15201" spans="1:9" x14ac:dyDescent="0.3">
      <c r="A15201">
        <v>15706</v>
      </c>
      <c r="B15201" s="1" t="s">
        <v>22188</v>
      </c>
      <c r="C15201" s="1" t="s">
        <v>8835</v>
      </c>
      <c r="D15201" s="2">
        <v>45144</v>
      </c>
      <c r="E15201" s="1" t="s">
        <v>1697</v>
      </c>
      <c r="F15201">
        <v>3</v>
      </c>
      <c r="G15201">
        <v>126</v>
      </c>
      <c r="H15201">
        <v>0</v>
      </c>
      <c r="I15201" t="b">
        <v>0</v>
      </c>
    </row>
    <row r="15202" spans="1:9" x14ac:dyDescent="0.3">
      <c r="A15202">
        <v>16030</v>
      </c>
      <c r="B15202" s="1" t="s">
        <v>22526</v>
      </c>
      <c r="C15202" s="1" t="s">
        <v>3982</v>
      </c>
      <c r="D15202" s="2">
        <v>45631</v>
      </c>
      <c r="E15202" s="1" t="s">
        <v>1692</v>
      </c>
      <c r="F15202">
        <v>3</v>
      </c>
      <c r="G15202">
        <v>999</v>
      </c>
      <c r="H15202">
        <v>0</v>
      </c>
      <c r="I15202" t="b">
        <v>0</v>
      </c>
    </row>
    <row r="15203" spans="1:9" x14ac:dyDescent="0.3">
      <c r="A15203">
        <v>16050</v>
      </c>
      <c r="B15203" s="1" t="s">
        <v>22547</v>
      </c>
      <c r="C15203" s="1" t="s">
        <v>7555</v>
      </c>
      <c r="D15203" s="2">
        <v>45525</v>
      </c>
      <c r="E15203" s="1" t="s">
        <v>1722</v>
      </c>
      <c r="F15203">
        <v>3</v>
      </c>
      <c r="G15203">
        <v>1554</v>
      </c>
      <c r="H15203">
        <v>0</v>
      </c>
      <c r="I15203" t="b">
        <v>0</v>
      </c>
    </row>
    <row r="15204" spans="1:9" x14ac:dyDescent="0.3">
      <c r="A15204">
        <v>16343</v>
      </c>
      <c r="B15204" s="1" t="s">
        <v>22854</v>
      </c>
      <c r="C15204" s="1" t="s">
        <v>6228</v>
      </c>
      <c r="D15204" s="2">
        <v>44978</v>
      </c>
      <c r="E15204" s="1" t="s">
        <v>1677</v>
      </c>
      <c r="F15204">
        <v>3</v>
      </c>
      <c r="G15204">
        <v>531</v>
      </c>
      <c r="H15204">
        <v>0</v>
      </c>
      <c r="I15204" t="b">
        <v>0</v>
      </c>
    </row>
    <row r="15205" spans="1:9" x14ac:dyDescent="0.3">
      <c r="A15205">
        <v>16465</v>
      </c>
      <c r="B15205" s="1" t="s">
        <v>22976</v>
      </c>
      <c r="C15205" s="1" t="s">
        <v>10391</v>
      </c>
      <c r="D15205" s="2">
        <v>45008</v>
      </c>
      <c r="E15205" s="1" t="s">
        <v>1717</v>
      </c>
      <c r="F15205">
        <v>3</v>
      </c>
      <c r="G15205">
        <v>948</v>
      </c>
      <c r="H15205">
        <v>0</v>
      </c>
      <c r="I15205" t="b">
        <v>0</v>
      </c>
    </row>
    <row r="15206" spans="1:9" x14ac:dyDescent="0.3">
      <c r="A15206">
        <v>16468</v>
      </c>
      <c r="B15206" s="1" t="s">
        <v>22980</v>
      </c>
      <c r="C15206" s="1" t="s">
        <v>3838</v>
      </c>
      <c r="D15206" s="2">
        <v>45186</v>
      </c>
      <c r="E15206" s="1" t="s">
        <v>1731</v>
      </c>
      <c r="F15206">
        <v>3</v>
      </c>
      <c r="G15206">
        <v>210</v>
      </c>
      <c r="H15206">
        <v>0</v>
      </c>
      <c r="I15206" t="b">
        <v>0</v>
      </c>
    </row>
    <row r="15207" spans="1:9" x14ac:dyDescent="0.3">
      <c r="A15207">
        <v>16507</v>
      </c>
      <c r="B15207" s="1" t="s">
        <v>23019</v>
      </c>
      <c r="C15207" s="1" t="s">
        <v>3623</v>
      </c>
      <c r="D15207" s="2">
        <v>45082</v>
      </c>
      <c r="E15207" s="1" t="s">
        <v>1722</v>
      </c>
      <c r="F15207">
        <v>3</v>
      </c>
      <c r="G15207">
        <v>168</v>
      </c>
      <c r="H15207">
        <v>0</v>
      </c>
      <c r="I15207" t="b">
        <v>0</v>
      </c>
    </row>
    <row r="15208" spans="1:9" x14ac:dyDescent="0.3">
      <c r="A15208">
        <v>16949</v>
      </c>
      <c r="B15208" s="1" t="s">
        <v>23476</v>
      </c>
      <c r="C15208" s="1" t="s">
        <v>3056</v>
      </c>
      <c r="D15208" s="2">
        <v>45012</v>
      </c>
      <c r="E15208" s="1" t="s">
        <v>1709</v>
      </c>
      <c r="F15208">
        <v>3</v>
      </c>
      <c r="G15208">
        <v>246</v>
      </c>
      <c r="H15208">
        <v>0</v>
      </c>
      <c r="I15208" t="b">
        <v>0</v>
      </c>
    </row>
    <row r="15209" spans="1:9" x14ac:dyDescent="0.3">
      <c r="A15209">
        <v>17311</v>
      </c>
      <c r="B15209" s="1" t="s">
        <v>23845</v>
      </c>
      <c r="C15209" s="1" t="s">
        <v>3416</v>
      </c>
      <c r="D15209" s="2">
        <v>45542</v>
      </c>
      <c r="E15209" s="1" t="s">
        <v>1671</v>
      </c>
      <c r="F15209">
        <v>3</v>
      </c>
      <c r="G15209">
        <v>987</v>
      </c>
      <c r="H15209">
        <v>0</v>
      </c>
      <c r="I15209" t="b">
        <v>0</v>
      </c>
    </row>
    <row r="15210" spans="1:9" x14ac:dyDescent="0.3">
      <c r="A15210">
        <v>17533</v>
      </c>
      <c r="B15210" s="1" t="s">
        <v>24074</v>
      </c>
      <c r="C15210" s="1" t="s">
        <v>24075</v>
      </c>
      <c r="D15210" s="2">
        <v>45321</v>
      </c>
      <c r="E15210" s="1" t="s">
        <v>1813</v>
      </c>
      <c r="F15210">
        <v>3</v>
      </c>
      <c r="G15210">
        <v>1614</v>
      </c>
      <c r="H15210">
        <v>0</v>
      </c>
      <c r="I15210" t="b">
        <v>0</v>
      </c>
    </row>
    <row r="15211" spans="1:9" x14ac:dyDescent="0.3">
      <c r="A15211">
        <v>17655</v>
      </c>
      <c r="B15211" s="1" t="s">
        <v>24198</v>
      </c>
      <c r="C15211" s="1" t="s">
        <v>6376</v>
      </c>
      <c r="D15211" s="2">
        <v>45496</v>
      </c>
      <c r="E15211" s="1" t="s">
        <v>2019</v>
      </c>
      <c r="F15211">
        <v>3</v>
      </c>
      <c r="G15211">
        <v>918</v>
      </c>
      <c r="H15211">
        <v>0</v>
      </c>
      <c r="I15211" t="b">
        <v>0</v>
      </c>
    </row>
    <row r="15212" spans="1:9" x14ac:dyDescent="0.3">
      <c r="A15212">
        <v>17734</v>
      </c>
      <c r="B15212" s="1" t="s">
        <v>24279</v>
      </c>
      <c r="C15212" s="1" t="s">
        <v>6196</v>
      </c>
      <c r="D15212" s="2">
        <v>45492</v>
      </c>
      <c r="E15212" s="1" t="s">
        <v>1668</v>
      </c>
      <c r="F15212">
        <v>3</v>
      </c>
      <c r="G15212">
        <v>393</v>
      </c>
      <c r="H15212">
        <v>0</v>
      </c>
      <c r="I15212" t="b">
        <v>0</v>
      </c>
    </row>
    <row r="15213" spans="1:9" x14ac:dyDescent="0.3">
      <c r="A15213">
        <v>17812</v>
      </c>
      <c r="B15213" s="1" t="s">
        <v>24357</v>
      </c>
      <c r="C15213" s="1" t="s">
        <v>6455</v>
      </c>
      <c r="D15213" s="2">
        <v>45546</v>
      </c>
      <c r="E15213" s="1" t="s">
        <v>1743</v>
      </c>
      <c r="F15213">
        <v>3</v>
      </c>
      <c r="G15213">
        <v>1647</v>
      </c>
      <c r="H15213">
        <v>0</v>
      </c>
      <c r="I15213" t="b">
        <v>0</v>
      </c>
    </row>
    <row r="15214" spans="1:9" x14ac:dyDescent="0.3">
      <c r="A15214">
        <v>17945</v>
      </c>
      <c r="B15214" s="1" t="s">
        <v>24494</v>
      </c>
      <c r="C15214" s="1" t="s">
        <v>17178</v>
      </c>
      <c r="D15214" s="2">
        <v>45075</v>
      </c>
      <c r="E15214" s="1" t="s">
        <v>1659</v>
      </c>
      <c r="F15214">
        <v>3</v>
      </c>
      <c r="G15214">
        <v>441</v>
      </c>
      <c r="H15214">
        <v>0</v>
      </c>
      <c r="I15214" t="b">
        <v>0</v>
      </c>
    </row>
    <row r="15215" spans="1:9" x14ac:dyDescent="0.3">
      <c r="A15215">
        <v>18201</v>
      </c>
      <c r="B15215" s="1" t="s">
        <v>24755</v>
      </c>
      <c r="C15215" s="1" t="s">
        <v>10117</v>
      </c>
      <c r="D15215" s="2">
        <v>45309</v>
      </c>
      <c r="E15215" s="1" t="s">
        <v>1712</v>
      </c>
      <c r="F15215">
        <v>3</v>
      </c>
      <c r="G15215">
        <v>405</v>
      </c>
      <c r="H15215">
        <v>0</v>
      </c>
      <c r="I15215" t="b">
        <v>0</v>
      </c>
    </row>
    <row r="15216" spans="1:9" x14ac:dyDescent="0.3">
      <c r="A15216">
        <v>18216</v>
      </c>
      <c r="B15216" s="1" t="s">
        <v>24770</v>
      </c>
      <c r="C15216" s="1" t="s">
        <v>3783</v>
      </c>
      <c r="D15216" s="2">
        <v>45115</v>
      </c>
      <c r="E15216" s="1" t="s">
        <v>1686</v>
      </c>
      <c r="F15216">
        <v>3</v>
      </c>
      <c r="G15216">
        <v>1335</v>
      </c>
      <c r="H15216">
        <v>0</v>
      </c>
      <c r="I15216" t="b">
        <v>0</v>
      </c>
    </row>
    <row r="15217" spans="1:9" x14ac:dyDescent="0.3">
      <c r="A15217">
        <v>18348</v>
      </c>
      <c r="B15217" s="1" t="s">
        <v>24905</v>
      </c>
      <c r="C15217" s="1" t="s">
        <v>5237</v>
      </c>
      <c r="D15217" s="2">
        <v>45402</v>
      </c>
      <c r="E15217" s="1" t="s">
        <v>1743</v>
      </c>
      <c r="F15217">
        <v>3</v>
      </c>
      <c r="G15217">
        <v>657</v>
      </c>
      <c r="H15217">
        <v>0</v>
      </c>
      <c r="I15217" t="b">
        <v>0</v>
      </c>
    </row>
    <row r="15218" spans="1:9" x14ac:dyDescent="0.3">
      <c r="A15218">
        <v>19133</v>
      </c>
      <c r="B15218" s="1" t="s">
        <v>25710</v>
      </c>
      <c r="C15218" s="1" t="s">
        <v>11886</v>
      </c>
      <c r="D15218" s="2">
        <v>45364</v>
      </c>
      <c r="E15218" s="1" t="s">
        <v>1868</v>
      </c>
      <c r="F15218">
        <v>3</v>
      </c>
      <c r="G15218">
        <v>252</v>
      </c>
      <c r="H15218">
        <v>0</v>
      </c>
      <c r="I15218" t="b">
        <v>0</v>
      </c>
    </row>
    <row r="15219" spans="1:9" x14ac:dyDescent="0.3">
      <c r="A15219">
        <v>19197</v>
      </c>
      <c r="B15219" s="1" t="s">
        <v>25775</v>
      </c>
      <c r="C15219" s="1" t="s">
        <v>4084</v>
      </c>
      <c r="D15219" s="2">
        <v>45592</v>
      </c>
      <c r="E15219" s="1" t="s">
        <v>1722</v>
      </c>
      <c r="F15219">
        <v>3</v>
      </c>
      <c r="G15219">
        <v>1305</v>
      </c>
      <c r="H15219">
        <v>0</v>
      </c>
      <c r="I15219" t="b">
        <v>0</v>
      </c>
    </row>
    <row r="15220" spans="1:9" x14ac:dyDescent="0.3">
      <c r="A15220">
        <v>19278</v>
      </c>
      <c r="B15220" s="1" t="s">
        <v>25857</v>
      </c>
      <c r="C15220" s="1" t="s">
        <v>12423</v>
      </c>
      <c r="D15220" s="2">
        <v>45645</v>
      </c>
      <c r="E15220" s="1" t="s">
        <v>1731</v>
      </c>
      <c r="F15220">
        <v>3</v>
      </c>
      <c r="G15220">
        <v>1059</v>
      </c>
      <c r="H15220">
        <v>0</v>
      </c>
      <c r="I15220" t="b">
        <v>0</v>
      </c>
    </row>
    <row r="15221" spans="1:9" x14ac:dyDescent="0.3">
      <c r="A15221">
        <v>19329</v>
      </c>
      <c r="B15221" s="1" t="s">
        <v>25908</v>
      </c>
      <c r="C15221" s="1" t="s">
        <v>4275</v>
      </c>
      <c r="D15221" s="2">
        <v>45177</v>
      </c>
      <c r="E15221" s="1" t="s">
        <v>1728</v>
      </c>
      <c r="F15221">
        <v>3</v>
      </c>
      <c r="G15221">
        <v>1125</v>
      </c>
      <c r="H15221">
        <v>0</v>
      </c>
      <c r="I15221" t="b">
        <v>0</v>
      </c>
    </row>
    <row r="15222" spans="1:9" x14ac:dyDescent="0.3">
      <c r="A15222">
        <v>19381</v>
      </c>
      <c r="B15222" s="1" t="s">
        <v>25961</v>
      </c>
      <c r="C15222" s="1" t="s">
        <v>5933</v>
      </c>
      <c r="D15222" s="2">
        <v>45041</v>
      </c>
      <c r="E15222" s="1" t="s">
        <v>1754</v>
      </c>
      <c r="F15222">
        <v>3</v>
      </c>
      <c r="G15222">
        <v>327</v>
      </c>
      <c r="H15222">
        <v>0</v>
      </c>
      <c r="I15222" t="b">
        <v>0</v>
      </c>
    </row>
    <row r="15223" spans="1:9" x14ac:dyDescent="0.3">
      <c r="A15223">
        <v>19497</v>
      </c>
      <c r="B15223" s="1" t="s">
        <v>26078</v>
      </c>
      <c r="C15223" s="1" t="s">
        <v>10376</v>
      </c>
      <c r="D15223" s="2">
        <v>45069</v>
      </c>
      <c r="E15223" s="1" t="s">
        <v>1702</v>
      </c>
      <c r="F15223">
        <v>3</v>
      </c>
      <c r="G15223">
        <v>423</v>
      </c>
      <c r="H15223">
        <v>0</v>
      </c>
      <c r="I15223" t="b">
        <v>0</v>
      </c>
    </row>
    <row r="15224" spans="1:9" x14ac:dyDescent="0.3">
      <c r="A15224">
        <v>19554</v>
      </c>
      <c r="B15224" s="1" t="s">
        <v>26136</v>
      </c>
      <c r="C15224" s="1" t="s">
        <v>4438</v>
      </c>
      <c r="D15224" s="2">
        <v>45009</v>
      </c>
      <c r="E15224" s="1" t="s">
        <v>1659</v>
      </c>
      <c r="F15224">
        <v>3</v>
      </c>
      <c r="G15224">
        <v>1260</v>
      </c>
      <c r="H15224">
        <v>0</v>
      </c>
      <c r="I15224" t="b">
        <v>0</v>
      </c>
    </row>
    <row r="15225" spans="1:9" x14ac:dyDescent="0.3">
      <c r="A15225">
        <v>19652</v>
      </c>
      <c r="B15225" s="1" t="s">
        <v>26240</v>
      </c>
      <c r="C15225" s="1" t="s">
        <v>15306</v>
      </c>
      <c r="D15225" s="2">
        <v>45094</v>
      </c>
      <c r="E15225" s="1" t="s">
        <v>1671</v>
      </c>
      <c r="F15225">
        <v>3</v>
      </c>
      <c r="G15225">
        <v>1758</v>
      </c>
      <c r="H15225">
        <v>0</v>
      </c>
      <c r="I15225" t="b">
        <v>0</v>
      </c>
    </row>
    <row r="15226" spans="1:9" x14ac:dyDescent="0.3">
      <c r="A15226">
        <v>19711</v>
      </c>
      <c r="B15226" s="1" t="s">
        <v>26299</v>
      </c>
      <c r="C15226" s="1" t="s">
        <v>1817</v>
      </c>
      <c r="D15226" s="2">
        <v>45654</v>
      </c>
      <c r="E15226" s="1" t="s">
        <v>1740</v>
      </c>
      <c r="F15226">
        <v>3</v>
      </c>
      <c r="G15226">
        <v>1494</v>
      </c>
      <c r="H15226">
        <v>0</v>
      </c>
      <c r="I15226" t="b">
        <v>0</v>
      </c>
    </row>
    <row r="15227" spans="1:9" x14ac:dyDescent="0.3">
      <c r="A15227">
        <v>20313</v>
      </c>
      <c r="B15227" s="1" t="s">
        <v>26918</v>
      </c>
      <c r="C15227" s="1" t="s">
        <v>26919</v>
      </c>
      <c r="D15227" s="2">
        <v>44978</v>
      </c>
      <c r="E15227" s="1" t="s">
        <v>1915</v>
      </c>
      <c r="F15227">
        <v>3</v>
      </c>
      <c r="G15227">
        <v>1476</v>
      </c>
      <c r="H15227">
        <v>0</v>
      </c>
      <c r="I15227" t="b">
        <v>0</v>
      </c>
    </row>
    <row r="15228" spans="1:9" x14ac:dyDescent="0.3">
      <c r="A15228">
        <v>20317</v>
      </c>
      <c r="B15228" s="1" t="s">
        <v>26923</v>
      </c>
      <c r="C15228" s="1" t="s">
        <v>10242</v>
      </c>
      <c r="D15228" s="2">
        <v>45509</v>
      </c>
      <c r="E15228" s="1" t="s">
        <v>1810</v>
      </c>
      <c r="F15228">
        <v>3</v>
      </c>
      <c r="G15228">
        <v>1737</v>
      </c>
      <c r="H15228">
        <v>0</v>
      </c>
      <c r="I15228" t="b">
        <v>0</v>
      </c>
    </row>
    <row r="15229" spans="1:9" x14ac:dyDescent="0.3">
      <c r="A15229">
        <v>20339</v>
      </c>
      <c r="B15229" s="1" t="s">
        <v>26945</v>
      </c>
      <c r="C15229" s="1" t="s">
        <v>6682</v>
      </c>
      <c r="D15229" s="2">
        <v>45563</v>
      </c>
      <c r="E15229" s="1" t="s">
        <v>1662</v>
      </c>
      <c r="F15229">
        <v>3</v>
      </c>
      <c r="G15229">
        <v>171</v>
      </c>
      <c r="H15229">
        <v>0</v>
      </c>
      <c r="I15229" t="b">
        <v>0</v>
      </c>
    </row>
    <row r="15230" spans="1:9" x14ac:dyDescent="0.3">
      <c r="A15230">
        <v>20460</v>
      </c>
      <c r="B15230" s="1" t="s">
        <v>27066</v>
      </c>
      <c r="C15230" s="1" t="s">
        <v>5937</v>
      </c>
      <c r="D15230" s="2">
        <v>45005</v>
      </c>
      <c r="E15230" s="1" t="s">
        <v>1717</v>
      </c>
      <c r="F15230">
        <v>3</v>
      </c>
      <c r="G15230">
        <v>900</v>
      </c>
      <c r="H15230">
        <v>0</v>
      </c>
      <c r="I15230" t="b">
        <v>0</v>
      </c>
    </row>
    <row r="15231" spans="1:9" x14ac:dyDescent="0.3">
      <c r="A15231">
        <v>20506</v>
      </c>
      <c r="B15231" s="1" t="s">
        <v>27112</v>
      </c>
      <c r="C15231" s="1" t="s">
        <v>2328</v>
      </c>
      <c r="D15231" s="2">
        <v>44999</v>
      </c>
      <c r="E15231" s="1" t="s">
        <v>1740</v>
      </c>
      <c r="F15231">
        <v>3</v>
      </c>
      <c r="G15231">
        <v>1401</v>
      </c>
      <c r="H15231">
        <v>0</v>
      </c>
      <c r="I15231" t="b">
        <v>0</v>
      </c>
    </row>
    <row r="15232" spans="1:9" x14ac:dyDescent="0.3">
      <c r="A15232">
        <v>20589</v>
      </c>
      <c r="B15232" s="1" t="s">
        <v>27197</v>
      </c>
      <c r="C15232" s="1" t="s">
        <v>4622</v>
      </c>
      <c r="D15232" s="2">
        <v>45031</v>
      </c>
      <c r="E15232" s="1" t="s">
        <v>1712</v>
      </c>
      <c r="F15232">
        <v>3</v>
      </c>
      <c r="G15232">
        <v>1440</v>
      </c>
      <c r="H15232">
        <v>0</v>
      </c>
      <c r="I15232" t="b">
        <v>0</v>
      </c>
    </row>
    <row r="15233" spans="1:9" x14ac:dyDescent="0.3">
      <c r="A15233">
        <v>20745</v>
      </c>
      <c r="B15233" s="1" t="s">
        <v>27354</v>
      </c>
      <c r="C15233" s="1" t="s">
        <v>20085</v>
      </c>
      <c r="D15233" s="2">
        <v>44979</v>
      </c>
      <c r="E15233" s="1" t="s">
        <v>1801</v>
      </c>
      <c r="F15233">
        <v>3</v>
      </c>
      <c r="G15233">
        <v>1362</v>
      </c>
      <c r="H15233">
        <v>0</v>
      </c>
      <c r="I15233" t="b">
        <v>0</v>
      </c>
    </row>
    <row r="15234" spans="1:9" x14ac:dyDescent="0.3">
      <c r="A15234">
        <v>20861</v>
      </c>
      <c r="B15234" s="1" t="s">
        <v>27470</v>
      </c>
      <c r="C15234" s="1" t="s">
        <v>11637</v>
      </c>
      <c r="D15234" s="2">
        <v>45357</v>
      </c>
      <c r="E15234" s="1" t="s">
        <v>1683</v>
      </c>
      <c r="F15234">
        <v>3</v>
      </c>
      <c r="G15234">
        <v>753</v>
      </c>
      <c r="H15234">
        <v>0</v>
      </c>
      <c r="I15234" t="b">
        <v>0</v>
      </c>
    </row>
    <row r="15235" spans="1:9" x14ac:dyDescent="0.3">
      <c r="A15235">
        <v>21180</v>
      </c>
      <c r="B15235" s="1" t="s">
        <v>27798</v>
      </c>
      <c r="C15235" s="1" t="s">
        <v>4587</v>
      </c>
      <c r="D15235" s="2">
        <v>45145</v>
      </c>
      <c r="E15235" s="1" t="s">
        <v>1740</v>
      </c>
      <c r="F15235">
        <v>3</v>
      </c>
      <c r="G15235">
        <v>768</v>
      </c>
      <c r="H15235">
        <v>0</v>
      </c>
      <c r="I15235" t="b">
        <v>0</v>
      </c>
    </row>
    <row r="15236" spans="1:9" x14ac:dyDescent="0.3">
      <c r="A15236">
        <v>21418</v>
      </c>
      <c r="B15236" s="1" t="s">
        <v>28037</v>
      </c>
      <c r="C15236" s="1" t="s">
        <v>11818</v>
      </c>
      <c r="D15236" s="2">
        <v>45338</v>
      </c>
      <c r="E15236" s="1" t="s">
        <v>1662</v>
      </c>
      <c r="F15236">
        <v>3</v>
      </c>
      <c r="G15236">
        <v>1536</v>
      </c>
      <c r="H15236">
        <v>0</v>
      </c>
      <c r="I15236" t="b">
        <v>0</v>
      </c>
    </row>
    <row r="15237" spans="1:9" x14ac:dyDescent="0.3">
      <c r="A15237">
        <v>21597</v>
      </c>
      <c r="B15237" s="1" t="s">
        <v>28218</v>
      </c>
      <c r="C15237" s="1" t="s">
        <v>9695</v>
      </c>
      <c r="D15237" s="2">
        <v>45584</v>
      </c>
      <c r="E15237" s="1" t="s">
        <v>1761</v>
      </c>
      <c r="F15237">
        <v>3</v>
      </c>
      <c r="G15237">
        <v>363</v>
      </c>
      <c r="H15237">
        <v>0</v>
      </c>
      <c r="I15237" t="b">
        <v>0</v>
      </c>
    </row>
    <row r="15238" spans="1:9" x14ac:dyDescent="0.3">
      <c r="A15238">
        <v>21712</v>
      </c>
      <c r="B15238" s="1" t="s">
        <v>28335</v>
      </c>
      <c r="C15238" s="1" t="s">
        <v>15529</v>
      </c>
      <c r="D15238" s="2">
        <v>45544</v>
      </c>
      <c r="E15238" s="1" t="s">
        <v>1731</v>
      </c>
      <c r="F15238">
        <v>3</v>
      </c>
      <c r="G15238">
        <v>807</v>
      </c>
      <c r="H15238">
        <v>0</v>
      </c>
      <c r="I15238" t="b">
        <v>0</v>
      </c>
    </row>
    <row r="15239" spans="1:9" x14ac:dyDescent="0.3">
      <c r="A15239">
        <v>22139</v>
      </c>
      <c r="B15239" s="1" t="s">
        <v>28768</v>
      </c>
      <c r="C15239" s="1" t="s">
        <v>23120</v>
      </c>
      <c r="D15239" s="2">
        <v>45435</v>
      </c>
      <c r="E15239" s="1" t="s">
        <v>1754</v>
      </c>
      <c r="F15239">
        <v>3</v>
      </c>
      <c r="G15239">
        <v>195</v>
      </c>
      <c r="H15239">
        <v>0</v>
      </c>
      <c r="I15239" t="b">
        <v>0</v>
      </c>
    </row>
    <row r="15240" spans="1:9" x14ac:dyDescent="0.3">
      <c r="A15240">
        <v>22201</v>
      </c>
      <c r="B15240" s="1" t="s">
        <v>28831</v>
      </c>
      <c r="C15240" s="1" t="s">
        <v>7873</v>
      </c>
      <c r="D15240" s="2">
        <v>45581</v>
      </c>
      <c r="E15240" s="1" t="s">
        <v>1674</v>
      </c>
      <c r="F15240">
        <v>3</v>
      </c>
      <c r="G15240">
        <v>1710</v>
      </c>
      <c r="H15240">
        <v>0</v>
      </c>
      <c r="I15240" t="b">
        <v>0</v>
      </c>
    </row>
    <row r="15241" spans="1:9" x14ac:dyDescent="0.3">
      <c r="A15241">
        <v>22238</v>
      </c>
      <c r="B15241" s="1" t="s">
        <v>28868</v>
      </c>
      <c r="C15241" s="1" t="s">
        <v>14825</v>
      </c>
      <c r="D15241" s="2">
        <v>45486</v>
      </c>
      <c r="E15241" s="1" t="s">
        <v>1804</v>
      </c>
      <c r="F15241">
        <v>3</v>
      </c>
      <c r="G15241">
        <v>231</v>
      </c>
      <c r="H15241">
        <v>0</v>
      </c>
      <c r="I15241" t="b">
        <v>0</v>
      </c>
    </row>
    <row r="15242" spans="1:9" x14ac:dyDescent="0.3">
      <c r="A15242">
        <v>22532</v>
      </c>
      <c r="B15242" s="1" t="s">
        <v>29167</v>
      </c>
      <c r="C15242" s="1" t="s">
        <v>3219</v>
      </c>
      <c r="D15242" s="2">
        <v>45488</v>
      </c>
      <c r="E15242" s="1" t="s">
        <v>1671</v>
      </c>
      <c r="F15242">
        <v>3</v>
      </c>
      <c r="G15242">
        <v>1185</v>
      </c>
      <c r="H15242">
        <v>0</v>
      </c>
      <c r="I15242" t="b">
        <v>0</v>
      </c>
    </row>
    <row r="15243" spans="1:9" x14ac:dyDescent="0.3">
      <c r="A15243">
        <v>22599</v>
      </c>
      <c r="B15243" s="1" t="s">
        <v>29234</v>
      </c>
      <c r="C15243" s="1" t="s">
        <v>2259</v>
      </c>
      <c r="D15243" s="2">
        <v>45143</v>
      </c>
      <c r="E15243" s="1" t="s">
        <v>1702</v>
      </c>
      <c r="F15243">
        <v>3</v>
      </c>
      <c r="G15243">
        <v>1191</v>
      </c>
      <c r="H15243">
        <v>0</v>
      </c>
      <c r="I15243" t="b">
        <v>0</v>
      </c>
    </row>
    <row r="15244" spans="1:9" x14ac:dyDescent="0.3">
      <c r="A15244">
        <v>22928</v>
      </c>
      <c r="B15244" s="1" t="s">
        <v>29565</v>
      </c>
      <c r="C15244" s="1" t="s">
        <v>8743</v>
      </c>
      <c r="D15244" s="2">
        <v>45055</v>
      </c>
      <c r="E15244" s="1" t="s">
        <v>1692</v>
      </c>
      <c r="F15244">
        <v>3</v>
      </c>
      <c r="G15244">
        <v>1410</v>
      </c>
      <c r="H15244">
        <v>0</v>
      </c>
      <c r="I15244" t="b">
        <v>0</v>
      </c>
    </row>
    <row r="15245" spans="1:9" x14ac:dyDescent="0.3">
      <c r="A15245">
        <v>23514</v>
      </c>
      <c r="B15245" s="1" t="s">
        <v>30155</v>
      </c>
      <c r="C15245" s="1" t="s">
        <v>11733</v>
      </c>
      <c r="D15245" s="2">
        <v>45548</v>
      </c>
      <c r="E15245" s="1" t="s">
        <v>1717</v>
      </c>
      <c r="F15245">
        <v>3</v>
      </c>
      <c r="G15245">
        <v>1347</v>
      </c>
      <c r="H15245">
        <v>0</v>
      </c>
      <c r="I15245" t="b">
        <v>0</v>
      </c>
    </row>
    <row r="15246" spans="1:9" x14ac:dyDescent="0.3">
      <c r="A15246">
        <v>23757</v>
      </c>
      <c r="B15246" s="1" t="s">
        <v>30395</v>
      </c>
      <c r="C15246" s="1" t="s">
        <v>3860</v>
      </c>
      <c r="D15246" s="2">
        <v>45477</v>
      </c>
      <c r="E15246" s="1" t="s">
        <v>1746</v>
      </c>
      <c r="F15246">
        <v>3</v>
      </c>
      <c r="G15246">
        <v>837</v>
      </c>
      <c r="H15246">
        <v>0</v>
      </c>
      <c r="I15246" t="b">
        <v>0</v>
      </c>
    </row>
    <row r="15247" spans="1:9" x14ac:dyDescent="0.3">
      <c r="A15247">
        <v>24430</v>
      </c>
      <c r="B15247" s="1" t="s">
        <v>31072</v>
      </c>
      <c r="C15247" s="1" t="s">
        <v>26351</v>
      </c>
      <c r="D15247" s="2">
        <v>45223</v>
      </c>
      <c r="E15247" s="1" t="s">
        <v>1702</v>
      </c>
      <c r="F15247">
        <v>3</v>
      </c>
      <c r="G15247">
        <v>1632</v>
      </c>
      <c r="H15247">
        <v>0</v>
      </c>
      <c r="I15247" t="b">
        <v>0</v>
      </c>
    </row>
    <row r="15248" spans="1:9" x14ac:dyDescent="0.3">
      <c r="A15248">
        <v>24703</v>
      </c>
      <c r="B15248" s="1" t="s">
        <v>31346</v>
      </c>
      <c r="C15248" s="1" t="s">
        <v>25068</v>
      </c>
      <c r="D15248" s="2">
        <v>45142</v>
      </c>
      <c r="E15248" s="1" t="s">
        <v>1873</v>
      </c>
      <c r="F15248">
        <v>3</v>
      </c>
      <c r="G15248">
        <v>504</v>
      </c>
      <c r="H15248">
        <v>0</v>
      </c>
      <c r="I15248" t="b">
        <v>0</v>
      </c>
    </row>
    <row r="15249" spans="1:9" x14ac:dyDescent="0.3">
      <c r="A15249">
        <v>24722</v>
      </c>
      <c r="B15249" s="1" t="s">
        <v>31365</v>
      </c>
      <c r="C15249" s="1" t="s">
        <v>3047</v>
      </c>
      <c r="D15249" s="2">
        <v>45618</v>
      </c>
      <c r="E15249" s="1" t="s">
        <v>1689</v>
      </c>
      <c r="F15249">
        <v>3</v>
      </c>
      <c r="G15249">
        <v>264</v>
      </c>
      <c r="H15249">
        <v>0</v>
      </c>
      <c r="I15249" t="b">
        <v>0</v>
      </c>
    </row>
    <row r="15250" spans="1:9" x14ac:dyDescent="0.3">
      <c r="A15250">
        <v>24848</v>
      </c>
      <c r="B15250" s="1" t="s">
        <v>31491</v>
      </c>
      <c r="C15250" s="1" t="s">
        <v>14225</v>
      </c>
      <c r="D15250" s="2">
        <v>44965</v>
      </c>
      <c r="E15250" s="1" t="s">
        <v>1668</v>
      </c>
      <c r="F15250">
        <v>3</v>
      </c>
      <c r="G15250">
        <v>687</v>
      </c>
      <c r="H15250">
        <v>0</v>
      </c>
      <c r="I15250" t="b">
        <v>0</v>
      </c>
    </row>
    <row r="15251" spans="1:9" x14ac:dyDescent="0.3">
      <c r="A15251">
        <v>24895</v>
      </c>
      <c r="B15251" s="1" t="s">
        <v>31538</v>
      </c>
      <c r="C15251" s="1" t="s">
        <v>29520</v>
      </c>
      <c r="D15251" s="2">
        <v>45489</v>
      </c>
      <c r="E15251" s="1" t="s">
        <v>1839</v>
      </c>
      <c r="F15251">
        <v>3</v>
      </c>
      <c r="G15251">
        <v>1620</v>
      </c>
      <c r="H15251">
        <v>0</v>
      </c>
      <c r="I15251" t="b">
        <v>0</v>
      </c>
    </row>
    <row r="15252" spans="1:9" x14ac:dyDescent="0.3">
      <c r="A15252">
        <v>510</v>
      </c>
      <c r="B15252" s="1" t="s">
        <v>2684</v>
      </c>
      <c r="C15252" s="1" t="s">
        <v>2685</v>
      </c>
      <c r="D15252" s="2">
        <v>44949</v>
      </c>
      <c r="E15252" s="1" t="s">
        <v>1689</v>
      </c>
      <c r="F15252">
        <v>18</v>
      </c>
      <c r="G15252">
        <v>144</v>
      </c>
      <c r="H15252">
        <v>0</v>
      </c>
      <c r="I15252" t="b">
        <v>0</v>
      </c>
    </row>
    <row r="15253" spans="1:9" x14ac:dyDescent="0.3">
      <c r="A15253">
        <v>1338</v>
      </c>
      <c r="B15253" s="1" t="s">
        <v>4208</v>
      </c>
      <c r="C15253" s="1" t="s">
        <v>4209</v>
      </c>
      <c r="D15253" s="2">
        <v>45255</v>
      </c>
      <c r="E15253" s="1" t="s">
        <v>1761</v>
      </c>
      <c r="F15253">
        <v>18</v>
      </c>
      <c r="G15253">
        <v>4878</v>
      </c>
      <c r="H15253">
        <v>0</v>
      </c>
      <c r="I15253" t="b">
        <v>0</v>
      </c>
    </row>
    <row r="15254" spans="1:9" x14ac:dyDescent="0.3">
      <c r="A15254">
        <v>1624</v>
      </c>
      <c r="B15254" s="1" t="s">
        <v>4713</v>
      </c>
      <c r="C15254" s="1" t="s">
        <v>4714</v>
      </c>
      <c r="D15254" s="2">
        <v>45122</v>
      </c>
      <c r="E15254" s="1" t="s">
        <v>1751</v>
      </c>
      <c r="F15254">
        <v>18</v>
      </c>
      <c r="G15254">
        <v>6606</v>
      </c>
      <c r="H15254">
        <v>0</v>
      </c>
      <c r="I15254" t="b">
        <v>0</v>
      </c>
    </row>
    <row r="15255" spans="1:9" x14ac:dyDescent="0.3">
      <c r="A15255">
        <v>1739</v>
      </c>
      <c r="B15255" s="1" t="s">
        <v>4912</v>
      </c>
      <c r="C15255" s="1" t="s">
        <v>4913</v>
      </c>
      <c r="D15255" s="2">
        <v>44946</v>
      </c>
      <c r="E15255" s="1" t="s">
        <v>1717</v>
      </c>
      <c r="F15255">
        <v>18</v>
      </c>
      <c r="G15255">
        <v>7488</v>
      </c>
      <c r="H15255">
        <v>0</v>
      </c>
      <c r="I15255" t="b">
        <v>0</v>
      </c>
    </row>
    <row r="15256" spans="1:9" x14ac:dyDescent="0.3">
      <c r="A15256">
        <v>1744</v>
      </c>
      <c r="B15256" s="1" t="s">
        <v>4919</v>
      </c>
      <c r="C15256" s="1" t="s">
        <v>3587</v>
      </c>
      <c r="D15256" s="2">
        <v>44975</v>
      </c>
      <c r="E15256" s="1" t="s">
        <v>1709</v>
      </c>
      <c r="F15256">
        <v>18</v>
      </c>
      <c r="G15256">
        <v>7038</v>
      </c>
      <c r="H15256">
        <v>0</v>
      </c>
      <c r="I15256" t="b">
        <v>0</v>
      </c>
    </row>
    <row r="15257" spans="1:9" x14ac:dyDescent="0.3">
      <c r="A15257">
        <v>2319</v>
      </c>
      <c r="B15257" s="1" t="s">
        <v>5872</v>
      </c>
      <c r="C15257" s="1" t="s">
        <v>3700</v>
      </c>
      <c r="D15257" s="2">
        <v>45448</v>
      </c>
      <c r="E15257" s="1" t="s">
        <v>1868</v>
      </c>
      <c r="F15257">
        <v>18</v>
      </c>
      <c r="G15257">
        <v>7956</v>
      </c>
      <c r="H15257">
        <v>0</v>
      </c>
      <c r="I15257" t="b">
        <v>0</v>
      </c>
    </row>
    <row r="15258" spans="1:9" x14ac:dyDescent="0.3">
      <c r="A15258">
        <v>2369</v>
      </c>
      <c r="B15258" s="1" t="s">
        <v>5951</v>
      </c>
      <c r="C15258" s="1" t="s">
        <v>5952</v>
      </c>
      <c r="D15258" s="2">
        <v>45365</v>
      </c>
      <c r="E15258" s="1" t="s">
        <v>1880</v>
      </c>
      <c r="F15258">
        <v>18</v>
      </c>
      <c r="G15258">
        <v>1530</v>
      </c>
      <c r="H15258">
        <v>0</v>
      </c>
      <c r="I15258" t="b">
        <v>0</v>
      </c>
    </row>
    <row r="15259" spans="1:9" x14ac:dyDescent="0.3">
      <c r="A15259">
        <v>2722</v>
      </c>
      <c r="B15259" s="1" t="s">
        <v>6506</v>
      </c>
      <c r="C15259" s="1" t="s">
        <v>6507</v>
      </c>
      <c r="D15259" s="2">
        <v>45364</v>
      </c>
      <c r="E15259" s="1" t="s">
        <v>1692</v>
      </c>
      <c r="F15259">
        <v>18</v>
      </c>
      <c r="G15259">
        <v>5580</v>
      </c>
      <c r="H15259">
        <v>0</v>
      </c>
      <c r="I15259" t="b">
        <v>0</v>
      </c>
    </row>
    <row r="15260" spans="1:9" x14ac:dyDescent="0.3">
      <c r="A15260">
        <v>2726</v>
      </c>
      <c r="B15260" s="1" t="s">
        <v>6511</v>
      </c>
      <c r="C15260" s="1" t="s">
        <v>6512</v>
      </c>
      <c r="D15260" s="2">
        <v>45202</v>
      </c>
      <c r="E15260" s="1" t="s">
        <v>1683</v>
      </c>
      <c r="F15260">
        <v>18</v>
      </c>
      <c r="G15260">
        <v>10674</v>
      </c>
      <c r="H15260">
        <v>0</v>
      </c>
      <c r="I15260" t="b">
        <v>0</v>
      </c>
    </row>
    <row r="15261" spans="1:9" x14ac:dyDescent="0.3">
      <c r="A15261">
        <v>2968</v>
      </c>
      <c r="B15261" s="1" t="s">
        <v>6891</v>
      </c>
      <c r="C15261" s="1" t="s">
        <v>2723</v>
      </c>
      <c r="D15261" s="2">
        <v>45595</v>
      </c>
      <c r="E15261" s="1" t="s">
        <v>1813</v>
      </c>
      <c r="F15261">
        <v>18</v>
      </c>
      <c r="G15261">
        <v>5382</v>
      </c>
      <c r="H15261">
        <v>0</v>
      </c>
      <c r="I15261" t="b">
        <v>0</v>
      </c>
    </row>
    <row r="15262" spans="1:9" x14ac:dyDescent="0.3">
      <c r="A15262">
        <v>3209</v>
      </c>
      <c r="B15262" s="1" t="s">
        <v>7267</v>
      </c>
      <c r="C15262" s="1" t="s">
        <v>7268</v>
      </c>
      <c r="D15262" s="2">
        <v>45111</v>
      </c>
      <c r="E15262" s="1" t="s">
        <v>1674</v>
      </c>
      <c r="F15262">
        <v>18</v>
      </c>
      <c r="G15262">
        <v>10764</v>
      </c>
      <c r="H15262">
        <v>0</v>
      </c>
      <c r="I15262" t="b">
        <v>0</v>
      </c>
    </row>
    <row r="15263" spans="1:9" x14ac:dyDescent="0.3">
      <c r="A15263">
        <v>3794</v>
      </c>
      <c r="B15263" s="1" t="s">
        <v>8122</v>
      </c>
      <c r="C15263" s="1" t="s">
        <v>5552</v>
      </c>
      <c r="D15263" s="2">
        <v>45620</v>
      </c>
      <c r="E15263" s="1" t="s">
        <v>1680</v>
      </c>
      <c r="F15263">
        <v>18</v>
      </c>
      <c r="G15263">
        <v>5652</v>
      </c>
      <c r="H15263">
        <v>0</v>
      </c>
      <c r="I15263" t="b">
        <v>0</v>
      </c>
    </row>
    <row r="15264" spans="1:9" x14ac:dyDescent="0.3">
      <c r="A15264">
        <v>4026</v>
      </c>
      <c r="B15264" s="1" t="s">
        <v>8458</v>
      </c>
      <c r="C15264" s="1" t="s">
        <v>8459</v>
      </c>
      <c r="D15264" s="2">
        <v>45605</v>
      </c>
      <c r="E15264" s="1" t="s">
        <v>1828</v>
      </c>
      <c r="F15264">
        <v>18</v>
      </c>
      <c r="G15264">
        <v>8694</v>
      </c>
      <c r="H15264">
        <v>0</v>
      </c>
      <c r="I15264" t="b">
        <v>0</v>
      </c>
    </row>
    <row r="15265" spans="1:9" x14ac:dyDescent="0.3">
      <c r="A15265">
        <v>4231</v>
      </c>
      <c r="B15265" s="1" t="s">
        <v>8766</v>
      </c>
      <c r="C15265" s="1" t="s">
        <v>8767</v>
      </c>
      <c r="D15265" s="2">
        <v>45146</v>
      </c>
      <c r="E15265" s="1" t="s">
        <v>1868</v>
      </c>
      <c r="F15265">
        <v>18</v>
      </c>
      <c r="G15265">
        <v>3042</v>
      </c>
      <c r="H15265">
        <v>0</v>
      </c>
      <c r="I15265" t="b">
        <v>0</v>
      </c>
    </row>
    <row r="15266" spans="1:9" x14ac:dyDescent="0.3">
      <c r="A15266">
        <v>4817</v>
      </c>
      <c r="B15266" s="1" t="s">
        <v>9605</v>
      </c>
      <c r="C15266" s="1" t="s">
        <v>9606</v>
      </c>
      <c r="D15266" s="2">
        <v>45034</v>
      </c>
      <c r="E15266" s="1" t="s">
        <v>2019</v>
      </c>
      <c r="F15266">
        <v>18</v>
      </c>
      <c r="G15266">
        <v>9936</v>
      </c>
      <c r="H15266">
        <v>0</v>
      </c>
      <c r="I15266" t="b">
        <v>0</v>
      </c>
    </row>
    <row r="15267" spans="1:9" x14ac:dyDescent="0.3">
      <c r="A15267">
        <v>5603</v>
      </c>
      <c r="B15267" s="1" t="s">
        <v>10676</v>
      </c>
      <c r="C15267" s="1" t="s">
        <v>6138</v>
      </c>
      <c r="D15267" s="2">
        <v>45306</v>
      </c>
      <c r="E15267" s="1" t="s">
        <v>1743</v>
      </c>
      <c r="F15267">
        <v>18</v>
      </c>
      <c r="G15267">
        <v>2286</v>
      </c>
      <c r="H15267">
        <v>0</v>
      </c>
      <c r="I15267" t="b">
        <v>0</v>
      </c>
    </row>
    <row r="15268" spans="1:9" x14ac:dyDescent="0.3">
      <c r="A15268">
        <v>5636</v>
      </c>
      <c r="B15268" s="1" t="s">
        <v>10722</v>
      </c>
      <c r="C15268" s="1" t="s">
        <v>2817</v>
      </c>
      <c r="D15268" s="2">
        <v>45463</v>
      </c>
      <c r="E15268" s="1" t="s">
        <v>1671</v>
      </c>
      <c r="F15268">
        <v>18</v>
      </c>
      <c r="G15268">
        <v>8280</v>
      </c>
      <c r="H15268">
        <v>0</v>
      </c>
      <c r="I15268" t="b">
        <v>0</v>
      </c>
    </row>
    <row r="15269" spans="1:9" x14ac:dyDescent="0.3">
      <c r="A15269">
        <v>5701</v>
      </c>
      <c r="B15269" s="1" t="s">
        <v>10813</v>
      </c>
      <c r="C15269" s="1" t="s">
        <v>9290</v>
      </c>
      <c r="D15269" s="2">
        <v>45602</v>
      </c>
      <c r="E15269" s="1" t="s">
        <v>1743</v>
      </c>
      <c r="F15269">
        <v>18</v>
      </c>
      <c r="G15269">
        <v>9126</v>
      </c>
      <c r="H15269">
        <v>0</v>
      </c>
      <c r="I15269" t="b">
        <v>0</v>
      </c>
    </row>
    <row r="15270" spans="1:9" x14ac:dyDescent="0.3">
      <c r="A15270">
        <v>6385</v>
      </c>
      <c r="B15270" s="1" t="s">
        <v>11694</v>
      </c>
      <c r="C15270" s="1" t="s">
        <v>9336</v>
      </c>
      <c r="D15270" s="2">
        <v>45511</v>
      </c>
      <c r="E15270" s="1" t="s">
        <v>1668</v>
      </c>
      <c r="F15270">
        <v>18</v>
      </c>
      <c r="G15270">
        <v>774</v>
      </c>
      <c r="H15270">
        <v>0</v>
      </c>
      <c r="I15270" t="b">
        <v>0</v>
      </c>
    </row>
    <row r="15271" spans="1:9" x14ac:dyDescent="0.3">
      <c r="A15271">
        <v>6405</v>
      </c>
      <c r="B15271" s="1" t="s">
        <v>11717</v>
      </c>
      <c r="C15271" s="1" t="s">
        <v>8953</v>
      </c>
      <c r="D15271" s="2">
        <v>45440</v>
      </c>
      <c r="E15271" s="1" t="s">
        <v>1868</v>
      </c>
      <c r="F15271">
        <v>18</v>
      </c>
      <c r="G15271">
        <v>7416</v>
      </c>
      <c r="H15271">
        <v>0</v>
      </c>
      <c r="I15271" t="b">
        <v>0</v>
      </c>
    </row>
    <row r="15272" spans="1:9" x14ac:dyDescent="0.3">
      <c r="A15272">
        <v>6584</v>
      </c>
      <c r="B15272" s="1" t="s">
        <v>11944</v>
      </c>
      <c r="C15272" s="1" t="s">
        <v>1998</v>
      </c>
      <c r="D15272" s="2">
        <v>45339</v>
      </c>
      <c r="E15272" s="1" t="s">
        <v>1740</v>
      </c>
      <c r="F15272">
        <v>18</v>
      </c>
      <c r="G15272">
        <v>8586</v>
      </c>
      <c r="H15272">
        <v>0</v>
      </c>
      <c r="I15272" t="b">
        <v>0</v>
      </c>
    </row>
    <row r="15273" spans="1:9" x14ac:dyDescent="0.3">
      <c r="A15273">
        <v>6832</v>
      </c>
      <c r="B15273" s="1" t="s">
        <v>12259</v>
      </c>
      <c r="C15273" s="1" t="s">
        <v>4366</v>
      </c>
      <c r="D15273" s="2">
        <v>45420</v>
      </c>
      <c r="E15273" s="1" t="s">
        <v>1728</v>
      </c>
      <c r="F15273">
        <v>18</v>
      </c>
      <c r="G15273">
        <v>7416</v>
      </c>
      <c r="H15273">
        <v>0</v>
      </c>
      <c r="I15273" t="b">
        <v>0</v>
      </c>
    </row>
    <row r="15274" spans="1:9" x14ac:dyDescent="0.3">
      <c r="A15274">
        <v>7281</v>
      </c>
      <c r="B15274" s="1" t="s">
        <v>12826</v>
      </c>
      <c r="C15274" s="1" t="s">
        <v>4217</v>
      </c>
      <c r="D15274" s="2">
        <v>45370</v>
      </c>
      <c r="E15274" s="1" t="s">
        <v>1677</v>
      </c>
      <c r="F15274">
        <v>18</v>
      </c>
      <c r="G15274">
        <v>6066</v>
      </c>
      <c r="H15274">
        <v>0</v>
      </c>
      <c r="I15274" t="b">
        <v>0</v>
      </c>
    </row>
    <row r="15275" spans="1:9" x14ac:dyDescent="0.3">
      <c r="A15275">
        <v>7796</v>
      </c>
      <c r="B15275" s="1" t="s">
        <v>13446</v>
      </c>
      <c r="C15275" s="1" t="s">
        <v>9905</v>
      </c>
      <c r="D15275" s="2">
        <v>45358</v>
      </c>
      <c r="E15275" s="1" t="s">
        <v>1659</v>
      </c>
      <c r="F15275">
        <v>18</v>
      </c>
      <c r="G15275">
        <v>576</v>
      </c>
      <c r="H15275">
        <v>0</v>
      </c>
      <c r="I15275" t="b">
        <v>0</v>
      </c>
    </row>
    <row r="15276" spans="1:9" x14ac:dyDescent="0.3">
      <c r="A15276">
        <v>8001</v>
      </c>
      <c r="B15276" s="1" t="s">
        <v>13694</v>
      </c>
      <c r="C15276" s="1" t="s">
        <v>13695</v>
      </c>
      <c r="D15276" s="2">
        <v>45118</v>
      </c>
      <c r="E15276" s="1" t="s">
        <v>1751</v>
      </c>
      <c r="F15276">
        <v>18</v>
      </c>
      <c r="G15276">
        <v>9684</v>
      </c>
      <c r="H15276">
        <v>0</v>
      </c>
      <c r="I15276" t="b">
        <v>0</v>
      </c>
    </row>
    <row r="15277" spans="1:9" x14ac:dyDescent="0.3">
      <c r="A15277">
        <v>8698</v>
      </c>
      <c r="B15277" s="1" t="s">
        <v>14523</v>
      </c>
      <c r="C15277" s="1" t="s">
        <v>13168</v>
      </c>
      <c r="D15277" s="2">
        <v>45639</v>
      </c>
      <c r="E15277" s="1" t="s">
        <v>2019</v>
      </c>
      <c r="F15277">
        <v>18</v>
      </c>
      <c r="G15277">
        <v>2340</v>
      </c>
      <c r="H15277">
        <v>0</v>
      </c>
      <c r="I15277" t="b">
        <v>0</v>
      </c>
    </row>
    <row r="15278" spans="1:9" x14ac:dyDescent="0.3">
      <c r="A15278">
        <v>8857</v>
      </c>
      <c r="B15278" s="1" t="s">
        <v>14707</v>
      </c>
      <c r="C15278" s="1" t="s">
        <v>11382</v>
      </c>
      <c r="D15278" s="2">
        <v>45613</v>
      </c>
      <c r="E15278" s="1" t="s">
        <v>1697</v>
      </c>
      <c r="F15278">
        <v>18</v>
      </c>
      <c r="G15278">
        <v>1512</v>
      </c>
      <c r="H15278">
        <v>0</v>
      </c>
      <c r="I15278" t="b">
        <v>0</v>
      </c>
    </row>
    <row r="15279" spans="1:9" x14ac:dyDescent="0.3">
      <c r="A15279">
        <v>9268</v>
      </c>
      <c r="B15279" s="1" t="s">
        <v>15184</v>
      </c>
      <c r="C15279" s="1" t="s">
        <v>12494</v>
      </c>
      <c r="D15279" s="2">
        <v>45348</v>
      </c>
      <c r="E15279" s="1" t="s">
        <v>1722</v>
      </c>
      <c r="F15279">
        <v>18</v>
      </c>
      <c r="G15279">
        <v>10566</v>
      </c>
      <c r="H15279">
        <v>0</v>
      </c>
      <c r="I15279" t="b">
        <v>0</v>
      </c>
    </row>
    <row r="15280" spans="1:9" x14ac:dyDescent="0.3">
      <c r="A15280">
        <v>9486</v>
      </c>
      <c r="B15280" s="1" t="s">
        <v>15441</v>
      </c>
      <c r="C15280" s="1" t="s">
        <v>15442</v>
      </c>
      <c r="D15280" s="2">
        <v>45632</v>
      </c>
      <c r="E15280" s="1" t="s">
        <v>1659</v>
      </c>
      <c r="F15280">
        <v>18</v>
      </c>
      <c r="G15280">
        <v>6390</v>
      </c>
      <c r="H15280">
        <v>0</v>
      </c>
      <c r="I15280" t="b">
        <v>0</v>
      </c>
    </row>
    <row r="15281" spans="1:9" x14ac:dyDescent="0.3">
      <c r="A15281">
        <v>9866</v>
      </c>
      <c r="B15281" s="1" t="s">
        <v>15881</v>
      </c>
      <c r="C15281" s="1" t="s">
        <v>8504</v>
      </c>
      <c r="D15281" s="2">
        <v>45590</v>
      </c>
      <c r="E15281" s="1" t="s">
        <v>1868</v>
      </c>
      <c r="F15281">
        <v>18</v>
      </c>
      <c r="G15281">
        <v>1260</v>
      </c>
      <c r="H15281">
        <v>0</v>
      </c>
      <c r="I15281" t="b">
        <v>0</v>
      </c>
    </row>
    <row r="15282" spans="1:9" x14ac:dyDescent="0.3">
      <c r="A15282">
        <v>9981</v>
      </c>
      <c r="B15282" s="1" t="s">
        <v>16014</v>
      </c>
      <c r="C15282" s="1" t="s">
        <v>8222</v>
      </c>
      <c r="D15282" s="2">
        <v>45412</v>
      </c>
      <c r="E15282" s="1" t="s">
        <v>1722</v>
      </c>
      <c r="F15282">
        <v>18</v>
      </c>
      <c r="G15282">
        <v>3546</v>
      </c>
      <c r="H15282">
        <v>0</v>
      </c>
      <c r="I15282" t="b">
        <v>0</v>
      </c>
    </row>
    <row r="15283" spans="1:9" x14ac:dyDescent="0.3">
      <c r="A15283">
        <v>10300</v>
      </c>
      <c r="B15283" s="1" t="s">
        <v>16380</v>
      </c>
      <c r="C15283" s="1" t="s">
        <v>12825</v>
      </c>
      <c r="D15283" s="2">
        <v>45166</v>
      </c>
      <c r="E15283" s="1" t="s">
        <v>2019</v>
      </c>
      <c r="F15283">
        <v>18</v>
      </c>
      <c r="G15283">
        <v>5130</v>
      </c>
      <c r="H15283">
        <v>0</v>
      </c>
      <c r="I15283" t="b">
        <v>0</v>
      </c>
    </row>
    <row r="15284" spans="1:9" x14ac:dyDescent="0.3">
      <c r="A15284">
        <v>10342</v>
      </c>
      <c r="B15284" s="1" t="s">
        <v>16428</v>
      </c>
      <c r="C15284" s="1" t="s">
        <v>10048</v>
      </c>
      <c r="D15284" s="2">
        <v>45123</v>
      </c>
      <c r="E15284" s="1" t="s">
        <v>1709</v>
      </c>
      <c r="F15284">
        <v>18</v>
      </c>
      <c r="G15284">
        <v>10584</v>
      </c>
      <c r="H15284">
        <v>0</v>
      </c>
      <c r="I15284" t="b">
        <v>0</v>
      </c>
    </row>
    <row r="15285" spans="1:9" x14ac:dyDescent="0.3">
      <c r="A15285">
        <v>10411</v>
      </c>
      <c r="B15285" s="1" t="s">
        <v>16507</v>
      </c>
      <c r="C15285" s="1" t="s">
        <v>16508</v>
      </c>
      <c r="D15285" s="2">
        <v>44985</v>
      </c>
      <c r="E15285" s="1" t="s">
        <v>1728</v>
      </c>
      <c r="F15285">
        <v>18</v>
      </c>
      <c r="G15285">
        <v>702</v>
      </c>
      <c r="H15285">
        <v>0</v>
      </c>
      <c r="I15285" t="b">
        <v>0</v>
      </c>
    </row>
    <row r="15286" spans="1:9" x14ac:dyDescent="0.3">
      <c r="A15286">
        <v>10668</v>
      </c>
      <c r="B15286" s="1" t="s">
        <v>16792</v>
      </c>
      <c r="C15286" s="1" t="s">
        <v>7277</v>
      </c>
      <c r="D15286" s="2">
        <v>45568</v>
      </c>
      <c r="E15286" s="1" t="s">
        <v>1668</v>
      </c>
      <c r="F15286">
        <v>18</v>
      </c>
      <c r="G15286">
        <v>1296</v>
      </c>
      <c r="H15286">
        <v>0</v>
      </c>
      <c r="I15286" t="b">
        <v>0</v>
      </c>
    </row>
    <row r="15287" spans="1:9" x14ac:dyDescent="0.3">
      <c r="A15287">
        <v>10954</v>
      </c>
      <c r="B15287" s="1" t="s">
        <v>17104</v>
      </c>
      <c r="C15287" s="1" t="s">
        <v>2177</v>
      </c>
      <c r="D15287" s="2">
        <v>45602</v>
      </c>
      <c r="E15287" s="1" t="s">
        <v>1915</v>
      </c>
      <c r="F15287">
        <v>18</v>
      </c>
      <c r="G15287">
        <v>594</v>
      </c>
      <c r="H15287">
        <v>0</v>
      </c>
      <c r="I15287" t="b">
        <v>0</v>
      </c>
    </row>
    <row r="15288" spans="1:9" x14ac:dyDescent="0.3">
      <c r="A15288">
        <v>11327</v>
      </c>
      <c r="B15288" s="1" t="s">
        <v>17510</v>
      </c>
      <c r="C15288" s="1" t="s">
        <v>17205</v>
      </c>
      <c r="D15288" s="2">
        <v>45046</v>
      </c>
      <c r="E15288" s="1" t="s">
        <v>1677</v>
      </c>
      <c r="F15288">
        <v>18</v>
      </c>
      <c r="G15288">
        <v>2970</v>
      </c>
      <c r="H15288">
        <v>0</v>
      </c>
      <c r="I15288" t="b">
        <v>0</v>
      </c>
    </row>
    <row r="15289" spans="1:9" x14ac:dyDescent="0.3">
      <c r="A15289">
        <v>11506</v>
      </c>
      <c r="B15289" s="1" t="s">
        <v>17705</v>
      </c>
      <c r="C15289" s="1" t="s">
        <v>8490</v>
      </c>
      <c r="D15289" s="2">
        <v>45577</v>
      </c>
      <c r="E15289" s="1" t="s">
        <v>1686</v>
      </c>
      <c r="F15289">
        <v>18</v>
      </c>
      <c r="G15289">
        <v>486</v>
      </c>
      <c r="H15289">
        <v>0</v>
      </c>
      <c r="I15289" t="b">
        <v>0</v>
      </c>
    </row>
    <row r="15290" spans="1:9" x14ac:dyDescent="0.3">
      <c r="A15290">
        <v>11721</v>
      </c>
      <c r="B15290" s="1" t="s">
        <v>17945</v>
      </c>
      <c r="C15290" s="1" t="s">
        <v>4201</v>
      </c>
      <c r="D15290" s="2">
        <v>45463</v>
      </c>
      <c r="E15290" s="1" t="s">
        <v>1751</v>
      </c>
      <c r="F15290">
        <v>18</v>
      </c>
      <c r="G15290">
        <v>9324</v>
      </c>
      <c r="H15290">
        <v>0</v>
      </c>
      <c r="I15290" t="b">
        <v>0</v>
      </c>
    </row>
    <row r="15291" spans="1:9" x14ac:dyDescent="0.3">
      <c r="A15291">
        <v>12247</v>
      </c>
      <c r="B15291" s="1" t="s">
        <v>18524</v>
      </c>
      <c r="C15291" s="1" t="s">
        <v>13700</v>
      </c>
      <c r="D15291" s="2">
        <v>45306</v>
      </c>
      <c r="E15291" s="1" t="s">
        <v>2019</v>
      </c>
      <c r="F15291">
        <v>18</v>
      </c>
      <c r="G15291">
        <v>6840</v>
      </c>
      <c r="H15291">
        <v>0</v>
      </c>
      <c r="I15291" t="b">
        <v>0</v>
      </c>
    </row>
    <row r="15292" spans="1:9" x14ac:dyDescent="0.3">
      <c r="A15292">
        <v>12693</v>
      </c>
      <c r="B15292" s="1" t="s">
        <v>19002</v>
      </c>
      <c r="C15292" s="1" t="s">
        <v>12748</v>
      </c>
      <c r="D15292" s="2">
        <v>44972</v>
      </c>
      <c r="E15292" s="1" t="s">
        <v>1717</v>
      </c>
      <c r="F15292">
        <v>18</v>
      </c>
      <c r="G15292">
        <v>5040</v>
      </c>
      <c r="H15292">
        <v>0</v>
      </c>
      <c r="I15292" t="b">
        <v>0</v>
      </c>
    </row>
    <row r="15293" spans="1:9" x14ac:dyDescent="0.3">
      <c r="A15293">
        <v>12737</v>
      </c>
      <c r="B15293" s="1" t="s">
        <v>19050</v>
      </c>
      <c r="C15293" s="1" t="s">
        <v>19051</v>
      </c>
      <c r="D15293" s="2">
        <v>44983</v>
      </c>
      <c r="E15293" s="1" t="s">
        <v>1731</v>
      </c>
      <c r="F15293">
        <v>18</v>
      </c>
      <c r="G15293">
        <v>8802</v>
      </c>
      <c r="H15293">
        <v>0</v>
      </c>
      <c r="I15293" t="b">
        <v>0</v>
      </c>
    </row>
    <row r="15294" spans="1:9" x14ac:dyDescent="0.3">
      <c r="A15294">
        <v>12807</v>
      </c>
      <c r="B15294" s="1" t="s">
        <v>19126</v>
      </c>
      <c r="C15294" s="1" t="s">
        <v>5190</v>
      </c>
      <c r="D15294" s="2">
        <v>45597</v>
      </c>
      <c r="E15294" s="1" t="s">
        <v>1677</v>
      </c>
      <c r="F15294">
        <v>18</v>
      </c>
      <c r="G15294">
        <v>6822</v>
      </c>
      <c r="H15294">
        <v>0</v>
      </c>
      <c r="I15294" t="b">
        <v>0</v>
      </c>
    </row>
    <row r="15295" spans="1:9" x14ac:dyDescent="0.3">
      <c r="A15295">
        <v>13131</v>
      </c>
      <c r="B15295" s="1" t="s">
        <v>19471</v>
      </c>
      <c r="C15295" s="1" t="s">
        <v>3572</v>
      </c>
      <c r="D15295" s="2">
        <v>45255</v>
      </c>
      <c r="E15295" s="1" t="s">
        <v>1722</v>
      </c>
      <c r="F15295">
        <v>18</v>
      </c>
      <c r="G15295">
        <v>1944</v>
      </c>
      <c r="H15295">
        <v>0</v>
      </c>
      <c r="I15295" t="b">
        <v>0</v>
      </c>
    </row>
    <row r="15296" spans="1:9" x14ac:dyDescent="0.3">
      <c r="A15296">
        <v>13218</v>
      </c>
      <c r="B15296" s="1" t="s">
        <v>19560</v>
      </c>
      <c r="C15296" s="1" t="s">
        <v>19561</v>
      </c>
      <c r="D15296" s="2">
        <v>45281</v>
      </c>
      <c r="E15296" s="1" t="s">
        <v>1680</v>
      </c>
      <c r="F15296">
        <v>18</v>
      </c>
      <c r="G15296">
        <v>4716</v>
      </c>
      <c r="H15296">
        <v>0</v>
      </c>
      <c r="I15296" t="b">
        <v>0</v>
      </c>
    </row>
    <row r="15297" spans="1:9" x14ac:dyDescent="0.3">
      <c r="A15297">
        <v>13515</v>
      </c>
      <c r="B15297" s="1" t="s">
        <v>19879</v>
      </c>
      <c r="C15297" s="1" t="s">
        <v>2463</v>
      </c>
      <c r="D15297" s="2">
        <v>45096</v>
      </c>
      <c r="E15297" s="1" t="s">
        <v>1751</v>
      </c>
      <c r="F15297">
        <v>18</v>
      </c>
      <c r="G15297">
        <v>10044</v>
      </c>
      <c r="H15297">
        <v>0</v>
      </c>
      <c r="I15297" t="b">
        <v>0</v>
      </c>
    </row>
    <row r="15298" spans="1:9" x14ac:dyDescent="0.3">
      <c r="A15298">
        <v>13656</v>
      </c>
      <c r="B15298" s="1" t="s">
        <v>20030</v>
      </c>
      <c r="C15298" s="1" t="s">
        <v>13270</v>
      </c>
      <c r="D15298" s="2">
        <v>45330</v>
      </c>
      <c r="E15298" s="1" t="s">
        <v>1712</v>
      </c>
      <c r="F15298">
        <v>18</v>
      </c>
      <c r="G15298">
        <v>6228</v>
      </c>
      <c r="H15298">
        <v>0</v>
      </c>
      <c r="I15298" t="b">
        <v>0</v>
      </c>
    </row>
    <row r="15299" spans="1:9" x14ac:dyDescent="0.3">
      <c r="A15299">
        <v>13701</v>
      </c>
      <c r="B15299" s="1" t="s">
        <v>20078</v>
      </c>
      <c r="C15299" s="1" t="s">
        <v>18295</v>
      </c>
      <c r="D15299" s="2">
        <v>45432</v>
      </c>
      <c r="E15299" s="1" t="s">
        <v>1731</v>
      </c>
      <c r="F15299">
        <v>18</v>
      </c>
      <c r="G15299">
        <v>8046</v>
      </c>
      <c r="H15299">
        <v>0</v>
      </c>
      <c r="I15299" t="b">
        <v>0</v>
      </c>
    </row>
    <row r="15300" spans="1:9" x14ac:dyDescent="0.3">
      <c r="A15300">
        <v>13894</v>
      </c>
      <c r="B15300" s="1" t="s">
        <v>20282</v>
      </c>
      <c r="C15300" s="1" t="s">
        <v>10414</v>
      </c>
      <c r="D15300" s="2">
        <v>45526</v>
      </c>
      <c r="E15300" s="1" t="s">
        <v>1683</v>
      </c>
      <c r="F15300">
        <v>18</v>
      </c>
      <c r="G15300">
        <v>324</v>
      </c>
      <c r="H15300">
        <v>0</v>
      </c>
      <c r="I15300" t="b">
        <v>0</v>
      </c>
    </row>
    <row r="15301" spans="1:9" x14ac:dyDescent="0.3">
      <c r="A15301">
        <v>14032</v>
      </c>
      <c r="B15301" s="1" t="s">
        <v>20424</v>
      </c>
      <c r="C15301" s="1" t="s">
        <v>17163</v>
      </c>
      <c r="D15301" s="2">
        <v>45028</v>
      </c>
      <c r="E15301" s="1" t="s">
        <v>1743</v>
      </c>
      <c r="F15301">
        <v>18</v>
      </c>
      <c r="G15301">
        <v>648</v>
      </c>
      <c r="H15301">
        <v>0</v>
      </c>
      <c r="I15301" t="b">
        <v>0</v>
      </c>
    </row>
    <row r="15302" spans="1:9" x14ac:dyDescent="0.3">
      <c r="A15302">
        <v>14063</v>
      </c>
      <c r="B15302" s="1" t="s">
        <v>20458</v>
      </c>
      <c r="C15302" s="1" t="s">
        <v>10733</v>
      </c>
      <c r="D15302" s="2">
        <v>45631</v>
      </c>
      <c r="E15302" s="1" t="s">
        <v>1743</v>
      </c>
      <c r="F15302">
        <v>18</v>
      </c>
      <c r="G15302">
        <v>1638</v>
      </c>
      <c r="H15302">
        <v>0</v>
      </c>
      <c r="I15302" t="b">
        <v>0</v>
      </c>
    </row>
    <row r="15303" spans="1:9" x14ac:dyDescent="0.3">
      <c r="A15303">
        <v>14609</v>
      </c>
      <c r="B15303" s="1" t="s">
        <v>21038</v>
      </c>
      <c r="C15303" s="1" t="s">
        <v>2364</v>
      </c>
      <c r="D15303" s="2">
        <v>45643</v>
      </c>
      <c r="E15303" s="1" t="s">
        <v>1810</v>
      </c>
      <c r="F15303">
        <v>18</v>
      </c>
      <c r="G15303">
        <v>2700</v>
      </c>
      <c r="H15303">
        <v>0</v>
      </c>
      <c r="I15303" t="b">
        <v>0</v>
      </c>
    </row>
    <row r="15304" spans="1:9" x14ac:dyDescent="0.3">
      <c r="A15304">
        <v>14796</v>
      </c>
      <c r="B15304" s="1" t="s">
        <v>21231</v>
      </c>
      <c r="C15304" s="1" t="s">
        <v>11443</v>
      </c>
      <c r="D15304" s="2">
        <v>45588</v>
      </c>
      <c r="E15304" s="1" t="s">
        <v>1725</v>
      </c>
      <c r="F15304">
        <v>18</v>
      </c>
      <c r="G15304">
        <v>5292</v>
      </c>
      <c r="H15304">
        <v>0</v>
      </c>
      <c r="I15304" t="b">
        <v>0</v>
      </c>
    </row>
    <row r="15305" spans="1:9" x14ac:dyDescent="0.3">
      <c r="A15305">
        <v>14949</v>
      </c>
      <c r="B15305" s="1" t="s">
        <v>21395</v>
      </c>
      <c r="C15305" s="1" t="s">
        <v>4259</v>
      </c>
      <c r="D15305" s="2">
        <v>45375</v>
      </c>
      <c r="E15305" s="1" t="s">
        <v>2019</v>
      </c>
      <c r="F15305">
        <v>18</v>
      </c>
      <c r="G15305">
        <v>8892</v>
      </c>
      <c r="H15305">
        <v>0</v>
      </c>
      <c r="I15305" t="b">
        <v>0</v>
      </c>
    </row>
    <row r="15306" spans="1:9" x14ac:dyDescent="0.3">
      <c r="A15306">
        <v>15008</v>
      </c>
      <c r="B15306" s="1" t="s">
        <v>21456</v>
      </c>
      <c r="C15306" s="1" t="s">
        <v>3616</v>
      </c>
      <c r="D15306" s="2">
        <v>45107</v>
      </c>
      <c r="E15306" s="1" t="s">
        <v>1677</v>
      </c>
      <c r="F15306">
        <v>18</v>
      </c>
      <c r="G15306">
        <v>1962</v>
      </c>
      <c r="H15306">
        <v>0</v>
      </c>
      <c r="I15306" t="b">
        <v>0</v>
      </c>
    </row>
    <row r="15307" spans="1:9" x14ac:dyDescent="0.3">
      <c r="A15307">
        <v>15576</v>
      </c>
      <c r="B15307" s="1" t="s">
        <v>22054</v>
      </c>
      <c r="C15307" s="1" t="s">
        <v>7026</v>
      </c>
      <c r="D15307" s="2">
        <v>45020</v>
      </c>
      <c r="E15307" s="1" t="s">
        <v>1804</v>
      </c>
      <c r="F15307">
        <v>18</v>
      </c>
      <c r="G15307">
        <v>8586</v>
      </c>
      <c r="H15307">
        <v>0</v>
      </c>
      <c r="I15307" t="b">
        <v>0</v>
      </c>
    </row>
    <row r="15308" spans="1:9" x14ac:dyDescent="0.3">
      <c r="A15308">
        <v>15616</v>
      </c>
      <c r="B15308" s="1" t="s">
        <v>22096</v>
      </c>
      <c r="C15308" s="1" t="s">
        <v>12803</v>
      </c>
      <c r="D15308" s="2">
        <v>45375</v>
      </c>
      <c r="E15308" s="1" t="s">
        <v>1665</v>
      </c>
      <c r="F15308">
        <v>18</v>
      </c>
      <c r="G15308">
        <v>2664</v>
      </c>
      <c r="H15308">
        <v>0</v>
      </c>
      <c r="I15308" t="b">
        <v>0</v>
      </c>
    </row>
    <row r="15309" spans="1:9" x14ac:dyDescent="0.3">
      <c r="A15309">
        <v>16244</v>
      </c>
      <c r="B15309" s="1" t="s">
        <v>22748</v>
      </c>
      <c r="C15309" s="1" t="s">
        <v>9863</v>
      </c>
      <c r="D15309" s="2">
        <v>45263</v>
      </c>
      <c r="E15309" s="1" t="s">
        <v>1839</v>
      </c>
      <c r="F15309">
        <v>18</v>
      </c>
      <c r="G15309">
        <v>4068</v>
      </c>
      <c r="H15309">
        <v>0</v>
      </c>
      <c r="I15309" t="b">
        <v>0</v>
      </c>
    </row>
    <row r="15310" spans="1:9" x14ac:dyDescent="0.3">
      <c r="A15310">
        <v>16687</v>
      </c>
      <c r="B15310" s="1" t="s">
        <v>23205</v>
      </c>
      <c r="C15310" s="1" t="s">
        <v>17430</v>
      </c>
      <c r="D15310" s="2">
        <v>45331</v>
      </c>
      <c r="E15310" s="1" t="s">
        <v>1722</v>
      </c>
      <c r="F15310">
        <v>18</v>
      </c>
      <c r="G15310">
        <v>9234</v>
      </c>
      <c r="H15310">
        <v>0</v>
      </c>
      <c r="I15310" t="b">
        <v>0</v>
      </c>
    </row>
    <row r="15311" spans="1:9" x14ac:dyDescent="0.3">
      <c r="A15311">
        <v>16788</v>
      </c>
      <c r="B15311" s="1" t="s">
        <v>23312</v>
      </c>
      <c r="C15311" s="1" t="s">
        <v>6066</v>
      </c>
      <c r="D15311" s="2">
        <v>45381</v>
      </c>
      <c r="E15311" s="1" t="s">
        <v>1662</v>
      </c>
      <c r="F15311">
        <v>18</v>
      </c>
      <c r="G15311">
        <v>1512</v>
      </c>
      <c r="H15311">
        <v>0</v>
      </c>
      <c r="I15311" t="b">
        <v>0</v>
      </c>
    </row>
    <row r="15312" spans="1:9" x14ac:dyDescent="0.3">
      <c r="A15312">
        <v>16933</v>
      </c>
      <c r="B15312" s="1" t="s">
        <v>23460</v>
      </c>
      <c r="C15312" s="1" t="s">
        <v>3086</v>
      </c>
      <c r="D15312" s="2">
        <v>45533</v>
      </c>
      <c r="E15312" s="1" t="s">
        <v>1680</v>
      </c>
      <c r="F15312">
        <v>18</v>
      </c>
      <c r="G15312">
        <v>1854</v>
      </c>
      <c r="H15312">
        <v>0</v>
      </c>
      <c r="I15312" t="b">
        <v>0</v>
      </c>
    </row>
    <row r="15313" spans="1:9" x14ac:dyDescent="0.3">
      <c r="A15313">
        <v>17024</v>
      </c>
      <c r="B15313" s="1" t="s">
        <v>23553</v>
      </c>
      <c r="C15313" s="1" t="s">
        <v>3277</v>
      </c>
      <c r="D15313" s="2">
        <v>45413</v>
      </c>
      <c r="E15313" s="1" t="s">
        <v>1686</v>
      </c>
      <c r="F15313">
        <v>18</v>
      </c>
      <c r="G15313">
        <v>3222</v>
      </c>
      <c r="H15313">
        <v>0</v>
      </c>
      <c r="I15313" t="b">
        <v>0</v>
      </c>
    </row>
    <row r="15314" spans="1:9" x14ac:dyDescent="0.3">
      <c r="A15314">
        <v>17118</v>
      </c>
      <c r="B15314" s="1" t="s">
        <v>23650</v>
      </c>
      <c r="C15314" s="1" t="s">
        <v>6140</v>
      </c>
      <c r="D15314" s="2">
        <v>45439</v>
      </c>
      <c r="E15314" s="1" t="s">
        <v>1722</v>
      </c>
      <c r="F15314">
        <v>18</v>
      </c>
      <c r="G15314">
        <v>3654</v>
      </c>
      <c r="H15314">
        <v>0</v>
      </c>
      <c r="I15314" t="b">
        <v>0</v>
      </c>
    </row>
    <row r="15315" spans="1:9" x14ac:dyDescent="0.3">
      <c r="A15315">
        <v>17350</v>
      </c>
      <c r="B15315" s="1" t="s">
        <v>23885</v>
      </c>
      <c r="C15315" s="1" t="s">
        <v>10127</v>
      </c>
      <c r="D15315" s="2">
        <v>45371</v>
      </c>
      <c r="E15315" s="1" t="s">
        <v>1697</v>
      </c>
      <c r="F15315">
        <v>18</v>
      </c>
      <c r="G15315">
        <v>3366</v>
      </c>
      <c r="H15315">
        <v>0</v>
      </c>
      <c r="I15315" t="b">
        <v>0</v>
      </c>
    </row>
    <row r="15316" spans="1:9" x14ac:dyDescent="0.3">
      <c r="A15316">
        <v>17572</v>
      </c>
      <c r="B15316" s="1" t="s">
        <v>24114</v>
      </c>
      <c r="C15316" s="1" t="s">
        <v>4358</v>
      </c>
      <c r="D15316" s="2">
        <v>45577</v>
      </c>
      <c r="E15316" s="1" t="s">
        <v>1751</v>
      </c>
      <c r="F15316">
        <v>18</v>
      </c>
      <c r="G15316">
        <v>6048</v>
      </c>
      <c r="H15316">
        <v>0</v>
      </c>
      <c r="I15316" t="b">
        <v>0</v>
      </c>
    </row>
    <row r="15317" spans="1:9" x14ac:dyDescent="0.3">
      <c r="A15317">
        <v>18078</v>
      </c>
      <c r="B15317" s="1" t="s">
        <v>24630</v>
      </c>
      <c r="C15317" s="1" t="s">
        <v>11838</v>
      </c>
      <c r="D15317" s="2">
        <v>45013</v>
      </c>
      <c r="E15317" s="1" t="s">
        <v>1686</v>
      </c>
      <c r="F15317">
        <v>18</v>
      </c>
      <c r="G15317">
        <v>6246</v>
      </c>
      <c r="H15317">
        <v>0</v>
      </c>
      <c r="I15317" t="b">
        <v>0</v>
      </c>
    </row>
    <row r="15318" spans="1:9" x14ac:dyDescent="0.3">
      <c r="A15318">
        <v>18114</v>
      </c>
      <c r="B15318" s="1" t="s">
        <v>24666</v>
      </c>
      <c r="C15318" s="1" t="s">
        <v>6184</v>
      </c>
      <c r="D15318" s="2">
        <v>45573</v>
      </c>
      <c r="E15318" s="1" t="s">
        <v>1712</v>
      </c>
      <c r="F15318">
        <v>18</v>
      </c>
      <c r="G15318">
        <v>4698</v>
      </c>
      <c r="H15318">
        <v>0</v>
      </c>
      <c r="I15318" t="b">
        <v>0</v>
      </c>
    </row>
    <row r="15319" spans="1:9" x14ac:dyDescent="0.3">
      <c r="A15319">
        <v>18451</v>
      </c>
      <c r="B15319" s="1" t="s">
        <v>25010</v>
      </c>
      <c r="C15319" s="1" t="s">
        <v>4397</v>
      </c>
      <c r="D15319" s="2">
        <v>45048</v>
      </c>
      <c r="E15319" s="1" t="s">
        <v>1680</v>
      </c>
      <c r="F15319">
        <v>18</v>
      </c>
      <c r="G15319">
        <v>9774</v>
      </c>
      <c r="H15319">
        <v>0</v>
      </c>
      <c r="I15319" t="b">
        <v>0</v>
      </c>
    </row>
    <row r="15320" spans="1:9" x14ac:dyDescent="0.3">
      <c r="A15320">
        <v>18647</v>
      </c>
      <c r="B15320" s="1" t="s">
        <v>25211</v>
      </c>
      <c r="C15320" s="1" t="s">
        <v>14086</v>
      </c>
      <c r="D15320" s="2">
        <v>44999</v>
      </c>
      <c r="E15320" s="1" t="s">
        <v>1783</v>
      </c>
      <c r="F15320">
        <v>18</v>
      </c>
      <c r="G15320">
        <v>1710</v>
      </c>
      <c r="H15320">
        <v>0</v>
      </c>
      <c r="I15320" t="b">
        <v>0</v>
      </c>
    </row>
    <row r="15321" spans="1:9" x14ac:dyDescent="0.3">
      <c r="A15321">
        <v>18668</v>
      </c>
      <c r="B15321" s="1" t="s">
        <v>25233</v>
      </c>
      <c r="C15321" s="1" t="s">
        <v>12473</v>
      </c>
      <c r="D15321" s="2">
        <v>45426</v>
      </c>
      <c r="E15321" s="1" t="s">
        <v>1868</v>
      </c>
      <c r="F15321">
        <v>18</v>
      </c>
      <c r="G15321">
        <v>9558</v>
      </c>
      <c r="H15321">
        <v>0</v>
      </c>
      <c r="I15321" t="b">
        <v>0</v>
      </c>
    </row>
    <row r="15322" spans="1:9" x14ac:dyDescent="0.3">
      <c r="A15322">
        <v>18982</v>
      </c>
      <c r="B15322" s="1" t="s">
        <v>25556</v>
      </c>
      <c r="C15322" s="1" t="s">
        <v>14898</v>
      </c>
      <c r="D15322" s="2">
        <v>45395</v>
      </c>
      <c r="E15322" s="1" t="s">
        <v>1810</v>
      </c>
      <c r="F15322">
        <v>18</v>
      </c>
      <c r="G15322">
        <v>10440</v>
      </c>
      <c r="H15322">
        <v>0</v>
      </c>
      <c r="I15322" t="b">
        <v>0</v>
      </c>
    </row>
    <row r="15323" spans="1:9" x14ac:dyDescent="0.3">
      <c r="A15323">
        <v>19225</v>
      </c>
      <c r="B15323" s="1" t="s">
        <v>25804</v>
      </c>
      <c r="C15323" s="1" t="s">
        <v>2098</v>
      </c>
      <c r="D15323" s="2">
        <v>45395</v>
      </c>
      <c r="E15323" s="1" t="s">
        <v>1712</v>
      </c>
      <c r="F15323">
        <v>18</v>
      </c>
      <c r="G15323">
        <v>5328</v>
      </c>
      <c r="H15323">
        <v>0</v>
      </c>
      <c r="I15323" t="b">
        <v>0</v>
      </c>
    </row>
    <row r="15324" spans="1:9" x14ac:dyDescent="0.3">
      <c r="A15324">
        <v>19780</v>
      </c>
      <c r="B15324" s="1" t="s">
        <v>26369</v>
      </c>
      <c r="C15324" s="1" t="s">
        <v>15008</v>
      </c>
      <c r="D15324" s="2">
        <v>45254</v>
      </c>
      <c r="E15324" s="1" t="s">
        <v>1761</v>
      </c>
      <c r="F15324">
        <v>18</v>
      </c>
      <c r="G15324">
        <v>8262</v>
      </c>
      <c r="H15324">
        <v>0</v>
      </c>
      <c r="I15324" t="b">
        <v>0</v>
      </c>
    </row>
    <row r="15325" spans="1:9" x14ac:dyDescent="0.3">
      <c r="A15325">
        <v>19787</v>
      </c>
      <c r="B15325" s="1" t="s">
        <v>26377</v>
      </c>
      <c r="C15325" s="1" t="s">
        <v>3993</v>
      </c>
      <c r="D15325" s="2">
        <v>45312</v>
      </c>
      <c r="E15325" s="1" t="s">
        <v>1671</v>
      </c>
      <c r="F15325">
        <v>18</v>
      </c>
      <c r="G15325">
        <v>6408</v>
      </c>
      <c r="H15325">
        <v>0</v>
      </c>
      <c r="I15325" t="b">
        <v>0</v>
      </c>
    </row>
    <row r="15326" spans="1:9" x14ac:dyDescent="0.3">
      <c r="A15326">
        <v>19987</v>
      </c>
      <c r="B15326" s="1" t="s">
        <v>26581</v>
      </c>
      <c r="C15326" s="1" t="s">
        <v>14052</v>
      </c>
      <c r="D15326" s="2">
        <v>45584</v>
      </c>
      <c r="E15326" s="1" t="s">
        <v>1689</v>
      </c>
      <c r="F15326">
        <v>18</v>
      </c>
      <c r="G15326">
        <v>1548</v>
      </c>
      <c r="H15326">
        <v>0</v>
      </c>
      <c r="I15326" t="b">
        <v>0</v>
      </c>
    </row>
    <row r="15327" spans="1:9" x14ac:dyDescent="0.3">
      <c r="A15327">
        <v>20276</v>
      </c>
      <c r="B15327" s="1" t="s">
        <v>26878</v>
      </c>
      <c r="C15327" s="1" t="s">
        <v>12105</v>
      </c>
      <c r="D15327" s="2">
        <v>45342</v>
      </c>
      <c r="E15327" s="1" t="s">
        <v>1798</v>
      </c>
      <c r="F15327">
        <v>18</v>
      </c>
      <c r="G15327">
        <v>3726</v>
      </c>
      <c r="H15327">
        <v>0</v>
      </c>
      <c r="I15327" t="b">
        <v>0</v>
      </c>
    </row>
    <row r="15328" spans="1:9" x14ac:dyDescent="0.3">
      <c r="A15328">
        <v>20684</v>
      </c>
      <c r="B15328" s="1" t="s">
        <v>27292</v>
      </c>
      <c r="C15328" s="1" t="s">
        <v>7147</v>
      </c>
      <c r="D15328" s="2">
        <v>45635</v>
      </c>
      <c r="E15328" s="1" t="s">
        <v>1754</v>
      </c>
      <c r="F15328">
        <v>18</v>
      </c>
      <c r="G15328">
        <v>3276</v>
      </c>
      <c r="H15328">
        <v>0</v>
      </c>
      <c r="I15328" t="b">
        <v>0</v>
      </c>
    </row>
    <row r="15329" spans="1:9" x14ac:dyDescent="0.3">
      <c r="A15329">
        <v>21915</v>
      </c>
      <c r="B15329" s="1" t="s">
        <v>28541</v>
      </c>
      <c r="C15329" s="1" t="s">
        <v>5029</v>
      </c>
      <c r="D15329" s="2">
        <v>45251</v>
      </c>
      <c r="E15329" s="1" t="s">
        <v>1746</v>
      </c>
      <c r="F15329">
        <v>18</v>
      </c>
      <c r="G15329">
        <v>3852</v>
      </c>
      <c r="H15329">
        <v>0</v>
      </c>
      <c r="I15329" t="b">
        <v>0</v>
      </c>
    </row>
    <row r="15330" spans="1:9" x14ac:dyDescent="0.3">
      <c r="A15330">
        <v>22157</v>
      </c>
      <c r="B15330" s="1" t="s">
        <v>28786</v>
      </c>
      <c r="C15330" s="1" t="s">
        <v>8393</v>
      </c>
      <c r="D15330" s="2">
        <v>45059</v>
      </c>
      <c r="E15330" s="1" t="s">
        <v>1659</v>
      </c>
      <c r="F15330">
        <v>18</v>
      </c>
      <c r="G15330">
        <v>4824</v>
      </c>
      <c r="H15330">
        <v>0</v>
      </c>
      <c r="I15330" t="b">
        <v>0</v>
      </c>
    </row>
    <row r="15331" spans="1:9" x14ac:dyDescent="0.3">
      <c r="A15331">
        <v>22174</v>
      </c>
      <c r="B15331" s="1" t="s">
        <v>28804</v>
      </c>
      <c r="C15331" s="1" t="s">
        <v>3593</v>
      </c>
      <c r="D15331" s="2">
        <v>45608</v>
      </c>
      <c r="E15331" s="1" t="s">
        <v>1915</v>
      </c>
      <c r="F15331">
        <v>18</v>
      </c>
      <c r="G15331">
        <v>4788</v>
      </c>
      <c r="H15331">
        <v>0</v>
      </c>
      <c r="I15331" t="b">
        <v>0</v>
      </c>
    </row>
    <row r="15332" spans="1:9" x14ac:dyDescent="0.3">
      <c r="A15332">
        <v>22402</v>
      </c>
      <c r="B15332" s="1" t="s">
        <v>29035</v>
      </c>
      <c r="C15332" s="1" t="s">
        <v>10432</v>
      </c>
      <c r="D15332" s="2">
        <v>45511</v>
      </c>
      <c r="E15332" s="1" t="s">
        <v>1717</v>
      </c>
      <c r="F15332">
        <v>18</v>
      </c>
      <c r="G15332">
        <v>3114</v>
      </c>
      <c r="H15332">
        <v>0</v>
      </c>
      <c r="I15332" t="b">
        <v>0</v>
      </c>
    </row>
    <row r="15333" spans="1:9" x14ac:dyDescent="0.3">
      <c r="A15333">
        <v>22415</v>
      </c>
      <c r="B15333" s="1" t="s">
        <v>29048</v>
      </c>
      <c r="C15333" s="1" t="s">
        <v>8785</v>
      </c>
      <c r="D15333" s="2">
        <v>45456</v>
      </c>
      <c r="E15333" s="1" t="s">
        <v>1712</v>
      </c>
      <c r="F15333">
        <v>18</v>
      </c>
      <c r="G15333">
        <v>6984</v>
      </c>
      <c r="H15333">
        <v>0</v>
      </c>
      <c r="I15333" t="b">
        <v>0</v>
      </c>
    </row>
    <row r="15334" spans="1:9" x14ac:dyDescent="0.3">
      <c r="A15334">
        <v>22673</v>
      </c>
      <c r="B15334" s="1" t="s">
        <v>29308</v>
      </c>
      <c r="C15334" s="1" t="s">
        <v>18564</v>
      </c>
      <c r="D15334" s="2">
        <v>45442</v>
      </c>
      <c r="E15334" s="1" t="s">
        <v>1683</v>
      </c>
      <c r="F15334">
        <v>18</v>
      </c>
      <c r="G15334">
        <v>9144</v>
      </c>
      <c r="H15334">
        <v>0</v>
      </c>
      <c r="I15334" t="b">
        <v>0</v>
      </c>
    </row>
    <row r="15335" spans="1:9" x14ac:dyDescent="0.3">
      <c r="A15335">
        <v>23066</v>
      </c>
      <c r="B15335" s="1" t="s">
        <v>29705</v>
      </c>
      <c r="C15335" s="1" t="s">
        <v>9869</v>
      </c>
      <c r="D15335" s="2">
        <v>45520</v>
      </c>
      <c r="E15335" s="1" t="s">
        <v>1839</v>
      </c>
      <c r="F15335">
        <v>18</v>
      </c>
      <c r="G15335">
        <v>9918</v>
      </c>
      <c r="H15335">
        <v>0</v>
      </c>
      <c r="I15335" t="b">
        <v>0</v>
      </c>
    </row>
    <row r="15336" spans="1:9" x14ac:dyDescent="0.3">
      <c r="A15336">
        <v>23359</v>
      </c>
      <c r="B15336" s="1" t="s">
        <v>29999</v>
      </c>
      <c r="C15336" s="1" t="s">
        <v>11221</v>
      </c>
      <c r="D15336" s="2">
        <v>45421</v>
      </c>
      <c r="E15336" s="1" t="s">
        <v>1686</v>
      </c>
      <c r="F15336">
        <v>18</v>
      </c>
      <c r="G15336">
        <v>6498</v>
      </c>
      <c r="H15336">
        <v>0</v>
      </c>
      <c r="I15336" t="b">
        <v>0</v>
      </c>
    </row>
    <row r="15337" spans="1:9" x14ac:dyDescent="0.3">
      <c r="A15337">
        <v>23495</v>
      </c>
      <c r="B15337" s="1" t="s">
        <v>30136</v>
      </c>
      <c r="C15337" s="1" t="s">
        <v>8054</v>
      </c>
      <c r="D15337" s="2">
        <v>45172</v>
      </c>
      <c r="E15337" s="1" t="s">
        <v>1659</v>
      </c>
      <c r="F15337">
        <v>18</v>
      </c>
      <c r="G15337">
        <v>9954</v>
      </c>
      <c r="H15337">
        <v>0</v>
      </c>
      <c r="I15337" t="b">
        <v>0</v>
      </c>
    </row>
    <row r="15338" spans="1:9" x14ac:dyDescent="0.3">
      <c r="A15338">
        <v>24243</v>
      </c>
      <c r="B15338" s="1" t="s">
        <v>30883</v>
      </c>
      <c r="C15338" s="1" t="s">
        <v>10391</v>
      </c>
      <c r="D15338" s="2">
        <v>45478</v>
      </c>
      <c r="E15338" s="1" t="s">
        <v>1761</v>
      </c>
      <c r="F15338">
        <v>18</v>
      </c>
      <c r="G15338">
        <v>10008</v>
      </c>
      <c r="H15338">
        <v>0</v>
      </c>
      <c r="I15338" t="b">
        <v>0</v>
      </c>
    </row>
    <row r="15339" spans="1:9" x14ac:dyDescent="0.3">
      <c r="A15339">
        <v>24631</v>
      </c>
      <c r="B15339" s="1" t="s">
        <v>31274</v>
      </c>
      <c r="C15339" s="1" t="s">
        <v>5023</v>
      </c>
      <c r="D15339" s="2">
        <v>45324</v>
      </c>
      <c r="E15339" s="1" t="s">
        <v>1697</v>
      </c>
      <c r="F15339">
        <v>18</v>
      </c>
      <c r="G15339">
        <v>3042</v>
      </c>
      <c r="H15339">
        <v>0</v>
      </c>
      <c r="I15339" t="b">
        <v>0</v>
      </c>
    </row>
    <row r="15340" spans="1:9" x14ac:dyDescent="0.3">
      <c r="A15340">
        <v>24986</v>
      </c>
      <c r="B15340" s="1" t="s">
        <v>31629</v>
      </c>
      <c r="C15340" s="1" t="s">
        <v>7268</v>
      </c>
      <c r="D15340" s="2">
        <v>45163</v>
      </c>
      <c r="E15340" s="1" t="s">
        <v>1801</v>
      </c>
      <c r="F15340">
        <v>18</v>
      </c>
      <c r="G15340">
        <v>10674</v>
      </c>
      <c r="H15340">
        <v>0</v>
      </c>
      <c r="I15340" t="b">
        <v>0</v>
      </c>
    </row>
    <row r="15341" spans="1:9" x14ac:dyDescent="0.3">
      <c r="A15341">
        <v>71</v>
      </c>
      <c r="B15341" s="1" t="s">
        <v>1831</v>
      </c>
      <c r="C15341" s="1" t="s">
        <v>1832</v>
      </c>
      <c r="D15341" s="2">
        <v>44942</v>
      </c>
      <c r="E15341" s="1" t="s">
        <v>1665</v>
      </c>
      <c r="F15341">
        <v>19</v>
      </c>
      <c r="G15341">
        <v>11210</v>
      </c>
      <c r="H15341">
        <v>0</v>
      </c>
      <c r="I15341" t="b">
        <v>0</v>
      </c>
    </row>
    <row r="15342" spans="1:9" x14ac:dyDescent="0.3">
      <c r="A15342">
        <v>215</v>
      </c>
      <c r="B15342" s="1" t="s">
        <v>2121</v>
      </c>
      <c r="C15342" s="1" t="s">
        <v>2122</v>
      </c>
      <c r="D15342" s="2">
        <v>45573</v>
      </c>
      <c r="E15342" s="1" t="s">
        <v>1880</v>
      </c>
      <c r="F15342">
        <v>20</v>
      </c>
      <c r="G15342">
        <v>5140</v>
      </c>
      <c r="H15342">
        <v>0</v>
      </c>
      <c r="I15342" t="b">
        <v>0</v>
      </c>
    </row>
    <row r="15343" spans="1:9" x14ac:dyDescent="0.3">
      <c r="A15343">
        <v>266</v>
      </c>
      <c r="B15343" s="1" t="s">
        <v>2218</v>
      </c>
      <c r="C15343" s="1" t="s">
        <v>2219</v>
      </c>
      <c r="D15343" s="2">
        <v>45241</v>
      </c>
      <c r="E15343" s="1" t="s">
        <v>1662</v>
      </c>
      <c r="F15343">
        <v>2</v>
      </c>
      <c r="G15343">
        <v>422</v>
      </c>
      <c r="H15343">
        <v>0</v>
      </c>
      <c r="I15343" t="b">
        <v>0</v>
      </c>
    </row>
    <row r="15344" spans="1:9" x14ac:dyDescent="0.3">
      <c r="A15344">
        <v>401</v>
      </c>
      <c r="B15344" s="1" t="s">
        <v>2478</v>
      </c>
      <c r="C15344" s="1" t="s">
        <v>2479</v>
      </c>
      <c r="D15344" s="2">
        <v>45072</v>
      </c>
      <c r="E15344" s="1" t="s">
        <v>1880</v>
      </c>
      <c r="F15344">
        <v>2</v>
      </c>
      <c r="G15344">
        <v>804</v>
      </c>
      <c r="H15344">
        <v>0</v>
      </c>
      <c r="I15344" t="b">
        <v>0</v>
      </c>
    </row>
    <row r="15345" spans="1:9" x14ac:dyDescent="0.3">
      <c r="A15345">
        <v>434</v>
      </c>
      <c r="B15345" s="1" t="s">
        <v>2540</v>
      </c>
      <c r="C15345" s="1" t="s">
        <v>2541</v>
      </c>
      <c r="D15345" s="2">
        <v>45274</v>
      </c>
      <c r="E15345" s="1" t="s">
        <v>1717</v>
      </c>
      <c r="F15345">
        <v>2</v>
      </c>
      <c r="G15345">
        <v>408</v>
      </c>
      <c r="H15345">
        <v>0</v>
      </c>
      <c r="I15345" t="b">
        <v>0</v>
      </c>
    </row>
    <row r="15346" spans="1:9" x14ac:dyDescent="0.3">
      <c r="A15346">
        <v>468</v>
      </c>
      <c r="B15346" s="1" t="s">
        <v>2605</v>
      </c>
      <c r="C15346" s="1" t="s">
        <v>2606</v>
      </c>
      <c r="D15346" s="2">
        <v>45120</v>
      </c>
      <c r="E15346" s="1" t="s">
        <v>1717</v>
      </c>
      <c r="F15346">
        <v>22</v>
      </c>
      <c r="G15346">
        <v>176</v>
      </c>
      <c r="H15346">
        <v>0</v>
      </c>
      <c r="I15346" t="b">
        <v>0</v>
      </c>
    </row>
    <row r="15347" spans="1:9" x14ac:dyDescent="0.3">
      <c r="A15347">
        <v>595</v>
      </c>
      <c r="B15347" s="1" t="s">
        <v>2845</v>
      </c>
      <c r="C15347" s="1" t="s">
        <v>2846</v>
      </c>
      <c r="D15347" s="2">
        <v>45128</v>
      </c>
      <c r="E15347" s="1" t="s">
        <v>1746</v>
      </c>
      <c r="F15347">
        <v>2</v>
      </c>
      <c r="G15347">
        <v>594</v>
      </c>
      <c r="H15347">
        <v>0</v>
      </c>
      <c r="I15347" t="b">
        <v>0</v>
      </c>
    </row>
    <row r="15348" spans="1:9" x14ac:dyDescent="0.3">
      <c r="A15348">
        <v>896</v>
      </c>
      <c r="B15348" s="1" t="s">
        <v>3406</v>
      </c>
      <c r="C15348" s="1" t="s">
        <v>3407</v>
      </c>
      <c r="D15348" s="2">
        <v>45578</v>
      </c>
      <c r="E15348" s="1" t="s">
        <v>1725</v>
      </c>
      <c r="F15348">
        <v>20</v>
      </c>
      <c r="G15348">
        <v>10820</v>
      </c>
      <c r="H15348">
        <v>0</v>
      </c>
      <c r="I15348" t="b">
        <v>0</v>
      </c>
    </row>
    <row r="15349" spans="1:9" x14ac:dyDescent="0.3">
      <c r="A15349">
        <v>1360</v>
      </c>
      <c r="B15349" s="1" t="s">
        <v>4248</v>
      </c>
      <c r="C15349" s="1" t="s">
        <v>4249</v>
      </c>
      <c r="D15349" s="2">
        <v>45498</v>
      </c>
      <c r="E15349" s="1" t="s">
        <v>1798</v>
      </c>
      <c r="F15349">
        <v>19</v>
      </c>
      <c r="G15349">
        <v>912</v>
      </c>
      <c r="H15349">
        <v>0</v>
      </c>
      <c r="I15349" t="b">
        <v>0</v>
      </c>
    </row>
    <row r="15350" spans="1:9" x14ac:dyDescent="0.3">
      <c r="A15350">
        <v>1373</v>
      </c>
      <c r="B15350" s="1" t="s">
        <v>4268</v>
      </c>
      <c r="C15350" s="1" t="s">
        <v>4269</v>
      </c>
      <c r="D15350" s="2">
        <v>45206</v>
      </c>
      <c r="E15350" s="1" t="s">
        <v>1709</v>
      </c>
      <c r="F15350">
        <v>2</v>
      </c>
      <c r="G15350">
        <v>580</v>
      </c>
      <c r="H15350">
        <v>0</v>
      </c>
      <c r="I15350" t="b">
        <v>0</v>
      </c>
    </row>
    <row r="15351" spans="1:9" x14ac:dyDescent="0.3">
      <c r="A15351">
        <v>1548</v>
      </c>
      <c r="B15351" s="1" t="s">
        <v>4581</v>
      </c>
      <c r="C15351" s="1" t="s">
        <v>4582</v>
      </c>
      <c r="D15351" s="2">
        <v>45524</v>
      </c>
      <c r="E15351" s="1" t="s">
        <v>1686</v>
      </c>
      <c r="F15351">
        <v>21</v>
      </c>
      <c r="G15351">
        <v>1512</v>
      </c>
      <c r="H15351">
        <v>0</v>
      </c>
      <c r="I15351" t="b">
        <v>0</v>
      </c>
    </row>
    <row r="15352" spans="1:9" x14ac:dyDescent="0.3">
      <c r="A15352">
        <v>1646</v>
      </c>
      <c r="B15352" s="1" t="s">
        <v>4751</v>
      </c>
      <c r="C15352" s="1" t="s">
        <v>4672</v>
      </c>
      <c r="D15352" s="2">
        <v>45369</v>
      </c>
      <c r="E15352" s="1" t="s">
        <v>1674</v>
      </c>
      <c r="F15352">
        <v>19</v>
      </c>
      <c r="G15352">
        <v>2698</v>
      </c>
      <c r="H15352">
        <v>0</v>
      </c>
      <c r="I15352" t="b">
        <v>0</v>
      </c>
    </row>
    <row r="15353" spans="1:9" x14ac:dyDescent="0.3">
      <c r="A15353">
        <v>1710</v>
      </c>
      <c r="B15353" s="1" t="s">
        <v>4864</v>
      </c>
      <c r="C15353" s="1" t="s">
        <v>4865</v>
      </c>
      <c r="D15353" s="2">
        <v>45044</v>
      </c>
      <c r="E15353" s="1" t="s">
        <v>1915</v>
      </c>
      <c r="F15353">
        <v>19</v>
      </c>
      <c r="G15353">
        <v>8987</v>
      </c>
      <c r="H15353">
        <v>0</v>
      </c>
      <c r="I15353" t="b">
        <v>0</v>
      </c>
    </row>
    <row r="15354" spans="1:9" x14ac:dyDescent="0.3">
      <c r="A15354">
        <v>1737</v>
      </c>
      <c r="B15354" s="1" t="s">
        <v>4909</v>
      </c>
      <c r="C15354" s="1" t="s">
        <v>3519</v>
      </c>
      <c r="D15354" s="2">
        <v>45032</v>
      </c>
      <c r="E15354" s="1" t="s">
        <v>1743</v>
      </c>
      <c r="F15354">
        <v>19</v>
      </c>
      <c r="G15354">
        <v>1558</v>
      </c>
      <c r="H15354">
        <v>0</v>
      </c>
      <c r="I15354" t="b">
        <v>0</v>
      </c>
    </row>
    <row r="15355" spans="1:9" x14ac:dyDescent="0.3">
      <c r="A15355">
        <v>1860</v>
      </c>
      <c r="B15355" s="1" t="s">
        <v>5103</v>
      </c>
      <c r="C15355" s="1" t="s">
        <v>5104</v>
      </c>
      <c r="D15355" s="2">
        <v>45524</v>
      </c>
      <c r="E15355" s="1" t="s">
        <v>1692</v>
      </c>
      <c r="F15355">
        <v>20</v>
      </c>
      <c r="G15355">
        <v>5740</v>
      </c>
      <c r="H15355">
        <v>0</v>
      </c>
      <c r="I15355" t="b">
        <v>0</v>
      </c>
    </row>
    <row r="15356" spans="1:9" x14ac:dyDescent="0.3">
      <c r="A15356">
        <v>1914</v>
      </c>
      <c r="B15356" s="1" t="s">
        <v>5197</v>
      </c>
      <c r="C15356" s="1" t="s">
        <v>5198</v>
      </c>
      <c r="D15356" s="2">
        <v>45211</v>
      </c>
      <c r="E15356" s="1" t="s">
        <v>1671</v>
      </c>
      <c r="F15356">
        <v>19</v>
      </c>
      <c r="G15356">
        <v>11286</v>
      </c>
      <c r="H15356">
        <v>0</v>
      </c>
      <c r="I15356" t="b">
        <v>0</v>
      </c>
    </row>
    <row r="15357" spans="1:9" x14ac:dyDescent="0.3">
      <c r="A15357">
        <v>1987</v>
      </c>
      <c r="B15357" s="1" t="s">
        <v>5317</v>
      </c>
      <c r="C15357" s="1" t="s">
        <v>5318</v>
      </c>
      <c r="D15357" s="2">
        <v>44951</v>
      </c>
      <c r="E15357" s="1" t="s">
        <v>1697</v>
      </c>
      <c r="F15357">
        <v>2</v>
      </c>
      <c r="G15357">
        <v>988</v>
      </c>
      <c r="H15357">
        <v>0</v>
      </c>
      <c r="I15357" t="b">
        <v>0</v>
      </c>
    </row>
    <row r="15358" spans="1:9" x14ac:dyDescent="0.3">
      <c r="A15358">
        <v>2062</v>
      </c>
      <c r="B15358" s="1" t="s">
        <v>5443</v>
      </c>
      <c r="C15358" s="1" t="s">
        <v>5444</v>
      </c>
      <c r="D15358" s="2">
        <v>45448</v>
      </c>
      <c r="E15358" s="1" t="s">
        <v>1712</v>
      </c>
      <c r="F15358">
        <v>20</v>
      </c>
      <c r="G15358">
        <v>820</v>
      </c>
      <c r="H15358">
        <v>0</v>
      </c>
      <c r="I15358" t="b">
        <v>0</v>
      </c>
    </row>
    <row r="15359" spans="1:9" x14ac:dyDescent="0.3">
      <c r="A15359">
        <v>2113</v>
      </c>
      <c r="B15359" s="1" t="s">
        <v>5530</v>
      </c>
      <c r="C15359" s="1" t="s">
        <v>5127</v>
      </c>
      <c r="D15359" s="2">
        <v>45076</v>
      </c>
      <c r="E15359" s="1" t="s">
        <v>1662</v>
      </c>
      <c r="F15359">
        <v>20</v>
      </c>
      <c r="G15359">
        <v>1080</v>
      </c>
      <c r="H15359">
        <v>0</v>
      </c>
      <c r="I15359" t="b">
        <v>0</v>
      </c>
    </row>
    <row r="15360" spans="1:9" x14ac:dyDescent="0.3">
      <c r="A15360">
        <v>2222</v>
      </c>
      <c r="B15360" s="1" t="s">
        <v>5709</v>
      </c>
      <c r="C15360" s="1" t="s">
        <v>2221</v>
      </c>
      <c r="D15360" s="2">
        <v>44950</v>
      </c>
      <c r="E15360" s="1" t="s">
        <v>1810</v>
      </c>
      <c r="F15360">
        <v>25</v>
      </c>
      <c r="G15360">
        <v>8925</v>
      </c>
      <c r="H15360">
        <v>0</v>
      </c>
      <c r="I15360" t="b">
        <v>0</v>
      </c>
    </row>
    <row r="15361" spans="1:9" x14ac:dyDescent="0.3">
      <c r="A15361">
        <v>2592</v>
      </c>
      <c r="B15361" s="1" t="s">
        <v>6304</v>
      </c>
      <c r="C15361" s="1" t="s">
        <v>6305</v>
      </c>
      <c r="D15361" s="2">
        <v>45007</v>
      </c>
      <c r="E15361" s="1" t="s">
        <v>1728</v>
      </c>
      <c r="F15361">
        <v>2</v>
      </c>
      <c r="G15361">
        <v>1036</v>
      </c>
      <c r="H15361">
        <v>0</v>
      </c>
      <c r="I15361" t="b">
        <v>0</v>
      </c>
    </row>
    <row r="15362" spans="1:9" x14ac:dyDescent="0.3">
      <c r="A15362">
        <v>2642</v>
      </c>
      <c r="B15362" s="1" t="s">
        <v>6383</v>
      </c>
      <c r="C15362" s="1" t="s">
        <v>1855</v>
      </c>
      <c r="D15362" s="2">
        <v>45087</v>
      </c>
      <c r="E15362" s="1" t="s">
        <v>1717</v>
      </c>
      <c r="F15362">
        <v>2</v>
      </c>
      <c r="G15362">
        <v>766</v>
      </c>
      <c r="H15362">
        <v>0</v>
      </c>
      <c r="I15362" t="b">
        <v>0</v>
      </c>
    </row>
    <row r="15363" spans="1:9" x14ac:dyDescent="0.3">
      <c r="A15363">
        <v>2664</v>
      </c>
      <c r="B15363" s="1" t="s">
        <v>6417</v>
      </c>
      <c r="C15363" s="1" t="s">
        <v>2740</v>
      </c>
      <c r="D15363" s="2">
        <v>44987</v>
      </c>
      <c r="E15363" s="1" t="s">
        <v>1677</v>
      </c>
      <c r="F15363">
        <v>21</v>
      </c>
      <c r="G15363">
        <v>2940</v>
      </c>
      <c r="H15363">
        <v>0</v>
      </c>
      <c r="I15363" t="b">
        <v>0</v>
      </c>
    </row>
    <row r="15364" spans="1:9" x14ac:dyDescent="0.3">
      <c r="A15364">
        <v>2703</v>
      </c>
      <c r="B15364" s="1" t="s">
        <v>6476</v>
      </c>
      <c r="C15364" s="1" t="s">
        <v>6477</v>
      </c>
      <c r="D15364" s="2">
        <v>45448</v>
      </c>
      <c r="E15364" s="1" t="s">
        <v>2019</v>
      </c>
      <c r="F15364">
        <v>19</v>
      </c>
      <c r="G15364">
        <v>4123</v>
      </c>
      <c r="H15364">
        <v>0</v>
      </c>
      <c r="I15364" t="b">
        <v>0</v>
      </c>
    </row>
    <row r="15365" spans="1:9" x14ac:dyDescent="0.3">
      <c r="A15365">
        <v>2815</v>
      </c>
      <c r="B15365" s="1" t="s">
        <v>6648</v>
      </c>
      <c r="C15365" s="1" t="s">
        <v>5044</v>
      </c>
      <c r="D15365" s="2">
        <v>45534</v>
      </c>
      <c r="E15365" s="1" t="s">
        <v>1761</v>
      </c>
      <c r="F15365">
        <v>19</v>
      </c>
      <c r="G15365">
        <v>1957</v>
      </c>
      <c r="H15365">
        <v>0</v>
      </c>
      <c r="I15365" t="b">
        <v>0</v>
      </c>
    </row>
    <row r="15366" spans="1:9" x14ac:dyDescent="0.3">
      <c r="A15366">
        <v>2875</v>
      </c>
      <c r="B15366" s="1" t="s">
        <v>6742</v>
      </c>
      <c r="C15366" s="1" t="s">
        <v>6743</v>
      </c>
      <c r="D15366" s="2">
        <v>45139</v>
      </c>
      <c r="E15366" s="1" t="s">
        <v>1697</v>
      </c>
      <c r="F15366">
        <v>0</v>
      </c>
      <c r="G15366">
        <v>0</v>
      </c>
      <c r="H15366">
        <v>0</v>
      </c>
      <c r="I15366" t="b">
        <v>0</v>
      </c>
    </row>
    <row r="15367" spans="1:9" x14ac:dyDescent="0.3">
      <c r="A15367">
        <v>3008</v>
      </c>
      <c r="B15367" s="1" t="s">
        <v>6952</v>
      </c>
      <c r="C15367" s="1" t="s">
        <v>2787</v>
      </c>
      <c r="D15367" s="2">
        <v>45296</v>
      </c>
      <c r="E15367" s="1" t="s">
        <v>1659</v>
      </c>
      <c r="F15367">
        <v>19</v>
      </c>
      <c r="G15367">
        <v>7220</v>
      </c>
      <c r="H15367">
        <v>0</v>
      </c>
      <c r="I15367" t="b">
        <v>0</v>
      </c>
    </row>
    <row r="15368" spans="1:9" x14ac:dyDescent="0.3">
      <c r="A15368">
        <v>3232</v>
      </c>
      <c r="B15368" s="1" t="s">
        <v>7304</v>
      </c>
      <c r="C15368" s="1" t="s">
        <v>7305</v>
      </c>
      <c r="D15368" s="2">
        <v>44973</v>
      </c>
      <c r="E15368" s="1" t="s">
        <v>1722</v>
      </c>
      <c r="F15368">
        <v>19</v>
      </c>
      <c r="G15368">
        <v>5187</v>
      </c>
      <c r="H15368">
        <v>0</v>
      </c>
      <c r="I15368" t="b">
        <v>0</v>
      </c>
    </row>
    <row r="15369" spans="1:9" x14ac:dyDescent="0.3">
      <c r="A15369">
        <v>3305</v>
      </c>
      <c r="B15369" s="1" t="s">
        <v>7413</v>
      </c>
      <c r="C15369" s="1" t="s">
        <v>7414</v>
      </c>
      <c r="D15369" s="2">
        <v>45605</v>
      </c>
      <c r="E15369" s="1" t="s">
        <v>1743</v>
      </c>
      <c r="F15369">
        <v>19</v>
      </c>
      <c r="G15369">
        <v>7106</v>
      </c>
      <c r="H15369">
        <v>0</v>
      </c>
      <c r="I15369" t="b">
        <v>0</v>
      </c>
    </row>
    <row r="15370" spans="1:9" x14ac:dyDescent="0.3">
      <c r="A15370">
        <v>3426</v>
      </c>
      <c r="B15370" s="1" t="s">
        <v>7594</v>
      </c>
      <c r="C15370" s="1" t="s">
        <v>7595</v>
      </c>
      <c r="D15370" s="2">
        <v>45619</v>
      </c>
      <c r="E15370" s="1" t="s">
        <v>1873</v>
      </c>
      <c r="F15370">
        <v>19</v>
      </c>
      <c r="G15370">
        <v>7163</v>
      </c>
      <c r="H15370">
        <v>0</v>
      </c>
      <c r="I15370" t="b">
        <v>0</v>
      </c>
    </row>
    <row r="15371" spans="1:9" x14ac:dyDescent="0.3">
      <c r="A15371">
        <v>3564</v>
      </c>
      <c r="B15371" s="1" t="s">
        <v>7783</v>
      </c>
      <c r="C15371" s="1" t="s">
        <v>7233</v>
      </c>
      <c r="D15371" s="2">
        <v>44981</v>
      </c>
      <c r="E15371" s="1" t="s">
        <v>1686</v>
      </c>
      <c r="F15371">
        <v>1</v>
      </c>
      <c r="G15371">
        <v>93</v>
      </c>
      <c r="H15371">
        <v>0</v>
      </c>
      <c r="I15371" t="b">
        <v>0</v>
      </c>
    </row>
    <row r="15372" spans="1:9" x14ac:dyDescent="0.3">
      <c r="A15372">
        <v>3571</v>
      </c>
      <c r="B15372" s="1" t="s">
        <v>7793</v>
      </c>
      <c r="C15372" s="1" t="s">
        <v>3005</v>
      </c>
      <c r="D15372" s="2">
        <v>45276</v>
      </c>
      <c r="E15372" s="1" t="s">
        <v>1873</v>
      </c>
      <c r="F15372">
        <v>19</v>
      </c>
      <c r="G15372">
        <v>9671</v>
      </c>
      <c r="H15372">
        <v>0</v>
      </c>
      <c r="I15372" t="b">
        <v>0</v>
      </c>
    </row>
    <row r="15373" spans="1:9" x14ac:dyDescent="0.3">
      <c r="A15373">
        <v>3701</v>
      </c>
      <c r="B15373" s="1" t="s">
        <v>7991</v>
      </c>
      <c r="C15373" s="1" t="s">
        <v>5242</v>
      </c>
      <c r="D15373" s="2">
        <v>45117</v>
      </c>
      <c r="E15373" s="1" t="s">
        <v>1798</v>
      </c>
      <c r="F15373">
        <v>19</v>
      </c>
      <c r="G15373">
        <v>2888</v>
      </c>
      <c r="H15373">
        <v>0</v>
      </c>
      <c r="I15373" t="b">
        <v>0</v>
      </c>
    </row>
    <row r="15374" spans="1:9" x14ac:dyDescent="0.3">
      <c r="A15374">
        <v>4039</v>
      </c>
      <c r="B15374" s="1" t="s">
        <v>8479</v>
      </c>
      <c r="C15374" s="1" t="s">
        <v>5740</v>
      </c>
      <c r="D15374" s="2">
        <v>45292</v>
      </c>
      <c r="E15374" s="1" t="s">
        <v>1668</v>
      </c>
      <c r="F15374">
        <v>1</v>
      </c>
      <c r="G15374">
        <v>376</v>
      </c>
      <c r="H15374">
        <v>0</v>
      </c>
      <c r="I15374" t="b">
        <v>0</v>
      </c>
    </row>
    <row r="15375" spans="1:9" x14ac:dyDescent="0.3">
      <c r="A15375">
        <v>4140</v>
      </c>
      <c r="B15375" s="1" t="s">
        <v>8629</v>
      </c>
      <c r="C15375" s="1" t="s">
        <v>1664</v>
      </c>
      <c r="D15375" s="2">
        <v>45072</v>
      </c>
      <c r="E15375" s="1" t="s">
        <v>1728</v>
      </c>
      <c r="F15375">
        <v>19</v>
      </c>
      <c r="G15375">
        <v>5415</v>
      </c>
      <c r="H15375">
        <v>0</v>
      </c>
      <c r="I15375" t="b">
        <v>0</v>
      </c>
    </row>
    <row r="15376" spans="1:9" x14ac:dyDescent="0.3">
      <c r="A15376">
        <v>4259</v>
      </c>
      <c r="B15376" s="1" t="s">
        <v>8809</v>
      </c>
      <c r="C15376" s="1" t="s">
        <v>8253</v>
      </c>
      <c r="D15376" s="2">
        <v>45651</v>
      </c>
      <c r="E15376" s="1" t="s">
        <v>2019</v>
      </c>
      <c r="F15376">
        <v>20</v>
      </c>
      <c r="G15376">
        <v>6380</v>
      </c>
      <c r="H15376">
        <v>0</v>
      </c>
      <c r="I15376" t="b">
        <v>0</v>
      </c>
    </row>
    <row r="15377" spans="1:9" x14ac:dyDescent="0.3">
      <c r="A15377">
        <v>4383</v>
      </c>
      <c r="B15377" s="1" t="s">
        <v>8990</v>
      </c>
      <c r="C15377" s="1" t="s">
        <v>6692</v>
      </c>
      <c r="D15377" s="2">
        <v>45458</v>
      </c>
      <c r="E15377" s="1" t="s">
        <v>1743</v>
      </c>
      <c r="F15377">
        <v>19</v>
      </c>
      <c r="G15377">
        <v>9861</v>
      </c>
      <c r="H15377">
        <v>0</v>
      </c>
      <c r="I15377" t="b">
        <v>0</v>
      </c>
    </row>
    <row r="15378" spans="1:9" x14ac:dyDescent="0.3">
      <c r="A15378">
        <v>4390</v>
      </c>
      <c r="B15378" s="1" t="s">
        <v>9000</v>
      </c>
      <c r="C15378" s="1" t="s">
        <v>9001</v>
      </c>
      <c r="D15378" s="2">
        <v>45297</v>
      </c>
      <c r="E15378" s="1" t="s">
        <v>1813</v>
      </c>
      <c r="F15378">
        <v>20</v>
      </c>
      <c r="G15378">
        <v>4320</v>
      </c>
      <c r="H15378">
        <v>0</v>
      </c>
      <c r="I15378" t="b">
        <v>0</v>
      </c>
    </row>
    <row r="15379" spans="1:9" x14ac:dyDescent="0.3">
      <c r="A15379">
        <v>4417</v>
      </c>
      <c r="B15379" s="1" t="s">
        <v>9035</v>
      </c>
      <c r="C15379" s="1" t="s">
        <v>4867</v>
      </c>
      <c r="D15379" s="2">
        <v>45604</v>
      </c>
      <c r="E15379" s="1" t="s">
        <v>1740</v>
      </c>
      <c r="F15379">
        <v>2</v>
      </c>
      <c r="G15379">
        <v>698</v>
      </c>
      <c r="H15379">
        <v>0</v>
      </c>
      <c r="I15379" t="b">
        <v>0</v>
      </c>
    </row>
    <row r="15380" spans="1:9" x14ac:dyDescent="0.3">
      <c r="A15380">
        <v>4749</v>
      </c>
      <c r="B15380" s="1" t="s">
        <v>9506</v>
      </c>
      <c r="C15380" s="1" t="s">
        <v>9507</v>
      </c>
      <c r="D15380" s="2">
        <v>45122</v>
      </c>
      <c r="E15380" s="1" t="s">
        <v>1702</v>
      </c>
      <c r="F15380">
        <v>19</v>
      </c>
      <c r="G15380">
        <v>10146</v>
      </c>
      <c r="H15380">
        <v>0</v>
      </c>
      <c r="I15380" t="b">
        <v>0</v>
      </c>
    </row>
    <row r="15381" spans="1:9" x14ac:dyDescent="0.3">
      <c r="A15381">
        <v>5098</v>
      </c>
      <c r="B15381" s="1" t="s">
        <v>9998</v>
      </c>
      <c r="C15381" s="1" t="s">
        <v>3353</v>
      </c>
      <c r="D15381" s="2">
        <v>45011</v>
      </c>
      <c r="E15381" s="1" t="s">
        <v>1813</v>
      </c>
      <c r="F15381">
        <v>19</v>
      </c>
      <c r="G15381">
        <v>2736</v>
      </c>
      <c r="H15381">
        <v>0</v>
      </c>
      <c r="I15381" t="b">
        <v>0</v>
      </c>
    </row>
    <row r="15382" spans="1:9" x14ac:dyDescent="0.3">
      <c r="A15382">
        <v>5148</v>
      </c>
      <c r="B15382" s="1" t="s">
        <v>10068</v>
      </c>
      <c r="C15382" s="1" t="s">
        <v>3016</v>
      </c>
      <c r="D15382" s="2">
        <v>45290</v>
      </c>
      <c r="E15382" s="1" t="s">
        <v>1692</v>
      </c>
      <c r="F15382">
        <v>19</v>
      </c>
      <c r="G15382">
        <v>8588</v>
      </c>
      <c r="H15382">
        <v>0</v>
      </c>
      <c r="I15382" t="b">
        <v>0</v>
      </c>
    </row>
    <row r="15383" spans="1:9" x14ac:dyDescent="0.3">
      <c r="A15383">
        <v>5213</v>
      </c>
      <c r="B15383" s="1" t="s">
        <v>10156</v>
      </c>
      <c r="C15383" s="1" t="s">
        <v>2021</v>
      </c>
      <c r="D15383" s="2">
        <v>45224</v>
      </c>
      <c r="E15383" s="1" t="s">
        <v>1915</v>
      </c>
      <c r="F15383">
        <v>19</v>
      </c>
      <c r="G15383">
        <v>4180</v>
      </c>
      <c r="H15383">
        <v>0</v>
      </c>
      <c r="I15383" t="b">
        <v>0</v>
      </c>
    </row>
    <row r="15384" spans="1:9" x14ac:dyDescent="0.3">
      <c r="A15384">
        <v>5459</v>
      </c>
      <c r="B15384" s="1" t="s">
        <v>10483</v>
      </c>
      <c r="C15384" s="1" t="s">
        <v>5412</v>
      </c>
      <c r="D15384" s="2">
        <v>45103</v>
      </c>
      <c r="E15384" s="1" t="s">
        <v>1702</v>
      </c>
      <c r="F15384">
        <v>1</v>
      </c>
      <c r="G15384">
        <v>572</v>
      </c>
      <c r="H15384">
        <v>0</v>
      </c>
      <c r="I15384" t="b">
        <v>0</v>
      </c>
    </row>
    <row r="15385" spans="1:9" x14ac:dyDescent="0.3">
      <c r="A15385">
        <v>5494</v>
      </c>
      <c r="B15385" s="1" t="s">
        <v>10533</v>
      </c>
      <c r="C15385" s="1" t="s">
        <v>10534</v>
      </c>
      <c r="D15385" s="2">
        <v>45284</v>
      </c>
      <c r="E15385" s="1" t="s">
        <v>1728</v>
      </c>
      <c r="F15385">
        <v>19</v>
      </c>
      <c r="G15385">
        <v>4636</v>
      </c>
      <c r="H15385">
        <v>0</v>
      </c>
      <c r="I15385" t="b">
        <v>0</v>
      </c>
    </row>
    <row r="15386" spans="1:9" x14ac:dyDescent="0.3">
      <c r="A15386">
        <v>5599</v>
      </c>
      <c r="B15386" s="1" t="s">
        <v>10669</v>
      </c>
      <c r="C15386" s="1" t="s">
        <v>10670</v>
      </c>
      <c r="D15386" s="2">
        <v>45358</v>
      </c>
      <c r="E15386" s="1" t="s">
        <v>1680</v>
      </c>
      <c r="F15386">
        <v>20</v>
      </c>
      <c r="G15386">
        <v>11560</v>
      </c>
      <c r="H15386">
        <v>0</v>
      </c>
      <c r="I15386" t="b">
        <v>0</v>
      </c>
    </row>
    <row r="15387" spans="1:9" x14ac:dyDescent="0.3">
      <c r="A15387">
        <v>5654</v>
      </c>
      <c r="B15387" s="1" t="s">
        <v>10745</v>
      </c>
      <c r="C15387" s="1" t="s">
        <v>10746</v>
      </c>
      <c r="D15387" s="2">
        <v>45610</v>
      </c>
      <c r="E15387" s="1" t="s">
        <v>1728</v>
      </c>
      <c r="F15387">
        <v>20</v>
      </c>
      <c r="G15387">
        <v>5780</v>
      </c>
      <c r="H15387">
        <v>0</v>
      </c>
      <c r="I15387" t="b">
        <v>0</v>
      </c>
    </row>
    <row r="15388" spans="1:9" x14ac:dyDescent="0.3">
      <c r="A15388">
        <v>5765</v>
      </c>
      <c r="B15388" s="1" t="s">
        <v>10893</v>
      </c>
      <c r="C15388" s="1" t="s">
        <v>6739</v>
      </c>
      <c r="D15388" s="2">
        <v>45276</v>
      </c>
      <c r="E15388" s="1" t="s">
        <v>1725</v>
      </c>
      <c r="F15388">
        <v>19</v>
      </c>
      <c r="G15388">
        <v>1330</v>
      </c>
      <c r="H15388">
        <v>0</v>
      </c>
      <c r="I15388" t="b">
        <v>0</v>
      </c>
    </row>
    <row r="15389" spans="1:9" x14ac:dyDescent="0.3">
      <c r="A15389">
        <v>5922</v>
      </c>
      <c r="B15389" s="1" t="s">
        <v>11091</v>
      </c>
      <c r="C15389" s="1" t="s">
        <v>8968</v>
      </c>
      <c r="D15389" s="2">
        <v>45273</v>
      </c>
      <c r="E15389" s="1" t="s">
        <v>1801</v>
      </c>
      <c r="F15389">
        <v>21</v>
      </c>
      <c r="G15389">
        <v>10584</v>
      </c>
      <c r="H15389">
        <v>0</v>
      </c>
      <c r="I15389" t="b">
        <v>0</v>
      </c>
    </row>
    <row r="15390" spans="1:9" x14ac:dyDescent="0.3">
      <c r="A15390">
        <v>6018</v>
      </c>
      <c r="B15390" s="1" t="s">
        <v>11223</v>
      </c>
      <c r="C15390" s="1" t="s">
        <v>8429</v>
      </c>
      <c r="D15390" s="2">
        <v>45002</v>
      </c>
      <c r="E15390" s="1" t="s">
        <v>1725</v>
      </c>
      <c r="F15390">
        <v>19</v>
      </c>
      <c r="G15390">
        <v>10792</v>
      </c>
      <c r="H15390">
        <v>0</v>
      </c>
      <c r="I15390" t="b">
        <v>0</v>
      </c>
    </row>
    <row r="15391" spans="1:9" x14ac:dyDescent="0.3">
      <c r="A15391">
        <v>6246</v>
      </c>
      <c r="B15391" s="1" t="s">
        <v>11519</v>
      </c>
      <c r="C15391" s="1" t="s">
        <v>3511</v>
      </c>
      <c r="D15391" s="2">
        <v>45591</v>
      </c>
      <c r="E15391" s="1" t="s">
        <v>1680</v>
      </c>
      <c r="F15391">
        <v>21</v>
      </c>
      <c r="G15391">
        <v>6552</v>
      </c>
      <c r="H15391">
        <v>0</v>
      </c>
      <c r="I15391" t="b">
        <v>0</v>
      </c>
    </row>
    <row r="15392" spans="1:9" x14ac:dyDescent="0.3">
      <c r="A15392">
        <v>6433</v>
      </c>
      <c r="B15392" s="1" t="s">
        <v>11752</v>
      </c>
      <c r="C15392" s="1" t="s">
        <v>11753</v>
      </c>
      <c r="D15392" s="2">
        <v>45120</v>
      </c>
      <c r="E15392" s="1" t="s">
        <v>1689</v>
      </c>
      <c r="F15392">
        <v>23</v>
      </c>
      <c r="G15392">
        <v>4623</v>
      </c>
      <c r="H15392">
        <v>0</v>
      </c>
      <c r="I15392" t="b">
        <v>0</v>
      </c>
    </row>
    <row r="15393" spans="1:9" x14ac:dyDescent="0.3">
      <c r="A15393">
        <v>6471</v>
      </c>
      <c r="B15393" s="1" t="s">
        <v>11803</v>
      </c>
      <c r="C15393" s="1" t="s">
        <v>2293</v>
      </c>
      <c r="D15393" s="2">
        <v>45036</v>
      </c>
      <c r="E15393" s="1" t="s">
        <v>1798</v>
      </c>
      <c r="F15393">
        <v>2</v>
      </c>
      <c r="G15393">
        <v>930</v>
      </c>
      <c r="H15393">
        <v>0</v>
      </c>
      <c r="I15393" t="b">
        <v>0</v>
      </c>
    </row>
    <row r="15394" spans="1:9" x14ac:dyDescent="0.3">
      <c r="A15394">
        <v>7193</v>
      </c>
      <c r="B15394" s="1" t="s">
        <v>12711</v>
      </c>
      <c r="C15394" s="1" t="s">
        <v>12712</v>
      </c>
      <c r="D15394" s="2">
        <v>45218</v>
      </c>
      <c r="E15394" s="1" t="s">
        <v>1677</v>
      </c>
      <c r="F15394">
        <v>2</v>
      </c>
      <c r="G15394">
        <v>156</v>
      </c>
      <c r="H15394">
        <v>0</v>
      </c>
      <c r="I15394" t="b">
        <v>0</v>
      </c>
    </row>
    <row r="15395" spans="1:9" x14ac:dyDescent="0.3">
      <c r="A15395">
        <v>7313</v>
      </c>
      <c r="B15395" s="1" t="s">
        <v>12867</v>
      </c>
      <c r="C15395" s="1" t="s">
        <v>7588</v>
      </c>
      <c r="D15395" s="2">
        <v>45190</v>
      </c>
      <c r="E15395" s="1" t="s">
        <v>1880</v>
      </c>
      <c r="F15395">
        <v>22</v>
      </c>
      <c r="G15395">
        <v>7590</v>
      </c>
      <c r="H15395">
        <v>0</v>
      </c>
      <c r="I15395" t="b">
        <v>0</v>
      </c>
    </row>
    <row r="15396" spans="1:9" x14ac:dyDescent="0.3">
      <c r="A15396">
        <v>7328</v>
      </c>
      <c r="B15396" s="1" t="s">
        <v>12887</v>
      </c>
      <c r="C15396" s="1" t="s">
        <v>10650</v>
      </c>
      <c r="D15396" s="2">
        <v>45317</v>
      </c>
      <c r="E15396" s="1" t="s">
        <v>1754</v>
      </c>
      <c r="F15396">
        <v>21</v>
      </c>
      <c r="G15396">
        <v>588</v>
      </c>
      <c r="H15396">
        <v>0</v>
      </c>
      <c r="I15396" t="b">
        <v>0</v>
      </c>
    </row>
    <row r="15397" spans="1:9" x14ac:dyDescent="0.3">
      <c r="A15397">
        <v>7808</v>
      </c>
      <c r="B15397" s="1" t="s">
        <v>13460</v>
      </c>
      <c r="C15397" s="1" t="s">
        <v>13461</v>
      </c>
      <c r="D15397" s="2">
        <v>44953</v>
      </c>
      <c r="E15397" s="1" t="s">
        <v>1731</v>
      </c>
      <c r="F15397">
        <v>2</v>
      </c>
      <c r="G15397">
        <v>736</v>
      </c>
      <c r="H15397">
        <v>0</v>
      </c>
      <c r="I15397" t="b">
        <v>0</v>
      </c>
    </row>
    <row r="15398" spans="1:9" x14ac:dyDescent="0.3">
      <c r="A15398">
        <v>7941</v>
      </c>
      <c r="B15398" s="1" t="s">
        <v>13621</v>
      </c>
      <c r="C15398" s="1" t="s">
        <v>13622</v>
      </c>
      <c r="D15398" s="2">
        <v>44980</v>
      </c>
      <c r="E15398" s="1" t="s">
        <v>1873</v>
      </c>
      <c r="F15398">
        <v>2</v>
      </c>
      <c r="G15398">
        <v>724</v>
      </c>
      <c r="H15398">
        <v>0</v>
      </c>
      <c r="I15398" t="b">
        <v>0</v>
      </c>
    </row>
    <row r="15399" spans="1:9" x14ac:dyDescent="0.3">
      <c r="A15399">
        <v>8265</v>
      </c>
      <c r="B15399" s="1" t="s">
        <v>14010</v>
      </c>
      <c r="C15399" s="1" t="s">
        <v>2396</v>
      </c>
      <c r="D15399" s="2">
        <v>45149</v>
      </c>
      <c r="E15399" s="1" t="s">
        <v>1751</v>
      </c>
      <c r="F15399">
        <v>19</v>
      </c>
      <c r="G15399">
        <v>627</v>
      </c>
      <c r="H15399">
        <v>0</v>
      </c>
      <c r="I15399" t="b">
        <v>0</v>
      </c>
    </row>
    <row r="15400" spans="1:9" x14ac:dyDescent="0.3">
      <c r="A15400">
        <v>8773</v>
      </c>
      <c r="B15400" s="1" t="s">
        <v>14612</v>
      </c>
      <c r="C15400" s="1" t="s">
        <v>4515</v>
      </c>
      <c r="D15400" s="2">
        <v>45436</v>
      </c>
      <c r="E15400" s="1" t="s">
        <v>1677</v>
      </c>
      <c r="F15400">
        <v>21</v>
      </c>
      <c r="G15400">
        <v>5649</v>
      </c>
      <c r="H15400">
        <v>0</v>
      </c>
      <c r="I15400" t="b">
        <v>0</v>
      </c>
    </row>
    <row r="15401" spans="1:9" x14ac:dyDescent="0.3">
      <c r="A15401">
        <v>8924</v>
      </c>
      <c r="B15401" s="1" t="s">
        <v>14782</v>
      </c>
      <c r="C15401" s="1" t="s">
        <v>3384</v>
      </c>
      <c r="D15401" s="2">
        <v>45486</v>
      </c>
      <c r="E15401" s="1" t="s">
        <v>1810</v>
      </c>
      <c r="F15401">
        <v>2</v>
      </c>
      <c r="G15401">
        <v>364</v>
      </c>
      <c r="H15401">
        <v>0</v>
      </c>
      <c r="I15401" t="b">
        <v>0</v>
      </c>
    </row>
    <row r="15402" spans="1:9" x14ac:dyDescent="0.3">
      <c r="A15402">
        <v>9057</v>
      </c>
      <c r="B15402" s="1" t="s">
        <v>14938</v>
      </c>
      <c r="C15402" s="1" t="s">
        <v>5527</v>
      </c>
      <c r="D15402" s="2">
        <v>45119</v>
      </c>
      <c r="E15402" s="1" t="s">
        <v>1668</v>
      </c>
      <c r="F15402">
        <v>1</v>
      </c>
      <c r="G15402">
        <v>33</v>
      </c>
      <c r="H15402">
        <v>0</v>
      </c>
      <c r="I15402" t="b">
        <v>0</v>
      </c>
    </row>
    <row r="15403" spans="1:9" x14ac:dyDescent="0.3">
      <c r="A15403">
        <v>9099</v>
      </c>
      <c r="B15403" s="1" t="s">
        <v>14989</v>
      </c>
      <c r="C15403" s="1" t="s">
        <v>3713</v>
      </c>
      <c r="D15403" s="2">
        <v>45254</v>
      </c>
      <c r="E15403" s="1" t="s">
        <v>1674</v>
      </c>
      <c r="F15403">
        <v>2</v>
      </c>
      <c r="G15403">
        <v>614</v>
      </c>
      <c r="H15403">
        <v>0</v>
      </c>
      <c r="I15403" t="b">
        <v>0</v>
      </c>
    </row>
    <row r="15404" spans="1:9" x14ac:dyDescent="0.3">
      <c r="A15404">
        <v>9156</v>
      </c>
      <c r="B15404" s="1" t="s">
        <v>15050</v>
      </c>
      <c r="C15404" s="1" t="s">
        <v>7062</v>
      </c>
      <c r="D15404" s="2">
        <v>45111</v>
      </c>
      <c r="E15404" s="1" t="s">
        <v>1751</v>
      </c>
      <c r="F15404">
        <v>19</v>
      </c>
      <c r="G15404">
        <v>3477</v>
      </c>
      <c r="H15404">
        <v>0</v>
      </c>
      <c r="I15404" t="b">
        <v>0</v>
      </c>
    </row>
    <row r="15405" spans="1:9" x14ac:dyDescent="0.3">
      <c r="A15405">
        <v>9327</v>
      </c>
      <c r="B15405" s="1" t="s">
        <v>15252</v>
      </c>
      <c r="C15405" s="1" t="s">
        <v>15253</v>
      </c>
      <c r="D15405" s="2">
        <v>45523</v>
      </c>
      <c r="E15405" s="1" t="s">
        <v>1662</v>
      </c>
      <c r="F15405">
        <v>21</v>
      </c>
      <c r="G15405">
        <v>7749</v>
      </c>
      <c r="H15405">
        <v>0</v>
      </c>
      <c r="I15405" t="b">
        <v>0</v>
      </c>
    </row>
    <row r="15406" spans="1:9" x14ac:dyDescent="0.3">
      <c r="A15406">
        <v>9462</v>
      </c>
      <c r="B15406" s="1" t="s">
        <v>15411</v>
      </c>
      <c r="C15406" s="1" t="s">
        <v>15412</v>
      </c>
      <c r="D15406" s="2">
        <v>45633</v>
      </c>
      <c r="E15406" s="1" t="s">
        <v>1674</v>
      </c>
      <c r="F15406">
        <v>1</v>
      </c>
      <c r="G15406">
        <v>138</v>
      </c>
      <c r="H15406">
        <v>0</v>
      </c>
      <c r="I15406" t="b">
        <v>0</v>
      </c>
    </row>
    <row r="15407" spans="1:9" x14ac:dyDescent="0.3">
      <c r="A15407">
        <v>9799</v>
      </c>
      <c r="B15407" s="1" t="s">
        <v>15801</v>
      </c>
      <c r="C15407" s="1" t="s">
        <v>2830</v>
      </c>
      <c r="D15407" s="2">
        <v>45107</v>
      </c>
      <c r="E15407" s="1" t="s">
        <v>1728</v>
      </c>
      <c r="F15407">
        <v>20</v>
      </c>
      <c r="G15407">
        <v>7280</v>
      </c>
      <c r="H15407">
        <v>0</v>
      </c>
      <c r="I15407" t="b">
        <v>0</v>
      </c>
    </row>
    <row r="15408" spans="1:9" x14ac:dyDescent="0.3">
      <c r="A15408">
        <v>9967</v>
      </c>
      <c r="B15408" s="1" t="s">
        <v>15996</v>
      </c>
      <c r="C15408" s="1" t="s">
        <v>10729</v>
      </c>
      <c r="D15408" s="2">
        <v>45223</v>
      </c>
      <c r="E15408" s="1" t="s">
        <v>1915</v>
      </c>
      <c r="F15408">
        <v>2</v>
      </c>
      <c r="G15408">
        <v>314</v>
      </c>
      <c r="H15408">
        <v>0</v>
      </c>
      <c r="I15408" t="b">
        <v>0</v>
      </c>
    </row>
    <row r="15409" spans="1:9" x14ac:dyDescent="0.3">
      <c r="A15409">
        <v>10005</v>
      </c>
      <c r="B15409" s="1" t="s">
        <v>16041</v>
      </c>
      <c r="C15409" s="1" t="s">
        <v>1998</v>
      </c>
      <c r="D15409" s="2">
        <v>45580</v>
      </c>
      <c r="E15409" s="1" t="s">
        <v>1697</v>
      </c>
      <c r="F15409">
        <v>1</v>
      </c>
      <c r="G15409">
        <v>249</v>
      </c>
      <c r="H15409">
        <v>0</v>
      </c>
      <c r="I15409" t="b">
        <v>0</v>
      </c>
    </row>
    <row r="15410" spans="1:9" x14ac:dyDescent="0.3">
      <c r="A15410">
        <v>10079</v>
      </c>
      <c r="B15410" s="1" t="s">
        <v>16126</v>
      </c>
      <c r="C15410" s="1" t="s">
        <v>4427</v>
      </c>
      <c r="D15410" s="2">
        <v>45351</v>
      </c>
      <c r="E15410" s="1" t="s">
        <v>1668</v>
      </c>
      <c r="F15410">
        <v>22</v>
      </c>
      <c r="G15410">
        <v>1012</v>
      </c>
      <c r="H15410">
        <v>0</v>
      </c>
      <c r="I15410" t="b">
        <v>0</v>
      </c>
    </row>
    <row r="15411" spans="1:9" x14ac:dyDescent="0.3">
      <c r="A15411">
        <v>10519</v>
      </c>
      <c r="B15411" s="1" t="s">
        <v>16626</v>
      </c>
      <c r="C15411" s="1" t="s">
        <v>15890</v>
      </c>
      <c r="D15411" s="2">
        <v>45402</v>
      </c>
      <c r="E15411" s="1" t="s">
        <v>1839</v>
      </c>
      <c r="F15411">
        <v>2</v>
      </c>
      <c r="G15411">
        <v>596</v>
      </c>
      <c r="H15411">
        <v>0</v>
      </c>
      <c r="I15411" t="b">
        <v>0</v>
      </c>
    </row>
    <row r="15412" spans="1:9" x14ac:dyDescent="0.3">
      <c r="A15412">
        <v>10626</v>
      </c>
      <c r="B15412" s="1" t="s">
        <v>16744</v>
      </c>
      <c r="C15412" s="1" t="s">
        <v>4205</v>
      </c>
      <c r="D15412" s="2">
        <v>45338</v>
      </c>
      <c r="E15412" s="1" t="s">
        <v>1665</v>
      </c>
      <c r="F15412">
        <v>19</v>
      </c>
      <c r="G15412">
        <v>6821</v>
      </c>
      <c r="H15412">
        <v>0</v>
      </c>
      <c r="I15412" t="b">
        <v>0</v>
      </c>
    </row>
    <row r="15413" spans="1:9" x14ac:dyDescent="0.3">
      <c r="A15413">
        <v>10635</v>
      </c>
      <c r="B15413" s="1" t="s">
        <v>16754</v>
      </c>
      <c r="C15413" s="1" t="s">
        <v>4640</v>
      </c>
      <c r="D15413" s="2">
        <v>45029</v>
      </c>
      <c r="E15413" s="1" t="s">
        <v>1740</v>
      </c>
      <c r="F15413">
        <v>19</v>
      </c>
      <c r="G15413">
        <v>10906</v>
      </c>
      <c r="H15413">
        <v>0</v>
      </c>
      <c r="I15413" t="b">
        <v>0</v>
      </c>
    </row>
    <row r="15414" spans="1:9" x14ac:dyDescent="0.3">
      <c r="A15414">
        <v>10642</v>
      </c>
      <c r="B15414" s="1" t="s">
        <v>16761</v>
      </c>
      <c r="C15414" s="1" t="s">
        <v>5412</v>
      </c>
      <c r="D15414" s="2">
        <v>45195</v>
      </c>
      <c r="E15414" s="1" t="s">
        <v>1754</v>
      </c>
      <c r="F15414">
        <v>19</v>
      </c>
      <c r="G15414">
        <v>2698</v>
      </c>
      <c r="H15414">
        <v>0</v>
      </c>
      <c r="I15414" t="b">
        <v>0</v>
      </c>
    </row>
    <row r="15415" spans="1:9" x14ac:dyDescent="0.3">
      <c r="A15415">
        <v>10775</v>
      </c>
      <c r="B15415" s="1" t="s">
        <v>16906</v>
      </c>
      <c r="C15415" s="1" t="s">
        <v>2082</v>
      </c>
      <c r="D15415" s="2">
        <v>45547</v>
      </c>
      <c r="E15415" s="1" t="s">
        <v>1717</v>
      </c>
      <c r="F15415">
        <v>19</v>
      </c>
      <c r="G15415">
        <v>7543</v>
      </c>
      <c r="H15415">
        <v>0</v>
      </c>
      <c r="I15415" t="b">
        <v>0</v>
      </c>
    </row>
    <row r="15416" spans="1:9" x14ac:dyDescent="0.3">
      <c r="A15416">
        <v>10991</v>
      </c>
      <c r="B15416" s="1" t="s">
        <v>17145</v>
      </c>
      <c r="C15416" s="1" t="s">
        <v>7946</v>
      </c>
      <c r="D15416" s="2">
        <v>45221</v>
      </c>
      <c r="E15416" s="1" t="s">
        <v>1712</v>
      </c>
      <c r="F15416">
        <v>19</v>
      </c>
      <c r="G15416">
        <v>3021</v>
      </c>
      <c r="H15416">
        <v>0</v>
      </c>
      <c r="I15416" t="b">
        <v>0</v>
      </c>
    </row>
    <row r="15417" spans="1:9" x14ac:dyDescent="0.3">
      <c r="A15417">
        <v>11346</v>
      </c>
      <c r="B15417" s="1" t="s">
        <v>17532</v>
      </c>
      <c r="C15417" s="1" t="s">
        <v>1760</v>
      </c>
      <c r="D15417" s="2">
        <v>45457</v>
      </c>
      <c r="E15417" s="1" t="s">
        <v>1880</v>
      </c>
      <c r="F15417">
        <v>2</v>
      </c>
      <c r="G15417">
        <v>1164</v>
      </c>
      <c r="H15417">
        <v>0</v>
      </c>
      <c r="I15417" t="b">
        <v>0</v>
      </c>
    </row>
    <row r="15418" spans="1:9" x14ac:dyDescent="0.3">
      <c r="A15418">
        <v>11516</v>
      </c>
      <c r="B15418" s="1" t="s">
        <v>17715</v>
      </c>
      <c r="C15418" s="1" t="s">
        <v>10475</v>
      </c>
      <c r="D15418" s="2">
        <v>45217</v>
      </c>
      <c r="E15418" s="1" t="s">
        <v>1717</v>
      </c>
      <c r="F15418">
        <v>22</v>
      </c>
      <c r="G15418">
        <v>10472</v>
      </c>
      <c r="H15418">
        <v>0</v>
      </c>
      <c r="I15418" t="b">
        <v>0</v>
      </c>
    </row>
    <row r="15419" spans="1:9" x14ac:dyDescent="0.3">
      <c r="A15419">
        <v>11743</v>
      </c>
      <c r="B15419" s="1" t="s">
        <v>17970</v>
      </c>
      <c r="C15419" s="1" t="s">
        <v>12645</v>
      </c>
      <c r="D15419" s="2">
        <v>45170</v>
      </c>
      <c r="E15419" s="1" t="s">
        <v>1731</v>
      </c>
      <c r="F15419">
        <v>21</v>
      </c>
      <c r="G15419">
        <v>12348</v>
      </c>
      <c r="H15419">
        <v>0</v>
      </c>
      <c r="I15419" t="b">
        <v>0</v>
      </c>
    </row>
    <row r="15420" spans="1:9" x14ac:dyDescent="0.3">
      <c r="A15420">
        <v>11809</v>
      </c>
      <c r="B15420" s="1" t="s">
        <v>18042</v>
      </c>
      <c r="C15420" s="1" t="s">
        <v>11334</v>
      </c>
      <c r="D15420" s="2">
        <v>44992</v>
      </c>
      <c r="E15420" s="1" t="s">
        <v>1668</v>
      </c>
      <c r="F15420">
        <v>19</v>
      </c>
      <c r="G15420">
        <v>9633</v>
      </c>
      <c r="H15420">
        <v>0</v>
      </c>
      <c r="I15420" t="b">
        <v>0</v>
      </c>
    </row>
    <row r="15421" spans="1:9" x14ac:dyDescent="0.3">
      <c r="A15421">
        <v>12048</v>
      </c>
      <c r="B15421" s="1" t="s">
        <v>18302</v>
      </c>
      <c r="C15421" s="1" t="s">
        <v>9259</v>
      </c>
      <c r="D15421" s="2">
        <v>45439</v>
      </c>
      <c r="E15421" s="1" t="s">
        <v>1712</v>
      </c>
      <c r="F15421">
        <v>2</v>
      </c>
      <c r="G15421">
        <v>114</v>
      </c>
      <c r="H15421">
        <v>0</v>
      </c>
      <c r="I15421" t="b">
        <v>0</v>
      </c>
    </row>
    <row r="15422" spans="1:9" x14ac:dyDescent="0.3">
      <c r="A15422">
        <v>12083</v>
      </c>
      <c r="B15422" s="1" t="s">
        <v>18341</v>
      </c>
      <c r="C15422" s="1" t="s">
        <v>4467</v>
      </c>
      <c r="D15422" s="2">
        <v>44952</v>
      </c>
      <c r="E15422" s="1" t="s">
        <v>1801</v>
      </c>
      <c r="F15422">
        <v>21</v>
      </c>
      <c r="G15422">
        <v>9345</v>
      </c>
      <c r="H15422">
        <v>0</v>
      </c>
      <c r="I15422" t="b">
        <v>0</v>
      </c>
    </row>
    <row r="15423" spans="1:9" x14ac:dyDescent="0.3">
      <c r="A15423">
        <v>12150</v>
      </c>
      <c r="B15423" s="1" t="s">
        <v>18417</v>
      </c>
      <c r="C15423" s="1" t="s">
        <v>9538</v>
      </c>
      <c r="D15423" s="2">
        <v>45004</v>
      </c>
      <c r="E15423" s="1" t="s">
        <v>1722</v>
      </c>
      <c r="F15423">
        <v>2</v>
      </c>
      <c r="G15423">
        <v>432</v>
      </c>
      <c r="H15423">
        <v>0</v>
      </c>
      <c r="I15423" t="b">
        <v>0</v>
      </c>
    </row>
    <row r="15424" spans="1:9" x14ac:dyDescent="0.3">
      <c r="A15424">
        <v>12390</v>
      </c>
      <c r="B15424" s="1" t="s">
        <v>18675</v>
      </c>
      <c r="C15424" s="1" t="s">
        <v>6601</v>
      </c>
      <c r="D15424" s="2">
        <v>45065</v>
      </c>
      <c r="E15424" s="1" t="s">
        <v>1702</v>
      </c>
      <c r="F15424">
        <v>19</v>
      </c>
      <c r="G15424">
        <v>1691</v>
      </c>
      <c r="H15424">
        <v>0</v>
      </c>
      <c r="I15424" t="b">
        <v>0</v>
      </c>
    </row>
    <row r="15425" spans="1:9" x14ac:dyDescent="0.3">
      <c r="A15425">
        <v>12848</v>
      </c>
      <c r="B15425" s="1" t="s">
        <v>19169</v>
      </c>
      <c r="C15425" s="1" t="s">
        <v>2267</v>
      </c>
      <c r="D15425" s="2">
        <v>45426</v>
      </c>
      <c r="E15425" s="1" t="s">
        <v>1828</v>
      </c>
      <c r="F15425">
        <v>1</v>
      </c>
      <c r="G15425">
        <v>310</v>
      </c>
      <c r="H15425">
        <v>0</v>
      </c>
      <c r="I15425" t="b">
        <v>0</v>
      </c>
    </row>
    <row r="15426" spans="1:9" x14ac:dyDescent="0.3">
      <c r="A15426">
        <v>13120</v>
      </c>
      <c r="B15426" s="1" t="s">
        <v>19460</v>
      </c>
      <c r="C15426" s="1" t="s">
        <v>3858</v>
      </c>
      <c r="D15426" s="2">
        <v>45505</v>
      </c>
      <c r="E15426" s="1" t="s">
        <v>1686</v>
      </c>
      <c r="F15426">
        <v>19</v>
      </c>
      <c r="G15426">
        <v>646</v>
      </c>
      <c r="H15426">
        <v>0</v>
      </c>
      <c r="I15426" t="b">
        <v>0</v>
      </c>
    </row>
    <row r="15427" spans="1:9" x14ac:dyDescent="0.3">
      <c r="A15427">
        <v>13194</v>
      </c>
      <c r="B15427" s="1" t="s">
        <v>19534</v>
      </c>
      <c r="C15427" s="1" t="s">
        <v>4215</v>
      </c>
      <c r="D15427" s="2">
        <v>45376</v>
      </c>
      <c r="E15427" s="1" t="s">
        <v>1697</v>
      </c>
      <c r="F15427">
        <v>21</v>
      </c>
      <c r="G15427">
        <v>777</v>
      </c>
      <c r="H15427">
        <v>0</v>
      </c>
      <c r="I15427" t="b">
        <v>0</v>
      </c>
    </row>
    <row r="15428" spans="1:9" x14ac:dyDescent="0.3">
      <c r="A15428">
        <v>13237</v>
      </c>
      <c r="B15428" s="1" t="s">
        <v>19581</v>
      </c>
      <c r="C15428" s="1" t="s">
        <v>9744</v>
      </c>
      <c r="D15428" s="2">
        <v>45539</v>
      </c>
      <c r="E15428" s="1" t="s">
        <v>1686</v>
      </c>
      <c r="F15428">
        <v>21</v>
      </c>
      <c r="G15428">
        <v>8505</v>
      </c>
      <c r="H15428">
        <v>0</v>
      </c>
      <c r="I15428" t="b">
        <v>0</v>
      </c>
    </row>
    <row r="15429" spans="1:9" x14ac:dyDescent="0.3">
      <c r="A15429">
        <v>13294</v>
      </c>
      <c r="B15429" s="1" t="s">
        <v>19641</v>
      </c>
      <c r="C15429" s="1" t="s">
        <v>7592</v>
      </c>
      <c r="D15429" s="2">
        <v>45328</v>
      </c>
      <c r="E15429" s="1" t="s">
        <v>1873</v>
      </c>
      <c r="F15429">
        <v>21</v>
      </c>
      <c r="G15429">
        <v>3276</v>
      </c>
      <c r="H15429">
        <v>0</v>
      </c>
      <c r="I15429" t="b">
        <v>0</v>
      </c>
    </row>
    <row r="15430" spans="1:9" x14ac:dyDescent="0.3">
      <c r="A15430">
        <v>13700</v>
      </c>
      <c r="B15430" s="1" t="s">
        <v>20077</v>
      </c>
      <c r="C15430" s="1" t="s">
        <v>8287</v>
      </c>
      <c r="D15430" s="2">
        <v>44941</v>
      </c>
      <c r="E15430" s="1" t="s">
        <v>1801</v>
      </c>
      <c r="F15430">
        <v>24</v>
      </c>
      <c r="G15430">
        <v>12528</v>
      </c>
      <c r="H15430">
        <v>0</v>
      </c>
      <c r="I15430" t="b">
        <v>0</v>
      </c>
    </row>
    <row r="15431" spans="1:9" x14ac:dyDescent="0.3">
      <c r="A15431">
        <v>13844</v>
      </c>
      <c r="B15431" s="1" t="s">
        <v>20228</v>
      </c>
      <c r="C15431" s="1" t="s">
        <v>6962</v>
      </c>
      <c r="D15431" s="2">
        <v>45133</v>
      </c>
      <c r="E15431" s="1" t="s">
        <v>1868</v>
      </c>
      <c r="F15431">
        <v>2</v>
      </c>
      <c r="G15431">
        <v>810</v>
      </c>
      <c r="H15431">
        <v>0</v>
      </c>
      <c r="I15431" t="b">
        <v>0</v>
      </c>
    </row>
    <row r="15432" spans="1:9" x14ac:dyDescent="0.3">
      <c r="A15432">
        <v>14037</v>
      </c>
      <c r="B15432" s="1" t="s">
        <v>20429</v>
      </c>
      <c r="C15432" s="1" t="s">
        <v>17042</v>
      </c>
      <c r="D15432" s="2">
        <v>45253</v>
      </c>
      <c r="E15432" s="1" t="s">
        <v>1828</v>
      </c>
      <c r="F15432">
        <v>20</v>
      </c>
      <c r="G15432">
        <v>8380</v>
      </c>
      <c r="H15432">
        <v>0</v>
      </c>
      <c r="I15432" t="b">
        <v>0</v>
      </c>
    </row>
    <row r="15433" spans="1:9" x14ac:dyDescent="0.3">
      <c r="A15433">
        <v>14228</v>
      </c>
      <c r="B15433" s="1" t="s">
        <v>20629</v>
      </c>
      <c r="C15433" s="1" t="s">
        <v>16922</v>
      </c>
      <c r="D15433" s="2">
        <v>45541</v>
      </c>
      <c r="E15433" s="1" t="s">
        <v>1810</v>
      </c>
      <c r="F15433">
        <v>2</v>
      </c>
      <c r="G15433">
        <v>154</v>
      </c>
      <c r="H15433">
        <v>0</v>
      </c>
      <c r="I15433" t="b">
        <v>0</v>
      </c>
    </row>
    <row r="15434" spans="1:9" x14ac:dyDescent="0.3">
      <c r="A15434">
        <v>14236</v>
      </c>
      <c r="B15434" s="1" t="s">
        <v>20638</v>
      </c>
      <c r="C15434" s="1" t="s">
        <v>6948</v>
      </c>
      <c r="D15434" s="2">
        <v>44942</v>
      </c>
      <c r="E15434" s="1" t="s">
        <v>1746</v>
      </c>
      <c r="F15434">
        <v>2</v>
      </c>
      <c r="G15434">
        <v>586</v>
      </c>
      <c r="H15434">
        <v>0</v>
      </c>
      <c r="I15434" t="b">
        <v>0</v>
      </c>
    </row>
    <row r="15435" spans="1:9" x14ac:dyDescent="0.3">
      <c r="A15435">
        <v>14318</v>
      </c>
      <c r="B15435" s="1" t="s">
        <v>20724</v>
      </c>
      <c r="C15435" s="1" t="s">
        <v>3181</v>
      </c>
      <c r="D15435" s="2">
        <v>44975</v>
      </c>
      <c r="E15435" s="1" t="s">
        <v>1828</v>
      </c>
      <c r="F15435">
        <v>19</v>
      </c>
      <c r="G15435">
        <v>1045</v>
      </c>
      <c r="H15435">
        <v>0</v>
      </c>
      <c r="I15435" t="b">
        <v>0</v>
      </c>
    </row>
    <row r="15436" spans="1:9" x14ac:dyDescent="0.3">
      <c r="A15436">
        <v>14632</v>
      </c>
      <c r="B15436" s="1" t="s">
        <v>21061</v>
      </c>
      <c r="C15436" s="1" t="s">
        <v>13174</v>
      </c>
      <c r="D15436" s="2">
        <v>44971</v>
      </c>
      <c r="E15436" s="1" t="s">
        <v>1751</v>
      </c>
      <c r="F15436">
        <v>20</v>
      </c>
      <c r="G15436">
        <v>7800</v>
      </c>
      <c r="H15436">
        <v>0</v>
      </c>
      <c r="I15436" t="b">
        <v>0</v>
      </c>
    </row>
    <row r="15437" spans="1:9" x14ac:dyDescent="0.3">
      <c r="A15437">
        <v>14658</v>
      </c>
      <c r="B15437" s="1" t="s">
        <v>21088</v>
      </c>
      <c r="C15437" s="1" t="s">
        <v>2555</v>
      </c>
      <c r="D15437" s="2">
        <v>45402</v>
      </c>
      <c r="E15437" s="1" t="s">
        <v>1709</v>
      </c>
      <c r="F15437">
        <v>19</v>
      </c>
      <c r="G15437">
        <v>9405</v>
      </c>
      <c r="H15437">
        <v>0</v>
      </c>
      <c r="I15437" t="b">
        <v>0</v>
      </c>
    </row>
    <row r="15438" spans="1:9" x14ac:dyDescent="0.3">
      <c r="A15438">
        <v>14826</v>
      </c>
      <c r="B15438" s="1" t="s">
        <v>21263</v>
      </c>
      <c r="C15438" s="1" t="s">
        <v>3703</v>
      </c>
      <c r="D15438" s="2">
        <v>45456</v>
      </c>
      <c r="E15438" s="1" t="s">
        <v>1801</v>
      </c>
      <c r="F15438">
        <v>2</v>
      </c>
      <c r="G15438">
        <v>456</v>
      </c>
      <c r="H15438">
        <v>0</v>
      </c>
      <c r="I15438" t="b">
        <v>0</v>
      </c>
    </row>
    <row r="15439" spans="1:9" x14ac:dyDescent="0.3">
      <c r="A15439">
        <v>15240</v>
      </c>
      <c r="B15439" s="1" t="s">
        <v>21708</v>
      </c>
      <c r="C15439" s="1" t="s">
        <v>2844</v>
      </c>
      <c r="D15439" s="2">
        <v>45205</v>
      </c>
      <c r="E15439" s="1" t="s">
        <v>1746</v>
      </c>
      <c r="F15439">
        <v>20</v>
      </c>
      <c r="G15439">
        <v>7760</v>
      </c>
      <c r="H15439">
        <v>0</v>
      </c>
      <c r="I15439" t="b">
        <v>0</v>
      </c>
    </row>
    <row r="15440" spans="1:9" x14ac:dyDescent="0.3">
      <c r="A15440">
        <v>15507</v>
      </c>
      <c r="B15440" s="1" t="s">
        <v>21984</v>
      </c>
      <c r="C15440" s="1" t="s">
        <v>7797</v>
      </c>
      <c r="D15440" s="2">
        <v>44979</v>
      </c>
      <c r="E15440" s="1" t="s">
        <v>1751</v>
      </c>
      <c r="F15440">
        <v>1</v>
      </c>
      <c r="G15440">
        <v>569</v>
      </c>
      <c r="H15440">
        <v>0</v>
      </c>
      <c r="I15440" t="b">
        <v>0</v>
      </c>
    </row>
    <row r="15441" spans="1:9" x14ac:dyDescent="0.3">
      <c r="A15441">
        <v>15816</v>
      </c>
      <c r="B15441" s="1" t="s">
        <v>22305</v>
      </c>
      <c r="C15441" s="1" t="s">
        <v>6039</v>
      </c>
      <c r="D15441" s="2">
        <v>45036</v>
      </c>
      <c r="E15441" s="1" t="s">
        <v>1674</v>
      </c>
      <c r="F15441">
        <v>20</v>
      </c>
      <c r="G15441">
        <v>11240</v>
      </c>
      <c r="H15441">
        <v>0</v>
      </c>
      <c r="I15441" t="b">
        <v>0</v>
      </c>
    </row>
    <row r="15442" spans="1:9" x14ac:dyDescent="0.3">
      <c r="A15442">
        <v>15836</v>
      </c>
      <c r="B15442" s="1" t="s">
        <v>22325</v>
      </c>
      <c r="C15442" s="1" t="s">
        <v>2213</v>
      </c>
      <c r="D15442" s="2">
        <v>45395</v>
      </c>
      <c r="E15442" s="1" t="s">
        <v>1801</v>
      </c>
      <c r="F15442">
        <v>19</v>
      </c>
      <c r="G15442">
        <v>8645</v>
      </c>
      <c r="H15442">
        <v>0</v>
      </c>
      <c r="I15442" t="b">
        <v>0</v>
      </c>
    </row>
    <row r="15443" spans="1:9" x14ac:dyDescent="0.3">
      <c r="A15443">
        <v>15988</v>
      </c>
      <c r="B15443" s="1" t="s">
        <v>22482</v>
      </c>
      <c r="C15443" s="1" t="s">
        <v>16036</v>
      </c>
      <c r="D15443" s="2">
        <v>45249</v>
      </c>
      <c r="E15443" s="1" t="s">
        <v>1728</v>
      </c>
      <c r="F15443">
        <v>2</v>
      </c>
      <c r="G15443">
        <v>730</v>
      </c>
      <c r="H15443">
        <v>0</v>
      </c>
      <c r="I15443" t="b">
        <v>0</v>
      </c>
    </row>
    <row r="15444" spans="1:9" x14ac:dyDescent="0.3">
      <c r="A15444">
        <v>16061</v>
      </c>
      <c r="B15444" s="1" t="s">
        <v>22559</v>
      </c>
      <c r="C15444" s="1" t="s">
        <v>13019</v>
      </c>
      <c r="D15444" s="2">
        <v>45461</v>
      </c>
      <c r="E15444" s="1" t="s">
        <v>1689</v>
      </c>
      <c r="F15444">
        <v>19</v>
      </c>
      <c r="G15444">
        <v>7182</v>
      </c>
      <c r="H15444">
        <v>0</v>
      </c>
      <c r="I15444" t="b">
        <v>0</v>
      </c>
    </row>
    <row r="15445" spans="1:9" x14ac:dyDescent="0.3">
      <c r="A15445">
        <v>16119</v>
      </c>
      <c r="B15445" s="1" t="s">
        <v>22619</v>
      </c>
      <c r="C15445" s="1" t="s">
        <v>8655</v>
      </c>
      <c r="D15445" s="2">
        <v>45549</v>
      </c>
      <c r="E15445" s="1" t="s">
        <v>1680</v>
      </c>
      <c r="F15445">
        <v>24</v>
      </c>
      <c r="G15445">
        <v>2136</v>
      </c>
      <c r="H15445">
        <v>0</v>
      </c>
      <c r="I15445" t="b">
        <v>0</v>
      </c>
    </row>
    <row r="15446" spans="1:9" x14ac:dyDescent="0.3">
      <c r="A15446">
        <v>16140</v>
      </c>
      <c r="B15446" s="1" t="s">
        <v>22640</v>
      </c>
      <c r="C15446" s="1" t="s">
        <v>3413</v>
      </c>
      <c r="D15446" s="2">
        <v>45075</v>
      </c>
      <c r="E15446" s="1" t="s">
        <v>1697</v>
      </c>
      <c r="F15446">
        <v>19</v>
      </c>
      <c r="G15446">
        <v>7410</v>
      </c>
      <c r="H15446">
        <v>0</v>
      </c>
      <c r="I15446" t="b">
        <v>0</v>
      </c>
    </row>
    <row r="15447" spans="1:9" x14ac:dyDescent="0.3">
      <c r="A15447">
        <v>16505</v>
      </c>
      <c r="B15447" s="1" t="s">
        <v>23017</v>
      </c>
      <c r="C15447" s="1" t="s">
        <v>4732</v>
      </c>
      <c r="D15447" s="2">
        <v>45344</v>
      </c>
      <c r="E15447" s="1" t="s">
        <v>1709</v>
      </c>
      <c r="F15447">
        <v>19</v>
      </c>
      <c r="G15447">
        <v>1387</v>
      </c>
      <c r="H15447">
        <v>0</v>
      </c>
      <c r="I15447" t="b">
        <v>0</v>
      </c>
    </row>
    <row r="15448" spans="1:9" x14ac:dyDescent="0.3">
      <c r="A15448">
        <v>16516</v>
      </c>
      <c r="B15448" s="1" t="s">
        <v>23028</v>
      </c>
      <c r="C15448" s="1" t="s">
        <v>5638</v>
      </c>
      <c r="D15448" s="2">
        <v>45263</v>
      </c>
      <c r="E15448" s="1" t="s">
        <v>1686</v>
      </c>
      <c r="F15448">
        <v>1</v>
      </c>
      <c r="G15448">
        <v>548</v>
      </c>
      <c r="H15448">
        <v>0</v>
      </c>
      <c r="I15448" t="b">
        <v>0</v>
      </c>
    </row>
    <row r="15449" spans="1:9" x14ac:dyDescent="0.3">
      <c r="A15449">
        <v>16547</v>
      </c>
      <c r="B15449" s="1" t="s">
        <v>23062</v>
      </c>
      <c r="C15449" s="1" t="s">
        <v>4749</v>
      </c>
      <c r="D15449" s="2">
        <v>45573</v>
      </c>
      <c r="E15449" s="1" t="s">
        <v>1740</v>
      </c>
      <c r="F15449">
        <v>2</v>
      </c>
      <c r="G15449">
        <v>288</v>
      </c>
      <c r="H15449">
        <v>0</v>
      </c>
      <c r="I15449" t="b">
        <v>0</v>
      </c>
    </row>
    <row r="15450" spans="1:9" x14ac:dyDescent="0.3">
      <c r="A15450">
        <v>16835</v>
      </c>
      <c r="B15450" s="1" t="s">
        <v>23359</v>
      </c>
      <c r="C15450" s="1" t="s">
        <v>2862</v>
      </c>
      <c r="D15450" s="2">
        <v>45242</v>
      </c>
      <c r="E15450" s="1" t="s">
        <v>1697</v>
      </c>
      <c r="F15450">
        <v>19</v>
      </c>
      <c r="G15450">
        <v>912</v>
      </c>
      <c r="H15450">
        <v>0</v>
      </c>
      <c r="I15450" t="b">
        <v>0</v>
      </c>
    </row>
    <row r="15451" spans="1:9" x14ac:dyDescent="0.3">
      <c r="A15451">
        <v>16937</v>
      </c>
      <c r="B15451" s="1" t="s">
        <v>23464</v>
      </c>
      <c r="C15451" s="1" t="s">
        <v>8486</v>
      </c>
      <c r="D15451" s="2">
        <v>45376</v>
      </c>
      <c r="E15451" s="1" t="s">
        <v>1754</v>
      </c>
      <c r="F15451">
        <v>19</v>
      </c>
      <c r="G15451">
        <v>9158</v>
      </c>
      <c r="H15451">
        <v>0</v>
      </c>
      <c r="I15451" t="b">
        <v>0</v>
      </c>
    </row>
    <row r="15452" spans="1:9" x14ac:dyDescent="0.3">
      <c r="A15452">
        <v>16952</v>
      </c>
      <c r="B15452" s="1" t="s">
        <v>23479</v>
      </c>
      <c r="C15452" s="1" t="s">
        <v>2281</v>
      </c>
      <c r="D15452" s="2">
        <v>45278</v>
      </c>
      <c r="E15452" s="1" t="s">
        <v>1702</v>
      </c>
      <c r="F15452">
        <v>19</v>
      </c>
      <c r="G15452">
        <v>7638</v>
      </c>
      <c r="H15452">
        <v>0</v>
      </c>
      <c r="I15452" t="b">
        <v>0</v>
      </c>
    </row>
    <row r="15453" spans="1:9" x14ac:dyDescent="0.3">
      <c r="A15453">
        <v>17078</v>
      </c>
      <c r="B15453" s="1" t="s">
        <v>23609</v>
      </c>
      <c r="C15453" s="1" t="s">
        <v>5344</v>
      </c>
      <c r="D15453" s="2">
        <v>45533</v>
      </c>
      <c r="E15453" s="1" t="s">
        <v>1731</v>
      </c>
      <c r="F15453">
        <v>19</v>
      </c>
      <c r="G15453">
        <v>2945</v>
      </c>
      <c r="H15453">
        <v>0</v>
      </c>
      <c r="I15453" t="b">
        <v>0</v>
      </c>
    </row>
    <row r="15454" spans="1:9" x14ac:dyDescent="0.3">
      <c r="A15454">
        <v>17240</v>
      </c>
      <c r="B15454" s="1" t="s">
        <v>23773</v>
      </c>
      <c r="C15454" s="1" t="s">
        <v>8813</v>
      </c>
      <c r="D15454" s="2">
        <v>45340</v>
      </c>
      <c r="E15454" s="1" t="s">
        <v>1686</v>
      </c>
      <c r="F15454">
        <v>19</v>
      </c>
      <c r="G15454">
        <v>8607</v>
      </c>
      <c r="H15454">
        <v>0</v>
      </c>
      <c r="I15454" t="b">
        <v>0</v>
      </c>
    </row>
    <row r="15455" spans="1:9" x14ac:dyDescent="0.3">
      <c r="A15455">
        <v>17313</v>
      </c>
      <c r="B15455" s="1" t="s">
        <v>23847</v>
      </c>
      <c r="C15455" s="1" t="s">
        <v>4176</v>
      </c>
      <c r="D15455" s="2">
        <v>45088</v>
      </c>
      <c r="E15455" s="1" t="s">
        <v>1662</v>
      </c>
      <c r="F15455">
        <v>2</v>
      </c>
      <c r="G15455">
        <v>1118</v>
      </c>
      <c r="H15455">
        <v>0</v>
      </c>
      <c r="I15455" t="b">
        <v>0</v>
      </c>
    </row>
    <row r="15456" spans="1:9" x14ac:dyDescent="0.3">
      <c r="A15456">
        <v>17343</v>
      </c>
      <c r="B15456" s="1" t="s">
        <v>23878</v>
      </c>
      <c r="C15456" s="1" t="s">
        <v>7764</v>
      </c>
      <c r="D15456" s="2">
        <v>45032</v>
      </c>
      <c r="E15456" s="1" t="s">
        <v>1709</v>
      </c>
      <c r="F15456">
        <v>22</v>
      </c>
      <c r="G15456">
        <v>12342</v>
      </c>
      <c r="H15456">
        <v>0</v>
      </c>
      <c r="I15456" t="b">
        <v>0</v>
      </c>
    </row>
    <row r="15457" spans="1:9" x14ac:dyDescent="0.3">
      <c r="A15457">
        <v>17578</v>
      </c>
      <c r="B15457" s="1" t="s">
        <v>24120</v>
      </c>
      <c r="C15457" s="1" t="s">
        <v>16619</v>
      </c>
      <c r="D15457" s="2">
        <v>45153</v>
      </c>
      <c r="E15457" s="1" t="s">
        <v>1662</v>
      </c>
      <c r="F15457">
        <v>20</v>
      </c>
      <c r="G15457">
        <v>7900</v>
      </c>
      <c r="H15457">
        <v>0</v>
      </c>
      <c r="I15457" t="b">
        <v>0</v>
      </c>
    </row>
    <row r="15458" spans="1:9" x14ac:dyDescent="0.3">
      <c r="A15458">
        <v>17717</v>
      </c>
      <c r="B15458" s="1" t="s">
        <v>24262</v>
      </c>
      <c r="C15458" s="1" t="s">
        <v>7066</v>
      </c>
      <c r="D15458" s="2">
        <v>45367</v>
      </c>
      <c r="E15458" s="1" t="s">
        <v>1740</v>
      </c>
      <c r="F15458">
        <v>20</v>
      </c>
      <c r="G15458">
        <v>2660</v>
      </c>
      <c r="H15458">
        <v>0</v>
      </c>
      <c r="I15458" t="b">
        <v>0</v>
      </c>
    </row>
    <row r="15459" spans="1:9" x14ac:dyDescent="0.3">
      <c r="A15459">
        <v>17770</v>
      </c>
      <c r="B15459" s="1" t="s">
        <v>24315</v>
      </c>
      <c r="C15459" s="1" t="s">
        <v>1863</v>
      </c>
      <c r="D15459" s="2">
        <v>45045</v>
      </c>
      <c r="E15459" s="1" t="s">
        <v>1662</v>
      </c>
      <c r="F15459">
        <v>23</v>
      </c>
      <c r="G15459">
        <v>12696</v>
      </c>
      <c r="H15459">
        <v>0</v>
      </c>
      <c r="I15459" t="b">
        <v>0</v>
      </c>
    </row>
    <row r="15460" spans="1:9" x14ac:dyDescent="0.3">
      <c r="A15460">
        <v>17968</v>
      </c>
      <c r="B15460" s="1" t="s">
        <v>24518</v>
      </c>
      <c r="C15460" s="1" t="s">
        <v>7171</v>
      </c>
      <c r="D15460" s="2">
        <v>45568</v>
      </c>
      <c r="E15460" s="1" t="s">
        <v>1725</v>
      </c>
      <c r="F15460">
        <v>20</v>
      </c>
      <c r="G15460">
        <v>11400</v>
      </c>
      <c r="H15460">
        <v>0</v>
      </c>
      <c r="I15460" t="b">
        <v>0</v>
      </c>
    </row>
    <row r="15461" spans="1:9" x14ac:dyDescent="0.3">
      <c r="A15461">
        <v>18158</v>
      </c>
      <c r="B15461" s="1" t="s">
        <v>24711</v>
      </c>
      <c r="C15461" s="1" t="s">
        <v>2370</v>
      </c>
      <c r="D15461" s="2">
        <v>44962</v>
      </c>
      <c r="E15461" s="1" t="s">
        <v>1683</v>
      </c>
      <c r="F15461">
        <v>19</v>
      </c>
      <c r="G15461">
        <v>4104</v>
      </c>
      <c r="H15461">
        <v>0</v>
      </c>
      <c r="I15461" t="b">
        <v>0</v>
      </c>
    </row>
    <row r="15462" spans="1:9" x14ac:dyDescent="0.3">
      <c r="A15462">
        <v>18497</v>
      </c>
      <c r="B15462" s="1" t="s">
        <v>25057</v>
      </c>
      <c r="C15462" s="1" t="s">
        <v>6112</v>
      </c>
      <c r="D15462" s="2">
        <v>45643</v>
      </c>
      <c r="E15462" s="1" t="s">
        <v>1754</v>
      </c>
      <c r="F15462">
        <v>2</v>
      </c>
      <c r="G15462">
        <v>522</v>
      </c>
      <c r="H15462">
        <v>0</v>
      </c>
      <c r="I15462" t="b">
        <v>0</v>
      </c>
    </row>
    <row r="15463" spans="1:9" x14ac:dyDescent="0.3">
      <c r="A15463">
        <v>18817</v>
      </c>
      <c r="B15463" s="1" t="s">
        <v>25382</v>
      </c>
      <c r="C15463" s="1" t="s">
        <v>3283</v>
      </c>
      <c r="D15463" s="2">
        <v>45002</v>
      </c>
      <c r="E15463" s="1" t="s">
        <v>1662</v>
      </c>
      <c r="F15463">
        <v>20</v>
      </c>
      <c r="G15463">
        <v>700</v>
      </c>
      <c r="H15463">
        <v>0</v>
      </c>
      <c r="I15463" t="b">
        <v>0</v>
      </c>
    </row>
    <row r="15464" spans="1:9" x14ac:dyDescent="0.3">
      <c r="A15464">
        <v>18945</v>
      </c>
      <c r="B15464" s="1" t="s">
        <v>25517</v>
      </c>
      <c r="C15464" s="1" t="s">
        <v>10223</v>
      </c>
      <c r="D15464" s="2">
        <v>45057</v>
      </c>
      <c r="E15464" s="1" t="s">
        <v>1804</v>
      </c>
      <c r="F15464">
        <v>19</v>
      </c>
      <c r="G15464">
        <v>5985</v>
      </c>
      <c r="H15464">
        <v>0</v>
      </c>
      <c r="I15464" t="b">
        <v>0</v>
      </c>
    </row>
    <row r="15465" spans="1:9" x14ac:dyDescent="0.3">
      <c r="A15465">
        <v>19024</v>
      </c>
      <c r="B15465" s="1" t="s">
        <v>25599</v>
      </c>
      <c r="C15465" s="1" t="s">
        <v>12500</v>
      </c>
      <c r="D15465" s="2">
        <v>45538</v>
      </c>
      <c r="E15465" s="1" t="s">
        <v>1731</v>
      </c>
      <c r="F15465">
        <v>21</v>
      </c>
      <c r="G15465">
        <v>10143</v>
      </c>
      <c r="H15465">
        <v>0</v>
      </c>
      <c r="I15465" t="b">
        <v>0</v>
      </c>
    </row>
    <row r="15466" spans="1:9" x14ac:dyDescent="0.3">
      <c r="A15466">
        <v>19025</v>
      </c>
      <c r="B15466" s="1" t="s">
        <v>25600</v>
      </c>
      <c r="C15466" s="1" t="s">
        <v>16012</v>
      </c>
      <c r="D15466" s="2">
        <v>45513</v>
      </c>
      <c r="E15466" s="1" t="s">
        <v>1668</v>
      </c>
      <c r="F15466">
        <v>19</v>
      </c>
      <c r="G15466">
        <v>1463</v>
      </c>
      <c r="H15466">
        <v>0</v>
      </c>
      <c r="I15466" t="b">
        <v>0</v>
      </c>
    </row>
    <row r="15467" spans="1:9" x14ac:dyDescent="0.3">
      <c r="A15467">
        <v>19180</v>
      </c>
      <c r="B15467" s="1" t="s">
        <v>25758</v>
      </c>
      <c r="C15467" s="1" t="s">
        <v>6749</v>
      </c>
      <c r="D15467" s="2">
        <v>45190</v>
      </c>
      <c r="E15467" s="1" t="s">
        <v>1671</v>
      </c>
      <c r="F15467">
        <v>2</v>
      </c>
      <c r="G15467">
        <v>1020</v>
      </c>
      <c r="H15467">
        <v>0</v>
      </c>
      <c r="I15467" t="b">
        <v>0</v>
      </c>
    </row>
    <row r="15468" spans="1:9" x14ac:dyDescent="0.3">
      <c r="A15468">
        <v>19242</v>
      </c>
      <c r="B15468" s="1" t="s">
        <v>25821</v>
      </c>
      <c r="C15468" s="1" t="s">
        <v>8627</v>
      </c>
      <c r="D15468" s="2">
        <v>45031</v>
      </c>
      <c r="E15468" s="1" t="s">
        <v>1680</v>
      </c>
      <c r="F15468">
        <v>19</v>
      </c>
      <c r="G15468">
        <v>9006</v>
      </c>
      <c r="H15468">
        <v>0</v>
      </c>
      <c r="I15468" t="b">
        <v>0</v>
      </c>
    </row>
    <row r="15469" spans="1:9" x14ac:dyDescent="0.3">
      <c r="A15469">
        <v>19446</v>
      </c>
      <c r="B15469" s="1" t="s">
        <v>26027</v>
      </c>
      <c r="C15469" s="1" t="s">
        <v>8218</v>
      </c>
      <c r="D15469" s="2">
        <v>44973</v>
      </c>
      <c r="E15469" s="1" t="s">
        <v>1662</v>
      </c>
      <c r="F15469">
        <v>19</v>
      </c>
      <c r="G15469">
        <v>9177</v>
      </c>
      <c r="H15469">
        <v>0</v>
      </c>
      <c r="I15469" t="b">
        <v>0</v>
      </c>
    </row>
    <row r="15470" spans="1:9" x14ac:dyDescent="0.3">
      <c r="A15470">
        <v>19524</v>
      </c>
      <c r="B15470" s="1" t="s">
        <v>26105</v>
      </c>
      <c r="C15470" s="1" t="s">
        <v>13917</v>
      </c>
      <c r="D15470" s="2">
        <v>45041</v>
      </c>
      <c r="E15470" s="1" t="s">
        <v>1680</v>
      </c>
      <c r="F15470">
        <v>2</v>
      </c>
      <c r="G15470">
        <v>1190</v>
      </c>
      <c r="H15470">
        <v>0</v>
      </c>
      <c r="I15470" t="b">
        <v>0</v>
      </c>
    </row>
    <row r="15471" spans="1:9" x14ac:dyDescent="0.3">
      <c r="A15471">
        <v>20016</v>
      </c>
      <c r="B15471" s="1" t="s">
        <v>26611</v>
      </c>
      <c r="C15471" s="1" t="s">
        <v>5599</v>
      </c>
      <c r="D15471" s="2">
        <v>45009</v>
      </c>
      <c r="E15471" s="1" t="s">
        <v>1683</v>
      </c>
      <c r="F15471">
        <v>21</v>
      </c>
      <c r="G15471">
        <v>11991</v>
      </c>
      <c r="H15471">
        <v>0</v>
      </c>
      <c r="I15471" t="b">
        <v>0</v>
      </c>
    </row>
    <row r="15472" spans="1:9" x14ac:dyDescent="0.3">
      <c r="A15472">
        <v>20269</v>
      </c>
      <c r="B15472" s="1" t="s">
        <v>26871</v>
      </c>
      <c r="C15472" s="1" t="s">
        <v>7709</v>
      </c>
      <c r="D15472" s="2">
        <v>45142</v>
      </c>
      <c r="E15472" s="1" t="s">
        <v>1915</v>
      </c>
      <c r="F15472">
        <v>20</v>
      </c>
      <c r="G15472">
        <v>10000</v>
      </c>
      <c r="H15472">
        <v>0</v>
      </c>
      <c r="I15472" t="b">
        <v>0</v>
      </c>
    </row>
    <row r="15473" spans="1:9" x14ac:dyDescent="0.3">
      <c r="A15473">
        <v>20332</v>
      </c>
      <c r="B15473" s="1" t="s">
        <v>26938</v>
      </c>
      <c r="C15473" s="1" t="s">
        <v>5038</v>
      </c>
      <c r="D15473" s="2">
        <v>44997</v>
      </c>
      <c r="E15473" s="1" t="s">
        <v>1915</v>
      </c>
      <c r="F15473">
        <v>20</v>
      </c>
      <c r="G15473">
        <v>7580</v>
      </c>
      <c r="H15473">
        <v>0</v>
      </c>
      <c r="I15473" t="b">
        <v>0</v>
      </c>
    </row>
    <row r="15474" spans="1:9" x14ac:dyDescent="0.3">
      <c r="A15474">
        <v>20346</v>
      </c>
      <c r="B15474" s="1" t="s">
        <v>26952</v>
      </c>
      <c r="C15474" s="1" t="s">
        <v>15856</v>
      </c>
      <c r="D15474" s="2">
        <v>45231</v>
      </c>
      <c r="E15474" s="1" t="s">
        <v>1915</v>
      </c>
      <c r="F15474">
        <v>1</v>
      </c>
      <c r="G15474">
        <v>344</v>
      </c>
      <c r="H15474">
        <v>0</v>
      </c>
      <c r="I15474" t="b">
        <v>0</v>
      </c>
    </row>
    <row r="15475" spans="1:9" x14ac:dyDescent="0.3">
      <c r="A15475">
        <v>20396</v>
      </c>
      <c r="B15475" s="1" t="s">
        <v>27002</v>
      </c>
      <c r="C15475" s="1" t="s">
        <v>8462</v>
      </c>
      <c r="D15475" s="2">
        <v>45474</v>
      </c>
      <c r="E15475" s="1" t="s">
        <v>1740</v>
      </c>
      <c r="F15475">
        <v>21</v>
      </c>
      <c r="G15475">
        <v>8568</v>
      </c>
      <c r="H15475">
        <v>0</v>
      </c>
      <c r="I15475" t="b">
        <v>0</v>
      </c>
    </row>
    <row r="15476" spans="1:9" x14ac:dyDescent="0.3">
      <c r="A15476">
        <v>20495</v>
      </c>
      <c r="B15476" s="1" t="s">
        <v>27101</v>
      </c>
      <c r="C15476" s="1" t="s">
        <v>5756</v>
      </c>
      <c r="D15476" s="2">
        <v>44981</v>
      </c>
      <c r="E15476" s="1" t="s">
        <v>1915</v>
      </c>
      <c r="F15476">
        <v>2</v>
      </c>
      <c r="G15476">
        <v>732</v>
      </c>
      <c r="H15476">
        <v>0</v>
      </c>
      <c r="I15476" t="b">
        <v>0</v>
      </c>
    </row>
    <row r="15477" spans="1:9" x14ac:dyDescent="0.3">
      <c r="A15477">
        <v>20605</v>
      </c>
      <c r="B15477" s="1" t="s">
        <v>27213</v>
      </c>
      <c r="C15477" s="1" t="s">
        <v>2551</v>
      </c>
      <c r="D15477" s="2">
        <v>45214</v>
      </c>
      <c r="E15477" s="1" t="s">
        <v>1680</v>
      </c>
      <c r="F15477">
        <v>21</v>
      </c>
      <c r="G15477">
        <v>4788</v>
      </c>
      <c r="H15477">
        <v>0</v>
      </c>
      <c r="I15477" t="b">
        <v>0</v>
      </c>
    </row>
    <row r="15478" spans="1:9" x14ac:dyDescent="0.3">
      <c r="A15478">
        <v>20702</v>
      </c>
      <c r="B15478" s="1" t="s">
        <v>27310</v>
      </c>
      <c r="C15478" s="1" t="s">
        <v>3011</v>
      </c>
      <c r="D15478" s="2">
        <v>44946</v>
      </c>
      <c r="E15478" s="1" t="s">
        <v>1868</v>
      </c>
      <c r="F15478">
        <v>20</v>
      </c>
      <c r="G15478">
        <v>600</v>
      </c>
      <c r="H15478">
        <v>0</v>
      </c>
      <c r="I15478" t="b">
        <v>0</v>
      </c>
    </row>
    <row r="15479" spans="1:9" x14ac:dyDescent="0.3">
      <c r="A15479">
        <v>20751</v>
      </c>
      <c r="B15479" s="1" t="s">
        <v>27361</v>
      </c>
      <c r="C15479" s="1" t="s">
        <v>4106</v>
      </c>
      <c r="D15479" s="2">
        <v>45615</v>
      </c>
      <c r="E15479" s="1" t="s">
        <v>1686</v>
      </c>
      <c r="F15479">
        <v>19</v>
      </c>
      <c r="G15479">
        <v>7296</v>
      </c>
      <c r="H15479">
        <v>0</v>
      </c>
      <c r="I15479" t="b">
        <v>0</v>
      </c>
    </row>
    <row r="15480" spans="1:9" x14ac:dyDescent="0.3">
      <c r="A15480">
        <v>20785</v>
      </c>
      <c r="B15480" s="1" t="s">
        <v>27395</v>
      </c>
      <c r="C15480" s="1" t="s">
        <v>4084</v>
      </c>
      <c r="D15480" s="2">
        <v>45100</v>
      </c>
      <c r="E15480" s="1" t="s">
        <v>1783</v>
      </c>
      <c r="F15480">
        <v>20</v>
      </c>
      <c r="G15480">
        <v>6560</v>
      </c>
      <c r="H15480">
        <v>0</v>
      </c>
      <c r="I15480" t="b">
        <v>0</v>
      </c>
    </row>
    <row r="15481" spans="1:9" x14ac:dyDescent="0.3">
      <c r="A15481">
        <v>21034</v>
      </c>
      <c r="B15481" s="1" t="s">
        <v>27647</v>
      </c>
      <c r="C15481" s="1" t="s">
        <v>2173</v>
      </c>
      <c r="D15481" s="2">
        <v>45505</v>
      </c>
      <c r="E15481" s="1" t="s">
        <v>1839</v>
      </c>
      <c r="F15481">
        <v>20</v>
      </c>
      <c r="G15481">
        <v>9700</v>
      </c>
      <c r="H15481">
        <v>0</v>
      </c>
      <c r="I15481" t="b">
        <v>0</v>
      </c>
    </row>
    <row r="15482" spans="1:9" x14ac:dyDescent="0.3">
      <c r="A15482">
        <v>21156</v>
      </c>
      <c r="B15482" s="1" t="s">
        <v>27774</v>
      </c>
      <c r="C15482" s="1" t="s">
        <v>2541</v>
      </c>
      <c r="D15482" s="2">
        <v>45208</v>
      </c>
      <c r="E15482" s="1" t="s">
        <v>1880</v>
      </c>
      <c r="F15482">
        <v>19</v>
      </c>
      <c r="G15482">
        <v>2394</v>
      </c>
      <c r="H15482">
        <v>0</v>
      </c>
      <c r="I15482" t="b">
        <v>0</v>
      </c>
    </row>
    <row r="15483" spans="1:9" x14ac:dyDescent="0.3">
      <c r="A15483">
        <v>21310</v>
      </c>
      <c r="B15483" s="1" t="s">
        <v>27930</v>
      </c>
      <c r="C15483" s="1" t="s">
        <v>15501</v>
      </c>
      <c r="D15483" s="2">
        <v>45599</v>
      </c>
      <c r="E15483" s="1" t="s">
        <v>1761</v>
      </c>
      <c r="F15483">
        <v>2</v>
      </c>
      <c r="G15483">
        <v>728</v>
      </c>
      <c r="H15483">
        <v>0</v>
      </c>
      <c r="I15483" t="b">
        <v>0</v>
      </c>
    </row>
    <row r="15484" spans="1:9" x14ac:dyDescent="0.3">
      <c r="A15484">
        <v>21514</v>
      </c>
      <c r="B15484" s="1" t="s">
        <v>28133</v>
      </c>
      <c r="C15484" s="1" t="s">
        <v>3757</v>
      </c>
      <c r="D15484" s="2">
        <v>45488</v>
      </c>
      <c r="E15484" s="1" t="s">
        <v>1702</v>
      </c>
      <c r="F15484">
        <v>20</v>
      </c>
      <c r="G15484">
        <v>10520</v>
      </c>
      <c r="H15484">
        <v>0</v>
      </c>
      <c r="I15484" t="b">
        <v>0</v>
      </c>
    </row>
    <row r="15485" spans="1:9" x14ac:dyDescent="0.3">
      <c r="A15485">
        <v>21632</v>
      </c>
      <c r="B15485" s="1" t="s">
        <v>28255</v>
      </c>
      <c r="C15485" s="1" t="s">
        <v>8486</v>
      </c>
      <c r="D15485" s="2">
        <v>45629</v>
      </c>
      <c r="E15485" s="1" t="s">
        <v>1746</v>
      </c>
      <c r="F15485">
        <v>21</v>
      </c>
      <c r="G15485">
        <v>1113</v>
      </c>
      <c r="H15485">
        <v>0</v>
      </c>
      <c r="I15485" t="b">
        <v>0</v>
      </c>
    </row>
    <row r="15486" spans="1:9" x14ac:dyDescent="0.3">
      <c r="A15486">
        <v>21920</v>
      </c>
      <c r="B15486" s="1" t="s">
        <v>28546</v>
      </c>
      <c r="C15486" s="1" t="s">
        <v>11142</v>
      </c>
      <c r="D15486" s="2">
        <v>45463</v>
      </c>
      <c r="E15486" s="1" t="s">
        <v>1683</v>
      </c>
      <c r="F15486">
        <v>20</v>
      </c>
      <c r="G15486">
        <v>8360</v>
      </c>
      <c r="H15486">
        <v>0</v>
      </c>
      <c r="I15486" t="b">
        <v>0</v>
      </c>
    </row>
    <row r="15487" spans="1:9" x14ac:dyDescent="0.3">
      <c r="A15487">
        <v>22166</v>
      </c>
      <c r="B15487" s="1" t="s">
        <v>28796</v>
      </c>
      <c r="C15487" s="1" t="s">
        <v>12719</v>
      </c>
      <c r="D15487" s="2">
        <v>45317</v>
      </c>
      <c r="E15487" s="1" t="s">
        <v>1671</v>
      </c>
      <c r="F15487">
        <v>19</v>
      </c>
      <c r="G15487">
        <v>4883</v>
      </c>
      <c r="H15487">
        <v>0</v>
      </c>
      <c r="I15487" t="b">
        <v>0</v>
      </c>
    </row>
    <row r="15488" spans="1:9" x14ac:dyDescent="0.3">
      <c r="A15488">
        <v>22290</v>
      </c>
      <c r="B15488" s="1" t="s">
        <v>28921</v>
      </c>
      <c r="C15488" s="1" t="s">
        <v>21505</v>
      </c>
      <c r="D15488" s="2">
        <v>45317</v>
      </c>
      <c r="E15488" s="1" t="s">
        <v>1709</v>
      </c>
      <c r="F15488">
        <v>20</v>
      </c>
      <c r="G15488">
        <v>8480</v>
      </c>
      <c r="H15488">
        <v>0</v>
      </c>
      <c r="I15488" t="b">
        <v>0</v>
      </c>
    </row>
    <row r="15489" spans="1:9" x14ac:dyDescent="0.3">
      <c r="A15489">
        <v>22419</v>
      </c>
      <c r="B15489" s="1" t="s">
        <v>29052</v>
      </c>
      <c r="C15489" s="1" t="s">
        <v>12024</v>
      </c>
      <c r="D15489" s="2">
        <v>44954</v>
      </c>
      <c r="E15489" s="1" t="s">
        <v>1731</v>
      </c>
      <c r="F15489">
        <v>21</v>
      </c>
      <c r="G15489">
        <v>12117</v>
      </c>
      <c r="H15489">
        <v>0</v>
      </c>
      <c r="I15489" t="b">
        <v>0</v>
      </c>
    </row>
    <row r="15490" spans="1:9" x14ac:dyDescent="0.3">
      <c r="A15490">
        <v>22611</v>
      </c>
      <c r="B15490" s="1" t="s">
        <v>29246</v>
      </c>
      <c r="C15490" s="1" t="s">
        <v>3306</v>
      </c>
      <c r="D15490" s="2">
        <v>45531</v>
      </c>
      <c r="E15490" s="1" t="s">
        <v>1665</v>
      </c>
      <c r="F15490">
        <v>20</v>
      </c>
      <c r="G15490">
        <v>7440</v>
      </c>
      <c r="H15490">
        <v>0</v>
      </c>
      <c r="I15490" t="b">
        <v>0</v>
      </c>
    </row>
    <row r="15491" spans="1:9" x14ac:dyDescent="0.3">
      <c r="A15491">
        <v>22695</v>
      </c>
      <c r="B15491" s="1" t="s">
        <v>29330</v>
      </c>
      <c r="C15491" s="1" t="s">
        <v>4184</v>
      </c>
      <c r="D15491" s="2">
        <v>45089</v>
      </c>
      <c r="E15491" s="1" t="s">
        <v>1717</v>
      </c>
      <c r="F15491">
        <v>19</v>
      </c>
      <c r="G15491">
        <v>5339</v>
      </c>
      <c r="H15491">
        <v>0</v>
      </c>
      <c r="I15491" t="b">
        <v>0</v>
      </c>
    </row>
    <row r="15492" spans="1:9" x14ac:dyDescent="0.3">
      <c r="A15492">
        <v>22776</v>
      </c>
      <c r="B15492" s="1" t="s">
        <v>29412</v>
      </c>
      <c r="C15492" s="1" t="s">
        <v>8190</v>
      </c>
      <c r="D15492" s="2">
        <v>45394</v>
      </c>
      <c r="E15492" s="1" t="s">
        <v>1717</v>
      </c>
      <c r="F15492">
        <v>1</v>
      </c>
      <c r="G15492">
        <v>9</v>
      </c>
      <c r="H15492">
        <v>0</v>
      </c>
      <c r="I15492" t="b">
        <v>0</v>
      </c>
    </row>
    <row r="15493" spans="1:9" x14ac:dyDescent="0.3">
      <c r="A15493">
        <v>22821</v>
      </c>
      <c r="B15493" s="1" t="s">
        <v>29457</v>
      </c>
      <c r="C15493" s="1" t="s">
        <v>11745</v>
      </c>
      <c r="D15493" s="2">
        <v>44946</v>
      </c>
      <c r="E15493" s="1" t="s">
        <v>1680</v>
      </c>
      <c r="F15493">
        <v>22</v>
      </c>
      <c r="G15493">
        <v>2486</v>
      </c>
      <c r="H15493">
        <v>0</v>
      </c>
      <c r="I15493" t="b">
        <v>0</v>
      </c>
    </row>
    <row r="15494" spans="1:9" x14ac:dyDescent="0.3">
      <c r="A15494">
        <v>23006</v>
      </c>
      <c r="B15494" s="1" t="s">
        <v>29645</v>
      </c>
      <c r="C15494" s="1" t="s">
        <v>3121</v>
      </c>
      <c r="D15494" s="2">
        <v>44935</v>
      </c>
      <c r="E15494" s="1" t="s">
        <v>1659</v>
      </c>
      <c r="F15494">
        <v>2</v>
      </c>
      <c r="G15494">
        <v>1070</v>
      </c>
      <c r="H15494">
        <v>0</v>
      </c>
      <c r="I15494" t="b">
        <v>0</v>
      </c>
    </row>
    <row r="15495" spans="1:9" x14ac:dyDescent="0.3">
      <c r="A15495">
        <v>23208</v>
      </c>
      <c r="B15495" s="1" t="s">
        <v>29848</v>
      </c>
      <c r="C15495" s="1" t="s">
        <v>4128</v>
      </c>
      <c r="D15495" s="2">
        <v>45259</v>
      </c>
      <c r="E15495" s="1" t="s">
        <v>1702</v>
      </c>
      <c r="F15495">
        <v>21</v>
      </c>
      <c r="G15495">
        <v>9492</v>
      </c>
      <c r="H15495">
        <v>0</v>
      </c>
      <c r="I15495" t="b">
        <v>0</v>
      </c>
    </row>
    <row r="15496" spans="1:9" x14ac:dyDescent="0.3">
      <c r="A15496">
        <v>23233</v>
      </c>
      <c r="B15496" s="1" t="s">
        <v>29873</v>
      </c>
      <c r="C15496" s="1" t="s">
        <v>3248</v>
      </c>
      <c r="D15496" s="2">
        <v>45410</v>
      </c>
      <c r="E15496" s="1" t="s">
        <v>1828</v>
      </c>
      <c r="F15496">
        <v>19</v>
      </c>
      <c r="G15496">
        <v>5662</v>
      </c>
      <c r="H15496">
        <v>0</v>
      </c>
      <c r="I15496" t="b">
        <v>0</v>
      </c>
    </row>
    <row r="15497" spans="1:9" x14ac:dyDescent="0.3">
      <c r="A15497">
        <v>23325</v>
      </c>
      <c r="B15497" s="1" t="s">
        <v>29965</v>
      </c>
      <c r="C15497" s="1" t="s">
        <v>2610</v>
      </c>
      <c r="D15497" s="2">
        <v>45537</v>
      </c>
      <c r="E15497" s="1" t="s">
        <v>1743</v>
      </c>
      <c r="F15497">
        <v>2</v>
      </c>
      <c r="G15497">
        <v>602</v>
      </c>
      <c r="H15497">
        <v>0</v>
      </c>
      <c r="I15497" t="b">
        <v>0</v>
      </c>
    </row>
    <row r="15498" spans="1:9" x14ac:dyDescent="0.3">
      <c r="A15498">
        <v>23410</v>
      </c>
      <c r="B15498" s="1" t="s">
        <v>30050</v>
      </c>
      <c r="C15498" s="1" t="s">
        <v>10964</v>
      </c>
      <c r="D15498" s="2">
        <v>45331</v>
      </c>
      <c r="E15498" s="1" t="s">
        <v>1783</v>
      </c>
      <c r="F15498">
        <v>22</v>
      </c>
      <c r="G15498">
        <v>12034</v>
      </c>
      <c r="H15498">
        <v>0</v>
      </c>
      <c r="I15498" t="b">
        <v>0</v>
      </c>
    </row>
    <row r="15499" spans="1:9" x14ac:dyDescent="0.3">
      <c r="A15499">
        <v>23568</v>
      </c>
      <c r="B15499" s="1" t="s">
        <v>30208</v>
      </c>
      <c r="C15499" s="1" t="s">
        <v>18363</v>
      </c>
      <c r="D15499" s="2">
        <v>44964</v>
      </c>
      <c r="E15499" s="1" t="s">
        <v>1671</v>
      </c>
      <c r="F15499">
        <v>23</v>
      </c>
      <c r="G15499">
        <v>11270</v>
      </c>
      <c r="H15499">
        <v>0</v>
      </c>
      <c r="I15499" t="b">
        <v>0</v>
      </c>
    </row>
    <row r="15500" spans="1:9" x14ac:dyDescent="0.3">
      <c r="A15500">
        <v>23655</v>
      </c>
      <c r="B15500" s="1" t="s">
        <v>30295</v>
      </c>
      <c r="C15500" s="1" t="s">
        <v>15756</v>
      </c>
      <c r="D15500" s="2">
        <v>45479</v>
      </c>
      <c r="E15500" s="1" t="s">
        <v>1813</v>
      </c>
      <c r="F15500">
        <v>2</v>
      </c>
      <c r="G15500">
        <v>834</v>
      </c>
      <c r="H15500">
        <v>0</v>
      </c>
      <c r="I15500" t="b">
        <v>0</v>
      </c>
    </row>
    <row r="15501" spans="1:9" x14ac:dyDescent="0.3">
      <c r="A15501">
        <v>23755</v>
      </c>
      <c r="B15501" s="1" t="s">
        <v>30393</v>
      </c>
      <c r="C15501" s="1" t="s">
        <v>9739</v>
      </c>
      <c r="D15501" s="2">
        <v>45436</v>
      </c>
      <c r="E15501" s="1" t="s">
        <v>1668</v>
      </c>
      <c r="F15501">
        <v>19</v>
      </c>
      <c r="G15501">
        <v>6042</v>
      </c>
      <c r="H15501">
        <v>0</v>
      </c>
      <c r="I15501" t="b">
        <v>0</v>
      </c>
    </row>
    <row r="15502" spans="1:9" x14ac:dyDescent="0.3">
      <c r="A15502">
        <v>24084</v>
      </c>
      <c r="B15502" s="1" t="s">
        <v>30723</v>
      </c>
      <c r="C15502" s="1" t="s">
        <v>1990</v>
      </c>
      <c r="D15502" s="2">
        <v>45407</v>
      </c>
      <c r="E15502" s="1" t="s">
        <v>1659</v>
      </c>
      <c r="F15502">
        <v>2</v>
      </c>
      <c r="G15502">
        <v>900</v>
      </c>
      <c r="H15502">
        <v>0</v>
      </c>
      <c r="I15502" t="b">
        <v>0</v>
      </c>
    </row>
    <row r="15503" spans="1:9" x14ac:dyDescent="0.3">
      <c r="A15503">
        <v>24246</v>
      </c>
      <c r="B15503" s="1" t="s">
        <v>30886</v>
      </c>
      <c r="C15503" s="1" t="s">
        <v>5721</v>
      </c>
      <c r="D15503" s="2">
        <v>45467</v>
      </c>
      <c r="E15503" s="1" t="s">
        <v>1868</v>
      </c>
      <c r="F15503">
        <v>20</v>
      </c>
      <c r="G15503">
        <v>520</v>
      </c>
      <c r="H15503">
        <v>0</v>
      </c>
      <c r="I15503" t="b">
        <v>0</v>
      </c>
    </row>
    <row r="15504" spans="1:9" x14ac:dyDescent="0.3">
      <c r="A15504">
        <v>24835</v>
      </c>
      <c r="B15504" s="1" t="s">
        <v>31478</v>
      </c>
      <c r="C15504" s="1" t="s">
        <v>15418</v>
      </c>
      <c r="D15504" s="2">
        <v>45439</v>
      </c>
      <c r="E15504" s="1" t="s">
        <v>1880</v>
      </c>
      <c r="F15504">
        <v>19</v>
      </c>
      <c r="G15504">
        <v>3667</v>
      </c>
      <c r="H15504">
        <v>0</v>
      </c>
      <c r="I15504" t="b">
        <v>0</v>
      </c>
    </row>
    <row r="15505" spans="1:9" x14ac:dyDescent="0.3">
      <c r="A15505">
        <v>73</v>
      </c>
      <c r="B15505" s="1" t="s">
        <v>1835</v>
      </c>
      <c r="C15505" s="1" t="s">
        <v>1836</v>
      </c>
      <c r="D15505" s="2">
        <v>45177</v>
      </c>
      <c r="E15505" s="1" t="s">
        <v>1746</v>
      </c>
      <c r="F15505">
        <v>16</v>
      </c>
      <c r="G15505">
        <v>8928</v>
      </c>
      <c r="H15505">
        <v>0</v>
      </c>
      <c r="I15505" t="b">
        <v>1</v>
      </c>
    </row>
    <row r="15506" spans="1:9" x14ac:dyDescent="0.3">
      <c r="A15506">
        <v>86</v>
      </c>
      <c r="B15506" s="1" t="s">
        <v>1862</v>
      </c>
      <c r="C15506" s="1" t="s">
        <v>1863</v>
      </c>
      <c r="D15506" s="2">
        <v>45188</v>
      </c>
      <c r="E15506" s="1" t="s">
        <v>1725</v>
      </c>
      <c r="F15506">
        <v>3</v>
      </c>
      <c r="G15506">
        <v>1437</v>
      </c>
      <c r="H15506">
        <v>0</v>
      </c>
      <c r="I15506" t="b">
        <v>1</v>
      </c>
    </row>
    <row r="15507" spans="1:9" x14ac:dyDescent="0.3">
      <c r="A15507">
        <v>122</v>
      </c>
      <c r="B15507" s="1" t="s">
        <v>1938</v>
      </c>
      <c r="C15507" s="1" t="s">
        <v>1939</v>
      </c>
      <c r="D15507" s="2">
        <v>45343</v>
      </c>
      <c r="E15507" s="1" t="s">
        <v>1915</v>
      </c>
      <c r="F15507">
        <v>3</v>
      </c>
      <c r="G15507">
        <v>1230</v>
      </c>
      <c r="H15507">
        <v>0</v>
      </c>
      <c r="I15507" t="b">
        <v>1</v>
      </c>
    </row>
    <row r="15508" spans="1:9" x14ac:dyDescent="0.3">
      <c r="A15508">
        <v>129</v>
      </c>
      <c r="B15508" s="1" t="s">
        <v>1952</v>
      </c>
      <c r="C15508" s="1" t="s">
        <v>1953</v>
      </c>
      <c r="D15508" s="2">
        <v>45314</v>
      </c>
      <c r="E15508" s="1" t="s">
        <v>1728</v>
      </c>
      <c r="F15508">
        <v>5</v>
      </c>
      <c r="G15508">
        <v>230</v>
      </c>
      <c r="H15508">
        <v>0</v>
      </c>
      <c r="I15508" t="b">
        <v>1</v>
      </c>
    </row>
    <row r="15509" spans="1:9" x14ac:dyDescent="0.3">
      <c r="A15509">
        <v>214</v>
      </c>
      <c r="B15509" s="1" t="s">
        <v>2119</v>
      </c>
      <c r="C15509" s="1" t="s">
        <v>2120</v>
      </c>
      <c r="D15509" s="2">
        <v>45107</v>
      </c>
      <c r="E15509" s="1" t="s">
        <v>2019</v>
      </c>
      <c r="F15509">
        <v>19</v>
      </c>
      <c r="G15509">
        <v>3705</v>
      </c>
      <c r="H15509">
        <v>0</v>
      </c>
      <c r="I15509" t="b">
        <v>1</v>
      </c>
    </row>
    <row r="15510" spans="1:9" x14ac:dyDescent="0.3">
      <c r="A15510">
        <v>246</v>
      </c>
      <c r="B15510" s="1" t="s">
        <v>2180</v>
      </c>
      <c r="C15510" s="1" t="s">
        <v>2181</v>
      </c>
      <c r="D15510" s="2">
        <v>45034</v>
      </c>
      <c r="E15510" s="1" t="s">
        <v>1801</v>
      </c>
      <c r="F15510">
        <v>5</v>
      </c>
      <c r="G15510">
        <v>55</v>
      </c>
      <c r="H15510">
        <v>0</v>
      </c>
      <c r="I15510" t="b">
        <v>1</v>
      </c>
    </row>
    <row r="15511" spans="1:9" x14ac:dyDescent="0.3">
      <c r="A15511">
        <v>328</v>
      </c>
      <c r="B15511" s="1" t="s">
        <v>2337</v>
      </c>
      <c r="C15511" s="1" t="s">
        <v>2338</v>
      </c>
      <c r="D15511" s="2">
        <v>45236</v>
      </c>
      <c r="E15511" s="1" t="s">
        <v>1683</v>
      </c>
      <c r="F15511">
        <v>5</v>
      </c>
      <c r="G15511">
        <v>2925</v>
      </c>
      <c r="H15511">
        <v>0</v>
      </c>
      <c r="I15511" t="b">
        <v>1</v>
      </c>
    </row>
    <row r="15512" spans="1:9" x14ac:dyDescent="0.3">
      <c r="A15512">
        <v>377</v>
      </c>
      <c r="B15512" s="1" t="s">
        <v>2432</v>
      </c>
      <c r="C15512" s="1" t="s">
        <v>2433</v>
      </c>
      <c r="D15512" s="2">
        <v>45094</v>
      </c>
      <c r="E15512" s="1" t="s">
        <v>1804</v>
      </c>
      <c r="F15512">
        <v>16</v>
      </c>
      <c r="G15512">
        <v>4864</v>
      </c>
      <c r="H15512">
        <v>0</v>
      </c>
      <c r="I15512" t="b">
        <v>1</v>
      </c>
    </row>
    <row r="15513" spans="1:9" x14ac:dyDescent="0.3">
      <c r="A15513">
        <v>405</v>
      </c>
      <c r="B15513" s="1" t="s">
        <v>2485</v>
      </c>
      <c r="C15513" s="1" t="s">
        <v>2486</v>
      </c>
      <c r="D15513" s="2">
        <v>45311</v>
      </c>
      <c r="E15513" s="1" t="s">
        <v>1671</v>
      </c>
      <c r="F15513">
        <v>5</v>
      </c>
      <c r="G15513">
        <v>1950</v>
      </c>
      <c r="H15513">
        <v>0</v>
      </c>
      <c r="I15513" t="b">
        <v>1</v>
      </c>
    </row>
    <row r="15514" spans="1:9" x14ac:dyDescent="0.3">
      <c r="A15514">
        <v>670</v>
      </c>
      <c r="B15514" s="1" t="s">
        <v>2989</v>
      </c>
      <c r="C15514" s="1" t="s">
        <v>2990</v>
      </c>
      <c r="D15514" s="2">
        <v>45346</v>
      </c>
      <c r="E15514" s="1" t="s">
        <v>1746</v>
      </c>
      <c r="F15514">
        <v>5</v>
      </c>
      <c r="G15514">
        <v>1780</v>
      </c>
      <c r="H15514">
        <v>0</v>
      </c>
      <c r="I15514" t="b">
        <v>1</v>
      </c>
    </row>
    <row r="15515" spans="1:9" x14ac:dyDescent="0.3">
      <c r="A15515">
        <v>820</v>
      </c>
      <c r="B15515" s="1" t="s">
        <v>3262</v>
      </c>
      <c r="C15515" s="1" t="s">
        <v>2070</v>
      </c>
      <c r="D15515" s="2">
        <v>45281</v>
      </c>
      <c r="E15515" s="1" t="s">
        <v>1839</v>
      </c>
      <c r="F15515">
        <v>19</v>
      </c>
      <c r="G15515">
        <v>1444</v>
      </c>
      <c r="H15515">
        <v>0</v>
      </c>
      <c r="I15515" t="b">
        <v>1</v>
      </c>
    </row>
    <row r="15516" spans="1:9" x14ac:dyDescent="0.3">
      <c r="A15516">
        <v>1009</v>
      </c>
      <c r="B15516" s="1" t="s">
        <v>3617</v>
      </c>
      <c r="C15516" s="1" t="s">
        <v>3618</v>
      </c>
      <c r="D15516" s="2">
        <v>45225</v>
      </c>
      <c r="E15516" s="1" t="s">
        <v>1754</v>
      </c>
      <c r="F15516">
        <v>4</v>
      </c>
      <c r="G15516">
        <v>832</v>
      </c>
      <c r="H15516">
        <v>0</v>
      </c>
      <c r="I15516" t="b">
        <v>1</v>
      </c>
    </row>
    <row r="15517" spans="1:9" x14ac:dyDescent="0.3">
      <c r="A15517">
        <v>1670</v>
      </c>
      <c r="B15517" s="1" t="s">
        <v>4792</v>
      </c>
      <c r="C15517" s="1" t="s">
        <v>4793</v>
      </c>
      <c r="D15517" s="2">
        <v>45642</v>
      </c>
      <c r="E15517" s="1" t="s">
        <v>1702</v>
      </c>
      <c r="F15517">
        <v>5</v>
      </c>
      <c r="G15517">
        <v>1330</v>
      </c>
      <c r="H15517">
        <v>0</v>
      </c>
      <c r="I15517" t="b">
        <v>1</v>
      </c>
    </row>
    <row r="15518" spans="1:9" x14ac:dyDescent="0.3">
      <c r="A15518">
        <v>2125</v>
      </c>
      <c r="B15518" s="1" t="s">
        <v>5550</v>
      </c>
      <c r="C15518" s="1" t="s">
        <v>3215</v>
      </c>
      <c r="D15518" s="2">
        <v>45092</v>
      </c>
      <c r="E15518" s="1" t="s">
        <v>1731</v>
      </c>
      <c r="F15518">
        <v>18</v>
      </c>
      <c r="G15518">
        <v>2628</v>
      </c>
      <c r="H15518">
        <v>0</v>
      </c>
      <c r="I15518" t="b">
        <v>1</v>
      </c>
    </row>
    <row r="15519" spans="1:9" x14ac:dyDescent="0.3">
      <c r="A15519">
        <v>2364</v>
      </c>
      <c r="B15519" s="1" t="s">
        <v>5945</v>
      </c>
      <c r="C15519" s="1" t="s">
        <v>5387</v>
      </c>
      <c r="D15519" s="2">
        <v>45009</v>
      </c>
      <c r="E15519" s="1" t="s">
        <v>1868</v>
      </c>
      <c r="F15519">
        <v>4</v>
      </c>
      <c r="G15519">
        <v>348</v>
      </c>
      <c r="H15519">
        <v>0</v>
      </c>
      <c r="I15519" t="b">
        <v>1</v>
      </c>
    </row>
    <row r="15520" spans="1:9" x14ac:dyDescent="0.3">
      <c r="A15520">
        <v>2467</v>
      </c>
      <c r="B15520" s="1" t="s">
        <v>6100</v>
      </c>
      <c r="C15520" s="1" t="s">
        <v>2817</v>
      </c>
      <c r="D15520" s="2">
        <v>44941</v>
      </c>
      <c r="E15520" s="1" t="s">
        <v>1717</v>
      </c>
      <c r="F15520">
        <v>5</v>
      </c>
      <c r="G15520">
        <v>2810</v>
      </c>
      <c r="H15520">
        <v>0</v>
      </c>
      <c r="I15520" t="b">
        <v>1</v>
      </c>
    </row>
    <row r="15521" spans="1:9" x14ac:dyDescent="0.3">
      <c r="A15521">
        <v>2561</v>
      </c>
      <c r="B15521" s="1" t="s">
        <v>6256</v>
      </c>
      <c r="C15521" s="1" t="s">
        <v>6257</v>
      </c>
      <c r="D15521" s="2">
        <v>45415</v>
      </c>
      <c r="E15521" s="1" t="s">
        <v>1702</v>
      </c>
      <c r="F15521">
        <v>16</v>
      </c>
      <c r="G15521">
        <v>7424</v>
      </c>
      <c r="H15521">
        <v>0</v>
      </c>
      <c r="I15521" t="b">
        <v>1</v>
      </c>
    </row>
    <row r="15522" spans="1:9" x14ac:dyDescent="0.3">
      <c r="A15522">
        <v>2564</v>
      </c>
      <c r="B15522" s="1" t="s">
        <v>6261</v>
      </c>
      <c r="C15522" s="1" t="s">
        <v>6262</v>
      </c>
      <c r="D15522" s="2">
        <v>45104</v>
      </c>
      <c r="E15522" s="1" t="s">
        <v>1680</v>
      </c>
      <c r="F15522">
        <v>20</v>
      </c>
      <c r="G15522">
        <v>2880</v>
      </c>
      <c r="H15522">
        <v>0</v>
      </c>
      <c r="I15522" t="b">
        <v>1</v>
      </c>
    </row>
    <row r="15523" spans="1:9" x14ac:dyDescent="0.3">
      <c r="A15523">
        <v>2615</v>
      </c>
      <c r="B15523" s="1" t="s">
        <v>6341</v>
      </c>
      <c r="C15523" s="1" t="s">
        <v>6342</v>
      </c>
      <c r="D15523" s="2">
        <v>45391</v>
      </c>
      <c r="E15523" s="1" t="s">
        <v>1839</v>
      </c>
      <c r="F15523">
        <v>5</v>
      </c>
      <c r="G15523">
        <v>1760</v>
      </c>
      <c r="H15523">
        <v>0</v>
      </c>
      <c r="I15523" t="b">
        <v>1</v>
      </c>
    </row>
    <row r="15524" spans="1:9" x14ac:dyDescent="0.3">
      <c r="A15524">
        <v>2680</v>
      </c>
      <c r="B15524" s="1" t="s">
        <v>6440</v>
      </c>
      <c r="C15524" s="1" t="s">
        <v>3834</v>
      </c>
      <c r="D15524" s="2">
        <v>45052</v>
      </c>
      <c r="E15524" s="1" t="s">
        <v>1828</v>
      </c>
      <c r="F15524">
        <v>17</v>
      </c>
      <c r="G15524">
        <v>6171</v>
      </c>
      <c r="H15524">
        <v>0</v>
      </c>
      <c r="I15524" t="b">
        <v>1</v>
      </c>
    </row>
    <row r="15525" spans="1:9" x14ac:dyDescent="0.3">
      <c r="A15525">
        <v>2835</v>
      </c>
      <c r="B15525" s="1" t="s">
        <v>6681</v>
      </c>
      <c r="C15525" s="1" t="s">
        <v>6682</v>
      </c>
      <c r="D15525" s="2">
        <v>45344</v>
      </c>
      <c r="E15525" s="1" t="s">
        <v>1665</v>
      </c>
      <c r="F15525">
        <v>16</v>
      </c>
      <c r="G15525">
        <v>8080</v>
      </c>
      <c r="H15525">
        <v>0</v>
      </c>
      <c r="I15525" t="b">
        <v>1</v>
      </c>
    </row>
    <row r="15526" spans="1:9" x14ac:dyDescent="0.3">
      <c r="A15526">
        <v>2900</v>
      </c>
      <c r="B15526" s="1" t="s">
        <v>6783</v>
      </c>
      <c r="C15526" s="1" t="s">
        <v>6784</v>
      </c>
      <c r="D15526" s="2">
        <v>45072</v>
      </c>
      <c r="E15526" s="1" t="s">
        <v>1754</v>
      </c>
      <c r="F15526">
        <v>18</v>
      </c>
      <c r="G15526">
        <v>7290</v>
      </c>
      <c r="H15526">
        <v>0</v>
      </c>
      <c r="I15526" t="b">
        <v>1</v>
      </c>
    </row>
    <row r="15527" spans="1:9" x14ac:dyDescent="0.3">
      <c r="A15527">
        <v>2990</v>
      </c>
      <c r="B15527" s="1" t="s">
        <v>6924</v>
      </c>
      <c r="C15527" s="1" t="s">
        <v>6925</v>
      </c>
      <c r="D15527" s="2">
        <v>44970</v>
      </c>
      <c r="E15527" s="1" t="s">
        <v>1722</v>
      </c>
      <c r="F15527">
        <v>16</v>
      </c>
      <c r="G15527">
        <v>2208</v>
      </c>
      <c r="H15527">
        <v>0</v>
      </c>
      <c r="I15527" t="b">
        <v>1</v>
      </c>
    </row>
    <row r="15528" spans="1:9" x14ac:dyDescent="0.3">
      <c r="A15528">
        <v>3139</v>
      </c>
      <c r="B15528" s="1" t="s">
        <v>7155</v>
      </c>
      <c r="C15528" s="1" t="s">
        <v>7156</v>
      </c>
      <c r="D15528" s="2">
        <v>45079</v>
      </c>
      <c r="E15528" s="1" t="s">
        <v>1880</v>
      </c>
      <c r="F15528">
        <v>16</v>
      </c>
      <c r="G15528">
        <v>8480</v>
      </c>
      <c r="H15528">
        <v>0</v>
      </c>
      <c r="I15528" t="b">
        <v>1</v>
      </c>
    </row>
    <row r="15529" spans="1:9" x14ac:dyDescent="0.3">
      <c r="A15529">
        <v>3203</v>
      </c>
      <c r="B15529" s="1" t="s">
        <v>7257</v>
      </c>
      <c r="C15529" s="1" t="s">
        <v>2032</v>
      </c>
      <c r="D15529" s="2">
        <v>45406</v>
      </c>
      <c r="E15529" s="1" t="s">
        <v>1761</v>
      </c>
      <c r="F15529">
        <v>16</v>
      </c>
      <c r="G15529">
        <v>1744</v>
      </c>
      <c r="H15529">
        <v>0</v>
      </c>
      <c r="I15529" t="b">
        <v>1</v>
      </c>
    </row>
    <row r="15530" spans="1:9" x14ac:dyDescent="0.3">
      <c r="A15530">
        <v>3368</v>
      </c>
      <c r="B15530" s="1" t="s">
        <v>7507</v>
      </c>
      <c r="C15530" s="1" t="s">
        <v>6687</v>
      </c>
      <c r="D15530" s="2">
        <v>45002</v>
      </c>
      <c r="E15530" s="1" t="s">
        <v>1662</v>
      </c>
      <c r="F15530">
        <v>18</v>
      </c>
      <c r="G15530">
        <v>8910</v>
      </c>
      <c r="H15530">
        <v>0</v>
      </c>
      <c r="I15530" t="b">
        <v>1</v>
      </c>
    </row>
    <row r="15531" spans="1:9" x14ac:dyDescent="0.3">
      <c r="A15531">
        <v>3496</v>
      </c>
      <c r="B15531" s="1" t="s">
        <v>7696</v>
      </c>
      <c r="C15531" s="1" t="s">
        <v>4060</v>
      </c>
      <c r="D15531" s="2">
        <v>45170</v>
      </c>
      <c r="E15531" s="1" t="s">
        <v>1743</v>
      </c>
      <c r="F15531">
        <v>5</v>
      </c>
      <c r="G15531">
        <v>1715</v>
      </c>
      <c r="H15531">
        <v>0</v>
      </c>
      <c r="I15531" t="b">
        <v>1</v>
      </c>
    </row>
    <row r="15532" spans="1:9" x14ac:dyDescent="0.3">
      <c r="A15532">
        <v>3838</v>
      </c>
      <c r="B15532" s="1" t="s">
        <v>8185</v>
      </c>
      <c r="C15532" s="1" t="s">
        <v>8186</v>
      </c>
      <c r="D15532" s="2">
        <v>45365</v>
      </c>
      <c r="E15532" s="1" t="s">
        <v>1880</v>
      </c>
      <c r="F15532">
        <v>19</v>
      </c>
      <c r="G15532">
        <v>10640</v>
      </c>
      <c r="H15532">
        <v>0</v>
      </c>
      <c r="I15532" t="b">
        <v>1</v>
      </c>
    </row>
    <row r="15533" spans="1:9" x14ac:dyDescent="0.3">
      <c r="A15533">
        <v>3931</v>
      </c>
      <c r="B15533" s="1" t="s">
        <v>8320</v>
      </c>
      <c r="C15533" s="1" t="s">
        <v>3930</v>
      </c>
      <c r="D15533" s="2">
        <v>45512</v>
      </c>
      <c r="E15533" s="1" t="s">
        <v>1754</v>
      </c>
      <c r="F15533">
        <v>16</v>
      </c>
      <c r="G15533">
        <v>1056</v>
      </c>
      <c r="H15533">
        <v>0</v>
      </c>
      <c r="I15533" t="b">
        <v>1</v>
      </c>
    </row>
    <row r="15534" spans="1:9" x14ac:dyDescent="0.3">
      <c r="A15534">
        <v>4447</v>
      </c>
      <c r="B15534" s="1" t="s">
        <v>9077</v>
      </c>
      <c r="C15534" s="1" t="s">
        <v>9078</v>
      </c>
      <c r="D15534" s="2">
        <v>45384</v>
      </c>
      <c r="E15534" s="1" t="s">
        <v>1915</v>
      </c>
      <c r="F15534">
        <v>16</v>
      </c>
      <c r="G15534">
        <v>416</v>
      </c>
      <c r="H15534">
        <v>0</v>
      </c>
      <c r="I15534" t="b">
        <v>1</v>
      </c>
    </row>
    <row r="15535" spans="1:9" x14ac:dyDescent="0.3">
      <c r="A15535">
        <v>4523</v>
      </c>
      <c r="B15535" s="1" t="s">
        <v>9181</v>
      </c>
      <c r="C15535" s="1" t="s">
        <v>9182</v>
      </c>
      <c r="D15535" s="2">
        <v>45188</v>
      </c>
      <c r="E15535" s="1" t="s">
        <v>1686</v>
      </c>
      <c r="F15535">
        <v>18</v>
      </c>
      <c r="G15535">
        <v>6624</v>
      </c>
      <c r="H15535">
        <v>0</v>
      </c>
      <c r="I15535" t="b">
        <v>1</v>
      </c>
    </row>
    <row r="15536" spans="1:9" x14ac:dyDescent="0.3">
      <c r="A15536">
        <v>4547</v>
      </c>
      <c r="B15536" s="1" t="s">
        <v>9217</v>
      </c>
      <c r="C15536" s="1" t="s">
        <v>7547</v>
      </c>
      <c r="D15536" s="2">
        <v>45024</v>
      </c>
      <c r="E15536" s="1" t="s">
        <v>1868</v>
      </c>
      <c r="F15536">
        <v>5</v>
      </c>
      <c r="G15536">
        <v>1505</v>
      </c>
      <c r="H15536">
        <v>0</v>
      </c>
      <c r="I15536" t="b">
        <v>1</v>
      </c>
    </row>
    <row r="15537" spans="1:9" x14ac:dyDescent="0.3">
      <c r="A15537">
        <v>4593</v>
      </c>
      <c r="B15537" s="1" t="s">
        <v>9289</v>
      </c>
      <c r="C15537" s="1" t="s">
        <v>9290</v>
      </c>
      <c r="D15537" s="2">
        <v>45196</v>
      </c>
      <c r="E15537" s="1" t="s">
        <v>1722</v>
      </c>
      <c r="F15537">
        <v>5</v>
      </c>
      <c r="G15537">
        <v>2330</v>
      </c>
      <c r="H15537">
        <v>0</v>
      </c>
      <c r="I15537" t="b">
        <v>1</v>
      </c>
    </row>
    <row r="15538" spans="1:9" x14ac:dyDescent="0.3">
      <c r="A15538">
        <v>4625</v>
      </c>
      <c r="B15538" s="1" t="s">
        <v>9335</v>
      </c>
      <c r="C15538" s="1" t="s">
        <v>9336</v>
      </c>
      <c r="D15538" s="2">
        <v>45609</v>
      </c>
      <c r="E15538" s="1" t="s">
        <v>1813</v>
      </c>
      <c r="F15538">
        <v>16</v>
      </c>
      <c r="G15538">
        <v>8720</v>
      </c>
      <c r="H15538">
        <v>0</v>
      </c>
      <c r="I15538" t="b">
        <v>1</v>
      </c>
    </row>
    <row r="15539" spans="1:9" x14ac:dyDescent="0.3">
      <c r="A15539">
        <v>4731</v>
      </c>
      <c r="B15539" s="1" t="s">
        <v>9482</v>
      </c>
      <c r="C15539" s="1" t="s">
        <v>9483</v>
      </c>
      <c r="D15539" s="2">
        <v>45042</v>
      </c>
      <c r="E15539" s="1" t="s">
        <v>1731</v>
      </c>
      <c r="F15539">
        <v>17</v>
      </c>
      <c r="G15539">
        <v>1989</v>
      </c>
      <c r="H15539">
        <v>0</v>
      </c>
      <c r="I15539" t="b">
        <v>1</v>
      </c>
    </row>
    <row r="15540" spans="1:9" x14ac:dyDescent="0.3">
      <c r="A15540">
        <v>4795</v>
      </c>
      <c r="B15540" s="1" t="s">
        <v>9576</v>
      </c>
      <c r="C15540" s="1" t="s">
        <v>3711</v>
      </c>
      <c r="D15540" s="2">
        <v>45102</v>
      </c>
      <c r="E15540" s="1" t="s">
        <v>1813</v>
      </c>
      <c r="F15540">
        <v>5</v>
      </c>
      <c r="G15540">
        <v>1920</v>
      </c>
      <c r="H15540">
        <v>0</v>
      </c>
      <c r="I15540" t="b">
        <v>1</v>
      </c>
    </row>
    <row r="15541" spans="1:9" x14ac:dyDescent="0.3">
      <c r="A15541">
        <v>5168</v>
      </c>
      <c r="B15541" s="1" t="s">
        <v>10094</v>
      </c>
      <c r="C15541" s="1" t="s">
        <v>10095</v>
      </c>
      <c r="D15541" s="2">
        <v>45344</v>
      </c>
      <c r="E15541" s="1" t="s">
        <v>1674</v>
      </c>
      <c r="F15541">
        <v>5</v>
      </c>
      <c r="G15541">
        <v>1230</v>
      </c>
      <c r="H15541">
        <v>0</v>
      </c>
      <c r="I15541" t="b">
        <v>1</v>
      </c>
    </row>
    <row r="15542" spans="1:9" x14ac:dyDescent="0.3">
      <c r="A15542">
        <v>5316</v>
      </c>
      <c r="B15542" s="1" t="s">
        <v>10295</v>
      </c>
      <c r="C15542" s="1" t="s">
        <v>10296</v>
      </c>
      <c r="D15542" s="2">
        <v>45308</v>
      </c>
      <c r="E15542" s="1" t="s">
        <v>1662</v>
      </c>
      <c r="F15542">
        <v>5</v>
      </c>
      <c r="G15542">
        <v>1625</v>
      </c>
      <c r="H15542">
        <v>0</v>
      </c>
      <c r="I15542" t="b">
        <v>1</v>
      </c>
    </row>
    <row r="15543" spans="1:9" x14ac:dyDescent="0.3">
      <c r="A15543">
        <v>5561</v>
      </c>
      <c r="B15543" s="1" t="s">
        <v>10617</v>
      </c>
      <c r="C15543" s="1" t="s">
        <v>4458</v>
      </c>
      <c r="D15543" s="2">
        <v>45374</v>
      </c>
      <c r="E15543" s="1" t="s">
        <v>1712</v>
      </c>
      <c r="F15543">
        <v>16</v>
      </c>
      <c r="G15543">
        <v>5440</v>
      </c>
      <c r="H15543">
        <v>0</v>
      </c>
      <c r="I15543" t="b">
        <v>1</v>
      </c>
    </row>
    <row r="15544" spans="1:9" x14ac:dyDescent="0.3">
      <c r="A15544">
        <v>5590</v>
      </c>
      <c r="B15544" s="1" t="s">
        <v>10657</v>
      </c>
      <c r="C15544" s="1" t="s">
        <v>8500</v>
      </c>
      <c r="D15544" s="2">
        <v>45321</v>
      </c>
      <c r="E15544" s="1" t="s">
        <v>1683</v>
      </c>
      <c r="F15544">
        <v>17</v>
      </c>
      <c r="G15544">
        <v>6171</v>
      </c>
      <c r="H15544">
        <v>0</v>
      </c>
      <c r="I15544" t="b">
        <v>1</v>
      </c>
    </row>
    <row r="15545" spans="1:9" x14ac:dyDescent="0.3">
      <c r="A15545">
        <v>5982</v>
      </c>
      <c r="B15545" s="1" t="s">
        <v>11172</v>
      </c>
      <c r="C15545" s="1" t="s">
        <v>9660</v>
      </c>
      <c r="D15545" s="2">
        <v>45639</v>
      </c>
      <c r="E15545" s="1" t="s">
        <v>1828</v>
      </c>
      <c r="F15545">
        <v>5</v>
      </c>
      <c r="G15545">
        <v>1840</v>
      </c>
      <c r="H15545">
        <v>0</v>
      </c>
      <c r="I15545" t="b">
        <v>1</v>
      </c>
    </row>
    <row r="15546" spans="1:9" x14ac:dyDescent="0.3">
      <c r="A15546">
        <v>6271</v>
      </c>
      <c r="B15546" s="1" t="s">
        <v>11548</v>
      </c>
      <c r="C15546" s="1" t="s">
        <v>4854</v>
      </c>
      <c r="D15546" s="2">
        <v>45581</v>
      </c>
      <c r="E15546" s="1" t="s">
        <v>1880</v>
      </c>
      <c r="F15546">
        <v>4</v>
      </c>
      <c r="G15546">
        <v>1020</v>
      </c>
      <c r="H15546">
        <v>0</v>
      </c>
      <c r="I15546" t="b">
        <v>1</v>
      </c>
    </row>
    <row r="15547" spans="1:9" x14ac:dyDescent="0.3">
      <c r="A15547">
        <v>6278</v>
      </c>
      <c r="B15547" s="1" t="s">
        <v>11556</v>
      </c>
      <c r="C15547" s="1" t="s">
        <v>10901</v>
      </c>
      <c r="D15547" s="2">
        <v>45528</v>
      </c>
      <c r="E15547" s="1" t="s">
        <v>1880</v>
      </c>
      <c r="F15547">
        <v>5</v>
      </c>
      <c r="G15547">
        <v>2330</v>
      </c>
      <c r="H15547">
        <v>0</v>
      </c>
      <c r="I15547" t="b">
        <v>1</v>
      </c>
    </row>
    <row r="15548" spans="1:9" x14ac:dyDescent="0.3">
      <c r="A15548">
        <v>6369</v>
      </c>
      <c r="B15548" s="1" t="s">
        <v>11674</v>
      </c>
      <c r="C15548" s="1" t="s">
        <v>8646</v>
      </c>
      <c r="D15548" s="2">
        <v>45260</v>
      </c>
      <c r="E15548" s="1" t="s">
        <v>1677</v>
      </c>
      <c r="F15548">
        <v>5</v>
      </c>
      <c r="G15548">
        <v>2315</v>
      </c>
      <c r="H15548">
        <v>0</v>
      </c>
      <c r="I15548" t="b">
        <v>1</v>
      </c>
    </row>
    <row r="15549" spans="1:9" x14ac:dyDescent="0.3">
      <c r="A15549">
        <v>6381</v>
      </c>
      <c r="B15549" s="1" t="s">
        <v>11690</v>
      </c>
      <c r="C15549" s="1" t="s">
        <v>2860</v>
      </c>
      <c r="D15549" s="2">
        <v>44973</v>
      </c>
      <c r="E15549" s="1" t="s">
        <v>1665</v>
      </c>
      <c r="F15549">
        <v>2</v>
      </c>
      <c r="G15549">
        <v>94</v>
      </c>
      <c r="H15549">
        <v>0</v>
      </c>
      <c r="I15549" t="b">
        <v>1</v>
      </c>
    </row>
    <row r="15550" spans="1:9" x14ac:dyDescent="0.3">
      <c r="A15550">
        <v>6430</v>
      </c>
      <c r="B15550" s="1" t="s">
        <v>11748</v>
      </c>
      <c r="C15550" s="1" t="s">
        <v>11686</v>
      </c>
      <c r="D15550" s="2">
        <v>45151</v>
      </c>
      <c r="E15550" s="1" t="s">
        <v>1725</v>
      </c>
      <c r="F15550">
        <v>20</v>
      </c>
      <c r="G15550">
        <v>11520</v>
      </c>
      <c r="H15550">
        <v>0</v>
      </c>
      <c r="I15550" t="b">
        <v>1</v>
      </c>
    </row>
    <row r="15551" spans="1:9" x14ac:dyDescent="0.3">
      <c r="A15551">
        <v>6495</v>
      </c>
      <c r="B15551" s="1" t="s">
        <v>11833</v>
      </c>
      <c r="C15551" s="1" t="s">
        <v>3039</v>
      </c>
      <c r="D15551" s="2">
        <v>44988</v>
      </c>
      <c r="E15551" s="1" t="s">
        <v>1677</v>
      </c>
      <c r="F15551">
        <v>4</v>
      </c>
      <c r="G15551">
        <v>1204</v>
      </c>
      <c r="H15551">
        <v>0</v>
      </c>
      <c r="I15551" t="b">
        <v>1</v>
      </c>
    </row>
    <row r="15552" spans="1:9" x14ac:dyDescent="0.3">
      <c r="A15552">
        <v>6504</v>
      </c>
      <c r="B15552" s="1" t="s">
        <v>11847</v>
      </c>
      <c r="C15552" s="1" t="s">
        <v>10296</v>
      </c>
      <c r="D15552" s="2">
        <v>45224</v>
      </c>
      <c r="E15552" s="1" t="s">
        <v>1665</v>
      </c>
      <c r="F15552">
        <v>19</v>
      </c>
      <c r="G15552">
        <v>8702</v>
      </c>
      <c r="H15552">
        <v>0</v>
      </c>
      <c r="I15552" t="b">
        <v>1</v>
      </c>
    </row>
    <row r="15553" spans="1:9" x14ac:dyDescent="0.3">
      <c r="A15553">
        <v>6581</v>
      </c>
      <c r="B15553" s="1" t="s">
        <v>11940</v>
      </c>
      <c r="C15553" s="1" t="s">
        <v>5818</v>
      </c>
      <c r="D15553" s="2">
        <v>45597</v>
      </c>
      <c r="E15553" s="1" t="s">
        <v>1702</v>
      </c>
      <c r="F15553">
        <v>5</v>
      </c>
      <c r="G15553">
        <v>2800</v>
      </c>
      <c r="H15553">
        <v>0</v>
      </c>
      <c r="I15553" t="b">
        <v>1</v>
      </c>
    </row>
    <row r="15554" spans="1:9" x14ac:dyDescent="0.3">
      <c r="A15554">
        <v>6829</v>
      </c>
      <c r="B15554" s="1" t="s">
        <v>12256</v>
      </c>
      <c r="C15554" s="1" t="s">
        <v>8031</v>
      </c>
      <c r="D15554" s="2">
        <v>45402</v>
      </c>
      <c r="E15554" s="1" t="s">
        <v>1686</v>
      </c>
      <c r="F15554">
        <v>4</v>
      </c>
      <c r="G15554">
        <v>1272</v>
      </c>
      <c r="H15554">
        <v>0</v>
      </c>
      <c r="I15554" t="b">
        <v>1</v>
      </c>
    </row>
    <row r="15555" spans="1:9" x14ac:dyDescent="0.3">
      <c r="A15555">
        <v>7003</v>
      </c>
      <c r="B15555" s="1" t="s">
        <v>12472</v>
      </c>
      <c r="C15555" s="1" t="s">
        <v>12473</v>
      </c>
      <c r="D15555" s="2">
        <v>45216</v>
      </c>
      <c r="E15555" s="1" t="s">
        <v>1725</v>
      </c>
      <c r="F15555">
        <v>5</v>
      </c>
      <c r="G15555">
        <v>285</v>
      </c>
      <c r="H15555">
        <v>0</v>
      </c>
      <c r="I15555" t="b">
        <v>1</v>
      </c>
    </row>
    <row r="15556" spans="1:9" x14ac:dyDescent="0.3">
      <c r="A15556">
        <v>7227</v>
      </c>
      <c r="B15556" s="1" t="s">
        <v>12758</v>
      </c>
      <c r="C15556" s="1" t="s">
        <v>4986</v>
      </c>
      <c r="D15556" s="2">
        <v>45446</v>
      </c>
      <c r="E15556" s="1" t="s">
        <v>1709</v>
      </c>
      <c r="F15556">
        <v>16</v>
      </c>
      <c r="G15556">
        <v>7488</v>
      </c>
      <c r="H15556">
        <v>0</v>
      </c>
      <c r="I15556" t="b">
        <v>1</v>
      </c>
    </row>
    <row r="15557" spans="1:9" x14ac:dyDescent="0.3">
      <c r="A15557">
        <v>7232</v>
      </c>
      <c r="B15557" s="1" t="s">
        <v>12763</v>
      </c>
      <c r="C15557" s="1" t="s">
        <v>7883</v>
      </c>
      <c r="D15557" s="2">
        <v>45420</v>
      </c>
      <c r="E15557" s="1" t="s">
        <v>1731</v>
      </c>
      <c r="F15557">
        <v>5</v>
      </c>
      <c r="G15557">
        <v>2310</v>
      </c>
      <c r="H15557">
        <v>0</v>
      </c>
      <c r="I15557" t="b">
        <v>1</v>
      </c>
    </row>
    <row r="15558" spans="1:9" x14ac:dyDescent="0.3">
      <c r="A15558">
        <v>7344</v>
      </c>
      <c r="B15558" s="1" t="s">
        <v>12909</v>
      </c>
      <c r="C15558" s="1" t="s">
        <v>5684</v>
      </c>
      <c r="D15558" s="2">
        <v>44957</v>
      </c>
      <c r="E15558" s="1" t="s">
        <v>1751</v>
      </c>
      <c r="F15558">
        <v>19</v>
      </c>
      <c r="G15558">
        <v>10184</v>
      </c>
      <c r="H15558">
        <v>0</v>
      </c>
      <c r="I15558" t="b">
        <v>1</v>
      </c>
    </row>
    <row r="15559" spans="1:9" x14ac:dyDescent="0.3">
      <c r="A15559">
        <v>7369</v>
      </c>
      <c r="B15559" s="1" t="s">
        <v>12940</v>
      </c>
      <c r="C15559" s="1" t="s">
        <v>12941</v>
      </c>
      <c r="D15559" s="2">
        <v>45032</v>
      </c>
      <c r="E15559" s="1" t="s">
        <v>1674</v>
      </c>
      <c r="F15559">
        <v>2</v>
      </c>
      <c r="G15559">
        <v>1126</v>
      </c>
      <c r="H15559">
        <v>0</v>
      </c>
      <c r="I15559" t="b">
        <v>1</v>
      </c>
    </row>
    <row r="15560" spans="1:9" x14ac:dyDescent="0.3">
      <c r="A15560">
        <v>7430</v>
      </c>
      <c r="B15560" s="1" t="s">
        <v>13008</v>
      </c>
      <c r="C15560" s="1" t="s">
        <v>6327</v>
      </c>
      <c r="D15560" s="2">
        <v>45398</v>
      </c>
      <c r="E15560" s="1" t="s">
        <v>1717</v>
      </c>
      <c r="F15560">
        <v>4</v>
      </c>
      <c r="G15560">
        <v>1176</v>
      </c>
      <c r="H15560">
        <v>0</v>
      </c>
      <c r="I15560" t="b">
        <v>1</v>
      </c>
    </row>
    <row r="15561" spans="1:9" x14ac:dyDescent="0.3">
      <c r="A15561">
        <v>7481</v>
      </c>
      <c r="B15561" s="1" t="s">
        <v>13067</v>
      </c>
      <c r="C15561" s="1" t="s">
        <v>2775</v>
      </c>
      <c r="D15561" s="2">
        <v>45532</v>
      </c>
      <c r="E15561" s="1" t="s">
        <v>1810</v>
      </c>
      <c r="F15561">
        <v>5</v>
      </c>
      <c r="G15561">
        <v>2290</v>
      </c>
      <c r="H15561">
        <v>0</v>
      </c>
      <c r="I15561" t="b">
        <v>1</v>
      </c>
    </row>
    <row r="15562" spans="1:9" x14ac:dyDescent="0.3">
      <c r="A15562">
        <v>7567</v>
      </c>
      <c r="B15562" s="1" t="s">
        <v>13167</v>
      </c>
      <c r="C15562" s="1" t="s">
        <v>13168</v>
      </c>
      <c r="D15562" s="2">
        <v>44942</v>
      </c>
      <c r="E15562" s="1" t="s">
        <v>1692</v>
      </c>
      <c r="F15562">
        <v>2</v>
      </c>
      <c r="G15562">
        <v>470</v>
      </c>
      <c r="H15562">
        <v>0</v>
      </c>
      <c r="I15562" t="b">
        <v>1</v>
      </c>
    </row>
    <row r="15563" spans="1:9" x14ac:dyDescent="0.3">
      <c r="A15563">
        <v>7601</v>
      </c>
      <c r="B15563" s="1" t="s">
        <v>13209</v>
      </c>
      <c r="C15563" s="1" t="s">
        <v>13210</v>
      </c>
      <c r="D15563" s="2">
        <v>44993</v>
      </c>
      <c r="E15563" s="1" t="s">
        <v>1717</v>
      </c>
      <c r="F15563">
        <v>3</v>
      </c>
      <c r="G15563">
        <v>894</v>
      </c>
      <c r="H15563">
        <v>0</v>
      </c>
      <c r="I15563" t="b">
        <v>1</v>
      </c>
    </row>
    <row r="15564" spans="1:9" x14ac:dyDescent="0.3">
      <c r="A15564">
        <v>7672</v>
      </c>
      <c r="B15564" s="1" t="s">
        <v>13290</v>
      </c>
      <c r="C15564" s="1" t="s">
        <v>1830</v>
      </c>
      <c r="D15564" s="2">
        <v>45060</v>
      </c>
      <c r="E15564" s="1" t="s">
        <v>1761</v>
      </c>
      <c r="F15564">
        <v>2</v>
      </c>
      <c r="G15564">
        <v>950</v>
      </c>
      <c r="H15564">
        <v>0</v>
      </c>
      <c r="I15564" t="b">
        <v>1</v>
      </c>
    </row>
    <row r="15565" spans="1:9" x14ac:dyDescent="0.3">
      <c r="A15565">
        <v>7923</v>
      </c>
      <c r="B15565" s="1" t="s">
        <v>13599</v>
      </c>
      <c r="C15565" s="1" t="s">
        <v>5500</v>
      </c>
      <c r="D15565" s="2">
        <v>45571</v>
      </c>
      <c r="E15565" s="1" t="s">
        <v>1709</v>
      </c>
      <c r="F15565">
        <v>5</v>
      </c>
      <c r="G15565">
        <v>2350</v>
      </c>
      <c r="H15565">
        <v>0</v>
      </c>
      <c r="I15565" t="b">
        <v>1</v>
      </c>
    </row>
    <row r="15566" spans="1:9" x14ac:dyDescent="0.3">
      <c r="A15566">
        <v>8423</v>
      </c>
      <c r="B15566" s="1" t="s">
        <v>14201</v>
      </c>
      <c r="C15566" s="1" t="s">
        <v>14202</v>
      </c>
      <c r="D15566" s="2">
        <v>45366</v>
      </c>
      <c r="E15566" s="1" t="s">
        <v>1761</v>
      </c>
      <c r="F15566">
        <v>17</v>
      </c>
      <c r="G15566">
        <v>6341</v>
      </c>
      <c r="H15566">
        <v>0</v>
      </c>
      <c r="I15566" t="b">
        <v>1</v>
      </c>
    </row>
    <row r="15567" spans="1:9" x14ac:dyDescent="0.3">
      <c r="A15567">
        <v>8775</v>
      </c>
      <c r="B15567" s="1" t="s">
        <v>14614</v>
      </c>
      <c r="C15567" s="1" t="s">
        <v>14615</v>
      </c>
      <c r="D15567" s="2">
        <v>45426</v>
      </c>
      <c r="E15567" s="1" t="s">
        <v>1915</v>
      </c>
      <c r="F15567">
        <v>16</v>
      </c>
      <c r="G15567">
        <v>8416</v>
      </c>
      <c r="H15567">
        <v>0</v>
      </c>
      <c r="I15567" t="b">
        <v>1</v>
      </c>
    </row>
    <row r="15568" spans="1:9" x14ac:dyDescent="0.3">
      <c r="A15568">
        <v>8954</v>
      </c>
      <c r="B15568" s="1" t="s">
        <v>14815</v>
      </c>
      <c r="C15568" s="1" t="s">
        <v>11001</v>
      </c>
      <c r="D15568" s="2">
        <v>45391</v>
      </c>
      <c r="E15568" s="1" t="s">
        <v>1743</v>
      </c>
      <c r="F15568">
        <v>4</v>
      </c>
      <c r="G15568">
        <v>432</v>
      </c>
      <c r="H15568">
        <v>0</v>
      </c>
      <c r="I15568" t="b">
        <v>1</v>
      </c>
    </row>
    <row r="15569" spans="1:9" x14ac:dyDescent="0.3">
      <c r="A15569">
        <v>9110</v>
      </c>
      <c r="B15569" s="1" t="s">
        <v>15000</v>
      </c>
      <c r="C15569" s="1" t="s">
        <v>3047</v>
      </c>
      <c r="D15569" s="2">
        <v>45120</v>
      </c>
      <c r="E15569" s="1" t="s">
        <v>1804</v>
      </c>
      <c r="F15569">
        <v>17</v>
      </c>
      <c r="G15569">
        <v>3043</v>
      </c>
      <c r="H15569">
        <v>0</v>
      </c>
      <c r="I15569" t="b">
        <v>1</v>
      </c>
    </row>
    <row r="15570" spans="1:9" x14ac:dyDescent="0.3">
      <c r="A15570">
        <v>9331</v>
      </c>
      <c r="B15570" s="1" t="s">
        <v>15259</v>
      </c>
      <c r="C15570" s="1" t="s">
        <v>11831</v>
      </c>
      <c r="D15570" s="2">
        <v>45342</v>
      </c>
      <c r="E15570" s="1" t="s">
        <v>1783</v>
      </c>
      <c r="F15570">
        <v>17</v>
      </c>
      <c r="G15570">
        <v>1054</v>
      </c>
      <c r="H15570">
        <v>0</v>
      </c>
      <c r="I15570" t="b">
        <v>1</v>
      </c>
    </row>
    <row r="15571" spans="1:9" x14ac:dyDescent="0.3">
      <c r="A15571">
        <v>9349</v>
      </c>
      <c r="B15571" s="1" t="s">
        <v>15281</v>
      </c>
      <c r="C15571" s="1" t="s">
        <v>8457</v>
      </c>
      <c r="D15571" s="2">
        <v>45137</v>
      </c>
      <c r="E15571" s="1" t="s">
        <v>1740</v>
      </c>
      <c r="F15571">
        <v>17</v>
      </c>
      <c r="G15571">
        <v>986</v>
      </c>
      <c r="H15571">
        <v>0</v>
      </c>
      <c r="I15571" t="b">
        <v>1</v>
      </c>
    </row>
    <row r="15572" spans="1:9" x14ac:dyDescent="0.3">
      <c r="A15572">
        <v>9363</v>
      </c>
      <c r="B15572" s="1" t="s">
        <v>15296</v>
      </c>
      <c r="C15572" s="1" t="s">
        <v>8769</v>
      </c>
      <c r="D15572" s="2">
        <v>45346</v>
      </c>
      <c r="E15572" s="1" t="s">
        <v>1798</v>
      </c>
      <c r="F15572">
        <v>5</v>
      </c>
      <c r="G15572">
        <v>2020</v>
      </c>
      <c r="H15572">
        <v>0</v>
      </c>
      <c r="I15572" t="b">
        <v>1</v>
      </c>
    </row>
    <row r="15573" spans="1:9" x14ac:dyDescent="0.3">
      <c r="A15573">
        <v>9530</v>
      </c>
      <c r="B15573" s="1" t="s">
        <v>15491</v>
      </c>
      <c r="C15573" s="1" t="s">
        <v>4432</v>
      </c>
      <c r="D15573" s="2">
        <v>45445</v>
      </c>
      <c r="E15573" s="1" t="s">
        <v>1662</v>
      </c>
      <c r="F15573">
        <v>19</v>
      </c>
      <c r="G15573">
        <v>8113</v>
      </c>
      <c r="H15573">
        <v>0</v>
      </c>
      <c r="I15573" t="b">
        <v>1</v>
      </c>
    </row>
    <row r="15574" spans="1:9" x14ac:dyDescent="0.3">
      <c r="A15574">
        <v>9536</v>
      </c>
      <c r="B15574" s="1" t="s">
        <v>15498</v>
      </c>
      <c r="C15574" s="1" t="s">
        <v>6895</v>
      </c>
      <c r="D15574" s="2">
        <v>45422</v>
      </c>
      <c r="E15574" s="1" t="s">
        <v>1813</v>
      </c>
      <c r="F15574">
        <v>5</v>
      </c>
      <c r="G15574">
        <v>1585</v>
      </c>
      <c r="H15574">
        <v>0</v>
      </c>
      <c r="I15574" t="b">
        <v>1</v>
      </c>
    </row>
    <row r="15575" spans="1:9" x14ac:dyDescent="0.3">
      <c r="A15575">
        <v>9874</v>
      </c>
      <c r="B15575" s="1" t="s">
        <v>15889</v>
      </c>
      <c r="C15575" s="1" t="s">
        <v>15890</v>
      </c>
      <c r="D15575" s="2">
        <v>44984</v>
      </c>
      <c r="E15575" s="1" t="s">
        <v>1709</v>
      </c>
      <c r="F15575">
        <v>19</v>
      </c>
      <c r="G15575">
        <v>2888</v>
      </c>
      <c r="H15575">
        <v>0</v>
      </c>
      <c r="I15575" t="b">
        <v>1</v>
      </c>
    </row>
    <row r="15576" spans="1:9" x14ac:dyDescent="0.3">
      <c r="A15576">
        <v>10237</v>
      </c>
      <c r="B15576" s="1" t="s">
        <v>16313</v>
      </c>
      <c r="C15576" s="1" t="s">
        <v>7718</v>
      </c>
      <c r="D15576" s="2">
        <v>45473</v>
      </c>
      <c r="E15576" s="1" t="s">
        <v>1813</v>
      </c>
      <c r="F15576">
        <v>5</v>
      </c>
      <c r="G15576">
        <v>1280</v>
      </c>
      <c r="H15576">
        <v>0</v>
      </c>
      <c r="I15576" t="b">
        <v>1</v>
      </c>
    </row>
    <row r="15577" spans="1:9" x14ac:dyDescent="0.3">
      <c r="A15577">
        <v>10522</v>
      </c>
      <c r="B15577" s="1" t="s">
        <v>16630</v>
      </c>
      <c r="C15577" s="1" t="s">
        <v>6601</v>
      </c>
      <c r="D15577" s="2">
        <v>45578</v>
      </c>
      <c r="E15577" s="1" t="s">
        <v>1722</v>
      </c>
      <c r="F15577">
        <v>18</v>
      </c>
      <c r="G15577">
        <v>1512</v>
      </c>
      <c r="H15577">
        <v>0</v>
      </c>
      <c r="I15577" t="b">
        <v>1</v>
      </c>
    </row>
    <row r="15578" spans="1:9" x14ac:dyDescent="0.3">
      <c r="A15578">
        <v>10536</v>
      </c>
      <c r="B15578" s="1" t="s">
        <v>16646</v>
      </c>
      <c r="C15578" s="1" t="s">
        <v>4246</v>
      </c>
      <c r="D15578" s="2">
        <v>45605</v>
      </c>
      <c r="E15578" s="1" t="s">
        <v>1680</v>
      </c>
      <c r="F15578">
        <v>5</v>
      </c>
      <c r="G15578">
        <v>2330</v>
      </c>
      <c r="H15578">
        <v>0</v>
      </c>
      <c r="I15578" t="b">
        <v>1</v>
      </c>
    </row>
    <row r="15579" spans="1:9" x14ac:dyDescent="0.3">
      <c r="A15579">
        <v>10673</v>
      </c>
      <c r="B15579" s="1" t="s">
        <v>16797</v>
      </c>
      <c r="C15579" s="1" t="s">
        <v>9311</v>
      </c>
      <c r="D15579" s="2">
        <v>44945</v>
      </c>
      <c r="E15579" s="1" t="s">
        <v>1915</v>
      </c>
      <c r="F15579">
        <v>5</v>
      </c>
      <c r="G15579">
        <v>65</v>
      </c>
      <c r="H15579">
        <v>0</v>
      </c>
      <c r="I15579" t="b">
        <v>1</v>
      </c>
    </row>
    <row r="15580" spans="1:9" x14ac:dyDescent="0.3">
      <c r="A15580">
        <v>10798</v>
      </c>
      <c r="B15580" s="1" t="s">
        <v>16930</v>
      </c>
      <c r="C15580" s="1" t="s">
        <v>6736</v>
      </c>
      <c r="D15580" s="2">
        <v>45471</v>
      </c>
      <c r="E15580" s="1" t="s">
        <v>1668</v>
      </c>
      <c r="F15580">
        <v>22</v>
      </c>
      <c r="G15580">
        <v>12232</v>
      </c>
      <c r="H15580">
        <v>0</v>
      </c>
      <c r="I15580" t="b">
        <v>1</v>
      </c>
    </row>
    <row r="15581" spans="1:9" x14ac:dyDescent="0.3">
      <c r="A15581">
        <v>10872</v>
      </c>
      <c r="B15581" s="1" t="s">
        <v>17011</v>
      </c>
      <c r="C15581" s="1" t="s">
        <v>2626</v>
      </c>
      <c r="D15581" s="2">
        <v>45202</v>
      </c>
      <c r="E15581" s="1" t="s">
        <v>1722</v>
      </c>
      <c r="F15581">
        <v>16</v>
      </c>
      <c r="G15581">
        <v>2288</v>
      </c>
      <c r="H15581">
        <v>0</v>
      </c>
      <c r="I15581" t="b">
        <v>1</v>
      </c>
    </row>
    <row r="15582" spans="1:9" x14ac:dyDescent="0.3">
      <c r="A15582">
        <v>11246</v>
      </c>
      <c r="B15582" s="1" t="s">
        <v>17423</v>
      </c>
      <c r="C15582" s="1" t="s">
        <v>14072</v>
      </c>
      <c r="D15582" s="2">
        <v>45446</v>
      </c>
      <c r="E15582" s="1" t="s">
        <v>1783</v>
      </c>
      <c r="F15582">
        <v>3</v>
      </c>
      <c r="G15582">
        <v>1800</v>
      </c>
      <c r="H15582">
        <v>0</v>
      </c>
      <c r="I15582" t="b">
        <v>1</v>
      </c>
    </row>
    <row r="15583" spans="1:9" x14ac:dyDescent="0.3">
      <c r="A15583">
        <v>11247</v>
      </c>
      <c r="B15583" s="1" t="s">
        <v>17424</v>
      </c>
      <c r="C15583" s="1" t="s">
        <v>7026</v>
      </c>
      <c r="D15583" s="2">
        <v>45379</v>
      </c>
      <c r="E15583" s="1" t="s">
        <v>1880</v>
      </c>
      <c r="F15583">
        <v>5</v>
      </c>
      <c r="G15583">
        <v>500</v>
      </c>
      <c r="H15583">
        <v>0</v>
      </c>
      <c r="I15583" t="b">
        <v>1</v>
      </c>
    </row>
    <row r="15584" spans="1:9" x14ac:dyDescent="0.3">
      <c r="A15584">
        <v>11335</v>
      </c>
      <c r="B15584" s="1" t="s">
        <v>17520</v>
      </c>
      <c r="C15584" s="1" t="s">
        <v>9481</v>
      </c>
      <c r="D15584" s="2">
        <v>45420</v>
      </c>
      <c r="E15584" s="1" t="s">
        <v>1813</v>
      </c>
      <c r="F15584">
        <v>3</v>
      </c>
      <c r="G15584">
        <v>1377</v>
      </c>
      <c r="H15584">
        <v>0</v>
      </c>
      <c r="I15584" t="b">
        <v>1</v>
      </c>
    </row>
    <row r="15585" spans="1:9" x14ac:dyDescent="0.3">
      <c r="A15585">
        <v>11371</v>
      </c>
      <c r="B15585" s="1" t="s">
        <v>17561</v>
      </c>
      <c r="C15585" s="1" t="s">
        <v>3065</v>
      </c>
      <c r="D15585" s="2">
        <v>45496</v>
      </c>
      <c r="E15585" s="1" t="s">
        <v>1731</v>
      </c>
      <c r="F15585">
        <v>17</v>
      </c>
      <c r="G15585">
        <v>5763</v>
      </c>
      <c r="H15585">
        <v>0</v>
      </c>
      <c r="I15585" t="b">
        <v>1</v>
      </c>
    </row>
    <row r="15586" spans="1:9" x14ac:dyDescent="0.3">
      <c r="A15586">
        <v>11671</v>
      </c>
      <c r="B15586" s="1" t="s">
        <v>17889</v>
      </c>
      <c r="C15586" s="1" t="s">
        <v>8212</v>
      </c>
      <c r="D15586" s="2">
        <v>45086</v>
      </c>
      <c r="E15586" s="1" t="s">
        <v>1692</v>
      </c>
      <c r="F15586">
        <v>16</v>
      </c>
      <c r="G15586">
        <v>3504</v>
      </c>
      <c r="H15586">
        <v>0</v>
      </c>
      <c r="I15586" t="b">
        <v>1</v>
      </c>
    </row>
    <row r="15587" spans="1:9" x14ac:dyDescent="0.3">
      <c r="A15587">
        <v>11820</v>
      </c>
      <c r="B15587" s="1" t="s">
        <v>18054</v>
      </c>
      <c r="C15587" s="1" t="s">
        <v>18055</v>
      </c>
      <c r="D15587" s="2">
        <v>45225</v>
      </c>
      <c r="E15587" s="1" t="s">
        <v>1804</v>
      </c>
      <c r="F15587">
        <v>16</v>
      </c>
      <c r="G15587">
        <v>4448</v>
      </c>
      <c r="H15587">
        <v>0</v>
      </c>
      <c r="I15587" t="b">
        <v>1</v>
      </c>
    </row>
    <row r="15588" spans="1:9" x14ac:dyDescent="0.3">
      <c r="A15588">
        <v>11838</v>
      </c>
      <c r="B15588" s="1" t="s">
        <v>18077</v>
      </c>
      <c r="C15588" s="1" t="s">
        <v>5051</v>
      </c>
      <c r="D15588" s="2">
        <v>45055</v>
      </c>
      <c r="E15588" s="1" t="s">
        <v>2019</v>
      </c>
      <c r="F15588">
        <v>17</v>
      </c>
      <c r="G15588">
        <v>5321</v>
      </c>
      <c r="H15588">
        <v>0</v>
      </c>
      <c r="I15588" t="b">
        <v>1</v>
      </c>
    </row>
    <row r="15589" spans="1:9" x14ac:dyDescent="0.3">
      <c r="A15589">
        <v>11864</v>
      </c>
      <c r="B15589" s="1" t="s">
        <v>18106</v>
      </c>
      <c r="C15589" s="1" t="s">
        <v>2028</v>
      </c>
      <c r="D15589" s="2">
        <v>45105</v>
      </c>
      <c r="E15589" s="1" t="s">
        <v>1725</v>
      </c>
      <c r="F15589">
        <v>3</v>
      </c>
      <c r="G15589">
        <v>966</v>
      </c>
      <c r="H15589">
        <v>0</v>
      </c>
      <c r="I15589" t="b">
        <v>1</v>
      </c>
    </row>
    <row r="15590" spans="1:9" x14ac:dyDescent="0.3">
      <c r="A15590">
        <v>11962</v>
      </c>
      <c r="B15590" s="1" t="s">
        <v>18210</v>
      </c>
      <c r="C15590" s="1" t="s">
        <v>7423</v>
      </c>
      <c r="D15590" s="2">
        <v>45260</v>
      </c>
      <c r="E15590" s="1" t="s">
        <v>1740</v>
      </c>
      <c r="F15590">
        <v>2</v>
      </c>
      <c r="G15590">
        <v>528</v>
      </c>
      <c r="H15590">
        <v>0</v>
      </c>
      <c r="I15590" t="b">
        <v>1</v>
      </c>
    </row>
    <row r="15591" spans="1:9" x14ac:dyDescent="0.3">
      <c r="A15591">
        <v>12299</v>
      </c>
      <c r="B15591" s="1" t="s">
        <v>18578</v>
      </c>
      <c r="C15591" s="1" t="s">
        <v>18579</v>
      </c>
      <c r="D15591" s="2">
        <v>45506</v>
      </c>
      <c r="E15591" s="1" t="s">
        <v>1680</v>
      </c>
      <c r="F15591">
        <v>3</v>
      </c>
      <c r="G15591">
        <v>687</v>
      </c>
      <c r="H15591">
        <v>0</v>
      </c>
      <c r="I15591" t="b">
        <v>1</v>
      </c>
    </row>
    <row r="15592" spans="1:9" x14ac:dyDescent="0.3">
      <c r="A15592">
        <v>12443</v>
      </c>
      <c r="B15592" s="1" t="s">
        <v>18733</v>
      </c>
      <c r="C15592" s="1" t="s">
        <v>3825</v>
      </c>
      <c r="D15592" s="2">
        <v>45369</v>
      </c>
      <c r="E15592" s="1" t="s">
        <v>1740</v>
      </c>
      <c r="F15592">
        <v>16</v>
      </c>
      <c r="G15592">
        <v>5728</v>
      </c>
      <c r="H15592">
        <v>0</v>
      </c>
      <c r="I15592" t="b">
        <v>1</v>
      </c>
    </row>
    <row r="15593" spans="1:9" x14ac:dyDescent="0.3">
      <c r="A15593">
        <v>12499</v>
      </c>
      <c r="B15593" s="1" t="s">
        <v>18790</v>
      </c>
      <c r="C15593" s="1" t="s">
        <v>18791</v>
      </c>
      <c r="D15593" s="2">
        <v>45547</v>
      </c>
      <c r="E15593" s="1" t="s">
        <v>1828</v>
      </c>
      <c r="F15593">
        <v>17</v>
      </c>
      <c r="G15593">
        <v>1870</v>
      </c>
      <c r="H15593">
        <v>0</v>
      </c>
      <c r="I15593" t="b">
        <v>1</v>
      </c>
    </row>
    <row r="15594" spans="1:9" x14ac:dyDescent="0.3">
      <c r="A15594">
        <v>12700</v>
      </c>
      <c r="B15594" s="1" t="s">
        <v>19009</v>
      </c>
      <c r="C15594" s="1" t="s">
        <v>6228</v>
      </c>
      <c r="D15594" s="2">
        <v>44939</v>
      </c>
      <c r="E15594" s="1" t="s">
        <v>1740</v>
      </c>
      <c r="F15594">
        <v>16</v>
      </c>
      <c r="G15594">
        <v>5584</v>
      </c>
      <c r="H15594">
        <v>0</v>
      </c>
      <c r="I15594" t="b">
        <v>1</v>
      </c>
    </row>
    <row r="15595" spans="1:9" x14ac:dyDescent="0.3">
      <c r="A15595">
        <v>12776</v>
      </c>
      <c r="B15595" s="1" t="s">
        <v>19092</v>
      </c>
      <c r="C15595" s="1" t="s">
        <v>6136</v>
      </c>
      <c r="D15595" s="2">
        <v>45583</v>
      </c>
      <c r="E15595" s="1" t="s">
        <v>1873</v>
      </c>
      <c r="F15595">
        <v>4</v>
      </c>
      <c r="G15595">
        <v>40</v>
      </c>
      <c r="H15595">
        <v>0</v>
      </c>
      <c r="I15595" t="b">
        <v>1</v>
      </c>
    </row>
    <row r="15596" spans="1:9" x14ac:dyDescent="0.3">
      <c r="A15596">
        <v>13034</v>
      </c>
      <c r="B15596" s="1" t="s">
        <v>19365</v>
      </c>
      <c r="C15596" s="1" t="s">
        <v>13019</v>
      </c>
      <c r="D15596" s="2">
        <v>45321</v>
      </c>
      <c r="E15596" s="1" t="s">
        <v>1709</v>
      </c>
      <c r="F15596">
        <v>4</v>
      </c>
      <c r="G15596">
        <v>768</v>
      </c>
      <c r="H15596">
        <v>0</v>
      </c>
      <c r="I15596" t="b">
        <v>1</v>
      </c>
    </row>
    <row r="15597" spans="1:9" x14ac:dyDescent="0.3">
      <c r="A15597">
        <v>13174</v>
      </c>
      <c r="B15597" s="1" t="s">
        <v>19514</v>
      </c>
      <c r="C15597" s="1" t="s">
        <v>14036</v>
      </c>
      <c r="D15597" s="2">
        <v>45232</v>
      </c>
      <c r="E15597" s="1" t="s">
        <v>1717</v>
      </c>
      <c r="F15597">
        <v>20</v>
      </c>
      <c r="G15597">
        <v>6400</v>
      </c>
      <c r="H15597">
        <v>0</v>
      </c>
      <c r="I15597" t="b">
        <v>1</v>
      </c>
    </row>
    <row r="15598" spans="1:9" x14ac:dyDescent="0.3">
      <c r="A15598">
        <v>13268</v>
      </c>
      <c r="B15598" s="1" t="s">
        <v>19614</v>
      </c>
      <c r="C15598" s="1" t="s">
        <v>17252</v>
      </c>
      <c r="D15598" s="2">
        <v>45124</v>
      </c>
      <c r="E15598" s="1" t="s">
        <v>1686</v>
      </c>
      <c r="F15598">
        <v>4</v>
      </c>
      <c r="G15598">
        <v>1596</v>
      </c>
      <c r="H15598">
        <v>0</v>
      </c>
      <c r="I15598" t="b">
        <v>1</v>
      </c>
    </row>
    <row r="15599" spans="1:9" x14ac:dyDescent="0.3">
      <c r="A15599">
        <v>13405</v>
      </c>
      <c r="B15599" s="1" t="s">
        <v>19761</v>
      </c>
      <c r="C15599" s="1" t="s">
        <v>11766</v>
      </c>
      <c r="D15599" s="2">
        <v>45350</v>
      </c>
      <c r="E15599" s="1" t="s">
        <v>1740</v>
      </c>
      <c r="F15599">
        <v>4</v>
      </c>
      <c r="G15599">
        <v>904</v>
      </c>
      <c r="H15599">
        <v>0</v>
      </c>
      <c r="I15599" t="b">
        <v>1</v>
      </c>
    </row>
    <row r="15600" spans="1:9" x14ac:dyDescent="0.3">
      <c r="A15600">
        <v>13492</v>
      </c>
      <c r="B15600" s="1" t="s">
        <v>19852</v>
      </c>
      <c r="C15600" s="1" t="s">
        <v>1817</v>
      </c>
      <c r="D15600" s="2">
        <v>45316</v>
      </c>
      <c r="E15600" s="1" t="s">
        <v>1828</v>
      </c>
      <c r="F15600">
        <v>5</v>
      </c>
      <c r="G15600">
        <v>175</v>
      </c>
      <c r="H15600">
        <v>0</v>
      </c>
      <c r="I15600" t="b">
        <v>1</v>
      </c>
    </row>
    <row r="15601" spans="1:9" x14ac:dyDescent="0.3">
      <c r="A15601">
        <v>13521</v>
      </c>
      <c r="B15601" s="1" t="s">
        <v>19885</v>
      </c>
      <c r="C15601" s="1" t="s">
        <v>2957</v>
      </c>
      <c r="D15601" s="2">
        <v>45620</v>
      </c>
      <c r="E15601" s="1" t="s">
        <v>1717</v>
      </c>
      <c r="F15601">
        <v>17</v>
      </c>
      <c r="G15601">
        <v>8500</v>
      </c>
      <c r="H15601">
        <v>0</v>
      </c>
      <c r="I15601" t="b">
        <v>1</v>
      </c>
    </row>
    <row r="15602" spans="1:9" x14ac:dyDescent="0.3">
      <c r="A15602">
        <v>13784</v>
      </c>
      <c r="B15602" s="1" t="s">
        <v>20165</v>
      </c>
      <c r="C15602" s="1" t="s">
        <v>6495</v>
      </c>
      <c r="D15602" s="2">
        <v>45005</v>
      </c>
      <c r="E15602" s="1" t="s">
        <v>1659</v>
      </c>
      <c r="F15602">
        <v>5</v>
      </c>
      <c r="G15602">
        <v>1775</v>
      </c>
      <c r="H15602">
        <v>0</v>
      </c>
      <c r="I15602" t="b">
        <v>1</v>
      </c>
    </row>
    <row r="15603" spans="1:9" x14ac:dyDescent="0.3">
      <c r="A15603">
        <v>13790</v>
      </c>
      <c r="B15603" s="1" t="s">
        <v>20171</v>
      </c>
      <c r="C15603" s="1" t="s">
        <v>7370</v>
      </c>
      <c r="D15603" s="2">
        <v>45502</v>
      </c>
      <c r="E15603" s="1" t="s">
        <v>1712</v>
      </c>
      <c r="F15603">
        <v>5</v>
      </c>
      <c r="G15603">
        <v>330</v>
      </c>
      <c r="H15603">
        <v>0</v>
      </c>
      <c r="I15603" t="b">
        <v>1</v>
      </c>
    </row>
    <row r="15604" spans="1:9" x14ac:dyDescent="0.3">
      <c r="A15604">
        <v>13847</v>
      </c>
      <c r="B15604" s="1" t="s">
        <v>20231</v>
      </c>
      <c r="C15604" s="1" t="s">
        <v>13853</v>
      </c>
      <c r="D15604" s="2">
        <v>45443</v>
      </c>
      <c r="E15604" s="1" t="s">
        <v>1671</v>
      </c>
      <c r="F15604">
        <v>4</v>
      </c>
      <c r="G15604">
        <v>1772</v>
      </c>
      <c r="H15604">
        <v>0</v>
      </c>
      <c r="I15604" t="b">
        <v>1</v>
      </c>
    </row>
    <row r="15605" spans="1:9" x14ac:dyDescent="0.3">
      <c r="A15605">
        <v>14040</v>
      </c>
      <c r="B15605" s="1" t="s">
        <v>20432</v>
      </c>
      <c r="C15605" s="1" t="s">
        <v>20433</v>
      </c>
      <c r="D15605" s="2">
        <v>45622</v>
      </c>
      <c r="E15605" s="1" t="s">
        <v>1725</v>
      </c>
      <c r="F15605">
        <v>4</v>
      </c>
      <c r="G15605">
        <v>444</v>
      </c>
      <c r="H15605">
        <v>0</v>
      </c>
      <c r="I15605" t="b">
        <v>1</v>
      </c>
    </row>
    <row r="15606" spans="1:9" x14ac:dyDescent="0.3">
      <c r="A15606">
        <v>14116</v>
      </c>
      <c r="B15606" s="1" t="s">
        <v>20513</v>
      </c>
      <c r="C15606" s="1" t="s">
        <v>12232</v>
      </c>
      <c r="D15606" s="2">
        <v>45244</v>
      </c>
      <c r="E15606" s="1" t="s">
        <v>1671</v>
      </c>
      <c r="F15606">
        <v>5</v>
      </c>
      <c r="G15606">
        <v>2895</v>
      </c>
      <c r="H15606">
        <v>0</v>
      </c>
      <c r="I15606" t="b">
        <v>1</v>
      </c>
    </row>
    <row r="15607" spans="1:9" x14ac:dyDescent="0.3">
      <c r="A15607">
        <v>14177</v>
      </c>
      <c r="B15607" s="1" t="s">
        <v>20576</v>
      </c>
      <c r="C15607" s="1" t="s">
        <v>4122</v>
      </c>
      <c r="D15607" s="2">
        <v>45374</v>
      </c>
      <c r="E15607" s="1" t="s">
        <v>1722</v>
      </c>
      <c r="F15607">
        <v>20</v>
      </c>
      <c r="G15607">
        <v>7380</v>
      </c>
      <c r="H15607">
        <v>0</v>
      </c>
      <c r="I15607" t="b">
        <v>1</v>
      </c>
    </row>
    <row r="15608" spans="1:9" x14ac:dyDescent="0.3">
      <c r="A15608">
        <v>14232</v>
      </c>
      <c r="B15608" s="1" t="s">
        <v>20634</v>
      </c>
      <c r="C15608" s="1" t="s">
        <v>13587</v>
      </c>
      <c r="D15608" s="2">
        <v>45349</v>
      </c>
      <c r="E15608" s="1" t="s">
        <v>1751</v>
      </c>
      <c r="F15608">
        <v>5</v>
      </c>
      <c r="G15608">
        <v>775</v>
      </c>
      <c r="H15608">
        <v>0</v>
      </c>
      <c r="I15608" t="b">
        <v>1</v>
      </c>
    </row>
    <row r="15609" spans="1:9" x14ac:dyDescent="0.3">
      <c r="A15609">
        <v>14263</v>
      </c>
      <c r="B15609" s="1" t="s">
        <v>20667</v>
      </c>
      <c r="C15609" s="1" t="s">
        <v>14538</v>
      </c>
      <c r="D15609" s="2">
        <v>45127</v>
      </c>
      <c r="E15609" s="1" t="s">
        <v>1722</v>
      </c>
      <c r="F15609">
        <v>4</v>
      </c>
      <c r="G15609">
        <v>540</v>
      </c>
      <c r="H15609">
        <v>0</v>
      </c>
      <c r="I15609" t="b">
        <v>1</v>
      </c>
    </row>
    <row r="15610" spans="1:9" x14ac:dyDescent="0.3">
      <c r="A15610">
        <v>14364</v>
      </c>
      <c r="B15610" s="1" t="s">
        <v>20770</v>
      </c>
      <c r="C15610" s="1" t="s">
        <v>15841</v>
      </c>
      <c r="D15610" s="2">
        <v>45575</v>
      </c>
      <c r="E15610" s="1" t="s">
        <v>1665</v>
      </c>
      <c r="F15610">
        <v>16</v>
      </c>
      <c r="G15610">
        <v>8608</v>
      </c>
      <c r="H15610">
        <v>0</v>
      </c>
      <c r="I15610" t="b">
        <v>1</v>
      </c>
    </row>
    <row r="15611" spans="1:9" x14ac:dyDescent="0.3">
      <c r="A15611">
        <v>14384</v>
      </c>
      <c r="B15611" s="1" t="s">
        <v>20790</v>
      </c>
      <c r="C15611" s="1" t="s">
        <v>7345</v>
      </c>
      <c r="D15611" s="2">
        <v>45078</v>
      </c>
      <c r="E15611" s="1" t="s">
        <v>1915</v>
      </c>
      <c r="F15611">
        <v>5</v>
      </c>
      <c r="G15611">
        <v>2840</v>
      </c>
      <c r="H15611">
        <v>0</v>
      </c>
      <c r="I15611" t="b">
        <v>1</v>
      </c>
    </row>
    <row r="15612" spans="1:9" x14ac:dyDescent="0.3">
      <c r="A15612">
        <v>14440</v>
      </c>
      <c r="B15612" s="1" t="s">
        <v>20852</v>
      </c>
      <c r="C15612" s="1" t="s">
        <v>8149</v>
      </c>
      <c r="D15612" s="2">
        <v>45103</v>
      </c>
      <c r="E15612" s="1" t="s">
        <v>1839</v>
      </c>
      <c r="F15612">
        <v>3</v>
      </c>
      <c r="G15612">
        <v>75</v>
      </c>
      <c r="H15612">
        <v>0</v>
      </c>
      <c r="I15612" t="b">
        <v>1</v>
      </c>
    </row>
    <row r="15613" spans="1:9" x14ac:dyDescent="0.3">
      <c r="A15613">
        <v>14959</v>
      </c>
      <c r="B15613" s="1" t="s">
        <v>21406</v>
      </c>
      <c r="C15613" s="1" t="s">
        <v>2411</v>
      </c>
      <c r="D15613" s="2">
        <v>45294</v>
      </c>
      <c r="E15613" s="1" t="s">
        <v>1868</v>
      </c>
      <c r="F15613">
        <v>18</v>
      </c>
      <c r="G15613">
        <v>7002</v>
      </c>
      <c r="H15613">
        <v>0</v>
      </c>
      <c r="I15613" t="b">
        <v>1</v>
      </c>
    </row>
    <row r="15614" spans="1:9" x14ac:dyDescent="0.3">
      <c r="A15614">
        <v>15028</v>
      </c>
      <c r="B15614" s="1" t="s">
        <v>21478</v>
      </c>
      <c r="C15614" s="1" t="s">
        <v>4820</v>
      </c>
      <c r="D15614" s="2">
        <v>45573</v>
      </c>
      <c r="E15614" s="1" t="s">
        <v>1746</v>
      </c>
      <c r="F15614">
        <v>16</v>
      </c>
      <c r="G15614">
        <v>1840</v>
      </c>
      <c r="H15614">
        <v>0</v>
      </c>
      <c r="I15614" t="b">
        <v>1</v>
      </c>
    </row>
    <row r="15615" spans="1:9" x14ac:dyDescent="0.3">
      <c r="A15615">
        <v>15268</v>
      </c>
      <c r="B15615" s="1" t="s">
        <v>21736</v>
      </c>
      <c r="C15615" s="1" t="s">
        <v>3598</v>
      </c>
      <c r="D15615" s="2">
        <v>45477</v>
      </c>
      <c r="E15615" s="1" t="s">
        <v>2019</v>
      </c>
      <c r="F15615">
        <v>4</v>
      </c>
      <c r="G15615">
        <v>2032</v>
      </c>
      <c r="H15615">
        <v>0</v>
      </c>
      <c r="I15615" t="b">
        <v>1</v>
      </c>
    </row>
    <row r="15616" spans="1:9" x14ac:dyDescent="0.3">
      <c r="A15616">
        <v>15501</v>
      </c>
      <c r="B15616" s="1" t="s">
        <v>21978</v>
      </c>
      <c r="C15616" s="1" t="s">
        <v>9532</v>
      </c>
      <c r="D15616" s="2">
        <v>45235</v>
      </c>
      <c r="E15616" s="1" t="s">
        <v>1754</v>
      </c>
      <c r="F15616">
        <v>4</v>
      </c>
      <c r="G15616">
        <v>444</v>
      </c>
      <c r="H15616">
        <v>0</v>
      </c>
      <c r="I15616" t="b">
        <v>1</v>
      </c>
    </row>
    <row r="15617" spans="1:9" x14ac:dyDescent="0.3">
      <c r="A15617">
        <v>15601</v>
      </c>
      <c r="B15617" s="1" t="s">
        <v>22081</v>
      </c>
      <c r="C15617" s="1" t="s">
        <v>18483</v>
      </c>
      <c r="D15617" s="2">
        <v>45292</v>
      </c>
      <c r="E15617" s="1" t="s">
        <v>1839</v>
      </c>
      <c r="F15617">
        <v>5</v>
      </c>
      <c r="G15617">
        <v>2845</v>
      </c>
      <c r="H15617">
        <v>0</v>
      </c>
      <c r="I15617" t="b">
        <v>1</v>
      </c>
    </row>
    <row r="15618" spans="1:9" x14ac:dyDescent="0.3">
      <c r="A15618">
        <v>15700</v>
      </c>
      <c r="B15618" s="1" t="s">
        <v>22182</v>
      </c>
      <c r="C15618" s="1" t="s">
        <v>3750</v>
      </c>
      <c r="D15618" s="2">
        <v>45141</v>
      </c>
      <c r="E15618" s="1" t="s">
        <v>1761</v>
      </c>
      <c r="F15618">
        <v>17</v>
      </c>
      <c r="G15618">
        <v>6834</v>
      </c>
      <c r="H15618">
        <v>0</v>
      </c>
      <c r="I15618" t="b">
        <v>1</v>
      </c>
    </row>
    <row r="15619" spans="1:9" x14ac:dyDescent="0.3">
      <c r="A15619">
        <v>15844</v>
      </c>
      <c r="B15619" s="1" t="s">
        <v>22334</v>
      </c>
      <c r="C15619" s="1" t="s">
        <v>2820</v>
      </c>
      <c r="D15619" s="2">
        <v>45642</v>
      </c>
      <c r="E15619" s="1" t="s">
        <v>1689</v>
      </c>
      <c r="F15619">
        <v>3</v>
      </c>
      <c r="G15619">
        <v>963</v>
      </c>
      <c r="H15619">
        <v>0</v>
      </c>
      <c r="I15619" t="b">
        <v>1</v>
      </c>
    </row>
    <row r="15620" spans="1:9" x14ac:dyDescent="0.3">
      <c r="A15620">
        <v>15872</v>
      </c>
      <c r="B15620" s="1" t="s">
        <v>22362</v>
      </c>
      <c r="C15620" s="1" t="s">
        <v>2338</v>
      </c>
      <c r="D15620" s="2">
        <v>45288</v>
      </c>
      <c r="E15620" s="1" t="s">
        <v>1754</v>
      </c>
      <c r="F15620">
        <v>16</v>
      </c>
      <c r="G15620">
        <v>4416</v>
      </c>
      <c r="H15620">
        <v>0</v>
      </c>
      <c r="I15620" t="b">
        <v>1</v>
      </c>
    </row>
    <row r="15621" spans="1:9" x14ac:dyDescent="0.3">
      <c r="A15621">
        <v>15879</v>
      </c>
      <c r="B15621" s="1" t="s">
        <v>22369</v>
      </c>
      <c r="C15621" s="1" t="s">
        <v>2138</v>
      </c>
      <c r="D15621" s="2">
        <v>45393</v>
      </c>
      <c r="E15621" s="1" t="s">
        <v>1702</v>
      </c>
      <c r="F15621">
        <v>17</v>
      </c>
      <c r="G15621">
        <v>476</v>
      </c>
      <c r="H15621">
        <v>0</v>
      </c>
      <c r="I15621" t="b">
        <v>1</v>
      </c>
    </row>
    <row r="15622" spans="1:9" x14ac:dyDescent="0.3">
      <c r="A15622">
        <v>16005</v>
      </c>
      <c r="B15622" s="1" t="s">
        <v>22500</v>
      </c>
      <c r="C15622" s="1" t="s">
        <v>21513</v>
      </c>
      <c r="D15622" s="2">
        <v>45573</v>
      </c>
      <c r="E15622" s="1" t="s">
        <v>1813</v>
      </c>
      <c r="F15622">
        <v>16</v>
      </c>
      <c r="G15622">
        <v>3072</v>
      </c>
      <c r="H15622">
        <v>0</v>
      </c>
      <c r="I15622" t="b">
        <v>1</v>
      </c>
    </row>
    <row r="15623" spans="1:9" x14ac:dyDescent="0.3">
      <c r="A15623">
        <v>16281</v>
      </c>
      <c r="B15623" s="1" t="s">
        <v>22787</v>
      </c>
      <c r="C15623" s="1" t="s">
        <v>9721</v>
      </c>
      <c r="D15623" s="2">
        <v>45225</v>
      </c>
      <c r="E15623" s="1" t="s">
        <v>1783</v>
      </c>
      <c r="F15623">
        <v>4</v>
      </c>
      <c r="G15623">
        <v>928</v>
      </c>
      <c r="H15623">
        <v>0</v>
      </c>
      <c r="I15623" t="b">
        <v>1</v>
      </c>
    </row>
    <row r="15624" spans="1:9" x14ac:dyDescent="0.3">
      <c r="A15624">
        <v>16514</v>
      </c>
      <c r="B15624" s="1" t="s">
        <v>23026</v>
      </c>
      <c r="C15624" s="1" t="s">
        <v>9765</v>
      </c>
      <c r="D15624" s="2">
        <v>45627</v>
      </c>
      <c r="E15624" s="1" t="s">
        <v>1683</v>
      </c>
      <c r="F15624">
        <v>4</v>
      </c>
      <c r="G15624">
        <v>1116</v>
      </c>
      <c r="H15624">
        <v>0</v>
      </c>
      <c r="I15624" t="b">
        <v>1</v>
      </c>
    </row>
    <row r="15625" spans="1:9" x14ac:dyDescent="0.3">
      <c r="A15625">
        <v>16599</v>
      </c>
      <c r="B15625" s="1" t="s">
        <v>23115</v>
      </c>
      <c r="C15625" s="1" t="s">
        <v>4686</v>
      </c>
      <c r="D15625" s="2">
        <v>44931</v>
      </c>
      <c r="E15625" s="1" t="s">
        <v>1783</v>
      </c>
      <c r="F15625">
        <v>3</v>
      </c>
      <c r="G15625">
        <v>306</v>
      </c>
      <c r="H15625">
        <v>0</v>
      </c>
      <c r="I15625" t="b">
        <v>1</v>
      </c>
    </row>
    <row r="15626" spans="1:9" x14ac:dyDescent="0.3">
      <c r="A15626">
        <v>16707</v>
      </c>
      <c r="B15626" s="1" t="s">
        <v>23225</v>
      </c>
      <c r="C15626" s="1" t="s">
        <v>23226</v>
      </c>
      <c r="D15626" s="2">
        <v>45224</v>
      </c>
      <c r="E15626" s="1" t="s">
        <v>1880</v>
      </c>
      <c r="F15626">
        <v>5</v>
      </c>
      <c r="G15626">
        <v>2160</v>
      </c>
      <c r="H15626">
        <v>0</v>
      </c>
      <c r="I15626" t="b">
        <v>1</v>
      </c>
    </row>
    <row r="15627" spans="1:9" x14ac:dyDescent="0.3">
      <c r="A15627">
        <v>16837</v>
      </c>
      <c r="B15627" s="1" t="s">
        <v>23361</v>
      </c>
      <c r="C15627" s="1" t="s">
        <v>5622</v>
      </c>
      <c r="D15627" s="2">
        <v>45328</v>
      </c>
      <c r="E15627" s="1" t="s">
        <v>1873</v>
      </c>
      <c r="F15627">
        <v>5</v>
      </c>
      <c r="G15627">
        <v>1480</v>
      </c>
      <c r="H15627">
        <v>0</v>
      </c>
      <c r="I15627" t="b">
        <v>1</v>
      </c>
    </row>
    <row r="15628" spans="1:9" x14ac:dyDescent="0.3">
      <c r="A15628">
        <v>16857</v>
      </c>
      <c r="B15628" s="1" t="s">
        <v>23382</v>
      </c>
      <c r="C15628" s="1" t="s">
        <v>15635</v>
      </c>
      <c r="D15628" s="2">
        <v>45159</v>
      </c>
      <c r="E15628" s="1" t="s">
        <v>1692</v>
      </c>
      <c r="F15628">
        <v>22</v>
      </c>
      <c r="G15628">
        <v>5412</v>
      </c>
      <c r="H15628">
        <v>0</v>
      </c>
      <c r="I15628" t="b">
        <v>1</v>
      </c>
    </row>
    <row r="15629" spans="1:9" x14ac:dyDescent="0.3">
      <c r="A15629">
        <v>16906</v>
      </c>
      <c r="B15629" s="1" t="s">
        <v>23432</v>
      </c>
      <c r="C15629" s="1" t="s">
        <v>2902</v>
      </c>
      <c r="D15629" s="2">
        <v>45225</v>
      </c>
      <c r="E15629" s="1" t="s">
        <v>1674</v>
      </c>
      <c r="F15629">
        <v>2</v>
      </c>
      <c r="G15629">
        <v>580</v>
      </c>
      <c r="H15629">
        <v>0</v>
      </c>
      <c r="I15629" t="b">
        <v>1</v>
      </c>
    </row>
    <row r="15630" spans="1:9" x14ac:dyDescent="0.3">
      <c r="A15630">
        <v>17108</v>
      </c>
      <c r="B15630" s="1" t="s">
        <v>23640</v>
      </c>
      <c r="C15630" s="1" t="s">
        <v>6163</v>
      </c>
      <c r="D15630" s="2">
        <v>44941</v>
      </c>
      <c r="E15630" s="1" t="s">
        <v>1668</v>
      </c>
      <c r="F15630">
        <v>4</v>
      </c>
      <c r="G15630">
        <v>1248</v>
      </c>
      <c r="H15630">
        <v>0</v>
      </c>
      <c r="I15630" t="b">
        <v>1</v>
      </c>
    </row>
    <row r="15631" spans="1:9" x14ac:dyDescent="0.3">
      <c r="A15631">
        <v>17607</v>
      </c>
      <c r="B15631" s="1" t="s">
        <v>24149</v>
      </c>
      <c r="C15631" s="1" t="s">
        <v>12533</v>
      </c>
      <c r="D15631" s="2">
        <v>44928</v>
      </c>
      <c r="E15631" s="1" t="s">
        <v>1668</v>
      </c>
      <c r="F15631">
        <v>16</v>
      </c>
      <c r="G15631">
        <v>3264</v>
      </c>
      <c r="H15631">
        <v>0</v>
      </c>
      <c r="I15631" t="b">
        <v>1</v>
      </c>
    </row>
    <row r="15632" spans="1:9" x14ac:dyDescent="0.3">
      <c r="A15632">
        <v>17650</v>
      </c>
      <c r="B15632" s="1" t="s">
        <v>24193</v>
      </c>
      <c r="C15632" s="1" t="s">
        <v>19754</v>
      </c>
      <c r="D15632" s="2">
        <v>45128</v>
      </c>
      <c r="E15632" s="1" t="s">
        <v>1686</v>
      </c>
      <c r="F15632">
        <v>5</v>
      </c>
      <c r="G15632">
        <v>310</v>
      </c>
      <c r="H15632">
        <v>0</v>
      </c>
      <c r="I15632" t="b">
        <v>1</v>
      </c>
    </row>
    <row r="15633" spans="1:9" x14ac:dyDescent="0.3">
      <c r="A15633">
        <v>17700</v>
      </c>
      <c r="B15633" s="1" t="s">
        <v>24245</v>
      </c>
      <c r="C15633" s="1" t="s">
        <v>9991</v>
      </c>
      <c r="D15633" s="2">
        <v>45265</v>
      </c>
      <c r="E15633" s="1" t="s">
        <v>1722</v>
      </c>
      <c r="F15633">
        <v>5</v>
      </c>
      <c r="G15633">
        <v>165</v>
      </c>
      <c r="H15633">
        <v>0</v>
      </c>
      <c r="I15633" t="b">
        <v>1</v>
      </c>
    </row>
    <row r="15634" spans="1:9" x14ac:dyDescent="0.3">
      <c r="A15634">
        <v>17939</v>
      </c>
      <c r="B15634" s="1" t="s">
        <v>24487</v>
      </c>
      <c r="C15634" s="1" t="s">
        <v>8674</v>
      </c>
      <c r="D15634" s="2">
        <v>45056</v>
      </c>
      <c r="E15634" s="1" t="s">
        <v>1743</v>
      </c>
      <c r="F15634">
        <v>5</v>
      </c>
      <c r="G15634">
        <v>2150</v>
      </c>
      <c r="H15634">
        <v>0</v>
      </c>
      <c r="I15634" t="b">
        <v>1</v>
      </c>
    </row>
    <row r="15635" spans="1:9" x14ac:dyDescent="0.3">
      <c r="A15635">
        <v>18163</v>
      </c>
      <c r="B15635" s="1" t="s">
        <v>24716</v>
      </c>
      <c r="C15635" s="1" t="s">
        <v>5108</v>
      </c>
      <c r="D15635" s="2">
        <v>45569</v>
      </c>
      <c r="E15635" s="1" t="s">
        <v>1677</v>
      </c>
      <c r="F15635">
        <v>16</v>
      </c>
      <c r="G15635">
        <v>6016</v>
      </c>
      <c r="H15635">
        <v>0</v>
      </c>
      <c r="I15635" t="b">
        <v>1</v>
      </c>
    </row>
    <row r="15636" spans="1:9" x14ac:dyDescent="0.3">
      <c r="A15636">
        <v>18217</v>
      </c>
      <c r="B15636" s="1" t="s">
        <v>24771</v>
      </c>
      <c r="C15636" s="1" t="s">
        <v>6629</v>
      </c>
      <c r="D15636" s="2">
        <v>45609</v>
      </c>
      <c r="E15636" s="1" t="s">
        <v>1740</v>
      </c>
      <c r="F15636">
        <v>16</v>
      </c>
      <c r="G15636">
        <v>8480</v>
      </c>
      <c r="H15636">
        <v>0</v>
      </c>
      <c r="I15636" t="b">
        <v>1</v>
      </c>
    </row>
    <row r="15637" spans="1:9" x14ac:dyDescent="0.3">
      <c r="A15637">
        <v>18340</v>
      </c>
      <c r="B15637" s="1" t="s">
        <v>24897</v>
      </c>
      <c r="C15637" s="1" t="s">
        <v>8826</v>
      </c>
      <c r="D15637" s="2">
        <v>45174</v>
      </c>
      <c r="E15637" s="1" t="s">
        <v>1746</v>
      </c>
      <c r="F15637">
        <v>5</v>
      </c>
      <c r="G15637">
        <v>450</v>
      </c>
      <c r="H15637">
        <v>0</v>
      </c>
      <c r="I15637" t="b">
        <v>1</v>
      </c>
    </row>
    <row r="15638" spans="1:9" x14ac:dyDescent="0.3">
      <c r="A15638">
        <v>18514</v>
      </c>
      <c r="B15638" s="1" t="s">
        <v>25076</v>
      </c>
      <c r="C15638" s="1" t="s">
        <v>6840</v>
      </c>
      <c r="D15638" s="2">
        <v>45653</v>
      </c>
      <c r="E15638" s="1" t="s">
        <v>1731</v>
      </c>
      <c r="F15638">
        <v>4</v>
      </c>
      <c r="G15638">
        <v>2036</v>
      </c>
      <c r="H15638">
        <v>0</v>
      </c>
      <c r="I15638" t="b">
        <v>1</v>
      </c>
    </row>
    <row r="15639" spans="1:9" x14ac:dyDescent="0.3">
      <c r="A15639">
        <v>18550</v>
      </c>
      <c r="B15639" s="1" t="s">
        <v>25113</v>
      </c>
      <c r="C15639" s="1" t="s">
        <v>15774</v>
      </c>
      <c r="D15639" s="2">
        <v>45488</v>
      </c>
      <c r="E15639" s="1" t="s">
        <v>1828</v>
      </c>
      <c r="F15639">
        <v>5</v>
      </c>
      <c r="G15639">
        <v>295</v>
      </c>
      <c r="H15639">
        <v>0</v>
      </c>
      <c r="I15639" t="b">
        <v>1</v>
      </c>
    </row>
    <row r="15640" spans="1:9" x14ac:dyDescent="0.3">
      <c r="A15640">
        <v>18612</v>
      </c>
      <c r="B15640" s="1" t="s">
        <v>25176</v>
      </c>
      <c r="C15640" s="1" t="s">
        <v>6556</v>
      </c>
      <c r="D15640" s="2">
        <v>45451</v>
      </c>
      <c r="E15640" s="1" t="s">
        <v>1754</v>
      </c>
      <c r="F15640">
        <v>20</v>
      </c>
      <c r="G15640">
        <v>4020</v>
      </c>
      <c r="H15640">
        <v>0</v>
      </c>
      <c r="I15640" t="b">
        <v>1</v>
      </c>
    </row>
    <row r="15641" spans="1:9" x14ac:dyDescent="0.3">
      <c r="A15641">
        <v>19041</v>
      </c>
      <c r="B15641" s="1" t="s">
        <v>25616</v>
      </c>
      <c r="C15641" s="1" t="s">
        <v>16357</v>
      </c>
      <c r="D15641" s="2">
        <v>45061</v>
      </c>
      <c r="E15641" s="1" t="s">
        <v>1868</v>
      </c>
      <c r="F15641">
        <v>5</v>
      </c>
      <c r="G15641">
        <v>700</v>
      </c>
      <c r="H15641">
        <v>0</v>
      </c>
      <c r="I15641" t="b">
        <v>1</v>
      </c>
    </row>
    <row r="15642" spans="1:9" x14ac:dyDescent="0.3">
      <c r="A15642">
        <v>19157</v>
      </c>
      <c r="B15642" s="1" t="s">
        <v>25735</v>
      </c>
      <c r="C15642" s="1" t="s">
        <v>12779</v>
      </c>
      <c r="D15642" s="2">
        <v>45484</v>
      </c>
      <c r="E15642" s="1" t="s">
        <v>1659</v>
      </c>
      <c r="F15642">
        <v>4</v>
      </c>
      <c r="G15642">
        <v>312</v>
      </c>
      <c r="H15642">
        <v>0</v>
      </c>
      <c r="I15642" t="b">
        <v>1</v>
      </c>
    </row>
    <row r="15643" spans="1:9" x14ac:dyDescent="0.3">
      <c r="A15643">
        <v>19184</v>
      </c>
      <c r="B15643" s="1" t="s">
        <v>25762</v>
      </c>
      <c r="C15643" s="1" t="s">
        <v>7863</v>
      </c>
      <c r="D15643" s="2">
        <v>44977</v>
      </c>
      <c r="E15643" s="1" t="s">
        <v>1810</v>
      </c>
      <c r="F15643">
        <v>4</v>
      </c>
      <c r="G15643">
        <v>1800</v>
      </c>
      <c r="H15643">
        <v>0</v>
      </c>
      <c r="I15643" t="b">
        <v>1</v>
      </c>
    </row>
    <row r="15644" spans="1:9" x14ac:dyDescent="0.3">
      <c r="A15644">
        <v>19512</v>
      </c>
      <c r="B15644" s="1" t="s">
        <v>26093</v>
      </c>
      <c r="C15644" s="1" t="s">
        <v>18351</v>
      </c>
      <c r="D15644" s="2">
        <v>45369</v>
      </c>
      <c r="E15644" s="1" t="s">
        <v>1697</v>
      </c>
      <c r="F15644">
        <v>5</v>
      </c>
      <c r="G15644">
        <v>1035</v>
      </c>
      <c r="H15644">
        <v>0</v>
      </c>
      <c r="I15644" t="b">
        <v>1</v>
      </c>
    </row>
    <row r="15645" spans="1:9" x14ac:dyDescent="0.3">
      <c r="A15645">
        <v>19717</v>
      </c>
      <c r="B15645" s="1" t="s">
        <v>26305</v>
      </c>
      <c r="C15645" s="1" t="s">
        <v>5821</v>
      </c>
      <c r="D15645" s="2">
        <v>45489</v>
      </c>
      <c r="E15645" s="1" t="s">
        <v>1804</v>
      </c>
      <c r="F15645">
        <v>5</v>
      </c>
      <c r="G15645">
        <v>980</v>
      </c>
      <c r="H15645">
        <v>0</v>
      </c>
      <c r="I15645" t="b">
        <v>1</v>
      </c>
    </row>
    <row r="15646" spans="1:9" x14ac:dyDescent="0.3">
      <c r="A15646">
        <v>19783</v>
      </c>
      <c r="B15646" s="1" t="s">
        <v>26372</v>
      </c>
      <c r="C15646" s="1" t="s">
        <v>9691</v>
      </c>
      <c r="D15646" s="2">
        <v>45614</v>
      </c>
      <c r="E15646" s="1" t="s">
        <v>1754</v>
      </c>
      <c r="F15646">
        <v>4</v>
      </c>
      <c r="G15646">
        <v>184</v>
      </c>
      <c r="H15646">
        <v>0</v>
      </c>
      <c r="I15646" t="b">
        <v>1</v>
      </c>
    </row>
    <row r="15647" spans="1:9" x14ac:dyDescent="0.3">
      <c r="A15647">
        <v>19848</v>
      </c>
      <c r="B15647" s="1" t="s">
        <v>26438</v>
      </c>
      <c r="C15647" s="1" t="s">
        <v>8151</v>
      </c>
      <c r="D15647" s="2">
        <v>45089</v>
      </c>
      <c r="E15647" s="1" t="s">
        <v>1746</v>
      </c>
      <c r="F15647">
        <v>4</v>
      </c>
      <c r="G15647">
        <v>172</v>
      </c>
      <c r="H15647">
        <v>0</v>
      </c>
      <c r="I15647" t="b">
        <v>1</v>
      </c>
    </row>
    <row r="15648" spans="1:9" x14ac:dyDescent="0.3">
      <c r="A15648">
        <v>19903</v>
      </c>
      <c r="B15648" s="1" t="s">
        <v>26494</v>
      </c>
      <c r="C15648" s="1" t="s">
        <v>20916</v>
      </c>
      <c r="D15648" s="2">
        <v>45237</v>
      </c>
      <c r="E15648" s="1" t="s">
        <v>1731</v>
      </c>
      <c r="F15648">
        <v>16</v>
      </c>
      <c r="G15648">
        <v>3472</v>
      </c>
      <c r="H15648">
        <v>0</v>
      </c>
      <c r="I15648" t="b">
        <v>1</v>
      </c>
    </row>
    <row r="15649" spans="1:9" x14ac:dyDescent="0.3">
      <c r="A15649">
        <v>20204</v>
      </c>
      <c r="B15649" s="1" t="s">
        <v>26803</v>
      </c>
      <c r="C15649" s="1" t="s">
        <v>2732</v>
      </c>
      <c r="D15649" s="2">
        <v>45167</v>
      </c>
      <c r="E15649" s="1" t="s">
        <v>1873</v>
      </c>
      <c r="F15649">
        <v>18</v>
      </c>
      <c r="G15649">
        <v>1602</v>
      </c>
      <c r="H15649">
        <v>0</v>
      </c>
      <c r="I15649" t="b">
        <v>1</v>
      </c>
    </row>
    <row r="15650" spans="1:9" x14ac:dyDescent="0.3">
      <c r="A15650">
        <v>20248</v>
      </c>
      <c r="B15650" s="1" t="s">
        <v>26848</v>
      </c>
      <c r="C15650" s="1" t="s">
        <v>5367</v>
      </c>
      <c r="D15650" s="2">
        <v>45629</v>
      </c>
      <c r="E15650" s="1" t="s">
        <v>1761</v>
      </c>
      <c r="F15650">
        <v>16</v>
      </c>
      <c r="G15650">
        <v>240</v>
      </c>
      <c r="H15650">
        <v>0</v>
      </c>
      <c r="I15650" t="b">
        <v>1</v>
      </c>
    </row>
    <row r="15651" spans="1:9" x14ac:dyDescent="0.3">
      <c r="A15651">
        <v>20264</v>
      </c>
      <c r="B15651" s="1" t="s">
        <v>26865</v>
      </c>
      <c r="C15651" s="1" t="s">
        <v>10393</v>
      </c>
      <c r="D15651" s="2">
        <v>45273</v>
      </c>
      <c r="E15651" s="1" t="s">
        <v>1712</v>
      </c>
      <c r="F15651">
        <v>16</v>
      </c>
      <c r="G15651">
        <v>5184</v>
      </c>
      <c r="H15651">
        <v>0</v>
      </c>
      <c r="I15651" t="b">
        <v>1</v>
      </c>
    </row>
    <row r="15652" spans="1:9" x14ac:dyDescent="0.3">
      <c r="A15652">
        <v>20316</v>
      </c>
      <c r="B15652" s="1" t="s">
        <v>26922</v>
      </c>
      <c r="C15652" s="1" t="s">
        <v>9419</v>
      </c>
      <c r="D15652" s="2">
        <v>45050</v>
      </c>
      <c r="E15652" s="1" t="s">
        <v>1697</v>
      </c>
      <c r="F15652">
        <v>5</v>
      </c>
      <c r="G15652">
        <v>2870</v>
      </c>
      <c r="H15652">
        <v>0</v>
      </c>
      <c r="I15652" t="b">
        <v>1</v>
      </c>
    </row>
    <row r="15653" spans="1:9" x14ac:dyDescent="0.3">
      <c r="A15653">
        <v>20383</v>
      </c>
      <c r="B15653" s="1" t="s">
        <v>26988</v>
      </c>
      <c r="C15653" s="1" t="s">
        <v>1973</v>
      </c>
      <c r="D15653" s="2">
        <v>45383</v>
      </c>
      <c r="E15653" s="1" t="s">
        <v>1783</v>
      </c>
      <c r="F15653">
        <v>16</v>
      </c>
      <c r="G15653">
        <v>7008</v>
      </c>
      <c r="H15653">
        <v>0</v>
      </c>
      <c r="I15653" t="b">
        <v>1</v>
      </c>
    </row>
    <row r="15654" spans="1:9" x14ac:dyDescent="0.3">
      <c r="A15654">
        <v>20436</v>
      </c>
      <c r="B15654" s="1" t="s">
        <v>27042</v>
      </c>
      <c r="C15654" s="1" t="s">
        <v>12612</v>
      </c>
      <c r="D15654" s="2">
        <v>44968</v>
      </c>
      <c r="E15654" s="1" t="s">
        <v>1722</v>
      </c>
      <c r="F15654">
        <v>17</v>
      </c>
      <c r="G15654">
        <v>680</v>
      </c>
      <c r="H15654">
        <v>0</v>
      </c>
      <c r="I15654" t="b">
        <v>1</v>
      </c>
    </row>
    <row r="15655" spans="1:9" x14ac:dyDescent="0.3">
      <c r="A15655">
        <v>20616</v>
      </c>
      <c r="B15655" s="1" t="s">
        <v>27224</v>
      </c>
      <c r="C15655" s="1" t="s">
        <v>10559</v>
      </c>
      <c r="D15655" s="2">
        <v>45213</v>
      </c>
      <c r="E15655" s="1" t="s">
        <v>1761</v>
      </c>
      <c r="F15655">
        <v>16</v>
      </c>
      <c r="G15655">
        <v>8848</v>
      </c>
      <c r="H15655">
        <v>0</v>
      </c>
      <c r="I15655" t="b">
        <v>1</v>
      </c>
    </row>
    <row r="15656" spans="1:9" x14ac:dyDescent="0.3">
      <c r="A15656">
        <v>20689</v>
      </c>
      <c r="B15656" s="1" t="s">
        <v>27297</v>
      </c>
      <c r="C15656" s="1" t="s">
        <v>13758</v>
      </c>
      <c r="D15656" s="2">
        <v>45578</v>
      </c>
      <c r="E15656" s="1" t="s">
        <v>1725</v>
      </c>
      <c r="F15656">
        <v>16</v>
      </c>
      <c r="G15656">
        <v>8224</v>
      </c>
      <c r="H15656">
        <v>0</v>
      </c>
      <c r="I15656" t="b">
        <v>1</v>
      </c>
    </row>
    <row r="15657" spans="1:9" x14ac:dyDescent="0.3">
      <c r="A15657">
        <v>20907</v>
      </c>
      <c r="B15657" s="1" t="s">
        <v>27517</v>
      </c>
      <c r="C15657" s="1" t="s">
        <v>4056</v>
      </c>
      <c r="D15657" s="2">
        <v>44965</v>
      </c>
      <c r="E15657" s="1" t="s">
        <v>1868</v>
      </c>
      <c r="F15657">
        <v>5</v>
      </c>
      <c r="G15657">
        <v>515</v>
      </c>
      <c r="H15657">
        <v>0</v>
      </c>
      <c r="I15657" t="b">
        <v>1</v>
      </c>
    </row>
    <row r="15658" spans="1:9" x14ac:dyDescent="0.3">
      <c r="A15658">
        <v>20984</v>
      </c>
      <c r="B15658" s="1" t="s">
        <v>27596</v>
      </c>
      <c r="C15658" s="1" t="s">
        <v>7046</v>
      </c>
      <c r="D15658" s="2">
        <v>45425</v>
      </c>
      <c r="E15658" s="1" t="s">
        <v>1712</v>
      </c>
      <c r="F15658">
        <v>19</v>
      </c>
      <c r="G15658">
        <v>247</v>
      </c>
      <c r="H15658">
        <v>0</v>
      </c>
      <c r="I15658" t="b">
        <v>1</v>
      </c>
    </row>
    <row r="15659" spans="1:9" x14ac:dyDescent="0.3">
      <c r="A15659">
        <v>21060</v>
      </c>
      <c r="B15659" s="1" t="s">
        <v>27675</v>
      </c>
      <c r="C15659" s="1" t="s">
        <v>17441</v>
      </c>
      <c r="D15659" s="2">
        <v>44964</v>
      </c>
      <c r="E15659" s="1" t="s">
        <v>1668</v>
      </c>
      <c r="F15659">
        <v>4</v>
      </c>
      <c r="G15659">
        <v>1440</v>
      </c>
      <c r="H15659">
        <v>0</v>
      </c>
      <c r="I15659" t="b">
        <v>1</v>
      </c>
    </row>
    <row r="15660" spans="1:9" x14ac:dyDescent="0.3">
      <c r="A15660">
        <v>21313</v>
      </c>
      <c r="B15660" s="1" t="s">
        <v>27933</v>
      </c>
      <c r="C15660" s="1" t="s">
        <v>6146</v>
      </c>
      <c r="D15660" s="2">
        <v>45209</v>
      </c>
      <c r="E15660" s="1" t="s">
        <v>1873</v>
      </c>
      <c r="F15660">
        <v>20</v>
      </c>
      <c r="G15660">
        <v>700</v>
      </c>
      <c r="H15660">
        <v>0</v>
      </c>
      <c r="I15660" t="b">
        <v>1</v>
      </c>
    </row>
    <row r="15661" spans="1:9" x14ac:dyDescent="0.3">
      <c r="A15661">
        <v>21498</v>
      </c>
      <c r="B15661" s="1" t="s">
        <v>28117</v>
      </c>
      <c r="C15661" s="1" t="s">
        <v>13680</v>
      </c>
      <c r="D15661" s="2">
        <v>45167</v>
      </c>
      <c r="E15661" s="1" t="s">
        <v>1712</v>
      </c>
      <c r="F15661">
        <v>16</v>
      </c>
      <c r="G15661">
        <v>3632</v>
      </c>
      <c r="H15661">
        <v>0</v>
      </c>
      <c r="I15661" t="b">
        <v>1</v>
      </c>
    </row>
    <row r="15662" spans="1:9" x14ac:dyDescent="0.3">
      <c r="A15662">
        <v>21580</v>
      </c>
      <c r="B15662" s="1" t="s">
        <v>28201</v>
      </c>
      <c r="C15662" s="1" t="s">
        <v>6749</v>
      </c>
      <c r="D15662" s="2">
        <v>45630</v>
      </c>
      <c r="E15662" s="1" t="s">
        <v>1746</v>
      </c>
      <c r="F15662">
        <v>4</v>
      </c>
      <c r="G15662">
        <v>108</v>
      </c>
      <c r="H15662">
        <v>0</v>
      </c>
      <c r="I15662" t="b">
        <v>1</v>
      </c>
    </row>
    <row r="15663" spans="1:9" x14ac:dyDescent="0.3">
      <c r="A15663">
        <v>21631</v>
      </c>
      <c r="B15663" s="1" t="s">
        <v>28254</v>
      </c>
      <c r="C15663" s="1" t="s">
        <v>7833</v>
      </c>
      <c r="D15663" s="2">
        <v>45229</v>
      </c>
      <c r="E15663" s="1" t="s">
        <v>1692</v>
      </c>
      <c r="F15663">
        <v>16</v>
      </c>
      <c r="G15663">
        <v>880</v>
      </c>
      <c r="H15663">
        <v>0</v>
      </c>
      <c r="I15663" t="b">
        <v>1</v>
      </c>
    </row>
    <row r="15664" spans="1:9" x14ac:dyDescent="0.3">
      <c r="A15664">
        <v>21860</v>
      </c>
      <c r="B15664" s="1" t="s">
        <v>28486</v>
      </c>
      <c r="C15664" s="1" t="s">
        <v>2164</v>
      </c>
      <c r="D15664" s="2">
        <v>45581</v>
      </c>
      <c r="E15664" s="1" t="s">
        <v>1743</v>
      </c>
      <c r="F15664">
        <v>16</v>
      </c>
      <c r="G15664">
        <v>4864</v>
      </c>
      <c r="H15664">
        <v>0</v>
      </c>
      <c r="I15664" t="b">
        <v>1</v>
      </c>
    </row>
    <row r="15665" spans="1:9" x14ac:dyDescent="0.3">
      <c r="A15665">
        <v>21882</v>
      </c>
      <c r="B15665" s="1" t="s">
        <v>28508</v>
      </c>
      <c r="C15665" s="1" t="s">
        <v>8849</v>
      </c>
      <c r="D15665" s="2">
        <v>45498</v>
      </c>
      <c r="E15665" s="1" t="s">
        <v>1839</v>
      </c>
      <c r="F15665">
        <v>16</v>
      </c>
      <c r="G15665">
        <v>1168</v>
      </c>
      <c r="H15665">
        <v>0</v>
      </c>
      <c r="I15665" t="b">
        <v>1</v>
      </c>
    </row>
    <row r="15666" spans="1:9" x14ac:dyDescent="0.3">
      <c r="A15666">
        <v>21940</v>
      </c>
      <c r="B15666" s="1" t="s">
        <v>28567</v>
      </c>
      <c r="C15666" s="1" t="s">
        <v>13105</v>
      </c>
      <c r="D15666" s="2">
        <v>45263</v>
      </c>
      <c r="E15666" s="1" t="s">
        <v>1712</v>
      </c>
      <c r="F15666">
        <v>5</v>
      </c>
      <c r="G15666">
        <v>2480</v>
      </c>
      <c r="H15666">
        <v>0</v>
      </c>
      <c r="I15666" t="b">
        <v>1</v>
      </c>
    </row>
    <row r="15667" spans="1:9" x14ac:dyDescent="0.3">
      <c r="A15667">
        <v>22340</v>
      </c>
      <c r="B15667" s="1" t="s">
        <v>28971</v>
      </c>
      <c r="C15667" s="1" t="s">
        <v>8036</v>
      </c>
      <c r="D15667" s="2">
        <v>45012</v>
      </c>
      <c r="E15667" s="1" t="s">
        <v>1725</v>
      </c>
      <c r="F15667">
        <v>16</v>
      </c>
      <c r="G15667">
        <v>7792</v>
      </c>
      <c r="H15667">
        <v>0</v>
      </c>
      <c r="I15667" t="b">
        <v>1</v>
      </c>
    </row>
    <row r="15668" spans="1:9" x14ac:dyDescent="0.3">
      <c r="A15668">
        <v>22683</v>
      </c>
      <c r="B15668" s="1" t="s">
        <v>29318</v>
      </c>
      <c r="C15668" s="1" t="s">
        <v>7967</v>
      </c>
      <c r="D15668" s="2">
        <v>45278</v>
      </c>
      <c r="E15668" s="1" t="s">
        <v>1740</v>
      </c>
      <c r="F15668">
        <v>4</v>
      </c>
      <c r="G15668">
        <v>1884</v>
      </c>
      <c r="H15668">
        <v>0</v>
      </c>
      <c r="I15668" t="b">
        <v>1</v>
      </c>
    </row>
    <row r="15669" spans="1:9" x14ac:dyDescent="0.3">
      <c r="A15669">
        <v>22713</v>
      </c>
      <c r="B15669" s="1" t="s">
        <v>29349</v>
      </c>
      <c r="C15669" s="1" t="s">
        <v>3885</v>
      </c>
      <c r="D15669" s="2">
        <v>44952</v>
      </c>
      <c r="E15669" s="1" t="s">
        <v>1751</v>
      </c>
      <c r="F15669">
        <v>3</v>
      </c>
      <c r="G15669">
        <v>609</v>
      </c>
      <c r="H15669">
        <v>0</v>
      </c>
      <c r="I15669" t="b">
        <v>1</v>
      </c>
    </row>
    <row r="15670" spans="1:9" x14ac:dyDescent="0.3">
      <c r="A15670">
        <v>22775</v>
      </c>
      <c r="B15670" s="1" t="s">
        <v>29411</v>
      </c>
      <c r="C15670" s="1" t="s">
        <v>6157</v>
      </c>
      <c r="D15670" s="2">
        <v>45106</v>
      </c>
      <c r="E15670" s="1" t="s">
        <v>1813</v>
      </c>
      <c r="F15670">
        <v>2</v>
      </c>
      <c r="G15670">
        <v>1200</v>
      </c>
      <c r="H15670">
        <v>0</v>
      </c>
      <c r="I15670" t="b">
        <v>1</v>
      </c>
    </row>
    <row r="15671" spans="1:9" x14ac:dyDescent="0.3">
      <c r="A15671">
        <v>22799</v>
      </c>
      <c r="B15671" s="1" t="s">
        <v>29435</v>
      </c>
      <c r="C15671" s="1" t="s">
        <v>9563</v>
      </c>
      <c r="D15671" s="2">
        <v>45140</v>
      </c>
      <c r="E15671" s="1" t="s">
        <v>1722</v>
      </c>
      <c r="F15671">
        <v>5</v>
      </c>
      <c r="G15671">
        <v>2755</v>
      </c>
      <c r="H15671">
        <v>0</v>
      </c>
      <c r="I15671" t="b">
        <v>1</v>
      </c>
    </row>
    <row r="15672" spans="1:9" x14ac:dyDescent="0.3">
      <c r="A15672">
        <v>22800</v>
      </c>
      <c r="B15672" s="1" t="s">
        <v>29436</v>
      </c>
      <c r="C15672" s="1" t="s">
        <v>13225</v>
      </c>
      <c r="D15672" s="2">
        <v>45146</v>
      </c>
      <c r="E15672" s="1" t="s">
        <v>1712</v>
      </c>
      <c r="F15672">
        <v>17</v>
      </c>
      <c r="G15672">
        <v>7922</v>
      </c>
      <c r="H15672">
        <v>0</v>
      </c>
      <c r="I15672" t="b">
        <v>1</v>
      </c>
    </row>
    <row r="15673" spans="1:9" x14ac:dyDescent="0.3">
      <c r="A15673">
        <v>22812</v>
      </c>
      <c r="B15673" s="1" t="s">
        <v>29448</v>
      </c>
      <c r="C15673" s="1" t="s">
        <v>6780</v>
      </c>
      <c r="D15673" s="2">
        <v>45483</v>
      </c>
      <c r="E15673" s="1" t="s">
        <v>1662</v>
      </c>
      <c r="F15673">
        <v>5</v>
      </c>
      <c r="G15673">
        <v>2450</v>
      </c>
      <c r="H15673">
        <v>0</v>
      </c>
      <c r="I15673" t="b">
        <v>1</v>
      </c>
    </row>
    <row r="15674" spans="1:9" x14ac:dyDescent="0.3">
      <c r="A15674">
        <v>22841</v>
      </c>
      <c r="B15674" s="1" t="s">
        <v>29476</v>
      </c>
      <c r="C15674" s="1" t="s">
        <v>2018</v>
      </c>
      <c r="D15674" s="2">
        <v>45204</v>
      </c>
      <c r="E15674" s="1" t="s">
        <v>1725</v>
      </c>
      <c r="F15674">
        <v>5</v>
      </c>
      <c r="G15674">
        <v>1445</v>
      </c>
      <c r="H15674">
        <v>0</v>
      </c>
      <c r="I15674" t="b">
        <v>1</v>
      </c>
    </row>
    <row r="15675" spans="1:9" x14ac:dyDescent="0.3">
      <c r="A15675">
        <v>22850</v>
      </c>
      <c r="B15675" s="1" t="s">
        <v>29485</v>
      </c>
      <c r="C15675" s="1" t="s">
        <v>8484</v>
      </c>
      <c r="D15675" s="2">
        <v>45364</v>
      </c>
      <c r="E15675" s="1" t="s">
        <v>1754</v>
      </c>
      <c r="F15675">
        <v>18</v>
      </c>
      <c r="G15675">
        <v>2142</v>
      </c>
      <c r="H15675">
        <v>0</v>
      </c>
      <c r="I15675" t="b">
        <v>1</v>
      </c>
    </row>
    <row r="15676" spans="1:9" x14ac:dyDescent="0.3">
      <c r="A15676">
        <v>23005</v>
      </c>
      <c r="B15676" s="1" t="s">
        <v>29644</v>
      </c>
      <c r="C15676" s="1" t="s">
        <v>10534</v>
      </c>
      <c r="D15676" s="2">
        <v>45172</v>
      </c>
      <c r="E15676" s="1" t="s">
        <v>1702</v>
      </c>
      <c r="F15676">
        <v>18</v>
      </c>
      <c r="G15676">
        <v>2844</v>
      </c>
      <c r="H15676">
        <v>0</v>
      </c>
      <c r="I15676" t="b">
        <v>1</v>
      </c>
    </row>
    <row r="15677" spans="1:9" x14ac:dyDescent="0.3">
      <c r="A15677">
        <v>23058</v>
      </c>
      <c r="B15677" s="1" t="s">
        <v>29697</v>
      </c>
      <c r="C15677" s="1" t="s">
        <v>4166</v>
      </c>
      <c r="D15677" s="2">
        <v>44937</v>
      </c>
      <c r="E15677" s="1" t="s">
        <v>1915</v>
      </c>
      <c r="F15677">
        <v>5</v>
      </c>
      <c r="G15677">
        <v>2565</v>
      </c>
      <c r="H15677">
        <v>0</v>
      </c>
      <c r="I15677" t="b">
        <v>1</v>
      </c>
    </row>
    <row r="15678" spans="1:9" x14ac:dyDescent="0.3">
      <c r="A15678">
        <v>23164</v>
      </c>
      <c r="B15678" s="1" t="s">
        <v>29803</v>
      </c>
      <c r="C15678" s="1" t="s">
        <v>7096</v>
      </c>
      <c r="D15678" s="2">
        <v>44950</v>
      </c>
      <c r="E15678" s="1" t="s">
        <v>1725</v>
      </c>
      <c r="F15678">
        <v>5</v>
      </c>
      <c r="G15678">
        <v>1635</v>
      </c>
      <c r="H15678">
        <v>0</v>
      </c>
      <c r="I15678" t="b">
        <v>1</v>
      </c>
    </row>
    <row r="15679" spans="1:9" x14ac:dyDescent="0.3">
      <c r="A15679">
        <v>23363</v>
      </c>
      <c r="B15679" s="1" t="s">
        <v>30003</v>
      </c>
      <c r="C15679" s="1" t="s">
        <v>4657</v>
      </c>
      <c r="D15679" s="2">
        <v>45560</v>
      </c>
      <c r="E15679" s="1" t="s">
        <v>1677</v>
      </c>
      <c r="F15679">
        <v>16</v>
      </c>
      <c r="G15679">
        <v>8256</v>
      </c>
      <c r="H15679">
        <v>0</v>
      </c>
      <c r="I15679" t="b">
        <v>1</v>
      </c>
    </row>
    <row r="15680" spans="1:9" x14ac:dyDescent="0.3">
      <c r="A15680">
        <v>23453</v>
      </c>
      <c r="B15680" s="1" t="s">
        <v>30093</v>
      </c>
      <c r="C15680" s="1" t="s">
        <v>8640</v>
      </c>
      <c r="D15680" s="2">
        <v>45119</v>
      </c>
      <c r="E15680" s="1" t="s">
        <v>1725</v>
      </c>
      <c r="F15680">
        <v>17</v>
      </c>
      <c r="G15680">
        <v>1530</v>
      </c>
      <c r="H15680">
        <v>0</v>
      </c>
      <c r="I15680" t="b">
        <v>1</v>
      </c>
    </row>
    <row r="15681" spans="1:9" x14ac:dyDescent="0.3">
      <c r="A15681">
        <v>23485</v>
      </c>
      <c r="B15681" s="1" t="s">
        <v>30126</v>
      </c>
      <c r="C15681" s="1" t="s">
        <v>2496</v>
      </c>
      <c r="D15681" s="2">
        <v>45477</v>
      </c>
      <c r="E15681" s="1" t="s">
        <v>1689</v>
      </c>
      <c r="F15681">
        <v>5</v>
      </c>
      <c r="G15681">
        <v>555</v>
      </c>
      <c r="H15681">
        <v>0</v>
      </c>
      <c r="I15681" t="b">
        <v>1</v>
      </c>
    </row>
    <row r="15682" spans="1:9" x14ac:dyDescent="0.3">
      <c r="A15682">
        <v>23544</v>
      </c>
      <c r="B15682" s="1" t="s">
        <v>30184</v>
      </c>
      <c r="C15682" s="1" t="s">
        <v>1800</v>
      </c>
      <c r="D15682" s="2">
        <v>45155</v>
      </c>
      <c r="E15682" s="1" t="s">
        <v>1839</v>
      </c>
      <c r="F15682">
        <v>5</v>
      </c>
      <c r="G15682">
        <v>340</v>
      </c>
      <c r="H15682">
        <v>0</v>
      </c>
      <c r="I15682" t="b">
        <v>1</v>
      </c>
    </row>
    <row r="15683" spans="1:9" x14ac:dyDescent="0.3">
      <c r="A15683">
        <v>23645</v>
      </c>
      <c r="B15683" s="1" t="s">
        <v>30285</v>
      </c>
      <c r="C15683" s="1" t="s">
        <v>6477</v>
      </c>
      <c r="D15683" s="2">
        <v>45563</v>
      </c>
      <c r="E15683" s="1" t="s">
        <v>1801</v>
      </c>
      <c r="F15683">
        <v>3</v>
      </c>
      <c r="G15683">
        <v>210</v>
      </c>
      <c r="H15683">
        <v>0</v>
      </c>
      <c r="I15683" t="b">
        <v>1</v>
      </c>
    </row>
    <row r="15684" spans="1:9" x14ac:dyDescent="0.3">
      <c r="A15684">
        <v>23786</v>
      </c>
      <c r="B15684" s="1" t="s">
        <v>30424</v>
      </c>
      <c r="C15684" s="1" t="s">
        <v>12727</v>
      </c>
      <c r="D15684" s="2">
        <v>45598</v>
      </c>
      <c r="E15684" s="1" t="s">
        <v>1828</v>
      </c>
      <c r="F15684">
        <v>4</v>
      </c>
      <c r="G15684">
        <v>484</v>
      </c>
      <c r="H15684">
        <v>0</v>
      </c>
      <c r="I15684" t="b">
        <v>1</v>
      </c>
    </row>
    <row r="15685" spans="1:9" x14ac:dyDescent="0.3">
      <c r="A15685">
        <v>23819</v>
      </c>
      <c r="B15685" s="1" t="s">
        <v>30457</v>
      </c>
      <c r="C15685" s="1" t="s">
        <v>2126</v>
      </c>
      <c r="D15685" s="2">
        <v>45084</v>
      </c>
      <c r="E15685" s="1" t="s">
        <v>1697</v>
      </c>
      <c r="F15685">
        <v>5</v>
      </c>
      <c r="G15685">
        <v>1750</v>
      </c>
      <c r="H15685">
        <v>0</v>
      </c>
      <c r="I15685" t="b">
        <v>1</v>
      </c>
    </row>
    <row r="15686" spans="1:9" x14ac:dyDescent="0.3">
      <c r="A15686">
        <v>23825</v>
      </c>
      <c r="B15686" s="1" t="s">
        <v>30463</v>
      </c>
      <c r="C15686" s="1" t="s">
        <v>15980</v>
      </c>
      <c r="D15686" s="2">
        <v>45384</v>
      </c>
      <c r="E15686" s="1" t="s">
        <v>1680</v>
      </c>
      <c r="F15686">
        <v>5</v>
      </c>
      <c r="G15686">
        <v>1835</v>
      </c>
      <c r="H15686">
        <v>0</v>
      </c>
      <c r="I15686" t="b">
        <v>1</v>
      </c>
    </row>
    <row r="15687" spans="1:9" x14ac:dyDescent="0.3">
      <c r="A15687">
        <v>24015</v>
      </c>
      <c r="B15687" s="1" t="s">
        <v>30654</v>
      </c>
      <c r="C15687" s="1" t="s">
        <v>5042</v>
      </c>
      <c r="D15687" s="2">
        <v>45552</v>
      </c>
      <c r="E15687" s="1" t="s">
        <v>2019</v>
      </c>
      <c r="F15687">
        <v>5</v>
      </c>
      <c r="G15687">
        <v>240</v>
      </c>
      <c r="H15687">
        <v>0</v>
      </c>
      <c r="I15687" t="b">
        <v>1</v>
      </c>
    </row>
    <row r="15688" spans="1:9" x14ac:dyDescent="0.3">
      <c r="A15688">
        <v>24073</v>
      </c>
      <c r="B15688" s="1" t="s">
        <v>30712</v>
      </c>
      <c r="C15688" s="1" t="s">
        <v>6457</v>
      </c>
      <c r="D15688" s="2">
        <v>45217</v>
      </c>
      <c r="E15688" s="1" t="s">
        <v>2019</v>
      </c>
      <c r="F15688">
        <v>5</v>
      </c>
      <c r="G15688">
        <v>2225</v>
      </c>
      <c r="H15688">
        <v>0</v>
      </c>
      <c r="I15688" t="b">
        <v>1</v>
      </c>
    </row>
    <row r="15689" spans="1:9" x14ac:dyDescent="0.3">
      <c r="A15689">
        <v>24079</v>
      </c>
      <c r="B15689" s="1" t="s">
        <v>30718</v>
      </c>
      <c r="C15689" s="1" t="s">
        <v>4456</v>
      </c>
      <c r="D15689" s="2">
        <v>45044</v>
      </c>
      <c r="E15689" s="1" t="s">
        <v>1709</v>
      </c>
      <c r="F15689">
        <v>16</v>
      </c>
      <c r="G15689">
        <v>6192</v>
      </c>
      <c r="H15689">
        <v>0</v>
      </c>
      <c r="I15689" t="b">
        <v>1</v>
      </c>
    </row>
    <row r="15690" spans="1:9" x14ac:dyDescent="0.3">
      <c r="A15690">
        <v>24153</v>
      </c>
      <c r="B15690" s="1" t="s">
        <v>30793</v>
      </c>
      <c r="C15690" s="1" t="s">
        <v>8704</v>
      </c>
      <c r="D15690" s="2">
        <v>45317</v>
      </c>
      <c r="E15690" s="1" t="s">
        <v>1662</v>
      </c>
      <c r="F15690">
        <v>5</v>
      </c>
      <c r="G15690">
        <v>1130</v>
      </c>
      <c r="H15690">
        <v>0</v>
      </c>
      <c r="I15690" t="b">
        <v>1</v>
      </c>
    </row>
    <row r="15691" spans="1:9" x14ac:dyDescent="0.3">
      <c r="A15691">
        <v>24357</v>
      </c>
      <c r="B15691" s="1" t="s">
        <v>30998</v>
      </c>
      <c r="C15691" s="1" t="s">
        <v>9197</v>
      </c>
      <c r="D15691" s="2">
        <v>45390</v>
      </c>
      <c r="E15691" s="1" t="s">
        <v>1680</v>
      </c>
      <c r="F15691">
        <v>16</v>
      </c>
      <c r="G15691">
        <v>5424</v>
      </c>
      <c r="H15691">
        <v>0</v>
      </c>
      <c r="I15691" t="b">
        <v>1</v>
      </c>
    </row>
    <row r="15692" spans="1:9" x14ac:dyDescent="0.3">
      <c r="A15692">
        <v>24454</v>
      </c>
      <c r="B15692" s="1" t="s">
        <v>31096</v>
      </c>
      <c r="C15692" s="1" t="s">
        <v>2102</v>
      </c>
      <c r="D15692" s="2">
        <v>45325</v>
      </c>
      <c r="E15692" s="1" t="s">
        <v>1915</v>
      </c>
      <c r="F15692">
        <v>4</v>
      </c>
      <c r="G15692">
        <v>2348</v>
      </c>
      <c r="H15692">
        <v>0</v>
      </c>
      <c r="I15692" t="b">
        <v>1</v>
      </c>
    </row>
    <row r="15693" spans="1:9" x14ac:dyDescent="0.3">
      <c r="A15693">
        <v>24868</v>
      </c>
      <c r="B15693" s="1" t="s">
        <v>31511</v>
      </c>
      <c r="C15693" s="1" t="s">
        <v>4213</v>
      </c>
      <c r="D15693" s="2">
        <v>45308</v>
      </c>
      <c r="E15693" s="1" t="s">
        <v>1722</v>
      </c>
      <c r="F15693">
        <v>16</v>
      </c>
      <c r="G15693">
        <v>144</v>
      </c>
      <c r="H15693">
        <v>0</v>
      </c>
      <c r="I15693" t="b">
        <v>1</v>
      </c>
    </row>
    <row r="15694" spans="1:9" x14ac:dyDescent="0.3">
      <c r="A15694">
        <v>24935</v>
      </c>
      <c r="B15694" s="1" t="s">
        <v>31578</v>
      </c>
      <c r="C15694" s="1" t="s">
        <v>7279</v>
      </c>
      <c r="D15694" s="2">
        <v>45428</v>
      </c>
      <c r="E15694" s="1" t="s">
        <v>1804</v>
      </c>
      <c r="F15694">
        <v>17</v>
      </c>
      <c r="G15694">
        <v>1309</v>
      </c>
      <c r="H15694">
        <v>0</v>
      </c>
      <c r="I15694" t="b">
        <v>1</v>
      </c>
    </row>
    <row r="15695" spans="1:9" x14ac:dyDescent="0.3">
      <c r="A15695">
        <v>721</v>
      </c>
      <c r="B15695" s="1" t="s">
        <v>3080</v>
      </c>
      <c r="C15695" s="1" t="s">
        <v>3081</v>
      </c>
      <c r="D15695" s="2">
        <v>45223</v>
      </c>
      <c r="E15695" s="1" t="s">
        <v>1746</v>
      </c>
      <c r="F15695">
        <v>15</v>
      </c>
      <c r="G15695">
        <v>4140</v>
      </c>
      <c r="H15695">
        <v>0</v>
      </c>
      <c r="I15695" t="b">
        <v>1</v>
      </c>
    </row>
    <row r="15696" spans="1:9" x14ac:dyDescent="0.3">
      <c r="A15696">
        <v>847</v>
      </c>
      <c r="B15696" s="1" t="s">
        <v>3313</v>
      </c>
      <c r="C15696" s="1" t="s">
        <v>3314</v>
      </c>
      <c r="D15696" s="2">
        <v>45079</v>
      </c>
      <c r="E15696" s="1" t="s">
        <v>1915</v>
      </c>
      <c r="F15696">
        <v>15</v>
      </c>
      <c r="G15696">
        <v>3675</v>
      </c>
      <c r="H15696">
        <v>0</v>
      </c>
      <c r="I15696" t="b">
        <v>1</v>
      </c>
    </row>
    <row r="15697" spans="1:9" x14ac:dyDescent="0.3">
      <c r="A15697">
        <v>1676</v>
      </c>
      <c r="B15697" s="1" t="s">
        <v>4802</v>
      </c>
      <c r="C15697" s="1" t="s">
        <v>4803</v>
      </c>
      <c r="D15697" s="2">
        <v>45046</v>
      </c>
      <c r="E15697" s="1" t="s">
        <v>1689</v>
      </c>
      <c r="F15697">
        <v>15</v>
      </c>
      <c r="G15697">
        <v>2970</v>
      </c>
      <c r="H15697">
        <v>0</v>
      </c>
      <c r="I15697" t="b">
        <v>1</v>
      </c>
    </row>
    <row r="15698" spans="1:9" x14ac:dyDescent="0.3">
      <c r="A15698">
        <v>1677</v>
      </c>
      <c r="B15698" s="1" t="s">
        <v>4804</v>
      </c>
      <c r="C15698" s="1" t="s">
        <v>4805</v>
      </c>
      <c r="D15698" s="2">
        <v>45313</v>
      </c>
      <c r="E15698" s="1" t="s">
        <v>1761</v>
      </c>
      <c r="F15698">
        <v>15</v>
      </c>
      <c r="G15698">
        <v>7125</v>
      </c>
      <c r="H15698">
        <v>0</v>
      </c>
      <c r="I15698" t="b">
        <v>1</v>
      </c>
    </row>
    <row r="15699" spans="1:9" x14ac:dyDescent="0.3">
      <c r="A15699">
        <v>1764</v>
      </c>
      <c r="B15699" s="1" t="s">
        <v>4948</v>
      </c>
      <c r="C15699" s="1" t="s">
        <v>4901</v>
      </c>
      <c r="D15699" s="2">
        <v>45306</v>
      </c>
      <c r="E15699" s="1" t="s">
        <v>1751</v>
      </c>
      <c r="F15699">
        <v>15</v>
      </c>
      <c r="G15699">
        <v>8715</v>
      </c>
      <c r="H15699">
        <v>0</v>
      </c>
      <c r="I15699" t="b">
        <v>1</v>
      </c>
    </row>
    <row r="15700" spans="1:9" x14ac:dyDescent="0.3">
      <c r="A15700">
        <v>1910</v>
      </c>
      <c r="B15700" s="1" t="s">
        <v>5191</v>
      </c>
      <c r="C15700" s="1" t="s">
        <v>5192</v>
      </c>
      <c r="D15700" s="2">
        <v>45172</v>
      </c>
      <c r="E15700" s="1" t="s">
        <v>1810</v>
      </c>
      <c r="F15700">
        <v>15</v>
      </c>
      <c r="G15700">
        <v>8910</v>
      </c>
      <c r="H15700">
        <v>0</v>
      </c>
      <c r="I15700" t="b">
        <v>1</v>
      </c>
    </row>
    <row r="15701" spans="1:9" x14ac:dyDescent="0.3">
      <c r="A15701">
        <v>3046</v>
      </c>
      <c r="B15701" s="1" t="s">
        <v>7015</v>
      </c>
      <c r="C15701" s="1" t="s">
        <v>3744</v>
      </c>
      <c r="D15701" s="2">
        <v>45636</v>
      </c>
      <c r="E15701" s="1" t="s">
        <v>1662</v>
      </c>
      <c r="F15701">
        <v>15</v>
      </c>
      <c r="G15701">
        <v>2805</v>
      </c>
      <c r="H15701">
        <v>0</v>
      </c>
      <c r="I15701" t="b">
        <v>1</v>
      </c>
    </row>
    <row r="15702" spans="1:9" x14ac:dyDescent="0.3">
      <c r="A15702">
        <v>3824</v>
      </c>
      <c r="B15702" s="1" t="s">
        <v>8164</v>
      </c>
      <c r="C15702" s="1" t="s">
        <v>8165</v>
      </c>
      <c r="D15702" s="2">
        <v>44936</v>
      </c>
      <c r="E15702" s="1" t="s">
        <v>2019</v>
      </c>
      <c r="F15702">
        <v>15</v>
      </c>
      <c r="G15702">
        <v>8970</v>
      </c>
      <c r="H15702">
        <v>0</v>
      </c>
      <c r="I15702" t="b">
        <v>1</v>
      </c>
    </row>
    <row r="15703" spans="1:9" x14ac:dyDescent="0.3">
      <c r="A15703">
        <v>3976</v>
      </c>
      <c r="B15703" s="1" t="s">
        <v>8380</v>
      </c>
      <c r="C15703" s="1" t="s">
        <v>7299</v>
      </c>
      <c r="D15703" s="2">
        <v>44963</v>
      </c>
      <c r="E15703" s="1" t="s">
        <v>1722</v>
      </c>
      <c r="F15703">
        <v>15</v>
      </c>
      <c r="G15703">
        <v>3585</v>
      </c>
      <c r="H15703">
        <v>0</v>
      </c>
      <c r="I15703" t="b">
        <v>1</v>
      </c>
    </row>
    <row r="15704" spans="1:9" x14ac:dyDescent="0.3">
      <c r="A15704">
        <v>4472</v>
      </c>
      <c r="B15704" s="1" t="s">
        <v>9108</v>
      </c>
      <c r="C15704" s="1" t="s">
        <v>9109</v>
      </c>
      <c r="D15704" s="2">
        <v>45538</v>
      </c>
      <c r="E15704" s="1" t="s">
        <v>1740</v>
      </c>
      <c r="F15704">
        <v>15</v>
      </c>
      <c r="G15704">
        <v>1500</v>
      </c>
      <c r="H15704">
        <v>0</v>
      </c>
      <c r="I15704" t="b">
        <v>1</v>
      </c>
    </row>
    <row r="15705" spans="1:9" x14ac:dyDescent="0.3">
      <c r="A15705">
        <v>4748</v>
      </c>
      <c r="B15705" s="1" t="s">
        <v>9505</v>
      </c>
      <c r="C15705" s="1" t="s">
        <v>2006</v>
      </c>
      <c r="D15705" s="2">
        <v>45597</v>
      </c>
      <c r="E15705" s="1" t="s">
        <v>2019</v>
      </c>
      <c r="F15705">
        <v>15</v>
      </c>
      <c r="G15705">
        <v>1530</v>
      </c>
      <c r="H15705">
        <v>0</v>
      </c>
      <c r="I15705" t="b">
        <v>1</v>
      </c>
    </row>
    <row r="15706" spans="1:9" x14ac:dyDescent="0.3">
      <c r="A15706">
        <v>5234</v>
      </c>
      <c r="B15706" s="1" t="s">
        <v>10184</v>
      </c>
      <c r="C15706" s="1" t="s">
        <v>6819</v>
      </c>
      <c r="D15706" s="2">
        <v>45132</v>
      </c>
      <c r="E15706" s="1" t="s">
        <v>1751</v>
      </c>
      <c r="F15706">
        <v>15</v>
      </c>
      <c r="G15706">
        <v>1920</v>
      </c>
      <c r="H15706">
        <v>0</v>
      </c>
      <c r="I15706" t="b">
        <v>1</v>
      </c>
    </row>
    <row r="15707" spans="1:9" x14ac:dyDescent="0.3">
      <c r="A15707">
        <v>5259</v>
      </c>
      <c r="B15707" s="1" t="s">
        <v>10218</v>
      </c>
      <c r="C15707" s="1" t="s">
        <v>8931</v>
      </c>
      <c r="D15707" s="2">
        <v>45063</v>
      </c>
      <c r="E15707" s="1" t="s">
        <v>1689</v>
      </c>
      <c r="F15707">
        <v>15</v>
      </c>
      <c r="G15707">
        <v>4065</v>
      </c>
      <c r="H15707">
        <v>0</v>
      </c>
      <c r="I15707" t="b">
        <v>1</v>
      </c>
    </row>
    <row r="15708" spans="1:9" x14ac:dyDescent="0.3">
      <c r="A15708">
        <v>5379</v>
      </c>
      <c r="B15708" s="1" t="s">
        <v>10374</v>
      </c>
      <c r="C15708" s="1" t="s">
        <v>4691</v>
      </c>
      <c r="D15708" s="2">
        <v>45207</v>
      </c>
      <c r="E15708" s="1" t="s">
        <v>1751</v>
      </c>
      <c r="F15708">
        <v>15</v>
      </c>
      <c r="G15708">
        <v>6315</v>
      </c>
      <c r="H15708">
        <v>0</v>
      </c>
      <c r="I15708" t="b">
        <v>1</v>
      </c>
    </row>
    <row r="15709" spans="1:9" x14ac:dyDescent="0.3">
      <c r="A15709">
        <v>5413</v>
      </c>
      <c r="B15709" s="1" t="s">
        <v>10421</v>
      </c>
      <c r="C15709" s="1" t="s">
        <v>10422</v>
      </c>
      <c r="D15709" s="2">
        <v>45334</v>
      </c>
      <c r="E15709" s="1" t="s">
        <v>1873</v>
      </c>
      <c r="F15709">
        <v>15</v>
      </c>
      <c r="G15709">
        <v>3990</v>
      </c>
      <c r="H15709">
        <v>0</v>
      </c>
      <c r="I15709" t="b">
        <v>1</v>
      </c>
    </row>
    <row r="15710" spans="1:9" x14ac:dyDescent="0.3">
      <c r="A15710">
        <v>5729</v>
      </c>
      <c r="B15710" s="1" t="s">
        <v>10849</v>
      </c>
      <c r="C15710" s="1" t="s">
        <v>4828</v>
      </c>
      <c r="D15710" s="2">
        <v>45055</v>
      </c>
      <c r="E15710" s="1" t="s">
        <v>1692</v>
      </c>
      <c r="F15710">
        <v>15</v>
      </c>
      <c r="G15710">
        <v>3960</v>
      </c>
      <c r="H15710">
        <v>0</v>
      </c>
      <c r="I15710" t="b">
        <v>1</v>
      </c>
    </row>
    <row r="15711" spans="1:9" x14ac:dyDescent="0.3">
      <c r="A15711">
        <v>5866</v>
      </c>
      <c r="B15711" s="1" t="s">
        <v>11024</v>
      </c>
      <c r="C15711" s="1" t="s">
        <v>8007</v>
      </c>
      <c r="D15711" s="2">
        <v>45393</v>
      </c>
      <c r="E15711" s="1" t="s">
        <v>1712</v>
      </c>
      <c r="F15711">
        <v>15</v>
      </c>
      <c r="G15711">
        <v>4935</v>
      </c>
      <c r="H15711">
        <v>0</v>
      </c>
      <c r="I15711" t="b">
        <v>1</v>
      </c>
    </row>
    <row r="15712" spans="1:9" x14ac:dyDescent="0.3">
      <c r="A15712">
        <v>6172</v>
      </c>
      <c r="B15712" s="1" t="s">
        <v>11420</v>
      </c>
      <c r="C15712" s="1" t="s">
        <v>5353</v>
      </c>
      <c r="D15712" s="2">
        <v>45454</v>
      </c>
      <c r="E15712" s="1" t="s">
        <v>1798</v>
      </c>
      <c r="F15712">
        <v>15</v>
      </c>
      <c r="G15712">
        <v>2880</v>
      </c>
      <c r="H15712">
        <v>0</v>
      </c>
      <c r="I15712" t="b">
        <v>1</v>
      </c>
    </row>
    <row r="15713" spans="1:9" x14ac:dyDescent="0.3">
      <c r="A15713">
        <v>6379</v>
      </c>
      <c r="B15713" s="1" t="s">
        <v>11687</v>
      </c>
      <c r="C15713" s="1" t="s">
        <v>11688</v>
      </c>
      <c r="D15713" s="2">
        <v>45374</v>
      </c>
      <c r="E15713" s="1" t="s">
        <v>1740</v>
      </c>
      <c r="F15713">
        <v>15</v>
      </c>
      <c r="G15713">
        <v>3615</v>
      </c>
      <c r="H15713">
        <v>0</v>
      </c>
      <c r="I15713" t="b">
        <v>1</v>
      </c>
    </row>
    <row r="15714" spans="1:9" x14ac:dyDescent="0.3">
      <c r="A15714">
        <v>6680</v>
      </c>
      <c r="B15714" s="1" t="s">
        <v>12071</v>
      </c>
      <c r="C15714" s="1" t="s">
        <v>6041</v>
      </c>
      <c r="D15714" s="2">
        <v>45525</v>
      </c>
      <c r="E15714" s="1" t="s">
        <v>1717</v>
      </c>
      <c r="F15714">
        <v>15</v>
      </c>
      <c r="G15714">
        <v>3885</v>
      </c>
      <c r="H15714">
        <v>0</v>
      </c>
      <c r="I15714" t="b">
        <v>1</v>
      </c>
    </row>
    <row r="15715" spans="1:9" x14ac:dyDescent="0.3">
      <c r="A15715">
        <v>6726</v>
      </c>
      <c r="B15715" s="1" t="s">
        <v>12126</v>
      </c>
      <c r="C15715" s="1" t="s">
        <v>12127</v>
      </c>
      <c r="D15715" s="2">
        <v>45416</v>
      </c>
      <c r="E15715" s="1" t="s">
        <v>1801</v>
      </c>
      <c r="F15715">
        <v>15</v>
      </c>
      <c r="G15715">
        <v>2325</v>
      </c>
      <c r="H15715">
        <v>0</v>
      </c>
      <c r="I15715" t="b">
        <v>1</v>
      </c>
    </row>
    <row r="15716" spans="1:9" x14ac:dyDescent="0.3">
      <c r="A15716">
        <v>6992</v>
      </c>
      <c r="B15716" s="1" t="s">
        <v>12459</v>
      </c>
      <c r="C15716" s="1" t="s">
        <v>8811</v>
      </c>
      <c r="D15716" s="2">
        <v>45401</v>
      </c>
      <c r="E15716" s="1" t="s">
        <v>1674</v>
      </c>
      <c r="F15716">
        <v>15</v>
      </c>
      <c r="G15716">
        <v>8655</v>
      </c>
      <c r="H15716">
        <v>0</v>
      </c>
      <c r="I15716" t="b">
        <v>1</v>
      </c>
    </row>
    <row r="15717" spans="1:9" x14ac:dyDescent="0.3">
      <c r="A15717">
        <v>7031</v>
      </c>
      <c r="B15717" s="1" t="s">
        <v>12511</v>
      </c>
      <c r="C15717" s="1" t="s">
        <v>10277</v>
      </c>
      <c r="D15717" s="2">
        <v>45084</v>
      </c>
      <c r="E15717" s="1" t="s">
        <v>1798</v>
      </c>
      <c r="F15717">
        <v>15</v>
      </c>
      <c r="G15717">
        <v>6315</v>
      </c>
      <c r="H15717">
        <v>0</v>
      </c>
      <c r="I15717" t="b">
        <v>1</v>
      </c>
    </row>
    <row r="15718" spans="1:9" x14ac:dyDescent="0.3">
      <c r="A15718">
        <v>7176</v>
      </c>
      <c r="B15718" s="1" t="s">
        <v>12687</v>
      </c>
      <c r="C15718" s="1" t="s">
        <v>12688</v>
      </c>
      <c r="D15718" s="2">
        <v>45544</v>
      </c>
      <c r="E15718" s="1" t="s">
        <v>1880</v>
      </c>
      <c r="F15718">
        <v>15</v>
      </c>
      <c r="G15718">
        <v>7095</v>
      </c>
      <c r="H15718">
        <v>0</v>
      </c>
      <c r="I15718" t="b">
        <v>1</v>
      </c>
    </row>
    <row r="15719" spans="1:9" x14ac:dyDescent="0.3">
      <c r="A15719">
        <v>7805</v>
      </c>
      <c r="B15719" s="1" t="s">
        <v>13455</v>
      </c>
      <c r="C15719" s="1" t="s">
        <v>13456</v>
      </c>
      <c r="D15719" s="2">
        <v>45187</v>
      </c>
      <c r="E15719" s="1" t="s">
        <v>1839</v>
      </c>
      <c r="F15719">
        <v>15</v>
      </c>
      <c r="G15719">
        <v>2580</v>
      </c>
      <c r="H15719">
        <v>0</v>
      </c>
      <c r="I15719" t="b">
        <v>1</v>
      </c>
    </row>
    <row r="15720" spans="1:9" x14ac:dyDescent="0.3">
      <c r="A15720">
        <v>8016</v>
      </c>
      <c r="B15720" s="1" t="s">
        <v>13717</v>
      </c>
      <c r="C15720" s="1" t="s">
        <v>13718</v>
      </c>
      <c r="D15720" s="2">
        <v>45474</v>
      </c>
      <c r="E15720" s="1" t="s">
        <v>1725</v>
      </c>
      <c r="F15720">
        <v>15</v>
      </c>
      <c r="G15720">
        <v>8025</v>
      </c>
      <c r="H15720">
        <v>0</v>
      </c>
      <c r="I15720" t="b">
        <v>1</v>
      </c>
    </row>
    <row r="15721" spans="1:9" x14ac:dyDescent="0.3">
      <c r="A15721">
        <v>8215</v>
      </c>
      <c r="B15721" s="1" t="s">
        <v>13950</v>
      </c>
      <c r="C15721" s="1" t="s">
        <v>13951</v>
      </c>
      <c r="D15721" s="2">
        <v>45342</v>
      </c>
      <c r="E15721" s="1" t="s">
        <v>1697</v>
      </c>
      <c r="F15721">
        <v>15</v>
      </c>
      <c r="G15721">
        <v>75</v>
      </c>
      <c r="H15721">
        <v>0</v>
      </c>
      <c r="I15721" t="b">
        <v>1</v>
      </c>
    </row>
    <row r="15722" spans="1:9" x14ac:dyDescent="0.3">
      <c r="A15722">
        <v>8634</v>
      </c>
      <c r="B15722" s="1" t="s">
        <v>14450</v>
      </c>
      <c r="C15722" s="1" t="s">
        <v>7446</v>
      </c>
      <c r="D15722" s="2">
        <v>45643</v>
      </c>
      <c r="E15722" s="1" t="s">
        <v>1712</v>
      </c>
      <c r="F15722">
        <v>15</v>
      </c>
      <c r="G15722">
        <v>2040</v>
      </c>
      <c r="H15722">
        <v>0</v>
      </c>
      <c r="I15722" t="b">
        <v>1</v>
      </c>
    </row>
    <row r="15723" spans="1:9" x14ac:dyDescent="0.3">
      <c r="A15723">
        <v>9290</v>
      </c>
      <c r="B15723" s="1" t="s">
        <v>15208</v>
      </c>
      <c r="C15723" s="1" t="s">
        <v>2358</v>
      </c>
      <c r="D15723" s="2">
        <v>45540</v>
      </c>
      <c r="E15723" s="1" t="s">
        <v>1798</v>
      </c>
      <c r="F15723">
        <v>15</v>
      </c>
      <c r="G15723">
        <v>5370</v>
      </c>
      <c r="H15723">
        <v>0</v>
      </c>
      <c r="I15723" t="b">
        <v>1</v>
      </c>
    </row>
    <row r="15724" spans="1:9" x14ac:dyDescent="0.3">
      <c r="A15724">
        <v>9990</v>
      </c>
      <c r="B15724" s="1" t="s">
        <v>16023</v>
      </c>
      <c r="C15724" s="1" t="s">
        <v>2330</v>
      </c>
      <c r="D15724" s="2">
        <v>45471</v>
      </c>
      <c r="E15724" s="1" t="s">
        <v>1873</v>
      </c>
      <c r="F15724">
        <v>15</v>
      </c>
      <c r="G15724">
        <v>8400</v>
      </c>
      <c r="H15724">
        <v>0</v>
      </c>
      <c r="I15724" t="b">
        <v>1</v>
      </c>
    </row>
    <row r="15725" spans="1:9" x14ac:dyDescent="0.3">
      <c r="A15725">
        <v>10065</v>
      </c>
      <c r="B15725" s="1" t="s">
        <v>16109</v>
      </c>
      <c r="C15725" s="1" t="s">
        <v>7256</v>
      </c>
      <c r="D15725" s="2">
        <v>45066</v>
      </c>
      <c r="E15725" s="1" t="s">
        <v>1873</v>
      </c>
      <c r="F15725">
        <v>15</v>
      </c>
      <c r="G15725">
        <v>2415</v>
      </c>
      <c r="H15725">
        <v>0</v>
      </c>
      <c r="I15725" t="b">
        <v>1</v>
      </c>
    </row>
    <row r="15726" spans="1:9" x14ac:dyDescent="0.3">
      <c r="A15726">
        <v>10355</v>
      </c>
      <c r="B15726" s="1" t="s">
        <v>16446</v>
      </c>
      <c r="C15726" s="1" t="s">
        <v>5071</v>
      </c>
      <c r="D15726" s="2">
        <v>45484</v>
      </c>
      <c r="E15726" s="1" t="s">
        <v>1712</v>
      </c>
      <c r="F15726">
        <v>15</v>
      </c>
      <c r="G15726">
        <v>3405</v>
      </c>
      <c r="H15726">
        <v>0</v>
      </c>
      <c r="I15726" t="b">
        <v>1</v>
      </c>
    </row>
    <row r="15727" spans="1:9" x14ac:dyDescent="0.3">
      <c r="A15727">
        <v>10393</v>
      </c>
      <c r="B15727" s="1" t="s">
        <v>16487</v>
      </c>
      <c r="C15727" s="1" t="s">
        <v>3171</v>
      </c>
      <c r="D15727" s="2">
        <v>45413</v>
      </c>
      <c r="E15727" s="1" t="s">
        <v>1692</v>
      </c>
      <c r="F15727">
        <v>15</v>
      </c>
      <c r="G15727">
        <v>6780</v>
      </c>
      <c r="H15727">
        <v>0</v>
      </c>
      <c r="I15727" t="b">
        <v>1</v>
      </c>
    </row>
    <row r="15728" spans="1:9" x14ac:dyDescent="0.3">
      <c r="A15728">
        <v>10964</v>
      </c>
      <c r="B15728" s="1" t="s">
        <v>17115</v>
      </c>
      <c r="C15728" s="1" t="s">
        <v>5652</v>
      </c>
      <c r="D15728" s="2">
        <v>45255</v>
      </c>
      <c r="E15728" s="1" t="s">
        <v>1798</v>
      </c>
      <c r="F15728">
        <v>15</v>
      </c>
      <c r="G15728">
        <v>7650</v>
      </c>
      <c r="H15728">
        <v>0</v>
      </c>
      <c r="I15728" t="b">
        <v>1</v>
      </c>
    </row>
    <row r="15729" spans="1:9" x14ac:dyDescent="0.3">
      <c r="A15729">
        <v>11544</v>
      </c>
      <c r="B15729" s="1" t="s">
        <v>17743</v>
      </c>
      <c r="C15729" s="1" t="s">
        <v>1904</v>
      </c>
      <c r="D15729" s="2">
        <v>45521</v>
      </c>
      <c r="E15729" s="1" t="s">
        <v>1754</v>
      </c>
      <c r="F15729">
        <v>15</v>
      </c>
      <c r="G15729">
        <v>3780</v>
      </c>
      <c r="H15729">
        <v>0</v>
      </c>
      <c r="I15729" t="b">
        <v>1</v>
      </c>
    </row>
    <row r="15730" spans="1:9" x14ac:dyDescent="0.3">
      <c r="A15730">
        <v>11710</v>
      </c>
      <c r="B15730" s="1" t="s">
        <v>17934</v>
      </c>
      <c r="C15730" s="1" t="s">
        <v>10155</v>
      </c>
      <c r="D15730" s="2">
        <v>45544</v>
      </c>
      <c r="E15730" s="1" t="s">
        <v>1880</v>
      </c>
      <c r="F15730">
        <v>15</v>
      </c>
      <c r="G15730">
        <v>1335</v>
      </c>
      <c r="H15730">
        <v>0</v>
      </c>
      <c r="I15730" t="b">
        <v>1</v>
      </c>
    </row>
    <row r="15731" spans="1:9" x14ac:dyDescent="0.3">
      <c r="A15731">
        <v>11898</v>
      </c>
      <c r="B15731" s="1" t="s">
        <v>18140</v>
      </c>
      <c r="C15731" s="1" t="s">
        <v>8964</v>
      </c>
      <c r="D15731" s="2">
        <v>45378</v>
      </c>
      <c r="E15731" s="1" t="s">
        <v>1801</v>
      </c>
      <c r="F15731">
        <v>15</v>
      </c>
      <c r="G15731">
        <v>4815</v>
      </c>
      <c r="H15731">
        <v>0</v>
      </c>
      <c r="I15731" t="b">
        <v>1</v>
      </c>
    </row>
    <row r="15732" spans="1:9" x14ac:dyDescent="0.3">
      <c r="A15732">
        <v>12224</v>
      </c>
      <c r="B15732" s="1" t="s">
        <v>18499</v>
      </c>
      <c r="C15732" s="1" t="s">
        <v>3167</v>
      </c>
      <c r="D15732" s="2">
        <v>45395</v>
      </c>
      <c r="E15732" s="1" t="s">
        <v>1761</v>
      </c>
      <c r="F15732">
        <v>15</v>
      </c>
      <c r="G15732">
        <v>5370</v>
      </c>
      <c r="H15732">
        <v>0</v>
      </c>
      <c r="I15732" t="b">
        <v>1</v>
      </c>
    </row>
    <row r="15733" spans="1:9" x14ac:dyDescent="0.3">
      <c r="A15733">
        <v>12480</v>
      </c>
      <c r="B15733" s="1" t="s">
        <v>18771</v>
      </c>
      <c r="C15733" s="1" t="s">
        <v>15421</v>
      </c>
      <c r="D15733" s="2">
        <v>45529</v>
      </c>
      <c r="E15733" s="1" t="s">
        <v>1725</v>
      </c>
      <c r="F15733">
        <v>15</v>
      </c>
      <c r="G15733">
        <v>2265</v>
      </c>
      <c r="H15733">
        <v>0</v>
      </c>
      <c r="I15733" t="b">
        <v>1</v>
      </c>
    </row>
    <row r="15734" spans="1:9" x14ac:dyDescent="0.3">
      <c r="A15734">
        <v>12489</v>
      </c>
      <c r="B15734" s="1" t="s">
        <v>18780</v>
      </c>
      <c r="C15734" s="1" t="s">
        <v>10498</v>
      </c>
      <c r="D15734" s="2">
        <v>45079</v>
      </c>
      <c r="E15734" s="1" t="s">
        <v>1709</v>
      </c>
      <c r="F15734">
        <v>15</v>
      </c>
      <c r="G15734">
        <v>3840</v>
      </c>
      <c r="H15734">
        <v>0</v>
      </c>
      <c r="I15734" t="b">
        <v>1</v>
      </c>
    </row>
    <row r="15735" spans="1:9" x14ac:dyDescent="0.3">
      <c r="A15735">
        <v>12491</v>
      </c>
      <c r="B15735" s="1" t="s">
        <v>18782</v>
      </c>
      <c r="C15735" s="1" t="s">
        <v>6760</v>
      </c>
      <c r="D15735" s="2">
        <v>45257</v>
      </c>
      <c r="E15735" s="1" t="s">
        <v>1659</v>
      </c>
      <c r="F15735">
        <v>15</v>
      </c>
      <c r="G15735">
        <v>1110</v>
      </c>
      <c r="H15735">
        <v>0</v>
      </c>
      <c r="I15735" t="b">
        <v>1</v>
      </c>
    </row>
    <row r="15736" spans="1:9" x14ac:dyDescent="0.3">
      <c r="A15736">
        <v>12520</v>
      </c>
      <c r="B15736" s="1" t="s">
        <v>18815</v>
      </c>
      <c r="C15736" s="1" t="s">
        <v>4467</v>
      </c>
      <c r="D15736" s="2">
        <v>45044</v>
      </c>
      <c r="E15736" s="1" t="s">
        <v>1798</v>
      </c>
      <c r="F15736">
        <v>15</v>
      </c>
      <c r="G15736">
        <v>4245</v>
      </c>
      <c r="H15736">
        <v>0</v>
      </c>
      <c r="I15736" t="b">
        <v>1</v>
      </c>
    </row>
    <row r="15737" spans="1:9" x14ac:dyDescent="0.3">
      <c r="A15737">
        <v>12805</v>
      </c>
      <c r="B15737" s="1" t="s">
        <v>19124</v>
      </c>
      <c r="C15737" s="1" t="s">
        <v>8860</v>
      </c>
      <c r="D15737" s="2">
        <v>45362</v>
      </c>
      <c r="E15737" s="1" t="s">
        <v>1689</v>
      </c>
      <c r="F15737">
        <v>15</v>
      </c>
      <c r="G15737">
        <v>2805</v>
      </c>
      <c r="H15737">
        <v>0</v>
      </c>
      <c r="I15737" t="b">
        <v>1</v>
      </c>
    </row>
    <row r="15738" spans="1:9" x14ac:dyDescent="0.3">
      <c r="A15738">
        <v>13075</v>
      </c>
      <c r="B15738" s="1" t="s">
        <v>19412</v>
      </c>
      <c r="C15738" s="1" t="s">
        <v>3547</v>
      </c>
      <c r="D15738" s="2">
        <v>45088</v>
      </c>
      <c r="E15738" s="1" t="s">
        <v>1665</v>
      </c>
      <c r="F15738">
        <v>15</v>
      </c>
      <c r="G15738">
        <v>5010</v>
      </c>
      <c r="H15738">
        <v>0</v>
      </c>
      <c r="I15738" t="b">
        <v>1</v>
      </c>
    </row>
    <row r="15739" spans="1:9" x14ac:dyDescent="0.3">
      <c r="A15739">
        <v>13673</v>
      </c>
      <c r="B15739" s="1" t="s">
        <v>20048</v>
      </c>
      <c r="C15739" s="1" t="s">
        <v>18261</v>
      </c>
      <c r="D15739" s="2">
        <v>44957</v>
      </c>
      <c r="E15739" s="1" t="s">
        <v>1746</v>
      </c>
      <c r="F15739">
        <v>15</v>
      </c>
      <c r="G15739">
        <v>8940</v>
      </c>
      <c r="H15739">
        <v>0</v>
      </c>
      <c r="I15739" t="b">
        <v>1</v>
      </c>
    </row>
    <row r="15740" spans="1:9" x14ac:dyDescent="0.3">
      <c r="A15740">
        <v>15004</v>
      </c>
      <c r="B15740" s="1" t="s">
        <v>21452</v>
      </c>
      <c r="C15740" s="1" t="s">
        <v>11637</v>
      </c>
      <c r="D15740" s="2">
        <v>45027</v>
      </c>
      <c r="E15740" s="1" t="s">
        <v>1751</v>
      </c>
      <c r="F15740">
        <v>15</v>
      </c>
      <c r="G15740">
        <v>2565</v>
      </c>
      <c r="H15740">
        <v>0</v>
      </c>
      <c r="I15740" t="b">
        <v>1</v>
      </c>
    </row>
    <row r="15741" spans="1:9" x14ac:dyDescent="0.3">
      <c r="A15741">
        <v>15062</v>
      </c>
      <c r="B15741" s="1" t="s">
        <v>21515</v>
      </c>
      <c r="C15741" s="1" t="s">
        <v>14060</v>
      </c>
      <c r="D15741" s="2">
        <v>45043</v>
      </c>
      <c r="E15741" s="1" t="s">
        <v>1689</v>
      </c>
      <c r="F15741">
        <v>15</v>
      </c>
      <c r="G15741">
        <v>7155</v>
      </c>
      <c r="H15741">
        <v>0</v>
      </c>
      <c r="I15741" t="b">
        <v>1</v>
      </c>
    </row>
    <row r="15742" spans="1:9" x14ac:dyDescent="0.3">
      <c r="A15742">
        <v>15347</v>
      </c>
      <c r="B15742" s="1" t="s">
        <v>21819</v>
      </c>
      <c r="C15742" s="1" t="s">
        <v>1847</v>
      </c>
      <c r="D15742" s="2">
        <v>45325</v>
      </c>
      <c r="E15742" s="1" t="s">
        <v>1668</v>
      </c>
      <c r="F15742">
        <v>15</v>
      </c>
      <c r="G15742">
        <v>510</v>
      </c>
      <c r="H15742">
        <v>0</v>
      </c>
      <c r="I15742" t="b">
        <v>1</v>
      </c>
    </row>
    <row r="15743" spans="1:9" x14ac:dyDescent="0.3">
      <c r="A15743">
        <v>16020</v>
      </c>
      <c r="B15743" s="1" t="s">
        <v>22516</v>
      </c>
      <c r="C15743" s="1" t="s">
        <v>2207</v>
      </c>
      <c r="D15743" s="2">
        <v>45289</v>
      </c>
      <c r="E15743" s="1" t="s">
        <v>1761</v>
      </c>
      <c r="F15743">
        <v>15</v>
      </c>
      <c r="G15743">
        <v>4830</v>
      </c>
      <c r="H15743">
        <v>0</v>
      </c>
      <c r="I15743" t="b">
        <v>1</v>
      </c>
    </row>
    <row r="15744" spans="1:9" x14ac:dyDescent="0.3">
      <c r="A15744">
        <v>16619</v>
      </c>
      <c r="B15744" s="1" t="s">
        <v>23136</v>
      </c>
      <c r="C15744" s="1" t="s">
        <v>7118</v>
      </c>
      <c r="D15744" s="2">
        <v>44961</v>
      </c>
      <c r="E15744" s="1" t="s">
        <v>1743</v>
      </c>
      <c r="F15744">
        <v>15</v>
      </c>
      <c r="G15744">
        <v>4845</v>
      </c>
      <c r="H15744">
        <v>0</v>
      </c>
      <c r="I15744" t="b">
        <v>1</v>
      </c>
    </row>
    <row r="15745" spans="1:9" x14ac:dyDescent="0.3">
      <c r="A15745">
        <v>17367</v>
      </c>
      <c r="B15745" s="1" t="s">
        <v>23902</v>
      </c>
      <c r="C15745" s="1" t="s">
        <v>9893</v>
      </c>
      <c r="D15745" s="2">
        <v>45511</v>
      </c>
      <c r="E15745" s="1" t="s">
        <v>1709</v>
      </c>
      <c r="F15745">
        <v>15</v>
      </c>
      <c r="G15745">
        <v>8325</v>
      </c>
      <c r="H15745">
        <v>0</v>
      </c>
      <c r="I15745" t="b">
        <v>1</v>
      </c>
    </row>
    <row r="15746" spans="1:9" x14ac:dyDescent="0.3">
      <c r="A15746">
        <v>17406</v>
      </c>
      <c r="B15746" s="1" t="s">
        <v>23943</v>
      </c>
      <c r="C15746" s="1" t="s">
        <v>12686</v>
      </c>
      <c r="D15746" s="2">
        <v>45061</v>
      </c>
      <c r="E15746" s="1" t="s">
        <v>1665</v>
      </c>
      <c r="F15746">
        <v>15</v>
      </c>
      <c r="G15746">
        <v>6870</v>
      </c>
      <c r="H15746">
        <v>0</v>
      </c>
      <c r="I15746" t="b">
        <v>1</v>
      </c>
    </row>
    <row r="15747" spans="1:9" x14ac:dyDescent="0.3">
      <c r="A15747">
        <v>17595</v>
      </c>
      <c r="B15747" s="1" t="s">
        <v>24137</v>
      </c>
      <c r="C15747" s="1" t="s">
        <v>12833</v>
      </c>
      <c r="D15747" s="2">
        <v>45243</v>
      </c>
      <c r="E15747" s="1" t="s">
        <v>1804</v>
      </c>
      <c r="F15747">
        <v>15</v>
      </c>
      <c r="G15747">
        <v>5475</v>
      </c>
      <c r="H15747">
        <v>0</v>
      </c>
      <c r="I15747" t="b">
        <v>1</v>
      </c>
    </row>
    <row r="15748" spans="1:9" x14ac:dyDescent="0.3">
      <c r="A15748">
        <v>17712</v>
      </c>
      <c r="B15748" s="1" t="s">
        <v>24257</v>
      </c>
      <c r="C15748" s="1" t="s">
        <v>3739</v>
      </c>
      <c r="D15748" s="2">
        <v>45306</v>
      </c>
      <c r="E15748" s="1" t="s">
        <v>1717</v>
      </c>
      <c r="F15748">
        <v>15</v>
      </c>
      <c r="G15748">
        <v>4995</v>
      </c>
      <c r="H15748">
        <v>0</v>
      </c>
      <c r="I15748" t="b">
        <v>1</v>
      </c>
    </row>
    <row r="15749" spans="1:9" x14ac:dyDescent="0.3">
      <c r="A15749">
        <v>18321</v>
      </c>
      <c r="B15749" s="1" t="s">
        <v>24878</v>
      </c>
      <c r="C15749" s="1" t="s">
        <v>6951</v>
      </c>
      <c r="D15749" s="2">
        <v>44988</v>
      </c>
      <c r="E15749" s="1" t="s">
        <v>1671</v>
      </c>
      <c r="F15749">
        <v>15</v>
      </c>
      <c r="G15749">
        <v>7530</v>
      </c>
      <c r="H15749">
        <v>0</v>
      </c>
      <c r="I15749" t="b">
        <v>1</v>
      </c>
    </row>
    <row r="15750" spans="1:9" x14ac:dyDescent="0.3">
      <c r="A15750">
        <v>18576</v>
      </c>
      <c r="B15750" s="1" t="s">
        <v>25139</v>
      </c>
      <c r="C15750" s="1" t="s">
        <v>4328</v>
      </c>
      <c r="D15750" s="2">
        <v>45060</v>
      </c>
      <c r="E15750" s="1" t="s">
        <v>2019</v>
      </c>
      <c r="F15750">
        <v>15</v>
      </c>
      <c r="G15750">
        <v>3405</v>
      </c>
      <c r="H15750">
        <v>0</v>
      </c>
      <c r="I15750" t="b">
        <v>1</v>
      </c>
    </row>
    <row r="15751" spans="1:9" x14ac:dyDescent="0.3">
      <c r="A15751">
        <v>18582</v>
      </c>
      <c r="B15751" s="1" t="s">
        <v>25145</v>
      </c>
      <c r="C15751" s="1" t="s">
        <v>7329</v>
      </c>
      <c r="D15751" s="2">
        <v>45048</v>
      </c>
      <c r="E15751" s="1" t="s">
        <v>1731</v>
      </c>
      <c r="F15751">
        <v>15</v>
      </c>
      <c r="G15751">
        <v>1920</v>
      </c>
      <c r="H15751">
        <v>0</v>
      </c>
      <c r="I15751" t="b">
        <v>1</v>
      </c>
    </row>
    <row r="15752" spans="1:9" x14ac:dyDescent="0.3">
      <c r="A15752">
        <v>19257</v>
      </c>
      <c r="B15752" s="1" t="s">
        <v>25836</v>
      </c>
      <c r="C15752" s="1" t="s">
        <v>20882</v>
      </c>
      <c r="D15752" s="2">
        <v>45387</v>
      </c>
      <c r="E15752" s="1" t="s">
        <v>1813</v>
      </c>
      <c r="F15752">
        <v>15</v>
      </c>
      <c r="G15752">
        <v>3885</v>
      </c>
      <c r="H15752">
        <v>0</v>
      </c>
      <c r="I15752" t="b">
        <v>1</v>
      </c>
    </row>
    <row r="15753" spans="1:9" x14ac:dyDescent="0.3">
      <c r="A15753">
        <v>19764</v>
      </c>
      <c r="B15753" s="1" t="s">
        <v>26353</v>
      </c>
      <c r="C15753" s="1" t="s">
        <v>2559</v>
      </c>
      <c r="D15753" s="2">
        <v>45482</v>
      </c>
      <c r="E15753" s="1" t="s">
        <v>1798</v>
      </c>
      <c r="F15753">
        <v>15</v>
      </c>
      <c r="G15753">
        <v>1035</v>
      </c>
      <c r="H15753">
        <v>0</v>
      </c>
      <c r="I15753" t="b">
        <v>1</v>
      </c>
    </row>
    <row r="15754" spans="1:9" x14ac:dyDescent="0.3">
      <c r="A15754">
        <v>19828</v>
      </c>
      <c r="B15754" s="1" t="s">
        <v>26418</v>
      </c>
      <c r="C15754" s="1" t="s">
        <v>7442</v>
      </c>
      <c r="D15754" s="2">
        <v>45336</v>
      </c>
      <c r="E15754" s="1" t="s">
        <v>1677</v>
      </c>
      <c r="F15754">
        <v>15</v>
      </c>
      <c r="G15754">
        <v>6915</v>
      </c>
      <c r="H15754">
        <v>0</v>
      </c>
      <c r="I15754" t="b">
        <v>1</v>
      </c>
    </row>
    <row r="15755" spans="1:9" x14ac:dyDescent="0.3">
      <c r="A15755">
        <v>19921</v>
      </c>
      <c r="B15755" s="1" t="s">
        <v>26513</v>
      </c>
      <c r="C15755" s="1" t="s">
        <v>8685</v>
      </c>
      <c r="D15755" s="2">
        <v>45650</v>
      </c>
      <c r="E15755" s="1" t="s">
        <v>1873</v>
      </c>
      <c r="F15755">
        <v>15</v>
      </c>
      <c r="G15755">
        <v>7845</v>
      </c>
      <c r="H15755">
        <v>0</v>
      </c>
      <c r="I15755" t="b">
        <v>1</v>
      </c>
    </row>
    <row r="15756" spans="1:9" x14ac:dyDescent="0.3">
      <c r="A15756">
        <v>21309</v>
      </c>
      <c r="B15756" s="1" t="s">
        <v>27929</v>
      </c>
      <c r="C15756" s="1" t="s">
        <v>4697</v>
      </c>
      <c r="D15756" s="2">
        <v>44953</v>
      </c>
      <c r="E15756" s="1" t="s">
        <v>1689</v>
      </c>
      <c r="F15756">
        <v>15</v>
      </c>
      <c r="G15756">
        <v>3165</v>
      </c>
      <c r="H15756">
        <v>0</v>
      </c>
      <c r="I15756" t="b">
        <v>1</v>
      </c>
    </row>
    <row r="15757" spans="1:9" x14ac:dyDescent="0.3">
      <c r="A15757">
        <v>21698</v>
      </c>
      <c r="B15757" s="1" t="s">
        <v>28321</v>
      </c>
      <c r="C15757" s="1" t="s">
        <v>6798</v>
      </c>
      <c r="D15757" s="2">
        <v>45342</v>
      </c>
      <c r="E15757" s="1" t="s">
        <v>1674</v>
      </c>
      <c r="F15757">
        <v>15</v>
      </c>
      <c r="G15757">
        <v>2745</v>
      </c>
      <c r="H15757">
        <v>0</v>
      </c>
      <c r="I15757" t="b">
        <v>1</v>
      </c>
    </row>
    <row r="15758" spans="1:9" x14ac:dyDescent="0.3">
      <c r="A15758">
        <v>22461</v>
      </c>
      <c r="B15758" s="1" t="s">
        <v>29096</v>
      </c>
      <c r="C15758" s="1" t="s">
        <v>3344</v>
      </c>
      <c r="D15758" s="2">
        <v>45159</v>
      </c>
      <c r="E15758" s="1" t="s">
        <v>1683</v>
      </c>
      <c r="F15758">
        <v>15</v>
      </c>
      <c r="G15758">
        <v>2310</v>
      </c>
      <c r="H15758">
        <v>0</v>
      </c>
      <c r="I15758" t="b">
        <v>1</v>
      </c>
    </row>
    <row r="15759" spans="1:9" x14ac:dyDescent="0.3">
      <c r="A15759">
        <v>22741</v>
      </c>
      <c r="B15759" s="1" t="s">
        <v>29377</v>
      </c>
      <c r="C15759" s="1" t="s">
        <v>5201</v>
      </c>
      <c r="D15759" s="2">
        <v>45183</v>
      </c>
      <c r="E15759" s="1" t="s">
        <v>1671</v>
      </c>
      <c r="F15759">
        <v>15</v>
      </c>
      <c r="G15759">
        <v>105</v>
      </c>
      <c r="H15759">
        <v>0</v>
      </c>
      <c r="I15759" t="b">
        <v>1</v>
      </c>
    </row>
    <row r="15760" spans="1:9" x14ac:dyDescent="0.3">
      <c r="A15760">
        <v>22793</v>
      </c>
      <c r="B15760" s="1" t="s">
        <v>29429</v>
      </c>
      <c r="C15760" s="1" t="s">
        <v>13921</v>
      </c>
      <c r="D15760" s="2">
        <v>45310</v>
      </c>
      <c r="E15760" s="1" t="s">
        <v>1692</v>
      </c>
      <c r="F15760">
        <v>15</v>
      </c>
      <c r="G15760">
        <v>7275</v>
      </c>
      <c r="H15760">
        <v>0</v>
      </c>
      <c r="I15760" t="b">
        <v>1</v>
      </c>
    </row>
    <row r="15761" spans="1:9" x14ac:dyDescent="0.3">
      <c r="A15761">
        <v>23096</v>
      </c>
      <c r="B15761" s="1" t="s">
        <v>29735</v>
      </c>
      <c r="C15761" s="1" t="s">
        <v>2421</v>
      </c>
      <c r="D15761" s="2">
        <v>45014</v>
      </c>
      <c r="E15761" s="1" t="s">
        <v>1839</v>
      </c>
      <c r="F15761">
        <v>15</v>
      </c>
      <c r="G15761">
        <v>360</v>
      </c>
      <c r="H15761">
        <v>0</v>
      </c>
      <c r="I15761" t="b">
        <v>1</v>
      </c>
    </row>
    <row r="15762" spans="1:9" x14ac:dyDescent="0.3">
      <c r="A15762">
        <v>24122</v>
      </c>
      <c r="B15762" s="1" t="s">
        <v>30762</v>
      </c>
      <c r="C15762" s="1" t="s">
        <v>9698</v>
      </c>
      <c r="D15762" s="2">
        <v>44979</v>
      </c>
      <c r="E15762" s="1" t="s">
        <v>1813</v>
      </c>
      <c r="F15762">
        <v>15</v>
      </c>
      <c r="G15762">
        <v>1155</v>
      </c>
      <c r="H15762">
        <v>0</v>
      </c>
      <c r="I15762" t="b">
        <v>1</v>
      </c>
    </row>
    <row r="15763" spans="1:9" x14ac:dyDescent="0.3">
      <c r="A15763">
        <v>24268</v>
      </c>
      <c r="B15763" s="1" t="s">
        <v>30908</v>
      </c>
      <c r="C15763" s="1" t="s">
        <v>7213</v>
      </c>
      <c r="D15763" s="2">
        <v>45264</v>
      </c>
      <c r="E15763" s="1" t="s">
        <v>1692</v>
      </c>
      <c r="F15763">
        <v>15</v>
      </c>
      <c r="G15763">
        <v>2805</v>
      </c>
      <c r="H15763">
        <v>0</v>
      </c>
      <c r="I15763" t="b">
        <v>1</v>
      </c>
    </row>
    <row r="15764" spans="1:9" x14ac:dyDescent="0.3">
      <c r="A15764">
        <v>24484</v>
      </c>
      <c r="B15764" s="1" t="s">
        <v>31126</v>
      </c>
      <c r="C15764" s="1" t="s">
        <v>5620</v>
      </c>
      <c r="D15764" s="2">
        <v>45536</v>
      </c>
      <c r="E15764" s="1" t="s">
        <v>1674</v>
      </c>
      <c r="F15764">
        <v>15</v>
      </c>
      <c r="G15764">
        <v>405</v>
      </c>
      <c r="H15764">
        <v>0</v>
      </c>
      <c r="I15764" t="b">
        <v>1</v>
      </c>
    </row>
    <row r="15765" spans="1:9" x14ac:dyDescent="0.3">
      <c r="A15765">
        <v>24527</v>
      </c>
      <c r="B15765" s="1" t="s">
        <v>31169</v>
      </c>
      <c r="C15765" s="1" t="s">
        <v>5608</v>
      </c>
      <c r="D15765" s="2">
        <v>45223</v>
      </c>
      <c r="E15765" s="1" t="s">
        <v>1728</v>
      </c>
      <c r="F15765">
        <v>15</v>
      </c>
      <c r="G15765">
        <v>3735</v>
      </c>
      <c r="H15765">
        <v>0</v>
      </c>
      <c r="I15765" t="b">
        <v>1</v>
      </c>
    </row>
    <row r="15766" spans="1:9" x14ac:dyDescent="0.3">
      <c r="A15766">
        <v>24559</v>
      </c>
      <c r="B15766" s="1" t="s">
        <v>31201</v>
      </c>
      <c r="C15766" s="1" t="s">
        <v>3975</v>
      </c>
      <c r="D15766" s="2">
        <v>45031</v>
      </c>
      <c r="E15766" s="1" t="s">
        <v>1717</v>
      </c>
      <c r="F15766">
        <v>15</v>
      </c>
      <c r="G15766">
        <v>585</v>
      </c>
      <c r="H15766">
        <v>0</v>
      </c>
      <c r="I15766" t="b">
        <v>1</v>
      </c>
    </row>
    <row r="15767" spans="1:9" x14ac:dyDescent="0.3">
      <c r="A15767">
        <v>24839</v>
      </c>
      <c r="B15767" s="1" t="s">
        <v>31482</v>
      </c>
      <c r="C15767" s="1" t="s">
        <v>20519</v>
      </c>
      <c r="D15767" s="2">
        <v>45269</v>
      </c>
      <c r="E15767" s="1" t="s">
        <v>1677</v>
      </c>
      <c r="F15767">
        <v>15</v>
      </c>
      <c r="G15767">
        <v>8820</v>
      </c>
      <c r="H15767">
        <v>0</v>
      </c>
      <c r="I15767" t="b">
        <v>1</v>
      </c>
    </row>
    <row r="15768" spans="1:9" x14ac:dyDescent="0.3">
      <c r="A15768">
        <v>33</v>
      </c>
      <c r="B15768" s="1" t="s">
        <v>1747</v>
      </c>
      <c r="C15768" s="1" t="s">
        <v>1748</v>
      </c>
      <c r="D15768" s="2">
        <v>45643</v>
      </c>
      <c r="E15768" s="1" t="s">
        <v>1702</v>
      </c>
      <c r="F15768">
        <v>14</v>
      </c>
      <c r="G15768">
        <v>1190</v>
      </c>
      <c r="H15768">
        <v>0</v>
      </c>
      <c r="I15768" t="b">
        <v>1</v>
      </c>
    </row>
    <row r="15769" spans="1:9" x14ac:dyDescent="0.3">
      <c r="A15769">
        <v>39</v>
      </c>
      <c r="B15769" s="1" t="s">
        <v>1762</v>
      </c>
      <c r="C15769" s="1" t="s">
        <v>1763</v>
      </c>
      <c r="D15769" s="2">
        <v>45401</v>
      </c>
      <c r="E15769" s="1" t="s">
        <v>1728</v>
      </c>
      <c r="F15769">
        <v>14</v>
      </c>
      <c r="G15769">
        <v>7952</v>
      </c>
      <c r="H15769">
        <v>0</v>
      </c>
      <c r="I15769" t="b">
        <v>1</v>
      </c>
    </row>
    <row r="15770" spans="1:9" x14ac:dyDescent="0.3">
      <c r="A15770">
        <v>359</v>
      </c>
      <c r="B15770" s="1" t="s">
        <v>2399</v>
      </c>
      <c r="C15770" s="1" t="s">
        <v>2400</v>
      </c>
      <c r="D15770" s="2">
        <v>45271</v>
      </c>
      <c r="E15770" s="1" t="s">
        <v>1813</v>
      </c>
      <c r="F15770">
        <v>14</v>
      </c>
      <c r="G15770">
        <v>2912</v>
      </c>
      <c r="H15770">
        <v>0</v>
      </c>
      <c r="I15770" t="b">
        <v>1</v>
      </c>
    </row>
    <row r="15771" spans="1:9" x14ac:dyDescent="0.3">
      <c r="A15771">
        <v>606</v>
      </c>
      <c r="B15771" s="1" t="s">
        <v>2866</v>
      </c>
      <c r="C15771" s="1" t="s">
        <v>2867</v>
      </c>
      <c r="D15771" s="2">
        <v>45156</v>
      </c>
      <c r="E15771" s="1" t="s">
        <v>1674</v>
      </c>
      <c r="F15771">
        <v>14</v>
      </c>
      <c r="G15771">
        <v>5740</v>
      </c>
      <c r="H15771">
        <v>0</v>
      </c>
      <c r="I15771" t="b">
        <v>1</v>
      </c>
    </row>
    <row r="15772" spans="1:9" x14ac:dyDescent="0.3">
      <c r="A15772">
        <v>937</v>
      </c>
      <c r="B15772" s="1" t="s">
        <v>3487</v>
      </c>
      <c r="C15772" s="1" t="s">
        <v>3488</v>
      </c>
      <c r="D15772" s="2">
        <v>45165</v>
      </c>
      <c r="E15772" s="1" t="s">
        <v>1659</v>
      </c>
      <c r="F15772">
        <v>14</v>
      </c>
      <c r="G15772">
        <v>7952</v>
      </c>
      <c r="H15772">
        <v>0</v>
      </c>
      <c r="I15772" t="b">
        <v>1</v>
      </c>
    </row>
    <row r="15773" spans="1:9" x14ac:dyDescent="0.3">
      <c r="A15773">
        <v>958</v>
      </c>
      <c r="B15773" s="1" t="s">
        <v>3527</v>
      </c>
      <c r="C15773" s="1" t="s">
        <v>3528</v>
      </c>
      <c r="D15773" s="2">
        <v>45148</v>
      </c>
      <c r="E15773" s="1" t="s">
        <v>1717</v>
      </c>
      <c r="F15773">
        <v>14</v>
      </c>
      <c r="G15773">
        <v>7042</v>
      </c>
      <c r="H15773">
        <v>0</v>
      </c>
      <c r="I15773" t="b">
        <v>1</v>
      </c>
    </row>
    <row r="15774" spans="1:9" x14ac:dyDescent="0.3">
      <c r="A15774">
        <v>963</v>
      </c>
      <c r="B15774" s="1" t="s">
        <v>3537</v>
      </c>
      <c r="C15774" s="1" t="s">
        <v>3538</v>
      </c>
      <c r="D15774" s="2">
        <v>45092</v>
      </c>
      <c r="E15774" s="1" t="s">
        <v>1712</v>
      </c>
      <c r="F15774">
        <v>14</v>
      </c>
      <c r="G15774">
        <v>2534</v>
      </c>
      <c r="H15774">
        <v>0</v>
      </c>
      <c r="I15774" t="b">
        <v>1</v>
      </c>
    </row>
    <row r="15775" spans="1:9" x14ac:dyDescent="0.3">
      <c r="A15775">
        <v>1192</v>
      </c>
      <c r="B15775" s="1" t="s">
        <v>3947</v>
      </c>
      <c r="C15775" s="1" t="s">
        <v>3948</v>
      </c>
      <c r="D15775" s="2">
        <v>45637</v>
      </c>
      <c r="E15775" s="1" t="s">
        <v>1668</v>
      </c>
      <c r="F15775">
        <v>14</v>
      </c>
      <c r="G15775">
        <v>7280</v>
      </c>
      <c r="H15775">
        <v>0</v>
      </c>
      <c r="I15775" t="b">
        <v>1</v>
      </c>
    </row>
    <row r="15776" spans="1:9" x14ac:dyDescent="0.3">
      <c r="A15776">
        <v>1600</v>
      </c>
      <c r="B15776" s="1" t="s">
        <v>4669</v>
      </c>
      <c r="C15776" s="1" t="s">
        <v>4670</v>
      </c>
      <c r="D15776" s="2">
        <v>45142</v>
      </c>
      <c r="E15776" s="1" t="s">
        <v>1725</v>
      </c>
      <c r="F15776">
        <v>14</v>
      </c>
      <c r="G15776">
        <v>7434</v>
      </c>
      <c r="H15776">
        <v>0</v>
      </c>
      <c r="I15776" t="b">
        <v>1</v>
      </c>
    </row>
    <row r="15777" spans="1:9" x14ac:dyDescent="0.3">
      <c r="A15777">
        <v>1659</v>
      </c>
      <c r="B15777" s="1" t="s">
        <v>4773</v>
      </c>
      <c r="C15777" s="1" t="s">
        <v>4774</v>
      </c>
      <c r="D15777" s="2">
        <v>45404</v>
      </c>
      <c r="E15777" s="1" t="s">
        <v>1674</v>
      </c>
      <c r="F15777">
        <v>14</v>
      </c>
      <c r="G15777">
        <v>4368</v>
      </c>
      <c r="H15777">
        <v>0</v>
      </c>
      <c r="I15777" t="b">
        <v>1</v>
      </c>
    </row>
    <row r="15778" spans="1:9" x14ac:dyDescent="0.3">
      <c r="A15778">
        <v>1970</v>
      </c>
      <c r="B15778" s="1" t="s">
        <v>5290</v>
      </c>
      <c r="C15778" s="1" t="s">
        <v>5291</v>
      </c>
      <c r="D15778" s="2">
        <v>45520</v>
      </c>
      <c r="E15778" s="1" t="s">
        <v>1668</v>
      </c>
      <c r="F15778">
        <v>14</v>
      </c>
      <c r="G15778">
        <v>2114</v>
      </c>
      <c r="H15778">
        <v>0</v>
      </c>
      <c r="I15778" t="b">
        <v>1</v>
      </c>
    </row>
    <row r="15779" spans="1:9" x14ac:dyDescent="0.3">
      <c r="A15779">
        <v>2424</v>
      </c>
      <c r="B15779" s="1" t="s">
        <v>6037</v>
      </c>
      <c r="C15779" s="1" t="s">
        <v>5864</v>
      </c>
      <c r="D15779" s="2">
        <v>44981</v>
      </c>
      <c r="E15779" s="1" t="s">
        <v>1810</v>
      </c>
      <c r="F15779">
        <v>14</v>
      </c>
      <c r="G15779">
        <v>7672</v>
      </c>
      <c r="H15779">
        <v>0</v>
      </c>
      <c r="I15779" t="b">
        <v>1</v>
      </c>
    </row>
    <row r="15780" spans="1:9" x14ac:dyDescent="0.3">
      <c r="A15780">
        <v>2881</v>
      </c>
      <c r="B15780" s="1" t="s">
        <v>6752</v>
      </c>
      <c r="C15780" s="1" t="s">
        <v>4397</v>
      </c>
      <c r="D15780" s="2">
        <v>45309</v>
      </c>
      <c r="E15780" s="1" t="s">
        <v>1746</v>
      </c>
      <c r="F15780">
        <v>14</v>
      </c>
      <c r="G15780">
        <v>6986</v>
      </c>
      <c r="H15780">
        <v>0</v>
      </c>
      <c r="I15780" t="b">
        <v>1</v>
      </c>
    </row>
    <row r="15781" spans="1:9" x14ac:dyDescent="0.3">
      <c r="A15781">
        <v>2935</v>
      </c>
      <c r="B15781" s="1" t="s">
        <v>6837</v>
      </c>
      <c r="C15781" s="1" t="s">
        <v>6838</v>
      </c>
      <c r="D15781" s="2">
        <v>45108</v>
      </c>
      <c r="E15781" s="1" t="s">
        <v>1915</v>
      </c>
      <c r="F15781">
        <v>14</v>
      </c>
      <c r="G15781">
        <v>8386</v>
      </c>
      <c r="H15781">
        <v>0</v>
      </c>
      <c r="I15781" t="b">
        <v>1</v>
      </c>
    </row>
    <row r="15782" spans="1:9" x14ac:dyDescent="0.3">
      <c r="A15782">
        <v>2955</v>
      </c>
      <c r="B15782" s="1" t="s">
        <v>6871</v>
      </c>
      <c r="C15782" s="1" t="s">
        <v>4321</v>
      </c>
      <c r="D15782" s="2">
        <v>45353</v>
      </c>
      <c r="E15782" s="1" t="s">
        <v>1746</v>
      </c>
      <c r="F15782">
        <v>14</v>
      </c>
      <c r="G15782">
        <v>6286</v>
      </c>
      <c r="H15782">
        <v>0</v>
      </c>
      <c r="I15782" t="b">
        <v>1</v>
      </c>
    </row>
    <row r="15783" spans="1:9" x14ac:dyDescent="0.3">
      <c r="A15783">
        <v>3556</v>
      </c>
      <c r="B15783" s="1" t="s">
        <v>7774</v>
      </c>
      <c r="C15783" s="1" t="s">
        <v>7775</v>
      </c>
      <c r="D15783" s="2">
        <v>45353</v>
      </c>
      <c r="E15783" s="1" t="s">
        <v>2019</v>
      </c>
      <c r="F15783">
        <v>14</v>
      </c>
      <c r="G15783">
        <v>6174</v>
      </c>
      <c r="H15783">
        <v>0</v>
      </c>
      <c r="I15783" t="b">
        <v>1</v>
      </c>
    </row>
    <row r="15784" spans="1:9" x14ac:dyDescent="0.3">
      <c r="A15784">
        <v>3814</v>
      </c>
      <c r="B15784" s="1" t="s">
        <v>8150</v>
      </c>
      <c r="C15784" s="1" t="s">
        <v>8151</v>
      </c>
      <c r="D15784" s="2">
        <v>45127</v>
      </c>
      <c r="E15784" s="1" t="s">
        <v>1880</v>
      </c>
      <c r="F15784">
        <v>14</v>
      </c>
      <c r="G15784">
        <v>7280</v>
      </c>
      <c r="H15784">
        <v>0</v>
      </c>
      <c r="I15784" t="b">
        <v>1</v>
      </c>
    </row>
    <row r="15785" spans="1:9" x14ac:dyDescent="0.3">
      <c r="A15785">
        <v>4046</v>
      </c>
      <c r="B15785" s="1" t="s">
        <v>8491</v>
      </c>
      <c r="C15785" s="1" t="s">
        <v>8492</v>
      </c>
      <c r="D15785" s="2">
        <v>45234</v>
      </c>
      <c r="E15785" s="1" t="s">
        <v>1915</v>
      </c>
      <c r="F15785">
        <v>14</v>
      </c>
      <c r="G15785">
        <v>7140</v>
      </c>
      <c r="H15785">
        <v>0</v>
      </c>
      <c r="I15785" t="b">
        <v>1</v>
      </c>
    </row>
    <row r="15786" spans="1:9" x14ac:dyDescent="0.3">
      <c r="A15786">
        <v>4183</v>
      </c>
      <c r="B15786" s="1" t="s">
        <v>8689</v>
      </c>
      <c r="C15786" s="1" t="s">
        <v>8690</v>
      </c>
      <c r="D15786" s="2">
        <v>45624</v>
      </c>
      <c r="E15786" s="1" t="s">
        <v>1677</v>
      </c>
      <c r="F15786">
        <v>14</v>
      </c>
      <c r="G15786">
        <v>1218</v>
      </c>
      <c r="H15786">
        <v>0</v>
      </c>
      <c r="I15786" t="b">
        <v>1</v>
      </c>
    </row>
    <row r="15787" spans="1:9" x14ac:dyDescent="0.3">
      <c r="A15787">
        <v>4607</v>
      </c>
      <c r="B15787" s="1" t="s">
        <v>9310</v>
      </c>
      <c r="C15787" s="1" t="s">
        <v>9311</v>
      </c>
      <c r="D15787" s="2">
        <v>45143</v>
      </c>
      <c r="E15787" s="1" t="s">
        <v>1697</v>
      </c>
      <c r="F15787">
        <v>14</v>
      </c>
      <c r="G15787">
        <v>4186</v>
      </c>
      <c r="H15787">
        <v>0</v>
      </c>
      <c r="I15787" t="b">
        <v>1</v>
      </c>
    </row>
    <row r="15788" spans="1:9" x14ac:dyDescent="0.3">
      <c r="A15788">
        <v>4684</v>
      </c>
      <c r="B15788" s="1" t="s">
        <v>9417</v>
      </c>
      <c r="C15788" s="1" t="s">
        <v>1941</v>
      </c>
      <c r="D15788" s="2">
        <v>45131</v>
      </c>
      <c r="E15788" s="1" t="s">
        <v>1712</v>
      </c>
      <c r="F15788">
        <v>14</v>
      </c>
      <c r="G15788">
        <v>1498</v>
      </c>
      <c r="H15788">
        <v>0</v>
      </c>
      <c r="I15788" t="b">
        <v>1</v>
      </c>
    </row>
    <row r="15789" spans="1:9" x14ac:dyDescent="0.3">
      <c r="A15789">
        <v>4954</v>
      </c>
      <c r="B15789" s="1" t="s">
        <v>9795</v>
      </c>
      <c r="C15789" s="1" t="s">
        <v>9796</v>
      </c>
      <c r="D15789" s="2">
        <v>45030</v>
      </c>
      <c r="E15789" s="1" t="s">
        <v>1804</v>
      </c>
      <c r="F15789">
        <v>14</v>
      </c>
      <c r="G15789">
        <v>1806</v>
      </c>
      <c r="H15789">
        <v>0</v>
      </c>
      <c r="I15789" t="b">
        <v>1</v>
      </c>
    </row>
    <row r="15790" spans="1:9" x14ac:dyDescent="0.3">
      <c r="A15790">
        <v>5000</v>
      </c>
      <c r="B15790" s="1" t="s">
        <v>9858</v>
      </c>
      <c r="C15790" s="1" t="s">
        <v>5536</v>
      </c>
      <c r="D15790" s="2">
        <v>45435</v>
      </c>
      <c r="E15790" s="1" t="s">
        <v>1662</v>
      </c>
      <c r="F15790">
        <v>14</v>
      </c>
      <c r="G15790">
        <v>5236</v>
      </c>
      <c r="H15790">
        <v>0</v>
      </c>
      <c r="I15790" t="b">
        <v>1</v>
      </c>
    </row>
    <row r="15791" spans="1:9" x14ac:dyDescent="0.3">
      <c r="A15791">
        <v>5041</v>
      </c>
      <c r="B15791" s="1" t="s">
        <v>9920</v>
      </c>
      <c r="C15791" s="1" t="s">
        <v>9921</v>
      </c>
      <c r="D15791" s="2">
        <v>45322</v>
      </c>
      <c r="E15791" s="1" t="s">
        <v>1915</v>
      </c>
      <c r="F15791">
        <v>14</v>
      </c>
      <c r="G15791">
        <v>2842</v>
      </c>
      <c r="H15791">
        <v>0</v>
      </c>
      <c r="I15791" t="b">
        <v>1</v>
      </c>
    </row>
    <row r="15792" spans="1:9" x14ac:dyDescent="0.3">
      <c r="A15792">
        <v>5415</v>
      </c>
      <c r="B15792" s="1" t="s">
        <v>10424</v>
      </c>
      <c r="C15792" s="1" t="s">
        <v>10425</v>
      </c>
      <c r="D15792" s="2">
        <v>45102</v>
      </c>
      <c r="E15792" s="1" t="s">
        <v>1677</v>
      </c>
      <c r="F15792">
        <v>14</v>
      </c>
      <c r="G15792">
        <v>8036</v>
      </c>
      <c r="H15792">
        <v>0</v>
      </c>
      <c r="I15792" t="b">
        <v>1</v>
      </c>
    </row>
    <row r="15793" spans="1:9" x14ac:dyDescent="0.3">
      <c r="A15793">
        <v>5631</v>
      </c>
      <c r="B15793" s="1" t="s">
        <v>10714</v>
      </c>
      <c r="C15793" s="1" t="s">
        <v>10715</v>
      </c>
      <c r="D15793" s="2">
        <v>45309</v>
      </c>
      <c r="E15793" s="1" t="s">
        <v>1810</v>
      </c>
      <c r="F15793">
        <v>14</v>
      </c>
      <c r="G15793">
        <v>4214</v>
      </c>
      <c r="H15793">
        <v>0</v>
      </c>
      <c r="I15793" t="b">
        <v>1</v>
      </c>
    </row>
    <row r="15794" spans="1:9" x14ac:dyDescent="0.3">
      <c r="A15794">
        <v>5900</v>
      </c>
      <c r="B15794" s="1" t="s">
        <v>11064</v>
      </c>
      <c r="C15794" s="1" t="s">
        <v>2834</v>
      </c>
      <c r="D15794" s="2">
        <v>45423</v>
      </c>
      <c r="E15794" s="1" t="s">
        <v>1915</v>
      </c>
      <c r="F15794">
        <v>14</v>
      </c>
      <c r="G15794">
        <v>210</v>
      </c>
      <c r="H15794">
        <v>0</v>
      </c>
      <c r="I15794" t="b">
        <v>1</v>
      </c>
    </row>
    <row r="15795" spans="1:9" x14ac:dyDescent="0.3">
      <c r="A15795">
        <v>6024</v>
      </c>
      <c r="B15795" s="1" t="s">
        <v>11230</v>
      </c>
      <c r="C15795" s="1" t="s">
        <v>11231</v>
      </c>
      <c r="D15795" s="2">
        <v>45308</v>
      </c>
      <c r="E15795" s="1" t="s">
        <v>1804</v>
      </c>
      <c r="F15795">
        <v>14</v>
      </c>
      <c r="G15795">
        <v>5922</v>
      </c>
      <c r="H15795">
        <v>0</v>
      </c>
      <c r="I15795" t="b">
        <v>1</v>
      </c>
    </row>
    <row r="15796" spans="1:9" x14ac:dyDescent="0.3">
      <c r="A15796">
        <v>7070</v>
      </c>
      <c r="B15796" s="1" t="s">
        <v>12559</v>
      </c>
      <c r="C15796" s="1" t="s">
        <v>8593</v>
      </c>
      <c r="D15796" s="2">
        <v>45100</v>
      </c>
      <c r="E15796" s="1" t="s">
        <v>1731</v>
      </c>
      <c r="F15796">
        <v>14</v>
      </c>
      <c r="G15796">
        <v>6720</v>
      </c>
      <c r="H15796">
        <v>0</v>
      </c>
      <c r="I15796" t="b">
        <v>1</v>
      </c>
    </row>
    <row r="15797" spans="1:9" x14ac:dyDescent="0.3">
      <c r="A15797">
        <v>7211</v>
      </c>
      <c r="B15797" s="1" t="s">
        <v>12737</v>
      </c>
      <c r="C15797" s="1" t="s">
        <v>2279</v>
      </c>
      <c r="D15797" s="2">
        <v>45577</v>
      </c>
      <c r="E15797" s="1" t="s">
        <v>1725</v>
      </c>
      <c r="F15797">
        <v>14</v>
      </c>
      <c r="G15797">
        <v>812</v>
      </c>
      <c r="H15797">
        <v>0</v>
      </c>
      <c r="I15797" t="b">
        <v>1</v>
      </c>
    </row>
    <row r="15798" spans="1:9" x14ac:dyDescent="0.3">
      <c r="A15798">
        <v>7571</v>
      </c>
      <c r="B15798" s="1" t="s">
        <v>13173</v>
      </c>
      <c r="C15798" s="1" t="s">
        <v>13174</v>
      </c>
      <c r="D15798" s="2">
        <v>45522</v>
      </c>
      <c r="E15798" s="1" t="s">
        <v>1868</v>
      </c>
      <c r="F15798">
        <v>14</v>
      </c>
      <c r="G15798">
        <v>308</v>
      </c>
      <c r="H15798">
        <v>0</v>
      </c>
      <c r="I15798" t="b">
        <v>1</v>
      </c>
    </row>
    <row r="15799" spans="1:9" x14ac:dyDescent="0.3">
      <c r="A15799">
        <v>8395</v>
      </c>
      <c r="B15799" s="1" t="s">
        <v>14166</v>
      </c>
      <c r="C15799" s="1" t="s">
        <v>2320</v>
      </c>
      <c r="D15799" s="2">
        <v>45524</v>
      </c>
      <c r="E15799" s="1" t="s">
        <v>1728</v>
      </c>
      <c r="F15799">
        <v>14</v>
      </c>
      <c r="G15799">
        <v>5026</v>
      </c>
      <c r="H15799">
        <v>0</v>
      </c>
      <c r="I15799" t="b">
        <v>1</v>
      </c>
    </row>
    <row r="15800" spans="1:9" x14ac:dyDescent="0.3">
      <c r="A15800">
        <v>8398</v>
      </c>
      <c r="B15800" s="1" t="s">
        <v>14170</v>
      </c>
      <c r="C15800" s="1" t="s">
        <v>2151</v>
      </c>
      <c r="D15800" s="2">
        <v>44947</v>
      </c>
      <c r="E15800" s="1" t="s">
        <v>1677</v>
      </c>
      <c r="F15800">
        <v>14</v>
      </c>
      <c r="G15800">
        <v>448</v>
      </c>
      <c r="H15800">
        <v>0</v>
      </c>
      <c r="I15800" t="b">
        <v>1</v>
      </c>
    </row>
    <row r="15801" spans="1:9" x14ac:dyDescent="0.3">
      <c r="A15801">
        <v>8456</v>
      </c>
      <c r="B15801" s="1" t="s">
        <v>14241</v>
      </c>
      <c r="C15801" s="1" t="s">
        <v>5509</v>
      </c>
      <c r="D15801" s="2">
        <v>45156</v>
      </c>
      <c r="E15801" s="1" t="s">
        <v>1722</v>
      </c>
      <c r="F15801">
        <v>14</v>
      </c>
      <c r="G15801">
        <v>6384</v>
      </c>
      <c r="H15801">
        <v>0</v>
      </c>
      <c r="I15801" t="b">
        <v>1</v>
      </c>
    </row>
    <row r="15802" spans="1:9" x14ac:dyDescent="0.3">
      <c r="A15802">
        <v>8608</v>
      </c>
      <c r="B15802" s="1" t="s">
        <v>14423</v>
      </c>
      <c r="C15802" s="1" t="s">
        <v>10172</v>
      </c>
      <c r="D15802" s="2">
        <v>45521</v>
      </c>
      <c r="E15802" s="1" t="s">
        <v>1731</v>
      </c>
      <c r="F15802">
        <v>14</v>
      </c>
      <c r="G15802">
        <v>2170</v>
      </c>
      <c r="H15802">
        <v>0</v>
      </c>
      <c r="I15802" t="b">
        <v>1</v>
      </c>
    </row>
    <row r="15803" spans="1:9" x14ac:dyDescent="0.3">
      <c r="A15803">
        <v>9047</v>
      </c>
      <c r="B15803" s="1" t="s">
        <v>14928</v>
      </c>
      <c r="C15803" s="1" t="s">
        <v>8015</v>
      </c>
      <c r="D15803" s="2">
        <v>45205</v>
      </c>
      <c r="E15803" s="1" t="s">
        <v>1868</v>
      </c>
      <c r="F15803">
        <v>14</v>
      </c>
      <c r="G15803">
        <v>966</v>
      </c>
      <c r="H15803">
        <v>0</v>
      </c>
      <c r="I15803" t="b">
        <v>1</v>
      </c>
    </row>
    <row r="15804" spans="1:9" x14ac:dyDescent="0.3">
      <c r="A15804">
        <v>9368</v>
      </c>
      <c r="B15804" s="1" t="s">
        <v>15301</v>
      </c>
      <c r="C15804" s="1" t="s">
        <v>6673</v>
      </c>
      <c r="D15804" s="2">
        <v>45364</v>
      </c>
      <c r="E15804" s="1" t="s">
        <v>1915</v>
      </c>
      <c r="F15804">
        <v>14</v>
      </c>
      <c r="G15804">
        <v>2170</v>
      </c>
      <c r="H15804">
        <v>0</v>
      </c>
      <c r="I15804" t="b">
        <v>1</v>
      </c>
    </row>
    <row r="15805" spans="1:9" x14ac:dyDescent="0.3">
      <c r="A15805">
        <v>9436</v>
      </c>
      <c r="B15805" s="1" t="s">
        <v>15381</v>
      </c>
      <c r="C15805" s="1" t="s">
        <v>4839</v>
      </c>
      <c r="D15805" s="2">
        <v>45555</v>
      </c>
      <c r="E15805" s="1" t="s">
        <v>1665</v>
      </c>
      <c r="F15805">
        <v>14</v>
      </c>
      <c r="G15805">
        <v>4634</v>
      </c>
      <c r="H15805">
        <v>0</v>
      </c>
      <c r="I15805" t="b">
        <v>1</v>
      </c>
    </row>
    <row r="15806" spans="1:9" x14ac:dyDescent="0.3">
      <c r="A15806">
        <v>9519</v>
      </c>
      <c r="B15806" s="1" t="s">
        <v>15479</v>
      </c>
      <c r="C15806" s="1" t="s">
        <v>15480</v>
      </c>
      <c r="D15806" s="2">
        <v>45585</v>
      </c>
      <c r="E15806" s="1" t="s">
        <v>1680</v>
      </c>
      <c r="F15806">
        <v>14</v>
      </c>
      <c r="G15806">
        <v>2772</v>
      </c>
      <c r="H15806">
        <v>0</v>
      </c>
      <c r="I15806" t="b">
        <v>1</v>
      </c>
    </row>
    <row r="15807" spans="1:9" x14ac:dyDescent="0.3">
      <c r="A15807">
        <v>9958</v>
      </c>
      <c r="B15807" s="1" t="s">
        <v>15987</v>
      </c>
      <c r="C15807" s="1" t="s">
        <v>5208</v>
      </c>
      <c r="D15807" s="2">
        <v>45604</v>
      </c>
      <c r="E15807" s="1" t="s">
        <v>1873</v>
      </c>
      <c r="F15807">
        <v>14</v>
      </c>
      <c r="G15807">
        <v>1792</v>
      </c>
      <c r="H15807">
        <v>0</v>
      </c>
      <c r="I15807" t="b">
        <v>1</v>
      </c>
    </row>
    <row r="15808" spans="1:9" x14ac:dyDescent="0.3">
      <c r="A15808">
        <v>10440</v>
      </c>
      <c r="B15808" s="1" t="s">
        <v>16537</v>
      </c>
      <c r="C15808" s="1" t="s">
        <v>7254</v>
      </c>
      <c r="D15808" s="2">
        <v>45595</v>
      </c>
      <c r="E15808" s="1" t="s">
        <v>1668</v>
      </c>
      <c r="F15808">
        <v>14</v>
      </c>
      <c r="G15808">
        <v>8078</v>
      </c>
      <c r="H15808">
        <v>0</v>
      </c>
      <c r="I15808" t="b">
        <v>1</v>
      </c>
    </row>
    <row r="15809" spans="1:9" x14ac:dyDescent="0.3">
      <c r="A15809">
        <v>10769</v>
      </c>
      <c r="B15809" s="1" t="s">
        <v>16899</v>
      </c>
      <c r="C15809" s="1" t="s">
        <v>11148</v>
      </c>
      <c r="D15809" s="2">
        <v>45014</v>
      </c>
      <c r="E15809" s="1" t="s">
        <v>1702</v>
      </c>
      <c r="F15809">
        <v>14</v>
      </c>
      <c r="G15809">
        <v>560</v>
      </c>
      <c r="H15809">
        <v>0</v>
      </c>
      <c r="I15809" t="b">
        <v>1</v>
      </c>
    </row>
    <row r="15810" spans="1:9" x14ac:dyDescent="0.3">
      <c r="A15810">
        <v>11044</v>
      </c>
      <c r="B15810" s="1" t="s">
        <v>17203</v>
      </c>
      <c r="C15810" s="1" t="s">
        <v>3534</v>
      </c>
      <c r="D15810" s="2">
        <v>45097</v>
      </c>
      <c r="E15810" s="1" t="s">
        <v>1731</v>
      </c>
      <c r="F15810">
        <v>14</v>
      </c>
      <c r="G15810">
        <v>4970</v>
      </c>
      <c r="H15810">
        <v>0</v>
      </c>
      <c r="I15810" t="b">
        <v>1</v>
      </c>
    </row>
    <row r="15811" spans="1:9" x14ac:dyDescent="0.3">
      <c r="A15811">
        <v>11100</v>
      </c>
      <c r="B15811" s="1" t="s">
        <v>17265</v>
      </c>
      <c r="C15811" s="1" t="s">
        <v>6500</v>
      </c>
      <c r="D15811" s="2">
        <v>45492</v>
      </c>
      <c r="E15811" s="1" t="s">
        <v>1813</v>
      </c>
      <c r="F15811">
        <v>14</v>
      </c>
      <c r="G15811">
        <v>5488</v>
      </c>
      <c r="H15811">
        <v>0</v>
      </c>
      <c r="I15811" t="b">
        <v>1</v>
      </c>
    </row>
    <row r="15812" spans="1:9" x14ac:dyDescent="0.3">
      <c r="A15812">
        <v>11313</v>
      </c>
      <c r="B15812" s="1" t="s">
        <v>17495</v>
      </c>
      <c r="C15812" s="1" t="s">
        <v>4589</v>
      </c>
      <c r="D15812" s="2">
        <v>45596</v>
      </c>
      <c r="E15812" s="1" t="s">
        <v>1712</v>
      </c>
      <c r="F15812">
        <v>14</v>
      </c>
      <c r="G15812">
        <v>7364</v>
      </c>
      <c r="H15812">
        <v>0</v>
      </c>
      <c r="I15812" t="b">
        <v>1</v>
      </c>
    </row>
    <row r="15813" spans="1:9" x14ac:dyDescent="0.3">
      <c r="A15813">
        <v>11407</v>
      </c>
      <c r="B15813" s="1" t="s">
        <v>17598</v>
      </c>
      <c r="C15813" s="1" t="s">
        <v>1815</v>
      </c>
      <c r="D15813" s="2">
        <v>45657</v>
      </c>
      <c r="E15813" s="1" t="s">
        <v>1810</v>
      </c>
      <c r="F15813">
        <v>14</v>
      </c>
      <c r="G15813">
        <v>546</v>
      </c>
      <c r="H15813">
        <v>0</v>
      </c>
      <c r="I15813" t="b">
        <v>1</v>
      </c>
    </row>
    <row r="15814" spans="1:9" x14ac:dyDescent="0.3">
      <c r="A15814">
        <v>11442</v>
      </c>
      <c r="B15814" s="1" t="s">
        <v>17636</v>
      </c>
      <c r="C15814" s="1" t="s">
        <v>4042</v>
      </c>
      <c r="D15814" s="2">
        <v>45303</v>
      </c>
      <c r="E15814" s="1" t="s">
        <v>1804</v>
      </c>
      <c r="F15814">
        <v>14</v>
      </c>
      <c r="G15814">
        <v>6524</v>
      </c>
      <c r="H15814">
        <v>0</v>
      </c>
      <c r="I15814" t="b">
        <v>1</v>
      </c>
    </row>
    <row r="15815" spans="1:9" x14ac:dyDescent="0.3">
      <c r="A15815">
        <v>11645</v>
      </c>
      <c r="B15815" s="1" t="s">
        <v>17861</v>
      </c>
      <c r="C15815" s="1" t="s">
        <v>13125</v>
      </c>
      <c r="D15815" s="2">
        <v>45356</v>
      </c>
      <c r="E15815" s="1" t="s">
        <v>1677</v>
      </c>
      <c r="F15815">
        <v>14</v>
      </c>
      <c r="G15815">
        <v>7364</v>
      </c>
      <c r="H15815">
        <v>0</v>
      </c>
      <c r="I15815" t="b">
        <v>1</v>
      </c>
    </row>
    <row r="15816" spans="1:9" x14ac:dyDescent="0.3">
      <c r="A15816">
        <v>12549</v>
      </c>
      <c r="B15816" s="1" t="s">
        <v>18846</v>
      </c>
      <c r="C15816" s="1" t="s">
        <v>3862</v>
      </c>
      <c r="D15816" s="2">
        <v>45333</v>
      </c>
      <c r="E15816" s="1" t="s">
        <v>1754</v>
      </c>
      <c r="F15816">
        <v>14</v>
      </c>
      <c r="G15816">
        <v>3388</v>
      </c>
      <c r="H15816">
        <v>0</v>
      </c>
      <c r="I15816" t="b">
        <v>1</v>
      </c>
    </row>
    <row r="15817" spans="1:9" x14ac:dyDescent="0.3">
      <c r="A15817">
        <v>13024</v>
      </c>
      <c r="B15817" s="1" t="s">
        <v>19355</v>
      </c>
      <c r="C15817" s="1" t="s">
        <v>3179</v>
      </c>
      <c r="D15817" s="2">
        <v>45164</v>
      </c>
      <c r="E15817" s="1" t="s">
        <v>1743</v>
      </c>
      <c r="F15817">
        <v>14</v>
      </c>
      <c r="G15817">
        <v>700</v>
      </c>
      <c r="H15817">
        <v>0</v>
      </c>
      <c r="I15817" t="b">
        <v>1</v>
      </c>
    </row>
    <row r="15818" spans="1:9" x14ac:dyDescent="0.3">
      <c r="A15818">
        <v>13323</v>
      </c>
      <c r="B15818" s="1" t="s">
        <v>19671</v>
      </c>
      <c r="C15818" s="1" t="s">
        <v>8367</v>
      </c>
      <c r="D15818" s="2">
        <v>45453</v>
      </c>
      <c r="E15818" s="1" t="s">
        <v>1683</v>
      </c>
      <c r="F15818">
        <v>14</v>
      </c>
      <c r="G15818">
        <v>462</v>
      </c>
      <c r="H15818">
        <v>0</v>
      </c>
      <c r="I15818" t="b">
        <v>1</v>
      </c>
    </row>
    <row r="15819" spans="1:9" x14ac:dyDescent="0.3">
      <c r="A15819">
        <v>14322</v>
      </c>
      <c r="B15819" s="1" t="s">
        <v>20728</v>
      </c>
      <c r="C15819" s="1" t="s">
        <v>12095</v>
      </c>
      <c r="D15819" s="2">
        <v>45018</v>
      </c>
      <c r="E15819" s="1" t="s">
        <v>1709</v>
      </c>
      <c r="F15819">
        <v>14</v>
      </c>
      <c r="G15819">
        <v>2856</v>
      </c>
      <c r="H15819">
        <v>0</v>
      </c>
      <c r="I15819" t="b">
        <v>1</v>
      </c>
    </row>
    <row r="15820" spans="1:9" x14ac:dyDescent="0.3">
      <c r="A15820">
        <v>14844</v>
      </c>
      <c r="B15820" s="1" t="s">
        <v>21281</v>
      </c>
      <c r="C15820" s="1" t="s">
        <v>10498</v>
      </c>
      <c r="D15820" s="2">
        <v>45401</v>
      </c>
      <c r="E15820" s="1" t="s">
        <v>1728</v>
      </c>
      <c r="F15820">
        <v>14</v>
      </c>
      <c r="G15820">
        <v>1316</v>
      </c>
      <c r="H15820">
        <v>0</v>
      </c>
      <c r="I15820" t="b">
        <v>1</v>
      </c>
    </row>
    <row r="15821" spans="1:9" x14ac:dyDescent="0.3">
      <c r="A15821">
        <v>14888</v>
      </c>
      <c r="B15821" s="1" t="s">
        <v>21330</v>
      </c>
      <c r="C15821" s="1" t="s">
        <v>2423</v>
      </c>
      <c r="D15821" s="2">
        <v>45130</v>
      </c>
      <c r="E15821" s="1" t="s">
        <v>1801</v>
      </c>
      <c r="F15821">
        <v>14</v>
      </c>
      <c r="G15821">
        <v>1974</v>
      </c>
      <c r="H15821">
        <v>0</v>
      </c>
      <c r="I15821" t="b">
        <v>1</v>
      </c>
    </row>
    <row r="15822" spans="1:9" x14ac:dyDescent="0.3">
      <c r="A15822">
        <v>15364</v>
      </c>
      <c r="B15822" s="1" t="s">
        <v>21836</v>
      </c>
      <c r="C15822" s="1" t="s">
        <v>12323</v>
      </c>
      <c r="D15822" s="2">
        <v>45150</v>
      </c>
      <c r="E15822" s="1" t="s">
        <v>1659</v>
      </c>
      <c r="F15822">
        <v>14</v>
      </c>
      <c r="G15822">
        <v>7602</v>
      </c>
      <c r="H15822">
        <v>0</v>
      </c>
      <c r="I15822" t="b">
        <v>1</v>
      </c>
    </row>
    <row r="15823" spans="1:9" x14ac:dyDescent="0.3">
      <c r="A15823">
        <v>16182</v>
      </c>
      <c r="B15823" s="1" t="s">
        <v>22684</v>
      </c>
      <c r="C15823" s="1" t="s">
        <v>8711</v>
      </c>
      <c r="D15823" s="2">
        <v>45174</v>
      </c>
      <c r="E15823" s="1" t="s">
        <v>1671</v>
      </c>
      <c r="F15823">
        <v>14</v>
      </c>
      <c r="G15823">
        <v>3570</v>
      </c>
      <c r="H15823">
        <v>0</v>
      </c>
      <c r="I15823" t="b">
        <v>1</v>
      </c>
    </row>
    <row r="15824" spans="1:9" x14ac:dyDescent="0.3">
      <c r="A15824">
        <v>16267</v>
      </c>
      <c r="B15824" s="1" t="s">
        <v>22772</v>
      </c>
      <c r="C15824" s="1" t="s">
        <v>16444</v>
      </c>
      <c r="D15824" s="2">
        <v>45065</v>
      </c>
      <c r="E15824" s="1" t="s">
        <v>1868</v>
      </c>
      <c r="F15824">
        <v>14</v>
      </c>
      <c r="G15824">
        <v>6706</v>
      </c>
      <c r="H15824">
        <v>0</v>
      </c>
      <c r="I15824" t="b">
        <v>1</v>
      </c>
    </row>
    <row r="15825" spans="1:9" x14ac:dyDescent="0.3">
      <c r="A15825">
        <v>16373</v>
      </c>
      <c r="B15825" s="1" t="s">
        <v>22884</v>
      </c>
      <c r="C15825" s="1" t="s">
        <v>7775</v>
      </c>
      <c r="D15825" s="2">
        <v>45253</v>
      </c>
      <c r="E15825" s="1" t="s">
        <v>1659</v>
      </c>
      <c r="F15825">
        <v>14</v>
      </c>
      <c r="G15825">
        <v>5894</v>
      </c>
      <c r="H15825">
        <v>0</v>
      </c>
      <c r="I15825" t="b">
        <v>1</v>
      </c>
    </row>
    <row r="15826" spans="1:9" x14ac:dyDescent="0.3">
      <c r="A15826">
        <v>16508</v>
      </c>
      <c r="B15826" s="1" t="s">
        <v>23020</v>
      </c>
      <c r="C15826" s="1" t="s">
        <v>8398</v>
      </c>
      <c r="D15826" s="2">
        <v>45067</v>
      </c>
      <c r="E15826" s="1" t="s">
        <v>1677</v>
      </c>
      <c r="F15826">
        <v>14</v>
      </c>
      <c r="G15826">
        <v>7280</v>
      </c>
      <c r="H15826">
        <v>0</v>
      </c>
      <c r="I15826" t="b">
        <v>1</v>
      </c>
    </row>
    <row r="15827" spans="1:9" x14ac:dyDescent="0.3">
      <c r="A15827">
        <v>17152</v>
      </c>
      <c r="B15827" s="1" t="s">
        <v>23684</v>
      </c>
      <c r="C15827" s="1" t="s">
        <v>4738</v>
      </c>
      <c r="D15827" s="2">
        <v>44928</v>
      </c>
      <c r="E15827" s="1" t="s">
        <v>1702</v>
      </c>
      <c r="F15827">
        <v>14</v>
      </c>
      <c r="G15827">
        <v>3584</v>
      </c>
      <c r="H15827">
        <v>0</v>
      </c>
      <c r="I15827" t="b">
        <v>1</v>
      </c>
    </row>
    <row r="15828" spans="1:9" x14ac:dyDescent="0.3">
      <c r="A15828">
        <v>17198</v>
      </c>
      <c r="B15828" s="1" t="s">
        <v>23731</v>
      </c>
      <c r="C15828" s="1" t="s">
        <v>5968</v>
      </c>
      <c r="D15828" s="2">
        <v>45591</v>
      </c>
      <c r="E15828" s="1" t="s">
        <v>1804</v>
      </c>
      <c r="F15828">
        <v>14</v>
      </c>
      <c r="G15828">
        <v>112</v>
      </c>
      <c r="H15828">
        <v>0</v>
      </c>
      <c r="I15828" t="b">
        <v>1</v>
      </c>
    </row>
    <row r="15829" spans="1:9" x14ac:dyDescent="0.3">
      <c r="A15829">
        <v>17396</v>
      </c>
      <c r="B15829" s="1" t="s">
        <v>23932</v>
      </c>
      <c r="C15829" s="1" t="s">
        <v>3277</v>
      </c>
      <c r="D15829" s="2">
        <v>45105</v>
      </c>
      <c r="E15829" s="1" t="s">
        <v>1801</v>
      </c>
      <c r="F15829">
        <v>14</v>
      </c>
      <c r="G15829">
        <v>5992</v>
      </c>
      <c r="H15829">
        <v>0</v>
      </c>
      <c r="I15829" t="b">
        <v>1</v>
      </c>
    </row>
    <row r="15830" spans="1:9" x14ac:dyDescent="0.3">
      <c r="A15830">
        <v>17446</v>
      </c>
      <c r="B15830" s="1" t="s">
        <v>23983</v>
      </c>
      <c r="C15830" s="1" t="s">
        <v>19377</v>
      </c>
      <c r="D15830" s="2">
        <v>45200</v>
      </c>
      <c r="E15830" s="1" t="s">
        <v>1668</v>
      </c>
      <c r="F15830">
        <v>14</v>
      </c>
      <c r="G15830">
        <v>574</v>
      </c>
      <c r="H15830">
        <v>0</v>
      </c>
      <c r="I15830" t="b">
        <v>1</v>
      </c>
    </row>
    <row r="15831" spans="1:9" x14ac:dyDescent="0.3">
      <c r="A15831">
        <v>17467</v>
      </c>
      <c r="B15831" s="1" t="s">
        <v>24005</v>
      </c>
      <c r="C15831" s="1" t="s">
        <v>14295</v>
      </c>
      <c r="D15831" s="2">
        <v>45160</v>
      </c>
      <c r="E15831" s="1" t="s">
        <v>1668</v>
      </c>
      <c r="F15831">
        <v>14</v>
      </c>
      <c r="G15831">
        <v>4914</v>
      </c>
      <c r="H15831">
        <v>0</v>
      </c>
      <c r="I15831" t="b">
        <v>1</v>
      </c>
    </row>
    <row r="15832" spans="1:9" x14ac:dyDescent="0.3">
      <c r="A15832">
        <v>17566</v>
      </c>
      <c r="B15832" s="1" t="s">
        <v>24108</v>
      </c>
      <c r="C15832" s="1" t="s">
        <v>3411</v>
      </c>
      <c r="D15832" s="2">
        <v>44972</v>
      </c>
      <c r="E15832" s="1" t="s">
        <v>1702</v>
      </c>
      <c r="F15832">
        <v>14</v>
      </c>
      <c r="G15832">
        <v>2898</v>
      </c>
      <c r="H15832">
        <v>0</v>
      </c>
      <c r="I15832" t="b">
        <v>1</v>
      </c>
    </row>
    <row r="15833" spans="1:9" x14ac:dyDescent="0.3">
      <c r="A15833">
        <v>17785</v>
      </c>
      <c r="B15833" s="1" t="s">
        <v>24330</v>
      </c>
      <c r="C15833" s="1" t="s">
        <v>6741</v>
      </c>
      <c r="D15833" s="2">
        <v>45382</v>
      </c>
      <c r="E15833" s="1" t="s">
        <v>1880</v>
      </c>
      <c r="F15833">
        <v>14</v>
      </c>
      <c r="G15833">
        <v>6118</v>
      </c>
      <c r="H15833">
        <v>0</v>
      </c>
      <c r="I15833" t="b">
        <v>1</v>
      </c>
    </row>
    <row r="15834" spans="1:9" x14ac:dyDescent="0.3">
      <c r="A15834">
        <v>18122</v>
      </c>
      <c r="B15834" s="1" t="s">
        <v>24674</v>
      </c>
      <c r="C15834" s="1" t="s">
        <v>5246</v>
      </c>
      <c r="D15834" s="2">
        <v>45335</v>
      </c>
      <c r="E15834" s="1" t="s">
        <v>1697</v>
      </c>
      <c r="F15834">
        <v>14</v>
      </c>
      <c r="G15834">
        <v>4844</v>
      </c>
      <c r="H15834">
        <v>0</v>
      </c>
      <c r="I15834" t="b">
        <v>1</v>
      </c>
    </row>
    <row r="15835" spans="1:9" x14ac:dyDescent="0.3">
      <c r="A15835">
        <v>18127</v>
      </c>
      <c r="B15835" s="1" t="s">
        <v>24680</v>
      </c>
      <c r="C15835" s="1" t="s">
        <v>2425</v>
      </c>
      <c r="D15835" s="2">
        <v>45344</v>
      </c>
      <c r="E15835" s="1" t="s">
        <v>1868</v>
      </c>
      <c r="F15835">
        <v>14</v>
      </c>
      <c r="G15835">
        <v>2086</v>
      </c>
      <c r="H15835">
        <v>0</v>
      </c>
      <c r="I15835" t="b">
        <v>1</v>
      </c>
    </row>
    <row r="15836" spans="1:9" x14ac:dyDescent="0.3">
      <c r="A15836">
        <v>18266</v>
      </c>
      <c r="B15836" s="1" t="s">
        <v>24821</v>
      </c>
      <c r="C15836" s="1" t="s">
        <v>1661</v>
      </c>
      <c r="D15836" s="2">
        <v>45403</v>
      </c>
      <c r="E15836" s="1" t="s">
        <v>1783</v>
      </c>
      <c r="F15836">
        <v>14</v>
      </c>
      <c r="G15836">
        <v>6258</v>
      </c>
      <c r="H15836">
        <v>0</v>
      </c>
      <c r="I15836" t="b">
        <v>1</v>
      </c>
    </row>
    <row r="15837" spans="1:9" x14ac:dyDescent="0.3">
      <c r="A15837">
        <v>18305</v>
      </c>
      <c r="B15837" s="1" t="s">
        <v>24860</v>
      </c>
      <c r="C15837" s="1" t="s">
        <v>5023</v>
      </c>
      <c r="D15837" s="2">
        <v>45467</v>
      </c>
      <c r="E15837" s="1" t="s">
        <v>1689</v>
      </c>
      <c r="F15837">
        <v>14</v>
      </c>
      <c r="G15837">
        <v>1498</v>
      </c>
      <c r="H15837">
        <v>0</v>
      </c>
      <c r="I15837" t="b">
        <v>1</v>
      </c>
    </row>
    <row r="15838" spans="1:9" x14ac:dyDescent="0.3">
      <c r="A15838">
        <v>18351</v>
      </c>
      <c r="B15838" s="1" t="s">
        <v>24908</v>
      </c>
      <c r="C15838" s="1" t="s">
        <v>5183</v>
      </c>
      <c r="D15838" s="2">
        <v>45032</v>
      </c>
      <c r="E15838" s="1" t="s">
        <v>1683</v>
      </c>
      <c r="F15838">
        <v>14</v>
      </c>
      <c r="G15838">
        <v>3570</v>
      </c>
      <c r="H15838">
        <v>0</v>
      </c>
      <c r="I15838" t="b">
        <v>1</v>
      </c>
    </row>
    <row r="15839" spans="1:9" x14ac:dyDescent="0.3">
      <c r="A15839">
        <v>18363</v>
      </c>
      <c r="B15839" s="1" t="s">
        <v>24920</v>
      </c>
      <c r="C15839" s="1" t="s">
        <v>19798</v>
      </c>
      <c r="D15839" s="2">
        <v>45134</v>
      </c>
      <c r="E15839" s="1" t="s">
        <v>1813</v>
      </c>
      <c r="F15839">
        <v>14</v>
      </c>
      <c r="G15839">
        <v>5180</v>
      </c>
      <c r="H15839">
        <v>0</v>
      </c>
      <c r="I15839" t="b">
        <v>1</v>
      </c>
    </row>
    <row r="15840" spans="1:9" x14ac:dyDescent="0.3">
      <c r="A15840">
        <v>18542</v>
      </c>
      <c r="B15840" s="1" t="s">
        <v>25105</v>
      </c>
      <c r="C15840" s="1" t="s">
        <v>13353</v>
      </c>
      <c r="D15840" s="2">
        <v>45079</v>
      </c>
      <c r="E15840" s="1" t="s">
        <v>1674</v>
      </c>
      <c r="F15840">
        <v>14</v>
      </c>
      <c r="G15840">
        <v>8134</v>
      </c>
      <c r="H15840">
        <v>0</v>
      </c>
      <c r="I15840" t="b">
        <v>1</v>
      </c>
    </row>
    <row r="15841" spans="1:9" x14ac:dyDescent="0.3">
      <c r="A15841">
        <v>18970</v>
      </c>
      <c r="B15841" s="1" t="s">
        <v>25544</v>
      </c>
      <c r="C15841" s="1" t="s">
        <v>5871</v>
      </c>
      <c r="D15841" s="2">
        <v>45017</v>
      </c>
      <c r="E15841" s="1" t="s">
        <v>1751</v>
      </c>
      <c r="F15841">
        <v>14</v>
      </c>
      <c r="G15841">
        <v>5432</v>
      </c>
      <c r="H15841">
        <v>0</v>
      </c>
      <c r="I15841" t="b">
        <v>1</v>
      </c>
    </row>
    <row r="15842" spans="1:9" x14ac:dyDescent="0.3">
      <c r="A15842">
        <v>19274</v>
      </c>
      <c r="B15842" s="1" t="s">
        <v>25853</v>
      </c>
      <c r="C15842" s="1" t="s">
        <v>17213</v>
      </c>
      <c r="D15842" s="2">
        <v>45015</v>
      </c>
      <c r="E15842" s="1" t="s">
        <v>1783</v>
      </c>
      <c r="F15842">
        <v>14</v>
      </c>
      <c r="G15842">
        <v>70</v>
      </c>
      <c r="H15842">
        <v>0</v>
      </c>
      <c r="I15842" t="b">
        <v>1</v>
      </c>
    </row>
    <row r="15843" spans="1:9" x14ac:dyDescent="0.3">
      <c r="A15843">
        <v>19323</v>
      </c>
      <c r="B15843" s="1" t="s">
        <v>25902</v>
      </c>
      <c r="C15843" s="1" t="s">
        <v>12904</v>
      </c>
      <c r="D15843" s="2">
        <v>45358</v>
      </c>
      <c r="E15843" s="1" t="s">
        <v>1798</v>
      </c>
      <c r="F15843">
        <v>14</v>
      </c>
      <c r="G15843">
        <v>1540</v>
      </c>
      <c r="H15843">
        <v>0</v>
      </c>
      <c r="I15843" t="b">
        <v>1</v>
      </c>
    </row>
    <row r="15844" spans="1:9" x14ac:dyDescent="0.3">
      <c r="A15844">
        <v>19382</v>
      </c>
      <c r="B15844" s="1" t="s">
        <v>25962</v>
      </c>
      <c r="C15844" s="1" t="s">
        <v>4178</v>
      </c>
      <c r="D15844" s="2">
        <v>45254</v>
      </c>
      <c r="E15844" s="1" t="s">
        <v>1702</v>
      </c>
      <c r="F15844">
        <v>14</v>
      </c>
      <c r="G15844">
        <v>8134</v>
      </c>
      <c r="H15844">
        <v>0</v>
      </c>
      <c r="I15844" t="b">
        <v>1</v>
      </c>
    </row>
    <row r="15845" spans="1:9" x14ac:dyDescent="0.3">
      <c r="A15845">
        <v>19473</v>
      </c>
      <c r="B15845" s="1" t="s">
        <v>26054</v>
      </c>
      <c r="C15845" s="1" t="s">
        <v>15756</v>
      </c>
      <c r="D15845" s="2">
        <v>45095</v>
      </c>
      <c r="E15845" s="1" t="s">
        <v>1668</v>
      </c>
      <c r="F15845">
        <v>14</v>
      </c>
      <c r="G15845">
        <v>7168</v>
      </c>
      <c r="H15845">
        <v>0</v>
      </c>
      <c r="I15845" t="b">
        <v>1</v>
      </c>
    </row>
    <row r="15846" spans="1:9" x14ac:dyDescent="0.3">
      <c r="A15846">
        <v>19647</v>
      </c>
      <c r="B15846" s="1" t="s">
        <v>26235</v>
      </c>
      <c r="C15846" s="1" t="s">
        <v>2577</v>
      </c>
      <c r="D15846" s="2">
        <v>45618</v>
      </c>
      <c r="E15846" s="1" t="s">
        <v>1668</v>
      </c>
      <c r="F15846">
        <v>14</v>
      </c>
      <c r="G15846">
        <v>2478</v>
      </c>
      <c r="H15846">
        <v>0</v>
      </c>
      <c r="I15846" t="b">
        <v>1</v>
      </c>
    </row>
    <row r="15847" spans="1:9" x14ac:dyDescent="0.3">
      <c r="A15847">
        <v>20401</v>
      </c>
      <c r="B15847" s="1" t="s">
        <v>27007</v>
      </c>
      <c r="C15847" s="1" t="s">
        <v>4409</v>
      </c>
      <c r="D15847" s="2">
        <v>44990</v>
      </c>
      <c r="E15847" s="1" t="s">
        <v>1880</v>
      </c>
      <c r="F15847">
        <v>14</v>
      </c>
      <c r="G15847">
        <v>3416</v>
      </c>
      <c r="H15847">
        <v>0</v>
      </c>
      <c r="I15847" t="b">
        <v>1</v>
      </c>
    </row>
    <row r="15848" spans="1:9" x14ac:dyDescent="0.3">
      <c r="A15848">
        <v>20867</v>
      </c>
      <c r="B15848" s="1" t="s">
        <v>27476</v>
      </c>
      <c r="C15848" s="1" t="s">
        <v>19020</v>
      </c>
      <c r="D15848" s="2">
        <v>45486</v>
      </c>
      <c r="E15848" s="1" t="s">
        <v>1798</v>
      </c>
      <c r="F15848">
        <v>14</v>
      </c>
      <c r="G15848">
        <v>1596</v>
      </c>
      <c r="H15848">
        <v>0</v>
      </c>
      <c r="I15848" t="b">
        <v>1</v>
      </c>
    </row>
    <row r="15849" spans="1:9" x14ac:dyDescent="0.3">
      <c r="A15849">
        <v>21554</v>
      </c>
      <c r="B15849" s="1" t="s">
        <v>28174</v>
      </c>
      <c r="C15849" s="1" t="s">
        <v>5905</v>
      </c>
      <c r="D15849" s="2">
        <v>44997</v>
      </c>
      <c r="E15849" s="1" t="s">
        <v>1743</v>
      </c>
      <c r="F15849">
        <v>14</v>
      </c>
      <c r="G15849">
        <v>6454</v>
      </c>
      <c r="H15849">
        <v>0</v>
      </c>
      <c r="I15849" t="b">
        <v>1</v>
      </c>
    </row>
    <row r="15850" spans="1:9" x14ac:dyDescent="0.3">
      <c r="A15850">
        <v>22531</v>
      </c>
      <c r="B15850" s="1" t="s">
        <v>29166</v>
      </c>
      <c r="C15850" s="1" t="s">
        <v>4414</v>
      </c>
      <c r="D15850" s="2">
        <v>45357</v>
      </c>
      <c r="E15850" s="1" t="s">
        <v>1662</v>
      </c>
      <c r="F15850">
        <v>14</v>
      </c>
      <c r="G15850">
        <v>4606</v>
      </c>
      <c r="H15850">
        <v>0</v>
      </c>
      <c r="I15850" t="b">
        <v>1</v>
      </c>
    </row>
    <row r="15851" spans="1:9" x14ac:dyDescent="0.3">
      <c r="A15851">
        <v>22703</v>
      </c>
      <c r="B15851" s="1" t="s">
        <v>29339</v>
      </c>
      <c r="C15851" s="1" t="s">
        <v>6647</v>
      </c>
      <c r="D15851" s="2">
        <v>45394</v>
      </c>
      <c r="E15851" s="1" t="s">
        <v>1804</v>
      </c>
      <c r="F15851">
        <v>14</v>
      </c>
      <c r="G15851">
        <v>8218</v>
      </c>
      <c r="H15851">
        <v>0</v>
      </c>
      <c r="I15851" t="b">
        <v>1</v>
      </c>
    </row>
    <row r="15852" spans="1:9" x14ac:dyDescent="0.3">
      <c r="A15852">
        <v>23051</v>
      </c>
      <c r="B15852" s="1" t="s">
        <v>29690</v>
      </c>
      <c r="C15852" s="1" t="s">
        <v>17605</v>
      </c>
      <c r="D15852" s="2">
        <v>44959</v>
      </c>
      <c r="E15852" s="1" t="s">
        <v>1839</v>
      </c>
      <c r="F15852">
        <v>14</v>
      </c>
      <c r="G15852">
        <v>4900</v>
      </c>
      <c r="H15852">
        <v>0</v>
      </c>
      <c r="I15852" t="b">
        <v>1</v>
      </c>
    </row>
    <row r="15853" spans="1:9" x14ac:dyDescent="0.3">
      <c r="A15853">
        <v>23236</v>
      </c>
      <c r="B15853" s="1" t="s">
        <v>29876</v>
      </c>
      <c r="C15853" s="1" t="s">
        <v>3811</v>
      </c>
      <c r="D15853" s="2">
        <v>45488</v>
      </c>
      <c r="E15853" s="1" t="s">
        <v>1880</v>
      </c>
      <c r="F15853">
        <v>14</v>
      </c>
      <c r="G15853">
        <v>7602</v>
      </c>
      <c r="H15853">
        <v>0</v>
      </c>
      <c r="I15853" t="b">
        <v>1</v>
      </c>
    </row>
    <row r="15854" spans="1:9" x14ac:dyDescent="0.3">
      <c r="A15854">
        <v>24152</v>
      </c>
      <c r="B15854" s="1" t="s">
        <v>30792</v>
      </c>
      <c r="C15854" s="1" t="s">
        <v>4517</v>
      </c>
      <c r="D15854" s="2">
        <v>45491</v>
      </c>
      <c r="E15854" s="1" t="s">
        <v>1754</v>
      </c>
      <c r="F15854">
        <v>14</v>
      </c>
      <c r="G15854">
        <v>5824</v>
      </c>
      <c r="H15854">
        <v>0</v>
      </c>
      <c r="I15854" t="b">
        <v>1</v>
      </c>
    </row>
    <row r="15855" spans="1:9" x14ac:dyDescent="0.3">
      <c r="A15855">
        <v>24182</v>
      </c>
      <c r="B15855" s="1" t="s">
        <v>30822</v>
      </c>
      <c r="C15855" s="1" t="s">
        <v>10430</v>
      </c>
      <c r="D15855" s="2">
        <v>45052</v>
      </c>
      <c r="E15855" s="1" t="s">
        <v>1722</v>
      </c>
      <c r="F15855">
        <v>14</v>
      </c>
      <c r="G15855">
        <v>2702</v>
      </c>
      <c r="H15855">
        <v>0</v>
      </c>
      <c r="I15855" t="b">
        <v>1</v>
      </c>
    </row>
    <row r="15856" spans="1:9" x14ac:dyDescent="0.3">
      <c r="A15856">
        <v>24214</v>
      </c>
      <c r="B15856" s="1" t="s">
        <v>30854</v>
      </c>
      <c r="C15856" s="1" t="s">
        <v>12423</v>
      </c>
      <c r="D15856" s="2">
        <v>45314</v>
      </c>
      <c r="E15856" s="1" t="s">
        <v>1880</v>
      </c>
      <c r="F15856">
        <v>14</v>
      </c>
      <c r="G15856">
        <v>5236</v>
      </c>
      <c r="H15856">
        <v>0</v>
      </c>
      <c r="I15856" t="b">
        <v>1</v>
      </c>
    </row>
    <row r="15857" spans="1:9" x14ac:dyDescent="0.3">
      <c r="A15857">
        <v>24537</v>
      </c>
      <c r="B15857" s="1" t="s">
        <v>31179</v>
      </c>
      <c r="C15857" s="1" t="s">
        <v>8719</v>
      </c>
      <c r="D15857" s="2">
        <v>45074</v>
      </c>
      <c r="E15857" s="1" t="s">
        <v>1746</v>
      </c>
      <c r="F15857">
        <v>14</v>
      </c>
      <c r="G15857">
        <v>4480</v>
      </c>
      <c r="H15857">
        <v>0</v>
      </c>
      <c r="I15857" t="b">
        <v>1</v>
      </c>
    </row>
    <row r="15858" spans="1:9" x14ac:dyDescent="0.3">
      <c r="A15858">
        <v>24581</v>
      </c>
      <c r="B15858" s="1" t="s">
        <v>31223</v>
      </c>
      <c r="C15858" s="1" t="s">
        <v>10119</v>
      </c>
      <c r="D15858" s="2">
        <v>45048</v>
      </c>
      <c r="E15858" s="1" t="s">
        <v>1761</v>
      </c>
      <c r="F15858">
        <v>14</v>
      </c>
      <c r="G15858">
        <v>6314</v>
      </c>
      <c r="H15858">
        <v>0</v>
      </c>
      <c r="I15858" t="b">
        <v>1</v>
      </c>
    </row>
    <row r="15859" spans="1:9" x14ac:dyDescent="0.3">
      <c r="A15859">
        <v>24587</v>
      </c>
      <c r="B15859" s="1" t="s">
        <v>31229</v>
      </c>
      <c r="C15859" s="1" t="s">
        <v>9136</v>
      </c>
      <c r="D15859" s="2">
        <v>45171</v>
      </c>
      <c r="E15859" s="1" t="s">
        <v>1783</v>
      </c>
      <c r="F15859">
        <v>14</v>
      </c>
      <c r="G15859">
        <v>7182</v>
      </c>
      <c r="H15859">
        <v>0</v>
      </c>
      <c r="I15859" t="b">
        <v>1</v>
      </c>
    </row>
    <row r="15860" spans="1:9" x14ac:dyDescent="0.3">
      <c r="A15860">
        <v>24617</v>
      </c>
      <c r="B15860" s="1" t="s">
        <v>31260</v>
      </c>
      <c r="C15860" s="1" t="s">
        <v>4774</v>
      </c>
      <c r="D15860" s="2">
        <v>45277</v>
      </c>
      <c r="E15860" s="1" t="s">
        <v>1783</v>
      </c>
      <c r="F15860">
        <v>14</v>
      </c>
      <c r="G15860">
        <v>3080</v>
      </c>
      <c r="H15860">
        <v>0</v>
      </c>
      <c r="I15860" t="b">
        <v>1</v>
      </c>
    </row>
    <row r="15861" spans="1:9" x14ac:dyDescent="0.3">
      <c r="A15861">
        <v>51</v>
      </c>
      <c r="B15861" s="1" t="s">
        <v>1786</v>
      </c>
      <c r="C15861" s="1" t="s">
        <v>1787</v>
      </c>
      <c r="D15861" s="2">
        <v>44973</v>
      </c>
      <c r="E15861" s="1" t="s">
        <v>1709</v>
      </c>
      <c r="F15861">
        <v>6</v>
      </c>
      <c r="G15861">
        <v>2412</v>
      </c>
      <c r="H15861">
        <v>0</v>
      </c>
      <c r="I15861" t="b">
        <v>1</v>
      </c>
    </row>
    <row r="15862" spans="1:9" x14ac:dyDescent="0.3">
      <c r="A15862">
        <v>97</v>
      </c>
      <c r="B15862" s="1" t="s">
        <v>1887</v>
      </c>
      <c r="C15862" s="1" t="s">
        <v>1888</v>
      </c>
      <c r="D15862" s="2">
        <v>45490</v>
      </c>
      <c r="E15862" s="1" t="s">
        <v>1740</v>
      </c>
      <c r="F15862">
        <v>6</v>
      </c>
      <c r="G15862">
        <v>1950</v>
      </c>
      <c r="H15862">
        <v>0</v>
      </c>
      <c r="I15862" t="b">
        <v>1</v>
      </c>
    </row>
    <row r="15863" spans="1:9" x14ac:dyDescent="0.3">
      <c r="A15863">
        <v>548</v>
      </c>
      <c r="B15863" s="1" t="s">
        <v>2756</v>
      </c>
      <c r="C15863" s="1" t="s">
        <v>2757</v>
      </c>
      <c r="D15863" s="2">
        <v>45422</v>
      </c>
      <c r="E15863" s="1" t="s">
        <v>1683</v>
      </c>
      <c r="F15863">
        <v>6</v>
      </c>
      <c r="G15863">
        <v>2136</v>
      </c>
      <c r="H15863">
        <v>0</v>
      </c>
      <c r="I15863" t="b">
        <v>1</v>
      </c>
    </row>
    <row r="15864" spans="1:9" x14ac:dyDescent="0.3">
      <c r="A15864">
        <v>864</v>
      </c>
      <c r="B15864" s="1" t="s">
        <v>3347</v>
      </c>
      <c r="C15864" s="1" t="s">
        <v>3348</v>
      </c>
      <c r="D15864" s="2">
        <v>45314</v>
      </c>
      <c r="E15864" s="1" t="s">
        <v>1689</v>
      </c>
      <c r="F15864">
        <v>6</v>
      </c>
      <c r="G15864">
        <v>966</v>
      </c>
      <c r="H15864">
        <v>0</v>
      </c>
      <c r="I15864" t="b">
        <v>1</v>
      </c>
    </row>
    <row r="15865" spans="1:9" x14ac:dyDescent="0.3">
      <c r="A15865">
        <v>1082</v>
      </c>
      <c r="B15865" s="1" t="s">
        <v>3752</v>
      </c>
      <c r="C15865" s="1" t="s">
        <v>3753</v>
      </c>
      <c r="D15865" s="2">
        <v>45652</v>
      </c>
      <c r="E15865" s="1" t="s">
        <v>1915</v>
      </c>
      <c r="F15865">
        <v>6</v>
      </c>
      <c r="G15865">
        <v>2004</v>
      </c>
      <c r="H15865">
        <v>0</v>
      </c>
      <c r="I15865" t="b">
        <v>1</v>
      </c>
    </row>
    <row r="15866" spans="1:9" x14ac:dyDescent="0.3">
      <c r="A15866">
        <v>1228</v>
      </c>
      <c r="B15866" s="1" t="s">
        <v>4012</v>
      </c>
      <c r="C15866" s="1" t="s">
        <v>4013</v>
      </c>
      <c r="D15866" s="2">
        <v>45540</v>
      </c>
      <c r="E15866" s="1" t="s">
        <v>1828</v>
      </c>
      <c r="F15866">
        <v>6</v>
      </c>
      <c r="G15866">
        <v>2562</v>
      </c>
      <c r="H15866">
        <v>0</v>
      </c>
      <c r="I15866" t="b">
        <v>1</v>
      </c>
    </row>
    <row r="15867" spans="1:9" x14ac:dyDescent="0.3">
      <c r="A15867">
        <v>1253</v>
      </c>
      <c r="B15867" s="1" t="s">
        <v>4057</v>
      </c>
      <c r="C15867" s="1" t="s">
        <v>4058</v>
      </c>
      <c r="D15867" s="2">
        <v>45019</v>
      </c>
      <c r="E15867" s="1" t="s">
        <v>1828</v>
      </c>
      <c r="F15867">
        <v>6</v>
      </c>
      <c r="G15867">
        <v>1398</v>
      </c>
      <c r="H15867">
        <v>0</v>
      </c>
      <c r="I15867" t="b">
        <v>1</v>
      </c>
    </row>
    <row r="15868" spans="1:9" x14ac:dyDescent="0.3">
      <c r="A15868">
        <v>1342</v>
      </c>
      <c r="B15868" s="1" t="s">
        <v>4216</v>
      </c>
      <c r="C15868" s="1" t="s">
        <v>4217</v>
      </c>
      <c r="D15868" s="2">
        <v>44978</v>
      </c>
      <c r="E15868" s="1" t="s">
        <v>1731</v>
      </c>
      <c r="F15868">
        <v>6</v>
      </c>
      <c r="G15868">
        <v>96</v>
      </c>
      <c r="H15868">
        <v>0</v>
      </c>
      <c r="I15868" t="b">
        <v>1</v>
      </c>
    </row>
    <row r="15869" spans="1:9" x14ac:dyDescent="0.3">
      <c r="A15869">
        <v>1390</v>
      </c>
      <c r="B15869" s="1" t="s">
        <v>4298</v>
      </c>
      <c r="C15869" s="1" t="s">
        <v>4299</v>
      </c>
      <c r="D15869" s="2">
        <v>45583</v>
      </c>
      <c r="E15869" s="1" t="s">
        <v>1740</v>
      </c>
      <c r="F15869">
        <v>6</v>
      </c>
      <c r="G15869">
        <v>2664</v>
      </c>
      <c r="H15869">
        <v>0</v>
      </c>
      <c r="I15869" t="b">
        <v>1</v>
      </c>
    </row>
    <row r="15870" spans="1:9" x14ac:dyDescent="0.3">
      <c r="A15870">
        <v>2429</v>
      </c>
      <c r="B15870" s="1" t="s">
        <v>6046</v>
      </c>
      <c r="C15870" s="1" t="s">
        <v>3454</v>
      </c>
      <c r="D15870" s="2">
        <v>45154</v>
      </c>
      <c r="E15870" s="1" t="s">
        <v>1873</v>
      </c>
      <c r="F15870">
        <v>6</v>
      </c>
      <c r="G15870">
        <v>2616</v>
      </c>
      <c r="H15870">
        <v>0</v>
      </c>
      <c r="I15870" t="b">
        <v>1</v>
      </c>
    </row>
    <row r="15871" spans="1:9" x14ac:dyDescent="0.3">
      <c r="A15871">
        <v>2430</v>
      </c>
      <c r="B15871" s="1" t="s">
        <v>6047</v>
      </c>
      <c r="C15871" s="1" t="s">
        <v>6048</v>
      </c>
      <c r="D15871" s="2">
        <v>45174</v>
      </c>
      <c r="E15871" s="1" t="s">
        <v>1662</v>
      </c>
      <c r="F15871">
        <v>6</v>
      </c>
      <c r="G15871">
        <v>2916</v>
      </c>
      <c r="H15871">
        <v>0</v>
      </c>
      <c r="I15871" t="b">
        <v>1</v>
      </c>
    </row>
    <row r="15872" spans="1:9" x14ac:dyDescent="0.3">
      <c r="A15872">
        <v>2464</v>
      </c>
      <c r="B15872" s="1" t="s">
        <v>6095</v>
      </c>
      <c r="C15872" s="1" t="s">
        <v>6096</v>
      </c>
      <c r="D15872" s="2">
        <v>45023</v>
      </c>
      <c r="E15872" s="1" t="s">
        <v>1668</v>
      </c>
      <c r="F15872">
        <v>6</v>
      </c>
      <c r="G15872">
        <v>3252</v>
      </c>
      <c r="H15872">
        <v>0</v>
      </c>
      <c r="I15872" t="b">
        <v>1</v>
      </c>
    </row>
    <row r="15873" spans="1:9" x14ac:dyDescent="0.3">
      <c r="A15873">
        <v>2736</v>
      </c>
      <c r="B15873" s="1" t="s">
        <v>6526</v>
      </c>
      <c r="C15873" s="1" t="s">
        <v>1998</v>
      </c>
      <c r="D15873" s="2">
        <v>45361</v>
      </c>
      <c r="E15873" s="1" t="s">
        <v>1915</v>
      </c>
      <c r="F15873">
        <v>6</v>
      </c>
      <c r="G15873">
        <v>2082</v>
      </c>
      <c r="H15873">
        <v>0</v>
      </c>
      <c r="I15873" t="b">
        <v>1</v>
      </c>
    </row>
    <row r="15874" spans="1:9" x14ac:dyDescent="0.3">
      <c r="A15874">
        <v>3296</v>
      </c>
      <c r="B15874" s="1" t="s">
        <v>7399</v>
      </c>
      <c r="C15874" s="1" t="s">
        <v>7400</v>
      </c>
      <c r="D15874" s="2">
        <v>44961</v>
      </c>
      <c r="E15874" s="1" t="s">
        <v>1686</v>
      </c>
      <c r="F15874">
        <v>6</v>
      </c>
      <c r="G15874">
        <v>66</v>
      </c>
      <c r="H15874">
        <v>0</v>
      </c>
      <c r="I15874" t="b">
        <v>1</v>
      </c>
    </row>
    <row r="15875" spans="1:9" x14ac:dyDescent="0.3">
      <c r="A15875">
        <v>3363</v>
      </c>
      <c r="B15875" s="1" t="s">
        <v>7500</v>
      </c>
      <c r="C15875" s="1" t="s">
        <v>6895</v>
      </c>
      <c r="D15875" s="2">
        <v>45508</v>
      </c>
      <c r="E15875" s="1" t="s">
        <v>1880</v>
      </c>
      <c r="F15875">
        <v>6</v>
      </c>
      <c r="G15875">
        <v>2904</v>
      </c>
      <c r="H15875">
        <v>0</v>
      </c>
      <c r="I15875" t="b">
        <v>1</v>
      </c>
    </row>
    <row r="15876" spans="1:9" x14ac:dyDescent="0.3">
      <c r="A15876">
        <v>4243</v>
      </c>
      <c r="B15876" s="1" t="s">
        <v>8786</v>
      </c>
      <c r="C15876" s="1" t="s">
        <v>8787</v>
      </c>
      <c r="D15876" s="2">
        <v>45050</v>
      </c>
      <c r="E15876" s="1" t="s">
        <v>1754</v>
      </c>
      <c r="F15876">
        <v>6</v>
      </c>
      <c r="G15876">
        <v>1332</v>
      </c>
      <c r="H15876">
        <v>0</v>
      </c>
      <c r="I15876" t="b">
        <v>1</v>
      </c>
    </row>
    <row r="15877" spans="1:9" x14ac:dyDescent="0.3">
      <c r="A15877">
        <v>4317</v>
      </c>
      <c r="B15877" s="1" t="s">
        <v>8897</v>
      </c>
      <c r="C15877" s="1" t="s">
        <v>2295</v>
      </c>
      <c r="D15877" s="2">
        <v>45284</v>
      </c>
      <c r="E15877" s="1" t="s">
        <v>1783</v>
      </c>
      <c r="F15877">
        <v>6</v>
      </c>
      <c r="G15877">
        <v>1494</v>
      </c>
      <c r="H15877">
        <v>0</v>
      </c>
      <c r="I15877" t="b">
        <v>1</v>
      </c>
    </row>
    <row r="15878" spans="1:9" x14ac:dyDescent="0.3">
      <c r="A15878">
        <v>4591</v>
      </c>
      <c r="B15878" s="1" t="s">
        <v>9285</v>
      </c>
      <c r="C15878" s="1" t="s">
        <v>9286</v>
      </c>
      <c r="D15878" s="2">
        <v>45644</v>
      </c>
      <c r="E15878" s="1" t="s">
        <v>1702</v>
      </c>
      <c r="F15878">
        <v>6</v>
      </c>
      <c r="G15878">
        <v>42</v>
      </c>
      <c r="H15878">
        <v>0</v>
      </c>
      <c r="I15878" t="b">
        <v>1</v>
      </c>
    </row>
    <row r="15879" spans="1:9" x14ac:dyDescent="0.3">
      <c r="A15879">
        <v>5014</v>
      </c>
      <c r="B15879" s="1" t="s">
        <v>9882</v>
      </c>
      <c r="C15879" s="1" t="s">
        <v>9883</v>
      </c>
      <c r="D15879" s="2">
        <v>45081</v>
      </c>
      <c r="E15879" s="1" t="s">
        <v>1671</v>
      </c>
      <c r="F15879">
        <v>6</v>
      </c>
      <c r="G15879">
        <v>198</v>
      </c>
      <c r="H15879">
        <v>0</v>
      </c>
      <c r="I15879" t="b">
        <v>1</v>
      </c>
    </row>
    <row r="15880" spans="1:9" x14ac:dyDescent="0.3">
      <c r="A15880">
        <v>5166</v>
      </c>
      <c r="B15880" s="1" t="s">
        <v>10091</v>
      </c>
      <c r="C15880" s="1" t="s">
        <v>5051</v>
      </c>
      <c r="D15880" s="2">
        <v>45632</v>
      </c>
      <c r="E15880" s="1" t="s">
        <v>1671</v>
      </c>
      <c r="F15880">
        <v>6</v>
      </c>
      <c r="G15880">
        <v>954</v>
      </c>
      <c r="H15880">
        <v>0</v>
      </c>
      <c r="I15880" t="b">
        <v>1</v>
      </c>
    </row>
    <row r="15881" spans="1:9" x14ac:dyDescent="0.3">
      <c r="A15881">
        <v>5311</v>
      </c>
      <c r="B15881" s="1" t="s">
        <v>10290</v>
      </c>
      <c r="C15881" s="1" t="s">
        <v>9247</v>
      </c>
      <c r="D15881" s="2">
        <v>45642</v>
      </c>
      <c r="E15881" s="1" t="s">
        <v>1746</v>
      </c>
      <c r="F15881">
        <v>6</v>
      </c>
      <c r="G15881">
        <v>672</v>
      </c>
      <c r="H15881">
        <v>0</v>
      </c>
      <c r="I15881" t="b">
        <v>1</v>
      </c>
    </row>
    <row r="15882" spans="1:9" x14ac:dyDescent="0.3">
      <c r="A15882">
        <v>5354</v>
      </c>
      <c r="B15882" s="1" t="s">
        <v>10344</v>
      </c>
      <c r="C15882" s="1" t="s">
        <v>9963</v>
      </c>
      <c r="D15882" s="2">
        <v>45499</v>
      </c>
      <c r="E15882" s="1" t="s">
        <v>1722</v>
      </c>
      <c r="F15882">
        <v>6</v>
      </c>
      <c r="G15882">
        <v>174</v>
      </c>
      <c r="H15882">
        <v>0</v>
      </c>
      <c r="I15882" t="b">
        <v>1</v>
      </c>
    </row>
    <row r="15883" spans="1:9" x14ac:dyDescent="0.3">
      <c r="A15883">
        <v>5400</v>
      </c>
      <c r="B15883" s="1" t="s">
        <v>10401</v>
      </c>
      <c r="C15883" s="1" t="s">
        <v>2492</v>
      </c>
      <c r="D15883" s="2">
        <v>45547</v>
      </c>
      <c r="E15883" s="1" t="s">
        <v>1677</v>
      </c>
      <c r="F15883">
        <v>6</v>
      </c>
      <c r="G15883">
        <v>1920</v>
      </c>
      <c r="H15883">
        <v>0</v>
      </c>
      <c r="I15883" t="b">
        <v>1</v>
      </c>
    </row>
    <row r="15884" spans="1:9" x14ac:dyDescent="0.3">
      <c r="A15884">
        <v>6065</v>
      </c>
      <c r="B15884" s="1" t="s">
        <v>11283</v>
      </c>
      <c r="C15884" s="1" t="s">
        <v>3560</v>
      </c>
      <c r="D15884" s="2">
        <v>45531</v>
      </c>
      <c r="E15884" s="1" t="s">
        <v>1665</v>
      </c>
      <c r="F15884">
        <v>6</v>
      </c>
      <c r="G15884">
        <v>1158</v>
      </c>
      <c r="H15884">
        <v>0</v>
      </c>
      <c r="I15884" t="b">
        <v>1</v>
      </c>
    </row>
    <row r="15885" spans="1:9" x14ac:dyDescent="0.3">
      <c r="A15885">
        <v>6180</v>
      </c>
      <c r="B15885" s="1" t="s">
        <v>11430</v>
      </c>
      <c r="C15885" s="1" t="s">
        <v>5232</v>
      </c>
      <c r="D15885" s="2">
        <v>45164</v>
      </c>
      <c r="E15885" s="1" t="s">
        <v>1686</v>
      </c>
      <c r="F15885">
        <v>6</v>
      </c>
      <c r="G15885">
        <v>2874</v>
      </c>
      <c r="H15885">
        <v>0</v>
      </c>
      <c r="I15885" t="b">
        <v>1</v>
      </c>
    </row>
    <row r="15886" spans="1:9" x14ac:dyDescent="0.3">
      <c r="A15886">
        <v>6402</v>
      </c>
      <c r="B15886" s="1" t="s">
        <v>11713</v>
      </c>
      <c r="C15886" s="1" t="s">
        <v>11714</v>
      </c>
      <c r="D15886" s="2">
        <v>45039</v>
      </c>
      <c r="E15886" s="1" t="s">
        <v>1761</v>
      </c>
      <c r="F15886">
        <v>6</v>
      </c>
      <c r="G15886">
        <v>342</v>
      </c>
      <c r="H15886">
        <v>0</v>
      </c>
      <c r="I15886" t="b">
        <v>1</v>
      </c>
    </row>
    <row r="15887" spans="1:9" x14ac:dyDescent="0.3">
      <c r="A15887">
        <v>6657</v>
      </c>
      <c r="B15887" s="1" t="s">
        <v>12043</v>
      </c>
      <c r="C15887" s="1" t="s">
        <v>9853</v>
      </c>
      <c r="D15887" s="2">
        <v>45550</v>
      </c>
      <c r="E15887" s="1" t="s">
        <v>1915</v>
      </c>
      <c r="F15887">
        <v>6</v>
      </c>
      <c r="G15887">
        <v>1164</v>
      </c>
      <c r="H15887">
        <v>0</v>
      </c>
      <c r="I15887" t="b">
        <v>1</v>
      </c>
    </row>
    <row r="15888" spans="1:9" x14ac:dyDescent="0.3">
      <c r="A15888">
        <v>6933</v>
      </c>
      <c r="B15888" s="1" t="s">
        <v>12383</v>
      </c>
      <c r="C15888" s="1" t="s">
        <v>3312</v>
      </c>
      <c r="D15888" s="2">
        <v>45614</v>
      </c>
      <c r="E15888" s="1" t="s">
        <v>1751</v>
      </c>
      <c r="F15888">
        <v>6</v>
      </c>
      <c r="G15888">
        <v>2202</v>
      </c>
      <c r="H15888">
        <v>0</v>
      </c>
      <c r="I15888" t="b">
        <v>1</v>
      </c>
    </row>
    <row r="15889" spans="1:9" x14ac:dyDescent="0.3">
      <c r="A15889">
        <v>7082</v>
      </c>
      <c r="B15889" s="1" t="s">
        <v>12575</v>
      </c>
      <c r="C15889" s="1" t="s">
        <v>11592</v>
      </c>
      <c r="D15889" s="2">
        <v>45442</v>
      </c>
      <c r="E15889" s="1" t="s">
        <v>2019</v>
      </c>
      <c r="F15889">
        <v>6</v>
      </c>
      <c r="G15889">
        <v>2622</v>
      </c>
      <c r="H15889">
        <v>0</v>
      </c>
      <c r="I15889" t="b">
        <v>1</v>
      </c>
    </row>
    <row r="15890" spans="1:9" x14ac:dyDescent="0.3">
      <c r="A15890">
        <v>7517</v>
      </c>
      <c r="B15890" s="1" t="s">
        <v>13108</v>
      </c>
      <c r="C15890" s="1" t="s">
        <v>10486</v>
      </c>
      <c r="D15890" s="2">
        <v>45017</v>
      </c>
      <c r="E15890" s="1" t="s">
        <v>1915</v>
      </c>
      <c r="F15890">
        <v>6</v>
      </c>
      <c r="G15890">
        <v>1818</v>
      </c>
      <c r="H15890">
        <v>0</v>
      </c>
      <c r="I15890" t="b">
        <v>1</v>
      </c>
    </row>
    <row r="15891" spans="1:9" x14ac:dyDescent="0.3">
      <c r="A15891">
        <v>7536</v>
      </c>
      <c r="B15891" s="1" t="s">
        <v>13132</v>
      </c>
      <c r="C15891" s="1" t="s">
        <v>7239</v>
      </c>
      <c r="D15891" s="2">
        <v>45603</v>
      </c>
      <c r="E15891" s="1" t="s">
        <v>1740</v>
      </c>
      <c r="F15891">
        <v>6</v>
      </c>
      <c r="G15891">
        <v>1182</v>
      </c>
      <c r="H15891">
        <v>0</v>
      </c>
      <c r="I15891" t="b">
        <v>1</v>
      </c>
    </row>
    <row r="15892" spans="1:9" x14ac:dyDescent="0.3">
      <c r="A15892">
        <v>7681</v>
      </c>
      <c r="B15892" s="1" t="s">
        <v>13300</v>
      </c>
      <c r="C15892" s="1" t="s">
        <v>2457</v>
      </c>
      <c r="D15892" s="2">
        <v>45205</v>
      </c>
      <c r="E15892" s="1" t="s">
        <v>1783</v>
      </c>
      <c r="F15892">
        <v>6</v>
      </c>
      <c r="G15892">
        <v>1386</v>
      </c>
      <c r="H15892">
        <v>0</v>
      </c>
      <c r="I15892" t="b">
        <v>1</v>
      </c>
    </row>
    <row r="15893" spans="1:9" x14ac:dyDescent="0.3">
      <c r="A15893">
        <v>9108</v>
      </c>
      <c r="B15893" s="1" t="s">
        <v>14998</v>
      </c>
      <c r="C15893" s="1" t="s">
        <v>10766</v>
      </c>
      <c r="D15893" s="2">
        <v>45384</v>
      </c>
      <c r="E15893" s="1" t="s">
        <v>1683</v>
      </c>
      <c r="F15893">
        <v>6</v>
      </c>
      <c r="G15893">
        <v>378</v>
      </c>
      <c r="H15893">
        <v>0</v>
      </c>
      <c r="I15893" t="b">
        <v>1</v>
      </c>
    </row>
    <row r="15894" spans="1:9" x14ac:dyDescent="0.3">
      <c r="A15894">
        <v>9595</v>
      </c>
      <c r="B15894" s="1" t="s">
        <v>15565</v>
      </c>
      <c r="C15894" s="1" t="s">
        <v>4401</v>
      </c>
      <c r="D15894" s="2">
        <v>45624</v>
      </c>
      <c r="E15894" s="1" t="s">
        <v>1743</v>
      </c>
      <c r="F15894">
        <v>6</v>
      </c>
      <c r="G15894">
        <v>1692</v>
      </c>
      <c r="H15894">
        <v>0</v>
      </c>
      <c r="I15894" t="b">
        <v>1</v>
      </c>
    </row>
    <row r="15895" spans="1:9" x14ac:dyDescent="0.3">
      <c r="A15895">
        <v>9609</v>
      </c>
      <c r="B15895" s="1" t="s">
        <v>15580</v>
      </c>
      <c r="C15895" s="1" t="s">
        <v>1793</v>
      </c>
      <c r="D15895" s="2">
        <v>45454</v>
      </c>
      <c r="E15895" s="1" t="s">
        <v>1709</v>
      </c>
      <c r="F15895">
        <v>6</v>
      </c>
      <c r="G15895">
        <v>936</v>
      </c>
      <c r="H15895">
        <v>0</v>
      </c>
      <c r="I15895" t="b">
        <v>1</v>
      </c>
    </row>
    <row r="15896" spans="1:9" x14ac:dyDescent="0.3">
      <c r="A15896">
        <v>9838</v>
      </c>
      <c r="B15896" s="1" t="s">
        <v>15848</v>
      </c>
      <c r="C15896" s="1" t="s">
        <v>11771</v>
      </c>
      <c r="D15896" s="2">
        <v>45641</v>
      </c>
      <c r="E15896" s="1" t="s">
        <v>1686</v>
      </c>
      <c r="F15896">
        <v>6</v>
      </c>
      <c r="G15896">
        <v>1914</v>
      </c>
      <c r="H15896">
        <v>0</v>
      </c>
      <c r="I15896" t="b">
        <v>1</v>
      </c>
    </row>
    <row r="15897" spans="1:9" x14ac:dyDescent="0.3">
      <c r="A15897">
        <v>10268</v>
      </c>
      <c r="B15897" s="1" t="s">
        <v>16346</v>
      </c>
      <c r="C15897" s="1" t="s">
        <v>8233</v>
      </c>
      <c r="D15897" s="2">
        <v>45201</v>
      </c>
      <c r="E15897" s="1" t="s">
        <v>1868</v>
      </c>
      <c r="F15897">
        <v>6</v>
      </c>
      <c r="G15897">
        <v>2034</v>
      </c>
      <c r="H15897">
        <v>0</v>
      </c>
      <c r="I15897" t="b">
        <v>1</v>
      </c>
    </row>
    <row r="15898" spans="1:9" x14ac:dyDescent="0.3">
      <c r="A15898">
        <v>10271</v>
      </c>
      <c r="B15898" s="1" t="s">
        <v>16349</v>
      </c>
      <c r="C15898" s="1" t="s">
        <v>11218</v>
      </c>
      <c r="D15898" s="2">
        <v>45249</v>
      </c>
      <c r="E15898" s="1" t="s">
        <v>1880</v>
      </c>
      <c r="F15898">
        <v>6</v>
      </c>
      <c r="G15898">
        <v>3204</v>
      </c>
      <c r="H15898">
        <v>0</v>
      </c>
      <c r="I15898" t="b">
        <v>1</v>
      </c>
    </row>
    <row r="15899" spans="1:9" x14ac:dyDescent="0.3">
      <c r="A15899">
        <v>10716</v>
      </c>
      <c r="B15899" s="1" t="s">
        <v>16844</v>
      </c>
      <c r="C15899" s="1" t="s">
        <v>15406</v>
      </c>
      <c r="D15899" s="2">
        <v>45437</v>
      </c>
      <c r="E15899" s="1" t="s">
        <v>1665</v>
      </c>
      <c r="F15899">
        <v>6</v>
      </c>
      <c r="G15899">
        <v>2724</v>
      </c>
      <c r="H15899">
        <v>0</v>
      </c>
      <c r="I15899" t="b">
        <v>1</v>
      </c>
    </row>
    <row r="15900" spans="1:9" x14ac:dyDescent="0.3">
      <c r="A15900">
        <v>10915</v>
      </c>
      <c r="B15900" s="1" t="s">
        <v>17059</v>
      </c>
      <c r="C15900" s="1" t="s">
        <v>7932</v>
      </c>
      <c r="D15900" s="2">
        <v>45475</v>
      </c>
      <c r="E15900" s="1" t="s">
        <v>1674</v>
      </c>
      <c r="F15900">
        <v>6</v>
      </c>
      <c r="G15900">
        <v>1182</v>
      </c>
      <c r="H15900">
        <v>0</v>
      </c>
      <c r="I15900" t="b">
        <v>1</v>
      </c>
    </row>
    <row r="15901" spans="1:9" x14ac:dyDescent="0.3">
      <c r="A15901">
        <v>10988</v>
      </c>
      <c r="B15901" s="1" t="s">
        <v>17141</v>
      </c>
      <c r="C15901" s="1" t="s">
        <v>3304</v>
      </c>
      <c r="D15901" s="2">
        <v>45495</v>
      </c>
      <c r="E15901" s="1" t="s">
        <v>1725</v>
      </c>
      <c r="F15901">
        <v>6</v>
      </c>
      <c r="G15901">
        <v>2112</v>
      </c>
      <c r="H15901">
        <v>0</v>
      </c>
      <c r="I15901" t="b">
        <v>1</v>
      </c>
    </row>
    <row r="15902" spans="1:9" x14ac:dyDescent="0.3">
      <c r="A15902">
        <v>11099</v>
      </c>
      <c r="B15902" s="1" t="s">
        <v>17263</v>
      </c>
      <c r="C15902" s="1" t="s">
        <v>17264</v>
      </c>
      <c r="D15902" s="2">
        <v>45470</v>
      </c>
      <c r="E15902" s="1" t="s">
        <v>1873</v>
      </c>
      <c r="F15902">
        <v>6</v>
      </c>
      <c r="G15902">
        <v>3390</v>
      </c>
      <c r="H15902">
        <v>0</v>
      </c>
      <c r="I15902" t="b">
        <v>1</v>
      </c>
    </row>
    <row r="15903" spans="1:9" x14ac:dyDescent="0.3">
      <c r="A15903">
        <v>11113</v>
      </c>
      <c r="B15903" s="1" t="s">
        <v>17279</v>
      </c>
      <c r="C15903" s="1" t="s">
        <v>2360</v>
      </c>
      <c r="D15903" s="2">
        <v>45224</v>
      </c>
      <c r="E15903" s="1" t="s">
        <v>2019</v>
      </c>
      <c r="F15903">
        <v>6</v>
      </c>
      <c r="G15903">
        <v>1320</v>
      </c>
      <c r="H15903">
        <v>0</v>
      </c>
      <c r="I15903" t="b">
        <v>1</v>
      </c>
    </row>
    <row r="15904" spans="1:9" x14ac:dyDescent="0.3">
      <c r="A15904">
        <v>11176</v>
      </c>
      <c r="B15904" s="1" t="s">
        <v>17349</v>
      </c>
      <c r="C15904" s="1" t="s">
        <v>9628</v>
      </c>
      <c r="D15904" s="2">
        <v>45405</v>
      </c>
      <c r="E15904" s="1" t="s">
        <v>1915</v>
      </c>
      <c r="F15904">
        <v>6</v>
      </c>
      <c r="G15904">
        <v>3468</v>
      </c>
      <c r="H15904">
        <v>0</v>
      </c>
      <c r="I15904" t="b">
        <v>1</v>
      </c>
    </row>
    <row r="15905" spans="1:9" x14ac:dyDescent="0.3">
      <c r="A15905">
        <v>11236</v>
      </c>
      <c r="B15905" s="1" t="s">
        <v>17413</v>
      </c>
      <c r="C15905" s="1" t="s">
        <v>8771</v>
      </c>
      <c r="D15905" s="2">
        <v>45455</v>
      </c>
      <c r="E15905" s="1" t="s">
        <v>1668</v>
      </c>
      <c r="F15905">
        <v>6</v>
      </c>
      <c r="G15905">
        <v>3054</v>
      </c>
      <c r="H15905">
        <v>0</v>
      </c>
      <c r="I15905" t="b">
        <v>1</v>
      </c>
    </row>
    <row r="15906" spans="1:9" x14ac:dyDescent="0.3">
      <c r="A15906">
        <v>11394</v>
      </c>
      <c r="B15906" s="1" t="s">
        <v>17585</v>
      </c>
      <c r="C15906" s="1" t="s">
        <v>5847</v>
      </c>
      <c r="D15906" s="2">
        <v>45363</v>
      </c>
      <c r="E15906" s="1" t="s">
        <v>1671</v>
      </c>
      <c r="F15906">
        <v>6</v>
      </c>
      <c r="G15906">
        <v>2514</v>
      </c>
      <c r="H15906">
        <v>0</v>
      </c>
      <c r="I15906" t="b">
        <v>1</v>
      </c>
    </row>
    <row r="15907" spans="1:9" x14ac:dyDescent="0.3">
      <c r="A15907">
        <v>11409</v>
      </c>
      <c r="B15907" s="1" t="s">
        <v>17600</v>
      </c>
      <c r="C15907" s="1" t="s">
        <v>7116</v>
      </c>
      <c r="D15907" s="2">
        <v>44992</v>
      </c>
      <c r="E15907" s="1" t="s">
        <v>1740</v>
      </c>
      <c r="F15907">
        <v>6</v>
      </c>
      <c r="G15907">
        <v>3024</v>
      </c>
      <c r="H15907">
        <v>0</v>
      </c>
      <c r="I15907" t="b">
        <v>1</v>
      </c>
    </row>
    <row r="15908" spans="1:9" x14ac:dyDescent="0.3">
      <c r="A15908">
        <v>11534</v>
      </c>
      <c r="B15908" s="1" t="s">
        <v>17733</v>
      </c>
      <c r="C15908" s="1" t="s">
        <v>15906</v>
      </c>
      <c r="D15908" s="2">
        <v>45142</v>
      </c>
      <c r="E15908" s="1" t="s">
        <v>1725</v>
      </c>
      <c r="F15908">
        <v>6</v>
      </c>
      <c r="G15908">
        <v>1476</v>
      </c>
      <c r="H15908">
        <v>0</v>
      </c>
      <c r="I15908" t="b">
        <v>1</v>
      </c>
    </row>
    <row r="15909" spans="1:9" x14ac:dyDescent="0.3">
      <c r="A15909">
        <v>11752</v>
      </c>
      <c r="B15909" s="1" t="s">
        <v>17980</v>
      </c>
      <c r="C15909" s="1" t="s">
        <v>2663</v>
      </c>
      <c r="D15909" s="2">
        <v>45309</v>
      </c>
      <c r="E15909" s="1" t="s">
        <v>1659</v>
      </c>
      <c r="F15909">
        <v>6</v>
      </c>
      <c r="G15909">
        <v>3120</v>
      </c>
      <c r="H15909">
        <v>0</v>
      </c>
      <c r="I15909" t="b">
        <v>1</v>
      </c>
    </row>
    <row r="15910" spans="1:9" x14ac:dyDescent="0.3">
      <c r="A15910">
        <v>11890</v>
      </c>
      <c r="B15910" s="1" t="s">
        <v>18132</v>
      </c>
      <c r="C15910" s="1" t="s">
        <v>8443</v>
      </c>
      <c r="D15910" s="2">
        <v>45004</v>
      </c>
      <c r="E15910" s="1" t="s">
        <v>1692</v>
      </c>
      <c r="F15910">
        <v>6</v>
      </c>
      <c r="G15910">
        <v>1188</v>
      </c>
      <c r="H15910">
        <v>0</v>
      </c>
      <c r="I15910" t="b">
        <v>1</v>
      </c>
    </row>
    <row r="15911" spans="1:9" x14ac:dyDescent="0.3">
      <c r="A15911">
        <v>11917</v>
      </c>
      <c r="B15911" s="1" t="s">
        <v>18162</v>
      </c>
      <c r="C15911" s="1" t="s">
        <v>18163</v>
      </c>
      <c r="D15911" s="2">
        <v>45653</v>
      </c>
      <c r="E15911" s="1" t="s">
        <v>1839</v>
      </c>
      <c r="F15911">
        <v>6</v>
      </c>
      <c r="G15911">
        <v>1854</v>
      </c>
      <c r="H15911">
        <v>0</v>
      </c>
      <c r="I15911" t="b">
        <v>1</v>
      </c>
    </row>
    <row r="15912" spans="1:9" x14ac:dyDescent="0.3">
      <c r="A15912">
        <v>12014</v>
      </c>
      <c r="B15912" s="1" t="s">
        <v>18265</v>
      </c>
      <c r="C15912" s="1" t="s">
        <v>18266</v>
      </c>
      <c r="D15912" s="2">
        <v>45284</v>
      </c>
      <c r="E15912" s="1" t="s">
        <v>1754</v>
      </c>
      <c r="F15912">
        <v>6</v>
      </c>
      <c r="G15912">
        <v>1728</v>
      </c>
      <c r="H15912">
        <v>0</v>
      </c>
      <c r="I15912" t="b">
        <v>1</v>
      </c>
    </row>
    <row r="15913" spans="1:9" x14ac:dyDescent="0.3">
      <c r="A15913">
        <v>12080</v>
      </c>
      <c r="B15913" s="1" t="s">
        <v>18338</v>
      </c>
      <c r="C15913" s="1" t="s">
        <v>7183</v>
      </c>
      <c r="D15913" s="2">
        <v>45008</v>
      </c>
      <c r="E15913" s="1" t="s">
        <v>1761</v>
      </c>
      <c r="F15913">
        <v>6</v>
      </c>
      <c r="G15913">
        <v>3522</v>
      </c>
      <c r="H15913">
        <v>0</v>
      </c>
      <c r="I15913" t="b">
        <v>1</v>
      </c>
    </row>
    <row r="15914" spans="1:9" x14ac:dyDescent="0.3">
      <c r="A15914">
        <v>12127</v>
      </c>
      <c r="B15914" s="1" t="s">
        <v>18392</v>
      </c>
      <c r="C15914" s="1" t="s">
        <v>8754</v>
      </c>
      <c r="D15914" s="2">
        <v>45486</v>
      </c>
      <c r="E15914" s="1" t="s">
        <v>1697</v>
      </c>
      <c r="F15914">
        <v>6</v>
      </c>
      <c r="G15914">
        <v>1098</v>
      </c>
      <c r="H15914">
        <v>0</v>
      </c>
      <c r="I15914" t="b">
        <v>1</v>
      </c>
    </row>
    <row r="15915" spans="1:9" x14ac:dyDescent="0.3">
      <c r="A15915">
        <v>12184</v>
      </c>
      <c r="B15915" s="1" t="s">
        <v>18455</v>
      </c>
      <c r="C15915" s="1" t="s">
        <v>13435</v>
      </c>
      <c r="D15915" s="2">
        <v>45213</v>
      </c>
      <c r="E15915" s="1" t="s">
        <v>1746</v>
      </c>
      <c r="F15915">
        <v>6</v>
      </c>
      <c r="G15915">
        <v>2460</v>
      </c>
      <c r="H15915">
        <v>0</v>
      </c>
      <c r="I15915" t="b">
        <v>1</v>
      </c>
    </row>
    <row r="15916" spans="1:9" x14ac:dyDescent="0.3">
      <c r="A15916">
        <v>12328</v>
      </c>
      <c r="B15916" s="1" t="s">
        <v>18610</v>
      </c>
      <c r="C15916" s="1" t="s">
        <v>18611</v>
      </c>
      <c r="D15916" s="2">
        <v>45614</v>
      </c>
      <c r="E15916" s="1" t="s">
        <v>1702</v>
      </c>
      <c r="F15916">
        <v>6</v>
      </c>
      <c r="G15916">
        <v>2298</v>
      </c>
      <c r="H15916">
        <v>0</v>
      </c>
      <c r="I15916" t="b">
        <v>1</v>
      </c>
    </row>
    <row r="15917" spans="1:9" x14ac:dyDescent="0.3">
      <c r="A15917">
        <v>12550</v>
      </c>
      <c r="B15917" s="1" t="s">
        <v>18847</v>
      </c>
      <c r="C15917" s="1" t="s">
        <v>2602</v>
      </c>
      <c r="D15917" s="2">
        <v>45567</v>
      </c>
      <c r="E15917" s="1" t="s">
        <v>1689</v>
      </c>
      <c r="F15917">
        <v>6</v>
      </c>
      <c r="G15917">
        <v>210</v>
      </c>
      <c r="H15917">
        <v>0</v>
      </c>
      <c r="I15917" t="b">
        <v>1</v>
      </c>
    </row>
    <row r="15918" spans="1:9" x14ac:dyDescent="0.3">
      <c r="A15918">
        <v>12739</v>
      </c>
      <c r="B15918" s="1" t="s">
        <v>19053</v>
      </c>
      <c r="C15918" s="1" t="s">
        <v>4438</v>
      </c>
      <c r="D15918" s="2">
        <v>45418</v>
      </c>
      <c r="E15918" s="1" t="s">
        <v>1868</v>
      </c>
      <c r="F15918">
        <v>6</v>
      </c>
      <c r="G15918">
        <v>2712</v>
      </c>
      <c r="H15918">
        <v>0</v>
      </c>
      <c r="I15918" t="b">
        <v>1</v>
      </c>
    </row>
    <row r="15919" spans="1:9" x14ac:dyDescent="0.3">
      <c r="A15919">
        <v>12811</v>
      </c>
      <c r="B15919" s="1" t="s">
        <v>19130</v>
      </c>
      <c r="C15919" s="1" t="s">
        <v>2932</v>
      </c>
      <c r="D15919" s="2">
        <v>45497</v>
      </c>
      <c r="E15919" s="1" t="s">
        <v>1751</v>
      </c>
      <c r="F15919">
        <v>6</v>
      </c>
      <c r="G15919">
        <v>576</v>
      </c>
      <c r="H15919">
        <v>0</v>
      </c>
      <c r="I15919" t="b">
        <v>1</v>
      </c>
    </row>
    <row r="15920" spans="1:9" x14ac:dyDescent="0.3">
      <c r="A15920">
        <v>12858</v>
      </c>
      <c r="B15920" s="1" t="s">
        <v>19180</v>
      </c>
      <c r="C15920" s="1" t="s">
        <v>4953</v>
      </c>
      <c r="D15920" s="2">
        <v>45629</v>
      </c>
      <c r="E15920" s="1" t="s">
        <v>1671</v>
      </c>
      <c r="F15920">
        <v>6</v>
      </c>
      <c r="G15920">
        <v>1668</v>
      </c>
      <c r="H15920">
        <v>0</v>
      </c>
      <c r="I15920" t="b">
        <v>1</v>
      </c>
    </row>
    <row r="15921" spans="1:9" x14ac:dyDescent="0.3">
      <c r="A15921">
        <v>13345</v>
      </c>
      <c r="B15921" s="1" t="s">
        <v>19695</v>
      </c>
      <c r="C15921" s="1" t="s">
        <v>15311</v>
      </c>
      <c r="D15921" s="2">
        <v>44977</v>
      </c>
      <c r="E15921" s="1" t="s">
        <v>1798</v>
      </c>
      <c r="F15921">
        <v>6</v>
      </c>
      <c r="G15921">
        <v>294</v>
      </c>
      <c r="H15921">
        <v>0</v>
      </c>
      <c r="I15921" t="b">
        <v>1</v>
      </c>
    </row>
    <row r="15922" spans="1:9" x14ac:dyDescent="0.3">
      <c r="A15922">
        <v>13458</v>
      </c>
      <c r="B15922" s="1" t="s">
        <v>19818</v>
      </c>
      <c r="C15922" s="1" t="s">
        <v>4419</v>
      </c>
      <c r="D15922" s="2">
        <v>44934</v>
      </c>
      <c r="E15922" s="1" t="s">
        <v>1665</v>
      </c>
      <c r="F15922">
        <v>6</v>
      </c>
      <c r="G15922">
        <v>3282</v>
      </c>
      <c r="H15922">
        <v>0</v>
      </c>
      <c r="I15922" t="b">
        <v>1</v>
      </c>
    </row>
    <row r="15923" spans="1:9" x14ac:dyDescent="0.3">
      <c r="A15923">
        <v>13727</v>
      </c>
      <c r="B15923" s="1" t="s">
        <v>20105</v>
      </c>
      <c r="C15923" s="1" t="s">
        <v>17309</v>
      </c>
      <c r="D15923" s="2">
        <v>45061</v>
      </c>
      <c r="E15923" s="1" t="s">
        <v>1754</v>
      </c>
      <c r="F15923">
        <v>6</v>
      </c>
      <c r="G15923">
        <v>1080</v>
      </c>
      <c r="H15923">
        <v>0</v>
      </c>
      <c r="I15923" t="b">
        <v>1</v>
      </c>
    </row>
    <row r="15924" spans="1:9" x14ac:dyDescent="0.3">
      <c r="A15924">
        <v>14178</v>
      </c>
      <c r="B15924" s="1" t="s">
        <v>20577</v>
      </c>
      <c r="C15924" s="1" t="s">
        <v>1923</v>
      </c>
      <c r="D15924" s="2">
        <v>45431</v>
      </c>
      <c r="E15924" s="1" t="s">
        <v>1709</v>
      </c>
      <c r="F15924">
        <v>6</v>
      </c>
      <c r="G15924">
        <v>1014</v>
      </c>
      <c r="H15924">
        <v>0</v>
      </c>
      <c r="I15924" t="b">
        <v>1</v>
      </c>
    </row>
    <row r="15925" spans="1:9" x14ac:dyDescent="0.3">
      <c r="A15925">
        <v>15011</v>
      </c>
      <c r="B15925" s="1" t="s">
        <v>21459</v>
      </c>
      <c r="C15925" s="1" t="s">
        <v>4401</v>
      </c>
      <c r="D15925" s="2">
        <v>45161</v>
      </c>
      <c r="E15925" s="1" t="s">
        <v>1740</v>
      </c>
      <c r="F15925">
        <v>6</v>
      </c>
      <c r="G15925">
        <v>3540</v>
      </c>
      <c r="H15925">
        <v>0</v>
      </c>
      <c r="I15925" t="b">
        <v>1</v>
      </c>
    </row>
    <row r="15926" spans="1:9" x14ac:dyDescent="0.3">
      <c r="A15926">
        <v>15035</v>
      </c>
      <c r="B15926" s="1" t="s">
        <v>21485</v>
      </c>
      <c r="C15926" s="1" t="s">
        <v>2050</v>
      </c>
      <c r="D15926" s="2">
        <v>45391</v>
      </c>
      <c r="E15926" s="1" t="s">
        <v>1662</v>
      </c>
      <c r="F15926">
        <v>6</v>
      </c>
      <c r="G15926">
        <v>2682</v>
      </c>
      <c r="H15926">
        <v>0</v>
      </c>
      <c r="I15926" t="b">
        <v>1</v>
      </c>
    </row>
    <row r="15927" spans="1:9" x14ac:dyDescent="0.3">
      <c r="A15927">
        <v>15036</v>
      </c>
      <c r="B15927" s="1" t="s">
        <v>21486</v>
      </c>
      <c r="C15927" s="1" t="s">
        <v>5845</v>
      </c>
      <c r="D15927" s="2">
        <v>45165</v>
      </c>
      <c r="E15927" s="1" t="s">
        <v>1754</v>
      </c>
      <c r="F15927">
        <v>6</v>
      </c>
      <c r="G15927">
        <v>978</v>
      </c>
      <c r="H15927">
        <v>0</v>
      </c>
      <c r="I15927" t="b">
        <v>1</v>
      </c>
    </row>
    <row r="15928" spans="1:9" x14ac:dyDescent="0.3">
      <c r="A15928">
        <v>15482</v>
      </c>
      <c r="B15928" s="1" t="s">
        <v>21958</v>
      </c>
      <c r="C15928" s="1" t="s">
        <v>4304</v>
      </c>
      <c r="D15928" s="2">
        <v>45526</v>
      </c>
      <c r="E15928" s="1" t="s">
        <v>1761</v>
      </c>
      <c r="F15928">
        <v>6</v>
      </c>
      <c r="G15928">
        <v>3126</v>
      </c>
      <c r="H15928">
        <v>0</v>
      </c>
      <c r="I15928" t="b">
        <v>1</v>
      </c>
    </row>
    <row r="15929" spans="1:9" x14ac:dyDescent="0.3">
      <c r="A15929">
        <v>15596</v>
      </c>
      <c r="B15929" s="1" t="s">
        <v>22076</v>
      </c>
      <c r="C15929" s="1" t="s">
        <v>1782</v>
      </c>
      <c r="D15929" s="2">
        <v>45049</v>
      </c>
      <c r="E15929" s="1" t="s">
        <v>1712</v>
      </c>
      <c r="F15929">
        <v>6</v>
      </c>
      <c r="G15929">
        <v>1674</v>
      </c>
      <c r="H15929">
        <v>0</v>
      </c>
      <c r="I15929" t="b">
        <v>1</v>
      </c>
    </row>
    <row r="15930" spans="1:9" x14ac:dyDescent="0.3">
      <c r="A15930">
        <v>15731</v>
      </c>
      <c r="B15930" s="1" t="s">
        <v>22214</v>
      </c>
      <c r="C15930" s="1" t="s">
        <v>22215</v>
      </c>
      <c r="D15930" s="2">
        <v>44996</v>
      </c>
      <c r="E15930" s="1" t="s">
        <v>1674</v>
      </c>
      <c r="F15930">
        <v>6</v>
      </c>
      <c r="G15930">
        <v>2040</v>
      </c>
      <c r="H15930">
        <v>0</v>
      </c>
      <c r="I15930" t="b">
        <v>1</v>
      </c>
    </row>
    <row r="15931" spans="1:9" x14ac:dyDescent="0.3">
      <c r="A15931">
        <v>15863</v>
      </c>
      <c r="B15931" s="1" t="s">
        <v>22353</v>
      </c>
      <c r="C15931" s="1" t="s">
        <v>8879</v>
      </c>
      <c r="D15931" s="2">
        <v>44998</v>
      </c>
      <c r="E15931" s="1" t="s">
        <v>1722</v>
      </c>
      <c r="F15931">
        <v>6</v>
      </c>
      <c r="G15931">
        <v>2130</v>
      </c>
      <c r="H15931">
        <v>0</v>
      </c>
      <c r="I15931" t="b">
        <v>1</v>
      </c>
    </row>
    <row r="15932" spans="1:9" x14ac:dyDescent="0.3">
      <c r="A15932">
        <v>16154</v>
      </c>
      <c r="B15932" s="1" t="s">
        <v>22655</v>
      </c>
      <c r="C15932" s="1" t="s">
        <v>8349</v>
      </c>
      <c r="D15932" s="2">
        <v>45525</v>
      </c>
      <c r="E15932" s="1" t="s">
        <v>1783</v>
      </c>
      <c r="F15932">
        <v>6</v>
      </c>
      <c r="G15932">
        <v>3006</v>
      </c>
      <c r="H15932">
        <v>0</v>
      </c>
      <c r="I15932" t="b">
        <v>1</v>
      </c>
    </row>
    <row r="15933" spans="1:9" x14ac:dyDescent="0.3">
      <c r="A15933">
        <v>16158</v>
      </c>
      <c r="B15933" s="1" t="s">
        <v>22659</v>
      </c>
      <c r="C15933" s="1" t="s">
        <v>5246</v>
      </c>
      <c r="D15933" s="2">
        <v>45235</v>
      </c>
      <c r="E15933" s="1" t="s">
        <v>1880</v>
      </c>
      <c r="F15933">
        <v>6</v>
      </c>
      <c r="G15933">
        <v>3258</v>
      </c>
      <c r="H15933">
        <v>0</v>
      </c>
      <c r="I15933" t="b">
        <v>1</v>
      </c>
    </row>
    <row r="15934" spans="1:9" x14ac:dyDescent="0.3">
      <c r="A15934">
        <v>16489</v>
      </c>
      <c r="B15934" s="1" t="s">
        <v>23001</v>
      </c>
      <c r="C15934" s="1" t="s">
        <v>17446</v>
      </c>
      <c r="D15934" s="2">
        <v>45359</v>
      </c>
      <c r="E15934" s="1" t="s">
        <v>1709</v>
      </c>
      <c r="F15934">
        <v>6</v>
      </c>
      <c r="G15934">
        <v>426</v>
      </c>
      <c r="H15934">
        <v>0</v>
      </c>
      <c r="I15934" t="b">
        <v>1</v>
      </c>
    </row>
    <row r="15935" spans="1:9" x14ac:dyDescent="0.3">
      <c r="A15935">
        <v>16549</v>
      </c>
      <c r="B15935" s="1" t="s">
        <v>23064</v>
      </c>
      <c r="C15935" s="1" t="s">
        <v>6780</v>
      </c>
      <c r="D15935" s="2">
        <v>45119</v>
      </c>
      <c r="E15935" s="1" t="s">
        <v>1668</v>
      </c>
      <c r="F15935">
        <v>6</v>
      </c>
      <c r="G15935">
        <v>258</v>
      </c>
      <c r="H15935">
        <v>0</v>
      </c>
      <c r="I15935" t="b">
        <v>1</v>
      </c>
    </row>
    <row r="15936" spans="1:9" x14ac:dyDescent="0.3">
      <c r="A15936">
        <v>16631</v>
      </c>
      <c r="B15936" s="1" t="s">
        <v>23148</v>
      </c>
      <c r="C15936" s="1" t="s">
        <v>4885</v>
      </c>
      <c r="D15936" s="2">
        <v>45002</v>
      </c>
      <c r="E15936" s="1" t="s">
        <v>1680</v>
      </c>
      <c r="F15936">
        <v>6</v>
      </c>
      <c r="G15936">
        <v>2214</v>
      </c>
      <c r="H15936">
        <v>0</v>
      </c>
      <c r="I15936" t="b">
        <v>1</v>
      </c>
    </row>
    <row r="15937" spans="1:9" x14ac:dyDescent="0.3">
      <c r="A15937">
        <v>16958</v>
      </c>
      <c r="B15937" s="1" t="s">
        <v>23485</v>
      </c>
      <c r="C15937" s="1" t="s">
        <v>17213</v>
      </c>
      <c r="D15937" s="2">
        <v>45533</v>
      </c>
      <c r="E15937" s="1" t="s">
        <v>1828</v>
      </c>
      <c r="F15937">
        <v>6</v>
      </c>
      <c r="G15937">
        <v>564</v>
      </c>
      <c r="H15937">
        <v>0</v>
      </c>
      <c r="I15937" t="b">
        <v>1</v>
      </c>
    </row>
    <row r="15938" spans="1:9" x14ac:dyDescent="0.3">
      <c r="A15938">
        <v>17013</v>
      </c>
      <c r="B15938" s="1" t="s">
        <v>23542</v>
      </c>
      <c r="C15938" s="1" t="s">
        <v>9838</v>
      </c>
      <c r="D15938" s="2">
        <v>45313</v>
      </c>
      <c r="E15938" s="1" t="s">
        <v>1751</v>
      </c>
      <c r="F15938">
        <v>6</v>
      </c>
      <c r="G15938">
        <v>2964</v>
      </c>
      <c r="H15938">
        <v>0</v>
      </c>
      <c r="I15938" t="b">
        <v>1</v>
      </c>
    </row>
    <row r="15939" spans="1:9" x14ac:dyDescent="0.3">
      <c r="A15939">
        <v>17256</v>
      </c>
      <c r="B15939" s="1" t="s">
        <v>23790</v>
      </c>
      <c r="C15939" s="1" t="s">
        <v>3596</v>
      </c>
      <c r="D15939" s="2">
        <v>45233</v>
      </c>
      <c r="E15939" s="1" t="s">
        <v>1743</v>
      </c>
      <c r="F15939">
        <v>6</v>
      </c>
      <c r="G15939">
        <v>1062</v>
      </c>
      <c r="H15939">
        <v>0</v>
      </c>
      <c r="I15939" t="b">
        <v>1</v>
      </c>
    </row>
    <row r="15940" spans="1:9" x14ac:dyDescent="0.3">
      <c r="A15940">
        <v>17506</v>
      </c>
      <c r="B15940" s="1" t="s">
        <v>24046</v>
      </c>
      <c r="C15940" s="1" t="s">
        <v>8457</v>
      </c>
      <c r="D15940" s="2">
        <v>45442</v>
      </c>
      <c r="E15940" s="1" t="s">
        <v>1746</v>
      </c>
      <c r="F15940">
        <v>6</v>
      </c>
      <c r="G15940">
        <v>2304</v>
      </c>
      <c r="H15940">
        <v>0</v>
      </c>
      <c r="I15940" t="b">
        <v>1</v>
      </c>
    </row>
    <row r="15941" spans="1:9" x14ac:dyDescent="0.3">
      <c r="A15941">
        <v>17833</v>
      </c>
      <c r="B15941" s="1" t="s">
        <v>24379</v>
      </c>
      <c r="C15941" s="1" t="s">
        <v>7372</v>
      </c>
      <c r="D15941" s="2">
        <v>45585</v>
      </c>
      <c r="E15941" s="1" t="s">
        <v>1689</v>
      </c>
      <c r="F15941">
        <v>6</v>
      </c>
      <c r="G15941">
        <v>390</v>
      </c>
      <c r="H15941">
        <v>0</v>
      </c>
      <c r="I15941" t="b">
        <v>1</v>
      </c>
    </row>
    <row r="15942" spans="1:9" x14ac:dyDescent="0.3">
      <c r="A15942">
        <v>17860</v>
      </c>
      <c r="B15942" s="1" t="s">
        <v>24407</v>
      </c>
      <c r="C15942" s="1" t="s">
        <v>3995</v>
      </c>
      <c r="D15942" s="2">
        <v>45543</v>
      </c>
      <c r="E15942" s="1" t="s">
        <v>1725</v>
      </c>
      <c r="F15942">
        <v>6</v>
      </c>
      <c r="G15942">
        <v>798</v>
      </c>
      <c r="H15942">
        <v>0</v>
      </c>
      <c r="I15942" t="b">
        <v>1</v>
      </c>
    </row>
    <row r="15943" spans="1:9" x14ac:dyDescent="0.3">
      <c r="A15943">
        <v>17880</v>
      </c>
      <c r="B15943" s="1" t="s">
        <v>24427</v>
      </c>
      <c r="C15943" s="1" t="s">
        <v>15948</v>
      </c>
      <c r="D15943" s="2">
        <v>45509</v>
      </c>
      <c r="E15943" s="1" t="s">
        <v>1659</v>
      </c>
      <c r="F15943">
        <v>6</v>
      </c>
      <c r="G15943">
        <v>1374</v>
      </c>
      <c r="H15943">
        <v>0</v>
      </c>
      <c r="I15943" t="b">
        <v>1</v>
      </c>
    </row>
    <row r="15944" spans="1:9" x14ac:dyDescent="0.3">
      <c r="A15944">
        <v>17980</v>
      </c>
      <c r="B15944" s="1" t="s">
        <v>24530</v>
      </c>
      <c r="C15944" s="1" t="s">
        <v>14836</v>
      </c>
      <c r="D15944" s="2">
        <v>44952</v>
      </c>
      <c r="E15944" s="1" t="s">
        <v>1743</v>
      </c>
      <c r="F15944">
        <v>6</v>
      </c>
      <c r="G15944">
        <v>3156</v>
      </c>
      <c r="H15944">
        <v>0</v>
      </c>
      <c r="I15944" t="b">
        <v>1</v>
      </c>
    </row>
    <row r="15945" spans="1:9" x14ac:dyDescent="0.3">
      <c r="A15945">
        <v>18611</v>
      </c>
      <c r="B15945" s="1" t="s">
        <v>25175</v>
      </c>
      <c r="C15945" s="1" t="s">
        <v>4634</v>
      </c>
      <c r="D15945" s="2">
        <v>45341</v>
      </c>
      <c r="E15945" s="1" t="s">
        <v>1668</v>
      </c>
      <c r="F15945">
        <v>6</v>
      </c>
      <c r="G15945">
        <v>3432</v>
      </c>
      <c r="H15945">
        <v>0</v>
      </c>
      <c r="I15945" t="b">
        <v>1</v>
      </c>
    </row>
    <row r="15946" spans="1:9" x14ac:dyDescent="0.3">
      <c r="A15946">
        <v>18680</v>
      </c>
      <c r="B15946" s="1" t="s">
        <v>25245</v>
      </c>
      <c r="C15946" s="1" t="s">
        <v>5423</v>
      </c>
      <c r="D15946" s="2">
        <v>45124</v>
      </c>
      <c r="E15946" s="1" t="s">
        <v>1751</v>
      </c>
      <c r="F15946">
        <v>6</v>
      </c>
      <c r="G15946">
        <v>252</v>
      </c>
      <c r="H15946">
        <v>0</v>
      </c>
      <c r="I15946" t="b">
        <v>1</v>
      </c>
    </row>
    <row r="15947" spans="1:9" x14ac:dyDescent="0.3">
      <c r="A15947">
        <v>18757</v>
      </c>
      <c r="B15947" s="1" t="s">
        <v>25322</v>
      </c>
      <c r="C15947" s="1" t="s">
        <v>6743</v>
      </c>
      <c r="D15947" s="2">
        <v>45076</v>
      </c>
      <c r="E15947" s="1" t="s">
        <v>1761</v>
      </c>
      <c r="F15947">
        <v>6</v>
      </c>
      <c r="G15947">
        <v>1452</v>
      </c>
      <c r="H15947">
        <v>0</v>
      </c>
      <c r="I15947" t="b">
        <v>1</v>
      </c>
    </row>
    <row r="15948" spans="1:9" x14ac:dyDescent="0.3">
      <c r="A15948">
        <v>18894</v>
      </c>
      <c r="B15948" s="1" t="s">
        <v>25462</v>
      </c>
      <c r="C15948" s="1" t="s">
        <v>18351</v>
      </c>
      <c r="D15948" s="2">
        <v>45158</v>
      </c>
      <c r="E15948" s="1" t="s">
        <v>1725</v>
      </c>
      <c r="F15948">
        <v>6</v>
      </c>
      <c r="G15948">
        <v>1968</v>
      </c>
      <c r="H15948">
        <v>0</v>
      </c>
      <c r="I15948" t="b">
        <v>1</v>
      </c>
    </row>
    <row r="15949" spans="1:9" x14ac:dyDescent="0.3">
      <c r="A15949">
        <v>19152</v>
      </c>
      <c r="B15949" s="1" t="s">
        <v>25730</v>
      </c>
      <c r="C15949" s="1" t="s">
        <v>7175</v>
      </c>
      <c r="D15949" s="2">
        <v>45084</v>
      </c>
      <c r="E15949" s="1" t="s">
        <v>1813</v>
      </c>
      <c r="F15949">
        <v>6</v>
      </c>
      <c r="G15949">
        <v>2790</v>
      </c>
      <c r="H15949">
        <v>0</v>
      </c>
      <c r="I15949" t="b">
        <v>1</v>
      </c>
    </row>
    <row r="15950" spans="1:9" x14ac:dyDescent="0.3">
      <c r="A15950">
        <v>19387</v>
      </c>
      <c r="B15950" s="1" t="s">
        <v>25967</v>
      </c>
      <c r="C15950" s="1" t="s">
        <v>4826</v>
      </c>
      <c r="D15950" s="2">
        <v>44928</v>
      </c>
      <c r="E15950" s="1" t="s">
        <v>1868</v>
      </c>
      <c r="F15950">
        <v>6</v>
      </c>
      <c r="G15950">
        <v>918</v>
      </c>
      <c r="H15950">
        <v>0</v>
      </c>
      <c r="I15950" t="b">
        <v>1</v>
      </c>
    </row>
    <row r="15951" spans="1:9" x14ac:dyDescent="0.3">
      <c r="A15951">
        <v>19405</v>
      </c>
      <c r="B15951" s="1" t="s">
        <v>25986</v>
      </c>
      <c r="C15951" s="1" t="s">
        <v>15311</v>
      </c>
      <c r="D15951" s="2">
        <v>45598</v>
      </c>
      <c r="E15951" s="1" t="s">
        <v>1804</v>
      </c>
      <c r="F15951">
        <v>6</v>
      </c>
      <c r="G15951">
        <v>1806</v>
      </c>
      <c r="H15951">
        <v>0</v>
      </c>
      <c r="I15951" t="b">
        <v>1</v>
      </c>
    </row>
    <row r="15952" spans="1:9" x14ac:dyDescent="0.3">
      <c r="A15952">
        <v>19462</v>
      </c>
      <c r="B15952" s="1" t="s">
        <v>26043</v>
      </c>
      <c r="C15952" s="1" t="s">
        <v>15400</v>
      </c>
      <c r="D15952" s="2">
        <v>45470</v>
      </c>
      <c r="E15952" s="1" t="s">
        <v>1728</v>
      </c>
      <c r="F15952">
        <v>6</v>
      </c>
      <c r="G15952">
        <v>2226</v>
      </c>
      <c r="H15952">
        <v>0</v>
      </c>
      <c r="I15952" t="b">
        <v>1</v>
      </c>
    </row>
    <row r="15953" spans="1:9" x14ac:dyDescent="0.3">
      <c r="A15953">
        <v>19489</v>
      </c>
      <c r="B15953" s="1" t="s">
        <v>26070</v>
      </c>
      <c r="C15953" s="1" t="s">
        <v>7595</v>
      </c>
      <c r="D15953" s="2">
        <v>45296</v>
      </c>
      <c r="E15953" s="1" t="s">
        <v>1783</v>
      </c>
      <c r="F15953">
        <v>6</v>
      </c>
      <c r="G15953">
        <v>1572</v>
      </c>
      <c r="H15953">
        <v>0</v>
      </c>
      <c r="I15953" t="b">
        <v>1</v>
      </c>
    </row>
    <row r="15954" spans="1:9" x14ac:dyDescent="0.3">
      <c r="A15954">
        <v>19501</v>
      </c>
      <c r="B15954" s="1" t="s">
        <v>26082</v>
      </c>
      <c r="C15954" s="1" t="s">
        <v>3121</v>
      </c>
      <c r="D15954" s="2">
        <v>45202</v>
      </c>
      <c r="E15954" s="1" t="s">
        <v>1659</v>
      </c>
      <c r="F15954">
        <v>6</v>
      </c>
      <c r="G15954">
        <v>3222</v>
      </c>
      <c r="H15954">
        <v>0</v>
      </c>
      <c r="I15954" t="b">
        <v>1</v>
      </c>
    </row>
    <row r="15955" spans="1:9" x14ac:dyDescent="0.3">
      <c r="A15955">
        <v>19841</v>
      </c>
      <c r="B15955" s="1" t="s">
        <v>26431</v>
      </c>
      <c r="C15955" s="1" t="s">
        <v>8117</v>
      </c>
      <c r="D15955" s="2">
        <v>45346</v>
      </c>
      <c r="E15955" s="1" t="s">
        <v>1880</v>
      </c>
      <c r="F15955">
        <v>6</v>
      </c>
      <c r="G15955">
        <v>2334</v>
      </c>
      <c r="H15955">
        <v>0</v>
      </c>
      <c r="I15955" t="b">
        <v>1</v>
      </c>
    </row>
    <row r="15956" spans="1:9" x14ac:dyDescent="0.3">
      <c r="A15956">
        <v>19894</v>
      </c>
      <c r="B15956" s="1" t="s">
        <v>26485</v>
      </c>
      <c r="C15956" s="1" t="s">
        <v>19380</v>
      </c>
      <c r="D15956" s="2">
        <v>45362</v>
      </c>
      <c r="E15956" s="1" t="s">
        <v>1873</v>
      </c>
      <c r="F15956">
        <v>6</v>
      </c>
      <c r="G15956">
        <v>408</v>
      </c>
      <c r="H15956">
        <v>0</v>
      </c>
      <c r="I15956" t="b">
        <v>1</v>
      </c>
    </row>
    <row r="15957" spans="1:9" x14ac:dyDescent="0.3">
      <c r="A15957">
        <v>19923</v>
      </c>
      <c r="B15957" s="1" t="s">
        <v>26515</v>
      </c>
      <c r="C15957" s="1" t="s">
        <v>2976</v>
      </c>
      <c r="D15957" s="2">
        <v>45303</v>
      </c>
      <c r="E15957" s="1" t="s">
        <v>1880</v>
      </c>
      <c r="F15957">
        <v>6</v>
      </c>
      <c r="G15957">
        <v>2586</v>
      </c>
      <c r="H15957">
        <v>0</v>
      </c>
      <c r="I15957" t="b">
        <v>1</v>
      </c>
    </row>
    <row r="15958" spans="1:9" x14ac:dyDescent="0.3">
      <c r="A15958">
        <v>19945</v>
      </c>
      <c r="B15958" s="1" t="s">
        <v>26539</v>
      </c>
      <c r="C15958" s="1" t="s">
        <v>16959</v>
      </c>
      <c r="D15958" s="2">
        <v>45504</v>
      </c>
      <c r="E15958" s="1" t="s">
        <v>1754</v>
      </c>
      <c r="F15958">
        <v>6</v>
      </c>
      <c r="G15958">
        <v>1692</v>
      </c>
      <c r="H15958">
        <v>0</v>
      </c>
      <c r="I15958" t="b">
        <v>1</v>
      </c>
    </row>
    <row r="15959" spans="1:9" x14ac:dyDescent="0.3">
      <c r="A15959">
        <v>19949</v>
      </c>
      <c r="B15959" s="1" t="s">
        <v>26543</v>
      </c>
      <c r="C15959" s="1" t="s">
        <v>11334</v>
      </c>
      <c r="D15959" s="2">
        <v>45073</v>
      </c>
      <c r="E15959" s="1" t="s">
        <v>1680</v>
      </c>
      <c r="F15959">
        <v>6</v>
      </c>
      <c r="G15959">
        <v>3186</v>
      </c>
      <c r="H15959">
        <v>0</v>
      </c>
      <c r="I15959" t="b">
        <v>1</v>
      </c>
    </row>
    <row r="15960" spans="1:9" x14ac:dyDescent="0.3">
      <c r="A15960">
        <v>20246</v>
      </c>
      <c r="B15960" s="1" t="s">
        <v>26846</v>
      </c>
      <c r="C15960" s="1" t="s">
        <v>3016</v>
      </c>
      <c r="D15960" s="2">
        <v>45140</v>
      </c>
      <c r="E15960" s="1" t="s">
        <v>1689</v>
      </c>
      <c r="F15960">
        <v>6</v>
      </c>
      <c r="G15960">
        <v>2202</v>
      </c>
      <c r="H15960">
        <v>0</v>
      </c>
      <c r="I15960" t="b">
        <v>1</v>
      </c>
    </row>
    <row r="15961" spans="1:9" x14ac:dyDescent="0.3">
      <c r="A15961">
        <v>20406</v>
      </c>
      <c r="B15961" s="1" t="s">
        <v>27012</v>
      </c>
      <c r="C15961" s="1" t="s">
        <v>10718</v>
      </c>
      <c r="D15961" s="2">
        <v>45551</v>
      </c>
      <c r="E15961" s="1" t="s">
        <v>1810</v>
      </c>
      <c r="F15961">
        <v>6</v>
      </c>
      <c r="G15961">
        <v>2232</v>
      </c>
      <c r="H15961">
        <v>0</v>
      </c>
      <c r="I15961" t="b">
        <v>1</v>
      </c>
    </row>
    <row r="15962" spans="1:9" x14ac:dyDescent="0.3">
      <c r="A15962">
        <v>20609</v>
      </c>
      <c r="B15962" s="1" t="s">
        <v>27217</v>
      </c>
      <c r="C15962" s="1" t="s">
        <v>3723</v>
      </c>
      <c r="D15962" s="2">
        <v>45598</v>
      </c>
      <c r="E15962" s="1" t="s">
        <v>1728</v>
      </c>
      <c r="F15962">
        <v>6</v>
      </c>
      <c r="G15962">
        <v>1602</v>
      </c>
      <c r="H15962">
        <v>0</v>
      </c>
      <c r="I15962" t="b">
        <v>1</v>
      </c>
    </row>
    <row r="15963" spans="1:9" x14ac:dyDescent="0.3">
      <c r="A15963">
        <v>20781</v>
      </c>
      <c r="B15963" s="1" t="s">
        <v>27391</v>
      </c>
      <c r="C15963" s="1" t="s">
        <v>20450</v>
      </c>
      <c r="D15963" s="2">
        <v>45205</v>
      </c>
      <c r="E15963" s="1" t="s">
        <v>1828</v>
      </c>
      <c r="F15963">
        <v>6</v>
      </c>
      <c r="G15963">
        <v>570</v>
      </c>
      <c r="H15963">
        <v>0</v>
      </c>
      <c r="I15963" t="b">
        <v>1</v>
      </c>
    </row>
    <row r="15964" spans="1:9" x14ac:dyDescent="0.3">
      <c r="A15964">
        <v>20807</v>
      </c>
      <c r="B15964" s="1" t="s">
        <v>27417</v>
      </c>
      <c r="C15964" s="1" t="s">
        <v>10041</v>
      </c>
      <c r="D15964" s="2">
        <v>45481</v>
      </c>
      <c r="E15964" s="1" t="s">
        <v>1873</v>
      </c>
      <c r="F15964">
        <v>6</v>
      </c>
      <c r="G15964">
        <v>3156</v>
      </c>
      <c r="H15964">
        <v>0</v>
      </c>
      <c r="I15964" t="b">
        <v>1</v>
      </c>
    </row>
    <row r="15965" spans="1:9" x14ac:dyDescent="0.3">
      <c r="A15965">
        <v>20880</v>
      </c>
      <c r="B15965" s="1" t="s">
        <v>27490</v>
      </c>
      <c r="C15965" s="1" t="s">
        <v>10247</v>
      </c>
      <c r="D15965" s="2">
        <v>45186</v>
      </c>
      <c r="E15965" s="1" t="s">
        <v>1804</v>
      </c>
      <c r="F15965">
        <v>6</v>
      </c>
      <c r="G15965">
        <v>3564</v>
      </c>
      <c r="H15965">
        <v>0</v>
      </c>
      <c r="I15965" t="b">
        <v>1</v>
      </c>
    </row>
    <row r="15966" spans="1:9" x14ac:dyDescent="0.3">
      <c r="A15966">
        <v>21013</v>
      </c>
      <c r="B15966" s="1" t="s">
        <v>27626</v>
      </c>
      <c r="C15966" s="1" t="s">
        <v>8690</v>
      </c>
      <c r="D15966" s="2">
        <v>45045</v>
      </c>
      <c r="E15966" s="1" t="s">
        <v>1731</v>
      </c>
      <c r="F15966">
        <v>6</v>
      </c>
      <c r="G15966">
        <v>2256</v>
      </c>
      <c r="H15966">
        <v>0</v>
      </c>
      <c r="I15966" t="b">
        <v>1</v>
      </c>
    </row>
    <row r="15967" spans="1:9" x14ac:dyDescent="0.3">
      <c r="A15967">
        <v>21411</v>
      </c>
      <c r="B15967" s="1" t="s">
        <v>28030</v>
      </c>
      <c r="C15967" s="1" t="s">
        <v>3803</v>
      </c>
      <c r="D15967" s="2">
        <v>44987</v>
      </c>
      <c r="E15967" s="1" t="s">
        <v>1880</v>
      </c>
      <c r="F15967">
        <v>6</v>
      </c>
      <c r="G15967">
        <v>2424</v>
      </c>
      <c r="H15967">
        <v>0</v>
      </c>
      <c r="I15967" t="b">
        <v>1</v>
      </c>
    </row>
    <row r="15968" spans="1:9" x14ac:dyDescent="0.3">
      <c r="A15968">
        <v>21575</v>
      </c>
      <c r="B15968" s="1" t="s">
        <v>28196</v>
      </c>
      <c r="C15968" s="1" t="s">
        <v>2455</v>
      </c>
      <c r="D15968" s="2">
        <v>45465</v>
      </c>
      <c r="E15968" s="1" t="s">
        <v>1680</v>
      </c>
      <c r="F15968">
        <v>6</v>
      </c>
      <c r="G15968">
        <v>204</v>
      </c>
      <c r="H15968">
        <v>0</v>
      </c>
      <c r="I15968" t="b">
        <v>1</v>
      </c>
    </row>
    <row r="15969" spans="1:9" x14ac:dyDescent="0.3">
      <c r="A15969">
        <v>21600</v>
      </c>
      <c r="B15969" s="1" t="s">
        <v>28221</v>
      </c>
      <c r="C15969" s="1" t="s">
        <v>4403</v>
      </c>
      <c r="D15969" s="2">
        <v>45183</v>
      </c>
      <c r="E15969" s="1" t="s">
        <v>1751</v>
      </c>
      <c r="F15969">
        <v>6</v>
      </c>
      <c r="G15969">
        <v>2442</v>
      </c>
      <c r="H15969">
        <v>0</v>
      </c>
      <c r="I15969" t="b">
        <v>1</v>
      </c>
    </row>
    <row r="15970" spans="1:9" x14ac:dyDescent="0.3">
      <c r="A15970">
        <v>22053</v>
      </c>
      <c r="B15970" s="1" t="s">
        <v>28682</v>
      </c>
      <c r="C15970" s="1" t="s">
        <v>8003</v>
      </c>
      <c r="D15970" s="2">
        <v>45035</v>
      </c>
      <c r="E15970" s="1" t="s">
        <v>1754</v>
      </c>
      <c r="F15970">
        <v>6</v>
      </c>
      <c r="G15970">
        <v>2808</v>
      </c>
      <c r="H15970">
        <v>0</v>
      </c>
      <c r="I15970" t="b">
        <v>1</v>
      </c>
    </row>
    <row r="15971" spans="1:9" x14ac:dyDescent="0.3">
      <c r="A15971">
        <v>22248</v>
      </c>
      <c r="B15971" s="1" t="s">
        <v>28878</v>
      </c>
      <c r="C15971" s="1" t="s">
        <v>14720</v>
      </c>
      <c r="D15971" s="2">
        <v>45154</v>
      </c>
      <c r="E15971" s="1" t="s">
        <v>1722</v>
      </c>
      <c r="F15971">
        <v>6</v>
      </c>
      <c r="G15971">
        <v>822</v>
      </c>
      <c r="H15971">
        <v>0</v>
      </c>
      <c r="I15971" t="b">
        <v>1</v>
      </c>
    </row>
    <row r="15972" spans="1:9" x14ac:dyDescent="0.3">
      <c r="A15972">
        <v>22398</v>
      </c>
      <c r="B15972" s="1" t="s">
        <v>29031</v>
      </c>
      <c r="C15972" s="1" t="s">
        <v>2459</v>
      </c>
      <c r="D15972" s="2">
        <v>45448</v>
      </c>
      <c r="E15972" s="1" t="s">
        <v>1689</v>
      </c>
      <c r="F15972">
        <v>6</v>
      </c>
      <c r="G15972">
        <v>330</v>
      </c>
      <c r="H15972">
        <v>0</v>
      </c>
      <c r="I15972" t="b">
        <v>1</v>
      </c>
    </row>
    <row r="15973" spans="1:9" x14ac:dyDescent="0.3">
      <c r="A15973">
        <v>24168</v>
      </c>
      <c r="B15973" s="1" t="s">
        <v>30808</v>
      </c>
      <c r="C15973" s="1" t="s">
        <v>14225</v>
      </c>
      <c r="D15973" s="2">
        <v>45579</v>
      </c>
      <c r="E15973" s="1" t="s">
        <v>1665</v>
      </c>
      <c r="F15973">
        <v>6</v>
      </c>
      <c r="G15973">
        <v>2442</v>
      </c>
      <c r="H15973">
        <v>0</v>
      </c>
      <c r="I15973" t="b">
        <v>1</v>
      </c>
    </row>
    <row r="15974" spans="1:9" x14ac:dyDescent="0.3">
      <c r="A15974">
        <v>24375</v>
      </c>
      <c r="B15974" s="1" t="s">
        <v>31016</v>
      </c>
      <c r="C15974" s="1" t="s">
        <v>9744</v>
      </c>
      <c r="D15974" s="2">
        <v>45260</v>
      </c>
      <c r="E15974" s="1" t="s">
        <v>1677</v>
      </c>
      <c r="F15974">
        <v>6</v>
      </c>
      <c r="G15974">
        <v>3180</v>
      </c>
      <c r="H15974">
        <v>0</v>
      </c>
      <c r="I15974" t="b">
        <v>1</v>
      </c>
    </row>
    <row r="15975" spans="1:9" x14ac:dyDescent="0.3">
      <c r="A15975">
        <v>24481</v>
      </c>
      <c r="B15975" s="1" t="s">
        <v>31123</v>
      </c>
      <c r="C15975" s="1" t="s">
        <v>9160</v>
      </c>
      <c r="D15975" s="2">
        <v>45329</v>
      </c>
      <c r="E15975" s="1" t="s">
        <v>1801</v>
      </c>
      <c r="F15975">
        <v>6</v>
      </c>
      <c r="G15975">
        <v>1050</v>
      </c>
      <c r="H15975">
        <v>0</v>
      </c>
      <c r="I15975" t="b">
        <v>1</v>
      </c>
    </row>
    <row r="15976" spans="1:9" x14ac:dyDescent="0.3">
      <c r="A15976">
        <v>180</v>
      </c>
      <c r="B15976" s="1" t="s">
        <v>2051</v>
      </c>
      <c r="C15976" s="1" t="s">
        <v>2052</v>
      </c>
      <c r="D15976" s="2">
        <v>45303</v>
      </c>
      <c r="E15976" s="1" t="s">
        <v>1754</v>
      </c>
      <c r="F15976">
        <v>13</v>
      </c>
      <c r="G15976">
        <v>1638</v>
      </c>
      <c r="H15976">
        <v>0</v>
      </c>
      <c r="I15976" t="b">
        <v>1</v>
      </c>
    </row>
    <row r="15977" spans="1:9" x14ac:dyDescent="0.3">
      <c r="A15977">
        <v>835</v>
      </c>
      <c r="B15977" s="1" t="s">
        <v>3290</v>
      </c>
      <c r="C15977" s="1" t="s">
        <v>3291</v>
      </c>
      <c r="D15977" s="2">
        <v>45015</v>
      </c>
      <c r="E15977" s="1" t="s">
        <v>2019</v>
      </c>
      <c r="F15977">
        <v>13</v>
      </c>
      <c r="G15977">
        <v>1248</v>
      </c>
      <c r="H15977">
        <v>0</v>
      </c>
      <c r="I15977" t="b">
        <v>1</v>
      </c>
    </row>
    <row r="15978" spans="1:9" x14ac:dyDescent="0.3">
      <c r="A15978">
        <v>1030</v>
      </c>
      <c r="B15978" s="1" t="s">
        <v>3656</v>
      </c>
      <c r="C15978" s="1" t="s">
        <v>3657</v>
      </c>
      <c r="D15978" s="2">
        <v>45372</v>
      </c>
      <c r="E15978" s="1" t="s">
        <v>1659</v>
      </c>
      <c r="F15978">
        <v>13</v>
      </c>
      <c r="G15978">
        <v>91</v>
      </c>
      <c r="H15978">
        <v>0</v>
      </c>
      <c r="I15978" t="b">
        <v>1</v>
      </c>
    </row>
    <row r="15979" spans="1:9" x14ac:dyDescent="0.3">
      <c r="A15979">
        <v>1220</v>
      </c>
      <c r="B15979" s="1" t="s">
        <v>3997</v>
      </c>
      <c r="C15979" s="1" t="s">
        <v>2902</v>
      </c>
      <c r="D15979" s="2">
        <v>45041</v>
      </c>
      <c r="E15979" s="1" t="s">
        <v>1680</v>
      </c>
      <c r="F15979">
        <v>13</v>
      </c>
      <c r="G15979">
        <v>6331</v>
      </c>
      <c r="H15979">
        <v>0</v>
      </c>
      <c r="I15979" t="b">
        <v>1</v>
      </c>
    </row>
    <row r="15980" spans="1:9" x14ac:dyDescent="0.3">
      <c r="A15980">
        <v>1232</v>
      </c>
      <c r="B15980" s="1" t="s">
        <v>4018</v>
      </c>
      <c r="C15980" s="1" t="s">
        <v>4019</v>
      </c>
      <c r="D15980" s="2">
        <v>45338</v>
      </c>
      <c r="E15980" s="1" t="s">
        <v>1828</v>
      </c>
      <c r="F15980">
        <v>13</v>
      </c>
      <c r="G15980">
        <v>7098</v>
      </c>
      <c r="H15980">
        <v>0</v>
      </c>
      <c r="I15980" t="b">
        <v>1</v>
      </c>
    </row>
    <row r="15981" spans="1:9" x14ac:dyDescent="0.3">
      <c r="A15981">
        <v>1617</v>
      </c>
      <c r="B15981" s="1" t="s">
        <v>4699</v>
      </c>
      <c r="C15981" s="1" t="s">
        <v>4700</v>
      </c>
      <c r="D15981" s="2">
        <v>45419</v>
      </c>
      <c r="E15981" s="1" t="s">
        <v>1828</v>
      </c>
      <c r="F15981">
        <v>13</v>
      </c>
      <c r="G15981">
        <v>7449</v>
      </c>
      <c r="H15981">
        <v>0</v>
      </c>
      <c r="I15981" t="b">
        <v>1</v>
      </c>
    </row>
    <row r="15982" spans="1:9" x14ac:dyDescent="0.3">
      <c r="A15982">
        <v>2078</v>
      </c>
      <c r="B15982" s="1" t="s">
        <v>5470</v>
      </c>
      <c r="C15982" s="1" t="s">
        <v>5471</v>
      </c>
      <c r="D15982" s="2">
        <v>45036</v>
      </c>
      <c r="E15982" s="1" t="s">
        <v>1709</v>
      </c>
      <c r="F15982">
        <v>13</v>
      </c>
      <c r="G15982">
        <v>6929</v>
      </c>
      <c r="H15982">
        <v>0</v>
      </c>
      <c r="I15982" t="b">
        <v>1</v>
      </c>
    </row>
    <row r="15983" spans="1:9" x14ac:dyDescent="0.3">
      <c r="A15983">
        <v>2214</v>
      </c>
      <c r="B15983" s="1" t="s">
        <v>5697</v>
      </c>
      <c r="C15983" s="1" t="s">
        <v>4156</v>
      </c>
      <c r="D15983" s="2">
        <v>45544</v>
      </c>
      <c r="E15983" s="1" t="s">
        <v>1671</v>
      </c>
      <c r="F15983">
        <v>13</v>
      </c>
      <c r="G15983">
        <v>3549</v>
      </c>
      <c r="H15983">
        <v>0</v>
      </c>
      <c r="I15983" t="b">
        <v>1</v>
      </c>
    </row>
    <row r="15984" spans="1:9" x14ac:dyDescent="0.3">
      <c r="A15984">
        <v>2568</v>
      </c>
      <c r="B15984" s="1" t="s">
        <v>6269</v>
      </c>
      <c r="C15984" s="1" t="s">
        <v>6270</v>
      </c>
      <c r="D15984" s="2">
        <v>45434</v>
      </c>
      <c r="E15984" s="1" t="s">
        <v>1709</v>
      </c>
      <c r="F15984">
        <v>13</v>
      </c>
      <c r="G15984">
        <v>3692</v>
      </c>
      <c r="H15984">
        <v>0</v>
      </c>
      <c r="I15984" t="b">
        <v>1</v>
      </c>
    </row>
    <row r="15985" spans="1:9" x14ac:dyDescent="0.3">
      <c r="A15985">
        <v>2830</v>
      </c>
      <c r="B15985" s="1" t="s">
        <v>6675</v>
      </c>
      <c r="C15985" s="1" t="s">
        <v>6676</v>
      </c>
      <c r="D15985" s="2">
        <v>45039</v>
      </c>
      <c r="E15985" s="1" t="s">
        <v>1709</v>
      </c>
      <c r="F15985">
        <v>13</v>
      </c>
      <c r="G15985">
        <v>7761</v>
      </c>
      <c r="H15985">
        <v>0</v>
      </c>
      <c r="I15985" t="b">
        <v>1</v>
      </c>
    </row>
    <row r="15986" spans="1:9" x14ac:dyDescent="0.3">
      <c r="A15986">
        <v>3074</v>
      </c>
      <c r="B15986" s="1" t="s">
        <v>7058</v>
      </c>
      <c r="C15986" s="1" t="s">
        <v>2911</v>
      </c>
      <c r="D15986" s="2">
        <v>45055</v>
      </c>
      <c r="E15986" s="1" t="s">
        <v>1668</v>
      </c>
      <c r="F15986">
        <v>13</v>
      </c>
      <c r="G15986">
        <v>3029</v>
      </c>
      <c r="H15986">
        <v>0</v>
      </c>
      <c r="I15986" t="b">
        <v>1</v>
      </c>
    </row>
    <row r="15987" spans="1:9" x14ac:dyDescent="0.3">
      <c r="A15987">
        <v>3371</v>
      </c>
      <c r="B15987" s="1" t="s">
        <v>7510</v>
      </c>
      <c r="C15987" s="1" t="s">
        <v>2342</v>
      </c>
      <c r="D15987" s="2">
        <v>45290</v>
      </c>
      <c r="E15987" s="1" t="s">
        <v>1810</v>
      </c>
      <c r="F15987">
        <v>13</v>
      </c>
      <c r="G15987">
        <v>6227</v>
      </c>
      <c r="H15987">
        <v>0</v>
      </c>
      <c r="I15987" t="b">
        <v>1</v>
      </c>
    </row>
    <row r="15988" spans="1:9" x14ac:dyDescent="0.3">
      <c r="A15988">
        <v>3514</v>
      </c>
      <c r="B15988" s="1" t="s">
        <v>7720</v>
      </c>
      <c r="C15988" s="1" t="s">
        <v>3732</v>
      </c>
      <c r="D15988" s="2">
        <v>45300</v>
      </c>
      <c r="E15988" s="1" t="s">
        <v>1697</v>
      </c>
      <c r="F15988">
        <v>13</v>
      </c>
      <c r="G15988">
        <v>4004</v>
      </c>
      <c r="H15988">
        <v>0</v>
      </c>
      <c r="I15988" t="b">
        <v>1</v>
      </c>
    </row>
    <row r="15989" spans="1:9" x14ac:dyDescent="0.3">
      <c r="A15989">
        <v>3603</v>
      </c>
      <c r="B15989" s="1" t="s">
        <v>7842</v>
      </c>
      <c r="C15989" s="1" t="s">
        <v>7843</v>
      </c>
      <c r="D15989" s="2">
        <v>45540</v>
      </c>
      <c r="E15989" s="1" t="s">
        <v>1686</v>
      </c>
      <c r="F15989">
        <v>13</v>
      </c>
      <c r="G15989">
        <v>4342</v>
      </c>
      <c r="H15989">
        <v>0</v>
      </c>
      <c r="I15989" t="b">
        <v>1</v>
      </c>
    </row>
    <row r="15990" spans="1:9" x14ac:dyDescent="0.3">
      <c r="A15990">
        <v>3604</v>
      </c>
      <c r="B15990" s="1" t="s">
        <v>7844</v>
      </c>
      <c r="C15990" s="1" t="s">
        <v>4475</v>
      </c>
      <c r="D15990" s="2">
        <v>45389</v>
      </c>
      <c r="E15990" s="1" t="s">
        <v>1659</v>
      </c>
      <c r="F15990">
        <v>13</v>
      </c>
      <c r="G15990">
        <v>3445</v>
      </c>
      <c r="H15990">
        <v>0</v>
      </c>
      <c r="I15990" t="b">
        <v>1</v>
      </c>
    </row>
    <row r="15991" spans="1:9" x14ac:dyDescent="0.3">
      <c r="A15991">
        <v>3662</v>
      </c>
      <c r="B15991" s="1" t="s">
        <v>7931</v>
      </c>
      <c r="C15991" s="1" t="s">
        <v>7932</v>
      </c>
      <c r="D15991" s="2">
        <v>44954</v>
      </c>
      <c r="E15991" s="1" t="s">
        <v>1868</v>
      </c>
      <c r="F15991">
        <v>13</v>
      </c>
      <c r="G15991">
        <v>2093</v>
      </c>
      <c r="H15991">
        <v>0</v>
      </c>
      <c r="I15991" t="b">
        <v>1</v>
      </c>
    </row>
    <row r="15992" spans="1:9" x14ac:dyDescent="0.3">
      <c r="A15992">
        <v>3883</v>
      </c>
      <c r="B15992" s="1" t="s">
        <v>8252</v>
      </c>
      <c r="C15992" s="1" t="s">
        <v>8253</v>
      </c>
      <c r="D15992" s="2">
        <v>45401</v>
      </c>
      <c r="E15992" s="1" t="s">
        <v>1665</v>
      </c>
      <c r="F15992">
        <v>13</v>
      </c>
      <c r="G15992">
        <v>260</v>
      </c>
      <c r="H15992">
        <v>0</v>
      </c>
      <c r="I15992" t="b">
        <v>1</v>
      </c>
    </row>
    <row r="15993" spans="1:9" x14ac:dyDescent="0.3">
      <c r="A15993">
        <v>4253</v>
      </c>
      <c r="B15993" s="1" t="s">
        <v>8801</v>
      </c>
      <c r="C15993" s="1" t="s">
        <v>8802</v>
      </c>
      <c r="D15993" s="2">
        <v>45137</v>
      </c>
      <c r="E15993" s="1" t="s">
        <v>1751</v>
      </c>
      <c r="F15993">
        <v>13</v>
      </c>
      <c r="G15993">
        <v>6994</v>
      </c>
      <c r="H15993">
        <v>0</v>
      </c>
      <c r="I15993" t="b">
        <v>1</v>
      </c>
    </row>
    <row r="15994" spans="1:9" x14ac:dyDescent="0.3">
      <c r="A15994">
        <v>4271</v>
      </c>
      <c r="B15994" s="1" t="s">
        <v>8825</v>
      </c>
      <c r="C15994" s="1" t="s">
        <v>8826</v>
      </c>
      <c r="D15994" s="2">
        <v>45141</v>
      </c>
      <c r="E15994" s="1" t="s">
        <v>1709</v>
      </c>
      <c r="F15994">
        <v>13</v>
      </c>
      <c r="G15994">
        <v>7501</v>
      </c>
      <c r="H15994">
        <v>0</v>
      </c>
      <c r="I15994" t="b">
        <v>1</v>
      </c>
    </row>
    <row r="15995" spans="1:9" x14ac:dyDescent="0.3">
      <c r="A15995">
        <v>4441</v>
      </c>
      <c r="B15995" s="1" t="s">
        <v>9069</v>
      </c>
      <c r="C15995" s="1" t="s">
        <v>9070</v>
      </c>
      <c r="D15995" s="2">
        <v>45244</v>
      </c>
      <c r="E15995" s="1" t="s">
        <v>1712</v>
      </c>
      <c r="F15995">
        <v>13</v>
      </c>
      <c r="G15995">
        <v>5603</v>
      </c>
      <c r="H15995">
        <v>0</v>
      </c>
      <c r="I15995" t="b">
        <v>1</v>
      </c>
    </row>
    <row r="15996" spans="1:9" x14ac:dyDescent="0.3">
      <c r="A15996">
        <v>5251</v>
      </c>
      <c r="B15996" s="1" t="s">
        <v>10207</v>
      </c>
      <c r="C15996" s="1" t="s">
        <v>2211</v>
      </c>
      <c r="D15996" s="2">
        <v>45560</v>
      </c>
      <c r="E15996" s="1" t="s">
        <v>1798</v>
      </c>
      <c r="F15996">
        <v>13</v>
      </c>
      <c r="G15996">
        <v>676</v>
      </c>
      <c r="H15996">
        <v>0</v>
      </c>
      <c r="I15996" t="b">
        <v>1</v>
      </c>
    </row>
    <row r="15997" spans="1:9" x14ac:dyDescent="0.3">
      <c r="A15997">
        <v>5498</v>
      </c>
      <c r="B15997" s="1" t="s">
        <v>10539</v>
      </c>
      <c r="C15997" s="1" t="s">
        <v>10540</v>
      </c>
      <c r="D15997" s="2">
        <v>45384</v>
      </c>
      <c r="E15997" s="1" t="s">
        <v>1680</v>
      </c>
      <c r="F15997">
        <v>13</v>
      </c>
      <c r="G15997">
        <v>4888</v>
      </c>
      <c r="H15997">
        <v>0</v>
      </c>
      <c r="I15997" t="b">
        <v>1</v>
      </c>
    </row>
    <row r="15998" spans="1:9" x14ac:dyDescent="0.3">
      <c r="A15998">
        <v>5503</v>
      </c>
      <c r="B15998" s="1" t="s">
        <v>10546</v>
      </c>
      <c r="C15998" s="1" t="s">
        <v>4832</v>
      </c>
      <c r="D15998" s="2">
        <v>45533</v>
      </c>
      <c r="E15998" s="1" t="s">
        <v>1702</v>
      </c>
      <c r="F15998">
        <v>13</v>
      </c>
      <c r="G15998">
        <v>1157</v>
      </c>
      <c r="H15998">
        <v>0</v>
      </c>
      <c r="I15998" t="b">
        <v>1</v>
      </c>
    </row>
    <row r="15999" spans="1:9" x14ac:dyDescent="0.3">
      <c r="A15999">
        <v>5588</v>
      </c>
      <c r="B15999" s="1" t="s">
        <v>10653</v>
      </c>
      <c r="C15999" s="1" t="s">
        <v>10654</v>
      </c>
      <c r="D15999" s="2">
        <v>45606</v>
      </c>
      <c r="E15999" s="1" t="s">
        <v>1659</v>
      </c>
      <c r="F15999">
        <v>13</v>
      </c>
      <c r="G15999">
        <v>221</v>
      </c>
      <c r="H15999">
        <v>0</v>
      </c>
      <c r="I15999" t="b">
        <v>1</v>
      </c>
    </row>
    <row r="16000" spans="1:9" x14ac:dyDescent="0.3">
      <c r="A16000">
        <v>5678</v>
      </c>
      <c r="B16000" s="1" t="s">
        <v>10783</v>
      </c>
      <c r="C16000" s="1" t="s">
        <v>6119</v>
      </c>
      <c r="D16000" s="2">
        <v>45396</v>
      </c>
      <c r="E16000" s="1" t="s">
        <v>1798</v>
      </c>
      <c r="F16000">
        <v>13</v>
      </c>
      <c r="G16000">
        <v>5512</v>
      </c>
      <c r="H16000">
        <v>0</v>
      </c>
      <c r="I16000" t="b">
        <v>1</v>
      </c>
    </row>
    <row r="16001" spans="1:9" x14ac:dyDescent="0.3">
      <c r="A16001">
        <v>5850</v>
      </c>
      <c r="B16001" s="1" t="s">
        <v>11002</v>
      </c>
      <c r="C16001" s="1" t="s">
        <v>9635</v>
      </c>
      <c r="D16001" s="2">
        <v>45450</v>
      </c>
      <c r="E16001" s="1" t="s">
        <v>1668</v>
      </c>
      <c r="F16001">
        <v>13</v>
      </c>
      <c r="G16001">
        <v>1469</v>
      </c>
      <c r="H16001">
        <v>0</v>
      </c>
      <c r="I16001" t="b">
        <v>1</v>
      </c>
    </row>
    <row r="16002" spans="1:9" x14ac:dyDescent="0.3">
      <c r="A16002">
        <v>6016</v>
      </c>
      <c r="B16002" s="1" t="s">
        <v>11220</v>
      </c>
      <c r="C16002" s="1" t="s">
        <v>11221</v>
      </c>
      <c r="D16002" s="2">
        <v>45211</v>
      </c>
      <c r="E16002" s="1" t="s">
        <v>1722</v>
      </c>
      <c r="F16002">
        <v>13</v>
      </c>
      <c r="G16002">
        <v>4511</v>
      </c>
      <c r="H16002">
        <v>0</v>
      </c>
      <c r="I16002" t="b">
        <v>1</v>
      </c>
    </row>
    <row r="16003" spans="1:9" x14ac:dyDescent="0.3">
      <c r="A16003">
        <v>6052</v>
      </c>
      <c r="B16003" s="1" t="s">
        <v>11266</v>
      </c>
      <c r="C16003" s="1" t="s">
        <v>11267</v>
      </c>
      <c r="D16003" s="2">
        <v>45206</v>
      </c>
      <c r="E16003" s="1" t="s">
        <v>1665</v>
      </c>
      <c r="F16003">
        <v>13</v>
      </c>
      <c r="G16003">
        <v>7449</v>
      </c>
      <c r="H16003">
        <v>0</v>
      </c>
      <c r="I16003" t="b">
        <v>1</v>
      </c>
    </row>
    <row r="16004" spans="1:9" x14ac:dyDescent="0.3">
      <c r="A16004">
        <v>6141</v>
      </c>
      <c r="B16004" s="1" t="s">
        <v>11383</v>
      </c>
      <c r="C16004" s="1" t="s">
        <v>7667</v>
      </c>
      <c r="D16004" s="2">
        <v>45266</v>
      </c>
      <c r="E16004" s="1" t="s">
        <v>1754</v>
      </c>
      <c r="F16004">
        <v>13</v>
      </c>
      <c r="G16004">
        <v>7514</v>
      </c>
      <c r="H16004">
        <v>0</v>
      </c>
      <c r="I16004" t="b">
        <v>1</v>
      </c>
    </row>
    <row r="16005" spans="1:9" x14ac:dyDescent="0.3">
      <c r="A16005">
        <v>6145</v>
      </c>
      <c r="B16005" s="1" t="s">
        <v>11388</v>
      </c>
      <c r="C16005" s="1" t="s">
        <v>8173</v>
      </c>
      <c r="D16005" s="2">
        <v>45275</v>
      </c>
      <c r="E16005" s="1" t="s">
        <v>1801</v>
      </c>
      <c r="F16005">
        <v>13</v>
      </c>
      <c r="G16005">
        <v>1794</v>
      </c>
      <c r="H16005">
        <v>0</v>
      </c>
      <c r="I16005" t="b">
        <v>1</v>
      </c>
    </row>
    <row r="16006" spans="1:9" x14ac:dyDescent="0.3">
      <c r="A16006">
        <v>6234</v>
      </c>
      <c r="B16006" s="1" t="s">
        <v>11502</v>
      </c>
      <c r="C16006" s="1" t="s">
        <v>4510</v>
      </c>
      <c r="D16006" s="2">
        <v>45199</v>
      </c>
      <c r="E16006" s="1" t="s">
        <v>1671</v>
      </c>
      <c r="F16006">
        <v>13</v>
      </c>
      <c r="G16006">
        <v>5044</v>
      </c>
      <c r="H16006">
        <v>0</v>
      </c>
      <c r="I16006" t="b">
        <v>1</v>
      </c>
    </row>
    <row r="16007" spans="1:9" x14ac:dyDescent="0.3">
      <c r="A16007">
        <v>6235</v>
      </c>
      <c r="B16007" s="1" t="s">
        <v>11503</v>
      </c>
      <c r="C16007" s="1" t="s">
        <v>3883</v>
      </c>
      <c r="D16007" s="2">
        <v>45531</v>
      </c>
      <c r="E16007" s="1" t="s">
        <v>1783</v>
      </c>
      <c r="F16007">
        <v>13</v>
      </c>
      <c r="G16007">
        <v>5564</v>
      </c>
      <c r="H16007">
        <v>0</v>
      </c>
      <c r="I16007" t="b">
        <v>1</v>
      </c>
    </row>
    <row r="16008" spans="1:9" x14ac:dyDescent="0.3">
      <c r="A16008">
        <v>6255</v>
      </c>
      <c r="B16008" s="1" t="s">
        <v>11529</v>
      </c>
      <c r="C16008" s="1" t="s">
        <v>10220</v>
      </c>
      <c r="D16008" s="2">
        <v>45620</v>
      </c>
      <c r="E16008" s="1" t="s">
        <v>1751</v>
      </c>
      <c r="F16008">
        <v>13</v>
      </c>
      <c r="G16008">
        <v>7280</v>
      </c>
      <c r="H16008">
        <v>0</v>
      </c>
      <c r="I16008" t="b">
        <v>1</v>
      </c>
    </row>
    <row r="16009" spans="1:9" x14ac:dyDescent="0.3">
      <c r="A16009">
        <v>6301</v>
      </c>
      <c r="B16009" s="1" t="s">
        <v>11588</v>
      </c>
      <c r="C16009" s="1" t="s">
        <v>5604</v>
      </c>
      <c r="D16009" s="2">
        <v>45220</v>
      </c>
      <c r="E16009" s="1" t="s">
        <v>1783</v>
      </c>
      <c r="F16009">
        <v>13</v>
      </c>
      <c r="G16009">
        <v>1573</v>
      </c>
      <c r="H16009">
        <v>0</v>
      </c>
      <c r="I16009" t="b">
        <v>1</v>
      </c>
    </row>
    <row r="16010" spans="1:9" x14ac:dyDescent="0.3">
      <c r="A16010">
        <v>6324</v>
      </c>
      <c r="B16010" s="1" t="s">
        <v>11615</v>
      </c>
      <c r="C16010" s="1" t="s">
        <v>7669</v>
      </c>
      <c r="D16010" s="2">
        <v>45604</v>
      </c>
      <c r="E16010" s="1" t="s">
        <v>1665</v>
      </c>
      <c r="F16010">
        <v>13</v>
      </c>
      <c r="G16010">
        <v>5967</v>
      </c>
      <c r="H16010">
        <v>0</v>
      </c>
      <c r="I16010" t="b">
        <v>1</v>
      </c>
    </row>
    <row r="16011" spans="1:9" x14ac:dyDescent="0.3">
      <c r="A16011">
        <v>6556</v>
      </c>
      <c r="B16011" s="1" t="s">
        <v>11910</v>
      </c>
      <c r="C16011" s="1" t="s">
        <v>2557</v>
      </c>
      <c r="D16011" s="2">
        <v>45158</v>
      </c>
      <c r="E16011" s="1" t="s">
        <v>1709</v>
      </c>
      <c r="F16011">
        <v>13</v>
      </c>
      <c r="G16011">
        <v>4966</v>
      </c>
      <c r="H16011">
        <v>0</v>
      </c>
      <c r="I16011" t="b">
        <v>1</v>
      </c>
    </row>
    <row r="16012" spans="1:9" x14ac:dyDescent="0.3">
      <c r="A16012">
        <v>6735</v>
      </c>
      <c r="B16012" s="1" t="s">
        <v>12140</v>
      </c>
      <c r="C16012" s="1" t="s">
        <v>2723</v>
      </c>
      <c r="D16012" s="2">
        <v>45196</v>
      </c>
      <c r="E16012" s="1" t="s">
        <v>1683</v>
      </c>
      <c r="F16012">
        <v>13</v>
      </c>
      <c r="G16012">
        <v>4342</v>
      </c>
      <c r="H16012">
        <v>0</v>
      </c>
      <c r="I16012" t="b">
        <v>1</v>
      </c>
    </row>
    <row r="16013" spans="1:9" x14ac:dyDescent="0.3">
      <c r="A16013">
        <v>6745</v>
      </c>
      <c r="B16013" s="1" t="s">
        <v>12152</v>
      </c>
      <c r="C16013" s="1" t="s">
        <v>5823</v>
      </c>
      <c r="D16013" s="2">
        <v>45569</v>
      </c>
      <c r="E16013" s="1" t="s">
        <v>1740</v>
      </c>
      <c r="F16013">
        <v>13</v>
      </c>
      <c r="G16013">
        <v>4095</v>
      </c>
      <c r="H16013">
        <v>0</v>
      </c>
      <c r="I16013" t="b">
        <v>1</v>
      </c>
    </row>
    <row r="16014" spans="1:9" x14ac:dyDescent="0.3">
      <c r="A16014">
        <v>6856</v>
      </c>
      <c r="B16014" s="1" t="s">
        <v>12290</v>
      </c>
      <c r="C16014" s="1" t="s">
        <v>9197</v>
      </c>
      <c r="D16014" s="2">
        <v>45372</v>
      </c>
      <c r="E16014" s="1" t="s">
        <v>1783</v>
      </c>
      <c r="F16014">
        <v>13</v>
      </c>
      <c r="G16014">
        <v>4706</v>
      </c>
      <c r="H16014">
        <v>0</v>
      </c>
      <c r="I16014" t="b">
        <v>1</v>
      </c>
    </row>
    <row r="16015" spans="1:9" x14ac:dyDescent="0.3">
      <c r="A16015">
        <v>6910</v>
      </c>
      <c r="B16015" s="1" t="s">
        <v>12355</v>
      </c>
      <c r="C16015" s="1" t="s">
        <v>12356</v>
      </c>
      <c r="D16015" s="2">
        <v>45317</v>
      </c>
      <c r="E16015" s="1" t="s">
        <v>1751</v>
      </c>
      <c r="F16015">
        <v>13</v>
      </c>
      <c r="G16015">
        <v>3653</v>
      </c>
      <c r="H16015">
        <v>0</v>
      </c>
      <c r="I16015" t="b">
        <v>1</v>
      </c>
    </row>
    <row r="16016" spans="1:9" x14ac:dyDescent="0.3">
      <c r="A16016">
        <v>7017</v>
      </c>
      <c r="B16016" s="1" t="s">
        <v>12490</v>
      </c>
      <c r="C16016" s="1" t="s">
        <v>3270</v>
      </c>
      <c r="D16016" s="2">
        <v>45249</v>
      </c>
      <c r="E16016" s="1" t="s">
        <v>1722</v>
      </c>
      <c r="F16016">
        <v>13</v>
      </c>
      <c r="G16016">
        <v>2509</v>
      </c>
      <c r="H16016">
        <v>0</v>
      </c>
      <c r="I16016" t="b">
        <v>1</v>
      </c>
    </row>
    <row r="16017" spans="1:9" x14ac:dyDescent="0.3">
      <c r="A16017">
        <v>7073</v>
      </c>
      <c r="B16017" s="1" t="s">
        <v>12563</v>
      </c>
      <c r="C16017" s="1" t="s">
        <v>4495</v>
      </c>
      <c r="D16017" s="2">
        <v>44930</v>
      </c>
      <c r="E16017" s="1" t="s">
        <v>1712</v>
      </c>
      <c r="F16017">
        <v>13</v>
      </c>
      <c r="G16017">
        <v>6812</v>
      </c>
      <c r="H16017">
        <v>0</v>
      </c>
      <c r="I16017" t="b">
        <v>1</v>
      </c>
    </row>
    <row r="16018" spans="1:9" x14ac:dyDescent="0.3">
      <c r="A16018">
        <v>7239</v>
      </c>
      <c r="B16018" s="1" t="s">
        <v>12772</v>
      </c>
      <c r="C16018" s="1" t="s">
        <v>12494</v>
      </c>
      <c r="D16018" s="2">
        <v>45572</v>
      </c>
      <c r="E16018" s="1" t="s">
        <v>1702</v>
      </c>
      <c r="F16018">
        <v>13</v>
      </c>
      <c r="G16018">
        <v>1950</v>
      </c>
      <c r="H16018">
        <v>0</v>
      </c>
      <c r="I16018" t="b">
        <v>1</v>
      </c>
    </row>
    <row r="16019" spans="1:9" x14ac:dyDescent="0.3">
      <c r="A16019">
        <v>7387</v>
      </c>
      <c r="B16019" s="1" t="s">
        <v>12959</v>
      </c>
      <c r="C16019" s="1" t="s">
        <v>5997</v>
      </c>
      <c r="D16019" s="2">
        <v>45120</v>
      </c>
      <c r="E16019" s="1" t="s">
        <v>1761</v>
      </c>
      <c r="F16019">
        <v>13</v>
      </c>
      <c r="G16019">
        <v>364</v>
      </c>
      <c r="H16019">
        <v>0</v>
      </c>
      <c r="I16019" t="b">
        <v>1</v>
      </c>
    </row>
    <row r="16020" spans="1:9" x14ac:dyDescent="0.3">
      <c r="A16020">
        <v>7486</v>
      </c>
      <c r="B16020" s="1" t="s">
        <v>13073</v>
      </c>
      <c r="C16020" s="1" t="s">
        <v>3925</v>
      </c>
      <c r="D16020" s="2">
        <v>45171</v>
      </c>
      <c r="E16020" s="1" t="s">
        <v>1801</v>
      </c>
      <c r="F16020">
        <v>13</v>
      </c>
      <c r="G16020">
        <v>7553</v>
      </c>
      <c r="H16020">
        <v>0</v>
      </c>
      <c r="I16020" t="b">
        <v>1</v>
      </c>
    </row>
    <row r="16021" spans="1:9" x14ac:dyDescent="0.3">
      <c r="A16021">
        <v>7488</v>
      </c>
      <c r="B16021" s="1" t="s">
        <v>13075</v>
      </c>
      <c r="C16021" s="1" t="s">
        <v>8981</v>
      </c>
      <c r="D16021" s="2">
        <v>45297</v>
      </c>
      <c r="E16021" s="1" t="s">
        <v>1798</v>
      </c>
      <c r="F16021">
        <v>13</v>
      </c>
      <c r="G16021">
        <v>3757</v>
      </c>
      <c r="H16021">
        <v>0</v>
      </c>
      <c r="I16021" t="b">
        <v>1</v>
      </c>
    </row>
    <row r="16022" spans="1:9" x14ac:dyDescent="0.3">
      <c r="A16022">
        <v>7519</v>
      </c>
      <c r="B16022" s="1" t="s">
        <v>13110</v>
      </c>
      <c r="C16022" s="1" t="s">
        <v>6638</v>
      </c>
      <c r="D16022" s="2">
        <v>45375</v>
      </c>
      <c r="E16022" s="1" t="s">
        <v>1731</v>
      </c>
      <c r="F16022">
        <v>13</v>
      </c>
      <c r="G16022">
        <v>4550</v>
      </c>
      <c r="H16022">
        <v>0</v>
      </c>
      <c r="I16022" t="b">
        <v>1</v>
      </c>
    </row>
    <row r="16023" spans="1:9" x14ac:dyDescent="0.3">
      <c r="A16023">
        <v>7521</v>
      </c>
      <c r="B16023" s="1" t="s">
        <v>13112</v>
      </c>
      <c r="C16023" s="1" t="s">
        <v>9765</v>
      </c>
      <c r="D16023" s="2">
        <v>45304</v>
      </c>
      <c r="E16023" s="1" t="s">
        <v>1783</v>
      </c>
      <c r="F16023">
        <v>13</v>
      </c>
      <c r="G16023">
        <v>260</v>
      </c>
      <c r="H16023">
        <v>0</v>
      </c>
      <c r="I16023" t="b">
        <v>1</v>
      </c>
    </row>
    <row r="16024" spans="1:9" x14ac:dyDescent="0.3">
      <c r="A16024">
        <v>7634</v>
      </c>
      <c r="B16024" s="1" t="s">
        <v>13245</v>
      </c>
      <c r="C16024" s="1" t="s">
        <v>9777</v>
      </c>
      <c r="D16024" s="2">
        <v>45642</v>
      </c>
      <c r="E16024" s="1" t="s">
        <v>1813</v>
      </c>
      <c r="F16024">
        <v>13</v>
      </c>
      <c r="G16024">
        <v>6552</v>
      </c>
      <c r="H16024">
        <v>0</v>
      </c>
      <c r="I16024" t="b">
        <v>1</v>
      </c>
    </row>
    <row r="16025" spans="1:9" x14ac:dyDescent="0.3">
      <c r="A16025">
        <v>7729</v>
      </c>
      <c r="B16025" s="1" t="s">
        <v>13361</v>
      </c>
      <c r="C16025" s="1" t="s">
        <v>5457</v>
      </c>
      <c r="D16025" s="2">
        <v>45549</v>
      </c>
      <c r="E16025" s="1" t="s">
        <v>1754</v>
      </c>
      <c r="F16025">
        <v>13</v>
      </c>
      <c r="G16025">
        <v>5850</v>
      </c>
      <c r="H16025">
        <v>0</v>
      </c>
      <c r="I16025" t="b">
        <v>1</v>
      </c>
    </row>
    <row r="16026" spans="1:9" x14ac:dyDescent="0.3">
      <c r="A16026">
        <v>7873</v>
      </c>
      <c r="B16026" s="1" t="s">
        <v>13536</v>
      </c>
      <c r="C16026" s="1" t="s">
        <v>8948</v>
      </c>
      <c r="D16026" s="2">
        <v>45130</v>
      </c>
      <c r="E16026" s="1" t="s">
        <v>1746</v>
      </c>
      <c r="F16026">
        <v>13</v>
      </c>
      <c r="G16026">
        <v>1001</v>
      </c>
      <c r="H16026">
        <v>0</v>
      </c>
      <c r="I16026" t="b">
        <v>1</v>
      </c>
    </row>
    <row r="16027" spans="1:9" x14ac:dyDescent="0.3">
      <c r="A16027">
        <v>8146</v>
      </c>
      <c r="B16027" s="1" t="s">
        <v>13868</v>
      </c>
      <c r="C16027" s="1" t="s">
        <v>5506</v>
      </c>
      <c r="D16027" s="2">
        <v>45016</v>
      </c>
      <c r="E16027" s="1" t="s">
        <v>1740</v>
      </c>
      <c r="F16027">
        <v>13</v>
      </c>
      <c r="G16027">
        <v>6981</v>
      </c>
      <c r="H16027">
        <v>0</v>
      </c>
      <c r="I16027" t="b">
        <v>1</v>
      </c>
    </row>
    <row r="16028" spans="1:9" x14ac:dyDescent="0.3">
      <c r="A16028">
        <v>8335</v>
      </c>
      <c r="B16028" s="1" t="s">
        <v>14097</v>
      </c>
      <c r="C16028" s="1" t="s">
        <v>11639</v>
      </c>
      <c r="D16028" s="2">
        <v>45017</v>
      </c>
      <c r="E16028" s="1" t="s">
        <v>1709</v>
      </c>
      <c r="F16028">
        <v>13</v>
      </c>
      <c r="G16028">
        <v>7007</v>
      </c>
      <c r="H16028">
        <v>0</v>
      </c>
      <c r="I16028" t="b">
        <v>1</v>
      </c>
    </row>
    <row r="16029" spans="1:9" x14ac:dyDescent="0.3">
      <c r="A16029">
        <v>8480</v>
      </c>
      <c r="B16029" s="1" t="s">
        <v>14268</v>
      </c>
      <c r="C16029" s="1" t="s">
        <v>14269</v>
      </c>
      <c r="D16029" s="2">
        <v>45470</v>
      </c>
      <c r="E16029" s="1" t="s">
        <v>1810</v>
      </c>
      <c r="F16029">
        <v>13</v>
      </c>
      <c r="G16029">
        <v>637</v>
      </c>
      <c r="H16029">
        <v>0</v>
      </c>
      <c r="I16029" t="b">
        <v>1</v>
      </c>
    </row>
    <row r="16030" spans="1:9" x14ac:dyDescent="0.3">
      <c r="A16030">
        <v>8659</v>
      </c>
      <c r="B16030" s="1" t="s">
        <v>14480</v>
      </c>
      <c r="C16030" s="1" t="s">
        <v>8657</v>
      </c>
      <c r="D16030" s="2">
        <v>45378</v>
      </c>
      <c r="E16030" s="1" t="s">
        <v>2019</v>
      </c>
      <c r="F16030">
        <v>13</v>
      </c>
      <c r="G16030">
        <v>4849</v>
      </c>
      <c r="H16030">
        <v>0</v>
      </c>
      <c r="I16030" t="b">
        <v>1</v>
      </c>
    </row>
    <row r="16031" spans="1:9" x14ac:dyDescent="0.3">
      <c r="A16031">
        <v>9010</v>
      </c>
      <c r="B16031" s="1" t="s">
        <v>14883</v>
      </c>
      <c r="C16031" s="1" t="s">
        <v>14403</v>
      </c>
      <c r="D16031" s="2">
        <v>45446</v>
      </c>
      <c r="E16031" s="1" t="s">
        <v>1677</v>
      </c>
      <c r="F16031">
        <v>13</v>
      </c>
      <c r="G16031">
        <v>2535</v>
      </c>
      <c r="H16031">
        <v>0</v>
      </c>
      <c r="I16031" t="b">
        <v>1</v>
      </c>
    </row>
    <row r="16032" spans="1:9" x14ac:dyDescent="0.3">
      <c r="A16032">
        <v>9084</v>
      </c>
      <c r="B16032" s="1" t="s">
        <v>14969</v>
      </c>
      <c r="C16032" s="1" t="s">
        <v>4033</v>
      </c>
      <c r="D16032" s="2">
        <v>45244</v>
      </c>
      <c r="E16032" s="1" t="s">
        <v>1683</v>
      </c>
      <c r="F16032">
        <v>13</v>
      </c>
      <c r="G16032">
        <v>910</v>
      </c>
      <c r="H16032">
        <v>0</v>
      </c>
      <c r="I16032" t="b">
        <v>1</v>
      </c>
    </row>
    <row r="16033" spans="1:9" x14ac:dyDescent="0.3">
      <c r="A16033">
        <v>9133</v>
      </c>
      <c r="B16033" s="1" t="s">
        <v>15026</v>
      </c>
      <c r="C16033" s="1" t="s">
        <v>14464</v>
      </c>
      <c r="D16033" s="2">
        <v>45507</v>
      </c>
      <c r="E16033" s="1" t="s">
        <v>1659</v>
      </c>
      <c r="F16033">
        <v>13</v>
      </c>
      <c r="G16033">
        <v>4017</v>
      </c>
      <c r="H16033">
        <v>0</v>
      </c>
      <c r="I16033" t="b">
        <v>1</v>
      </c>
    </row>
    <row r="16034" spans="1:9" x14ac:dyDescent="0.3">
      <c r="A16034">
        <v>9140</v>
      </c>
      <c r="B16034" s="1" t="s">
        <v>15033</v>
      </c>
      <c r="C16034" s="1" t="s">
        <v>2999</v>
      </c>
      <c r="D16034" s="2">
        <v>45620</v>
      </c>
      <c r="E16034" s="1" t="s">
        <v>1880</v>
      </c>
      <c r="F16034">
        <v>13</v>
      </c>
      <c r="G16034">
        <v>6526</v>
      </c>
      <c r="H16034">
        <v>0</v>
      </c>
      <c r="I16034" t="b">
        <v>1</v>
      </c>
    </row>
    <row r="16035" spans="1:9" x14ac:dyDescent="0.3">
      <c r="A16035">
        <v>9763</v>
      </c>
      <c r="B16035" s="1" t="s">
        <v>15758</v>
      </c>
      <c r="C16035" s="1" t="s">
        <v>15759</v>
      </c>
      <c r="D16035" s="2">
        <v>45408</v>
      </c>
      <c r="E16035" s="1" t="s">
        <v>1709</v>
      </c>
      <c r="F16035">
        <v>13</v>
      </c>
      <c r="G16035">
        <v>5018</v>
      </c>
      <c r="H16035">
        <v>0</v>
      </c>
      <c r="I16035" t="b">
        <v>1</v>
      </c>
    </row>
    <row r="16036" spans="1:9" x14ac:dyDescent="0.3">
      <c r="A16036">
        <v>9770</v>
      </c>
      <c r="B16036" s="1" t="s">
        <v>15767</v>
      </c>
      <c r="C16036" s="1" t="s">
        <v>15768</v>
      </c>
      <c r="D16036" s="2">
        <v>45306</v>
      </c>
      <c r="E16036" s="1" t="s">
        <v>2019</v>
      </c>
      <c r="F16036">
        <v>13</v>
      </c>
      <c r="G16036">
        <v>3497</v>
      </c>
      <c r="H16036">
        <v>0</v>
      </c>
      <c r="I16036" t="b">
        <v>1</v>
      </c>
    </row>
    <row r="16037" spans="1:9" x14ac:dyDescent="0.3">
      <c r="A16037">
        <v>9810</v>
      </c>
      <c r="B16037" s="1" t="s">
        <v>15814</v>
      </c>
      <c r="C16037" s="1" t="s">
        <v>4449</v>
      </c>
      <c r="D16037" s="2">
        <v>45147</v>
      </c>
      <c r="E16037" s="1" t="s">
        <v>1880</v>
      </c>
      <c r="F16037">
        <v>13</v>
      </c>
      <c r="G16037">
        <v>3796</v>
      </c>
      <c r="H16037">
        <v>0</v>
      </c>
      <c r="I16037" t="b">
        <v>1</v>
      </c>
    </row>
    <row r="16038" spans="1:9" x14ac:dyDescent="0.3">
      <c r="A16038">
        <v>9922</v>
      </c>
      <c r="B16038" s="1" t="s">
        <v>15946</v>
      </c>
      <c r="C16038" s="1" t="s">
        <v>12380</v>
      </c>
      <c r="D16038" s="2">
        <v>45262</v>
      </c>
      <c r="E16038" s="1" t="s">
        <v>1798</v>
      </c>
      <c r="F16038">
        <v>13</v>
      </c>
      <c r="G16038">
        <v>5018</v>
      </c>
      <c r="H16038">
        <v>0</v>
      </c>
      <c r="I16038" t="b">
        <v>1</v>
      </c>
    </row>
    <row r="16039" spans="1:9" x14ac:dyDescent="0.3">
      <c r="A16039">
        <v>9989</v>
      </c>
      <c r="B16039" s="1" t="s">
        <v>16022</v>
      </c>
      <c r="C16039" s="1" t="s">
        <v>13731</v>
      </c>
      <c r="D16039" s="2">
        <v>45213</v>
      </c>
      <c r="E16039" s="1" t="s">
        <v>1754</v>
      </c>
      <c r="F16039">
        <v>13</v>
      </c>
      <c r="G16039">
        <v>4836</v>
      </c>
      <c r="H16039">
        <v>0</v>
      </c>
      <c r="I16039" t="b">
        <v>1</v>
      </c>
    </row>
    <row r="16040" spans="1:9" x14ac:dyDescent="0.3">
      <c r="A16040">
        <v>10132</v>
      </c>
      <c r="B16040" s="1" t="s">
        <v>16191</v>
      </c>
      <c r="C16040" s="1" t="s">
        <v>3146</v>
      </c>
      <c r="D16040" s="2">
        <v>45102</v>
      </c>
      <c r="E16040" s="1" t="s">
        <v>1680</v>
      </c>
      <c r="F16040">
        <v>13</v>
      </c>
      <c r="G16040">
        <v>4095</v>
      </c>
      <c r="H16040">
        <v>0</v>
      </c>
      <c r="I16040" t="b">
        <v>1</v>
      </c>
    </row>
    <row r="16041" spans="1:9" x14ac:dyDescent="0.3">
      <c r="A16041">
        <v>10299</v>
      </c>
      <c r="B16041" s="1" t="s">
        <v>16379</v>
      </c>
      <c r="C16041" s="1" t="s">
        <v>3173</v>
      </c>
      <c r="D16041" s="2">
        <v>45103</v>
      </c>
      <c r="E16041" s="1" t="s">
        <v>1659</v>
      </c>
      <c r="F16041">
        <v>13</v>
      </c>
      <c r="G16041">
        <v>1287</v>
      </c>
      <c r="H16041">
        <v>0</v>
      </c>
      <c r="I16041" t="b">
        <v>1</v>
      </c>
    </row>
    <row r="16042" spans="1:9" x14ac:dyDescent="0.3">
      <c r="A16042">
        <v>10414</v>
      </c>
      <c r="B16042" s="1" t="s">
        <v>16511</v>
      </c>
      <c r="C16042" s="1" t="s">
        <v>11411</v>
      </c>
      <c r="D16042" s="2">
        <v>44951</v>
      </c>
      <c r="E16042" s="1" t="s">
        <v>1702</v>
      </c>
      <c r="F16042">
        <v>13</v>
      </c>
      <c r="G16042">
        <v>3471</v>
      </c>
      <c r="H16042">
        <v>0</v>
      </c>
      <c r="I16042" t="b">
        <v>1</v>
      </c>
    </row>
    <row r="16043" spans="1:9" x14ac:dyDescent="0.3">
      <c r="A16043">
        <v>10604</v>
      </c>
      <c r="B16043" s="1" t="s">
        <v>16719</v>
      </c>
      <c r="C16043" s="1" t="s">
        <v>7187</v>
      </c>
      <c r="D16043" s="2">
        <v>45015</v>
      </c>
      <c r="E16043" s="1" t="s">
        <v>1868</v>
      </c>
      <c r="F16043">
        <v>13</v>
      </c>
      <c r="G16043">
        <v>7111</v>
      </c>
      <c r="H16043">
        <v>0</v>
      </c>
      <c r="I16043" t="b">
        <v>1</v>
      </c>
    </row>
    <row r="16044" spans="1:9" x14ac:dyDescent="0.3">
      <c r="A16044">
        <v>10885</v>
      </c>
      <c r="B16044" s="1" t="s">
        <v>17025</v>
      </c>
      <c r="C16044" s="1" t="s">
        <v>8384</v>
      </c>
      <c r="D16044" s="2">
        <v>45588</v>
      </c>
      <c r="E16044" s="1" t="s">
        <v>1686</v>
      </c>
      <c r="F16044">
        <v>13</v>
      </c>
      <c r="G16044">
        <v>5655</v>
      </c>
      <c r="H16044">
        <v>0</v>
      </c>
      <c r="I16044" t="b">
        <v>1</v>
      </c>
    </row>
    <row r="16045" spans="1:9" x14ac:dyDescent="0.3">
      <c r="A16045">
        <v>11003</v>
      </c>
      <c r="B16045" s="1" t="s">
        <v>17158</v>
      </c>
      <c r="C16045" s="1" t="s">
        <v>8739</v>
      </c>
      <c r="D16045" s="2">
        <v>45594</v>
      </c>
      <c r="E16045" s="1" t="s">
        <v>1662</v>
      </c>
      <c r="F16045">
        <v>13</v>
      </c>
      <c r="G16045">
        <v>6305</v>
      </c>
      <c r="H16045">
        <v>0</v>
      </c>
      <c r="I16045" t="b">
        <v>1</v>
      </c>
    </row>
    <row r="16046" spans="1:9" x14ac:dyDescent="0.3">
      <c r="A16046">
        <v>11190</v>
      </c>
      <c r="B16046" s="1" t="s">
        <v>17365</v>
      </c>
      <c r="C16046" s="1" t="s">
        <v>6964</v>
      </c>
      <c r="D16046" s="2">
        <v>45373</v>
      </c>
      <c r="E16046" s="1" t="s">
        <v>1728</v>
      </c>
      <c r="F16046">
        <v>13</v>
      </c>
      <c r="G16046">
        <v>1807</v>
      </c>
      <c r="H16046">
        <v>0</v>
      </c>
      <c r="I16046" t="b">
        <v>1</v>
      </c>
    </row>
    <row r="16047" spans="1:9" x14ac:dyDescent="0.3">
      <c r="A16047">
        <v>11296</v>
      </c>
      <c r="B16047" s="1" t="s">
        <v>17477</v>
      </c>
      <c r="C16047" s="1" t="s">
        <v>9419</v>
      </c>
      <c r="D16047" s="2">
        <v>45189</v>
      </c>
      <c r="E16047" s="1" t="s">
        <v>1683</v>
      </c>
      <c r="F16047">
        <v>13</v>
      </c>
      <c r="G16047">
        <v>3705</v>
      </c>
      <c r="H16047">
        <v>0</v>
      </c>
      <c r="I16047" t="b">
        <v>1</v>
      </c>
    </row>
    <row r="16048" spans="1:9" x14ac:dyDescent="0.3">
      <c r="A16048">
        <v>11355</v>
      </c>
      <c r="B16048" s="1" t="s">
        <v>17542</v>
      </c>
      <c r="C16048" s="1" t="s">
        <v>8608</v>
      </c>
      <c r="D16048" s="2">
        <v>45224</v>
      </c>
      <c r="E16048" s="1" t="s">
        <v>1722</v>
      </c>
      <c r="F16048">
        <v>13</v>
      </c>
      <c r="G16048">
        <v>6539</v>
      </c>
      <c r="H16048">
        <v>0</v>
      </c>
      <c r="I16048" t="b">
        <v>1</v>
      </c>
    </row>
    <row r="16049" spans="1:9" x14ac:dyDescent="0.3">
      <c r="A16049">
        <v>11359</v>
      </c>
      <c r="B16049" s="1" t="s">
        <v>17548</v>
      </c>
      <c r="C16049" s="1" t="s">
        <v>6846</v>
      </c>
      <c r="D16049" s="2">
        <v>45198</v>
      </c>
      <c r="E16049" s="1" t="s">
        <v>1801</v>
      </c>
      <c r="F16049">
        <v>13</v>
      </c>
      <c r="G16049">
        <v>2535</v>
      </c>
      <c r="H16049">
        <v>0</v>
      </c>
      <c r="I16049" t="b">
        <v>1</v>
      </c>
    </row>
    <row r="16050" spans="1:9" x14ac:dyDescent="0.3">
      <c r="A16050">
        <v>11494</v>
      </c>
      <c r="B16050" s="1" t="s">
        <v>17691</v>
      </c>
      <c r="C16050" s="1" t="s">
        <v>10109</v>
      </c>
      <c r="D16050" s="2">
        <v>45613</v>
      </c>
      <c r="E16050" s="1" t="s">
        <v>1712</v>
      </c>
      <c r="F16050">
        <v>13</v>
      </c>
      <c r="G16050">
        <v>1131</v>
      </c>
      <c r="H16050">
        <v>0</v>
      </c>
      <c r="I16050" t="b">
        <v>1</v>
      </c>
    </row>
    <row r="16051" spans="1:9" x14ac:dyDescent="0.3">
      <c r="A16051">
        <v>11620</v>
      </c>
      <c r="B16051" s="1" t="s">
        <v>17831</v>
      </c>
      <c r="C16051" s="1" t="s">
        <v>17832</v>
      </c>
      <c r="D16051" s="2">
        <v>45187</v>
      </c>
      <c r="E16051" s="1" t="s">
        <v>1798</v>
      </c>
      <c r="F16051">
        <v>13</v>
      </c>
      <c r="G16051">
        <v>1521</v>
      </c>
      <c r="H16051">
        <v>0</v>
      </c>
      <c r="I16051" t="b">
        <v>1</v>
      </c>
    </row>
    <row r="16052" spans="1:9" x14ac:dyDescent="0.3">
      <c r="A16052">
        <v>11722</v>
      </c>
      <c r="B16052" s="1" t="s">
        <v>17946</v>
      </c>
      <c r="C16052" s="1" t="s">
        <v>17947</v>
      </c>
      <c r="D16052" s="2">
        <v>45585</v>
      </c>
      <c r="E16052" s="1" t="s">
        <v>1674</v>
      </c>
      <c r="F16052">
        <v>13</v>
      </c>
      <c r="G16052">
        <v>6188</v>
      </c>
      <c r="H16052">
        <v>0</v>
      </c>
      <c r="I16052" t="b">
        <v>1</v>
      </c>
    </row>
    <row r="16053" spans="1:9" x14ac:dyDescent="0.3">
      <c r="A16053">
        <v>11802</v>
      </c>
      <c r="B16053" s="1" t="s">
        <v>18034</v>
      </c>
      <c r="C16053" s="1" t="s">
        <v>8534</v>
      </c>
      <c r="D16053" s="2">
        <v>45233</v>
      </c>
      <c r="E16053" s="1" t="s">
        <v>1702</v>
      </c>
      <c r="F16053">
        <v>13</v>
      </c>
      <c r="G16053">
        <v>3835</v>
      </c>
      <c r="H16053">
        <v>0</v>
      </c>
      <c r="I16053" t="b">
        <v>1</v>
      </c>
    </row>
    <row r="16054" spans="1:9" x14ac:dyDescent="0.3">
      <c r="A16054">
        <v>11857</v>
      </c>
      <c r="B16054" s="1" t="s">
        <v>18099</v>
      </c>
      <c r="C16054" s="1" t="s">
        <v>4409</v>
      </c>
      <c r="D16054" s="2">
        <v>45461</v>
      </c>
      <c r="E16054" s="1" t="s">
        <v>1915</v>
      </c>
      <c r="F16054">
        <v>13</v>
      </c>
      <c r="G16054">
        <v>3991</v>
      </c>
      <c r="H16054">
        <v>0</v>
      </c>
      <c r="I16054" t="b">
        <v>1</v>
      </c>
    </row>
    <row r="16055" spans="1:9" x14ac:dyDescent="0.3">
      <c r="A16055">
        <v>12237</v>
      </c>
      <c r="B16055" s="1" t="s">
        <v>18514</v>
      </c>
      <c r="C16055" s="1" t="s">
        <v>15834</v>
      </c>
      <c r="D16055" s="2">
        <v>45456</v>
      </c>
      <c r="E16055" s="1" t="s">
        <v>1671</v>
      </c>
      <c r="F16055">
        <v>13</v>
      </c>
      <c r="G16055">
        <v>3224</v>
      </c>
      <c r="H16055">
        <v>0</v>
      </c>
      <c r="I16055" t="b">
        <v>1</v>
      </c>
    </row>
    <row r="16056" spans="1:9" x14ac:dyDescent="0.3">
      <c r="A16056">
        <v>12833</v>
      </c>
      <c r="B16056" s="1" t="s">
        <v>19153</v>
      </c>
      <c r="C16056" s="1" t="s">
        <v>16557</v>
      </c>
      <c r="D16056" s="2">
        <v>45503</v>
      </c>
      <c r="E16056" s="1" t="s">
        <v>1813</v>
      </c>
      <c r="F16056">
        <v>13</v>
      </c>
      <c r="G16056">
        <v>2067</v>
      </c>
      <c r="H16056">
        <v>0</v>
      </c>
      <c r="I16056" t="b">
        <v>1</v>
      </c>
    </row>
    <row r="16057" spans="1:9" x14ac:dyDescent="0.3">
      <c r="A16057">
        <v>12866</v>
      </c>
      <c r="B16057" s="1" t="s">
        <v>19188</v>
      </c>
      <c r="C16057" s="1" t="s">
        <v>5740</v>
      </c>
      <c r="D16057" s="2">
        <v>45051</v>
      </c>
      <c r="E16057" s="1" t="s">
        <v>1692</v>
      </c>
      <c r="F16057">
        <v>13</v>
      </c>
      <c r="G16057">
        <v>871</v>
      </c>
      <c r="H16057">
        <v>0</v>
      </c>
      <c r="I16057" t="b">
        <v>1</v>
      </c>
    </row>
    <row r="16058" spans="1:9" x14ac:dyDescent="0.3">
      <c r="A16058">
        <v>13044</v>
      </c>
      <c r="B16058" s="1" t="s">
        <v>19376</v>
      </c>
      <c r="C16058" s="1" t="s">
        <v>19377</v>
      </c>
      <c r="D16058" s="2">
        <v>45441</v>
      </c>
      <c r="E16058" s="1" t="s">
        <v>1731</v>
      </c>
      <c r="F16058">
        <v>13</v>
      </c>
      <c r="G16058">
        <v>4186</v>
      </c>
      <c r="H16058">
        <v>0</v>
      </c>
      <c r="I16058" t="b">
        <v>1</v>
      </c>
    </row>
    <row r="16059" spans="1:9" x14ac:dyDescent="0.3">
      <c r="A16059">
        <v>13200</v>
      </c>
      <c r="B16059" s="1" t="s">
        <v>19541</v>
      </c>
      <c r="C16059" s="1" t="s">
        <v>8743</v>
      </c>
      <c r="D16059" s="2">
        <v>45528</v>
      </c>
      <c r="E16059" s="1" t="s">
        <v>1810</v>
      </c>
      <c r="F16059">
        <v>13</v>
      </c>
      <c r="G16059">
        <v>5148</v>
      </c>
      <c r="H16059">
        <v>0</v>
      </c>
      <c r="I16059" t="b">
        <v>1</v>
      </c>
    </row>
    <row r="16060" spans="1:9" x14ac:dyDescent="0.3">
      <c r="A16060">
        <v>13342</v>
      </c>
      <c r="B16060" s="1" t="s">
        <v>19691</v>
      </c>
      <c r="C16060" s="1" t="s">
        <v>9522</v>
      </c>
      <c r="D16060" s="2">
        <v>45325</v>
      </c>
      <c r="E16060" s="1" t="s">
        <v>1709</v>
      </c>
      <c r="F16060">
        <v>13</v>
      </c>
      <c r="G16060">
        <v>6968</v>
      </c>
      <c r="H16060">
        <v>0</v>
      </c>
      <c r="I16060" t="b">
        <v>1</v>
      </c>
    </row>
    <row r="16061" spans="1:9" x14ac:dyDescent="0.3">
      <c r="A16061">
        <v>13347</v>
      </c>
      <c r="B16061" s="1" t="s">
        <v>19697</v>
      </c>
      <c r="C16061" s="1" t="s">
        <v>7716</v>
      </c>
      <c r="D16061" s="2">
        <v>45107</v>
      </c>
      <c r="E16061" s="1" t="s">
        <v>1813</v>
      </c>
      <c r="F16061">
        <v>13</v>
      </c>
      <c r="G16061">
        <v>2912</v>
      </c>
      <c r="H16061">
        <v>0</v>
      </c>
      <c r="I16061" t="b">
        <v>1</v>
      </c>
    </row>
    <row r="16062" spans="1:9" x14ac:dyDescent="0.3">
      <c r="A16062">
        <v>13822</v>
      </c>
      <c r="B16062" s="1" t="s">
        <v>20204</v>
      </c>
      <c r="C16062" s="1" t="s">
        <v>17160</v>
      </c>
      <c r="D16062" s="2">
        <v>45299</v>
      </c>
      <c r="E16062" s="1" t="s">
        <v>1798</v>
      </c>
      <c r="F16062">
        <v>13</v>
      </c>
      <c r="G16062">
        <v>1105</v>
      </c>
      <c r="H16062">
        <v>0</v>
      </c>
      <c r="I16062" t="b">
        <v>1</v>
      </c>
    </row>
    <row r="16063" spans="1:9" x14ac:dyDescent="0.3">
      <c r="A16063">
        <v>14008</v>
      </c>
      <c r="B16063" s="1" t="s">
        <v>20399</v>
      </c>
      <c r="C16063" s="1" t="s">
        <v>6385</v>
      </c>
      <c r="D16063" s="2">
        <v>44985</v>
      </c>
      <c r="E16063" s="1" t="s">
        <v>1761</v>
      </c>
      <c r="F16063">
        <v>13</v>
      </c>
      <c r="G16063">
        <v>6344</v>
      </c>
      <c r="H16063">
        <v>0</v>
      </c>
      <c r="I16063" t="b">
        <v>1</v>
      </c>
    </row>
    <row r="16064" spans="1:9" x14ac:dyDescent="0.3">
      <c r="A16064">
        <v>14086</v>
      </c>
      <c r="B16064" s="1" t="s">
        <v>20482</v>
      </c>
      <c r="C16064" s="1" t="s">
        <v>17352</v>
      </c>
      <c r="D16064" s="2">
        <v>45292</v>
      </c>
      <c r="E16064" s="1" t="s">
        <v>1680</v>
      </c>
      <c r="F16064">
        <v>13</v>
      </c>
      <c r="G16064">
        <v>4927</v>
      </c>
      <c r="H16064">
        <v>0</v>
      </c>
      <c r="I16064" t="b">
        <v>1</v>
      </c>
    </row>
    <row r="16065" spans="1:9" x14ac:dyDescent="0.3">
      <c r="A16065">
        <v>14418</v>
      </c>
      <c r="B16065" s="1" t="s">
        <v>20829</v>
      </c>
      <c r="C16065" s="1" t="s">
        <v>7024</v>
      </c>
      <c r="D16065" s="2">
        <v>45094</v>
      </c>
      <c r="E16065" s="1" t="s">
        <v>1804</v>
      </c>
      <c r="F16065">
        <v>13</v>
      </c>
      <c r="G16065">
        <v>2275</v>
      </c>
      <c r="H16065">
        <v>0</v>
      </c>
      <c r="I16065" t="b">
        <v>1</v>
      </c>
    </row>
    <row r="16066" spans="1:9" x14ac:dyDescent="0.3">
      <c r="A16066">
        <v>14441</v>
      </c>
      <c r="B16066" s="1" t="s">
        <v>20853</v>
      </c>
      <c r="C16066" s="1" t="s">
        <v>8500</v>
      </c>
      <c r="D16066" s="2">
        <v>45352</v>
      </c>
      <c r="E16066" s="1" t="s">
        <v>1692</v>
      </c>
      <c r="F16066">
        <v>13</v>
      </c>
      <c r="G16066">
        <v>520</v>
      </c>
      <c r="H16066">
        <v>0</v>
      </c>
      <c r="I16066" t="b">
        <v>1</v>
      </c>
    </row>
    <row r="16067" spans="1:9" x14ac:dyDescent="0.3">
      <c r="A16067">
        <v>14488</v>
      </c>
      <c r="B16067" s="1" t="s">
        <v>20905</v>
      </c>
      <c r="C16067" s="1" t="s">
        <v>16804</v>
      </c>
      <c r="D16067" s="2">
        <v>45260</v>
      </c>
      <c r="E16067" s="1" t="s">
        <v>1683</v>
      </c>
      <c r="F16067">
        <v>13</v>
      </c>
      <c r="G16067">
        <v>5265</v>
      </c>
      <c r="H16067">
        <v>0</v>
      </c>
      <c r="I16067" t="b">
        <v>1</v>
      </c>
    </row>
    <row r="16068" spans="1:9" x14ac:dyDescent="0.3">
      <c r="A16068">
        <v>14520</v>
      </c>
      <c r="B16068" s="1" t="s">
        <v>20940</v>
      </c>
      <c r="C16068" s="1" t="s">
        <v>6895</v>
      </c>
      <c r="D16068" s="2">
        <v>44984</v>
      </c>
      <c r="E16068" s="1" t="s">
        <v>1702</v>
      </c>
      <c r="F16068">
        <v>13</v>
      </c>
      <c r="G16068">
        <v>7631</v>
      </c>
      <c r="H16068">
        <v>0</v>
      </c>
      <c r="I16068" t="b">
        <v>1</v>
      </c>
    </row>
    <row r="16069" spans="1:9" x14ac:dyDescent="0.3">
      <c r="A16069">
        <v>14636</v>
      </c>
      <c r="B16069" s="1" t="s">
        <v>21065</v>
      </c>
      <c r="C16069" s="1" t="s">
        <v>1931</v>
      </c>
      <c r="D16069" s="2">
        <v>45220</v>
      </c>
      <c r="E16069" s="1" t="s">
        <v>2019</v>
      </c>
      <c r="F16069">
        <v>13</v>
      </c>
      <c r="G16069">
        <v>7202</v>
      </c>
      <c r="H16069">
        <v>0</v>
      </c>
      <c r="I16069" t="b">
        <v>1</v>
      </c>
    </row>
    <row r="16070" spans="1:9" x14ac:dyDescent="0.3">
      <c r="A16070">
        <v>14676</v>
      </c>
      <c r="B16070" s="1" t="s">
        <v>21107</v>
      </c>
      <c r="C16070" s="1" t="s">
        <v>12850</v>
      </c>
      <c r="D16070" s="2">
        <v>44971</v>
      </c>
      <c r="E16070" s="1" t="s">
        <v>1668</v>
      </c>
      <c r="F16070">
        <v>13</v>
      </c>
      <c r="G16070">
        <v>104</v>
      </c>
      <c r="H16070">
        <v>0</v>
      </c>
      <c r="I16070" t="b">
        <v>1</v>
      </c>
    </row>
    <row r="16071" spans="1:9" x14ac:dyDescent="0.3">
      <c r="A16071">
        <v>15259</v>
      </c>
      <c r="B16071" s="1" t="s">
        <v>21727</v>
      </c>
      <c r="C16071" s="1" t="s">
        <v>8953</v>
      </c>
      <c r="D16071" s="2">
        <v>45132</v>
      </c>
      <c r="E16071" s="1" t="s">
        <v>1915</v>
      </c>
      <c r="F16071">
        <v>13</v>
      </c>
      <c r="G16071">
        <v>1950</v>
      </c>
      <c r="H16071">
        <v>0</v>
      </c>
      <c r="I16071" t="b">
        <v>1</v>
      </c>
    </row>
    <row r="16072" spans="1:9" x14ac:dyDescent="0.3">
      <c r="A16072">
        <v>15363</v>
      </c>
      <c r="B16072" s="1" t="s">
        <v>21835</v>
      </c>
      <c r="C16072" s="1" t="s">
        <v>4430</v>
      </c>
      <c r="D16072" s="2">
        <v>45284</v>
      </c>
      <c r="E16072" s="1" t="s">
        <v>1828</v>
      </c>
      <c r="F16072">
        <v>13</v>
      </c>
      <c r="G16072">
        <v>1638</v>
      </c>
      <c r="H16072">
        <v>0</v>
      </c>
      <c r="I16072" t="b">
        <v>1</v>
      </c>
    </row>
    <row r="16073" spans="1:9" x14ac:dyDescent="0.3">
      <c r="A16073">
        <v>15380</v>
      </c>
      <c r="B16073" s="1" t="s">
        <v>21852</v>
      </c>
      <c r="C16073" s="1" t="s">
        <v>3523</v>
      </c>
      <c r="D16073" s="2">
        <v>45550</v>
      </c>
      <c r="E16073" s="1" t="s">
        <v>1743</v>
      </c>
      <c r="F16073">
        <v>13</v>
      </c>
      <c r="G16073">
        <v>5876</v>
      </c>
      <c r="H16073">
        <v>0</v>
      </c>
      <c r="I16073" t="b">
        <v>1</v>
      </c>
    </row>
    <row r="16074" spans="1:9" x14ac:dyDescent="0.3">
      <c r="A16074">
        <v>15450</v>
      </c>
      <c r="B16074" s="1" t="s">
        <v>21925</v>
      </c>
      <c r="C16074" s="1" t="s">
        <v>8403</v>
      </c>
      <c r="D16074" s="2">
        <v>45202</v>
      </c>
      <c r="E16074" s="1" t="s">
        <v>1686</v>
      </c>
      <c r="F16074">
        <v>13</v>
      </c>
      <c r="G16074">
        <v>325</v>
      </c>
      <c r="H16074">
        <v>0</v>
      </c>
      <c r="I16074" t="b">
        <v>1</v>
      </c>
    </row>
    <row r="16075" spans="1:9" x14ac:dyDescent="0.3">
      <c r="A16075">
        <v>15497</v>
      </c>
      <c r="B16075" s="1" t="s">
        <v>21973</v>
      </c>
      <c r="C16075" s="1" t="s">
        <v>4638</v>
      </c>
      <c r="D16075" s="2">
        <v>45322</v>
      </c>
      <c r="E16075" s="1" t="s">
        <v>1868</v>
      </c>
      <c r="F16075">
        <v>13</v>
      </c>
      <c r="G16075">
        <v>3484</v>
      </c>
      <c r="H16075">
        <v>0</v>
      </c>
      <c r="I16075" t="b">
        <v>1</v>
      </c>
    </row>
    <row r="16076" spans="1:9" x14ac:dyDescent="0.3">
      <c r="A16076">
        <v>15669</v>
      </c>
      <c r="B16076" s="1" t="s">
        <v>22150</v>
      </c>
      <c r="C16076" s="1" t="s">
        <v>12237</v>
      </c>
      <c r="D16076" s="2">
        <v>44953</v>
      </c>
      <c r="E16076" s="1" t="s">
        <v>1725</v>
      </c>
      <c r="F16076">
        <v>13</v>
      </c>
      <c r="G16076">
        <v>4251</v>
      </c>
      <c r="H16076">
        <v>0</v>
      </c>
      <c r="I16076" t="b">
        <v>1</v>
      </c>
    </row>
    <row r="16077" spans="1:9" x14ac:dyDescent="0.3">
      <c r="A16077">
        <v>15715</v>
      </c>
      <c r="B16077" s="1" t="s">
        <v>22197</v>
      </c>
      <c r="C16077" s="1" t="s">
        <v>14842</v>
      </c>
      <c r="D16077" s="2">
        <v>45386</v>
      </c>
      <c r="E16077" s="1" t="s">
        <v>1810</v>
      </c>
      <c r="F16077">
        <v>13</v>
      </c>
      <c r="G16077">
        <v>5863</v>
      </c>
      <c r="H16077">
        <v>0</v>
      </c>
      <c r="I16077" t="b">
        <v>1</v>
      </c>
    </row>
    <row r="16078" spans="1:9" x14ac:dyDescent="0.3">
      <c r="A16078">
        <v>15856</v>
      </c>
      <c r="B16078" s="1" t="s">
        <v>22346</v>
      </c>
      <c r="C16078" s="1" t="s">
        <v>5921</v>
      </c>
      <c r="D16078" s="2">
        <v>45119</v>
      </c>
      <c r="E16078" s="1" t="s">
        <v>1804</v>
      </c>
      <c r="F16078">
        <v>13</v>
      </c>
      <c r="G16078">
        <v>1664</v>
      </c>
      <c r="H16078">
        <v>0</v>
      </c>
      <c r="I16078" t="b">
        <v>1</v>
      </c>
    </row>
    <row r="16079" spans="1:9" x14ac:dyDescent="0.3">
      <c r="A16079">
        <v>15908</v>
      </c>
      <c r="B16079" s="1" t="s">
        <v>22400</v>
      </c>
      <c r="C16079" s="1" t="s">
        <v>22401</v>
      </c>
      <c r="D16079" s="2">
        <v>44994</v>
      </c>
      <c r="E16079" s="1" t="s">
        <v>1751</v>
      </c>
      <c r="F16079">
        <v>13</v>
      </c>
      <c r="G16079">
        <v>3016</v>
      </c>
      <c r="H16079">
        <v>0</v>
      </c>
      <c r="I16079" t="b">
        <v>1</v>
      </c>
    </row>
    <row r="16080" spans="1:9" x14ac:dyDescent="0.3">
      <c r="A16080">
        <v>16014</v>
      </c>
      <c r="B16080" s="1" t="s">
        <v>22509</v>
      </c>
      <c r="C16080" s="1" t="s">
        <v>8382</v>
      </c>
      <c r="D16080" s="2">
        <v>45052</v>
      </c>
      <c r="E16080" s="1" t="s">
        <v>1873</v>
      </c>
      <c r="F16080">
        <v>13</v>
      </c>
      <c r="G16080">
        <v>195</v>
      </c>
      <c r="H16080">
        <v>0</v>
      </c>
      <c r="I16080" t="b">
        <v>1</v>
      </c>
    </row>
    <row r="16081" spans="1:9" x14ac:dyDescent="0.3">
      <c r="A16081">
        <v>16074</v>
      </c>
      <c r="B16081" s="1" t="s">
        <v>22574</v>
      </c>
      <c r="C16081" s="1" t="s">
        <v>13139</v>
      </c>
      <c r="D16081" s="2">
        <v>45280</v>
      </c>
      <c r="E16081" s="1" t="s">
        <v>1671</v>
      </c>
      <c r="F16081">
        <v>13</v>
      </c>
      <c r="G16081">
        <v>6344</v>
      </c>
      <c r="H16081">
        <v>0</v>
      </c>
      <c r="I16081" t="b">
        <v>1</v>
      </c>
    </row>
    <row r="16082" spans="1:9" x14ac:dyDescent="0.3">
      <c r="A16082">
        <v>16205</v>
      </c>
      <c r="B16082" s="1" t="s">
        <v>22707</v>
      </c>
      <c r="C16082" s="1" t="s">
        <v>22708</v>
      </c>
      <c r="D16082" s="2">
        <v>45605</v>
      </c>
      <c r="E16082" s="1" t="s">
        <v>1810</v>
      </c>
      <c r="F16082">
        <v>13</v>
      </c>
      <c r="G16082">
        <v>6981</v>
      </c>
      <c r="H16082">
        <v>0</v>
      </c>
      <c r="I16082" t="b">
        <v>1</v>
      </c>
    </row>
    <row r="16083" spans="1:9" x14ac:dyDescent="0.3">
      <c r="A16083">
        <v>16296</v>
      </c>
      <c r="B16083" s="1" t="s">
        <v>22804</v>
      </c>
      <c r="C16083" s="1" t="s">
        <v>3753</v>
      </c>
      <c r="D16083" s="2">
        <v>45236</v>
      </c>
      <c r="E16083" s="1" t="s">
        <v>1671</v>
      </c>
      <c r="F16083">
        <v>13</v>
      </c>
      <c r="G16083">
        <v>4108</v>
      </c>
      <c r="H16083">
        <v>0</v>
      </c>
      <c r="I16083" t="b">
        <v>1</v>
      </c>
    </row>
    <row r="16084" spans="1:9" x14ac:dyDescent="0.3">
      <c r="A16084">
        <v>16855</v>
      </c>
      <c r="B16084" s="1" t="s">
        <v>23380</v>
      </c>
      <c r="C16084" s="1" t="s">
        <v>12149</v>
      </c>
      <c r="D16084" s="2">
        <v>45453</v>
      </c>
      <c r="E16084" s="1" t="s">
        <v>1754</v>
      </c>
      <c r="F16084">
        <v>13</v>
      </c>
      <c r="G16084">
        <v>2041</v>
      </c>
      <c r="H16084">
        <v>0</v>
      </c>
      <c r="I16084" t="b">
        <v>1</v>
      </c>
    </row>
    <row r="16085" spans="1:9" x14ac:dyDescent="0.3">
      <c r="A16085">
        <v>16964</v>
      </c>
      <c r="B16085" s="1" t="s">
        <v>23491</v>
      </c>
      <c r="C16085" s="1" t="s">
        <v>11183</v>
      </c>
      <c r="D16085" s="2">
        <v>45314</v>
      </c>
      <c r="E16085" s="1" t="s">
        <v>2019</v>
      </c>
      <c r="F16085">
        <v>13</v>
      </c>
      <c r="G16085">
        <v>689</v>
      </c>
      <c r="H16085">
        <v>0</v>
      </c>
      <c r="I16085" t="b">
        <v>1</v>
      </c>
    </row>
    <row r="16086" spans="1:9" x14ac:dyDescent="0.3">
      <c r="A16086">
        <v>16997</v>
      </c>
      <c r="B16086" s="1" t="s">
        <v>23526</v>
      </c>
      <c r="C16086" s="1" t="s">
        <v>19561</v>
      </c>
      <c r="D16086" s="2">
        <v>45250</v>
      </c>
      <c r="E16086" s="1" t="s">
        <v>1725</v>
      </c>
      <c r="F16086">
        <v>13</v>
      </c>
      <c r="G16086">
        <v>7462</v>
      </c>
      <c r="H16086">
        <v>0</v>
      </c>
      <c r="I16086" t="b">
        <v>1</v>
      </c>
    </row>
    <row r="16087" spans="1:9" x14ac:dyDescent="0.3">
      <c r="A16087">
        <v>17312</v>
      </c>
      <c r="B16087" s="1" t="s">
        <v>23846</v>
      </c>
      <c r="C16087" s="1" t="s">
        <v>8704</v>
      </c>
      <c r="D16087" s="2">
        <v>44952</v>
      </c>
      <c r="E16087" s="1" t="s">
        <v>1828</v>
      </c>
      <c r="F16087">
        <v>13</v>
      </c>
      <c r="G16087">
        <v>5382</v>
      </c>
      <c r="H16087">
        <v>0</v>
      </c>
      <c r="I16087" t="b">
        <v>1</v>
      </c>
    </row>
    <row r="16088" spans="1:9" x14ac:dyDescent="0.3">
      <c r="A16088">
        <v>17416</v>
      </c>
      <c r="B16088" s="1" t="s">
        <v>23953</v>
      </c>
      <c r="C16088" s="1" t="s">
        <v>12612</v>
      </c>
      <c r="D16088" s="2">
        <v>45496</v>
      </c>
      <c r="E16088" s="1" t="s">
        <v>1813</v>
      </c>
      <c r="F16088">
        <v>13</v>
      </c>
      <c r="G16088">
        <v>7488</v>
      </c>
      <c r="H16088">
        <v>0</v>
      </c>
      <c r="I16088" t="b">
        <v>1</v>
      </c>
    </row>
    <row r="16089" spans="1:9" x14ac:dyDescent="0.3">
      <c r="A16089">
        <v>17444</v>
      </c>
      <c r="B16089" s="1" t="s">
        <v>23981</v>
      </c>
      <c r="C16089" s="1" t="s">
        <v>3480</v>
      </c>
      <c r="D16089" s="2">
        <v>45158</v>
      </c>
      <c r="E16089" s="1" t="s">
        <v>1761</v>
      </c>
      <c r="F16089">
        <v>13</v>
      </c>
      <c r="G16089">
        <v>3601</v>
      </c>
      <c r="H16089">
        <v>0</v>
      </c>
      <c r="I16089" t="b">
        <v>1</v>
      </c>
    </row>
    <row r="16090" spans="1:9" x14ac:dyDescent="0.3">
      <c r="A16090">
        <v>18040</v>
      </c>
      <c r="B16090" s="1" t="s">
        <v>24591</v>
      </c>
      <c r="C16090" s="1" t="s">
        <v>4501</v>
      </c>
      <c r="D16090" s="2">
        <v>45333</v>
      </c>
      <c r="E16090" s="1" t="s">
        <v>1662</v>
      </c>
      <c r="F16090">
        <v>13</v>
      </c>
      <c r="G16090">
        <v>3276</v>
      </c>
      <c r="H16090">
        <v>0</v>
      </c>
      <c r="I16090" t="b">
        <v>1</v>
      </c>
    </row>
    <row r="16091" spans="1:9" x14ac:dyDescent="0.3">
      <c r="A16091">
        <v>18260</v>
      </c>
      <c r="B16091" s="1" t="s">
        <v>24815</v>
      </c>
      <c r="C16091" s="1" t="s">
        <v>3173</v>
      </c>
      <c r="D16091" s="2">
        <v>45205</v>
      </c>
      <c r="E16091" s="1" t="s">
        <v>1873</v>
      </c>
      <c r="F16091">
        <v>13</v>
      </c>
      <c r="G16091">
        <v>6825</v>
      </c>
      <c r="H16091">
        <v>0</v>
      </c>
      <c r="I16091" t="b">
        <v>1</v>
      </c>
    </row>
    <row r="16092" spans="1:9" x14ac:dyDescent="0.3">
      <c r="A16092">
        <v>18682</v>
      </c>
      <c r="B16092" s="1" t="s">
        <v>25247</v>
      </c>
      <c r="C16092" s="1" t="s">
        <v>10852</v>
      </c>
      <c r="D16092" s="2">
        <v>45291</v>
      </c>
      <c r="E16092" s="1" t="s">
        <v>1740</v>
      </c>
      <c r="F16092">
        <v>13</v>
      </c>
      <c r="G16092">
        <v>4303</v>
      </c>
      <c r="H16092">
        <v>0</v>
      </c>
      <c r="I16092" t="b">
        <v>1</v>
      </c>
    </row>
    <row r="16093" spans="1:9" x14ac:dyDescent="0.3">
      <c r="A16093">
        <v>18702</v>
      </c>
      <c r="B16093" s="1" t="s">
        <v>25267</v>
      </c>
      <c r="C16093" s="1" t="s">
        <v>2372</v>
      </c>
      <c r="D16093" s="2">
        <v>45461</v>
      </c>
      <c r="E16093" s="1" t="s">
        <v>1828</v>
      </c>
      <c r="F16093">
        <v>13</v>
      </c>
      <c r="G16093">
        <v>7384</v>
      </c>
      <c r="H16093">
        <v>0</v>
      </c>
      <c r="I16093" t="b">
        <v>1</v>
      </c>
    </row>
    <row r="16094" spans="1:9" x14ac:dyDescent="0.3">
      <c r="A16094">
        <v>18828</v>
      </c>
      <c r="B16094" s="1" t="s">
        <v>25394</v>
      </c>
      <c r="C16094" s="1" t="s">
        <v>2701</v>
      </c>
      <c r="D16094" s="2">
        <v>44968</v>
      </c>
      <c r="E16094" s="1" t="s">
        <v>1692</v>
      </c>
      <c r="F16094">
        <v>13</v>
      </c>
      <c r="G16094">
        <v>2470</v>
      </c>
      <c r="H16094">
        <v>0</v>
      </c>
      <c r="I16094" t="b">
        <v>1</v>
      </c>
    </row>
    <row r="16095" spans="1:9" x14ac:dyDescent="0.3">
      <c r="A16095">
        <v>19407</v>
      </c>
      <c r="B16095" s="1" t="s">
        <v>25988</v>
      </c>
      <c r="C16095" s="1" t="s">
        <v>3842</v>
      </c>
      <c r="D16095" s="2">
        <v>45118</v>
      </c>
      <c r="E16095" s="1" t="s">
        <v>1677</v>
      </c>
      <c r="F16095">
        <v>13</v>
      </c>
      <c r="G16095">
        <v>6916</v>
      </c>
      <c r="H16095">
        <v>0</v>
      </c>
      <c r="I16095" t="b">
        <v>1</v>
      </c>
    </row>
    <row r="16096" spans="1:9" x14ac:dyDescent="0.3">
      <c r="A16096">
        <v>19413</v>
      </c>
      <c r="B16096" s="1" t="s">
        <v>25994</v>
      </c>
      <c r="C16096" s="1" t="s">
        <v>9481</v>
      </c>
      <c r="D16096" s="2">
        <v>45357</v>
      </c>
      <c r="E16096" s="1" t="s">
        <v>1722</v>
      </c>
      <c r="F16096">
        <v>13</v>
      </c>
      <c r="G16096">
        <v>2899</v>
      </c>
      <c r="H16096">
        <v>0</v>
      </c>
      <c r="I16096" t="b">
        <v>1</v>
      </c>
    </row>
    <row r="16097" spans="1:9" x14ac:dyDescent="0.3">
      <c r="A16097">
        <v>19754</v>
      </c>
      <c r="B16097" s="1" t="s">
        <v>26342</v>
      </c>
      <c r="C16097" s="1" t="s">
        <v>5562</v>
      </c>
      <c r="D16097" s="2">
        <v>45284</v>
      </c>
      <c r="E16097" s="1" t="s">
        <v>1702</v>
      </c>
      <c r="F16097">
        <v>13</v>
      </c>
      <c r="G16097">
        <v>2483</v>
      </c>
      <c r="H16097">
        <v>0</v>
      </c>
      <c r="I16097" t="b">
        <v>1</v>
      </c>
    </row>
    <row r="16098" spans="1:9" x14ac:dyDescent="0.3">
      <c r="A16098">
        <v>19975</v>
      </c>
      <c r="B16098" s="1" t="s">
        <v>26569</v>
      </c>
      <c r="C16098" s="1" t="s">
        <v>19372</v>
      </c>
      <c r="D16098" s="2">
        <v>45184</v>
      </c>
      <c r="E16098" s="1" t="s">
        <v>1722</v>
      </c>
      <c r="F16098">
        <v>13</v>
      </c>
      <c r="G16098">
        <v>741</v>
      </c>
      <c r="H16098">
        <v>0</v>
      </c>
      <c r="I16098" t="b">
        <v>1</v>
      </c>
    </row>
    <row r="16099" spans="1:9" x14ac:dyDescent="0.3">
      <c r="A16099">
        <v>20010</v>
      </c>
      <c r="B16099" s="1" t="s">
        <v>26605</v>
      </c>
      <c r="C16099" s="1" t="s">
        <v>7971</v>
      </c>
      <c r="D16099" s="2">
        <v>44991</v>
      </c>
      <c r="E16099" s="1" t="s">
        <v>1702</v>
      </c>
      <c r="F16099">
        <v>13</v>
      </c>
      <c r="G16099">
        <v>5928</v>
      </c>
      <c r="H16099">
        <v>0</v>
      </c>
      <c r="I16099" t="b">
        <v>1</v>
      </c>
    </row>
    <row r="16100" spans="1:9" x14ac:dyDescent="0.3">
      <c r="A16100">
        <v>20048</v>
      </c>
      <c r="B16100" s="1" t="s">
        <v>26643</v>
      </c>
      <c r="C16100" s="1" t="s">
        <v>17062</v>
      </c>
      <c r="D16100" s="2">
        <v>45293</v>
      </c>
      <c r="E16100" s="1" t="s">
        <v>1743</v>
      </c>
      <c r="F16100">
        <v>13</v>
      </c>
      <c r="G16100">
        <v>3679</v>
      </c>
      <c r="H16100">
        <v>0</v>
      </c>
      <c r="I16100" t="b">
        <v>1</v>
      </c>
    </row>
    <row r="16101" spans="1:9" x14ac:dyDescent="0.3">
      <c r="A16101">
        <v>20558</v>
      </c>
      <c r="B16101" s="1" t="s">
        <v>27166</v>
      </c>
      <c r="C16101" s="1" t="s">
        <v>27167</v>
      </c>
      <c r="D16101" s="2">
        <v>45537</v>
      </c>
      <c r="E16101" s="1" t="s">
        <v>1677</v>
      </c>
      <c r="F16101">
        <v>13</v>
      </c>
      <c r="G16101">
        <v>6864</v>
      </c>
      <c r="H16101">
        <v>0</v>
      </c>
      <c r="I16101" t="b">
        <v>1</v>
      </c>
    </row>
    <row r="16102" spans="1:9" x14ac:dyDescent="0.3">
      <c r="A16102">
        <v>20652</v>
      </c>
      <c r="B16102" s="1" t="s">
        <v>27260</v>
      </c>
      <c r="C16102" s="1" t="s">
        <v>5023</v>
      </c>
      <c r="D16102" s="2">
        <v>45429</v>
      </c>
      <c r="E16102" s="1" t="s">
        <v>1665</v>
      </c>
      <c r="F16102">
        <v>13</v>
      </c>
      <c r="G16102">
        <v>1794</v>
      </c>
      <c r="H16102">
        <v>0</v>
      </c>
      <c r="I16102" t="b">
        <v>1</v>
      </c>
    </row>
    <row r="16103" spans="1:9" x14ac:dyDescent="0.3">
      <c r="A16103">
        <v>20959</v>
      </c>
      <c r="B16103" s="1" t="s">
        <v>27571</v>
      </c>
      <c r="C16103" s="1" t="s">
        <v>8462</v>
      </c>
      <c r="D16103" s="2">
        <v>45340</v>
      </c>
      <c r="E16103" s="1" t="s">
        <v>1677</v>
      </c>
      <c r="F16103">
        <v>13</v>
      </c>
      <c r="G16103">
        <v>7605</v>
      </c>
      <c r="H16103">
        <v>0</v>
      </c>
      <c r="I16103" t="b">
        <v>1</v>
      </c>
    </row>
    <row r="16104" spans="1:9" x14ac:dyDescent="0.3">
      <c r="A16104">
        <v>21371</v>
      </c>
      <c r="B16104" s="1" t="s">
        <v>27991</v>
      </c>
      <c r="C16104" s="1" t="s">
        <v>5263</v>
      </c>
      <c r="D16104" s="2">
        <v>45197</v>
      </c>
      <c r="E16104" s="1" t="s">
        <v>1659</v>
      </c>
      <c r="F16104">
        <v>13</v>
      </c>
      <c r="G16104">
        <v>1001</v>
      </c>
      <c r="H16104">
        <v>0</v>
      </c>
      <c r="I16104" t="b">
        <v>1</v>
      </c>
    </row>
    <row r="16105" spans="1:9" x14ac:dyDescent="0.3">
      <c r="A16105">
        <v>21609</v>
      </c>
      <c r="B16105" s="1" t="s">
        <v>28230</v>
      </c>
      <c r="C16105" s="1" t="s">
        <v>20339</v>
      </c>
      <c r="D16105" s="2">
        <v>45621</v>
      </c>
      <c r="E16105" s="1" t="s">
        <v>1810</v>
      </c>
      <c r="F16105">
        <v>13</v>
      </c>
      <c r="G16105">
        <v>6110</v>
      </c>
      <c r="H16105">
        <v>0</v>
      </c>
      <c r="I16105" t="b">
        <v>1</v>
      </c>
    </row>
    <row r="16106" spans="1:9" x14ac:dyDescent="0.3">
      <c r="A16106">
        <v>21748</v>
      </c>
      <c r="B16106" s="1" t="s">
        <v>28372</v>
      </c>
      <c r="C16106" s="1" t="s">
        <v>3507</v>
      </c>
      <c r="D16106" s="2">
        <v>45333</v>
      </c>
      <c r="E16106" s="1" t="s">
        <v>1689</v>
      </c>
      <c r="F16106">
        <v>13</v>
      </c>
      <c r="G16106">
        <v>6500</v>
      </c>
      <c r="H16106">
        <v>0</v>
      </c>
      <c r="I16106" t="b">
        <v>1</v>
      </c>
    </row>
    <row r="16107" spans="1:9" x14ac:dyDescent="0.3">
      <c r="A16107">
        <v>21799</v>
      </c>
      <c r="B16107" s="1" t="s">
        <v>28423</v>
      </c>
      <c r="C16107" s="1" t="s">
        <v>3396</v>
      </c>
      <c r="D16107" s="2">
        <v>45157</v>
      </c>
      <c r="E16107" s="1" t="s">
        <v>1868</v>
      </c>
      <c r="F16107">
        <v>13</v>
      </c>
      <c r="G16107">
        <v>221</v>
      </c>
      <c r="H16107">
        <v>0</v>
      </c>
      <c r="I16107" t="b">
        <v>1</v>
      </c>
    </row>
    <row r="16108" spans="1:9" x14ac:dyDescent="0.3">
      <c r="A16108">
        <v>21879</v>
      </c>
      <c r="B16108" s="1" t="s">
        <v>28505</v>
      </c>
      <c r="C16108" s="1" t="s">
        <v>6317</v>
      </c>
      <c r="D16108" s="2">
        <v>45193</v>
      </c>
      <c r="E16108" s="1" t="s">
        <v>1839</v>
      </c>
      <c r="F16108">
        <v>13</v>
      </c>
      <c r="G16108">
        <v>1937</v>
      </c>
      <c r="H16108">
        <v>0</v>
      </c>
      <c r="I16108" t="b">
        <v>1</v>
      </c>
    </row>
    <row r="16109" spans="1:9" x14ac:dyDescent="0.3">
      <c r="A16109">
        <v>22494</v>
      </c>
      <c r="B16109" s="1" t="s">
        <v>29129</v>
      </c>
      <c r="C16109" s="1" t="s">
        <v>18153</v>
      </c>
      <c r="D16109" s="2">
        <v>45623</v>
      </c>
      <c r="E16109" s="1" t="s">
        <v>1728</v>
      </c>
      <c r="F16109">
        <v>13</v>
      </c>
      <c r="G16109">
        <v>5655</v>
      </c>
      <c r="H16109">
        <v>0</v>
      </c>
      <c r="I16109" t="b">
        <v>1</v>
      </c>
    </row>
    <row r="16110" spans="1:9" x14ac:dyDescent="0.3">
      <c r="A16110">
        <v>22727</v>
      </c>
      <c r="B16110" s="1" t="s">
        <v>29363</v>
      </c>
      <c r="C16110" s="1" t="s">
        <v>2098</v>
      </c>
      <c r="D16110" s="2">
        <v>45123</v>
      </c>
      <c r="E16110" s="1" t="s">
        <v>1810</v>
      </c>
      <c r="F16110">
        <v>13</v>
      </c>
      <c r="G16110">
        <v>3926</v>
      </c>
      <c r="H16110">
        <v>0</v>
      </c>
      <c r="I16110" t="b">
        <v>1</v>
      </c>
    </row>
    <row r="16111" spans="1:9" x14ac:dyDescent="0.3">
      <c r="A16111">
        <v>22827</v>
      </c>
      <c r="B16111" s="1" t="s">
        <v>29462</v>
      </c>
      <c r="C16111" s="1" t="s">
        <v>3136</v>
      </c>
      <c r="D16111" s="2">
        <v>45447</v>
      </c>
      <c r="E16111" s="1" t="s">
        <v>1662</v>
      </c>
      <c r="F16111">
        <v>13</v>
      </c>
      <c r="G16111">
        <v>2366</v>
      </c>
      <c r="H16111">
        <v>0</v>
      </c>
      <c r="I16111" t="b">
        <v>1</v>
      </c>
    </row>
    <row r="16112" spans="1:9" x14ac:dyDescent="0.3">
      <c r="A16112">
        <v>23054</v>
      </c>
      <c r="B16112" s="1" t="s">
        <v>29693</v>
      </c>
      <c r="C16112" s="1" t="s">
        <v>6457</v>
      </c>
      <c r="D16112" s="2">
        <v>45571</v>
      </c>
      <c r="E16112" s="1" t="s">
        <v>1751</v>
      </c>
      <c r="F16112">
        <v>13</v>
      </c>
      <c r="G16112">
        <v>7514</v>
      </c>
      <c r="H16112">
        <v>0</v>
      </c>
      <c r="I16112" t="b">
        <v>1</v>
      </c>
    </row>
    <row r="16113" spans="1:9" x14ac:dyDescent="0.3">
      <c r="A16113">
        <v>23299</v>
      </c>
      <c r="B16113" s="1" t="s">
        <v>29939</v>
      </c>
      <c r="C16113" s="1" t="s">
        <v>3205</v>
      </c>
      <c r="D16113" s="2">
        <v>45428</v>
      </c>
      <c r="E16113" s="1" t="s">
        <v>1680</v>
      </c>
      <c r="F16113">
        <v>13</v>
      </c>
      <c r="G16113">
        <v>5941</v>
      </c>
      <c r="H16113">
        <v>0</v>
      </c>
      <c r="I16113" t="b">
        <v>1</v>
      </c>
    </row>
    <row r="16114" spans="1:9" x14ac:dyDescent="0.3">
      <c r="A16114">
        <v>23336</v>
      </c>
      <c r="B16114" s="1" t="s">
        <v>29976</v>
      </c>
      <c r="C16114" s="1" t="s">
        <v>8124</v>
      </c>
      <c r="D16114" s="2">
        <v>45502</v>
      </c>
      <c r="E16114" s="1" t="s">
        <v>1683</v>
      </c>
      <c r="F16114">
        <v>13</v>
      </c>
      <c r="G16114">
        <v>7033</v>
      </c>
      <c r="H16114">
        <v>0</v>
      </c>
      <c r="I16114" t="b">
        <v>1</v>
      </c>
    </row>
    <row r="16115" spans="1:9" x14ac:dyDescent="0.3">
      <c r="A16115">
        <v>23543</v>
      </c>
      <c r="B16115" s="1" t="s">
        <v>30183</v>
      </c>
      <c r="C16115" s="1" t="s">
        <v>9836</v>
      </c>
      <c r="D16115" s="2">
        <v>45608</v>
      </c>
      <c r="E16115" s="1" t="s">
        <v>1668</v>
      </c>
      <c r="F16115">
        <v>13</v>
      </c>
      <c r="G16115">
        <v>3848</v>
      </c>
      <c r="H16115">
        <v>0</v>
      </c>
      <c r="I16115" t="b">
        <v>1</v>
      </c>
    </row>
    <row r="16116" spans="1:9" x14ac:dyDescent="0.3">
      <c r="A16116">
        <v>23700</v>
      </c>
      <c r="B16116" s="1" t="s">
        <v>30338</v>
      </c>
      <c r="C16116" s="1" t="s">
        <v>1699</v>
      </c>
      <c r="D16116" s="2">
        <v>45252</v>
      </c>
      <c r="E16116" s="1" t="s">
        <v>1717</v>
      </c>
      <c r="F16116">
        <v>13</v>
      </c>
      <c r="G16116">
        <v>1118</v>
      </c>
      <c r="H16116">
        <v>0</v>
      </c>
      <c r="I16116" t="b">
        <v>1</v>
      </c>
    </row>
    <row r="16117" spans="1:9" x14ac:dyDescent="0.3">
      <c r="A16117">
        <v>23965</v>
      </c>
      <c r="B16117" s="1" t="s">
        <v>30605</v>
      </c>
      <c r="C16117" s="1" t="s">
        <v>13114</v>
      </c>
      <c r="D16117" s="2">
        <v>45608</v>
      </c>
      <c r="E16117" s="1" t="s">
        <v>1659</v>
      </c>
      <c r="F16117">
        <v>13</v>
      </c>
      <c r="G16117">
        <v>2119</v>
      </c>
      <c r="H16117">
        <v>0</v>
      </c>
      <c r="I16117" t="b">
        <v>1</v>
      </c>
    </row>
    <row r="16118" spans="1:9" x14ac:dyDescent="0.3">
      <c r="A16118">
        <v>24074</v>
      </c>
      <c r="B16118" s="1" t="s">
        <v>30713</v>
      </c>
      <c r="C16118" s="1" t="s">
        <v>10515</v>
      </c>
      <c r="D16118" s="2">
        <v>45424</v>
      </c>
      <c r="E16118" s="1" t="s">
        <v>1746</v>
      </c>
      <c r="F16118">
        <v>13</v>
      </c>
      <c r="G16118">
        <v>2067</v>
      </c>
      <c r="H16118">
        <v>0</v>
      </c>
      <c r="I16118" t="b">
        <v>1</v>
      </c>
    </row>
    <row r="16119" spans="1:9" x14ac:dyDescent="0.3">
      <c r="A16119">
        <v>24121</v>
      </c>
      <c r="B16119" s="1" t="s">
        <v>30761</v>
      </c>
      <c r="C16119" s="1" t="s">
        <v>8356</v>
      </c>
      <c r="D16119" s="2">
        <v>45576</v>
      </c>
      <c r="E16119" s="1" t="s">
        <v>2019</v>
      </c>
      <c r="F16119">
        <v>13</v>
      </c>
      <c r="G16119">
        <v>1794</v>
      </c>
      <c r="H16119">
        <v>0</v>
      </c>
      <c r="I16119" t="b">
        <v>1</v>
      </c>
    </row>
    <row r="16120" spans="1:9" x14ac:dyDescent="0.3">
      <c r="A16120">
        <v>24299</v>
      </c>
      <c r="B16120" s="1" t="s">
        <v>30939</v>
      </c>
      <c r="C16120" s="1" t="s">
        <v>3507</v>
      </c>
      <c r="D16120" s="2">
        <v>45183</v>
      </c>
      <c r="E16120" s="1" t="s">
        <v>1722</v>
      </c>
      <c r="F16120">
        <v>13</v>
      </c>
      <c r="G16120">
        <v>4602</v>
      </c>
      <c r="H16120">
        <v>0</v>
      </c>
      <c r="I16120" t="b">
        <v>1</v>
      </c>
    </row>
    <row r="16121" spans="1:9" x14ac:dyDescent="0.3">
      <c r="A16121">
        <v>24435</v>
      </c>
      <c r="B16121" s="1" t="s">
        <v>31077</v>
      </c>
      <c r="C16121" s="1" t="s">
        <v>9008</v>
      </c>
      <c r="D16121" s="2">
        <v>45035</v>
      </c>
      <c r="E16121" s="1" t="s">
        <v>1692</v>
      </c>
      <c r="F16121">
        <v>13</v>
      </c>
      <c r="G16121">
        <v>4277</v>
      </c>
      <c r="H16121">
        <v>0</v>
      </c>
      <c r="I16121" t="b">
        <v>1</v>
      </c>
    </row>
    <row r="16122" spans="1:9" x14ac:dyDescent="0.3">
      <c r="A16122">
        <v>24697</v>
      </c>
      <c r="B16122" s="1" t="s">
        <v>31340</v>
      </c>
      <c r="C16122" s="1" t="s">
        <v>4086</v>
      </c>
      <c r="D16122" s="2">
        <v>45182</v>
      </c>
      <c r="E16122" s="1" t="s">
        <v>1728</v>
      </c>
      <c r="F16122">
        <v>13</v>
      </c>
      <c r="G16122">
        <v>4446</v>
      </c>
      <c r="H16122">
        <v>0</v>
      </c>
      <c r="I16122" t="b">
        <v>1</v>
      </c>
    </row>
    <row r="16123" spans="1:9" x14ac:dyDescent="0.3">
      <c r="A16123">
        <v>24864</v>
      </c>
      <c r="B16123" s="1" t="s">
        <v>31507</v>
      </c>
      <c r="C16123" s="1" t="s">
        <v>2614</v>
      </c>
      <c r="D16123" s="2">
        <v>45367</v>
      </c>
      <c r="E16123" s="1" t="s">
        <v>1751</v>
      </c>
      <c r="F16123">
        <v>13</v>
      </c>
      <c r="G16123">
        <v>4862</v>
      </c>
      <c r="H16123">
        <v>0</v>
      </c>
      <c r="I16123" t="b">
        <v>1</v>
      </c>
    </row>
    <row r="16124" spans="1:9" x14ac:dyDescent="0.3">
      <c r="A16124">
        <v>24906</v>
      </c>
      <c r="B16124" s="1" t="s">
        <v>31549</v>
      </c>
      <c r="C16124" s="1" t="s">
        <v>9987</v>
      </c>
      <c r="D16124" s="2">
        <v>45189</v>
      </c>
      <c r="E16124" s="1" t="s">
        <v>1868</v>
      </c>
      <c r="F16124">
        <v>13</v>
      </c>
      <c r="G16124">
        <v>3302</v>
      </c>
      <c r="H16124">
        <v>0</v>
      </c>
      <c r="I16124" t="b">
        <v>1</v>
      </c>
    </row>
    <row r="16125" spans="1:9" x14ac:dyDescent="0.3">
      <c r="A16125">
        <v>40</v>
      </c>
      <c r="B16125" s="1" t="s">
        <v>1764</v>
      </c>
      <c r="C16125" s="1" t="s">
        <v>1765</v>
      </c>
      <c r="D16125" s="2">
        <v>45289</v>
      </c>
      <c r="E16125" s="1" t="s">
        <v>1754</v>
      </c>
      <c r="F16125">
        <v>7</v>
      </c>
      <c r="G16125">
        <v>2653</v>
      </c>
      <c r="H16125">
        <v>0</v>
      </c>
      <c r="I16125" t="b">
        <v>1</v>
      </c>
    </row>
    <row r="16126" spans="1:9" x14ac:dyDescent="0.3">
      <c r="A16126">
        <v>42</v>
      </c>
      <c r="B16126" s="1" t="s">
        <v>1768</v>
      </c>
      <c r="C16126" s="1" t="s">
        <v>1714</v>
      </c>
      <c r="D16126" s="2">
        <v>45329</v>
      </c>
      <c r="E16126" s="1" t="s">
        <v>1731</v>
      </c>
      <c r="F16126">
        <v>7</v>
      </c>
      <c r="G16126">
        <v>1582</v>
      </c>
      <c r="H16126">
        <v>0</v>
      </c>
      <c r="I16126" t="b">
        <v>1</v>
      </c>
    </row>
    <row r="16127" spans="1:9" x14ac:dyDescent="0.3">
      <c r="A16127">
        <v>189</v>
      </c>
      <c r="B16127" s="1" t="s">
        <v>2069</v>
      </c>
      <c r="C16127" s="1" t="s">
        <v>2070</v>
      </c>
      <c r="D16127" s="2">
        <v>45291</v>
      </c>
      <c r="E16127" s="1" t="s">
        <v>1813</v>
      </c>
      <c r="F16127">
        <v>7</v>
      </c>
      <c r="G16127">
        <v>1050</v>
      </c>
      <c r="H16127">
        <v>0</v>
      </c>
      <c r="I16127" t="b">
        <v>1</v>
      </c>
    </row>
    <row r="16128" spans="1:9" x14ac:dyDescent="0.3">
      <c r="A16128">
        <v>566</v>
      </c>
      <c r="B16128" s="1" t="s">
        <v>2792</v>
      </c>
      <c r="C16128" s="1" t="s">
        <v>2094</v>
      </c>
      <c r="D16128" s="2">
        <v>45182</v>
      </c>
      <c r="E16128" s="1" t="s">
        <v>1810</v>
      </c>
      <c r="F16128">
        <v>7</v>
      </c>
      <c r="G16128">
        <v>945</v>
      </c>
      <c r="H16128">
        <v>0</v>
      </c>
      <c r="I16128" t="b">
        <v>1</v>
      </c>
    </row>
    <row r="16129" spans="1:9" x14ac:dyDescent="0.3">
      <c r="A16129">
        <v>594</v>
      </c>
      <c r="B16129" s="1" t="s">
        <v>2843</v>
      </c>
      <c r="C16129" s="1" t="s">
        <v>2844</v>
      </c>
      <c r="D16129" s="2">
        <v>45105</v>
      </c>
      <c r="E16129" s="1" t="s">
        <v>1798</v>
      </c>
      <c r="F16129">
        <v>7</v>
      </c>
      <c r="G16129">
        <v>3927</v>
      </c>
      <c r="H16129">
        <v>0</v>
      </c>
      <c r="I16129" t="b">
        <v>1</v>
      </c>
    </row>
    <row r="16130" spans="1:9" x14ac:dyDescent="0.3">
      <c r="A16130">
        <v>611</v>
      </c>
      <c r="B16130" s="1" t="s">
        <v>2876</v>
      </c>
      <c r="C16130" s="1" t="s">
        <v>2877</v>
      </c>
      <c r="D16130" s="2">
        <v>45472</v>
      </c>
      <c r="E16130" s="1" t="s">
        <v>1728</v>
      </c>
      <c r="F16130">
        <v>7</v>
      </c>
      <c r="G16130">
        <v>4004</v>
      </c>
      <c r="H16130">
        <v>0</v>
      </c>
      <c r="I16130" t="b">
        <v>1</v>
      </c>
    </row>
    <row r="16131" spans="1:9" x14ac:dyDescent="0.3">
      <c r="A16131">
        <v>622</v>
      </c>
      <c r="B16131" s="1" t="s">
        <v>2897</v>
      </c>
      <c r="C16131" s="1" t="s">
        <v>2898</v>
      </c>
      <c r="D16131" s="2">
        <v>44979</v>
      </c>
      <c r="E16131" s="1" t="s">
        <v>1671</v>
      </c>
      <c r="F16131">
        <v>7</v>
      </c>
      <c r="G16131">
        <v>1057</v>
      </c>
      <c r="H16131">
        <v>0</v>
      </c>
      <c r="I16131" t="b">
        <v>1</v>
      </c>
    </row>
    <row r="16132" spans="1:9" x14ac:dyDescent="0.3">
      <c r="A16132">
        <v>798</v>
      </c>
      <c r="B16132" s="1" t="s">
        <v>3223</v>
      </c>
      <c r="C16132" s="1" t="s">
        <v>3224</v>
      </c>
      <c r="D16132" s="2">
        <v>45418</v>
      </c>
      <c r="E16132" s="1" t="s">
        <v>1915</v>
      </c>
      <c r="F16132">
        <v>7</v>
      </c>
      <c r="G16132">
        <v>2814</v>
      </c>
      <c r="H16132">
        <v>0</v>
      </c>
      <c r="I16132" t="b">
        <v>1</v>
      </c>
    </row>
    <row r="16133" spans="1:9" x14ac:dyDescent="0.3">
      <c r="A16133">
        <v>830</v>
      </c>
      <c r="B16133" s="1" t="s">
        <v>3280</v>
      </c>
      <c r="C16133" s="1" t="s">
        <v>3281</v>
      </c>
      <c r="D16133" s="2">
        <v>45044</v>
      </c>
      <c r="E16133" s="1" t="s">
        <v>1665</v>
      </c>
      <c r="F16133">
        <v>7</v>
      </c>
      <c r="G16133">
        <v>469</v>
      </c>
      <c r="H16133">
        <v>0</v>
      </c>
      <c r="I16133" t="b">
        <v>1</v>
      </c>
    </row>
    <row r="16134" spans="1:9" x14ac:dyDescent="0.3">
      <c r="A16134">
        <v>879</v>
      </c>
      <c r="B16134" s="1" t="s">
        <v>3374</v>
      </c>
      <c r="C16134" s="1" t="s">
        <v>3375</v>
      </c>
      <c r="D16134" s="2">
        <v>44971</v>
      </c>
      <c r="E16134" s="1" t="s">
        <v>1671</v>
      </c>
      <c r="F16134">
        <v>7</v>
      </c>
      <c r="G16134">
        <v>686</v>
      </c>
      <c r="H16134">
        <v>0</v>
      </c>
      <c r="I16134" t="b">
        <v>1</v>
      </c>
    </row>
    <row r="16135" spans="1:9" x14ac:dyDescent="0.3">
      <c r="A16135">
        <v>1065</v>
      </c>
      <c r="B16135" s="1" t="s">
        <v>3722</v>
      </c>
      <c r="C16135" s="1" t="s">
        <v>3723</v>
      </c>
      <c r="D16135" s="2">
        <v>45337</v>
      </c>
      <c r="E16135" s="1" t="s">
        <v>1804</v>
      </c>
      <c r="F16135">
        <v>7</v>
      </c>
      <c r="G16135">
        <v>3066</v>
      </c>
      <c r="H16135">
        <v>0</v>
      </c>
      <c r="I16135" t="b">
        <v>1</v>
      </c>
    </row>
    <row r="16136" spans="1:9" x14ac:dyDescent="0.3">
      <c r="A16136">
        <v>1556</v>
      </c>
      <c r="B16136" s="1" t="s">
        <v>4595</v>
      </c>
      <c r="C16136" s="1" t="s">
        <v>4596</v>
      </c>
      <c r="D16136" s="2">
        <v>45448</v>
      </c>
      <c r="E16136" s="1" t="s">
        <v>1746</v>
      </c>
      <c r="F16136">
        <v>7</v>
      </c>
      <c r="G16136">
        <v>4137</v>
      </c>
      <c r="H16136">
        <v>0</v>
      </c>
      <c r="I16136" t="b">
        <v>1</v>
      </c>
    </row>
    <row r="16137" spans="1:9" x14ac:dyDescent="0.3">
      <c r="A16137">
        <v>1749</v>
      </c>
      <c r="B16137" s="1" t="s">
        <v>4927</v>
      </c>
      <c r="C16137" s="1" t="s">
        <v>4928</v>
      </c>
      <c r="D16137" s="2">
        <v>45584</v>
      </c>
      <c r="E16137" s="1" t="s">
        <v>1671</v>
      </c>
      <c r="F16137">
        <v>7</v>
      </c>
      <c r="G16137">
        <v>2639</v>
      </c>
      <c r="H16137">
        <v>0</v>
      </c>
      <c r="I16137" t="b">
        <v>1</v>
      </c>
    </row>
    <row r="16138" spans="1:9" x14ac:dyDescent="0.3">
      <c r="A16138">
        <v>1858</v>
      </c>
      <c r="B16138" s="1" t="s">
        <v>5100</v>
      </c>
      <c r="C16138" s="1" t="s">
        <v>5101</v>
      </c>
      <c r="D16138" s="2">
        <v>45003</v>
      </c>
      <c r="E16138" s="1" t="s">
        <v>1746</v>
      </c>
      <c r="F16138">
        <v>7</v>
      </c>
      <c r="G16138">
        <v>1029</v>
      </c>
      <c r="H16138">
        <v>0</v>
      </c>
      <c r="I16138" t="b">
        <v>1</v>
      </c>
    </row>
    <row r="16139" spans="1:9" x14ac:dyDescent="0.3">
      <c r="A16139">
        <v>2100</v>
      </c>
      <c r="B16139" s="1" t="s">
        <v>5507</v>
      </c>
      <c r="C16139" s="1" t="s">
        <v>3764</v>
      </c>
      <c r="D16139" s="2">
        <v>45533</v>
      </c>
      <c r="E16139" s="1" t="s">
        <v>1689</v>
      </c>
      <c r="F16139">
        <v>7</v>
      </c>
      <c r="G16139">
        <v>1624</v>
      </c>
      <c r="H16139">
        <v>0</v>
      </c>
      <c r="I16139" t="b">
        <v>1</v>
      </c>
    </row>
    <row r="16140" spans="1:9" x14ac:dyDescent="0.3">
      <c r="A16140">
        <v>2118</v>
      </c>
      <c r="B16140" s="1" t="s">
        <v>5539</v>
      </c>
      <c r="C16140" s="1" t="s">
        <v>5540</v>
      </c>
      <c r="D16140" s="2">
        <v>45560</v>
      </c>
      <c r="E16140" s="1" t="s">
        <v>1686</v>
      </c>
      <c r="F16140">
        <v>7</v>
      </c>
      <c r="G16140">
        <v>896</v>
      </c>
      <c r="H16140">
        <v>0</v>
      </c>
      <c r="I16140" t="b">
        <v>1</v>
      </c>
    </row>
    <row r="16141" spans="1:9" x14ac:dyDescent="0.3">
      <c r="A16141">
        <v>2204</v>
      </c>
      <c r="B16141" s="1" t="s">
        <v>5682</v>
      </c>
      <c r="C16141" s="1" t="s">
        <v>4271</v>
      </c>
      <c r="D16141" s="2">
        <v>44952</v>
      </c>
      <c r="E16141" s="1" t="s">
        <v>1689</v>
      </c>
      <c r="F16141">
        <v>7</v>
      </c>
      <c r="G16141">
        <v>1379</v>
      </c>
      <c r="H16141">
        <v>0</v>
      </c>
      <c r="I16141" t="b">
        <v>1</v>
      </c>
    </row>
    <row r="16142" spans="1:9" x14ac:dyDescent="0.3">
      <c r="A16142">
        <v>2255</v>
      </c>
      <c r="B16142" s="1" t="s">
        <v>5764</v>
      </c>
      <c r="C16142" s="1" t="s">
        <v>3007</v>
      </c>
      <c r="D16142" s="2">
        <v>44979</v>
      </c>
      <c r="E16142" s="1" t="s">
        <v>1725</v>
      </c>
      <c r="F16142">
        <v>7</v>
      </c>
      <c r="G16142">
        <v>1442</v>
      </c>
      <c r="H16142">
        <v>0</v>
      </c>
      <c r="I16142" t="b">
        <v>1</v>
      </c>
    </row>
    <row r="16143" spans="1:9" x14ac:dyDescent="0.3">
      <c r="A16143">
        <v>2419</v>
      </c>
      <c r="B16143" s="1" t="s">
        <v>6029</v>
      </c>
      <c r="C16143" s="1" t="s">
        <v>2813</v>
      </c>
      <c r="D16143" s="2">
        <v>45109</v>
      </c>
      <c r="E16143" s="1" t="s">
        <v>1680</v>
      </c>
      <c r="F16143">
        <v>7</v>
      </c>
      <c r="G16143">
        <v>770</v>
      </c>
      <c r="H16143">
        <v>0</v>
      </c>
      <c r="I16143" t="b">
        <v>1</v>
      </c>
    </row>
    <row r="16144" spans="1:9" x14ac:dyDescent="0.3">
      <c r="A16144">
        <v>2485</v>
      </c>
      <c r="B16144" s="1" t="s">
        <v>6128</v>
      </c>
      <c r="C16144" s="1" t="s">
        <v>6129</v>
      </c>
      <c r="D16144" s="2">
        <v>45576</v>
      </c>
      <c r="E16144" s="1" t="s">
        <v>1671</v>
      </c>
      <c r="F16144">
        <v>7</v>
      </c>
      <c r="G16144">
        <v>1764</v>
      </c>
      <c r="H16144">
        <v>0</v>
      </c>
      <c r="I16144" t="b">
        <v>1</v>
      </c>
    </row>
    <row r="16145" spans="1:9" x14ac:dyDescent="0.3">
      <c r="A16145">
        <v>2522</v>
      </c>
      <c r="B16145" s="1" t="s">
        <v>6190</v>
      </c>
      <c r="C16145" s="1" t="s">
        <v>6191</v>
      </c>
      <c r="D16145" s="2">
        <v>45009</v>
      </c>
      <c r="E16145" s="1" t="s">
        <v>2019</v>
      </c>
      <c r="F16145">
        <v>7</v>
      </c>
      <c r="G16145">
        <v>1575</v>
      </c>
      <c r="H16145">
        <v>0</v>
      </c>
      <c r="I16145" t="b">
        <v>1</v>
      </c>
    </row>
    <row r="16146" spans="1:9" x14ac:dyDescent="0.3">
      <c r="A16146">
        <v>2602</v>
      </c>
      <c r="B16146" s="1" t="s">
        <v>6319</v>
      </c>
      <c r="C16146" s="1" t="s">
        <v>6320</v>
      </c>
      <c r="D16146" s="2">
        <v>45656</v>
      </c>
      <c r="E16146" s="1" t="s">
        <v>1804</v>
      </c>
      <c r="F16146">
        <v>7</v>
      </c>
      <c r="G16146">
        <v>2674</v>
      </c>
      <c r="H16146">
        <v>0</v>
      </c>
      <c r="I16146" t="b">
        <v>1</v>
      </c>
    </row>
    <row r="16147" spans="1:9" x14ac:dyDescent="0.3">
      <c r="A16147">
        <v>2690</v>
      </c>
      <c r="B16147" s="1" t="s">
        <v>6454</v>
      </c>
      <c r="C16147" s="1" t="s">
        <v>6455</v>
      </c>
      <c r="D16147" s="2">
        <v>45576</v>
      </c>
      <c r="E16147" s="1" t="s">
        <v>1839</v>
      </c>
      <c r="F16147">
        <v>7</v>
      </c>
      <c r="G16147">
        <v>3654</v>
      </c>
      <c r="H16147">
        <v>0</v>
      </c>
      <c r="I16147" t="b">
        <v>1</v>
      </c>
    </row>
    <row r="16148" spans="1:9" x14ac:dyDescent="0.3">
      <c r="A16148">
        <v>2750</v>
      </c>
      <c r="B16148" s="1" t="s">
        <v>6548</v>
      </c>
      <c r="C16148" s="1" t="s">
        <v>2896</v>
      </c>
      <c r="D16148" s="2">
        <v>45187</v>
      </c>
      <c r="E16148" s="1" t="s">
        <v>1686</v>
      </c>
      <c r="F16148">
        <v>7</v>
      </c>
      <c r="G16148">
        <v>385</v>
      </c>
      <c r="H16148">
        <v>0</v>
      </c>
      <c r="I16148" t="b">
        <v>1</v>
      </c>
    </row>
    <row r="16149" spans="1:9" x14ac:dyDescent="0.3">
      <c r="A16149">
        <v>2806</v>
      </c>
      <c r="B16149" s="1" t="s">
        <v>6635</v>
      </c>
      <c r="C16149" s="1" t="s">
        <v>3744</v>
      </c>
      <c r="D16149" s="2">
        <v>45075</v>
      </c>
      <c r="E16149" s="1" t="s">
        <v>1692</v>
      </c>
      <c r="F16149">
        <v>7</v>
      </c>
      <c r="G16149">
        <v>2660</v>
      </c>
      <c r="H16149">
        <v>0</v>
      </c>
      <c r="I16149" t="b">
        <v>1</v>
      </c>
    </row>
    <row r="16150" spans="1:9" x14ac:dyDescent="0.3">
      <c r="A16150">
        <v>2836</v>
      </c>
      <c r="B16150" s="1" t="s">
        <v>6683</v>
      </c>
      <c r="C16150" s="1" t="s">
        <v>4513</v>
      </c>
      <c r="D16150" s="2">
        <v>45392</v>
      </c>
      <c r="E16150" s="1" t="s">
        <v>1804</v>
      </c>
      <c r="F16150">
        <v>7</v>
      </c>
      <c r="G16150">
        <v>987</v>
      </c>
      <c r="H16150">
        <v>0</v>
      </c>
      <c r="I16150" t="b">
        <v>1</v>
      </c>
    </row>
    <row r="16151" spans="1:9" x14ac:dyDescent="0.3">
      <c r="A16151">
        <v>3075</v>
      </c>
      <c r="B16151" s="1" t="s">
        <v>7059</v>
      </c>
      <c r="C16151" s="1" t="s">
        <v>6576</v>
      </c>
      <c r="D16151" s="2">
        <v>45264</v>
      </c>
      <c r="E16151" s="1" t="s">
        <v>1668</v>
      </c>
      <c r="F16151">
        <v>7</v>
      </c>
      <c r="G16151">
        <v>3815</v>
      </c>
      <c r="H16151">
        <v>0</v>
      </c>
      <c r="I16151" t="b">
        <v>1</v>
      </c>
    </row>
    <row r="16152" spans="1:9" x14ac:dyDescent="0.3">
      <c r="A16152">
        <v>3158</v>
      </c>
      <c r="B16152" s="1" t="s">
        <v>7186</v>
      </c>
      <c r="C16152" s="1" t="s">
        <v>7187</v>
      </c>
      <c r="D16152" s="2">
        <v>45525</v>
      </c>
      <c r="E16152" s="1" t="s">
        <v>1712</v>
      </c>
      <c r="F16152">
        <v>7</v>
      </c>
      <c r="G16152">
        <v>2695</v>
      </c>
      <c r="H16152">
        <v>0</v>
      </c>
      <c r="I16152" t="b">
        <v>1</v>
      </c>
    </row>
    <row r="16153" spans="1:9" x14ac:dyDescent="0.3">
      <c r="A16153">
        <v>3235</v>
      </c>
      <c r="B16153" s="1" t="s">
        <v>7309</v>
      </c>
      <c r="C16153" s="1" t="s">
        <v>5429</v>
      </c>
      <c r="D16153" s="2">
        <v>45575</v>
      </c>
      <c r="E16153" s="1" t="s">
        <v>1717</v>
      </c>
      <c r="F16153">
        <v>7</v>
      </c>
      <c r="G16153">
        <v>2268</v>
      </c>
      <c r="H16153">
        <v>0</v>
      </c>
      <c r="I16153" t="b">
        <v>1</v>
      </c>
    </row>
    <row r="16154" spans="1:9" x14ac:dyDescent="0.3">
      <c r="A16154">
        <v>3318</v>
      </c>
      <c r="B16154" s="1" t="s">
        <v>7433</v>
      </c>
      <c r="C16154" s="1" t="s">
        <v>1908</v>
      </c>
      <c r="D16154" s="2">
        <v>44975</v>
      </c>
      <c r="E16154" s="1" t="s">
        <v>1689</v>
      </c>
      <c r="F16154">
        <v>7</v>
      </c>
      <c r="G16154">
        <v>3703</v>
      </c>
      <c r="H16154">
        <v>0</v>
      </c>
      <c r="I16154" t="b">
        <v>1</v>
      </c>
    </row>
    <row r="16155" spans="1:9" x14ac:dyDescent="0.3">
      <c r="A16155">
        <v>3334</v>
      </c>
      <c r="B16155" s="1" t="s">
        <v>7459</v>
      </c>
      <c r="C16155" s="1" t="s">
        <v>5719</v>
      </c>
      <c r="D16155" s="2">
        <v>45445</v>
      </c>
      <c r="E16155" s="1" t="s">
        <v>1873</v>
      </c>
      <c r="F16155">
        <v>7</v>
      </c>
      <c r="G16155">
        <v>2303</v>
      </c>
      <c r="H16155">
        <v>0</v>
      </c>
      <c r="I16155" t="b">
        <v>1</v>
      </c>
    </row>
    <row r="16156" spans="1:9" x14ac:dyDescent="0.3">
      <c r="A16156">
        <v>3361</v>
      </c>
      <c r="B16156" s="1" t="s">
        <v>7498</v>
      </c>
      <c r="C16156" s="1" t="s">
        <v>3909</v>
      </c>
      <c r="D16156" s="2">
        <v>45001</v>
      </c>
      <c r="E16156" s="1" t="s">
        <v>1692</v>
      </c>
      <c r="F16156">
        <v>7</v>
      </c>
      <c r="G16156">
        <v>77</v>
      </c>
      <c r="H16156">
        <v>0</v>
      </c>
      <c r="I16156" t="b">
        <v>1</v>
      </c>
    </row>
    <row r="16157" spans="1:9" x14ac:dyDescent="0.3">
      <c r="A16157">
        <v>3432</v>
      </c>
      <c r="B16157" s="1" t="s">
        <v>7603</v>
      </c>
      <c r="C16157" s="1" t="s">
        <v>7604</v>
      </c>
      <c r="D16157" s="2">
        <v>45011</v>
      </c>
      <c r="E16157" s="1" t="s">
        <v>1761</v>
      </c>
      <c r="F16157">
        <v>7</v>
      </c>
      <c r="G16157">
        <v>2009</v>
      </c>
      <c r="H16157">
        <v>0</v>
      </c>
      <c r="I16157" t="b">
        <v>1</v>
      </c>
    </row>
    <row r="16158" spans="1:9" x14ac:dyDescent="0.3">
      <c r="A16158">
        <v>3510</v>
      </c>
      <c r="B16158" s="1" t="s">
        <v>7713</v>
      </c>
      <c r="C16158" s="1" t="s">
        <v>7714</v>
      </c>
      <c r="D16158" s="2">
        <v>45022</v>
      </c>
      <c r="E16158" s="1" t="s">
        <v>1828</v>
      </c>
      <c r="F16158">
        <v>7</v>
      </c>
      <c r="G16158">
        <v>3458</v>
      </c>
      <c r="H16158">
        <v>0</v>
      </c>
      <c r="I16158" t="b">
        <v>1</v>
      </c>
    </row>
    <row r="16159" spans="1:9" x14ac:dyDescent="0.3">
      <c r="A16159">
        <v>3622</v>
      </c>
      <c r="B16159" s="1" t="s">
        <v>7866</v>
      </c>
      <c r="C16159" s="1" t="s">
        <v>4519</v>
      </c>
      <c r="D16159" s="2">
        <v>45198</v>
      </c>
      <c r="E16159" s="1" t="s">
        <v>1751</v>
      </c>
      <c r="F16159">
        <v>7</v>
      </c>
      <c r="G16159">
        <v>224</v>
      </c>
      <c r="H16159">
        <v>0</v>
      </c>
      <c r="I16159" t="b">
        <v>1</v>
      </c>
    </row>
    <row r="16160" spans="1:9" x14ac:dyDescent="0.3">
      <c r="A16160">
        <v>3732</v>
      </c>
      <c r="B16160" s="1" t="s">
        <v>8037</v>
      </c>
      <c r="C16160" s="1" t="s">
        <v>5240</v>
      </c>
      <c r="D16160" s="2">
        <v>45620</v>
      </c>
      <c r="E16160" s="1" t="s">
        <v>1668</v>
      </c>
      <c r="F16160">
        <v>7</v>
      </c>
      <c r="G16160">
        <v>1911</v>
      </c>
      <c r="H16160">
        <v>0</v>
      </c>
      <c r="I16160" t="b">
        <v>1</v>
      </c>
    </row>
    <row r="16161" spans="1:9" x14ac:dyDescent="0.3">
      <c r="A16161">
        <v>3773</v>
      </c>
      <c r="B16161" s="1" t="s">
        <v>8094</v>
      </c>
      <c r="C16161" s="1" t="s">
        <v>4585</v>
      </c>
      <c r="D16161" s="2">
        <v>45183</v>
      </c>
      <c r="E16161" s="1" t="s">
        <v>1740</v>
      </c>
      <c r="F16161">
        <v>7</v>
      </c>
      <c r="G16161">
        <v>1295</v>
      </c>
      <c r="H16161">
        <v>0</v>
      </c>
      <c r="I16161" t="b">
        <v>1</v>
      </c>
    </row>
    <row r="16162" spans="1:9" x14ac:dyDescent="0.3">
      <c r="A16162">
        <v>3876</v>
      </c>
      <c r="B16162" s="1" t="s">
        <v>8243</v>
      </c>
      <c r="C16162" s="1" t="s">
        <v>8102</v>
      </c>
      <c r="D16162" s="2">
        <v>45622</v>
      </c>
      <c r="E16162" s="1" t="s">
        <v>1761</v>
      </c>
      <c r="F16162">
        <v>7</v>
      </c>
      <c r="G16162">
        <v>182</v>
      </c>
      <c r="H16162">
        <v>0</v>
      </c>
      <c r="I16162" t="b">
        <v>1</v>
      </c>
    </row>
    <row r="16163" spans="1:9" x14ac:dyDescent="0.3">
      <c r="A16163">
        <v>3887</v>
      </c>
      <c r="B16163" s="1" t="s">
        <v>8259</v>
      </c>
      <c r="C16163" s="1" t="s">
        <v>5509</v>
      </c>
      <c r="D16163" s="2">
        <v>45218</v>
      </c>
      <c r="E16163" s="1" t="s">
        <v>1668</v>
      </c>
      <c r="F16163">
        <v>7</v>
      </c>
      <c r="G16163">
        <v>2807</v>
      </c>
      <c r="H16163">
        <v>0</v>
      </c>
      <c r="I16163" t="b">
        <v>1</v>
      </c>
    </row>
    <row r="16164" spans="1:9" x14ac:dyDescent="0.3">
      <c r="A16164">
        <v>4320</v>
      </c>
      <c r="B16164" s="1" t="s">
        <v>8901</v>
      </c>
      <c r="C16164" s="1" t="s">
        <v>3287</v>
      </c>
      <c r="D16164" s="2">
        <v>45300</v>
      </c>
      <c r="E16164" s="1" t="s">
        <v>1801</v>
      </c>
      <c r="F16164">
        <v>7</v>
      </c>
      <c r="G16164">
        <v>3206</v>
      </c>
      <c r="H16164">
        <v>0</v>
      </c>
      <c r="I16164" t="b">
        <v>1</v>
      </c>
    </row>
    <row r="16165" spans="1:9" x14ac:dyDescent="0.3">
      <c r="A16165">
        <v>4707</v>
      </c>
      <c r="B16165" s="1" t="s">
        <v>9447</v>
      </c>
      <c r="C16165" s="1" t="s">
        <v>5327</v>
      </c>
      <c r="D16165" s="2">
        <v>44931</v>
      </c>
      <c r="E16165" s="1" t="s">
        <v>1880</v>
      </c>
      <c r="F16165">
        <v>7</v>
      </c>
      <c r="G16165">
        <v>630</v>
      </c>
      <c r="H16165">
        <v>0</v>
      </c>
      <c r="I16165" t="b">
        <v>1</v>
      </c>
    </row>
    <row r="16166" spans="1:9" x14ac:dyDescent="0.3">
      <c r="A16166">
        <v>4750</v>
      </c>
      <c r="B16166" s="1" t="s">
        <v>9508</v>
      </c>
      <c r="C16166" s="1" t="s">
        <v>9509</v>
      </c>
      <c r="D16166" s="2">
        <v>45067</v>
      </c>
      <c r="E16166" s="1" t="s">
        <v>1674</v>
      </c>
      <c r="F16166">
        <v>7</v>
      </c>
      <c r="G16166">
        <v>763</v>
      </c>
      <c r="H16166">
        <v>0</v>
      </c>
      <c r="I16166" t="b">
        <v>1</v>
      </c>
    </row>
    <row r="16167" spans="1:9" x14ac:dyDescent="0.3">
      <c r="A16167">
        <v>5142</v>
      </c>
      <c r="B16167" s="1" t="s">
        <v>10060</v>
      </c>
      <c r="C16167" s="1" t="s">
        <v>10061</v>
      </c>
      <c r="D16167" s="2">
        <v>45281</v>
      </c>
      <c r="E16167" s="1" t="s">
        <v>1725</v>
      </c>
      <c r="F16167">
        <v>7</v>
      </c>
      <c r="G16167">
        <v>3780</v>
      </c>
      <c r="H16167">
        <v>0</v>
      </c>
      <c r="I16167" t="b">
        <v>1</v>
      </c>
    </row>
    <row r="16168" spans="1:9" x14ac:dyDescent="0.3">
      <c r="A16168">
        <v>5159</v>
      </c>
      <c r="B16168" s="1" t="s">
        <v>10083</v>
      </c>
      <c r="C16168" s="1" t="s">
        <v>4769</v>
      </c>
      <c r="D16168" s="2">
        <v>44931</v>
      </c>
      <c r="E16168" s="1" t="s">
        <v>1804</v>
      </c>
      <c r="F16168">
        <v>7</v>
      </c>
      <c r="G16168">
        <v>3577</v>
      </c>
      <c r="H16168">
        <v>0</v>
      </c>
      <c r="I16168" t="b">
        <v>1</v>
      </c>
    </row>
    <row r="16169" spans="1:9" x14ac:dyDescent="0.3">
      <c r="A16169">
        <v>5160</v>
      </c>
      <c r="B16169" s="1" t="s">
        <v>10084</v>
      </c>
      <c r="C16169" s="1" t="s">
        <v>3411</v>
      </c>
      <c r="D16169" s="2">
        <v>45548</v>
      </c>
      <c r="E16169" s="1" t="s">
        <v>1702</v>
      </c>
      <c r="F16169">
        <v>7</v>
      </c>
      <c r="G16169">
        <v>2275</v>
      </c>
      <c r="H16169">
        <v>0</v>
      </c>
      <c r="I16169" t="b">
        <v>1</v>
      </c>
    </row>
    <row r="16170" spans="1:9" x14ac:dyDescent="0.3">
      <c r="A16170">
        <v>5487</v>
      </c>
      <c r="B16170" s="1" t="s">
        <v>10522</v>
      </c>
      <c r="C16170" s="1" t="s">
        <v>10523</v>
      </c>
      <c r="D16170" s="2">
        <v>44944</v>
      </c>
      <c r="E16170" s="1" t="s">
        <v>1880</v>
      </c>
      <c r="F16170">
        <v>7</v>
      </c>
      <c r="G16170">
        <v>2373</v>
      </c>
      <c r="H16170">
        <v>0</v>
      </c>
      <c r="I16170" t="b">
        <v>1</v>
      </c>
    </row>
    <row r="16171" spans="1:9" x14ac:dyDescent="0.3">
      <c r="A16171">
        <v>5576</v>
      </c>
      <c r="B16171" s="1" t="s">
        <v>10637</v>
      </c>
      <c r="C16171" s="1" t="s">
        <v>10638</v>
      </c>
      <c r="D16171" s="2">
        <v>45434</v>
      </c>
      <c r="E16171" s="1" t="s">
        <v>1692</v>
      </c>
      <c r="F16171">
        <v>7</v>
      </c>
      <c r="G16171">
        <v>2653</v>
      </c>
      <c r="H16171">
        <v>0</v>
      </c>
      <c r="I16171" t="b">
        <v>1</v>
      </c>
    </row>
    <row r="16172" spans="1:9" x14ac:dyDescent="0.3">
      <c r="A16172">
        <v>6113</v>
      </c>
      <c r="B16172" s="1" t="s">
        <v>11345</v>
      </c>
      <c r="C16172" s="1" t="s">
        <v>11346</v>
      </c>
      <c r="D16172" s="2">
        <v>45200</v>
      </c>
      <c r="E16172" s="1" t="s">
        <v>1725</v>
      </c>
      <c r="F16172">
        <v>7</v>
      </c>
      <c r="G16172">
        <v>1631</v>
      </c>
      <c r="H16172">
        <v>0</v>
      </c>
      <c r="I16172" t="b">
        <v>1</v>
      </c>
    </row>
    <row r="16173" spans="1:9" x14ac:dyDescent="0.3">
      <c r="A16173">
        <v>6519</v>
      </c>
      <c r="B16173" s="1" t="s">
        <v>11866</v>
      </c>
      <c r="C16173" s="1" t="s">
        <v>11867</v>
      </c>
      <c r="D16173" s="2">
        <v>45189</v>
      </c>
      <c r="E16173" s="1" t="s">
        <v>1665</v>
      </c>
      <c r="F16173">
        <v>7</v>
      </c>
      <c r="G16173">
        <v>833</v>
      </c>
      <c r="H16173">
        <v>0</v>
      </c>
      <c r="I16173" t="b">
        <v>1</v>
      </c>
    </row>
    <row r="16174" spans="1:9" x14ac:dyDescent="0.3">
      <c r="A16174">
        <v>6635</v>
      </c>
      <c r="B16174" s="1" t="s">
        <v>12012</v>
      </c>
      <c r="C16174" s="1" t="s">
        <v>4515</v>
      </c>
      <c r="D16174" s="2">
        <v>45470</v>
      </c>
      <c r="E16174" s="1" t="s">
        <v>1683</v>
      </c>
      <c r="F16174">
        <v>7</v>
      </c>
      <c r="G16174">
        <v>3234</v>
      </c>
      <c r="H16174">
        <v>0</v>
      </c>
      <c r="I16174" t="b">
        <v>1</v>
      </c>
    </row>
    <row r="16175" spans="1:9" x14ac:dyDescent="0.3">
      <c r="A16175">
        <v>6789</v>
      </c>
      <c r="B16175" s="1" t="s">
        <v>12208</v>
      </c>
      <c r="C16175" s="1" t="s">
        <v>6647</v>
      </c>
      <c r="D16175" s="2">
        <v>45586</v>
      </c>
      <c r="E16175" s="1" t="s">
        <v>1798</v>
      </c>
      <c r="F16175">
        <v>7</v>
      </c>
      <c r="G16175">
        <v>1778</v>
      </c>
      <c r="H16175">
        <v>0</v>
      </c>
      <c r="I16175" t="b">
        <v>1</v>
      </c>
    </row>
    <row r="16176" spans="1:9" x14ac:dyDescent="0.3">
      <c r="A16176">
        <v>7028</v>
      </c>
      <c r="B16176" s="1" t="s">
        <v>12508</v>
      </c>
      <c r="C16176" s="1" t="s">
        <v>7926</v>
      </c>
      <c r="D16176" s="2">
        <v>45431</v>
      </c>
      <c r="E16176" s="1" t="s">
        <v>1915</v>
      </c>
      <c r="F16176">
        <v>7</v>
      </c>
      <c r="G16176">
        <v>329</v>
      </c>
      <c r="H16176">
        <v>0</v>
      </c>
      <c r="I16176" t="b">
        <v>1</v>
      </c>
    </row>
    <row r="16177" spans="1:9" x14ac:dyDescent="0.3">
      <c r="A16177">
        <v>7101</v>
      </c>
      <c r="B16177" s="1" t="s">
        <v>12596</v>
      </c>
      <c r="C16177" s="1" t="s">
        <v>5547</v>
      </c>
      <c r="D16177" s="2">
        <v>45104</v>
      </c>
      <c r="E16177" s="1" t="s">
        <v>1751</v>
      </c>
      <c r="F16177">
        <v>7</v>
      </c>
      <c r="G16177">
        <v>1757</v>
      </c>
      <c r="H16177">
        <v>0</v>
      </c>
      <c r="I16177" t="b">
        <v>1</v>
      </c>
    </row>
    <row r="16178" spans="1:9" x14ac:dyDescent="0.3">
      <c r="A16178">
        <v>7187</v>
      </c>
      <c r="B16178" s="1" t="s">
        <v>12702</v>
      </c>
      <c r="C16178" s="1" t="s">
        <v>12703</v>
      </c>
      <c r="D16178" s="2">
        <v>45225</v>
      </c>
      <c r="E16178" s="1" t="s">
        <v>1731</v>
      </c>
      <c r="F16178">
        <v>7</v>
      </c>
      <c r="G16178">
        <v>1274</v>
      </c>
      <c r="H16178">
        <v>0</v>
      </c>
      <c r="I16178" t="b">
        <v>1</v>
      </c>
    </row>
    <row r="16179" spans="1:9" x14ac:dyDescent="0.3">
      <c r="A16179">
        <v>7355</v>
      </c>
      <c r="B16179" s="1" t="s">
        <v>12921</v>
      </c>
      <c r="C16179" s="1" t="s">
        <v>4065</v>
      </c>
      <c r="D16179" s="2">
        <v>45203</v>
      </c>
      <c r="E16179" s="1" t="s">
        <v>1754</v>
      </c>
      <c r="F16179">
        <v>7</v>
      </c>
      <c r="G16179">
        <v>2513</v>
      </c>
      <c r="H16179">
        <v>0</v>
      </c>
      <c r="I16179" t="b">
        <v>1</v>
      </c>
    </row>
    <row r="16180" spans="1:9" x14ac:dyDescent="0.3">
      <c r="A16180">
        <v>7719</v>
      </c>
      <c r="B16180" s="1" t="s">
        <v>13347</v>
      </c>
      <c r="C16180" s="1" t="s">
        <v>7219</v>
      </c>
      <c r="D16180" s="2">
        <v>45342</v>
      </c>
      <c r="E16180" s="1" t="s">
        <v>2019</v>
      </c>
      <c r="F16180">
        <v>7</v>
      </c>
      <c r="G16180">
        <v>1211</v>
      </c>
      <c r="H16180">
        <v>0</v>
      </c>
      <c r="I16180" t="b">
        <v>1</v>
      </c>
    </row>
    <row r="16181" spans="1:9" x14ac:dyDescent="0.3">
      <c r="A16181">
        <v>7802</v>
      </c>
      <c r="B16181" s="1" t="s">
        <v>13452</v>
      </c>
      <c r="C16181" s="1" t="s">
        <v>7189</v>
      </c>
      <c r="D16181" s="2">
        <v>45062</v>
      </c>
      <c r="E16181" s="1" t="s">
        <v>1717</v>
      </c>
      <c r="F16181">
        <v>7</v>
      </c>
      <c r="G16181">
        <v>3367</v>
      </c>
      <c r="H16181">
        <v>0</v>
      </c>
      <c r="I16181" t="b">
        <v>1</v>
      </c>
    </row>
    <row r="16182" spans="1:9" x14ac:dyDescent="0.3">
      <c r="A16182">
        <v>7838</v>
      </c>
      <c r="B16182" s="1" t="s">
        <v>13497</v>
      </c>
      <c r="C16182" s="1" t="s">
        <v>8235</v>
      </c>
      <c r="D16182" s="2">
        <v>45637</v>
      </c>
      <c r="E16182" s="1" t="s">
        <v>1839</v>
      </c>
      <c r="F16182">
        <v>7</v>
      </c>
      <c r="G16182">
        <v>637</v>
      </c>
      <c r="H16182">
        <v>0</v>
      </c>
      <c r="I16182" t="b">
        <v>1</v>
      </c>
    </row>
    <row r="16183" spans="1:9" x14ac:dyDescent="0.3">
      <c r="A16183">
        <v>7921</v>
      </c>
      <c r="B16183" s="1" t="s">
        <v>13596</v>
      </c>
      <c r="C16183" s="1" t="s">
        <v>2255</v>
      </c>
      <c r="D16183" s="2">
        <v>44989</v>
      </c>
      <c r="E16183" s="1" t="s">
        <v>1783</v>
      </c>
      <c r="F16183">
        <v>7</v>
      </c>
      <c r="G16183">
        <v>2835</v>
      </c>
      <c r="H16183">
        <v>0</v>
      </c>
      <c r="I16183" t="b">
        <v>1</v>
      </c>
    </row>
    <row r="16184" spans="1:9" x14ac:dyDescent="0.3">
      <c r="A16184">
        <v>8341</v>
      </c>
      <c r="B16184" s="1" t="s">
        <v>14103</v>
      </c>
      <c r="C16184" s="1" t="s">
        <v>12254</v>
      </c>
      <c r="D16184" s="2">
        <v>44948</v>
      </c>
      <c r="E16184" s="1" t="s">
        <v>1712</v>
      </c>
      <c r="F16184">
        <v>7</v>
      </c>
      <c r="G16184">
        <v>2548</v>
      </c>
      <c r="H16184">
        <v>0</v>
      </c>
      <c r="I16184" t="b">
        <v>1</v>
      </c>
    </row>
    <row r="16185" spans="1:9" x14ac:dyDescent="0.3">
      <c r="A16185">
        <v>8466</v>
      </c>
      <c r="B16185" s="1" t="s">
        <v>14252</v>
      </c>
      <c r="C16185" s="1" t="s">
        <v>3277</v>
      </c>
      <c r="D16185" s="2">
        <v>45090</v>
      </c>
      <c r="E16185" s="1" t="s">
        <v>1868</v>
      </c>
      <c r="F16185">
        <v>7</v>
      </c>
      <c r="G16185">
        <v>3087</v>
      </c>
      <c r="H16185">
        <v>0</v>
      </c>
      <c r="I16185" t="b">
        <v>1</v>
      </c>
    </row>
    <row r="16186" spans="1:9" x14ac:dyDescent="0.3">
      <c r="A16186">
        <v>8806</v>
      </c>
      <c r="B16186" s="1" t="s">
        <v>14649</v>
      </c>
      <c r="C16186" s="1" t="s">
        <v>4572</v>
      </c>
      <c r="D16186" s="2">
        <v>44951</v>
      </c>
      <c r="E16186" s="1" t="s">
        <v>1671</v>
      </c>
      <c r="F16186">
        <v>7</v>
      </c>
      <c r="G16186">
        <v>945</v>
      </c>
      <c r="H16186">
        <v>0</v>
      </c>
      <c r="I16186" t="b">
        <v>1</v>
      </c>
    </row>
    <row r="16187" spans="1:9" x14ac:dyDescent="0.3">
      <c r="A16187">
        <v>9175</v>
      </c>
      <c r="B16187" s="1" t="s">
        <v>15072</v>
      </c>
      <c r="C16187" s="1" t="s">
        <v>3016</v>
      </c>
      <c r="D16187" s="2">
        <v>45395</v>
      </c>
      <c r="E16187" s="1" t="s">
        <v>1801</v>
      </c>
      <c r="F16187">
        <v>7</v>
      </c>
      <c r="G16187">
        <v>483</v>
      </c>
      <c r="H16187">
        <v>0</v>
      </c>
      <c r="I16187" t="b">
        <v>1</v>
      </c>
    </row>
    <row r="16188" spans="1:9" x14ac:dyDescent="0.3">
      <c r="A16188">
        <v>9418</v>
      </c>
      <c r="B16188" s="1" t="s">
        <v>15360</v>
      </c>
      <c r="C16188" s="1" t="s">
        <v>9816</v>
      </c>
      <c r="D16188" s="2">
        <v>45030</v>
      </c>
      <c r="E16188" s="1" t="s">
        <v>1677</v>
      </c>
      <c r="F16188">
        <v>7</v>
      </c>
      <c r="G16188">
        <v>1925</v>
      </c>
      <c r="H16188">
        <v>0</v>
      </c>
      <c r="I16188" t="b">
        <v>1</v>
      </c>
    </row>
    <row r="16189" spans="1:9" x14ac:dyDescent="0.3">
      <c r="A16189">
        <v>9853</v>
      </c>
      <c r="B16189" s="1" t="s">
        <v>15866</v>
      </c>
      <c r="C16189" s="1" t="s">
        <v>3651</v>
      </c>
      <c r="D16189" s="2">
        <v>45373</v>
      </c>
      <c r="E16189" s="1" t="s">
        <v>1751</v>
      </c>
      <c r="F16189">
        <v>7</v>
      </c>
      <c r="G16189">
        <v>1344</v>
      </c>
      <c r="H16189">
        <v>0</v>
      </c>
      <c r="I16189" t="b">
        <v>1</v>
      </c>
    </row>
    <row r="16190" spans="1:9" x14ac:dyDescent="0.3">
      <c r="A16190">
        <v>9914</v>
      </c>
      <c r="B16190" s="1" t="s">
        <v>15937</v>
      </c>
      <c r="C16190" s="1" t="s">
        <v>12492</v>
      </c>
      <c r="D16190" s="2">
        <v>45139</v>
      </c>
      <c r="E16190" s="1" t="s">
        <v>1659</v>
      </c>
      <c r="F16190">
        <v>7</v>
      </c>
      <c r="G16190">
        <v>2800</v>
      </c>
      <c r="H16190">
        <v>0</v>
      </c>
      <c r="I16190" t="b">
        <v>1</v>
      </c>
    </row>
    <row r="16191" spans="1:9" x14ac:dyDescent="0.3">
      <c r="A16191">
        <v>10042</v>
      </c>
      <c r="B16191" s="1" t="s">
        <v>16082</v>
      </c>
      <c r="C16191" s="1" t="s">
        <v>5304</v>
      </c>
      <c r="D16191" s="2">
        <v>44930</v>
      </c>
      <c r="E16191" s="1" t="s">
        <v>1740</v>
      </c>
      <c r="F16191">
        <v>7</v>
      </c>
      <c r="G16191">
        <v>1232</v>
      </c>
      <c r="H16191">
        <v>0</v>
      </c>
      <c r="I16191" t="b">
        <v>1</v>
      </c>
    </row>
    <row r="16192" spans="1:9" x14ac:dyDescent="0.3">
      <c r="A16192">
        <v>10089</v>
      </c>
      <c r="B16192" s="1" t="s">
        <v>16138</v>
      </c>
      <c r="C16192" s="1" t="s">
        <v>13467</v>
      </c>
      <c r="D16192" s="2">
        <v>45564</v>
      </c>
      <c r="E16192" s="1" t="s">
        <v>1668</v>
      </c>
      <c r="F16192">
        <v>7</v>
      </c>
      <c r="G16192">
        <v>3857</v>
      </c>
      <c r="H16192">
        <v>0</v>
      </c>
      <c r="I16192" t="b">
        <v>1</v>
      </c>
    </row>
    <row r="16193" spans="1:9" x14ac:dyDescent="0.3">
      <c r="A16193">
        <v>10152</v>
      </c>
      <c r="B16193" s="1" t="s">
        <v>16212</v>
      </c>
      <c r="C16193" s="1" t="s">
        <v>4454</v>
      </c>
      <c r="D16193" s="2">
        <v>45613</v>
      </c>
      <c r="E16193" s="1" t="s">
        <v>1783</v>
      </c>
      <c r="F16193">
        <v>7</v>
      </c>
      <c r="G16193">
        <v>1491</v>
      </c>
      <c r="H16193">
        <v>0</v>
      </c>
      <c r="I16193" t="b">
        <v>1</v>
      </c>
    </row>
    <row r="16194" spans="1:9" x14ac:dyDescent="0.3">
      <c r="A16194">
        <v>10170</v>
      </c>
      <c r="B16194" s="1" t="s">
        <v>16233</v>
      </c>
      <c r="C16194" s="1" t="s">
        <v>2293</v>
      </c>
      <c r="D16194" s="2">
        <v>45584</v>
      </c>
      <c r="E16194" s="1" t="s">
        <v>1659</v>
      </c>
      <c r="F16194">
        <v>7</v>
      </c>
      <c r="G16194">
        <v>4109</v>
      </c>
      <c r="H16194">
        <v>0</v>
      </c>
      <c r="I16194" t="b">
        <v>1</v>
      </c>
    </row>
    <row r="16195" spans="1:9" x14ac:dyDescent="0.3">
      <c r="A16195">
        <v>10459</v>
      </c>
      <c r="B16195" s="1" t="s">
        <v>16559</v>
      </c>
      <c r="C16195" s="1" t="s">
        <v>15734</v>
      </c>
      <c r="D16195" s="2">
        <v>45341</v>
      </c>
      <c r="E16195" s="1" t="s">
        <v>1743</v>
      </c>
      <c r="F16195">
        <v>7</v>
      </c>
      <c r="G16195">
        <v>847</v>
      </c>
      <c r="H16195">
        <v>0</v>
      </c>
      <c r="I16195" t="b">
        <v>1</v>
      </c>
    </row>
    <row r="16196" spans="1:9" x14ac:dyDescent="0.3">
      <c r="A16196">
        <v>10538</v>
      </c>
      <c r="B16196" s="1" t="s">
        <v>16648</v>
      </c>
      <c r="C16196" s="1" t="s">
        <v>4953</v>
      </c>
      <c r="D16196" s="2">
        <v>45186</v>
      </c>
      <c r="E16196" s="1" t="s">
        <v>1751</v>
      </c>
      <c r="F16196">
        <v>7</v>
      </c>
      <c r="G16196">
        <v>2184</v>
      </c>
      <c r="H16196">
        <v>0</v>
      </c>
      <c r="I16196" t="b">
        <v>1</v>
      </c>
    </row>
    <row r="16197" spans="1:9" x14ac:dyDescent="0.3">
      <c r="A16197">
        <v>10591</v>
      </c>
      <c r="B16197" s="1" t="s">
        <v>16706</v>
      </c>
      <c r="C16197" s="1" t="s">
        <v>7137</v>
      </c>
      <c r="D16197" s="2">
        <v>44932</v>
      </c>
      <c r="E16197" s="1" t="s">
        <v>1746</v>
      </c>
      <c r="F16197">
        <v>7</v>
      </c>
      <c r="G16197">
        <v>819</v>
      </c>
      <c r="H16197">
        <v>0</v>
      </c>
      <c r="I16197" t="b">
        <v>1</v>
      </c>
    </row>
    <row r="16198" spans="1:9" x14ac:dyDescent="0.3">
      <c r="A16198">
        <v>10597</v>
      </c>
      <c r="B16198" s="1" t="s">
        <v>16712</v>
      </c>
      <c r="C16198" s="1" t="s">
        <v>6629</v>
      </c>
      <c r="D16198" s="2">
        <v>45419</v>
      </c>
      <c r="E16198" s="1" t="s">
        <v>1686</v>
      </c>
      <c r="F16198">
        <v>7</v>
      </c>
      <c r="G16198">
        <v>1211</v>
      </c>
      <c r="H16198">
        <v>0</v>
      </c>
      <c r="I16198" t="b">
        <v>1</v>
      </c>
    </row>
    <row r="16199" spans="1:9" x14ac:dyDescent="0.3">
      <c r="A16199">
        <v>10645</v>
      </c>
      <c r="B16199" s="1" t="s">
        <v>16764</v>
      </c>
      <c r="C16199" s="1" t="s">
        <v>16765</v>
      </c>
      <c r="D16199" s="2">
        <v>45602</v>
      </c>
      <c r="E16199" s="1" t="s">
        <v>1798</v>
      </c>
      <c r="F16199">
        <v>7</v>
      </c>
      <c r="G16199">
        <v>2324</v>
      </c>
      <c r="H16199">
        <v>0</v>
      </c>
      <c r="I16199" t="b">
        <v>1</v>
      </c>
    </row>
    <row r="16200" spans="1:9" x14ac:dyDescent="0.3">
      <c r="A16200">
        <v>11321</v>
      </c>
      <c r="B16200" s="1" t="s">
        <v>17503</v>
      </c>
      <c r="C16200" s="1" t="s">
        <v>16905</v>
      </c>
      <c r="D16200" s="2">
        <v>45555</v>
      </c>
      <c r="E16200" s="1" t="s">
        <v>1804</v>
      </c>
      <c r="F16200">
        <v>7</v>
      </c>
      <c r="G16200">
        <v>4081</v>
      </c>
      <c r="H16200">
        <v>0</v>
      </c>
      <c r="I16200" t="b">
        <v>1</v>
      </c>
    </row>
    <row r="16201" spans="1:9" x14ac:dyDescent="0.3">
      <c r="A16201">
        <v>11515</v>
      </c>
      <c r="B16201" s="1" t="s">
        <v>17714</v>
      </c>
      <c r="C16201" s="1" t="s">
        <v>4409</v>
      </c>
      <c r="D16201" s="2">
        <v>45559</v>
      </c>
      <c r="E16201" s="1" t="s">
        <v>1702</v>
      </c>
      <c r="F16201">
        <v>7</v>
      </c>
      <c r="G16201">
        <v>2338</v>
      </c>
      <c r="H16201">
        <v>0</v>
      </c>
      <c r="I16201" t="b">
        <v>1</v>
      </c>
    </row>
    <row r="16202" spans="1:9" x14ac:dyDescent="0.3">
      <c r="A16202">
        <v>12026</v>
      </c>
      <c r="B16202" s="1" t="s">
        <v>18278</v>
      </c>
      <c r="C16202" s="1" t="s">
        <v>8081</v>
      </c>
      <c r="D16202" s="2">
        <v>45607</v>
      </c>
      <c r="E16202" s="1" t="s">
        <v>1709</v>
      </c>
      <c r="F16202">
        <v>7</v>
      </c>
      <c r="G16202">
        <v>3031</v>
      </c>
      <c r="H16202">
        <v>0</v>
      </c>
      <c r="I16202" t="b">
        <v>1</v>
      </c>
    </row>
    <row r="16203" spans="1:9" x14ac:dyDescent="0.3">
      <c r="A16203">
        <v>12263</v>
      </c>
      <c r="B16203" s="1" t="s">
        <v>18541</v>
      </c>
      <c r="C16203" s="1" t="s">
        <v>3663</v>
      </c>
      <c r="D16203" s="2">
        <v>45292</v>
      </c>
      <c r="E16203" s="1" t="s">
        <v>1674</v>
      </c>
      <c r="F16203">
        <v>7</v>
      </c>
      <c r="G16203">
        <v>546</v>
      </c>
      <c r="H16203">
        <v>0</v>
      </c>
      <c r="I16203" t="b">
        <v>1</v>
      </c>
    </row>
    <row r="16204" spans="1:9" x14ac:dyDescent="0.3">
      <c r="A16204">
        <v>12315</v>
      </c>
      <c r="B16204" s="1" t="s">
        <v>18596</v>
      </c>
      <c r="C16204" s="1" t="s">
        <v>6895</v>
      </c>
      <c r="D16204" s="2">
        <v>45604</v>
      </c>
      <c r="E16204" s="1" t="s">
        <v>1717</v>
      </c>
      <c r="F16204">
        <v>7</v>
      </c>
      <c r="G16204">
        <v>3486</v>
      </c>
      <c r="H16204">
        <v>0</v>
      </c>
      <c r="I16204" t="b">
        <v>1</v>
      </c>
    </row>
    <row r="16205" spans="1:9" x14ac:dyDescent="0.3">
      <c r="A16205">
        <v>12514</v>
      </c>
      <c r="B16205" s="1" t="s">
        <v>18808</v>
      </c>
      <c r="C16205" s="1" t="s">
        <v>4178</v>
      </c>
      <c r="D16205" s="2">
        <v>45500</v>
      </c>
      <c r="E16205" s="1" t="s">
        <v>1740</v>
      </c>
      <c r="F16205">
        <v>7</v>
      </c>
      <c r="G16205">
        <v>2506</v>
      </c>
      <c r="H16205">
        <v>0</v>
      </c>
      <c r="I16205" t="b">
        <v>1</v>
      </c>
    </row>
    <row r="16206" spans="1:9" x14ac:dyDescent="0.3">
      <c r="A16206">
        <v>12973</v>
      </c>
      <c r="B16206" s="1" t="s">
        <v>19303</v>
      </c>
      <c r="C16206" s="1" t="s">
        <v>14565</v>
      </c>
      <c r="D16206" s="2">
        <v>45048</v>
      </c>
      <c r="E16206" s="1" t="s">
        <v>1880</v>
      </c>
      <c r="F16206">
        <v>7</v>
      </c>
      <c r="G16206">
        <v>1715</v>
      </c>
      <c r="H16206">
        <v>0</v>
      </c>
      <c r="I16206" t="b">
        <v>1</v>
      </c>
    </row>
    <row r="16207" spans="1:9" x14ac:dyDescent="0.3">
      <c r="A16207">
        <v>13322</v>
      </c>
      <c r="B16207" s="1" t="s">
        <v>19670</v>
      </c>
      <c r="C16207" s="1" t="s">
        <v>3270</v>
      </c>
      <c r="D16207" s="2">
        <v>45515</v>
      </c>
      <c r="E16207" s="1" t="s">
        <v>1677</v>
      </c>
      <c r="F16207">
        <v>7</v>
      </c>
      <c r="G16207">
        <v>2765</v>
      </c>
      <c r="H16207">
        <v>0</v>
      </c>
      <c r="I16207" t="b">
        <v>1</v>
      </c>
    </row>
    <row r="16208" spans="1:9" x14ac:dyDescent="0.3">
      <c r="A16208">
        <v>13324</v>
      </c>
      <c r="B16208" s="1" t="s">
        <v>19672</v>
      </c>
      <c r="C16208" s="1" t="s">
        <v>8023</v>
      </c>
      <c r="D16208" s="2">
        <v>45117</v>
      </c>
      <c r="E16208" s="1" t="s">
        <v>1798</v>
      </c>
      <c r="F16208">
        <v>7</v>
      </c>
      <c r="G16208">
        <v>238</v>
      </c>
      <c r="H16208">
        <v>0</v>
      </c>
      <c r="I16208" t="b">
        <v>1</v>
      </c>
    </row>
    <row r="16209" spans="1:9" x14ac:dyDescent="0.3">
      <c r="A16209">
        <v>13410</v>
      </c>
      <c r="B16209" s="1" t="s">
        <v>19766</v>
      </c>
      <c r="C16209" s="1" t="s">
        <v>10459</v>
      </c>
      <c r="D16209" s="2">
        <v>45440</v>
      </c>
      <c r="E16209" s="1" t="s">
        <v>1731</v>
      </c>
      <c r="F16209">
        <v>7</v>
      </c>
      <c r="G16209">
        <v>301</v>
      </c>
      <c r="H16209">
        <v>0</v>
      </c>
      <c r="I16209" t="b">
        <v>1</v>
      </c>
    </row>
    <row r="16210" spans="1:9" x14ac:dyDescent="0.3">
      <c r="A16210">
        <v>13528</v>
      </c>
      <c r="B16210" s="1" t="s">
        <v>19892</v>
      </c>
      <c r="C16210" s="1" t="s">
        <v>19893</v>
      </c>
      <c r="D16210" s="2">
        <v>45594</v>
      </c>
      <c r="E16210" s="1" t="s">
        <v>1873</v>
      </c>
      <c r="F16210">
        <v>7</v>
      </c>
      <c r="G16210">
        <v>1533</v>
      </c>
      <c r="H16210">
        <v>0</v>
      </c>
      <c r="I16210" t="b">
        <v>1</v>
      </c>
    </row>
    <row r="16211" spans="1:9" x14ac:dyDescent="0.3">
      <c r="A16211">
        <v>13742</v>
      </c>
      <c r="B16211" s="1" t="s">
        <v>20120</v>
      </c>
      <c r="C16211" s="1" t="s">
        <v>5153</v>
      </c>
      <c r="D16211" s="2">
        <v>45111</v>
      </c>
      <c r="E16211" s="1" t="s">
        <v>1751</v>
      </c>
      <c r="F16211">
        <v>7</v>
      </c>
      <c r="G16211">
        <v>3563</v>
      </c>
      <c r="H16211">
        <v>0</v>
      </c>
      <c r="I16211" t="b">
        <v>1</v>
      </c>
    </row>
    <row r="16212" spans="1:9" x14ac:dyDescent="0.3">
      <c r="A16212">
        <v>13912</v>
      </c>
      <c r="B16212" s="1" t="s">
        <v>20301</v>
      </c>
      <c r="C16212" s="1" t="s">
        <v>16432</v>
      </c>
      <c r="D16212" s="2">
        <v>45492</v>
      </c>
      <c r="E16212" s="1" t="s">
        <v>1880</v>
      </c>
      <c r="F16212">
        <v>7</v>
      </c>
      <c r="G16212">
        <v>2562</v>
      </c>
      <c r="H16212">
        <v>0</v>
      </c>
      <c r="I16212" t="b">
        <v>1</v>
      </c>
    </row>
    <row r="16213" spans="1:9" x14ac:dyDescent="0.3">
      <c r="A16213">
        <v>14005</v>
      </c>
      <c r="B16213" s="1" t="s">
        <v>20396</v>
      </c>
      <c r="C16213" s="1" t="s">
        <v>7762</v>
      </c>
      <c r="D16213" s="2">
        <v>44996</v>
      </c>
      <c r="E16213" s="1" t="s">
        <v>1692</v>
      </c>
      <c r="F16213">
        <v>7</v>
      </c>
      <c r="G16213">
        <v>3409</v>
      </c>
      <c r="H16213">
        <v>0</v>
      </c>
      <c r="I16213" t="b">
        <v>1</v>
      </c>
    </row>
    <row r="16214" spans="1:9" x14ac:dyDescent="0.3">
      <c r="A16214">
        <v>14099</v>
      </c>
      <c r="B16214" s="1" t="s">
        <v>20495</v>
      </c>
      <c r="C16214" s="1" t="s">
        <v>6927</v>
      </c>
      <c r="D16214" s="2">
        <v>45440</v>
      </c>
      <c r="E16214" s="1" t="s">
        <v>1813</v>
      </c>
      <c r="F16214">
        <v>7</v>
      </c>
      <c r="G16214">
        <v>4165</v>
      </c>
      <c r="H16214">
        <v>0</v>
      </c>
      <c r="I16214" t="b">
        <v>1</v>
      </c>
    </row>
    <row r="16215" spans="1:9" x14ac:dyDescent="0.3">
      <c r="A16215">
        <v>14266</v>
      </c>
      <c r="B16215" s="1" t="s">
        <v>20670</v>
      </c>
      <c r="C16215" s="1" t="s">
        <v>2134</v>
      </c>
      <c r="D16215" s="2">
        <v>45012</v>
      </c>
      <c r="E16215" s="1" t="s">
        <v>1880</v>
      </c>
      <c r="F16215">
        <v>7</v>
      </c>
      <c r="G16215">
        <v>2086</v>
      </c>
      <c r="H16215">
        <v>0</v>
      </c>
      <c r="I16215" t="b">
        <v>1</v>
      </c>
    </row>
    <row r="16216" spans="1:9" x14ac:dyDescent="0.3">
      <c r="A16216">
        <v>14858</v>
      </c>
      <c r="B16216" s="1" t="s">
        <v>21296</v>
      </c>
      <c r="C16216" s="1" t="s">
        <v>7515</v>
      </c>
      <c r="D16216" s="2">
        <v>45206</v>
      </c>
      <c r="E16216" s="1" t="s">
        <v>1702</v>
      </c>
      <c r="F16216">
        <v>7</v>
      </c>
      <c r="G16216">
        <v>2548</v>
      </c>
      <c r="H16216">
        <v>0</v>
      </c>
      <c r="I16216" t="b">
        <v>1</v>
      </c>
    </row>
    <row r="16217" spans="1:9" x14ac:dyDescent="0.3">
      <c r="A16217">
        <v>15213</v>
      </c>
      <c r="B16217" s="1" t="s">
        <v>21679</v>
      </c>
      <c r="C16217" s="1" t="s">
        <v>5506</v>
      </c>
      <c r="D16217" s="2">
        <v>45272</v>
      </c>
      <c r="E16217" s="1" t="s">
        <v>1873</v>
      </c>
      <c r="F16217">
        <v>7</v>
      </c>
      <c r="G16217">
        <v>1029</v>
      </c>
      <c r="H16217">
        <v>0</v>
      </c>
      <c r="I16217" t="b">
        <v>1</v>
      </c>
    </row>
    <row r="16218" spans="1:9" x14ac:dyDescent="0.3">
      <c r="A16218">
        <v>15358</v>
      </c>
      <c r="B16218" s="1" t="s">
        <v>21830</v>
      </c>
      <c r="C16218" s="1" t="s">
        <v>13927</v>
      </c>
      <c r="D16218" s="2">
        <v>45349</v>
      </c>
      <c r="E16218" s="1" t="s">
        <v>1839</v>
      </c>
      <c r="F16218">
        <v>7</v>
      </c>
      <c r="G16218">
        <v>3395</v>
      </c>
      <c r="H16218">
        <v>0</v>
      </c>
      <c r="I16218" t="b">
        <v>1</v>
      </c>
    </row>
    <row r="16219" spans="1:9" x14ac:dyDescent="0.3">
      <c r="A16219">
        <v>15915</v>
      </c>
      <c r="B16219" s="1" t="s">
        <v>22408</v>
      </c>
      <c r="C16219" s="1" t="s">
        <v>7156</v>
      </c>
      <c r="D16219" s="2">
        <v>45038</v>
      </c>
      <c r="E16219" s="1" t="s">
        <v>1804</v>
      </c>
      <c r="F16219">
        <v>7</v>
      </c>
      <c r="G16219">
        <v>1750</v>
      </c>
      <c r="H16219">
        <v>0</v>
      </c>
      <c r="I16219" t="b">
        <v>1</v>
      </c>
    </row>
    <row r="16220" spans="1:9" x14ac:dyDescent="0.3">
      <c r="A16220">
        <v>16071</v>
      </c>
      <c r="B16220" s="1" t="s">
        <v>22571</v>
      </c>
      <c r="C16220" s="1" t="s">
        <v>9500</v>
      </c>
      <c r="D16220" s="2">
        <v>45372</v>
      </c>
      <c r="E16220" s="1" t="s">
        <v>1880</v>
      </c>
      <c r="F16220">
        <v>7</v>
      </c>
      <c r="G16220">
        <v>4025</v>
      </c>
      <c r="H16220">
        <v>0</v>
      </c>
      <c r="I16220" t="b">
        <v>1</v>
      </c>
    </row>
    <row r="16221" spans="1:9" x14ac:dyDescent="0.3">
      <c r="A16221">
        <v>16283</v>
      </c>
      <c r="B16221" s="1" t="s">
        <v>22789</v>
      </c>
      <c r="C16221" s="1" t="s">
        <v>12169</v>
      </c>
      <c r="D16221" s="2">
        <v>45036</v>
      </c>
      <c r="E16221" s="1" t="s">
        <v>1671</v>
      </c>
      <c r="F16221">
        <v>7</v>
      </c>
      <c r="G16221">
        <v>3017</v>
      </c>
      <c r="H16221">
        <v>0</v>
      </c>
      <c r="I16221" t="b">
        <v>1</v>
      </c>
    </row>
    <row r="16222" spans="1:9" x14ac:dyDescent="0.3">
      <c r="A16222">
        <v>16636</v>
      </c>
      <c r="B16222" s="1" t="s">
        <v>23153</v>
      </c>
      <c r="C16222" s="1" t="s">
        <v>5939</v>
      </c>
      <c r="D16222" s="2">
        <v>45132</v>
      </c>
      <c r="E16222" s="1" t="s">
        <v>1880</v>
      </c>
      <c r="F16222">
        <v>7</v>
      </c>
      <c r="G16222">
        <v>3451</v>
      </c>
      <c r="H16222">
        <v>0</v>
      </c>
      <c r="I16222" t="b">
        <v>1</v>
      </c>
    </row>
    <row r="16223" spans="1:9" x14ac:dyDescent="0.3">
      <c r="A16223">
        <v>17255</v>
      </c>
      <c r="B16223" s="1" t="s">
        <v>23789</v>
      </c>
      <c r="C16223" s="1" t="s">
        <v>6497</v>
      </c>
      <c r="D16223" s="2">
        <v>45556</v>
      </c>
      <c r="E16223" s="1" t="s">
        <v>1717</v>
      </c>
      <c r="F16223">
        <v>7</v>
      </c>
      <c r="G16223">
        <v>224</v>
      </c>
      <c r="H16223">
        <v>0</v>
      </c>
      <c r="I16223" t="b">
        <v>1</v>
      </c>
    </row>
    <row r="16224" spans="1:9" x14ac:dyDescent="0.3">
      <c r="A16224">
        <v>17310</v>
      </c>
      <c r="B16224" s="1" t="s">
        <v>23844</v>
      </c>
      <c r="C16224" s="1" t="s">
        <v>4315</v>
      </c>
      <c r="D16224" s="2">
        <v>45460</v>
      </c>
      <c r="E16224" s="1" t="s">
        <v>1743</v>
      </c>
      <c r="F16224">
        <v>7</v>
      </c>
      <c r="G16224">
        <v>1127</v>
      </c>
      <c r="H16224">
        <v>0</v>
      </c>
      <c r="I16224" t="b">
        <v>1</v>
      </c>
    </row>
    <row r="16225" spans="1:9" x14ac:dyDescent="0.3">
      <c r="A16225">
        <v>17437</v>
      </c>
      <c r="B16225" s="1" t="s">
        <v>23974</v>
      </c>
      <c r="C16225" s="1" t="s">
        <v>12306</v>
      </c>
      <c r="D16225" s="2">
        <v>45526</v>
      </c>
      <c r="E16225" s="1" t="s">
        <v>1728</v>
      </c>
      <c r="F16225">
        <v>7</v>
      </c>
      <c r="G16225">
        <v>4200</v>
      </c>
      <c r="H16225">
        <v>0</v>
      </c>
      <c r="I16225" t="b">
        <v>1</v>
      </c>
    </row>
    <row r="16226" spans="1:9" x14ac:dyDescent="0.3">
      <c r="A16226">
        <v>17475</v>
      </c>
      <c r="B16226" s="1" t="s">
        <v>24015</v>
      </c>
      <c r="C16226" s="1" t="s">
        <v>24016</v>
      </c>
      <c r="D16226" s="2">
        <v>45114</v>
      </c>
      <c r="E16226" s="1" t="s">
        <v>1702</v>
      </c>
      <c r="F16226">
        <v>7</v>
      </c>
      <c r="G16226">
        <v>420</v>
      </c>
      <c r="H16226">
        <v>0</v>
      </c>
      <c r="I16226" t="b">
        <v>1</v>
      </c>
    </row>
    <row r="16227" spans="1:9" x14ac:dyDescent="0.3">
      <c r="A16227">
        <v>17478</v>
      </c>
      <c r="B16227" s="1" t="s">
        <v>24019</v>
      </c>
      <c r="C16227" s="1" t="s">
        <v>3523</v>
      </c>
      <c r="D16227" s="2">
        <v>45499</v>
      </c>
      <c r="E16227" s="1" t="s">
        <v>1702</v>
      </c>
      <c r="F16227">
        <v>7</v>
      </c>
      <c r="G16227">
        <v>392</v>
      </c>
      <c r="H16227">
        <v>0</v>
      </c>
      <c r="I16227" t="b">
        <v>1</v>
      </c>
    </row>
    <row r="16228" spans="1:9" x14ac:dyDescent="0.3">
      <c r="A16228">
        <v>17528</v>
      </c>
      <c r="B16228" s="1" t="s">
        <v>24069</v>
      </c>
      <c r="C16228" s="1" t="s">
        <v>18721</v>
      </c>
      <c r="D16228" s="2">
        <v>45327</v>
      </c>
      <c r="E16228" s="1" t="s">
        <v>1804</v>
      </c>
      <c r="F16228">
        <v>7</v>
      </c>
      <c r="G16228">
        <v>3108</v>
      </c>
      <c r="H16228">
        <v>0</v>
      </c>
      <c r="I16228" t="b">
        <v>1</v>
      </c>
    </row>
    <row r="16229" spans="1:9" x14ac:dyDescent="0.3">
      <c r="A16229">
        <v>17675</v>
      </c>
      <c r="B16229" s="1" t="s">
        <v>24218</v>
      </c>
      <c r="C16229" s="1" t="s">
        <v>9614</v>
      </c>
      <c r="D16229" s="2">
        <v>45515</v>
      </c>
      <c r="E16229" s="1" t="s">
        <v>1702</v>
      </c>
      <c r="F16229">
        <v>7</v>
      </c>
      <c r="G16229">
        <v>336</v>
      </c>
      <c r="H16229">
        <v>0</v>
      </c>
      <c r="I16229" t="b">
        <v>1</v>
      </c>
    </row>
    <row r="16230" spans="1:9" x14ac:dyDescent="0.3">
      <c r="A16230">
        <v>17879</v>
      </c>
      <c r="B16230" s="1" t="s">
        <v>24426</v>
      </c>
      <c r="C16230" s="1" t="s">
        <v>7841</v>
      </c>
      <c r="D16230" s="2">
        <v>44969</v>
      </c>
      <c r="E16230" s="1" t="s">
        <v>1680</v>
      </c>
      <c r="F16230">
        <v>7</v>
      </c>
      <c r="G16230">
        <v>945</v>
      </c>
      <c r="H16230">
        <v>0</v>
      </c>
      <c r="I16230" t="b">
        <v>1</v>
      </c>
    </row>
    <row r="16231" spans="1:9" x14ac:dyDescent="0.3">
      <c r="A16231">
        <v>18162</v>
      </c>
      <c r="B16231" s="1" t="s">
        <v>24715</v>
      </c>
      <c r="C16231" s="1" t="s">
        <v>1753</v>
      </c>
      <c r="D16231" s="2">
        <v>45512</v>
      </c>
      <c r="E16231" s="1" t="s">
        <v>1839</v>
      </c>
      <c r="F16231">
        <v>7</v>
      </c>
      <c r="G16231">
        <v>2226</v>
      </c>
      <c r="H16231">
        <v>0</v>
      </c>
      <c r="I16231" t="b">
        <v>1</v>
      </c>
    </row>
    <row r="16232" spans="1:9" x14ac:dyDescent="0.3">
      <c r="A16232">
        <v>18302</v>
      </c>
      <c r="B16232" s="1" t="s">
        <v>24857</v>
      </c>
      <c r="C16232" s="1" t="s">
        <v>11652</v>
      </c>
      <c r="D16232" s="2">
        <v>45498</v>
      </c>
      <c r="E16232" s="1" t="s">
        <v>1839</v>
      </c>
      <c r="F16232">
        <v>7</v>
      </c>
      <c r="G16232">
        <v>3213</v>
      </c>
      <c r="H16232">
        <v>0</v>
      </c>
      <c r="I16232" t="b">
        <v>1</v>
      </c>
    </row>
    <row r="16233" spans="1:9" x14ac:dyDescent="0.3">
      <c r="A16233">
        <v>18517</v>
      </c>
      <c r="B16233" s="1" t="s">
        <v>25079</v>
      </c>
      <c r="C16233" s="1" t="s">
        <v>3705</v>
      </c>
      <c r="D16233" s="2">
        <v>45157</v>
      </c>
      <c r="E16233" s="1" t="s">
        <v>1665</v>
      </c>
      <c r="F16233">
        <v>7</v>
      </c>
      <c r="G16233">
        <v>3164</v>
      </c>
      <c r="H16233">
        <v>0</v>
      </c>
      <c r="I16233" t="b">
        <v>1</v>
      </c>
    </row>
    <row r="16234" spans="1:9" x14ac:dyDescent="0.3">
      <c r="A16234">
        <v>18631</v>
      </c>
      <c r="B16234" s="1" t="s">
        <v>25195</v>
      </c>
      <c r="C16234" s="1" t="s">
        <v>4282</v>
      </c>
      <c r="D16234" s="2">
        <v>44934</v>
      </c>
      <c r="E16234" s="1" t="s">
        <v>1722</v>
      </c>
      <c r="F16234">
        <v>7</v>
      </c>
      <c r="G16234">
        <v>2534</v>
      </c>
      <c r="H16234">
        <v>0</v>
      </c>
      <c r="I16234" t="b">
        <v>1</v>
      </c>
    </row>
    <row r="16235" spans="1:9" x14ac:dyDescent="0.3">
      <c r="A16235">
        <v>18641</v>
      </c>
      <c r="B16235" s="1" t="s">
        <v>25205</v>
      </c>
      <c r="C16235" s="1" t="s">
        <v>9297</v>
      </c>
      <c r="D16235" s="2">
        <v>45457</v>
      </c>
      <c r="E16235" s="1" t="s">
        <v>1798</v>
      </c>
      <c r="F16235">
        <v>7</v>
      </c>
      <c r="G16235">
        <v>231</v>
      </c>
      <c r="H16235">
        <v>0</v>
      </c>
      <c r="I16235" t="b">
        <v>1</v>
      </c>
    </row>
    <row r="16236" spans="1:9" x14ac:dyDescent="0.3">
      <c r="A16236">
        <v>18720</v>
      </c>
      <c r="B16236" s="1" t="s">
        <v>25285</v>
      </c>
      <c r="C16236" s="1" t="s">
        <v>7250</v>
      </c>
      <c r="D16236" s="2">
        <v>45104</v>
      </c>
      <c r="E16236" s="1" t="s">
        <v>1689</v>
      </c>
      <c r="F16236">
        <v>7</v>
      </c>
      <c r="G16236">
        <v>1197</v>
      </c>
      <c r="H16236">
        <v>0</v>
      </c>
      <c r="I16236" t="b">
        <v>1</v>
      </c>
    </row>
    <row r="16237" spans="1:9" x14ac:dyDescent="0.3">
      <c r="A16237">
        <v>18741</v>
      </c>
      <c r="B16237" s="1" t="s">
        <v>25306</v>
      </c>
      <c r="C16237" s="1" t="s">
        <v>5118</v>
      </c>
      <c r="D16237" s="2">
        <v>44970</v>
      </c>
      <c r="E16237" s="1" t="s">
        <v>1662</v>
      </c>
      <c r="F16237">
        <v>7</v>
      </c>
      <c r="G16237">
        <v>1064</v>
      </c>
      <c r="H16237">
        <v>0</v>
      </c>
      <c r="I16237" t="b">
        <v>1</v>
      </c>
    </row>
    <row r="16238" spans="1:9" x14ac:dyDescent="0.3">
      <c r="A16238">
        <v>18746</v>
      </c>
      <c r="B16238" s="1" t="s">
        <v>25311</v>
      </c>
      <c r="C16238" s="1" t="s">
        <v>2729</v>
      </c>
      <c r="D16238" s="2">
        <v>45284</v>
      </c>
      <c r="E16238" s="1" t="s">
        <v>1659</v>
      </c>
      <c r="F16238">
        <v>7</v>
      </c>
      <c r="G16238">
        <v>3878</v>
      </c>
      <c r="H16238">
        <v>0</v>
      </c>
      <c r="I16238" t="b">
        <v>1</v>
      </c>
    </row>
    <row r="16239" spans="1:9" x14ac:dyDescent="0.3">
      <c r="A16239">
        <v>18826</v>
      </c>
      <c r="B16239" s="1" t="s">
        <v>25392</v>
      </c>
      <c r="C16239" s="1" t="s">
        <v>9146</v>
      </c>
      <c r="D16239" s="2">
        <v>44944</v>
      </c>
      <c r="E16239" s="1" t="s">
        <v>1746</v>
      </c>
      <c r="F16239">
        <v>7</v>
      </c>
      <c r="G16239">
        <v>1722</v>
      </c>
      <c r="H16239">
        <v>0</v>
      </c>
      <c r="I16239" t="b">
        <v>1</v>
      </c>
    </row>
    <row r="16240" spans="1:9" x14ac:dyDescent="0.3">
      <c r="A16240">
        <v>19125</v>
      </c>
      <c r="B16240" s="1" t="s">
        <v>25702</v>
      </c>
      <c r="C16240" s="1" t="s">
        <v>7486</v>
      </c>
      <c r="D16240" s="2">
        <v>45484</v>
      </c>
      <c r="E16240" s="1" t="s">
        <v>1743</v>
      </c>
      <c r="F16240">
        <v>7</v>
      </c>
      <c r="G16240">
        <v>2821</v>
      </c>
      <c r="H16240">
        <v>0</v>
      </c>
      <c r="I16240" t="b">
        <v>1</v>
      </c>
    </row>
    <row r="16241" spans="1:9" x14ac:dyDescent="0.3">
      <c r="A16241">
        <v>19226</v>
      </c>
      <c r="B16241" s="1" t="s">
        <v>25805</v>
      </c>
      <c r="C16241" s="1" t="s">
        <v>2871</v>
      </c>
      <c r="D16241" s="2">
        <v>45392</v>
      </c>
      <c r="E16241" s="1" t="s">
        <v>1725</v>
      </c>
      <c r="F16241">
        <v>7</v>
      </c>
      <c r="G16241">
        <v>2086</v>
      </c>
      <c r="H16241">
        <v>0</v>
      </c>
      <c r="I16241" t="b">
        <v>1</v>
      </c>
    </row>
    <row r="16242" spans="1:9" x14ac:dyDescent="0.3">
      <c r="A16242">
        <v>19237</v>
      </c>
      <c r="B16242" s="1" t="s">
        <v>25816</v>
      </c>
      <c r="C16242" s="1" t="s">
        <v>12261</v>
      </c>
      <c r="D16242" s="2">
        <v>45656</v>
      </c>
      <c r="E16242" s="1" t="s">
        <v>1798</v>
      </c>
      <c r="F16242">
        <v>7</v>
      </c>
      <c r="G16242">
        <v>3787</v>
      </c>
      <c r="H16242">
        <v>0</v>
      </c>
      <c r="I16242" t="b">
        <v>1</v>
      </c>
    </row>
    <row r="16243" spans="1:9" x14ac:dyDescent="0.3">
      <c r="A16243">
        <v>19313</v>
      </c>
      <c r="B16243" s="1" t="s">
        <v>25892</v>
      </c>
      <c r="C16243" s="1" t="s">
        <v>25532</v>
      </c>
      <c r="D16243" s="2">
        <v>44975</v>
      </c>
      <c r="E16243" s="1" t="s">
        <v>1722</v>
      </c>
      <c r="F16243">
        <v>7</v>
      </c>
      <c r="G16243">
        <v>3682</v>
      </c>
      <c r="H16243">
        <v>0</v>
      </c>
      <c r="I16243" t="b">
        <v>1</v>
      </c>
    </row>
    <row r="16244" spans="1:9" x14ac:dyDescent="0.3">
      <c r="A16244">
        <v>19601</v>
      </c>
      <c r="B16244" s="1" t="s">
        <v>26186</v>
      </c>
      <c r="C16244" s="1" t="s">
        <v>12180</v>
      </c>
      <c r="D16244" s="2">
        <v>45641</v>
      </c>
      <c r="E16244" s="1" t="s">
        <v>1717</v>
      </c>
      <c r="F16244">
        <v>7</v>
      </c>
      <c r="G16244">
        <v>700</v>
      </c>
      <c r="H16244">
        <v>0</v>
      </c>
      <c r="I16244" t="b">
        <v>1</v>
      </c>
    </row>
    <row r="16245" spans="1:9" x14ac:dyDescent="0.3">
      <c r="A16245">
        <v>19699</v>
      </c>
      <c r="B16245" s="1" t="s">
        <v>26287</v>
      </c>
      <c r="C16245" s="1" t="s">
        <v>8979</v>
      </c>
      <c r="D16245" s="2">
        <v>45420</v>
      </c>
      <c r="E16245" s="1" t="s">
        <v>1712</v>
      </c>
      <c r="F16245">
        <v>7</v>
      </c>
      <c r="G16245">
        <v>476</v>
      </c>
      <c r="H16245">
        <v>0</v>
      </c>
      <c r="I16245" t="b">
        <v>1</v>
      </c>
    </row>
    <row r="16246" spans="1:9" x14ac:dyDescent="0.3">
      <c r="A16246">
        <v>19786</v>
      </c>
      <c r="B16246" s="1" t="s">
        <v>26376</v>
      </c>
      <c r="C16246" s="1" t="s">
        <v>8253</v>
      </c>
      <c r="D16246" s="2">
        <v>45546</v>
      </c>
      <c r="E16246" s="1" t="s">
        <v>1798</v>
      </c>
      <c r="F16246">
        <v>7</v>
      </c>
      <c r="G16246">
        <v>3178</v>
      </c>
      <c r="H16246">
        <v>0</v>
      </c>
      <c r="I16246" t="b">
        <v>1</v>
      </c>
    </row>
    <row r="16247" spans="1:9" x14ac:dyDescent="0.3">
      <c r="A16247">
        <v>19998</v>
      </c>
      <c r="B16247" s="1" t="s">
        <v>26592</v>
      </c>
      <c r="C16247" s="1" t="s">
        <v>10048</v>
      </c>
      <c r="D16247" s="2">
        <v>45119</v>
      </c>
      <c r="E16247" s="1" t="s">
        <v>1915</v>
      </c>
      <c r="F16247">
        <v>7</v>
      </c>
      <c r="G16247">
        <v>3710</v>
      </c>
      <c r="H16247">
        <v>0</v>
      </c>
      <c r="I16247" t="b">
        <v>1</v>
      </c>
    </row>
    <row r="16248" spans="1:9" x14ac:dyDescent="0.3">
      <c r="A16248">
        <v>20120</v>
      </c>
      <c r="B16248" s="1" t="s">
        <v>26715</v>
      </c>
      <c r="C16248" s="1" t="s">
        <v>8027</v>
      </c>
      <c r="D16248" s="2">
        <v>45097</v>
      </c>
      <c r="E16248" s="1" t="s">
        <v>1659</v>
      </c>
      <c r="F16248">
        <v>7</v>
      </c>
      <c r="G16248">
        <v>1757</v>
      </c>
      <c r="H16248">
        <v>0</v>
      </c>
      <c r="I16248" t="b">
        <v>1</v>
      </c>
    </row>
    <row r="16249" spans="1:9" x14ac:dyDescent="0.3">
      <c r="A16249">
        <v>20347</v>
      </c>
      <c r="B16249" s="1" t="s">
        <v>26953</v>
      </c>
      <c r="C16249" s="1" t="s">
        <v>1670</v>
      </c>
      <c r="D16249" s="2">
        <v>45080</v>
      </c>
      <c r="E16249" s="1" t="s">
        <v>1813</v>
      </c>
      <c r="F16249">
        <v>7</v>
      </c>
      <c r="G16249">
        <v>651</v>
      </c>
      <c r="H16249">
        <v>0</v>
      </c>
      <c r="I16249" t="b">
        <v>1</v>
      </c>
    </row>
    <row r="16250" spans="1:9" x14ac:dyDescent="0.3">
      <c r="A16250">
        <v>20443</v>
      </c>
      <c r="B16250" s="1" t="s">
        <v>27049</v>
      </c>
      <c r="C16250" s="1" t="s">
        <v>5114</v>
      </c>
      <c r="D16250" s="2">
        <v>45452</v>
      </c>
      <c r="E16250" s="1" t="s">
        <v>1783</v>
      </c>
      <c r="F16250">
        <v>7</v>
      </c>
      <c r="G16250">
        <v>2975</v>
      </c>
      <c r="H16250">
        <v>0</v>
      </c>
      <c r="I16250" t="b">
        <v>1</v>
      </c>
    </row>
    <row r="16251" spans="1:9" x14ac:dyDescent="0.3">
      <c r="A16251">
        <v>20667</v>
      </c>
      <c r="B16251" s="1" t="s">
        <v>27275</v>
      </c>
      <c r="C16251" s="1" t="s">
        <v>4102</v>
      </c>
      <c r="D16251" s="2">
        <v>45030</v>
      </c>
      <c r="E16251" s="1" t="s">
        <v>1798</v>
      </c>
      <c r="F16251">
        <v>7</v>
      </c>
      <c r="G16251">
        <v>2660</v>
      </c>
      <c r="H16251">
        <v>0</v>
      </c>
      <c r="I16251" t="b">
        <v>1</v>
      </c>
    </row>
    <row r="16252" spans="1:9" x14ac:dyDescent="0.3">
      <c r="A16252">
        <v>20676</v>
      </c>
      <c r="B16252" s="1" t="s">
        <v>27284</v>
      </c>
      <c r="C16252" s="1" t="s">
        <v>6504</v>
      </c>
      <c r="D16252" s="2">
        <v>45657</v>
      </c>
      <c r="E16252" s="1" t="s">
        <v>1692</v>
      </c>
      <c r="F16252">
        <v>7</v>
      </c>
      <c r="G16252">
        <v>1155</v>
      </c>
      <c r="H16252">
        <v>0</v>
      </c>
      <c r="I16252" t="b">
        <v>1</v>
      </c>
    </row>
    <row r="16253" spans="1:9" x14ac:dyDescent="0.3">
      <c r="A16253">
        <v>20805</v>
      </c>
      <c r="B16253" s="1" t="s">
        <v>27415</v>
      </c>
      <c r="C16253" s="1" t="s">
        <v>10209</v>
      </c>
      <c r="D16253" s="2">
        <v>45049</v>
      </c>
      <c r="E16253" s="1" t="s">
        <v>1868</v>
      </c>
      <c r="F16253">
        <v>7</v>
      </c>
      <c r="G16253">
        <v>3143</v>
      </c>
      <c r="H16253">
        <v>0</v>
      </c>
      <c r="I16253" t="b">
        <v>1</v>
      </c>
    </row>
    <row r="16254" spans="1:9" x14ac:dyDescent="0.3">
      <c r="A16254">
        <v>20954</v>
      </c>
      <c r="B16254" s="1" t="s">
        <v>27566</v>
      </c>
      <c r="C16254" s="1" t="s">
        <v>13913</v>
      </c>
      <c r="D16254" s="2">
        <v>45139</v>
      </c>
      <c r="E16254" s="1" t="s">
        <v>1810</v>
      </c>
      <c r="F16254">
        <v>7</v>
      </c>
      <c r="G16254">
        <v>945</v>
      </c>
      <c r="H16254">
        <v>0</v>
      </c>
      <c r="I16254" t="b">
        <v>1</v>
      </c>
    </row>
    <row r="16255" spans="1:9" x14ac:dyDescent="0.3">
      <c r="A16255">
        <v>21400</v>
      </c>
      <c r="B16255" s="1" t="s">
        <v>28019</v>
      </c>
      <c r="C16255" s="1" t="s">
        <v>2797</v>
      </c>
      <c r="D16255" s="2">
        <v>44942</v>
      </c>
      <c r="E16255" s="1" t="s">
        <v>1868</v>
      </c>
      <c r="F16255">
        <v>7</v>
      </c>
      <c r="G16255">
        <v>2891</v>
      </c>
      <c r="H16255">
        <v>0</v>
      </c>
      <c r="I16255" t="b">
        <v>1</v>
      </c>
    </row>
    <row r="16256" spans="1:9" x14ac:dyDescent="0.3">
      <c r="A16256">
        <v>21457</v>
      </c>
      <c r="B16256" s="1" t="s">
        <v>28077</v>
      </c>
      <c r="C16256" s="1" t="s">
        <v>5593</v>
      </c>
      <c r="D16256" s="2">
        <v>45641</v>
      </c>
      <c r="E16256" s="1" t="s">
        <v>1674</v>
      </c>
      <c r="F16256">
        <v>7</v>
      </c>
      <c r="G16256">
        <v>1561</v>
      </c>
      <c r="H16256">
        <v>0</v>
      </c>
      <c r="I16256" t="b">
        <v>1</v>
      </c>
    </row>
    <row r="16257" spans="1:9" x14ac:dyDescent="0.3">
      <c r="A16257">
        <v>21623</v>
      </c>
      <c r="B16257" s="1" t="s">
        <v>28245</v>
      </c>
      <c r="C16257" s="1" t="s">
        <v>5907</v>
      </c>
      <c r="D16257" s="2">
        <v>45103</v>
      </c>
      <c r="E16257" s="1" t="s">
        <v>1798</v>
      </c>
      <c r="F16257">
        <v>7</v>
      </c>
      <c r="G16257">
        <v>1407</v>
      </c>
      <c r="H16257">
        <v>0</v>
      </c>
      <c r="I16257" t="b">
        <v>1</v>
      </c>
    </row>
    <row r="16258" spans="1:9" x14ac:dyDescent="0.3">
      <c r="A16258">
        <v>21711</v>
      </c>
      <c r="B16258" s="1" t="s">
        <v>28334</v>
      </c>
      <c r="C16258" s="1" t="s">
        <v>17089</v>
      </c>
      <c r="D16258" s="2">
        <v>45496</v>
      </c>
      <c r="E16258" s="1" t="s">
        <v>1798</v>
      </c>
      <c r="F16258">
        <v>7</v>
      </c>
      <c r="G16258">
        <v>693</v>
      </c>
      <c r="H16258">
        <v>0</v>
      </c>
      <c r="I16258" t="b">
        <v>1</v>
      </c>
    </row>
    <row r="16259" spans="1:9" x14ac:dyDescent="0.3">
      <c r="A16259">
        <v>21722</v>
      </c>
      <c r="B16259" s="1" t="s">
        <v>28346</v>
      </c>
      <c r="C16259" s="1" t="s">
        <v>6116</v>
      </c>
      <c r="D16259" s="2">
        <v>45436</v>
      </c>
      <c r="E16259" s="1" t="s">
        <v>1709</v>
      </c>
      <c r="F16259">
        <v>7</v>
      </c>
      <c r="G16259">
        <v>1050</v>
      </c>
      <c r="H16259">
        <v>0</v>
      </c>
      <c r="I16259" t="b">
        <v>1</v>
      </c>
    </row>
    <row r="16260" spans="1:9" x14ac:dyDescent="0.3">
      <c r="A16260">
        <v>21737</v>
      </c>
      <c r="B16260" s="1" t="s">
        <v>28361</v>
      </c>
      <c r="C16260" s="1" t="s">
        <v>8183</v>
      </c>
      <c r="D16260" s="2">
        <v>45161</v>
      </c>
      <c r="E16260" s="1" t="s">
        <v>2019</v>
      </c>
      <c r="F16260">
        <v>7</v>
      </c>
      <c r="G16260">
        <v>525</v>
      </c>
      <c r="H16260">
        <v>0</v>
      </c>
      <c r="I16260" t="b">
        <v>1</v>
      </c>
    </row>
    <row r="16261" spans="1:9" x14ac:dyDescent="0.3">
      <c r="A16261">
        <v>21883</v>
      </c>
      <c r="B16261" s="1" t="s">
        <v>28509</v>
      </c>
      <c r="C16261" s="1" t="s">
        <v>12860</v>
      </c>
      <c r="D16261" s="2">
        <v>45330</v>
      </c>
      <c r="E16261" s="1" t="s">
        <v>1873</v>
      </c>
      <c r="F16261">
        <v>7</v>
      </c>
      <c r="G16261">
        <v>2555</v>
      </c>
      <c r="H16261">
        <v>0</v>
      </c>
      <c r="I16261" t="b">
        <v>1</v>
      </c>
    </row>
    <row r="16262" spans="1:9" x14ac:dyDescent="0.3">
      <c r="A16262">
        <v>21890</v>
      </c>
      <c r="B16262" s="1" t="s">
        <v>28516</v>
      </c>
      <c r="C16262" s="1" t="s">
        <v>8771</v>
      </c>
      <c r="D16262" s="2">
        <v>45021</v>
      </c>
      <c r="E16262" s="1" t="s">
        <v>1761</v>
      </c>
      <c r="F16262">
        <v>7</v>
      </c>
      <c r="G16262">
        <v>770</v>
      </c>
      <c r="H16262">
        <v>0</v>
      </c>
      <c r="I16262" t="b">
        <v>1</v>
      </c>
    </row>
    <row r="16263" spans="1:9" x14ac:dyDescent="0.3">
      <c r="A16263">
        <v>22223</v>
      </c>
      <c r="B16263" s="1" t="s">
        <v>28853</v>
      </c>
      <c r="C16263" s="1" t="s">
        <v>3670</v>
      </c>
      <c r="D16263" s="2">
        <v>45381</v>
      </c>
      <c r="E16263" s="1" t="s">
        <v>1712</v>
      </c>
      <c r="F16263">
        <v>7</v>
      </c>
      <c r="G16263">
        <v>119</v>
      </c>
      <c r="H16263">
        <v>0</v>
      </c>
      <c r="I16263" t="b">
        <v>1</v>
      </c>
    </row>
    <row r="16264" spans="1:9" x14ac:dyDescent="0.3">
      <c r="A16264">
        <v>22515</v>
      </c>
      <c r="B16264" s="1" t="s">
        <v>29150</v>
      </c>
      <c r="C16264" s="1" t="s">
        <v>2725</v>
      </c>
      <c r="D16264" s="2">
        <v>45324</v>
      </c>
      <c r="E16264" s="1" t="s">
        <v>1665</v>
      </c>
      <c r="F16264">
        <v>7</v>
      </c>
      <c r="G16264">
        <v>4060</v>
      </c>
      <c r="H16264">
        <v>0</v>
      </c>
      <c r="I16264" t="b">
        <v>1</v>
      </c>
    </row>
    <row r="16265" spans="1:9" x14ac:dyDescent="0.3">
      <c r="A16265">
        <v>23070</v>
      </c>
      <c r="B16265" s="1" t="s">
        <v>29709</v>
      </c>
      <c r="C16265" s="1" t="s">
        <v>10302</v>
      </c>
      <c r="D16265" s="2">
        <v>45037</v>
      </c>
      <c r="E16265" s="1" t="s">
        <v>1725</v>
      </c>
      <c r="F16265">
        <v>7</v>
      </c>
      <c r="G16265">
        <v>2380</v>
      </c>
      <c r="H16265">
        <v>0</v>
      </c>
      <c r="I16265" t="b">
        <v>1</v>
      </c>
    </row>
    <row r="16266" spans="1:9" x14ac:dyDescent="0.3">
      <c r="A16266">
        <v>23110</v>
      </c>
      <c r="B16266" s="1" t="s">
        <v>29749</v>
      </c>
      <c r="C16266" s="1" t="s">
        <v>6758</v>
      </c>
      <c r="D16266" s="2">
        <v>45532</v>
      </c>
      <c r="E16266" s="1" t="s">
        <v>1659</v>
      </c>
      <c r="F16266">
        <v>7</v>
      </c>
      <c r="G16266">
        <v>980</v>
      </c>
      <c r="H16266">
        <v>0</v>
      </c>
      <c r="I16266" t="b">
        <v>1</v>
      </c>
    </row>
    <row r="16267" spans="1:9" x14ac:dyDescent="0.3">
      <c r="A16267">
        <v>23156</v>
      </c>
      <c r="B16267" s="1" t="s">
        <v>29795</v>
      </c>
      <c r="C16267" s="1" t="s">
        <v>8557</v>
      </c>
      <c r="D16267" s="2">
        <v>44949</v>
      </c>
      <c r="E16267" s="1" t="s">
        <v>1798</v>
      </c>
      <c r="F16267">
        <v>7</v>
      </c>
      <c r="G16267">
        <v>2429</v>
      </c>
      <c r="H16267">
        <v>0</v>
      </c>
      <c r="I16267" t="b">
        <v>1</v>
      </c>
    </row>
    <row r="16268" spans="1:9" x14ac:dyDescent="0.3">
      <c r="A16268">
        <v>23511</v>
      </c>
      <c r="B16268" s="1" t="s">
        <v>30152</v>
      </c>
      <c r="C16268" s="1" t="s">
        <v>11915</v>
      </c>
      <c r="D16268" s="2">
        <v>45549</v>
      </c>
      <c r="E16268" s="1" t="s">
        <v>1692</v>
      </c>
      <c r="F16268">
        <v>7</v>
      </c>
      <c r="G16268">
        <v>2604</v>
      </c>
      <c r="H16268">
        <v>0</v>
      </c>
      <c r="I16268" t="b">
        <v>1</v>
      </c>
    </row>
    <row r="16269" spans="1:9" x14ac:dyDescent="0.3">
      <c r="A16269">
        <v>23553</v>
      </c>
      <c r="B16269" s="1" t="s">
        <v>30193</v>
      </c>
      <c r="C16269" s="1" t="s">
        <v>21621</v>
      </c>
      <c r="D16269" s="2">
        <v>45255</v>
      </c>
      <c r="E16269" s="1" t="s">
        <v>1712</v>
      </c>
      <c r="F16269">
        <v>7</v>
      </c>
      <c r="G16269">
        <v>2485</v>
      </c>
      <c r="H16269">
        <v>0</v>
      </c>
      <c r="I16269" t="b">
        <v>1</v>
      </c>
    </row>
    <row r="16270" spans="1:9" x14ac:dyDescent="0.3">
      <c r="A16270">
        <v>23646</v>
      </c>
      <c r="B16270" s="1" t="s">
        <v>30286</v>
      </c>
      <c r="C16270" s="1" t="s">
        <v>3783</v>
      </c>
      <c r="D16270" s="2">
        <v>45587</v>
      </c>
      <c r="E16270" s="1" t="s">
        <v>1689</v>
      </c>
      <c r="F16270">
        <v>7</v>
      </c>
      <c r="G16270">
        <v>4186</v>
      </c>
      <c r="H16270">
        <v>0</v>
      </c>
      <c r="I16270" t="b">
        <v>1</v>
      </c>
    </row>
    <row r="16271" spans="1:9" x14ac:dyDescent="0.3">
      <c r="A16271">
        <v>23670</v>
      </c>
      <c r="B16271" s="1" t="s">
        <v>30309</v>
      </c>
      <c r="C16271" s="1" t="s">
        <v>7261</v>
      </c>
      <c r="D16271" s="2">
        <v>45209</v>
      </c>
      <c r="E16271" s="1" t="s">
        <v>1725</v>
      </c>
      <c r="F16271">
        <v>7</v>
      </c>
      <c r="G16271">
        <v>3031</v>
      </c>
      <c r="H16271">
        <v>0</v>
      </c>
      <c r="I16271" t="b">
        <v>1</v>
      </c>
    </row>
    <row r="16272" spans="1:9" x14ac:dyDescent="0.3">
      <c r="A16272">
        <v>23759</v>
      </c>
      <c r="B16272" s="1" t="s">
        <v>30397</v>
      </c>
      <c r="C16272" s="1" t="s">
        <v>10032</v>
      </c>
      <c r="D16272" s="2">
        <v>45536</v>
      </c>
      <c r="E16272" s="1" t="s">
        <v>1674</v>
      </c>
      <c r="F16272">
        <v>7</v>
      </c>
      <c r="G16272">
        <v>805</v>
      </c>
      <c r="H16272">
        <v>0</v>
      </c>
      <c r="I16272" t="b">
        <v>1</v>
      </c>
    </row>
    <row r="16273" spans="1:9" x14ac:dyDescent="0.3">
      <c r="A16273">
        <v>23924</v>
      </c>
      <c r="B16273" s="1" t="s">
        <v>30564</v>
      </c>
      <c r="C16273" s="1" t="s">
        <v>20512</v>
      </c>
      <c r="D16273" s="2">
        <v>45641</v>
      </c>
      <c r="E16273" s="1" t="s">
        <v>1728</v>
      </c>
      <c r="F16273">
        <v>7</v>
      </c>
      <c r="G16273">
        <v>2996</v>
      </c>
      <c r="H16273">
        <v>0</v>
      </c>
      <c r="I16273" t="b">
        <v>1</v>
      </c>
    </row>
    <row r="16274" spans="1:9" x14ac:dyDescent="0.3">
      <c r="A16274">
        <v>24075</v>
      </c>
      <c r="B16274" s="1" t="s">
        <v>30714</v>
      </c>
      <c r="C16274" s="1" t="s">
        <v>2447</v>
      </c>
      <c r="D16274" s="2">
        <v>45227</v>
      </c>
      <c r="E16274" s="1" t="s">
        <v>1751</v>
      </c>
      <c r="F16274">
        <v>7</v>
      </c>
      <c r="G16274">
        <v>4011</v>
      </c>
      <c r="H16274">
        <v>0</v>
      </c>
      <c r="I16274" t="b">
        <v>1</v>
      </c>
    </row>
    <row r="16275" spans="1:9" x14ac:dyDescent="0.3">
      <c r="A16275">
        <v>24593</v>
      </c>
      <c r="B16275" s="1" t="s">
        <v>31235</v>
      </c>
      <c r="C16275" s="1" t="s">
        <v>4724</v>
      </c>
      <c r="D16275" s="2">
        <v>45526</v>
      </c>
      <c r="E16275" s="1" t="s">
        <v>1722</v>
      </c>
      <c r="F16275">
        <v>7</v>
      </c>
      <c r="G16275">
        <v>1876</v>
      </c>
      <c r="H16275">
        <v>0</v>
      </c>
      <c r="I16275" t="b">
        <v>1</v>
      </c>
    </row>
    <row r="16276" spans="1:9" x14ac:dyDescent="0.3">
      <c r="A16276">
        <v>24770</v>
      </c>
      <c r="B16276" s="1" t="s">
        <v>31413</v>
      </c>
      <c r="C16276" s="1" t="s">
        <v>9172</v>
      </c>
      <c r="D16276" s="2">
        <v>45272</v>
      </c>
      <c r="E16276" s="1" t="s">
        <v>1674</v>
      </c>
      <c r="F16276">
        <v>7</v>
      </c>
      <c r="G16276">
        <v>1148</v>
      </c>
      <c r="H16276">
        <v>0</v>
      </c>
      <c r="I16276" t="b">
        <v>1</v>
      </c>
    </row>
    <row r="16277" spans="1:9" x14ac:dyDescent="0.3">
      <c r="A16277">
        <v>24920</v>
      </c>
      <c r="B16277" s="1" t="s">
        <v>31563</v>
      </c>
      <c r="C16277" s="1" t="s">
        <v>6784</v>
      </c>
      <c r="D16277" s="2">
        <v>45559</v>
      </c>
      <c r="E16277" s="1" t="s">
        <v>1751</v>
      </c>
      <c r="F16277">
        <v>7</v>
      </c>
      <c r="G16277">
        <v>1057</v>
      </c>
      <c r="H16277">
        <v>0</v>
      </c>
      <c r="I16277" t="b">
        <v>1</v>
      </c>
    </row>
    <row r="16278" spans="1:9" x14ac:dyDescent="0.3">
      <c r="A16278">
        <v>78</v>
      </c>
      <c r="B16278" s="1" t="s">
        <v>1846</v>
      </c>
      <c r="C16278" s="1" t="s">
        <v>1847</v>
      </c>
      <c r="D16278" s="2">
        <v>45621</v>
      </c>
      <c r="E16278" s="1" t="s">
        <v>1751</v>
      </c>
      <c r="F16278">
        <v>12</v>
      </c>
      <c r="G16278">
        <v>5664</v>
      </c>
      <c r="H16278">
        <v>0</v>
      </c>
      <c r="I16278" t="b">
        <v>1</v>
      </c>
    </row>
    <row r="16279" spans="1:9" x14ac:dyDescent="0.3">
      <c r="A16279">
        <v>555</v>
      </c>
      <c r="B16279" s="1" t="s">
        <v>2770</v>
      </c>
      <c r="C16279" s="1" t="s">
        <v>2771</v>
      </c>
      <c r="D16279" s="2">
        <v>44935</v>
      </c>
      <c r="E16279" s="1" t="s">
        <v>1751</v>
      </c>
      <c r="F16279">
        <v>12</v>
      </c>
      <c r="G16279">
        <v>2952</v>
      </c>
      <c r="H16279">
        <v>0</v>
      </c>
      <c r="I16279" t="b">
        <v>1</v>
      </c>
    </row>
    <row r="16280" spans="1:9" x14ac:dyDescent="0.3">
      <c r="A16280">
        <v>779</v>
      </c>
      <c r="B16280" s="1" t="s">
        <v>3190</v>
      </c>
      <c r="C16280" s="1" t="s">
        <v>3191</v>
      </c>
      <c r="D16280" s="2">
        <v>45047</v>
      </c>
      <c r="E16280" s="1" t="s">
        <v>1722</v>
      </c>
      <c r="F16280">
        <v>12</v>
      </c>
      <c r="G16280">
        <v>7104</v>
      </c>
      <c r="H16280">
        <v>0</v>
      </c>
      <c r="I16280" t="b">
        <v>1</v>
      </c>
    </row>
    <row r="16281" spans="1:9" x14ac:dyDescent="0.3">
      <c r="A16281">
        <v>1001</v>
      </c>
      <c r="B16281" s="1" t="s">
        <v>3603</v>
      </c>
      <c r="C16281" s="1" t="s">
        <v>3604</v>
      </c>
      <c r="D16281" s="2">
        <v>45110</v>
      </c>
      <c r="E16281" s="1" t="s">
        <v>1671</v>
      </c>
      <c r="F16281">
        <v>12</v>
      </c>
      <c r="G16281">
        <v>420</v>
      </c>
      <c r="H16281">
        <v>0</v>
      </c>
      <c r="I16281" t="b">
        <v>1</v>
      </c>
    </row>
    <row r="16282" spans="1:9" x14ac:dyDescent="0.3">
      <c r="A16282">
        <v>1274</v>
      </c>
      <c r="B16282" s="1" t="s">
        <v>4094</v>
      </c>
      <c r="C16282" s="1" t="s">
        <v>1797</v>
      </c>
      <c r="D16282" s="2">
        <v>45115</v>
      </c>
      <c r="E16282" s="1" t="s">
        <v>1813</v>
      </c>
      <c r="F16282">
        <v>12</v>
      </c>
      <c r="G16282">
        <v>5100</v>
      </c>
      <c r="H16282">
        <v>0</v>
      </c>
      <c r="I16282" t="b">
        <v>1</v>
      </c>
    </row>
    <row r="16283" spans="1:9" x14ac:dyDescent="0.3">
      <c r="A16283">
        <v>1284</v>
      </c>
      <c r="B16283" s="1" t="s">
        <v>4111</v>
      </c>
      <c r="C16283" s="1" t="s">
        <v>4112</v>
      </c>
      <c r="D16283" s="2">
        <v>45371</v>
      </c>
      <c r="E16283" s="1" t="s">
        <v>1746</v>
      </c>
      <c r="F16283">
        <v>12</v>
      </c>
      <c r="G16283">
        <v>3756</v>
      </c>
      <c r="H16283">
        <v>0</v>
      </c>
      <c r="I16283" t="b">
        <v>1</v>
      </c>
    </row>
    <row r="16284" spans="1:9" x14ac:dyDescent="0.3">
      <c r="A16284">
        <v>1352</v>
      </c>
      <c r="B16284" s="1" t="s">
        <v>4234</v>
      </c>
      <c r="C16284" s="1" t="s">
        <v>4235</v>
      </c>
      <c r="D16284" s="2">
        <v>45328</v>
      </c>
      <c r="E16284" s="1" t="s">
        <v>1743</v>
      </c>
      <c r="F16284">
        <v>12</v>
      </c>
      <c r="G16284">
        <v>1992</v>
      </c>
      <c r="H16284">
        <v>0</v>
      </c>
      <c r="I16284" t="b">
        <v>1</v>
      </c>
    </row>
    <row r="16285" spans="1:9" x14ac:dyDescent="0.3">
      <c r="A16285">
        <v>1423</v>
      </c>
      <c r="B16285" s="1" t="s">
        <v>4353</v>
      </c>
      <c r="C16285" s="1" t="s">
        <v>4354</v>
      </c>
      <c r="D16285" s="2">
        <v>45023</v>
      </c>
      <c r="E16285" s="1" t="s">
        <v>1743</v>
      </c>
      <c r="F16285">
        <v>12</v>
      </c>
      <c r="G16285">
        <v>5256</v>
      </c>
      <c r="H16285">
        <v>0</v>
      </c>
      <c r="I16285" t="b">
        <v>1</v>
      </c>
    </row>
    <row r="16286" spans="1:9" x14ac:dyDescent="0.3">
      <c r="A16286">
        <v>1537</v>
      </c>
      <c r="B16286" s="1" t="s">
        <v>4561</v>
      </c>
      <c r="C16286" s="1" t="s">
        <v>4562</v>
      </c>
      <c r="D16286" s="2">
        <v>45074</v>
      </c>
      <c r="E16286" s="1" t="s">
        <v>1873</v>
      </c>
      <c r="F16286">
        <v>12</v>
      </c>
      <c r="G16286">
        <v>2532</v>
      </c>
      <c r="H16286">
        <v>0</v>
      </c>
      <c r="I16286" t="b">
        <v>1</v>
      </c>
    </row>
    <row r="16287" spans="1:9" x14ac:dyDescent="0.3">
      <c r="A16287">
        <v>1601</v>
      </c>
      <c r="B16287" s="1" t="s">
        <v>4671</v>
      </c>
      <c r="C16287" s="1" t="s">
        <v>4672</v>
      </c>
      <c r="D16287" s="2">
        <v>45288</v>
      </c>
      <c r="E16287" s="1" t="s">
        <v>1754</v>
      </c>
      <c r="F16287">
        <v>12</v>
      </c>
      <c r="G16287">
        <v>852</v>
      </c>
      <c r="H16287">
        <v>0</v>
      </c>
      <c r="I16287" t="b">
        <v>1</v>
      </c>
    </row>
    <row r="16288" spans="1:9" x14ac:dyDescent="0.3">
      <c r="A16288">
        <v>2034</v>
      </c>
      <c r="B16288" s="1" t="s">
        <v>5395</v>
      </c>
      <c r="C16288" s="1" t="s">
        <v>5396</v>
      </c>
      <c r="D16288" s="2">
        <v>45641</v>
      </c>
      <c r="E16288" s="1" t="s">
        <v>1702</v>
      </c>
      <c r="F16288">
        <v>12</v>
      </c>
      <c r="G16288">
        <v>5688</v>
      </c>
      <c r="H16288">
        <v>0</v>
      </c>
      <c r="I16288" t="b">
        <v>1</v>
      </c>
    </row>
    <row r="16289" spans="1:9" x14ac:dyDescent="0.3">
      <c r="A16289">
        <v>2141</v>
      </c>
      <c r="B16289" s="1" t="s">
        <v>5579</v>
      </c>
      <c r="C16289" s="1" t="s">
        <v>5580</v>
      </c>
      <c r="D16289" s="2">
        <v>45439</v>
      </c>
      <c r="E16289" s="1" t="s">
        <v>1674</v>
      </c>
      <c r="F16289">
        <v>12</v>
      </c>
      <c r="G16289">
        <v>4452</v>
      </c>
      <c r="H16289">
        <v>0</v>
      </c>
      <c r="I16289" t="b">
        <v>1</v>
      </c>
    </row>
    <row r="16290" spans="1:9" x14ac:dyDescent="0.3">
      <c r="A16290">
        <v>2341</v>
      </c>
      <c r="B16290" s="1" t="s">
        <v>5904</v>
      </c>
      <c r="C16290" s="1" t="s">
        <v>5905</v>
      </c>
      <c r="D16290" s="2">
        <v>45172</v>
      </c>
      <c r="E16290" s="1" t="s">
        <v>1686</v>
      </c>
      <c r="F16290">
        <v>12</v>
      </c>
      <c r="G16290">
        <v>6708</v>
      </c>
      <c r="H16290">
        <v>0</v>
      </c>
      <c r="I16290" t="b">
        <v>1</v>
      </c>
    </row>
    <row r="16291" spans="1:9" x14ac:dyDescent="0.3">
      <c r="A16291">
        <v>2581</v>
      </c>
      <c r="B16291" s="1" t="s">
        <v>6289</v>
      </c>
      <c r="C16291" s="1" t="s">
        <v>4263</v>
      </c>
      <c r="D16291" s="2">
        <v>45585</v>
      </c>
      <c r="E16291" s="1" t="s">
        <v>1665</v>
      </c>
      <c r="F16291">
        <v>12</v>
      </c>
      <c r="G16291">
        <v>7068</v>
      </c>
      <c r="H16291">
        <v>0</v>
      </c>
      <c r="I16291" t="b">
        <v>1</v>
      </c>
    </row>
    <row r="16292" spans="1:9" x14ac:dyDescent="0.3">
      <c r="A16292">
        <v>2798</v>
      </c>
      <c r="B16292" s="1" t="s">
        <v>6623</v>
      </c>
      <c r="C16292" s="1" t="s">
        <v>5224</v>
      </c>
      <c r="D16292" s="2">
        <v>45606</v>
      </c>
      <c r="E16292" s="1" t="s">
        <v>1662</v>
      </c>
      <c r="F16292">
        <v>12</v>
      </c>
      <c r="G16292">
        <v>3276</v>
      </c>
      <c r="H16292">
        <v>0</v>
      </c>
      <c r="I16292" t="b">
        <v>1</v>
      </c>
    </row>
    <row r="16293" spans="1:9" x14ac:dyDescent="0.3">
      <c r="A16293">
        <v>2854</v>
      </c>
      <c r="B16293" s="1" t="s">
        <v>6708</v>
      </c>
      <c r="C16293" s="1" t="s">
        <v>3698</v>
      </c>
      <c r="D16293" s="2">
        <v>45615</v>
      </c>
      <c r="E16293" s="1" t="s">
        <v>1804</v>
      </c>
      <c r="F16293">
        <v>12</v>
      </c>
      <c r="G16293">
        <v>2460</v>
      </c>
      <c r="H16293">
        <v>0</v>
      </c>
      <c r="I16293" t="b">
        <v>1</v>
      </c>
    </row>
    <row r="16294" spans="1:9" x14ac:dyDescent="0.3">
      <c r="A16294">
        <v>2948</v>
      </c>
      <c r="B16294" s="1" t="s">
        <v>6859</v>
      </c>
      <c r="C16294" s="1" t="s">
        <v>5777</v>
      </c>
      <c r="D16294" s="2">
        <v>45355</v>
      </c>
      <c r="E16294" s="1" t="s">
        <v>1751</v>
      </c>
      <c r="F16294">
        <v>12</v>
      </c>
      <c r="G16294">
        <v>5724</v>
      </c>
      <c r="H16294">
        <v>0</v>
      </c>
      <c r="I16294" t="b">
        <v>1</v>
      </c>
    </row>
    <row r="16295" spans="1:9" x14ac:dyDescent="0.3">
      <c r="A16295">
        <v>3015</v>
      </c>
      <c r="B16295" s="1" t="s">
        <v>6965</v>
      </c>
      <c r="C16295" s="1" t="s">
        <v>6966</v>
      </c>
      <c r="D16295" s="2">
        <v>45209</v>
      </c>
      <c r="E16295" s="1" t="s">
        <v>1813</v>
      </c>
      <c r="F16295">
        <v>12</v>
      </c>
      <c r="G16295">
        <v>684</v>
      </c>
      <c r="H16295">
        <v>0</v>
      </c>
      <c r="I16295" t="b">
        <v>1</v>
      </c>
    </row>
    <row r="16296" spans="1:9" x14ac:dyDescent="0.3">
      <c r="A16296">
        <v>3065</v>
      </c>
      <c r="B16296" s="1" t="s">
        <v>7045</v>
      </c>
      <c r="C16296" s="1" t="s">
        <v>7046</v>
      </c>
      <c r="D16296" s="2">
        <v>45084</v>
      </c>
      <c r="E16296" s="1" t="s">
        <v>1665</v>
      </c>
      <c r="F16296">
        <v>12</v>
      </c>
      <c r="G16296">
        <v>2772</v>
      </c>
      <c r="H16296">
        <v>0</v>
      </c>
      <c r="I16296" t="b">
        <v>1</v>
      </c>
    </row>
    <row r="16297" spans="1:9" x14ac:dyDescent="0.3">
      <c r="A16297">
        <v>3068</v>
      </c>
      <c r="B16297" s="1" t="s">
        <v>7049</v>
      </c>
      <c r="C16297" s="1" t="s">
        <v>5137</v>
      </c>
      <c r="D16297" s="2">
        <v>45622</v>
      </c>
      <c r="E16297" s="1" t="s">
        <v>1751</v>
      </c>
      <c r="F16297">
        <v>12</v>
      </c>
      <c r="G16297">
        <v>1872</v>
      </c>
      <c r="H16297">
        <v>0</v>
      </c>
      <c r="I16297" t="b">
        <v>1</v>
      </c>
    </row>
    <row r="16298" spans="1:9" x14ac:dyDescent="0.3">
      <c r="A16298">
        <v>3313</v>
      </c>
      <c r="B16298" s="1" t="s">
        <v>7425</v>
      </c>
      <c r="C16298" s="1" t="s">
        <v>7426</v>
      </c>
      <c r="D16298" s="2">
        <v>45610</v>
      </c>
      <c r="E16298" s="1" t="s">
        <v>1702</v>
      </c>
      <c r="F16298">
        <v>12</v>
      </c>
      <c r="G16298">
        <v>1080</v>
      </c>
      <c r="H16298">
        <v>0</v>
      </c>
      <c r="I16298" t="b">
        <v>1</v>
      </c>
    </row>
    <row r="16299" spans="1:9" x14ac:dyDescent="0.3">
      <c r="A16299">
        <v>3390</v>
      </c>
      <c r="B16299" s="1" t="s">
        <v>7538</v>
      </c>
      <c r="C16299" s="1" t="s">
        <v>7539</v>
      </c>
      <c r="D16299" s="2">
        <v>45266</v>
      </c>
      <c r="E16299" s="1" t="s">
        <v>1740</v>
      </c>
      <c r="F16299">
        <v>12</v>
      </c>
      <c r="G16299">
        <v>288</v>
      </c>
      <c r="H16299">
        <v>0</v>
      </c>
      <c r="I16299" t="b">
        <v>1</v>
      </c>
    </row>
    <row r="16300" spans="1:9" x14ac:dyDescent="0.3">
      <c r="A16300">
        <v>3422</v>
      </c>
      <c r="B16300" s="1" t="s">
        <v>7587</v>
      </c>
      <c r="C16300" s="1" t="s">
        <v>7588</v>
      </c>
      <c r="D16300" s="2">
        <v>45442</v>
      </c>
      <c r="E16300" s="1" t="s">
        <v>1689</v>
      </c>
      <c r="F16300">
        <v>12</v>
      </c>
      <c r="G16300">
        <v>2424</v>
      </c>
      <c r="H16300">
        <v>0</v>
      </c>
      <c r="I16300" t="b">
        <v>1</v>
      </c>
    </row>
    <row r="16301" spans="1:9" x14ac:dyDescent="0.3">
      <c r="A16301">
        <v>3459</v>
      </c>
      <c r="B16301" s="1" t="s">
        <v>7638</v>
      </c>
      <c r="C16301" s="1" t="s">
        <v>2884</v>
      </c>
      <c r="D16301" s="2">
        <v>45056</v>
      </c>
      <c r="E16301" s="1" t="s">
        <v>1725</v>
      </c>
      <c r="F16301">
        <v>12</v>
      </c>
      <c r="G16301">
        <v>1344</v>
      </c>
      <c r="H16301">
        <v>0</v>
      </c>
      <c r="I16301" t="b">
        <v>1</v>
      </c>
    </row>
    <row r="16302" spans="1:9" x14ac:dyDescent="0.3">
      <c r="A16302">
        <v>3611</v>
      </c>
      <c r="B16302" s="1" t="s">
        <v>7852</v>
      </c>
      <c r="C16302" s="1" t="s">
        <v>3927</v>
      </c>
      <c r="D16302" s="2">
        <v>45360</v>
      </c>
      <c r="E16302" s="1" t="s">
        <v>1810</v>
      </c>
      <c r="F16302">
        <v>12</v>
      </c>
      <c r="G16302">
        <v>7104</v>
      </c>
      <c r="H16302">
        <v>0</v>
      </c>
      <c r="I16302" t="b">
        <v>1</v>
      </c>
    </row>
    <row r="16303" spans="1:9" x14ac:dyDescent="0.3">
      <c r="A16303">
        <v>3702</v>
      </c>
      <c r="B16303" s="1" t="s">
        <v>7992</v>
      </c>
      <c r="C16303" s="1" t="s">
        <v>4564</v>
      </c>
      <c r="D16303" s="2">
        <v>45400</v>
      </c>
      <c r="E16303" s="1" t="s">
        <v>1697</v>
      </c>
      <c r="F16303">
        <v>12</v>
      </c>
      <c r="G16303">
        <v>408</v>
      </c>
      <c r="H16303">
        <v>0</v>
      </c>
      <c r="I16303" t="b">
        <v>1</v>
      </c>
    </row>
    <row r="16304" spans="1:9" x14ac:dyDescent="0.3">
      <c r="A16304">
        <v>3733</v>
      </c>
      <c r="B16304" s="1" t="s">
        <v>8038</v>
      </c>
      <c r="C16304" s="1" t="s">
        <v>6403</v>
      </c>
      <c r="D16304" s="2">
        <v>45523</v>
      </c>
      <c r="E16304" s="1" t="s">
        <v>1754</v>
      </c>
      <c r="F16304">
        <v>12</v>
      </c>
      <c r="G16304">
        <v>3480</v>
      </c>
      <c r="H16304">
        <v>0</v>
      </c>
      <c r="I16304" t="b">
        <v>1</v>
      </c>
    </row>
    <row r="16305" spans="1:9" x14ac:dyDescent="0.3">
      <c r="A16305">
        <v>3952</v>
      </c>
      <c r="B16305" s="1" t="s">
        <v>8346</v>
      </c>
      <c r="C16305" s="1" t="s">
        <v>8347</v>
      </c>
      <c r="D16305" s="2">
        <v>45449</v>
      </c>
      <c r="E16305" s="1" t="s">
        <v>1813</v>
      </c>
      <c r="F16305">
        <v>12</v>
      </c>
      <c r="G16305">
        <v>6228</v>
      </c>
      <c r="H16305">
        <v>0</v>
      </c>
      <c r="I16305" t="b">
        <v>1</v>
      </c>
    </row>
    <row r="16306" spans="1:9" x14ac:dyDescent="0.3">
      <c r="A16306">
        <v>4012</v>
      </c>
      <c r="B16306" s="1" t="s">
        <v>8436</v>
      </c>
      <c r="C16306" s="1" t="s">
        <v>5498</v>
      </c>
      <c r="D16306" s="2">
        <v>45524</v>
      </c>
      <c r="E16306" s="1" t="s">
        <v>1783</v>
      </c>
      <c r="F16306">
        <v>12</v>
      </c>
      <c r="G16306">
        <v>1152</v>
      </c>
      <c r="H16306">
        <v>0</v>
      </c>
      <c r="I16306" t="b">
        <v>1</v>
      </c>
    </row>
    <row r="16307" spans="1:9" x14ac:dyDescent="0.3">
      <c r="A16307">
        <v>4033</v>
      </c>
      <c r="B16307" s="1" t="s">
        <v>8469</v>
      </c>
      <c r="C16307" s="1" t="s">
        <v>8470</v>
      </c>
      <c r="D16307" s="2">
        <v>45521</v>
      </c>
      <c r="E16307" s="1" t="s">
        <v>1868</v>
      </c>
      <c r="F16307">
        <v>12</v>
      </c>
      <c r="G16307">
        <v>468</v>
      </c>
      <c r="H16307">
        <v>0</v>
      </c>
      <c r="I16307" t="b">
        <v>1</v>
      </c>
    </row>
    <row r="16308" spans="1:9" x14ac:dyDescent="0.3">
      <c r="A16308">
        <v>4072</v>
      </c>
      <c r="B16308" s="1" t="s">
        <v>8526</v>
      </c>
      <c r="C16308" s="1" t="s">
        <v>8527</v>
      </c>
      <c r="D16308" s="2">
        <v>45367</v>
      </c>
      <c r="E16308" s="1" t="s">
        <v>1754</v>
      </c>
      <c r="F16308">
        <v>12</v>
      </c>
      <c r="G16308">
        <v>1560</v>
      </c>
      <c r="H16308">
        <v>0</v>
      </c>
      <c r="I16308" t="b">
        <v>1</v>
      </c>
    </row>
    <row r="16309" spans="1:9" x14ac:dyDescent="0.3">
      <c r="A16309">
        <v>4147</v>
      </c>
      <c r="B16309" s="1" t="s">
        <v>8639</v>
      </c>
      <c r="C16309" s="1" t="s">
        <v>8640</v>
      </c>
      <c r="D16309" s="2">
        <v>45327</v>
      </c>
      <c r="E16309" s="1" t="s">
        <v>1731</v>
      </c>
      <c r="F16309">
        <v>12</v>
      </c>
      <c r="G16309">
        <v>6144</v>
      </c>
      <c r="H16309">
        <v>0</v>
      </c>
      <c r="I16309" t="b">
        <v>1</v>
      </c>
    </row>
    <row r="16310" spans="1:9" x14ac:dyDescent="0.3">
      <c r="A16310">
        <v>4254</v>
      </c>
      <c r="B16310" s="1" t="s">
        <v>8803</v>
      </c>
      <c r="C16310" s="1" t="s">
        <v>7656</v>
      </c>
      <c r="D16310" s="2">
        <v>45519</v>
      </c>
      <c r="E16310" s="1" t="s">
        <v>1689</v>
      </c>
      <c r="F16310">
        <v>12</v>
      </c>
      <c r="G16310">
        <v>1176</v>
      </c>
      <c r="H16310">
        <v>0</v>
      </c>
      <c r="I16310" t="b">
        <v>1</v>
      </c>
    </row>
    <row r="16311" spans="1:9" x14ac:dyDescent="0.3">
      <c r="A16311">
        <v>4280</v>
      </c>
      <c r="B16311" s="1" t="s">
        <v>8839</v>
      </c>
      <c r="C16311" s="1" t="s">
        <v>2921</v>
      </c>
      <c r="D16311" s="2">
        <v>45156</v>
      </c>
      <c r="E16311" s="1" t="s">
        <v>1668</v>
      </c>
      <c r="F16311">
        <v>12</v>
      </c>
      <c r="G16311">
        <v>1356</v>
      </c>
      <c r="H16311">
        <v>0</v>
      </c>
      <c r="I16311" t="b">
        <v>1</v>
      </c>
    </row>
    <row r="16312" spans="1:9" x14ac:dyDescent="0.3">
      <c r="A16312">
        <v>4372</v>
      </c>
      <c r="B16312" s="1" t="s">
        <v>8975</v>
      </c>
      <c r="C16312" s="1" t="s">
        <v>4611</v>
      </c>
      <c r="D16312" s="2">
        <v>45434</v>
      </c>
      <c r="E16312" s="1" t="s">
        <v>1665</v>
      </c>
      <c r="F16312">
        <v>12</v>
      </c>
      <c r="G16312">
        <v>5640</v>
      </c>
      <c r="H16312">
        <v>0</v>
      </c>
      <c r="I16312" t="b">
        <v>1</v>
      </c>
    </row>
    <row r="16313" spans="1:9" x14ac:dyDescent="0.3">
      <c r="A16313">
        <v>4628</v>
      </c>
      <c r="B16313" s="1" t="s">
        <v>9340</v>
      </c>
      <c r="C16313" s="1" t="s">
        <v>2002</v>
      </c>
      <c r="D16313" s="2">
        <v>45211</v>
      </c>
      <c r="E16313" s="1" t="s">
        <v>1754</v>
      </c>
      <c r="F16313">
        <v>12</v>
      </c>
      <c r="G16313">
        <v>5760</v>
      </c>
      <c r="H16313">
        <v>0</v>
      </c>
      <c r="I16313" t="b">
        <v>1</v>
      </c>
    </row>
    <row r="16314" spans="1:9" x14ac:dyDescent="0.3">
      <c r="A16314">
        <v>5073</v>
      </c>
      <c r="B16314" s="1" t="s">
        <v>9964</v>
      </c>
      <c r="C16314" s="1" t="s">
        <v>4689</v>
      </c>
      <c r="D16314" s="2">
        <v>45429</v>
      </c>
      <c r="E16314" s="1" t="s">
        <v>1692</v>
      </c>
      <c r="F16314">
        <v>12</v>
      </c>
      <c r="G16314">
        <v>2664</v>
      </c>
      <c r="H16314">
        <v>0</v>
      </c>
      <c r="I16314" t="b">
        <v>1</v>
      </c>
    </row>
    <row r="16315" spans="1:9" x14ac:dyDescent="0.3">
      <c r="A16315">
        <v>5925</v>
      </c>
      <c r="B16315" s="1" t="s">
        <v>11094</v>
      </c>
      <c r="C16315" s="1" t="s">
        <v>4362</v>
      </c>
      <c r="D16315" s="2">
        <v>45566</v>
      </c>
      <c r="E16315" s="1" t="s">
        <v>1783</v>
      </c>
      <c r="F16315">
        <v>12</v>
      </c>
      <c r="G16315">
        <v>3012</v>
      </c>
      <c r="H16315">
        <v>0</v>
      </c>
      <c r="I16315" t="b">
        <v>1</v>
      </c>
    </row>
    <row r="16316" spans="1:9" x14ac:dyDescent="0.3">
      <c r="A16316">
        <v>6121</v>
      </c>
      <c r="B16316" s="1" t="s">
        <v>11357</v>
      </c>
      <c r="C16316" s="1" t="s">
        <v>7839</v>
      </c>
      <c r="D16316" s="2">
        <v>45420</v>
      </c>
      <c r="E16316" s="1" t="s">
        <v>1804</v>
      </c>
      <c r="F16316">
        <v>12</v>
      </c>
      <c r="G16316">
        <v>684</v>
      </c>
      <c r="H16316">
        <v>0</v>
      </c>
      <c r="I16316" t="b">
        <v>1</v>
      </c>
    </row>
    <row r="16317" spans="1:9" x14ac:dyDescent="0.3">
      <c r="A16317">
        <v>6154</v>
      </c>
      <c r="B16317" s="1" t="s">
        <v>11398</v>
      </c>
      <c r="C16317" s="1" t="s">
        <v>6930</v>
      </c>
      <c r="D16317" s="2">
        <v>45270</v>
      </c>
      <c r="E16317" s="1" t="s">
        <v>1761</v>
      </c>
      <c r="F16317">
        <v>12</v>
      </c>
      <c r="G16317">
        <v>2184</v>
      </c>
      <c r="H16317">
        <v>0</v>
      </c>
      <c r="I16317" t="b">
        <v>1</v>
      </c>
    </row>
    <row r="16318" spans="1:9" x14ac:dyDescent="0.3">
      <c r="A16318">
        <v>6450</v>
      </c>
      <c r="B16318" s="1" t="s">
        <v>11775</v>
      </c>
      <c r="C16318" s="1" t="s">
        <v>11776</v>
      </c>
      <c r="D16318" s="2">
        <v>45640</v>
      </c>
      <c r="E16318" s="1" t="s">
        <v>1746</v>
      </c>
      <c r="F16318">
        <v>12</v>
      </c>
      <c r="G16318">
        <v>5448</v>
      </c>
      <c r="H16318">
        <v>0</v>
      </c>
      <c r="I16318" t="b">
        <v>1</v>
      </c>
    </row>
    <row r="16319" spans="1:9" x14ac:dyDescent="0.3">
      <c r="A16319">
        <v>6914</v>
      </c>
      <c r="B16319" s="1" t="s">
        <v>12360</v>
      </c>
      <c r="C16319" s="1" t="s">
        <v>3879</v>
      </c>
      <c r="D16319" s="2">
        <v>45210</v>
      </c>
      <c r="E16319" s="1" t="s">
        <v>1798</v>
      </c>
      <c r="F16319">
        <v>12</v>
      </c>
      <c r="G16319">
        <v>1080</v>
      </c>
      <c r="H16319">
        <v>0</v>
      </c>
      <c r="I16319" t="b">
        <v>1</v>
      </c>
    </row>
    <row r="16320" spans="1:9" x14ac:dyDescent="0.3">
      <c r="A16320">
        <v>6916</v>
      </c>
      <c r="B16320" s="1" t="s">
        <v>12362</v>
      </c>
      <c r="C16320" s="1" t="s">
        <v>12363</v>
      </c>
      <c r="D16320" s="2">
        <v>45274</v>
      </c>
      <c r="E16320" s="1" t="s">
        <v>1702</v>
      </c>
      <c r="F16320">
        <v>12</v>
      </c>
      <c r="G16320">
        <v>1068</v>
      </c>
      <c r="H16320">
        <v>0</v>
      </c>
      <c r="I16320" t="b">
        <v>1</v>
      </c>
    </row>
    <row r="16321" spans="1:9" x14ac:dyDescent="0.3">
      <c r="A16321">
        <v>6935</v>
      </c>
      <c r="B16321" s="1" t="s">
        <v>12385</v>
      </c>
      <c r="C16321" s="1" t="s">
        <v>12111</v>
      </c>
      <c r="D16321" s="2">
        <v>45430</v>
      </c>
      <c r="E16321" s="1" t="s">
        <v>1689</v>
      </c>
      <c r="F16321">
        <v>12</v>
      </c>
      <c r="G16321">
        <v>4740</v>
      </c>
      <c r="H16321">
        <v>0</v>
      </c>
      <c r="I16321" t="b">
        <v>1</v>
      </c>
    </row>
    <row r="16322" spans="1:9" x14ac:dyDescent="0.3">
      <c r="A16322">
        <v>7839</v>
      </c>
      <c r="B16322" s="1" t="s">
        <v>13498</v>
      </c>
      <c r="C16322" s="1" t="s">
        <v>7949</v>
      </c>
      <c r="D16322" s="2">
        <v>45445</v>
      </c>
      <c r="E16322" s="1" t="s">
        <v>1731</v>
      </c>
      <c r="F16322">
        <v>12</v>
      </c>
      <c r="G16322">
        <v>5640</v>
      </c>
      <c r="H16322">
        <v>0</v>
      </c>
      <c r="I16322" t="b">
        <v>1</v>
      </c>
    </row>
    <row r="16323" spans="1:9" x14ac:dyDescent="0.3">
      <c r="A16323">
        <v>8200</v>
      </c>
      <c r="B16323" s="1" t="s">
        <v>13933</v>
      </c>
      <c r="C16323" s="1" t="s">
        <v>7940</v>
      </c>
      <c r="D16323" s="2">
        <v>45169</v>
      </c>
      <c r="E16323" s="1" t="s">
        <v>1665</v>
      </c>
      <c r="F16323">
        <v>12</v>
      </c>
      <c r="G16323">
        <v>5040</v>
      </c>
      <c r="H16323">
        <v>0</v>
      </c>
      <c r="I16323" t="b">
        <v>1</v>
      </c>
    </row>
    <row r="16324" spans="1:9" x14ac:dyDescent="0.3">
      <c r="A16324">
        <v>8268</v>
      </c>
      <c r="B16324" s="1" t="s">
        <v>14013</v>
      </c>
      <c r="C16324" s="1" t="s">
        <v>7579</v>
      </c>
      <c r="D16324" s="2">
        <v>45211</v>
      </c>
      <c r="E16324" s="1" t="s">
        <v>1659</v>
      </c>
      <c r="F16324">
        <v>12</v>
      </c>
      <c r="G16324">
        <v>972</v>
      </c>
      <c r="H16324">
        <v>0</v>
      </c>
      <c r="I16324" t="b">
        <v>1</v>
      </c>
    </row>
    <row r="16325" spans="1:9" x14ac:dyDescent="0.3">
      <c r="A16325">
        <v>8331</v>
      </c>
      <c r="B16325" s="1" t="s">
        <v>14093</v>
      </c>
      <c r="C16325" s="1" t="s">
        <v>4366</v>
      </c>
      <c r="D16325" s="2">
        <v>45198</v>
      </c>
      <c r="E16325" s="1" t="s">
        <v>1740</v>
      </c>
      <c r="F16325">
        <v>12</v>
      </c>
      <c r="G16325">
        <v>1656</v>
      </c>
      <c r="H16325">
        <v>0</v>
      </c>
      <c r="I16325" t="b">
        <v>1</v>
      </c>
    </row>
    <row r="16326" spans="1:9" x14ac:dyDescent="0.3">
      <c r="A16326">
        <v>8385</v>
      </c>
      <c r="B16326" s="1" t="s">
        <v>14155</v>
      </c>
      <c r="C16326" s="1" t="s">
        <v>5588</v>
      </c>
      <c r="D16326" s="2">
        <v>45585</v>
      </c>
      <c r="E16326" s="1" t="s">
        <v>1813</v>
      </c>
      <c r="F16326">
        <v>12</v>
      </c>
      <c r="G16326">
        <v>252</v>
      </c>
      <c r="H16326">
        <v>0</v>
      </c>
      <c r="I16326" t="b">
        <v>1</v>
      </c>
    </row>
    <row r="16327" spans="1:9" x14ac:dyDescent="0.3">
      <c r="A16327">
        <v>8469</v>
      </c>
      <c r="B16327" s="1" t="s">
        <v>14256</v>
      </c>
      <c r="C16327" s="1" t="s">
        <v>3063</v>
      </c>
      <c r="D16327" s="2">
        <v>45314</v>
      </c>
      <c r="E16327" s="1" t="s">
        <v>1686</v>
      </c>
      <c r="F16327">
        <v>12</v>
      </c>
      <c r="G16327">
        <v>3948</v>
      </c>
      <c r="H16327">
        <v>0</v>
      </c>
      <c r="I16327" t="b">
        <v>1</v>
      </c>
    </row>
    <row r="16328" spans="1:9" x14ac:dyDescent="0.3">
      <c r="A16328">
        <v>8578</v>
      </c>
      <c r="B16328" s="1" t="s">
        <v>14388</v>
      </c>
      <c r="C16328" s="1" t="s">
        <v>13392</v>
      </c>
      <c r="D16328" s="2">
        <v>45219</v>
      </c>
      <c r="E16328" s="1" t="s">
        <v>1798</v>
      </c>
      <c r="F16328">
        <v>12</v>
      </c>
      <c r="G16328">
        <v>1236</v>
      </c>
      <c r="H16328">
        <v>0</v>
      </c>
      <c r="I16328" t="b">
        <v>1</v>
      </c>
    </row>
    <row r="16329" spans="1:9" x14ac:dyDescent="0.3">
      <c r="A16329">
        <v>8896</v>
      </c>
      <c r="B16329" s="1" t="s">
        <v>14751</v>
      </c>
      <c r="C16329" s="1" t="s">
        <v>10867</v>
      </c>
      <c r="D16329" s="2">
        <v>44932</v>
      </c>
      <c r="E16329" s="1" t="s">
        <v>1668</v>
      </c>
      <c r="F16329">
        <v>12</v>
      </c>
      <c r="G16329">
        <v>1968</v>
      </c>
      <c r="H16329">
        <v>0</v>
      </c>
      <c r="I16329" t="b">
        <v>1</v>
      </c>
    </row>
    <row r="16330" spans="1:9" x14ac:dyDescent="0.3">
      <c r="A16330">
        <v>9125</v>
      </c>
      <c r="B16330" s="1" t="s">
        <v>15017</v>
      </c>
      <c r="C16330" s="1" t="s">
        <v>15018</v>
      </c>
      <c r="D16330" s="2">
        <v>45366</v>
      </c>
      <c r="E16330" s="1" t="s">
        <v>1686</v>
      </c>
      <c r="F16330">
        <v>12</v>
      </c>
      <c r="G16330">
        <v>6600</v>
      </c>
      <c r="H16330">
        <v>0</v>
      </c>
      <c r="I16330" t="b">
        <v>1</v>
      </c>
    </row>
    <row r="16331" spans="1:9" x14ac:dyDescent="0.3">
      <c r="A16331">
        <v>9262</v>
      </c>
      <c r="B16331" s="1" t="s">
        <v>15177</v>
      </c>
      <c r="C16331" s="1" t="s">
        <v>4058</v>
      </c>
      <c r="D16331" s="2">
        <v>45534</v>
      </c>
      <c r="E16331" s="1" t="s">
        <v>1915</v>
      </c>
      <c r="F16331">
        <v>12</v>
      </c>
      <c r="G16331">
        <v>4428</v>
      </c>
      <c r="H16331">
        <v>0</v>
      </c>
      <c r="I16331" t="b">
        <v>1</v>
      </c>
    </row>
    <row r="16332" spans="1:9" x14ac:dyDescent="0.3">
      <c r="A16332">
        <v>9284</v>
      </c>
      <c r="B16332" s="1" t="s">
        <v>15202</v>
      </c>
      <c r="C16332" s="1" t="s">
        <v>1691</v>
      </c>
      <c r="D16332" s="2">
        <v>45082</v>
      </c>
      <c r="E16332" s="1" t="s">
        <v>1813</v>
      </c>
      <c r="F16332">
        <v>12</v>
      </c>
      <c r="G16332">
        <v>3216</v>
      </c>
      <c r="H16332">
        <v>0</v>
      </c>
      <c r="I16332" t="b">
        <v>1</v>
      </c>
    </row>
    <row r="16333" spans="1:9" x14ac:dyDescent="0.3">
      <c r="A16333">
        <v>9440</v>
      </c>
      <c r="B16333" s="1" t="s">
        <v>15386</v>
      </c>
      <c r="C16333" s="1" t="s">
        <v>13575</v>
      </c>
      <c r="D16333" s="2">
        <v>45318</v>
      </c>
      <c r="E16333" s="1" t="s">
        <v>1725</v>
      </c>
      <c r="F16333">
        <v>12</v>
      </c>
      <c r="G16333">
        <v>5412</v>
      </c>
      <c r="H16333">
        <v>0</v>
      </c>
      <c r="I16333" t="b">
        <v>1</v>
      </c>
    </row>
    <row r="16334" spans="1:9" x14ac:dyDescent="0.3">
      <c r="A16334">
        <v>9465</v>
      </c>
      <c r="B16334" s="1" t="s">
        <v>15415</v>
      </c>
      <c r="C16334" s="1" t="s">
        <v>7901</v>
      </c>
      <c r="D16334" s="2">
        <v>45241</v>
      </c>
      <c r="E16334" s="1" t="s">
        <v>1677</v>
      </c>
      <c r="F16334">
        <v>12</v>
      </c>
      <c r="G16334">
        <v>2112</v>
      </c>
      <c r="H16334">
        <v>0</v>
      </c>
      <c r="I16334" t="b">
        <v>1</v>
      </c>
    </row>
    <row r="16335" spans="1:9" x14ac:dyDescent="0.3">
      <c r="A16335">
        <v>9616</v>
      </c>
      <c r="B16335" s="1" t="s">
        <v>15587</v>
      </c>
      <c r="C16335" s="1" t="s">
        <v>15588</v>
      </c>
      <c r="D16335" s="2">
        <v>45373</v>
      </c>
      <c r="E16335" s="1" t="s">
        <v>1677</v>
      </c>
      <c r="F16335">
        <v>12</v>
      </c>
      <c r="G16335">
        <v>3540</v>
      </c>
      <c r="H16335">
        <v>0</v>
      </c>
      <c r="I16335" t="b">
        <v>1</v>
      </c>
    </row>
    <row r="16336" spans="1:9" x14ac:dyDescent="0.3">
      <c r="A16336">
        <v>9648</v>
      </c>
      <c r="B16336" s="1" t="s">
        <v>15621</v>
      </c>
      <c r="C16336" s="1" t="s">
        <v>12448</v>
      </c>
      <c r="D16336" s="2">
        <v>45103</v>
      </c>
      <c r="E16336" s="1" t="s">
        <v>1692</v>
      </c>
      <c r="F16336">
        <v>12</v>
      </c>
      <c r="G16336">
        <v>1200</v>
      </c>
      <c r="H16336">
        <v>0</v>
      </c>
      <c r="I16336" t="b">
        <v>1</v>
      </c>
    </row>
    <row r="16337" spans="1:9" x14ac:dyDescent="0.3">
      <c r="A16337">
        <v>10292</v>
      </c>
      <c r="B16337" s="1" t="s">
        <v>16371</v>
      </c>
      <c r="C16337" s="1" t="s">
        <v>2155</v>
      </c>
      <c r="D16337" s="2">
        <v>45485</v>
      </c>
      <c r="E16337" s="1" t="s">
        <v>1662</v>
      </c>
      <c r="F16337">
        <v>12</v>
      </c>
      <c r="G16337">
        <v>2496</v>
      </c>
      <c r="H16337">
        <v>0</v>
      </c>
      <c r="I16337" t="b">
        <v>1</v>
      </c>
    </row>
    <row r="16338" spans="1:9" x14ac:dyDescent="0.3">
      <c r="A16338">
        <v>10737</v>
      </c>
      <c r="B16338" s="1" t="s">
        <v>16866</v>
      </c>
      <c r="C16338" s="1" t="s">
        <v>5273</v>
      </c>
      <c r="D16338" s="2">
        <v>45414</v>
      </c>
      <c r="E16338" s="1" t="s">
        <v>1740</v>
      </c>
      <c r="F16338">
        <v>12</v>
      </c>
      <c r="G16338">
        <v>6396</v>
      </c>
      <c r="H16338">
        <v>0</v>
      </c>
      <c r="I16338" t="b">
        <v>1</v>
      </c>
    </row>
    <row r="16339" spans="1:9" x14ac:dyDescent="0.3">
      <c r="A16339">
        <v>11503</v>
      </c>
      <c r="B16339" s="1" t="s">
        <v>17702</v>
      </c>
      <c r="C16339" s="1" t="s">
        <v>7429</v>
      </c>
      <c r="D16339" s="2">
        <v>44931</v>
      </c>
      <c r="E16339" s="1" t="s">
        <v>1804</v>
      </c>
      <c r="F16339">
        <v>12</v>
      </c>
      <c r="G16339">
        <v>516</v>
      </c>
      <c r="H16339">
        <v>0</v>
      </c>
      <c r="I16339" t="b">
        <v>1</v>
      </c>
    </row>
    <row r="16340" spans="1:9" x14ac:dyDescent="0.3">
      <c r="A16340">
        <v>11614</v>
      </c>
      <c r="B16340" s="1" t="s">
        <v>17823</v>
      </c>
      <c r="C16340" s="1" t="s">
        <v>3115</v>
      </c>
      <c r="D16340" s="2">
        <v>45487</v>
      </c>
      <c r="E16340" s="1" t="s">
        <v>1717</v>
      </c>
      <c r="F16340">
        <v>12</v>
      </c>
      <c r="G16340">
        <v>2784</v>
      </c>
      <c r="H16340">
        <v>0</v>
      </c>
      <c r="I16340" t="b">
        <v>1</v>
      </c>
    </row>
    <row r="16341" spans="1:9" x14ac:dyDescent="0.3">
      <c r="A16341">
        <v>11723</v>
      </c>
      <c r="B16341" s="1" t="s">
        <v>17948</v>
      </c>
      <c r="C16341" s="1" t="s">
        <v>3106</v>
      </c>
      <c r="D16341" s="2">
        <v>45500</v>
      </c>
      <c r="E16341" s="1" t="s">
        <v>1868</v>
      </c>
      <c r="F16341">
        <v>12</v>
      </c>
      <c r="G16341">
        <v>660</v>
      </c>
      <c r="H16341">
        <v>0</v>
      </c>
      <c r="I16341" t="b">
        <v>1</v>
      </c>
    </row>
    <row r="16342" spans="1:9" x14ac:dyDescent="0.3">
      <c r="A16342">
        <v>11769</v>
      </c>
      <c r="B16342" s="1" t="s">
        <v>17999</v>
      </c>
      <c r="C16342" s="1" t="s">
        <v>6358</v>
      </c>
      <c r="D16342" s="2">
        <v>45617</v>
      </c>
      <c r="E16342" s="1" t="s">
        <v>1674</v>
      </c>
      <c r="F16342">
        <v>12</v>
      </c>
      <c r="G16342">
        <v>5604</v>
      </c>
      <c r="H16342">
        <v>0</v>
      </c>
      <c r="I16342" t="b">
        <v>1</v>
      </c>
    </row>
    <row r="16343" spans="1:9" x14ac:dyDescent="0.3">
      <c r="A16343">
        <v>11798</v>
      </c>
      <c r="B16343" s="1" t="s">
        <v>18030</v>
      </c>
      <c r="C16343" s="1" t="s">
        <v>11971</v>
      </c>
      <c r="D16343" s="2">
        <v>45016</v>
      </c>
      <c r="E16343" s="1" t="s">
        <v>1801</v>
      </c>
      <c r="F16343">
        <v>12</v>
      </c>
      <c r="G16343">
        <v>6792</v>
      </c>
      <c r="H16343">
        <v>0</v>
      </c>
      <c r="I16343" t="b">
        <v>1</v>
      </c>
    </row>
    <row r="16344" spans="1:9" x14ac:dyDescent="0.3">
      <c r="A16344">
        <v>12050</v>
      </c>
      <c r="B16344" s="1" t="s">
        <v>18304</v>
      </c>
      <c r="C16344" s="1" t="s">
        <v>3261</v>
      </c>
      <c r="D16344" s="2">
        <v>45484</v>
      </c>
      <c r="E16344" s="1" t="s">
        <v>1804</v>
      </c>
      <c r="F16344">
        <v>12</v>
      </c>
      <c r="G16344">
        <v>108</v>
      </c>
      <c r="H16344">
        <v>0</v>
      </c>
      <c r="I16344" t="b">
        <v>1</v>
      </c>
    </row>
    <row r="16345" spans="1:9" x14ac:dyDescent="0.3">
      <c r="A16345">
        <v>12053</v>
      </c>
      <c r="B16345" s="1" t="s">
        <v>18307</v>
      </c>
      <c r="C16345" s="1" t="s">
        <v>6217</v>
      </c>
      <c r="D16345" s="2">
        <v>45623</v>
      </c>
      <c r="E16345" s="1" t="s">
        <v>1810</v>
      </c>
      <c r="F16345">
        <v>12</v>
      </c>
      <c r="G16345">
        <v>1572</v>
      </c>
      <c r="H16345">
        <v>0</v>
      </c>
      <c r="I16345" t="b">
        <v>1</v>
      </c>
    </row>
    <row r="16346" spans="1:9" x14ac:dyDescent="0.3">
      <c r="A16346">
        <v>12341</v>
      </c>
      <c r="B16346" s="1" t="s">
        <v>18625</v>
      </c>
      <c r="C16346" s="1" t="s">
        <v>7493</v>
      </c>
      <c r="D16346" s="2">
        <v>45127</v>
      </c>
      <c r="E16346" s="1" t="s">
        <v>1689</v>
      </c>
      <c r="F16346">
        <v>12</v>
      </c>
      <c r="G16346">
        <v>5256</v>
      </c>
      <c r="H16346">
        <v>0</v>
      </c>
      <c r="I16346" t="b">
        <v>1</v>
      </c>
    </row>
    <row r="16347" spans="1:9" x14ac:dyDescent="0.3">
      <c r="A16347">
        <v>12428</v>
      </c>
      <c r="B16347" s="1" t="s">
        <v>18717</v>
      </c>
      <c r="C16347" s="1" t="s">
        <v>3011</v>
      </c>
      <c r="D16347" s="2">
        <v>45276</v>
      </c>
      <c r="E16347" s="1" t="s">
        <v>1839</v>
      </c>
      <c r="F16347">
        <v>12</v>
      </c>
      <c r="G16347">
        <v>1128</v>
      </c>
      <c r="H16347">
        <v>0</v>
      </c>
      <c r="I16347" t="b">
        <v>1</v>
      </c>
    </row>
    <row r="16348" spans="1:9" x14ac:dyDescent="0.3">
      <c r="A16348">
        <v>12432</v>
      </c>
      <c r="B16348" s="1" t="s">
        <v>18722</v>
      </c>
      <c r="C16348" s="1" t="s">
        <v>2042</v>
      </c>
      <c r="D16348" s="2">
        <v>45501</v>
      </c>
      <c r="E16348" s="1" t="s">
        <v>1709</v>
      </c>
      <c r="F16348">
        <v>12</v>
      </c>
      <c r="G16348">
        <v>804</v>
      </c>
      <c r="H16348">
        <v>0</v>
      </c>
      <c r="I16348" t="b">
        <v>1</v>
      </c>
    </row>
    <row r="16349" spans="1:9" x14ac:dyDescent="0.3">
      <c r="A16349">
        <v>12633</v>
      </c>
      <c r="B16349" s="1" t="s">
        <v>18938</v>
      </c>
      <c r="C16349" s="1" t="s">
        <v>11309</v>
      </c>
      <c r="D16349" s="2">
        <v>45646</v>
      </c>
      <c r="E16349" s="1" t="s">
        <v>1725</v>
      </c>
      <c r="F16349">
        <v>12</v>
      </c>
      <c r="G16349">
        <v>2832</v>
      </c>
      <c r="H16349">
        <v>0</v>
      </c>
      <c r="I16349" t="b">
        <v>1</v>
      </c>
    </row>
    <row r="16350" spans="1:9" x14ac:dyDescent="0.3">
      <c r="A16350">
        <v>13600</v>
      </c>
      <c r="B16350" s="1" t="s">
        <v>19971</v>
      </c>
      <c r="C16350" s="1" t="s">
        <v>4587</v>
      </c>
      <c r="D16350" s="2">
        <v>45372</v>
      </c>
      <c r="E16350" s="1" t="s">
        <v>1680</v>
      </c>
      <c r="F16350">
        <v>12</v>
      </c>
      <c r="G16350">
        <v>5676</v>
      </c>
      <c r="H16350">
        <v>0</v>
      </c>
      <c r="I16350" t="b">
        <v>1</v>
      </c>
    </row>
    <row r="16351" spans="1:9" x14ac:dyDescent="0.3">
      <c r="A16351">
        <v>13669</v>
      </c>
      <c r="B16351" s="1" t="s">
        <v>20044</v>
      </c>
      <c r="C16351" s="1" t="s">
        <v>7797</v>
      </c>
      <c r="D16351" s="2">
        <v>45072</v>
      </c>
      <c r="E16351" s="1" t="s">
        <v>1915</v>
      </c>
      <c r="F16351">
        <v>12</v>
      </c>
      <c r="G16351">
        <v>4596</v>
      </c>
      <c r="H16351">
        <v>0</v>
      </c>
      <c r="I16351" t="b">
        <v>1</v>
      </c>
    </row>
    <row r="16352" spans="1:9" x14ac:dyDescent="0.3">
      <c r="A16352">
        <v>13737</v>
      </c>
      <c r="B16352" s="1" t="s">
        <v>20115</v>
      </c>
      <c r="C16352" s="1" t="s">
        <v>2850</v>
      </c>
      <c r="D16352" s="2">
        <v>45193</v>
      </c>
      <c r="E16352" s="1" t="s">
        <v>1717</v>
      </c>
      <c r="F16352">
        <v>12</v>
      </c>
      <c r="G16352">
        <v>6180</v>
      </c>
      <c r="H16352">
        <v>0</v>
      </c>
      <c r="I16352" t="b">
        <v>1</v>
      </c>
    </row>
    <row r="16353" spans="1:9" x14ac:dyDescent="0.3">
      <c r="A16353">
        <v>13813</v>
      </c>
      <c r="B16353" s="1" t="s">
        <v>20195</v>
      </c>
      <c r="C16353" s="1" t="s">
        <v>3715</v>
      </c>
      <c r="D16353" s="2">
        <v>45032</v>
      </c>
      <c r="E16353" s="1" t="s">
        <v>1798</v>
      </c>
      <c r="F16353">
        <v>12</v>
      </c>
      <c r="G16353">
        <v>936</v>
      </c>
      <c r="H16353">
        <v>0</v>
      </c>
      <c r="I16353" t="b">
        <v>1</v>
      </c>
    </row>
    <row r="16354" spans="1:9" x14ac:dyDescent="0.3">
      <c r="A16354">
        <v>13950</v>
      </c>
      <c r="B16354" s="1" t="s">
        <v>20340</v>
      </c>
      <c r="C16354" s="1" t="s">
        <v>3883</v>
      </c>
      <c r="D16354" s="2">
        <v>45257</v>
      </c>
      <c r="E16354" s="1" t="s">
        <v>2019</v>
      </c>
      <c r="F16354">
        <v>12</v>
      </c>
      <c r="G16354">
        <v>3780</v>
      </c>
      <c r="H16354">
        <v>0</v>
      </c>
      <c r="I16354" t="b">
        <v>1</v>
      </c>
    </row>
    <row r="16355" spans="1:9" x14ac:dyDescent="0.3">
      <c r="A16355">
        <v>14033</v>
      </c>
      <c r="B16355" s="1" t="s">
        <v>20425</v>
      </c>
      <c r="C16355" s="1" t="s">
        <v>16753</v>
      </c>
      <c r="D16355" s="2">
        <v>45422</v>
      </c>
      <c r="E16355" s="1" t="s">
        <v>1915</v>
      </c>
      <c r="F16355">
        <v>12</v>
      </c>
      <c r="G16355">
        <v>6876</v>
      </c>
      <c r="H16355">
        <v>0</v>
      </c>
      <c r="I16355" t="b">
        <v>1</v>
      </c>
    </row>
    <row r="16356" spans="1:9" x14ac:dyDescent="0.3">
      <c r="A16356">
        <v>14103</v>
      </c>
      <c r="B16356" s="1" t="s">
        <v>20499</v>
      </c>
      <c r="C16356" s="1" t="s">
        <v>13107</v>
      </c>
      <c r="D16356" s="2">
        <v>45120</v>
      </c>
      <c r="E16356" s="1" t="s">
        <v>1680</v>
      </c>
      <c r="F16356">
        <v>12</v>
      </c>
      <c r="G16356">
        <v>5124</v>
      </c>
      <c r="H16356">
        <v>0</v>
      </c>
      <c r="I16356" t="b">
        <v>1</v>
      </c>
    </row>
    <row r="16357" spans="1:9" x14ac:dyDescent="0.3">
      <c r="A16357">
        <v>14104</v>
      </c>
      <c r="B16357" s="1" t="s">
        <v>20500</v>
      </c>
      <c r="C16357" s="1" t="s">
        <v>8474</v>
      </c>
      <c r="D16357" s="2">
        <v>45531</v>
      </c>
      <c r="E16357" s="1" t="s">
        <v>1731</v>
      </c>
      <c r="F16357">
        <v>12</v>
      </c>
      <c r="G16357">
        <v>3588</v>
      </c>
      <c r="H16357">
        <v>0</v>
      </c>
      <c r="I16357" t="b">
        <v>1</v>
      </c>
    </row>
    <row r="16358" spans="1:9" x14ac:dyDescent="0.3">
      <c r="A16358">
        <v>14141</v>
      </c>
      <c r="B16358" s="1" t="s">
        <v>20539</v>
      </c>
      <c r="C16358" s="1" t="s">
        <v>15085</v>
      </c>
      <c r="D16358" s="2">
        <v>44999</v>
      </c>
      <c r="E16358" s="1" t="s">
        <v>1689</v>
      </c>
      <c r="F16358">
        <v>12</v>
      </c>
      <c r="G16358">
        <v>4632</v>
      </c>
      <c r="H16358">
        <v>0</v>
      </c>
      <c r="I16358" t="b">
        <v>1</v>
      </c>
    </row>
    <row r="16359" spans="1:9" x14ac:dyDescent="0.3">
      <c r="A16359">
        <v>14189</v>
      </c>
      <c r="B16359" s="1" t="s">
        <v>20588</v>
      </c>
      <c r="C16359" s="1" t="s">
        <v>11098</v>
      </c>
      <c r="D16359" s="2">
        <v>45094</v>
      </c>
      <c r="E16359" s="1" t="s">
        <v>1722</v>
      </c>
      <c r="F16359">
        <v>12</v>
      </c>
      <c r="G16359">
        <v>2568</v>
      </c>
      <c r="H16359">
        <v>0</v>
      </c>
      <c r="I16359" t="b">
        <v>1</v>
      </c>
    </row>
    <row r="16360" spans="1:9" x14ac:dyDescent="0.3">
      <c r="A16360">
        <v>14328</v>
      </c>
      <c r="B16360" s="1" t="s">
        <v>20734</v>
      </c>
      <c r="C16360" s="1" t="s">
        <v>16398</v>
      </c>
      <c r="D16360" s="2">
        <v>45537</v>
      </c>
      <c r="E16360" s="1" t="s">
        <v>1692</v>
      </c>
      <c r="F16360">
        <v>12</v>
      </c>
      <c r="G16360">
        <v>4560</v>
      </c>
      <c r="H16360">
        <v>0</v>
      </c>
      <c r="I16360" t="b">
        <v>1</v>
      </c>
    </row>
    <row r="16361" spans="1:9" x14ac:dyDescent="0.3">
      <c r="A16361">
        <v>14437</v>
      </c>
      <c r="B16361" s="1" t="s">
        <v>20849</v>
      </c>
      <c r="C16361" s="1" t="s">
        <v>6558</v>
      </c>
      <c r="D16361" s="2">
        <v>44989</v>
      </c>
      <c r="E16361" s="1" t="s">
        <v>1680</v>
      </c>
      <c r="F16361">
        <v>12</v>
      </c>
      <c r="G16361">
        <v>6744</v>
      </c>
      <c r="H16361">
        <v>0</v>
      </c>
      <c r="I16361" t="b">
        <v>1</v>
      </c>
    </row>
    <row r="16362" spans="1:9" x14ac:dyDescent="0.3">
      <c r="A16362">
        <v>14566</v>
      </c>
      <c r="B16362" s="1" t="s">
        <v>20991</v>
      </c>
      <c r="C16362" s="1" t="s">
        <v>5263</v>
      </c>
      <c r="D16362" s="2">
        <v>45161</v>
      </c>
      <c r="E16362" s="1" t="s">
        <v>1680</v>
      </c>
      <c r="F16362">
        <v>12</v>
      </c>
      <c r="G16362">
        <v>4812</v>
      </c>
      <c r="H16362">
        <v>0</v>
      </c>
      <c r="I16362" t="b">
        <v>1</v>
      </c>
    </row>
    <row r="16363" spans="1:9" x14ac:dyDescent="0.3">
      <c r="A16363">
        <v>14642</v>
      </c>
      <c r="B16363" s="1" t="s">
        <v>21071</v>
      </c>
      <c r="C16363" s="1" t="s">
        <v>5602</v>
      </c>
      <c r="D16363" s="2">
        <v>45495</v>
      </c>
      <c r="E16363" s="1" t="s">
        <v>1868</v>
      </c>
      <c r="F16363">
        <v>12</v>
      </c>
      <c r="G16363">
        <v>7056</v>
      </c>
      <c r="H16363">
        <v>0</v>
      </c>
      <c r="I16363" t="b">
        <v>1</v>
      </c>
    </row>
    <row r="16364" spans="1:9" x14ac:dyDescent="0.3">
      <c r="A16364">
        <v>14694</v>
      </c>
      <c r="B16364" s="1" t="s">
        <v>21127</v>
      </c>
      <c r="C16364" s="1" t="s">
        <v>6448</v>
      </c>
      <c r="D16364" s="2">
        <v>45498</v>
      </c>
      <c r="E16364" s="1" t="s">
        <v>1692</v>
      </c>
      <c r="F16364">
        <v>12</v>
      </c>
      <c r="G16364">
        <v>5040</v>
      </c>
      <c r="H16364">
        <v>0</v>
      </c>
      <c r="I16364" t="b">
        <v>1</v>
      </c>
    </row>
    <row r="16365" spans="1:9" x14ac:dyDescent="0.3">
      <c r="A16365">
        <v>14734</v>
      </c>
      <c r="B16365" s="1" t="s">
        <v>21167</v>
      </c>
      <c r="C16365" s="1" t="s">
        <v>20519</v>
      </c>
      <c r="D16365" s="2">
        <v>45276</v>
      </c>
      <c r="E16365" s="1" t="s">
        <v>1761</v>
      </c>
      <c r="F16365">
        <v>12</v>
      </c>
      <c r="G16365">
        <v>492</v>
      </c>
      <c r="H16365">
        <v>0</v>
      </c>
      <c r="I16365" t="b">
        <v>1</v>
      </c>
    </row>
    <row r="16366" spans="1:9" x14ac:dyDescent="0.3">
      <c r="A16366">
        <v>14753</v>
      </c>
      <c r="B16366" s="1" t="s">
        <v>21187</v>
      </c>
      <c r="C16366" s="1" t="s">
        <v>18682</v>
      </c>
      <c r="D16366" s="2">
        <v>45107</v>
      </c>
      <c r="E16366" s="1" t="s">
        <v>1725</v>
      </c>
      <c r="F16366">
        <v>12</v>
      </c>
      <c r="G16366">
        <v>1788</v>
      </c>
      <c r="H16366">
        <v>0</v>
      </c>
      <c r="I16366" t="b">
        <v>1</v>
      </c>
    </row>
    <row r="16367" spans="1:9" x14ac:dyDescent="0.3">
      <c r="A16367">
        <v>15071</v>
      </c>
      <c r="B16367" s="1" t="s">
        <v>21524</v>
      </c>
      <c r="C16367" s="1" t="s">
        <v>8081</v>
      </c>
      <c r="D16367" s="2">
        <v>45611</v>
      </c>
      <c r="E16367" s="1" t="s">
        <v>1722</v>
      </c>
      <c r="F16367">
        <v>12</v>
      </c>
      <c r="G16367">
        <v>4068</v>
      </c>
      <c r="H16367">
        <v>0</v>
      </c>
      <c r="I16367" t="b">
        <v>1</v>
      </c>
    </row>
    <row r="16368" spans="1:9" x14ac:dyDescent="0.3">
      <c r="A16368">
        <v>15158</v>
      </c>
      <c r="B16368" s="1" t="s">
        <v>21618</v>
      </c>
      <c r="C16368" s="1" t="s">
        <v>13528</v>
      </c>
      <c r="D16368" s="2">
        <v>45028</v>
      </c>
      <c r="E16368" s="1" t="s">
        <v>2019</v>
      </c>
      <c r="F16368">
        <v>12</v>
      </c>
      <c r="G16368">
        <v>1596</v>
      </c>
      <c r="H16368">
        <v>0</v>
      </c>
      <c r="I16368" t="b">
        <v>1</v>
      </c>
    </row>
    <row r="16369" spans="1:9" x14ac:dyDescent="0.3">
      <c r="A16369">
        <v>15435</v>
      </c>
      <c r="B16369" s="1" t="s">
        <v>21909</v>
      </c>
      <c r="C16369" s="1" t="s">
        <v>2217</v>
      </c>
      <c r="D16369" s="2">
        <v>45079</v>
      </c>
      <c r="E16369" s="1" t="s">
        <v>1798</v>
      </c>
      <c r="F16369">
        <v>12</v>
      </c>
      <c r="G16369">
        <v>4212</v>
      </c>
      <c r="H16369">
        <v>0</v>
      </c>
      <c r="I16369" t="b">
        <v>1</v>
      </c>
    </row>
    <row r="16370" spans="1:9" x14ac:dyDescent="0.3">
      <c r="A16370">
        <v>15515</v>
      </c>
      <c r="B16370" s="1" t="s">
        <v>21992</v>
      </c>
      <c r="C16370" s="1" t="s">
        <v>8233</v>
      </c>
      <c r="D16370" s="2">
        <v>45256</v>
      </c>
      <c r="E16370" s="1" t="s">
        <v>1880</v>
      </c>
      <c r="F16370">
        <v>12</v>
      </c>
      <c r="G16370">
        <v>3744</v>
      </c>
      <c r="H16370">
        <v>0</v>
      </c>
      <c r="I16370" t="b">
        <v>1</v>
      </c>
    </row>
    <row r="16371" spans="1:9" x14ac:dyDescent="0.3">
      <c r="A16371">
        <v>15876</v>
      </c>
      <c r="B16371" s="1" t="s">
        <v>22366</v>
      </c>
      <c r="C16371" s="1" t="s">
        <v>20009</v>
      </c>
      <c r="D16371" s="2">
        <v>45437</v>
      </c>
      <c r="E16371" s="1" t="s">
        <v>1746</v>
      </c>
      <c r="F16371">
        <v>12</v>
      </c>
      <c r="G16371">
        <v>5244</v>
      </c>
      <c r="H16371">
        <v>0</v>
      </c>
      <c r="I16371" t="b">
        <v>1</v>
      </c>
    </row>
    <row r="16372" spans="1:9" x14ac:dyDescent="0.3">
      <c r="A16372">
        <v>16603</v>
      </c>
      <c r="B16372" s="1" t="s">
        <v>23119</v>
      </c>
      <c r="C16372" s="1" t="s">
        <v>23120</v>
      </c>
      <c r="D16372" s="2">
        <v>45515</v>
      </c>
      <c r="E16372" s="1" t="s">
        <v>1692</v>
      </c>
      <c r="F16372">
        <v>12</v>
      </c>
      <c r="G16372">
        <v>4500</v>
      </c>
      <c r="H16372">
        <v>0</v>
      </c>
      <c r="I16372" t="b">
        <v>1</v>
      </c>
    </row>
    <row r="16373" spans="1:9" x14ac:dyDescent="0.3">
      <c r="A16373">
        <v>16668</v>
      </c>
      <c r="B16373" s="1" t="s">
        <v>23185</v>
      </c>
      <c r="C16373" s="1" t="s">
        <v>10638</v>
      </c>
      <c r="D16373" s="2">
        <v>45131</v>
      </c>
      <c r="E16373" s="1" t="s">
        <v>1743</v>
      </c>
      <c r="F16373">
        <v>12</v>
      </c>
      <c r="G16373">
        <v>336</v>
      </c>
      <c r="H16373">
        <v>0</v>
      </c>
      <c r="I16373" t="b">
        <v>1</v>
      </c>
    </row>
    <row r="16374" spans="1:9" x14ac:dyDescent="0.3">
      <c r="A16374">
        <v>16776</v>
      </c>
      <c r="B16374" s="1" t="s">
        <v>23299</v>
      </c>
      <c r="C16374" s="1" t="s">
        <v>14082</v>
      </c>
      <c r="D16374" s="2">
        <v>45475</v>
      </c>
      <c r="E16374" s="1" t="s">
        <v>1692</v>
      </c>
      <c r="F16374">
        <v>12</v>
      </c>
      <c r="G16374">
        <v>5664</v>
      </c>
      <c r="H16374">
        <v>0</v>
      </c>
      <c r="I16374" t="b">
        <v>1</v>
      </c>
    </row>
    <row r="16375" spans="1:9" x14ac:dyDescent="0.3">
      <c r="A16375">
        <v>16781</v>
      </c>
      <c r="B16375" s="1" t="s">
        <v>23304</v>
      </c>
      <c r="C16375" s="1" t="s">
        <v>2555</v>
      </c>
      <c r="D16375" s="2">
        <v>45220</v>
      </c>
      <c r="E16375" s="1" t="s">
        <v>1677</v>
      </c>
      <c r="F16375">
        <v>12</v>
      </c>
      <c r="G16375">
        <v>816</v>
      </c>
      <c r="H16375">
        <v>0</v>
      </c>
      <c r="I16375" t="b">
        <v>1</v>
      </c>
    </row>
    <row r="16376" spans="1:9" x14ac:dyDescent="0.3">
      <c r="A16376">
        <v>16787</v>
      </c>
      <c r="B16376" s="1" t="s">
        <v>23311</v>
      </c>
      <c r="C16376" s="1" t="s">
        <v>12890</v>
      </c>
      <c r="D16376" s="2">
        <v>45035</v>
      </c>
      <c r="E16376" s="1" t="s">
        <v>1692</v>
      </c>
      <c r="F16376">
        <v>12</v>
      </c>
      <c r="G16376">
        <v>4560</v>
      </c>
      <c r="H16376">
        <v>0</v>
      </c>
      <c r="I16376" t="b">
        <v>1</v>
      </c>
    </row>
    <row r="16377" spans="1:9" x14ac:dyDescent="0.3">
      <c r="A16377">
        <v>16845</v>
      </c>
      <c r="B16377" s="1" t="s">
        <v>23369</v>
      </c>
      <c r="C16377" s="1" t="s">
        <v>4593</v>
      </c>
      <c r="D16377" s="2">
        <v>44961</v>
      </c>
      <c r="E16377" s="1" t="s">
        <v>1798</v>
      </c>
      <c r="F16377">
        <v>12</v>
      </c>
      <c r="G16377">
        <v>5628</v>
      </c>
      <c r="H16377">
        <v>0</v>
      </c>
      <c r="I16377" t="b">
        <v>1</v>
      </c>
    </row>
    <row r="16378" spans="1:9" x14ac:dyDescent="0.3">
      <c r="A16378">
        <v>17036</v>
      </c>
      <c r="B16378" s="1" t="s">
        <v>23565</v>
      </c>
      <c r="C16378" s="1" t="s">
        <v>3620</v>
      </c>
      <c r="D16378" s="2">
        <v>45163</v>
      </c>
      <c r="E16378" s="1" t="s">
        <v>1839</v>
      </c>
      <c r="F16378">
        <v>12</v>
      </c>
      <c r="G16378">
        <v>6960</v>
      </c>
      <c r="H16378">
        <v>0</v>
      </c>
      <c r="I16378" t="b">
        <v>1</v>
      </c>
    </row>
    <row r="16379" spans="1:9" x14ac:dyDescent="0.3">
      <c r="A16379">
        <v>17080</v>
      </c>
      <c r="B16379" s="1" t="s">
        <v>23611</v>
      </c>
      <c r="C16379" s="1" t="s">
        <v>23612</v>
      </c>
      <c r="D16379" s="2">
        <v>45097</v>
      </c>
      <c r="E16379" s="1" t="s">
        <v>1662</v>
      </c>
      <c r="F16379">
        <v>12</v>
      </c>
      <c r="G16379">
        <v>2856</v>
      </c>
      <c r="H16379">
        <v>0</v>
      </c>
      <c r="I16379" t="b">
        <v>1</v>
      </c>
    </row>
    <row r="16380" spans="1:9" x14ac:dyDescent="0.3">
      <c r="A16380">
        <v>17095</v>
      </c>
      <c r="B16380" s="1" t="s">
        <v>23627</v>
      </c>
      <c r="C16380" s="1" t="s">
        <v>12130</v>
      </c>
      <c r="D16380" s="2">
        <v>45601</v>
      </c>
      <c r="E16380" s="1" t="s">
        <v>2019</v>
      </c>
      <c r="F16380">
        <v>12</v>
      </c>
      <c r="G16380">
        <v>1116</v>
      </c>
      <c r="H16380">
        <v>0</v>
      </c>
      <c r="I16380" t="b">
        <v>1</v>
      </c>
    </row>
    <row r="16381" spans="1:9" x14ac:dyDescent="0.3">
      <c r="A16381">
        <v>17124</v>
      </c>
      <c r="B16381" s="1" t="s">
        <v>23656</v>
      </c>
      <c r="C16381" s="1" t="s">
        <v>3468</v>
      </c>
      <c r="D16381" s="2">
        <v>45534</v>
      </c>
      <c r="E16381" s="1" t="s">
        <v>1668</v>
      </c>
      <c r="F16381">
        <v>12</v>
      </c>
      <c r="G16381">
        <v>6024</v>
      </c>
      <c r="H16381">
        <v>0</v>
      </c>
      <c r="I16381" t="b">
        <v>1</v>
      </c>
    </row>
    <row r="16382" spans="1:9" x14ac:dyDescent="0.3">
      <c r="A16382">
        <v>17171</v>
      </c>
      <c r="B16382" s="1" t="s">
        <v>23703</v>
      </c>
      <c r="C16382" s="1" t="s">
        <v>4184</v>
      </c>
      <c r="D16382" s="2">
        <v>45129</v>
      </c>
      <c r="E16382" s="1" t="s">
        <v>1804</v>
      </c>
      <c r="F16382">
        <v>12</v>
      </c>
      <c r="G16382">
        <v>1656</v>
      </c>
      <c r="H16382">
        <v>0</v>
      </c>
      <c r="I16382" t="b">
        <v>1</v>
      </c>
    </row>
    <row r="16383" spans="1:9" x14ac:dyDescent="0.3">
      <c r="A16383">
        <v>17219</v>
      </c>
      <c r="B16383" s="1" t="s">
        <v>23752</v>
      </c>
      <c r="C16383" s="1" t="s">
        <v>15655</v>
      </c>
      <c r="D16383" s="2">
        <v>45102</v>
      </c>
      <c r="E16383" s="1" t="s">
        <v>1751</v>
      </c>
      <c r="F16383">
        <v>12</v>
      </c>
      <c r="G16383">
        <v>3744</v>
      </c>
      <c r="H16383">
        <v>0</v>
      </c>
      <c r="I16383" t="b">
        <v>1</v>
      </c>
    </row>
    <row r="16384" spans="1:9" x14ac:dyDescent="0.3">
      <c r="A16384">
        <v>17224</v>
      </c>
      <c r="B16384" s="1" t="s">
        <v>23757</v>
      </c>
      <c r="C16384" s="1" t="s">
        <v>12594</v>
      </c>
      <c r="D16384" s="2">
        <v>45257</v>
      </c>
      <c r="E16384" s="1" t="s">
        <v>1725</v>
      </c>
      <c r="F16384">
        <v>12</v>
      </c>
      <c r="G16384">
        <v>5268</v>
      </c>
      <c r="H16384">
        <v>0</v>
      </c>
      <c r="I16384" t="b">
        <v>1</v>
      </c>
    </row>
    <row r="16385" spans="1:9" x14ac:dyDescent="0.3">
      <c r="A16385">
        <v>17582</v>
      </c>
      <c r="B16385" s="1" t="s">
        <v>24124</v>
      </c>
      <c r="C16385" s="1" t="s">
        <v>6154</v>
      </c>
      <c r="D16385" s="2">
        <v>45089</v>
      </c>
      <c r="E16385" s="1" t="s">
        <v>1873</v>
      </c>
      <c r="F16385">
        <v>12</v>
      </c>
      <c r="G16385">
        <v>3900</v>
      </c>
      <c r="H16385">
        <v>0</v>
      </c>
      <c r="I16385" t="b">
        <v>1</v>
      </c>
    </row>
    <row r="16386" spans="1:9" x14ac:dyDescent="0.3">
      <c r="A16386">
        <v>17659</v>
      </c>
      <c r="B16386" s="1" t="s">
        <v>24202</v>
      </c>
      <c r="C16386" s="1" t="s">
        <v>6210</v>
      </c>
      <c r="D16386" s="2">
        <v>45419</v>
      </c>
      <c r="E16386" s="1" t="s">
        <v>1828</v>
      </c>
      <c r="F16386">
        <v>12</v>
      </c>
      <c r="G16386">
        <v>1476</v>
      </c>
      <c r="H16386">
        <v>0</v>
      </c>
      <c r="I16386" t="b">
        <v>1</v>
      </c>
    </row>
    <row r="16387" spans="1:9" x14ac:dyDescent="0.3">
      <c r="A16387">
        <v>18071</v>
      </c>
      <c r="B16387" s="1" t="s">
        <v>24622</v>
      </c>
      <c r="C16387" s="1" t="s">
        <v>8717</v>
      </c>
      <c r="D16387" s="2">
        <v>45385</v>
      </c>
      <c r="E16387" s="1" t="s">
        <v>1873</v>
      </c>
      <c r="F16387">
        <v>12</v>
      </c>
      <c r="G16387">
        <v>1128</v>
      </c>
      <c r="H16387">
        <v>0</v>
      </c>
      <c r="I16387" t="b">
        <v>1</v>
      </c>
    </row>
    <row r="16388" spans="1:9" x14ac:dyDescent="0.3">
      <c r="A16388">
        <v>18324</v>
      </c>
      <c r="B16388" s="1" t="s">
        <v>24881</v>
      </c>
      <c r="C16388" s="1" t="s">
        <v>8387</v>
      </c>
      <c r="D16388" s="2">
        <v>45263</v>
      </c>
      <c r="E16388" s="1" t="s">
        <v>1743</v>
      </c>
      <c r="F16388">
        <v>12</v>
      </c>
      <c r="G16388">
        <v>624</v>
      </c>
      <c r="H16388">
        <v>0</v>
      </c>
      <c r="I16388" t="b">
        <v>1</v>
      </c>
    </row>
    <row r="16389" spans="1:9" x14ac:dyDescent="0.3">
      <c r="A16389">
        <v>18428</v>
      </c>
      <c r="B16389" s="1" t="s">
        <v>24987</v>
      </c>
      <c r="C16389" s="1" t="s">
        <v>4764</v>
      </c>
      <c r="D16389" s="2">
        <v>45234</v>
      </c>
      <c r="E16389" s="1" t="s">
        <v>1880</v>
      </c>
      <c r="F16389">
        <v>12</v>
      </c>
      <c r="G16389">
        <v>1428</v>
      </c>
      <c r="H16389">
        <v>0</v>
      </c>
      <c r="I16389" t="b">
        <v>1</v>
      </c>
    </row>
    <row r="16390" spans="1:9" x14ac:dyDescent="0.3">
      <c r="A16390">
        <v>18469</v>
      </c>
      <c r="B16390" s="1" t="s">
        <v>25029</v>
      </c>
      <c r="C16390" s="1" t="s">
        <v>3889</v>
      </c>
      <c r="D16390" s="2">
        <v>45434</v>
      </c>
      <c r="E16390" s="1" t="s">
        <v>1722</v>
      </c>
      <c r="F16390">
        <v>12</v>
      </c>
      <c r="G16390">
        <v>1392</v>
      </c>
      <c r="H16390">
        <v>0</v>
      </c>
      <c r="I16390" t="b">
        <v>1</v>
      </c>
    </row>
    <row r="16391" spans="1:9" x14ac:dyDescent="0.3">
      <c r="A16391">
        <v>18554</v>
      </c>
      <c r="B16391" s="1" t="s">
        <v>25117</v>
      </c>
      <c r="C16391" s="1" t="s">
        <v>15400</v>
      </c>
      <c r="D16391" s="2">
        <v>45301</v>
      </c>
      <c r="E16391" s="1" t="s">
        <v>1680</v>
      </c>
      <c r="F16391">
        <v>12</v>
      </c>
      <c r="G16391">
        <v>6912</v>
      </c>
      <c r="H16391">
        <v>0</v>
      </c>
      <c r="I16391" t="b">
        <v>1</v>
      </c>
    </row>
    <row r="16392" spans="1:9" x14ac:dyDescent="0.3">
      <c r="A16392">
        <v>18624</v>
      </c>
      <c r="B16392" s="1" t="s">
        <v>25188</v>
      </c>
      <c r="C16392" s="1" t="s">
        <v>14857</v>
      </c>
      <c r="D16392" s="2">
        <v>45400</v>
      </c>
      <c r="E16392" s="1" t="s">
        <v>1712</v>
      </c>
      <c r="F16392">
        <v>12</v>
      </c>
      <c r="G16392">
        <v>3504</v>
      </c>
      <c r="H16392">
        <v>0</v>
      </c>
      <c r="I16392" t="b">
        <v>1</v>
      </c>
    </row>
    <row r="16393" spans="1:9" x14ac:dyDescent="0.3">
      <c r="A16393">
        <v>18729</v>
      </c>
      <c r="B16393" s="1" t="s">
        <v>25294</v>
      </c>
      <c r="C16393" s="1" t="s">
        <v>18153</v>
      </c>
      <c r="D16393" s="2">
        <v>45009</v>
      </c>
      <c r="E16393" s="1" t="s">
        <v>1665</v>
      </c>
      <c r="F16393">
        <v>12</v>
      </c>
      <c r="G16393">
        <v>4140</v>
      </c>
      <c r="H16393">
        <v>0</v>
      </c>
      <c r="I16393" t="b">
        <v>1</v>
      </c>
    </row>
    <row r="16394" spans="1:9" x14ac:dyDescent="0.3">
      <c r="A16394">
        <v>18800</v>
      </c>
      <c r="B16394" s="1" t="s">
        <v>25365</v>
      </c>
      <c r="C16394" s="1" t="s">
        <v>16442</v>
      </c>
      <c r="D16394" s="2">
        <v>45546</v>
      </c>
      <c r="E16394" s="1" t="s">
        <v>2019</v>
      </c>
      <c r="F16394">
        <v>12</v>
      </c>
      <c r="G16394">
        <v>4764</v>
      </c>
      <c r="H16394">
        <v>0</v>
      </c>
      <c r="I16394" t="b">
        <v>1</v>
      </c>
    </row>
    <row r="16395" spans="1:9" x14ac:dyDescent="0.3">
      <c r="A16395">
        <v>18902</v>
      </c>
      <c r="B16395" s="1" t="s">
        <v>25471</v>
      </c>
      <c r="C16395" s="1" t="s">
        <v>4507</v>
      </c>
      <c r="D16395" s="2">
        <v>45148</v>
      </c>
      <c r="E16395" s="1" t="s">
        <v>1740</v>
      </c>
      <c r="F16395">
        <v>12</v>
      </c>
      <c r="G16395">
        <v>4764</v>
      </c>
      <c r="H16395">
        <v>0</v>
      </c>
      <c r="I16395" t="b">
        <v>1</v>
      </c>
    </row>
    <row r="16396" spans="1:9" x14ac:dyDescent="0.3">
      <c r="A16396">
        <v>18996</v>
      </c>
      <c r="B16396" s="1" t="s">
        <v>25570</v>
      </c>
      <c r="C16396" s="1" t="s">
        <v>6217</v>
      </c>
      <c r="D16396" s="2">
        <v>45353</v>
      </c>
      <c r="E16396" s="1" t="s">
        <v>1801</v>
      </c>
      <c r="F16396">
        <v>12</v>
      </c>
      <c r="G16396">
        <v>6720</v>
      </c>
      <c r="H16396">
        <v>0</v>
      </c>
      <c r="I16396" t="b">
        <v>1</v>
      </c>
    </row>
    <row r="16397" spans="1:9" x14ac:dyDescent="0.3">
      <c r="A16397">
        <v>19002</v>
      </c>
      <c r="B16397" s="1" t="s">
        <v>25576</v>
      </c>
      <c r="C16397" s="1" t="s">
        <v>17118</v>
      </c>
      <c r="D16397" s="2">
        <v>45585</v>
      </c>
      <c r="E16397" s="1" t="s">
        <v>1731</v>
      </c>
      <c r="F16397">
        <v>12</v>
      </c>
      <c r="G16397">
        <v>624</v>
      </c>
      <c r="H16397">
        <v>0</v>
      </c>
      <c r="I16397" t="b">
        <v>1</v>
      </c>
    </row>
    <row r="16398" spans="1:9" x14ac:dyDescent="0.3">
      <c r="A16398">
        <v>19107</v>
      </c>
      <c r="B16398" s="1" t="s">
        <v>25683</v>
      </c>
      <c r="C16398" s="1" t="s">
        <v>4818</v>
      </c>
      <c r="D16398" s="2">
        <v>45189</v>
      </c>
      <c r="E16398" s="1" t="s">
        <v>1662</v>
      </c>
      <c r="F16398">
        <v>12</v>
      </c>
      <c r="G16398">
        <v>4728</v>
      </c>
      <c r="H16398">
        <v>0</v>
      </c>
      <c r="I16398" t="b">
        <v>1</v>
      </c>
    </row>
    <row r="16399" spans="1:9" x14ac:dyDescent="0.3">
      <c r="A16399">
        <v>19247</v>
      </c>
      <c r="B16399" s="1" t="s">
        <v>25826</v>
      </c>
      <c r="C16399" s="1" t="s">
        <v>13809</v>
      </c>
      <c r="D16399" s="2">
        <v>45453</v>
      </c>
      <c r="E16399" s="1" t="s">
        <v>1915</v>
      </c>
      <c r="F16399">
        <v>12</v>
      </c>
      <c r="G16399">
        <v>4572</v>
      </c>
      <c r="H16399">
        <v>0</v>
      </c>
      <c r="I16399" t="b">
        <v>1</v>
      </c>
    </row>
    <row r="16400" spans="1:9" x14ac:dyDescent="0.3">
      <c r="A16400">
        <v>19491</v>
      </c>
      <c r="B16400" s="1" t="s">
        <v>26072</v>
      </c>
      <c r="C16400" s="1" t="s">
        <v>6788</v>
      </c>
      <c r="D16400" s="2">
        <v>44998</v>
      </c>
      <c r="E16400" s="1" t="s">
        <v>1725</v>
      </c>
      <c r="F16400">
        <v>12</v>
      </c>
      <c r="G16400">
        <v>7056</v>
      </c>
      <c r="H16400">
        <v>0</v>
      </c>
      <c r="I16400" t="b">
        <v>1</v>
      </c>
    </row>
    <row r="16401" spans="1:9" x14ac:dyDescent="0.3">
      <c r="A16401">
        <v>19667</v>
      </c>
      <c r="B16401" s="1" t="s">
        <v>26255</v>
      </c>
      <c r="C16401" s="1" t="s">
        <v>6078</v>
      </c>
      <c r="D16401" s="2">
        <v>45043</v>
      </c>
      <c r="E16401" s="1" t="s">
        <v>1761</v>
      </c>
      <c r="F16401">
        <v>12</v>
      </c>
      <c r="G16401">
        <v>840</v>
      </c>
      <c r="H16401">
        <v>0</v>
      </c>
      <c r="I16401" t="b">
        <v>1</v>
      </c>
    </row>
    <row r="16402" spans="1:9" x14ac:dyDescent="0.3">
      <c r="A16402">
        <v>19751</v>
      </c>
      <c r="B16402" s="1" t="s">
        <v>26339</v>
      </c>
      <c r="C16402" s="1" t="s">
        <v>5023</v>
      </c>
      <c r="D16402" s="2">
        <v>45287</v>
      </c>
      <c r="E16402" s="1" t="s">
        <v>1712</v>
      </c>
      <c r="F16402">
        <v>12</v>
      </c>
      <c r="G16402">
        <v>780</v>
      </c>
      <c r="H16402">
        <v>0</v>
      </c>
      <c r="I16402" t="b">
        <v>1</v>
      </c>
    </row>
    <row r="16403" spans="1:9" x14ac:dyDescent="0.3">
      <c r="A16403">
        <v>20063</v>
      </c>
      <c r="B16403" s="1" t="s">
        <v>26658</v>
      </c>
      <c r="C16403" s="1" t="s">
        <v>4901</v>
      </c>
      <c r="D16403" s="2">
        <v>45175</v>
      </c>
      <c r="E16403" s="1" t="s">
        <v>1873</v>
      </c>
      <c r="F16403">
        <v>12</v>
      </c>
      <c r="G16403">
        <v>1008</v>
      </c>
      <c r="H16403">
        <v>0</v>
      </c>
      <c r="I16403" t="b">
        <v>1</v>
      </c>
    </row>
    <row r="16404" spans="1:9" x14ac:dyDescent="0.3">
      <c r="A16404">
        <v>20086</v>
      </c>
      <c r="B16404" s="1" t="s">
        <v>26681</v>
      </c>
      <c r="C16404" s="1" t="s">
        <v>3801</v>
      </c>
      <c r="D16404" s="2">
        <v>45436</v>
      </c>
      <c r="E16404" s="1" t="s">
        <v>1731</v>
      </c>
      <c r="F16404">
        <v>12</v>
      </c>
      <c r="G16404">
        <v>4752</v>
      </c>
      <c r="H16404">
        <v>0</v>
      </c>
      <c r="I16404" t="b">
        <v>1</v>
      </c>
    </row>
    <row r="16405" spans="1:9" x14ac:dyDescent="0.3">
      <c r="A16405">
        <v>20207</v>
      </c>
      <c r="B16405" s="1" t="s">
        <v>26806</v>
      </c>
      <c r="C16405" s="1" t="s">
        <v>13349</v>
      </c>
      <c r="D16405" s="2">
        <v>45260</v>
      </c>
      <c r="E16405" s="1" t="s">
        <v>1873</v>
      </c>
      <c r="F16405">
        <v>12</v>
      </c>
      <c r="G16405">
        <v>5784</v>
      </c>
      <c r="H16405">
        <v>0</v>
      </c>
      <c r="I16405" t="b">
        <v>1</v>
      </c>
    </row>
    <row r="16406" spans="1:9" x14ac:dyDescent="0.3">
      <c r="A16406">
        <v>20217</v>
      </c>
      <c r="B16406" s="1" t="s">
        <v>26817</v>
      </c>
      <c r="C16406" s="1" t="s">
        <v>13210</v>
      </c>
      <c r="D16406" s="2">
        <v>45434</v>
      </c>
      <c r="E16406" s="1" t="s">
        <v>1659</v>
      </c>
      <c r="F16406">
        <v>12</v>
      </c>
      <c r="G16406">
        <v>4044</v>
      </c>
      <c r="H16406">
        <v>0</v>
      </c>
      <c r="I16406" t="b">
        <v>1</v>
      </c>
    </row>
    <row r="16407" spans="1:9" x14ac:dyDescent="0.3">
      <c r="A16407">
        <v>20232</v>
      </c>
      <c r="B16407" s="1" t="s">
        <v>26832</v>
      </c>
      <c r="C16407" s="1" t="s">
        <v>7762</v>
      </c>
      <c r="D16407" s="2">
        <v>45052</v>
      </c>
      <c r="E16407" s="1" t="s">
        <v>1839</v>
      </c>
      <c r="F16407">
        <v>12</v>
      </c>
      <c r="G16407">
        <v>5376</v>
      </c>
      <c r="H16407">
        <v>0</v>
      </c>
      <c r="I16407" t="b">
        <v>1</v>
      </c>
    </row>
    <row r="16408" spans="1:9" x14ac:dyDescent="0.3">
      <c r="A16408">
        <v>20381</v>
      </c>
      <c r="B16408" s="1" t="s">
        <v>26986</v>
      </c>
      <c r="C16408" s="1" t="s">
        <v>10718</v>
      </c>
      <c r="D16408" s="2">
        <v>44946</v>
      </c>
      <c r="E16408" s="1" t="s">
        <v>1692</v>
      </c>
      <c r="F16408">
        <v>12</v>
      </c>
      <c r="G16408">
        <v>6792</v>
      </c>
      <c r="H16408">
        <v>0</v>
      </c>
      <c r="I16408" t="b">
        <v>1</v>
      </c>
    </row>
    <row r="16409" spans="1:9" x14ac:dyDescent="0.3">
      <c r="A16409">
        <v>20421</v>
      </c>
      <c r="B16409" s="1" t="s">
        <v>27027</v>
      </c>
      <c r="C16409" s="1" t="s">
        <v>1875</v>
      </c>
      <c r="D16409" s="2">
        <v>45166</v>
      </c>
      <c r="E16409" s="1" t="s">
        <v>1697</v>
      </c>
      <c r="F16409">
        <v>12</v>
      </c>
      <c r="G16409">
        <v>5232</v>
      </c>
      <c r="H16409">
        <v>0</v>
      </c>
      <c r="I16409" t="b">
        <v>1</v>
      </c>
    </row>
    <row r="16410" spans="1:9" x14ac:dyDescent="0.3">
      <c r="A16410">
        <v>20576</v>
      </c>
      <c r="B16410" s="1" t="s">
        <v>27185</v>
      </c>
      <c r="C16410" s="1" t="s">
        <v>7515</v>
      </c>
      <c r="D16410" s="2">
        <v>45105</v>
      </c>
      <c r="E16410" s="1" t="s">
        <v>1697</v>
      </c>
      <c r="F16410">
        <v>12</v>
      </c>
      <c r="G16410">
        <v>468</v>
      </c>
      <c r="H16410">
        <v>0</v>
      </c>
      <c r="I16410" t="b">
        <v>1</v>
      </c>
    </row>
    <row r="16411" spans="1:9" x14ac:dyDescent="0.3">
      <c r="A16411">
        <v>20690</v>
      </c>
      <c r="B16411" s="1" t="s">
        <v>27298</v>
      </c>
      <c r="C16411" s="1" t="s">
        <v>2701</v>
      </c>
      <c r="D16411" s="2">
        <v>45588</v>
      </c>
      <c r="E16411" s="1" t="s">
        <v>1668</v>
      </c>
      <c r="F16411">
        <v>12</v>
      </c>
      <c r="G16411">
        <v>3504</v>
      </c>
      <c r="H16411">
        <v>0</v>
      </c>
      <c r="I16411" t="b">
        <v>1</v>
      </c>
    </row>
    <row r="16412" spans="1:9" x14ac:dyDescent="0.3">
      <c r="A16412">
        <v>21170</v>
      </c>
      <c r="B16412" s="1" t="s">
        <v>27788</v>
      </c>
      <c r="C16412" s="1" t="s">
        <v>3881</v>
      </c>
      <c r="D16412" s="2">
        <v>45246</v>
      </c>
      <c r="E16412" s="1" t="s">
        <v>1783</v>
      </c>
      <c r="F16412">
        <v>12</v>
      </c>
      <c r="G16412">
        <v>5748</v>
      </c>
      <c r="H16412">
        <v>0</v>
      </c>
      <c r="I16412" t="b">
        <v>1</v>
      </c>
    </row>
    <row r="16413" spans="1:9" x14ac:dyDescent="0.3">
      <c r="A16413">
        <v>21354</v>
      </c>
      <c r="B16413" s="1" t="s">
        <v>27974</v>
      </c>
      <c r="C16413" s="1" t="s">
        <v>25481</v>
      </c>
      <c r="D16413" s="2">
        <v>45311</v>
      </c>
      <c r="E16413" s="1" t="s">
        <v>1659</v>
      </c>
      <c r="F16413">
        <v>12</v>
      </c>
      <c r="G16413">
        <v>3312</v>
      </c>
      <c r="H16413">
        <v>0</v>
      </c>
      <c r="I16413" t="b">
        <v>1</v>
      </c>
    </row>
    <row r="16414" spans="1:9" x14ac:dyDescent="0.3">
      <c r="A16414">
        <v>21453</v>
      </c>
      <c r="B16414" s="1" t="s">
        <v>28073</v>
      </c>
      <c r="C16414" s="1" t="s">
        <v>8551</v>
      </c>
      <c r="D16414" s="2">
        <v>45105</v>
      </c>
      <c r="E16414" s="1" t="s">
        <v>1689</v>
      </c>
      <c r="F16414">
        <v>12</v>
      </c>
      <c r="G16414">
        <v>312</v>
      </c>
      <c r="H16414">
        <v>0</v>
      </c>
      <c r="I16414" t="b">
        <v>1</v>
      </c>
    </row>
    <row r="16415" spans="1:9" x14ac:dyDescent="0.3">
      <c r="A16415">
        <v>21996</v>
      </c>
      <c r="B16415" s="1" t="s">
        <v>28623</v>
      </c>
      <c r="C16415" s="1" t="s">
        <v>6773</v>
      </c>
      <c r="D16415" s="2">
        <v>45349</v>
      </c>
      <c r="E16415" s="1" t="s">
        <v>1743</v>
      </c>
      <c r="F16415">
        <v>12</v>
      </c>
      <c r="G16415">
        <v>6552</v>
      </c>
      <c r="H16415">
        <v>0</v>
      </c>
      <c r="I16415" t="b">
        <v>1</v>
      </c>
    </row>
    <row r="16416" spans="1:9" x14ac:dyDescent="0.3">
      <c r="A16416">
        <v>22044</v>
      </c>
      <c r="B16416" s="1" t="s">
        <v>28673</v>
      </c>
      <c r="C16416" s="1" t="s">
        <v>7938</v>
      </c>
      <c r="D16416" s="2">
        <v>45511</v>
      </c>
      <c r="E16416" s="1" t="s">
        <v>1662</v>
      </c>
      <c r="F16416">
        <v>12</v>
      </c>
      <c r="G16416">
        <v>1128</v>
      </c>
      <c r="H16416">
        <v>0</v>
      </c>
      <c r="I16416" t="b">
        <v>1</v>
      </c>
    </row>
    <row r="16417" spans="1:9" x14ac:dyDescent="0.3">
      <c r="A16417">
        <v>22309</v>
      </c>
      <c r="B16417" s="1" t="s">
        <v>28940</v>
      </c>
      <c r="C16417" s="1" t="s">
        <v>3162</v>
      </c>
      <c r="D16417" s="2">
        <v>45376</v>
      </c>
      <c r="E16417" s="1" t="s">
        <v>1665</v>
      </c>
      <c r="F16417">
        <v>12</v>
      </c>
      <c r="G16417">
        <v>4668</v>
      </c>
      <c r="H16417">
        <v>0</v>
      </c>
      <c r="I16417" t="b">
        <v>1</v>
      </c>
    </row>
    <row r="16418" spans="1:9" x14ac:dyDescent="0.3">
      <c r="A16418">
        <v>22316</v>
      </c>
      <c r="B16418" s="1" t="s">
        <v>28947</v>
      </c>
      <c r="C16418" s="1" t="s">
        <v>5591</v>
      </c>
      <c r="D16418" s="2">
        <v>45023</v>
      </c>
      <c r="E16418" s="1" t="s">
        <v>1804</v>
      </c>
      <c r="F16418">
        <v>12</v>
      </c>
      <c r="G16418">
        <v>4884</v>
      </c>
      <c r="H16418">
        <v>0</v>
      </c>
      <c r="I16418" t="b">
        <v>1</v>
      </c>
    </row>
    <row r="16419" spans="1:9" x14ac:dyDescent="0.3">
      <c r="A16419">
        <v>22698</v>
      </c>
      <c r="B16419" s="1" t="s">
        <v>29333</v>
      </c>
      <c r="C16419" s="1" t="s">
        <v>7830</v>
      </c>
      <c r="D16419" s="2">
        <v>45023</v>
      </c>
      <c r="E16419" s="1" t="s">
        <v>1880</v>
      </c>
      <c r="F16419">
        <v>12</v>
      </c>
      <c r="G16419">
        <v>3540</v>
      </c>
      <c r="H16419">
        <v>0</v>
      </c>
      <c r="I16419" t="b">
        <v>1</v>
      </c>
    </row>
    <row r="16420" spans="1:9" x14ac:dyDescent="0.3">
      <c r="A16420">
        <v>22882</v>
      </c>
      <c r="B16420" s="1" t="s">
        <v>29517</v>
      </c>
      <c r="C16420" s="1" t="s">
        <v>4013</v>
      </c>
      <c r="D16420" s="2">
        <v>45232</v>
      </c>
      <c r="E16420" s="1" t="s">
        <v>1722</v>
      </c>
      <c r="F16420">
        <v>12</v>
      </c>
      <c r="G16420">
        <v>6264</v>
      </c>
      <c r="H16420">
        <v>0</v>
      </c>
      <c r="I16420" t="b">
        <v>1</v>
      </c>
    </row>
    <row r="16421" spans="1:9" x14ac:dyDescent="0.3">
      <c r="A16421">
        <v>23039</v>
      </c>
      <c r="B16421" s="1" t="s">
        <v>29678</v>
      </c>
      <c r="C16421" s="1" t="s">
        <v>5363</v>
      </c>
      <c r="D16421" s="2">
        <v>45060</v>
      </c>
      <c r="E16421" s="1" t="s">
        <v>1683</v>
      </c>
      <c r="F16421">
        <v>12</v>
      </c>
      <c r="G16421">
        <v>4992</v>
      </c>
      <c r="H16421">
        <v>0</v>
      </c>
      <c r="I16421" t="b">
        <v>1</v>
      </c>
    </row>
    <row r="16422" spans="1:9" x14ac:dyDescent="0.3">
      <c r="A16422">
        <v>23073</v>
      </c>
      <c r="B16422" s="1" t="s">
        <v>29712</v>
      </c>
      <c r="C16422" s="1" t="s">
        <v>4499</v>
      </c>
      <c r="D16422" s="2">
        <v>45081</v>
      </c>
      <c r="E16422" s="1" t="s">
        <v>1746</v>
      </c>
      <c r="F16422">
        <v>12</v>
      </c>
      <c r="G16422">
        <v>156</v>
      </c>
      <c r="H16422">
        <v>0</v>
      </c>
      <c r="I16422" t="b">
        <v>1</v>
      </c>
    </row>
    <row r="16423" spans="1:9" x14ac:dyDescent="0.3">
      <c r="A16423">
        <v>23169</v>
      </c>
      <c r="B16423" s="1" t="s">
        <v>29808</v>
      </c>
      <c r="C16423" s="1" t="s">
        <v>18485</v>
      </c>
      <c r="D16423" s="2">
        <v>45317</v>
      </c>
      <c r="E16423" s="1" t="s">
        <v>1686</v>
      </c>
      <c r="F16423">
        <v>12</v>
      </c>
      <c r="G16423">
        <v>2484</v>
      </c>
      <c r="H16423">
        <v>0</v>
      </c>
      <c r="I16423" t="b">
        <v>1</v>
      </c>
    </row>
    <row r="16424" spans="1:9" x14ac:dyDescent="0.3">
      <c r="A16424">
        <v>23378</v>
      </c>
      <c r="B16424" s="1" t="s">
        <v>30018</v>
      </c>
      <c r="C16424" s="1" t="s">
        <v>8210</v>
      </c>
      <c r="D16424" s="2">
        <v>45523</v>
      </c>
      <c r="E16424" s="1" t="s">
        <v>1689</v>
      </c>
      <c r="F16424">
        <v>12</v>
      </c>
      <c r="G16424">
        <v>2112</v>
      </c>
      <c r="H16424">
        <v>0</v>
      </c>
      <c r="I16424" t="b">
        <v>1</v>
      </c>
    </row>
    <row r="16425" spans="1:9" x14ac:dyDescent="0.3">
      <c r="A16425">
        <v>23451</v>
      </c>
      <c r="B16425" s="1" t="s">
        <v>30091</v>
      </c>
      <c r="C16425" s="1" t="s">
        <v>3542</v>
      </c>
      <c r="D16425" s="2">
        <v>45301</v>
      </c>
      <c r="E16425" s="1" t="s">
        <v>1783</v>
      </c>
      <c r="F16425">
        <v>12</v>
      </c>
      <c r="G16425">
        <v>5220</v>
      </c>
      <c r="H16425">
        <v>0</v>
      </c>
      <c r="I16425" t="b">
        <v>1</v>
      </c>
    </row>
    <row r="16426" spans="1:9" x14ac:dyDescent="0.3">
      <c r="A16426">
        <v>23529</v>
      </c>
      <c r="B16426" s="1" t="s">
        <v>30169</v>
      </c>
      <c r="C16426" s="1" t="s">
        <v>7989</v>
      </c>
      <c r="D16426" s="2">
        <v>45504</v>
      </c>
      <c r="E16426" s="1" t="s">
        <v>1746</v>
      </c>
      <c r="F16426">
        <v>12</v>
      </c>
      <c r="G16426">
        <v>5964</v>
      </c>
      <c r="H16426">
        <v>0</v>
      </c>
      <c r="I16426" t="b">
        <v>1</v>
      </c>
    </row>
    <row r="16427" spans="1:9" x14ac:dyDescent="0.3">
      <c r="A16427">
        <v>23613</v>
      </c>
      <c r="B16427" s="1" t="s">
        <v>30253</v>
      </c>
      <c r="C16427" s="1" t="s">
        <v>8993</v>
      </c>
      <c r="D16427" s="2">
        <v>45043</v>
      </c>
      <c r="E16427" s="1" t="s">
        <v>1915</v>
      </c>
      <c r="F16427">
        <v>12</v>
      </c>
      <c r="G16427">
        <v>432</v>
      </c>
      <c r="H16427">
        <v>0</v>
      </c>
      <c r="I16427" t="b">
        <v>1</v>
      </c>
    </row>
    <row r="16428" spans="1:9" x14ac:dyDescent="0.3">
      <c r="A16428">
        <v>23623</v>
      </c>
      <c r="B16428" s="1" t="s">
        <v>30263</v>
      </c>
      <c r="C16428" s="1" t="s">
        <v>17655</v>
      </c>
      <c r="D16428" s="2">
        <v>45396</v>
      </c>
      <c r="E16428" s="1" t="s">
        <v>1828</v>
      </c>
      <c r="F16428">
        <v>12</v>
      </c>
      <c r="G16428">
        <v>3336</v>
      </c>
      <c r="H16428">
        <v>0</v>
      </c>
      <c r="I16428" t="b">
        <v>1</v>
      </c>
    </row>
    <row r="16429" spans="1:9" x14ac:dyDescent="0.3">
      <c r="A16429">
        <v>23737</v>
      </c>
      <c r="B16429" s="1" t="s">
        <v>30375</v>
      </c>
      <c r="C16429" s="1" t="s">
        <v>15854</v>
      </c>
      <c r="D16429" s="2">
        <v>45526</v>
      </c>
      <c r="E16429" s="1" t="s">
        <v>1740</v>
      </c>
      <c r="F16429">
        <v>12</v>
      </c>
      <c r="G16429">
        <v>3312</v>
      </c>
      <c r="H16429">
        <v>0</v>
      </c>
      <c r="I16429" t="b">
        <v>1</v>
      </c>
    </row>
    <row r="16430" spans="1:9" x14ac:dyDescent="0.3">
      <c r="A16430">
        <v>23872</v>
      </c>
      <c r="B16430" s="1" t="s">
        <v>30511</v>
      </c>
      <c r="C16430" s="1" t="s">
        <v>3778</v>
      </c>
      <c r="D16430" s="2">
        <v>45546</v>
      </c>
      <c r="E16430" s="1" t="s">
        <v>1813</v>
      </c>
      <c r="F16430">
        <v>12</v>
      </c>
      <c r="G16430">
        <v>3720</v>
      </c>
      <c r="H16430">
        <v>0</v>
      </c>
      <c r="I16430" t="b">
        <v>1</v>
      </c>
    </row>
    <row r="16431" spans="1:9" x14ac:dyDescent="0.3">
      <c r="A16431">
        <v>23929</v>
      </c>
      <c r="B16431" s="1" t="s">
        <v>30569</v>
      </c>
      <c r="C16431" s="1" t="s">
        <v>12779</v>
      </c>
      <c r="D16431" s="2">
        <v>44974</v>
      </c>
      <c r="E16431" s="1" t="s">
        <v>1746</v>
      </c>
      <c r="F16431">
        <v>12</v>
      </c>
      <c r="G16431">
        <v>3840</v>
      </c>
      <c r="H16431">
        <v>0</v>
      </c>
      <c r="I16431" t="b">
        <v>1</v>
      </c>
    </row>
    <row r="16432" spans="1:9" x14ac:dyDescent="0.3">
      <c r="A16432">
        <v>24018</v>
      </c>
      <c r="B16432" s="1" t="s">
        <v>30657</v>
      </c>
      <c r="C16432" s="1" t="s">
        <v>7331</v>
      </c>
      <c r="D16432" s="2">
        <v>45499</v>
      </c>
      <c r="E16432" s="1" t="s">
        <v>1668</v>
      </c>
      <c r="F16432">
        <v>12</v>
      </c>
      <c r="G16432">
        <v>2628</v>
      </c>
      <c r="H16432">
        <v>0</v>
      </c>
      <c r="I16432" t="b">
        <v>1</v>
      </c>
    </row>
    <row r="16433" spans="1:9" x14ac:dyDescent="0.3">
      <c r="A16433">
        <v>24283</v>
      </c>
      <c r="B16433" s="1" t="s">
        <v>30923</v>
      </c>
      <c r="C16433" s="1" t="s">
        <v>16086</v>
      </c>
      <c r="D16433" s="2">
        <v>45418</v>
      </c>
      <c r="E16433" s="1" t="s">
        <v>1692</v>
      </c>
      <c r="F16433">
        <v>12</v>
      </c>
      <c r="G16433">
        <v>1320</v>
      </c>
      <c r="H16433">
        <v>0</v>
      </c>
      <c r="I16433" t="b">
        <v>1</v>
      </c>
    </row>
    <row r="16434" spans="1:9" x14ac:dyDescent="0.3">
      <c r="A16434">
        <v>24316</v>
      </c>
      <c r="B16434" s="1" t="s">
        <v>30956</v>
      </c>
      <c r="C16434" s="1" t="s">
        <v>11484</v>
      </c>
      <c r="D16434" s="2">
        <v>45484</v>
      </c>
      <c r="E16434" s="1" t="s">
        <v>1722</v>
      </c>
      <c r="F16434">
        <v>12</v>
      </c>
      <c r="G16434">
        <v>1332</v>
      </c>
      <c r="H16434">
        <v>0</v>
      </c>
      <c r="I16434" t="b">
        <v>1</v>
      </c>
    </row>
    <row r="16435" spans="1:9" x14ac:dyDescent="0.3">
      <c r="A16435">
        <v>24396</v>
      </c>
      <c r="B16435" s="1" t="s">
        <v>31037</v>
      </c>
      <c r="C16435" s="1" t="s">
        <v>13201</v>
      </c>
      <c r="D16435" s="2">
        <v>45641</v>
      </c>
      <c r="E16435" s="1" t="s">
        <v>1702</v>
      </c>
      <c r="F16435">
        <v>12</v>
      </c>
      <c r="G16435">
        <v>972</v>
      </c>
      <c r="H16435">
        <v>0</v>
      </c>
      <c r="I16435" t="b">
        <v>1</v>
      </c>
    </row>
    <row r="16436" spans="1:9" x14ac:dyDescent="0.3">
      <c r="A16436">
        <v>24550</v>
      </c>
      <c r="B16436" s="1" t="s">
        <v>31192</v>
      </c>
      <c r="C16436" s="1" t="s">
        <v>3261</v>
      </c>
      <c r="D16436" s="2">
        <v>45529</v>
      </c>
      <c r="E16436" s="1" t="s">
        <v>1702</v>
      </c>
      <c r="F16436">
        <v>12</v>
      </c>
      <c r="G16436">
        <v>3192</v>
      </c>
      <c r="H16436">
        <v>0</v>
      </c>
      <c r="I16436" t="b">
        <v>1</v>
      </c>
    </row>
    <row r="16437" spans="1:9" x14ac:dyDescent="0.3">
      <c r="A16437">
        <v>24816</v>
      </c>
      <c r="B16437" s="1" t="s">
        <v>31459</v>
      </c>
      <c r="C16437" s="1" t="s">
        <v>5763</v>
      </c>
      <c r="D16437" s="2">
        <v>45508</v>
      </c>
      <c r="E16437" s="1" t="s">
        <v>1689</v>
      </c>
      <c r="F16437">
        <v>12</v>
      </c>
      <c r="G16437">
        <v>4248</v>
      </c>
      <c r="H16437">
        <v>0</v>
      </c>
      <c r="I16437" t="b">
        <v>1</v>
      </c>
    </row>
    <row r="16438" spans="1:9" x14ac:dyDescent="0.3">
      <c r="A16438">
        <v>24853</v>
      </c>
      <c r="B16438" s="1" t="s">
        <v>31496</v>
      </c>
      <c r="C16438" s="1" t="s">
        <v>6576</v>
      </c>
      <c r="D16438" s="2">
        <v>45315</v>
      </c>
      <c r="E16438" s="1" t="s">
        <v>1659</v>
      </c>
      <c r="F16438">
        <v>12</v>
      </c>
      <c r="G16438">
        <v>612</v>
      </c>
      <c r="H16438">
        <v>0</v>
      </c>
      <c r="I16438" t="b">
        <v>1</v>
      </c>
    </row>
    <row r="16439" spans="1:9" x14ac:dyDescent="0.3">
      <c r="A16439">
        <v>108</v>
      </c>
      <c r="B16439" s="1" t="s">
        <v>1909</v>
      </c>
      <c r="C16439" s="1" t="s">
        <v>1910</v>
      </c>
      <c r="D16439" s="2">
        <v>45556</v>
      </c>
      <c r="E16439" s="1" t="s">
        <v>1731</v>
      </c>
      <c r="F16439">
        <v>8</v>
      </c>
      <c r="G16439">
        <v>4432</v>
      </c>
      <c r="H16439">
        <v>0</v>
      </c>
      <c r="I16439" t="b">
        <v>1</v>
      </c>
    </row>
    <row r="16440" spans="1:9" x14ac:dyDescent="0.3">
      <c r="A16440">
        <v>200</v>
      </c>
      <c r="B16440" s="1" t="s">
        <v>2091</v>
      </c>
      <c r="C16440" s="1" t="s">
        <v>2092</v>
      </c>
      <c r="D16440" s="2">
        <v>45119</v>
      </c>
      <c r="E16440" s="1" t="s">
        <v>1873</v>
      </c>
      <c r="F16440">
        <v>8</v>
      </c>
      <c r="G16440">
        <v>3872</v>
      </c>
      <c r="H16440">
        <v>0</v>
      </c>
      <c r="I16440" t="b">
        <v>1</v>
      </c>
    </row>
    <row r="16441" spans="1:9" x14ac:dyDescent="0.3">
      <c r="A16441">
        <v>449</v>
      </c>
      <c r="B16441" s="1" t="s">
        <v>2568</v>
      </c>
      <c r="C16441" s="1" t="s">
        <v>2569</v>
      </c>
      <c r="D16441" s="2">
        <v>45248</v>
      </c>
      <c r="E16441" s="1" t="s">
        <v>1677</v>
      </c>
      <c r="F16441">
        <v>8</v>
      </c>
      <c r="G16441">
        <v>2720</v>
      </c>
      <c r="H16441">
        <v>0</v>
      </c>
      <c r="I16441" t="b">
        <v>1</v>
      </c>
    </row>
    <row r="16442" spans="1:9" x14ac:dyDescent="0.3">
      <c r="A16442">
        <v>479</v>
      </c>
      <c r="B16442" s="1" t="s">
        <v>2627</v>
      </c>
      <c r="C16442" s="1" t="s">
        <v>1724</v>
      </c>
      <c r="D16442" s="2">
        <v>45444</v>
      </c>
      <c r="E16442" s="1" t="s">
        <v>1751</v>
      </c>
      <c r="F16442">
        <v>8</v>
      </c>
      <c r="G16442">
        <v>968</v>
      </c>
      <c r="H16442">
        <v>0</v>
      </c>
      <c r="I16442" t="b">
        <v>1</v>
      </c>
    </row>
    <row r="16443" spans="1:9" x14ac:dyDescent="0.3">
      <c r="A16443">
        <v>520</v>
      </c>
      <c r="B16443" s="1" t="s">
        <v>2704</v>
      </c>
      <c r="C16443" s="1" t="s">
        <v>2705</v>
      </c>
      <c r="D16443" s="2">
        <v>45223</v>
      </c>
      <c r="E16443" s="1" t="s">
        <v>1743</v>
      </c>
      <c r="F16443">
        <v>8</v>
      </c>
      <c r="G16443">
        <v>120</v>
      </c>
      <c r="H16443">
        <v>0</v>
      </c>
      <c r="I16443" t="b">
        <v>1</v>
      </c>
    </row>
    <row r="16444" spans="1:9" x14ac:dyDescent="0.3">
      <c r="A16444">
        <v>588</v>
      </c>
      <c r="B16444" s="1" t="s">
        <v>2832</v>
      </c>
      <c r="C16444" s="1" t="s">
        <v>2785</v>
      </c>
      <c r="D16444" s="2">
        <v>44958</v>
      </c>
      <c r="E16444" s="1" t="s">
        <v>1722</v>
      </c>
      <c r="F16444">
        <v>8</v>
      </c>
      <c r="G16444">
        <v>1632</v>
      </c>
      <c r="H16444">
        <v>0</v>
      </c>
      <c r="I16444" t="b">
        <v>1</v>
      </c>
    </row>
    <row r="16445" spans="1:9" x14ac:dyDescent="0.3">
      <c r="A16445">
        <v>790</v>
      </c>
      <c r="B16445" s="1" t="s">
        <v>3209</v>
      </c>
      <c r="C16445" s="1" t="s">
        <v>3210</v>
      </c>
      <c r="D16445" s="2">
        <v>45019</v>
      </c>
      <c r="E16445" s="1" t="s">
        <v>1868</v>
      </c>
      <c r="F16445">
        <v>8</v>
      </c>
      <c r="G16445">
        <v>2104</v>
      </c>
      <c r="H16445">
        <v>0</v>
      </c>
      <c r="I16445" t="b">
        <v>1</v>
      </c>
    </row>
    <row r="16446" spans="1:9" x14ac:dyDescent="0.3">
      <c r="A16446">
        <v>861</v>
      </c>
      <c r="B16446" s="1" t="s">
        <v>3341</v>
      </c>
      <c r="C16446" s="1" t="s">
        <v>3342</v>
      </c>
      <c r="D16446" s="2">
        <v>45421</v>
      </c>
      <c r="E16446" s="1" t="s">
        <v>1659</v>
      </c>
      <c r="F16446">
        <v>8</v>
      </c>
      <c r="G16446">
        <v>1232</v>
      </c>
      <c r="H16446">
        <v>0</v>
      </c>
      <c r="I16446" t="b">
        <v>1</v>
      </c>
    </row>
    <row r="16447" spans="1:9" x14ac:dyDescent="0.3">
      <c r="A16447">
        <v>976</v>
      </c>
      <c r="B16447" s="1" t="s">
        <v>3559</v>
      </c>
      <c r="C16447" s="1" t="s">
        <v>3560</v>
      </c>
      <c r="D16447" s="2">
        <v>45622</v>
      </c>
      <c r="E16447" s="1" t="s">
        <v>1722</v>
      </c>
      <c r="F16447">
        <v>8</v>
      </c>
      <c r="G16447">
        <v>1480</v>
      </c>
      <c r="H16447">
        <v>0</v>
      </c>
      <c r="I16447" t="b">
        <v>1</v>
      </c>
    </row>
    <row r="16448" spans="1:9" x14ac:dyDescent="0.3">
      <c r="A16448">
        <v>1146</v>
      </c>
      <c r="B16448" s="1" t="s">
        <v>3864</v>
      </c>
      <c r="C16448" s="1" t="s">
        <v>3229</v>
      </c>
      <c r="D16448" s="2">
        <v>45382</v>
      </c>
      <c r="E16448" s="1" t="s">
        <v>1659</v>
      </c>
      <c r="F16448">
        <v>8</v>
      </c>
      <c r="G16448">
        <v>2224</v>
      </c>
      <c r="H16448">
        <v>0</v>
      </c>
      <c r="I16448" t="b">
        <v>1</v>
      </c>
    </row>
    <row r="16449" spans="1:9" x14ac:dyDescent="0.3">
      <c r="A16449">
        <v>1196</v>
      </c>
      <c r="B16449" s="1" t="s">
        <v>3955</v>
      </c>
      <c r="C16449" s="1" t="s">
        <v>3956</v>
      </c>
      <c r="D16449" s="2">
        <v>45195</v>
      </c>
      <c r="E16449" s="1" t="s">
        <v>1689</v>
      </c>
      <c r="F16449">
        <v>8</v>
      </c>
      <c r="G16449">
        <v>3496</v>
      </c>
      <c r="H16449">
        <v>0</v>
      </c>
      <c r="I16449" t="b">
        <v>1</v>
      </c>
    </row>
    <row r="16450" spans="1:9" x14ac:dyDescent="0.3">
      <c r="A16450">
        <v>1281</v>
      </c>
      <c r="B16450" s="1" t="s">
        <v>4105</v>
      </c>
      <c r="C16450" s="1" t="s">
        <v>4106</v>
      </c>
      <c r="D16450" s="2">
        <v>45255</v>
      </c>
      <c r="E16450" s="1" t="s">
        <v>1689</v>
      </c>
      <c r="F16450">
        <v>8</v>
      </c>
      <c r="G16450">
        <v>3944</v>
      </c>
      <c r="H16450">
        <v>0</v>
      </c>
      <c r="I16450" t="b">
        <v>1</v>
      </c>
    </row>
    <row r="16451" spans="1:9" x14ac:dyDescent="0.3">
      <c r="A16451">
        <v>1293</v>
      </c>
      <c r="B16451" s="1" t="s">
        <v>4129</v>
      </c>
      <c r="C16451" s="1" t="s">
        <v>4130</v>
      </c>
      <c r="D16451" s="2">
        <v>45594</v>
      </c>
      <c r="E16451" s="1" t="s">
        <v>1722</v>
      </c>
      <c r="F16451">
        <v>8</v>
      </c>
      <c r="G16451">
        <v>312</v>
      </c>
      <c r="H16451">
        <v>0</v>
      </c>
      <c r="I16451" t="b">
        <v>1</v>
      </c>
    </row>
    <row r="16452" spans="1:9" x14ac:dyDescent="0.3">
      <c r="A16452">
        <v>1331</v>
      </c>
      <c r="B16452" s="1" t="s">
        <v>4196</v>
      </c>
      <c r="C16452" s="1" t="s">
        <v>4197</v>
      </c>
      <c r="D16452" s="2">
        <v>45571</v>
      </c>
      <c r="E16452" s="1" t="s">
        <v>1665</v>
      </c>
      <c r="F16452">
        <v>8</v>
      </c>
      <c r="G16452">
        <v>4600</v>
      </c>
      <c r="H16452">
        <v>0</v>
      </c>
      <c r="I16452" t="b">
        <v>1</v>
      </c>
    </row>
    <row r="16453" spans="1:9" x14ac:dyDescent="0.3">
      <c r="A16453">
        <v>1433</v>
      </c>
      <c r="B16453" s="1" t="s">
        <v>4372</v>
      </c>
      <c r="C16453" s="1" t="s">
        <v>4373</v>
      </c>
      <c r="D16453" s="2">
        <v>45579</v>
      </c>
      <c r="E16453" s="1" t="s">
        <v>1712</v>
      </c>
      <c r="F16453">
        <v>8</v>
      </c>
      <c r="G16453">
        <v>4392</v>
      </c>
      <c r="H16453">
        <v>0</v>
      </c>
      <c r="I16453" t="b">
        <v>1</v>
      </c>
    </row>
    <row r="16454" spans="1:9" x14ac:dyDescent="0.3">
      <c r="A16454">
        <v>1434</v>
      </c>
      <c r="B16454" s="1" t="s">
        <v>4374</v>
      </c>
      <c r="C16454" s="1" t="s">
        <v>4375</v>
      </c>
      <c r="D16454" s="2">
        <v>45372</v>
      </c>
      <c r="E16454" s="1" t="s">
        <v>1659</v>
      </c>
      <c r="F16454">
        <v>8</v>
      </c>
      <c r="G16454">
        <v>3352</v>
      </c>
      <c r="H16454">
        <v>0</v>
      </c>
      <c r="I16454" t="b">
        <v>1</v>
      </c>
    </row>
    <row r="16455" spans="1:9" x14ac:dyDescent="0.3">
      <c r="A16455">
        <v>1578</v>
      </c>
      <c r="B16455" s="1" t="s">
        <v>4631</v>
      </c>
      <c r="C16455" s="1" t="s">
        <v>4632</v>
      </c>
      <c r="D16455" s="2">
        <v>45564</v>
      </c>
      <c r="E16455" s="1" t="s">
        <v>1683</v>
      </c>
      <c r="F16455">
        <v>8</v>
      </c>
      <c r="G16455">
        <v>1392</v>
      </c>
      <c r="H16455">
        <v>0</v>
      </c>
      <c r="I16455" t="b">
        <v>1</v>
      </c>
    </row>
    <row r="16456" spans="1:9" x14ac:dyDescent="0.3">
      <c r="A16456">
        <v>1770</v>
      </c>
      <c r="B16456" s="1" t="s">
        <v>4956</v>
      </c>
      <c r="C16456" s="1" t="s">
        <v>4957</v>
      </c>
      <c r="D16456" s="2">
        <v>45641</v>
      </c>
      <c r="E16456" s="1" t="s">
        <v>1709</v>
      </c>
      <c r="F16456">
        <v>8</v>
      </c>
      <c r="G16456">
        <v>1344</v>
      </c>
      <c r="H16456">
        <v>0</v>
      </c>
      <c r="I16456" t="b">
        <v>1</v>
      </c>
    </row>
    <row r="16457" spans="1:9" x14ac:dyDescent="0.3">
      <c r="A16457">
        <v>1783</v>
      </c>
      <c r="B16457" s="1" t="s">
        <v>4976</v>
      </c>
      <c r="C16457" s="1" t="s">
        <v>4977</v>
      </c>
      <c r="D16457" s="2">
        <v>45611</v>
      </c>
      <c r="E16457" s="1" t="s">
        <v>1712</v>
      </c>
      <c r="F16457">
        <v>8</v>
      </c>
      <c r="G16457">
        <v>248</v>
      </c>
      <c r="H16457">
        <v>0</v>
      </c>
      <c r="I16457" t="b">
        <v>1</v>
      </c>
    </row>
    <row r="16458" spans="1:9" x14ac:dyDescent="0.3">
      <c r="A16458">
        <v>1878</v>
      </c>
      <c r="B16458" s="1" t="s">
        <v>5136</v>
      </c>
      <c r="C16458" s="1" t="s">
        <v>5137</v>
      </c>
      <c r="D16458" s="2">
        <v>45424</v>
      </c>
      <c r="E16458" s="1" t="s">
        <v>1804</v>
      </c>
      <c r="F16458">
        <v>8</v>
      </c>
      <c r="G16458">
        <v>4432</v>
      </c>
      <c r="H16458">
        <v>0</v>
      </c>
      <c r="I16458" t="b">
        <v>1</v>
      </c>
    </row>
    <row r="16459" spans="1:9" x14ac:dyDescent="0.3">
      <c r="A16459">
        <v>1928</v>
      </c>
      <c r="B16459" s="1" t="s">
        <v>5216</v>
      </c>
      <c r="C16459" s="1" t="s">
        <v>5217</v>
      </c>
      <c r="D16459" s="2">
        <v>45557</v>
      </c>
      <c r="E16459" s="1" t="s">
        <v>1668</v>
      </c>
      <c r="F16459">
        <v>8</v>
      </c>
      <c r="G16459">
        <v>1352</v>
      </c>
      <c r="H16459">
        <v>0</v>
      </c>
      <c r="I16459" t="b">
        <v>1</v>
      </c>
    </row>
    <row r="16460" spans="1:9" x14ac:dyDescent="0.3">
      <c r="A16460">
        <v>2088</v>
      </c>
      <c r="B16460" s="1" t="s">
        <v>5488</v>
      </c>
      <c r="C16460" s="1" t="s">
        <v>5489</v>
      </c>
      <c r="D16460" s="2">
        <v>45377</v>
      </c>
      <c r="E16460" s="1" t="s">
        <v>1828</v>
      </c>
      <c r="F16460">
        <v>8</v>
      </c>
      <c r="G16460">
        <v>4504</v>
      </c>
      <c r="H16460">
        <v>0</v>
      </c>
      <c r="I16460" t="b">
        <v>1</v>
      </c>
    </row>
    <row r="16461" spans="1:9" x14ac:dyDescent="0.3">
      <c r="A16461">
        <v>2120</v>
      </c>
      <c r="B16461" s="1" t="s">
        <v>5542</v>
      </c>
      <c r="C16461" s="1" t="s">
        <v>5543</v>
      </c>
      <c r="D16461" s="2">
        <v>45300</v>
      </c>
      <c r="E16461" s="1" t="s">
        <v>1668</v>
      </c>
      <c r="F16461">
        <v>8</v>
      </c>
      <c r="G16461">
        <v>3592</v>
      </c>
      <c r="H16461">
        <v>0</v>
      </c>
      <c r="I16461" t="b">
        <v>1</v>
      </c>
    </row>
    <row r="16462" spans="1:9" x14ac:dyDescent="0.3">
      <c r="A16462">
        <v>2207</v>
      </c>
      <c r="B16462" s="1" t="s">
        <v>5687</v>
      </c>
      <c r="C16462" s="1" t="s">
        <v>2834</v>
      </c>
      <c r="D16462" s="2">
        <v>45378</v>
      </c>
      <c r="E16462" s="1" t="s">
        <v>1717</v>
      </c>
      <c r="F16462">
        <v>8</v>
      </c>
      <c r="G16462">
        <v>3208</v>
      </c>
      <c r="H16462">
        <v>0</v>
      </c>
      <c r="I16462" t="b">
        <v>1</v>
      </c>
    </row>
    <row r="16463" spans="1:9" x14ac:dyDescent="0.3">
      <c r="A16463">
        <v>2402</v>
      </c>
      <c r="B16463" s="1" t="s">
        <v>6006</v>
      </c>
      <c r="C16463" s="1" t="s">
        <v>3058</v>
      </c>
      <c r="D16463" s="2">
        <v>45058</v>
      </c>
      <c r="E16463" s="1" t="s">
        <v>1839</v>
      </c>
      <c r="F16463">
        <v>8</v>
      </c>
      <c r="G16463">
        <v>1320</v>
      </c>
      <c r="H16463">
        <v>0</v>
      </c>
      <c r="I16463" t="b">
        <v>1</v>
      </c>
    </row>
    <row r="16464" spans="1:9" x14ac:dyDescent="0.3">
      <c r="A16464">
        <v>2460</v>
      </c>
      <c r="B16464" s="1" t="s">
        <v>6089</v>
      </c>
      <c r="C16464" s="1" t="s">
        <v>4388</v>
      </c>
      <c r="D16464" s="2">
        <v>45636</v>
      </c>
      <c r="E16464" s="1" t="s">
        <v>1804</v>
      </c>
      <c r="F16464">
        <v>8</v>
      </c>
      <c r="G16464">
        <v>1024</v>
      </c>
      <c r="H16464">
        <v>0</v>
      </c>
      <c r="I16464" t="b">
        <v>1</v>
      </c>
    </row>
    <row r="16465" spans="1:9" x14ac:dyDescent="0.3">
      <c r="A16465">
        <v>2489</v>
      </c>
      <c r="B16465" s="1" t="s">
        <v>6135</v>
      </c>
      <c r="C16465" s="1" t="s">
        <v>6136</v>
      </c>
      <c r="D16465" s="2">
        <v>45477</v>
      </c>
      <c r="E16465" s="1" t="s">
        <v>1697</v>
      </c>
      <c r="F16465">
        <v>8</v>
      </c>
      <c r="G16465">
        <v>800</v>
      </c>
      <c r="H16465">
        <v>0</v>
      </c>
      <c r="I16465" t="b">
        <v>1</v>
      </c>
    </row>
    <row r="16466" spans="1:9" x14ac:dyDescent="0.3">
      <c r="A16466">
        <v>2987</v>
      </c>
      <c r="B16466" s="1" t="s">
        <v>6921</v>
      </c>
      <c r="C16466" s="1" t="s">
        <v>4348</v>
      </c>
      <c r="D16466" s="2">
        <v>45268</v>
      </c>
      <c r="E16466" s="1" t="s">
        <v>2019</v>
      </c>
      <c r="F16466">
        <v>8</v>
      </c>
      <c r="G16466">
        <v>3968</v>
      </c>
      <c r="H16466">
        <v>0</v>
      </c>
      <c r="I16466" t="b">
        <v>1</v>
      </c>
    </row>
    <row r="16467" spans="1:9" x14ac:dyDescent="0.3">
      <c r="A16467">
        <v>3186</v>
      </c>
      <c r="B16467" s="1" t="s">
        <v>7232</v>
      </c>
      <c r="C16467" s="1" t="s">
        <v>7233</v>
      </c>
      <c r="D16467" s="2">
        <v>45169</v>
      </c>
      <c r="E16467" s="1" t="s">
        <v>1677</v>
      </c>
      <c r="F16467">
        <v>8</v>
      </c>
      <c r="G16467">
        <v>4216</v>
      </c>
      <c r="H16467">
        <v>0</v>
      </c>
      <c r="I16467" t="b">
        <v>1</v>
      </c>
    </row>
    <row r="16468" spans="1:9" x14ac:dyDescent="0.3">
      <c r="A16468">
        <v>3188</v>
      </c>
      <c r="B16468" s="1" t="s">
        <v>7236</v>
      </c>
      <c r="C16468" s="1" t="s">
        <v>7237</v>
      </c>
      <c r="D16468" s="2">
        <v>45328</v>
      </c>
      <c r="E16468" s="1" t="s">
        <v>1674</v>
      </c>
      <c r="F16468">
        <v>8</v>
      </c>
      <c r="G16468">
        <v>144</v>
      </c>
      <c r="H16468">
        <v>0</v>
      </c>
      <c r="I16468" t="b">
        <v>1</v>
      </c>
    </row>
    <row r="16469" spans="1:9" x14ac:dyDescent="0.3">
      <c r="A16469">
        <v>3251</v>
      </c>
      <c r="B16469" s="1" t="s">
        <v>7332</v>
      </c>
      <c r="C16469" s="1" t="s">
        <v>5638</v>
      </c>
      <c r="D16469" s="2">
        <v>45545</v>
      </c>
      <c r="E16469" s="1" t="s">
        <v>1722</v>
      </c>
      <c r="F16469">
        <v>8</v>
      </c>
      <c r="G16469">
        <v>2056</v>
      </c>
      <c r="H16469">
        <v>0</v>
      </c>
      <c r="I16469" t="b">
        <v>1</v>
      </c>
    </row>
    <row r="16470" spans="1:9" x14ac:dyDescent="0.3">
      <c r="A16470">
        <v>3292</v>
      </c>
      <c r="B16470" s="1" t="s">
        <v>7393</v>
      </c>
      <c r="C16470" s="1" t="s">
        <v>2590</v>
      </c>
      <c r="D16470" s="2">
        <v>45417</v>
      </c>
      <c r="E16470" s="1" t="s">
        <v>1697</v>
      </c>
      <c r="F16470">
        <v>8</v>
      </c>
      <c r="G16470">
        <v>4568</v>
      </c>
      <c r="H16470">
        <v>0</v>
      </c>
      <c r="I16470" t="b">
        <v>1</v>
      </c>
    </row>
    <row r="16471" spans="1:9" x14ac:dyDescent="0.3">
      <c r="A16471">
        <v>3303</v>
      </c>
      <c r="B16471" s="1" t="s">
        <v>7410</v>
      </c>
      <c r="C16471" s="1" t="s">
        <v>2695</v>
      </c>
      <c r="D16471" s="2">
        <v>45337</v>
      </c>
      <c r="E16471" s="1" t="s">
        <v>1674</v>
      </c>
      <c r="F16471">
        <v>8</v>
      </c>
      <c r="G16471">
        <v>4416</v>
      </c>
      <c r="H16471">
        <v>0</v>
      </c>
      <c r="I16471" t="b">
        <v>1</v>
      </c>
    </row>
    <row r="16472" spans="1:9" x14ac:dyDescent="0.3">
      <c r="A16472">
        <v>3382</v>
      </c>
      <c r="B16472" s="1" t="s">
        <v>7527</v>
      </c>
      <c r="C16472" s="1" t="s">
        <v>2417</v>
      </c>
      <c r="D16472" s="2">
        <v>45288</v>
      </c>
      <c r="E16472" s="1" t="s">
        <v>1731</v>
      </c>
      <c r="F16472">
        <v>8</v>
      </c>
      <c r="G16472">
        <v>4496</v>
      </c>
      <c r="H16472">
        <v>0</v>
      </c>
      <c r="I16472" t="b">
        <v>1</v>
      </c>
    </row>
    <row r="16473" spans="1:9" x14ac:dyDescent="0.3">
      <c r="A16473">
        <v>3419</v>
      </c>
      <c r="B16473" s="1" t="s">
        <v>7582</v>
      </c>
      <c r="C16473" s="1" t="s">
        <v>7583</v>
      </c>
      <c r="D16473" s="2">
        <v>45052</v>
      </c>
      <c r="E16473" s="1" t="s">
        <v>1751</v>
      </c>
      <c r="F16473">
        <v>8</v>
      </c>
      <c r="G16473">
        <v>1368</v>
      </c>
      <c r="H16473">
        <v>0</v>
      </c>
      <c r="I16473" t="b">
        <v>1</v>
      </c>
    </row>
    <row r="16474" spans="1:9" x14ac:dyDescent="0.3">
      <c r="A16474">
        <v>3424</v>
      </c>
      <c r="B16474" s="1" t="s">
        <v>7591</v>
      </c>
      <c r="C16474" s="1" t="s">
        <v>7592</v>
      </c>
      <c r="D16474" s="2">
        <v>45285</v>
      </c>
      <c r="E16474" s="1" t="s">
        <v>1683</v>
      </c>
      <c r="F16474">
        <v>8</v>
      </c>
      <c r="G16474">
        <v>504</v>
      </c>
      <c r="H16474">
        <v>0</v>
      </c>
      <c r="I16474" t="b">
        <v>1</v>
      </c>
    </row>
    <row r="16475" spans="1:9" x14ac:dyDescent="0.3">
      <c r="A16475">
        <v>3619</v>
      </c>
      <c r="B16475" s="1" t="s">
        <v>7862</v>
      </c>
      <c r="C16475" s="1" t="s">
        <v>7863</v>
      </c>
      <c r="D16475" s="2">
        <v>44986</v>
      </c>
      <c r="E16475" s="1" t="s">
        <v>1674</v>
      </c>
      <c r="F16475">
        <v>8</v>
      </c>
      <c r="G16475">
        <v>2800</v>
      </c>
      <c r="H16475">
        <v>0</v>
      </c>
      <c r="I16475" t="b">
        <v>1</v>
      </c>
    </row>
    <row r="16476" spans="1:9" x14ac:dyDescent="0.3">
      <c r="A16476">
        <v>3668</v>
      </c>
      <c r="B16476" s="1" t="s">
        <v>7942</v>
      </c>
      <c r="C16476" s="1" t="s">
        <v>5038</v>
      </c>
      <c r="D16476" s="2">
        <v>45403</v>
      </c>
      <c r="E16476" s="1" t="s">
        <v>2019</v>
      </c>
      <c r="F16476">
        <v>8</v>
      </c>
      <c r="G16476">
        <v>3464</v>
      </c>
      <c r="H16476">
        <v>0</v>
      </c>
      <c r="I16476" t="b">
        <v>1</v>
      </c>
    </row>
    <row r="16477" spans="1:9" x14ac:dyDescent="0.3">
      <c r="A16477">
        <v>3802</v>
      </c>
      <c r="B16477" s="1" t="s">
        <v>8135</v>
      </c>
      <c r="C16477" s="1" t="s">
        <v>5859</v>
      </c>
      <c r="D16477" s="2">
        <v>44938</v>
      </c>
      <c r="E16477" s="1" t="s">
        <v>1674</v>
      </c>
      <c r="F16477">
        <v>8</v>
      </c>
      <c r="G16477">
        <v>4528</v>
      </c>
      <c r="H16477">
        <v>0</v>
      </c>
      <c r="I16477" t="b">
        <v>1</v>
      </c>
    </row>
    <row r="16478" spans="1:9" x14ac:dyDescent="0.3">
      <c r="A16478">
        <v>3968</v>
      </c>
      <c r="B16478" s="1" t="s">
        <v>8370</v>
      </c>
      <c r="C16478" s="1" t="s">
        <v>2287</v>
      </c>
      <c r="D16478" s="2">
        <v>44952</v>
      </c>
      <c r="E16478" s="1" t="s">
        <v>1702</v>
      </c>
      <c r="F16478">
        <v>8</v>
      </c>
      <c r="G16478">
        <v>2968</v>
      </c>
      <c r="H16478">
        <v>0</v>
      </c>
      <c r="I16478" t="b">
        <v>1</v>
      </c>
    </row>
    <row r="16479" spans="1:9" x14ac:dyDescent="0.3">
      <c r="A16479">
        <v>4150</v>
      </c>
      <c r="B16479" s="1" t="s">
        <v>8645</v>
      </c>
      <c r="C16479" s="1" t="s">
        <v>8646</v>
      </c>
      <c r="D16479" s="2">
        <v>45523</v>
      </c>
      <c r="E16479" s="1" t="s">
        <v>1746</v>
      </c>
      <c r="F16479">
        <v>8</v>
      </c>
      <c r="G16479">
        <v>1136</v>
      </c>
      <c r="H16479">
        <v>0</v>
      </c>
      <c r="I16479" t="b">
        <v>1</v>
      </c>
    </row>
    <row r="16480" spans="1:9" x14ac:dyDescent="0.3">
      <c r="A16480">
        <v>4411</v>
      </c>
      <c r="B16480" s="1" t="s">
        <v>9029</v>
      </c>
      <c r="C16480" s="1" t="s">
        <v>2002</v>
      </c>
      <c r="D16480" s="2">
        <v>45475</v>
      </c>
      <c r="E16480" s="1" t="s">
        <v>1813</v>
      </c>
      <c r="F16480">
        <v>8</v>
      </c>
      <c r="G16480">
        <v>4016</v>
      </c>
      <c r="H16480">
        <v>0</v>
      </c>
      <c r="I16480" t="b">
        <v>1</v>
      </c>
    </row>
    <row r="16481" spans="1:9" x14ac:dyDescent="0.3">
      <c r="A16481">
        <v>4455</v>
      </c>
      <c r="B16481" s="1" t="s">
        <v>9087</v>
      </c>
      <c r="C16481" s="1" t="s">
        <v>5744</v>
      </c>
      <c r="D16481" s="2">
        <v>45291</v>
      </c>
      <c r="E16481" s="1" t="s">
        <v>1668</v>
      </c>
      <c r="F16481">
        <v>8</v>
      </c>
      <c r="G16481">
        <v>2792</v>
      </c>
      <c r="H16481">
        <v>0</v>
      </c>
      <c r="I16481" t="b">
        <v>1</v>
      </c>
    </row>
    <row r="16482" spans="1:9" x14ac:dyDescent="0.3">
      <c r="A16482">
        <v>4549</v>
      </c>
      <c r="B16482" s="1" t="s">
        <v>9219</v>
      </c>
      <c r="C16482" s="1" t="s">
        <v>4729</v>
      </c>
      <c r="D16482" s="2">
        <v>45246</v>
      </c>
      <c r="E16482" s="1" t="s">
        <v>1746</v>
      </c>
      <c r="F16482">
        <v>8</v>
      </c>
      <c r="G16482">
        <v>4000</v>
      </c>
      <c r="H16482">
        <v>0</v>
      </c>
      <c r="I16482" t="b">
        <v>1</v>
      </c>
    </row>
    <row r="16483" spans="1:9" x14ac:dyDescent="0.3">
      <c r="A16483">
        <v>4877</v>
      </c>
      <c r="B16483" s="1" t="s">
        <v>9686</v>
      </c>
      <c r="C16483" s="1" t="s">
        <v>9322</v>
      </c>
      <c r="D16483" s="2">
        <v>45528</v>
      </c>
      <c r="E16483" s="1" t="s">
        <v>1813</v>
      </c>
      <c r="F16483">
        <v>8</v>
      </c>
      <c r="G16483">
        <v>1144</v>
      </c>
      <c r="H16483">
        <v>0</v>
      </c>
      <c r="I16483" t="b">
        <v>1</v>
      </c>
    </row>
    <row r="16484" spans="1:9" x14ac:dyDescent="0.3">
      <c r="A16484">
        <v>4985</v>
      </c>
      <c r="B16484" s="1" t="s">
        <v>9837</v>
      </c>
      <c r="C16484" s="1" t="s">
        <v>9838</v>
      </c>
      <c r="D16484" s="2">
        <v>45066</v>
      </c>
      <c r="E16484" s="1" t="s">
        <v>1804</v>
      </c>
      <c r="F16484">
        <v>8</v>
      </c>
      <c r="G16484">
        <v>4392</v>
      </c>
      <c r="H16484">
        <v>0</v>
      </c>
      <c r="I16484" t="b">
        <v>1</v>
      </c>
    </row>
    <row r="16485" spans="1:9" x14ac:dyDescent="0.3">
      <c r="A16485">
        <v>5046</v>
      </c>
      <c r="B16485" s="1" t="s">
        <v>9926</v>
      </c>
      <c r="C16485" s="1" t="s">
        <v>2023</v>
      </c>
      <c r="D16485" s="2">
        <v>45450</v>
      </c>
      <c r="E16485" s="1" t="s">
        <v>1709</v>
      </c>
      <c r="F16485">
        <v>8</v>
      </c>
      <c r="G16485">
        <v>4400</v>
      </c>
      <c r="H16485">
        <v>0</v>
      </c>
      <c r="I16485" t="b">
        <v>1</v>
      </c>
    </row>
    <row r="16486" spans="1:9" x14ac:dyDescent="0.3">
      <c r="A16486">
        <v>5145</v>
      </c>
      <c r="B16486" s="1" t="s">
        <v>10064</v>
      </c>
      <c r="C16486" s="1" t="s">
        <v>2415</v>
      </c>
      <c r="D16486" s="2">
        <v>45656</v>
      </c>
      <c r="E16486" s="1" t="s">
        <v>1740</v>
      </c>
      <c r="F16486">
        <v>8</v>
      </c>
      <c r="G16486">
        <v>2016</v>
      </c>
      <c r="H16486">
        <v>0</v>
      </c>
      <c r="I16486" t="b">
        <v>1</v>
      </c>
    </row>
    <row r="16487" spans="1:9" x14ac:dyDescent="0.3">
      <c r="A16487">
        <v>5209</v>
      </c>
      <c r="B16487" s="1" t="s">
        <v>10149</v>
      </c>
      <c r="C16487" s="1" t="s">
        <v>10150</v>
      </c>
      <c r="D16487" s="2">
        <v>45108</v>
      </c>
      <c r="E16487" s="1" t="s">
        <v>1665</v>
      </c>
      <c r="F16487">
        <v>8</v>
      </c>
      <c r="G16487">
        <v>3240</v>
      </c>
      <c r="H16487">
        <v>0</v>
      </c>
      <c r="I16487" t="b">
        <v>1</v>
      </c>
    </row>
    <row r="16488" spans="1:9" x14ac:dyDescent="0.3">
      <c r="A16488">
        <v>5509</v>
      </c>
      <c r="B16488" s="1" t="s">
        <v>10553</v>
      </c>
      <c r="C16488" s="1" t="s">
        <v>9747</v>
      </c>
      <c r="D16488" s="2">
        <v>45072</v>
      </c>
      <c r="E16488" s="1" t="s">
        <v>1702</v>
      </c>
      <c r="F16488">
        <v>8</v>
      </c>
      <c r="G16488">
        <v>1872</v>
      </c>
      <c r="H16488">
        <v>0</v>
      </c>
      <c r="I16488" t="b">
        <v>1</v>
      </c>
    </row>
    <row r="16489" spans="1:9" x14ac:dyDescent="0.3">
      <c r="A16489">
        <v>5823</v>
      </c>
      <c r="B16489" s="1" t="s">
        <v>10965</v>
      </c>
      <c r="C16489" s="1" t="s">
        <v>5444</v>
      </c>
      <c r="D16489" s="2">
        <v>45478</v>
      </c>
      <c r="E16489" s="1" t="s">
        <v>1671</v>
      </c>
      <c r="F16489">
        <v>8</v>
      </c>
      <c r="G16489">
        <v>1760</v>
      </c>
      <c r="H16489">
        <v>0</v>
      </c>
      <c r="I16489" t="b">
        <v>1</v>
      </c>
    </row>
    <row r="16490" spans="1:9" x14ac:dyDescent="0.3">
      <c r="A16490">
        <v>5966</v>
      </c>
      <c r="B16490" s="1" t="s">
        <v>11152</v>
      </c>
      <c r="C16490" s="1" t="s">
        <v>8193</v>
      </c>
      <c r="D16490" s="2">
        <v>45487</v>
      </c>
      <c r="E16490" s="1" t="s">
        <v>1717</v>
      </c>
      <c r="F16490">
        <v>8</v>
      </c>
      <c r="G16490">
        <v>2256</v>
      </c>
      <c r="H16490">
        <v>0</v>
      </c>
      <c r="I16490" t="b">
        <v>1</v>
      </c>
    </row>
    <row r="16491" spans="1:9" x14ac:dyDescent="0.3">
      <c r="A16491">
        <v>5985</v>
      </c>
      <c r="B16491" s="1" t="s">
        <v>11175</v>
      </c>
      <c r="C16491" s="1" t="s">
        <v>11176</v>
      </c>
      <c r="D16491" s="2">
        <v>45337</v>
      </c>
      <c r="E16491" s="1" t="s">
        <v>1746</v>
      </c>
      <c r="F16491">
        <v>8</v>
      </c>
      <c r="G16491">
        <v>912</v>
      </c>
      <c r="H16491">
        <v>0</v>
      </c>
      <c r="I16491" t="b">
        <v>1</v>
      </c>
    </row>
    <row r="16492" spans="1:9" x14ac:dyDescent="0.3">
      <c r="A16492">
        <v>6015</v>
      </c>
      <c r="B16492" s="1" t="s">
        <v>11219</v>
      </c>
      <c r="C16492" s="1" t="s">
        <v>2637</v>
      </c>
      <c r="D16492" s="2">
        <v>45569</v>
      </c>
      <c r="E16492" s="1" t="s">
        <v>1868</v>
      </c>
      <c r="F16492">
        <v>8</v>
      </c>
      <c r="G16492">
        <v>3408</v>
      </c>
      <c r="H16492">
        <v>0</v>
      </c>
      <c r="I16492" t="b">
        <v>1</v>
      </c>
    </row>
    <row r="16493" spans="1:9" x14ac:dyDescent="0.3">
      <c r="A16493">
        <v>6223</v>
      </c>
      <c r="B16493" s="1" t="s">
        <v>11488</v>
      </c>
      <c r="C16493" s="1" t="s">
        <v>1658</v>
      </c>
      <c r="D16493" s="2">
        <v>45018</v>
      </c>
      <c r="E16493" s="1" t="s">
        <v>1671</v>
      </c>
      <c r="F16493">
        <v>8</v>
      </c>
      <c r="G16493">
        <v>3184</v>
      </c>
      <c r="H16493">
        <v>0</v>
      </c>
      <c r="I16493" t="b">
        <v>1</v>
      </c>
    </row>
    <row r="16494" spans="1:9" x14ac:dyDescent="0.3">
      <c r="A16494">
        <v>6358</v>
      </c>
      <c r="B16494" s="1" t="s">
        <v>11661</v>
      </c>
      <c r="C16494" s="1" t="s">
        <v>3478</v>
      </c>
      <c r="D16494" s="2">
        <v>45455</v>
      </c>
      <c r="E16494" s="1" t="s">
        <v>1868</v>
      </c>
      <c r="F16494">
        <v>8</v>
      </c>
      <c r="G16494">
        <v>3504</v>
      </c>
      <c r="H16494">
        <v>0</v>
      </c>
      <c r="I16494" t="b">
        <v>1</v>
      </c>
    </row>
    <row r="16495" spans="1:9" x14ac:dyDescent="0.3">
      <c r="A16495">
        <v>6474</v>
      </c>
      <c r="B16495" s="1" t="s">
        <v>11807</v>
      </c>
      <c r="C16495" s="1" t="s">
        <v>6685</v>
      </c>
      <c r="D16495" s="2">
        <v>45153</v>
      </c>
      <c r="E16495" s="1" t="s">
        <v>1873</v>
      </c>
      <c r="F16495">
        <v>8</v>
      </c>
      <c r="G16495">
        <v>1672</v>
      </c>
      <c r="H16495">
        <v>0</v>
      </c>
      <c r="I16495" t="b">
        <v>1</v>
      </c>
    </row>
    <row r="16496" spans="1:9" x14ac:dyDescent="0.3">
      <c r="A16496">
        <v>6563</v>
      </c>
      <c r="B16496" s="1" t="s">
        <v>11919</v>
      </c>
      <c r="C16496" s="1" t="s">
        <v>7922</v>
      </c>
      <c r="D16496" s="2">
        <v>45522</v>
      </c>
      <c r="E16496" s="1" t="s">
        <v>1813</v>
      </c>
      <c r="F16496">
        <v>8</v>
      </c>
      <c r="G16496">
        <v>1616</v>
      </c>
      <c r="H16496">
        <v>0</v>
      </c>
      <c r="I16496" t="b">
        <v>1</v>
      </c>
    </row>
    <row r="16497" spans="1:9" x14ac:dyDescent="0.3">
      <c r="A16497">
        <v>6943</v>
      </c>
      <c r="B16497" s="1" t="s">
        <v>12394</v>
      </c>
      <c r="C16497" s="1" t="s">
        <v>8516</v>
      </c>
      <c r="D16497" s="2">
        <v>45347</v>
      </c>
      <c r="E16497" s="1" t="s">
        <v>1839</v>
      </c>
      <c r="F16497">
        <v>8</v>
      </c>
      <c r="G16497">
        <v>2104</v>
      </c>
      <c r="H16497">
        <v>0</v>
      </c>
      <c r="I16497" t="b">
        <v>1</v>
      </c>
    </row>
    <row r="16498" spans="1:9" x14ac:dyDescent="0.3">
      <c r="A16498">
        <v>7123</v>
      </c>
      <c r="B16498" s="1" t="s">
        <v>12623</v>
      </c>
      <c r="C16498" s="1" t="s">
        <v>6182</v>
      </c>
      <c r="D16498" s="2">
        <v>45392</v>
      </c>
      <c r="E16498" s="1" t="s">
        <v>1671</v>
      </c>
      <c r="F16498">
        <v>8</v>
      </c>
      <c r="G16498">
        <v>1496</v>
      </c>
      <c r="H16498">
        <v>0</v>
      </c>
      <c r="I16498" t="b">
        <v>1</v>
      </c>
    </row>
    <row r="16499" spans="1:9" x14ac:dyDescent="0.3">
      <c r="A16499">
        <v>7154</v>
      </c>
      <c r="B16499" s="1" t="s">
        <v>12659</v>
      </c>
      <c r="C16499" s="1" t="s">
        <v>12660</v>
      </c>
      <c r="D16499" s="2">
        <v>44984</v>
      </c>
      <c r="E16499" s="1" t="s">
        <v>1880</v>
      </c>
      <c r="F16499">
        <v>8</v>
      </c>
      <c r="G16499">
        <v>1664</v>
      </c>
      <c r="H16499">
        <v>0</v>
      </c>
      <c r="I16499" t="b">
        <v>1</v>
      </c>
    </row>
    <row r="16500" spans="1:9" x14ac:dyDescent="0.3">
      <c r="A16500">
        <v>7320</v>
      </c>
      <c r="B16500" s="1" t="s">
        <v>12876</v>
      </c>
      <c r="C16500" s="1" t="s">
        <v>6964</v>
      </c>
      <c r="D16500" s="2">
        <v>45242</v>
      </c>
      <c r="E16500" s="1" t="s">
        <v>1728</v>
      </c>
      <c r="F16500">
        <v>8</v>
      </c>
      <c r="G16500">
        <v>1008</v>
      </c>
      <c r="H16500">
        <v>0</v>
      </c>
      <c r="I16500" t="b">
        <v>1</v>
      </c>
    </row>
    <row r="16501" spans="1:9" x14ac:dyDescent="0.3">
      <c r="A16501">
        <v>7561</v>
      </c>
      <c r="B16501" s="1" t="s">
        <v>13161</v>
      </c>
      <c r="C16501" s="1" t="s">
        <v>6093</v>
      </c>
      <c r="D16501" s="2">
        <v>45179</v>
      </c>
      <c r="E16501" s="1" t="s">
        <v>1671</v>
      </c>
      <c r="F16501">
        <v>8</v>
      </c>
      <c r="G16501">
        <v>4472</v>
      </c>
      <c r="H16501">
        <v>0</v>
      </c>
      <c r="I16501" t="b">
        <v>1</v>
      </c>
    </row>
    <row r="16502" spans="1:9" x14ac:dyDescent="0.3">
      <c r="A16502">
        <v>7765</v>
      </c>
      <c r="B16502" s="1" t="s">
        <v>13408</v>
      </c>
      <c r="C16502" s="1" t="s">
        <v>1923</v>
      </c>
      <c r="D16502" s="2">
        <v>44935</v>
      </c>
      <c r="E16502" s="1" t="s">
        <v>1677</v>
      </c>
      <c r="F16502">
        <v>8</v>
      </c>
      <c r="G16502">
        <v>3960</v>
      </c>
      <c r="H16502">
        <v>0</v>
      </c>
      <c r="I16502" t="b">
        <v>1</v>
      </c>
    </row>
    <row r="16503" spans="1:9" x14ac:dyDescent="0.3">
      <c r="A16503">
        <v>7857</v>
      </c>
      <c r="B16503" s="1" t="s">
        <v>13518</v>
      </c>
      <c r="C16503" s="1" t="s">
        <v>1841</v>
      </c>
      <c r="D16503" s="2">
        <v>44942</v>
      </c>
      <c r="E16503" s="1" t="s">
        <v>1751</v>
      </c>
      <c r="F16503">
        <v>8</v>
      </c>
      <c r="G16503">
        <v>1584</v>
      </c>
      <c r="H16503">
        <v>0</v>
      </c>
      <c r="I16503" t="b">
        <v>1</v>
      </c>
    </row>
    <row r="16504" spans="1:9" x14ac:dyDescent="0.3">
      <c r="A16504">
        <v>7866</v>
      </c>
      <c r="B16504" s="1" t="s">
        <v>13529</v>
      </c>
      <c r="C16504" s="1" t="s">
        <v>8120</v>
      </c>
      <c r="D16504" s="2">
        <v>45521</v>
      </c>
      <c r="E16504" s="1" t="s">
        <v>1731</v>
      </c>
      <c r="F16504">
        <v>8</v>
      </c>
      <c r="G16504">
        <v>1736</v>
      </c>
      <c r="H16504">
        <v>0</v>
      </c>
      <c r="I16504" t="b">
        <v>1</v>
      </c>
    </row>
    <row r="16505" spans="1:9" x14ac:dyDescent="0.3">
      <c r="A16505">
        <v>7983</v>
      </c>
      <c r="B16505" s="1" t="s">
        <v>13671</v>
      </c>
      <c r="C16505" s="1" t="s">
        <v>3568</v>
      </c>
      <c r="D16505" s="2">
        <v>45581</v>
      </c>
      <c r="E16505" s="1" t="s">
        <v>1677</v>
      </c>
      <c r="F16505">
        <v>8</v>
      </c>
      <c r="G16505">
        <v>1800</v>
      </c>
      <c r="H16505">
        <v>0</v>
      </c>
      <c r="I16505" t="b">
        <v>1</v>
      </c>
    </row>
    <row r="16506" spans="1:9" x14ac:dyDescent="0.3">
      <c r="A16506">
        <v>8125</v>
      </c>
      <c r="B16506" s="1" t="s">
        <v>13843</v>
      </c>
      <c r="C16506" s="1" t="s">
        <v>1706</v>
      </c>
      <c r="D16506" s="2">
        <v>44952</v>
      </c>
      <c r="E16506" s="1" t="s">
        <v>1686</v>
      </c>
      <c r="F16506">
        <v>8</v>
      </c>
      <c r="G16506">
        <v>3184</v>
      </c>
      <c r="H16506">
        <v>0</v>
      </c>
      <c r="I16506" t="b">
        <v>1</v>
      </c>
    </row>
    <row r="16507" spans="1:9" x14ac:dyDescent="0.3">
      <c r="A16507">
        <v>8221</v>
      </c>
      <c r="B16507" s="1" t="s">
        <v>13958</v>
      </c>
      <c r="C16507" s="1" t="s">
        <v>5219</v>
      </c>
      <c r="D16507" s="2">
        <v>45257</v>
      </c>
      <c r="E16507" s="1" t="s">
        <v>1692</v>
      </c>
      <c r="F16507">
        <v>8</v>
      </c>
      <c r="G16507">
        <v>3288</v>
      </c>
      <c r="H16507">
        <v>0</v>
      </c>
      <c r="I16507" t="b">
        <v>1</v>
      </c>
    </row>
    <row r="16508" spans="1:9" x14ac:dyDescent="0.3">
      <c r="A16508">
        <v>8241</v>
      </c>
      <c r="B16508" s="1" t="s">
        <v>13981</v>
      </c>
      <c r="C16508" s="1" t="s">
        <v>9512</v>
      </c>
      <c r="D16508" s="2">
        <v>45267</v>
      </c>
      <c r="E16508" s="1" t="s">
        <v>1702</v>
      </c>
      <c r="F16508">
        <v>8</v>
      </c>
      <c r="G16508">
        <v>4040</v>
      </c>
      <c r="H16508">
        <v>0</v>
      </c>
      <c r="I16508" t="b">
        <v>1</v>
      </c>
    </row>
    <row r="16509" spans="1:9" x14ac:dyDescent="0.3">
      <c r="A16509">
        <v>8251</v>
      </c>
      <c r="B16509" s="1" t="s">
        <v>13993</v>
      </c>
      <c r="C16509" s="1" t="s">
        <v>9532</v>
      </c>
      <c r="D16509" s="2">
        <v>45538</v>
      </c>
      <c r="E16509" s="1" t="s">
        <v>1702</v>
      </c>
      <c r="F16509">
        <v>8</v>
      </c>
      <c r="G16509">
        <v>3248</v>
      </c>
      <c r="H16509">
        <v>0</v>
      </c>
      <c r="I16509" t="b">
        <v>1</v>
      </c>
    </row>
    <row r="16510" spans="1:9" x14ac:dyDescent="0.3">
      <c r="A16510">
        <v>8306</v>
      </c>
      <c r="B16510" s="1" t="s">
        <v>14062</v>
      </c>
      <c r="C16510" s="1" t="s">
        <v>5729</v>
      </c>
      <c r="D16510" s="2">
        <v>45576</v>
      </c>
      <c r="E16510" s="1" t="s">
        <v>1662</v>
      </c>
      <c r="F16510">
        <v>8</v>
      </c>
      <c r="G16510">
        <v>2456</v>
      </c>
      <c r="H16510">
        <v>0</v>
      </c>
      <c r="I16510" t="b">
        <v>1</v>
      </c>
    </row>
    <row r="16511" spans="1:9" x14ac:dyDescent="0.3">
      <c r="A16511">
        <v>8361</v>
      </c>
      <c r="B16511" s="1" t="s">
        <v>14126</v>
      </c>
      <c r="C16511" s="1" t="s">
        <v>6468</v>
      </c>
      <c r="D16511" s="2">
        <v>45003</v>
      </c>
      <c r="E16511" s="1" t="s">
        <v>1754</v>
      </c>
      <c r="F16511">
        <v>8</v>
      </c>
      <c r="G16511">
        <v>840</v>
      </c>
      <c r="H16511">
        <v>0</v>
      </c>
      <c r="I16511" t="b">
        <v>1</v>
      </c>
    </row>
    <row r="16512" spans="1:9" x14ac:dyDescent="0.3">
      <c r="A16512">
        <v>8438</v>
      </c>
      <c r="B16512" s="1" t="s">
        <v>14222</v>
      </c>
      <c r="C16512" s="1" t="s">
        <v>4460</v>
      </c>
      <c r="D16512" s="2">
        <v>45437</v>
      </c>
      <c r="E16512" s="1" t="s">
        <v>1810</v>
      </c>
      <c r="F16512">
        <v>8</v>
      </c>
      <c r="G16512">
        <v>2168</v>
      </c>
      <c r="H16512">
        <v>0</v>
      </c>
      <c r="I16512" t="b">
        <v>1</v>
      </c>
    </row>
    <row r="16513" spans="1:9" x14ac:dyDescent="0.3">
      <c r="A16513">
        <v>8551</v>
      </c>
      <c r="B16513" s="1" t="s">
        <v>14355</v>
      </c>
      <c r="C16513" s="1" t="s">
        <v>14356</v>
      </c>
      <c r="D16513" s="2">
        <v>45479</v>
      </c>
      <c r="E16513" s="1" t="s">
        <v>1761</v>
      </c>
      <c r="F16513">
        <v>8</v>
      </c>
      <c r="G16513">
        <v>3320</v>
      </c>
      <c r="H16513">
        <v>0</v>
      </c>
      <c r="I16513" t="b">
        <v>1</v>
      </c>
    </row>
    <row r="16514" spans="1:9" x14ac:dyDescent="0.3">
      <c r="A16514">
        <v>8664</v>
      </c>
      <c r="B16514" s="1" t="s">
        <v>14485</v>
      </c>
      <c r="C16514" s="1" t="s">
        <v>5666</v>
      </c>
      <c r="D16514" s="2">
        <v>45620</v>
      </c>
      <c r="E16514" s="1" t="s">
        <v>1677</v>
      </c>
      <c r="F16514">
        <v>8</v>
      </c>
      <c r="G16514">
        <v>1208</v>
      </c>
      <c r="H16514">
        <v>0</v>
      </c>
      <c r="I16514" t="b">
        <v>1</v>
      </c>
    </row>
    <row r="16515" spans="1:9" x14ac:dyDescent="0.3">
      <c r="A16515">
        <v>8678</v>
      </c>
      <c r="B16515" s="1" t="s">
        <v>14502</v>
      </c>
      <c r="C16515" s="1" t="s">
        <v>12410</v>
      </c>
      <c r="D16515" s="2">
        <v>44961</v>
      </c>
      <c r="E16515" s="1" t="s">
        <v>1746</v>
      </c>
      <c r="F16515">
        <v>8</v>
      </c>
      <c r="G16515">
        <v>344</v>
      </c>
      <c r="H16515">
        <v>0</v>
      </c>
      <c r="I16515" t="b">
        <v>1</v>
      </c>
    </row>
    <row r="16516" spans="1:9" x14ac:dyDescent="0.3">
      <c r="A16516">
        <v>9064</v>
      </c>
      <c r="B16516" s="1" t="s">
        <v>14945</v>
      </c>
      <c r="C16516" s="1" t="s">
        <v>8606</v>
      </c>
      <c r="D16516" s="2">
        <v>44970</v>
      </c>
      <c r="E16516" s="1" t="s">
        <v>1674</v>
      </c>
      <c r="F16516">
        <v>8</v>
      </c>
      <c r="G16516">
        <v>2416</v>
      </c>
      <c r="H16516">
        <v>0</v>
      </c>
      <c r="I16516" t="b">
        <v>1</v>
      </c>
    </row>
    <row r="16517" spans="1:9" x14ac:dyDescent="0.3">
      <c r="A16517">
        <v>9075</v>
      </c>
      <c r="B16517" s="1" t="s">
        <v>14959</v>
      </c>
      <c r="C16517" s="1" t="s">
        <v>5725</v>
      </c>
      <c r="D16517" s="2">
        <v>45319</v>
      </c>
      <c r="E16517" s="1" t="s">
        <v>2019</v>
      </c>
      <c r="F16517">
        <v>8</v>
      </c>
      <c r="G16517">
        <v>3592</v>
      </c>
      <c r="H16517">
        <v>0</v>
      </c>
      <c r="I16517" t="b">
        <v>1</v>
      </c>
    </row>
    <row r="16518" spans="1:9" x14ac:dyDescent="0.3">
      <c r="A16518">
        <v>9361</v>
      </c>
      <c r="B16518" s="1" t="s">
        <v>15294</v>
      </c>
      <c r="C16518" s="1" t="s">
        <v>10840</v>
      </c>
      <c r="D16518" s="2">
        <v>45090</v>
      </c>
      <c r="E16518" s="1" t="s">
        <v>1915</v>
      </c>
      <c r="F16518">
        <v>8</v>
      </c>
      <c r="G16518">
        <v>3616</v>
      </c>
      <c r="H16518">
        <v>0</v>
      </c>
      <c r="I16518" t="b">
        <v>1</v>
      </c>
    </row>
    <row r="16519" spans="1:9" x14ac:dyDescent="0.3">
      <c r="A16519">
        <v>9444</v>
      </c>
      <c r="B16519" s="1" t="s">
        <v>15391</v>
      </c>
      <c r="C16519" s="1" t="s">
        <v>2610</v>
      </c>
      <c r="D16519" s="2">
        <v>45499</v>
      </c>
      <c r="E16519" s="1" t="s">
        <v>1828</v>
      </c>
      <c r="F16519">
        <v>8</v>
      </c>
      <c r="G16519">
        <v>1280</v>
      </c>
      <c r="H16519">
        <v>0</v>
      </c>
      <c r="I16519" t="b">
        <v>1</v>
      </c>
    </row>
    <row r="16520" spans="1:9" x14ac:dyDescent="0.3">
      <c r="A16520">
        <v>9488</v>
      </c>
      <c r="B16520" s="1" t="s">
        <v>15444</v>
      </c>
      <c r="C16520" s="1" t="s">
        <v>15445</v>
      </c>
      <c r="D16520" s="2">
        <v>44955</v>
      </c>
      <c r="E16520" s="1" t="s">
        <v>1828</v>
      </c>
      <c r="F16520">
        <v>8</v>
      </c>
      <c r="G16520">
        <v>856</v>
      </c>
      <c r="H16520">
        <v>0</v>
      </c>
      <c r="I16520" t="b">
        <v>1</v>
      </c>
    </row>
    <row r="16521" spans="1:9" x14ac:dyDescent="0.3">
      <c r="A16521">
        <v>9597</v>
      </c>
      <c r="B16521" s="1" t="s">
        <v>15567</v>
      </c>
      <c r="C16521" s="1" t="s">
        <v>15341</v>
      </c>
      <c r="D16521" s="2">
        <v>45588</v>
      </c>
      <c r="E16521" s="1" t="s">
        <v>1731</v>
      </c>
      <c r="F16521">
        <v>8</v>
      </c>
      <c r="G16521">
        <v>2800</v>
      </c>
      <c r="H16521">
        <v>0</v>
      </c>
      <c r="I16521" t="b">
        <v>1</v>
      </c>
    </row>
    <row r="16522" spans="1:9" x14ac:dyDescent="0.3">
      <c r="A16522">
        <v>9626</v>
      </c>
      <c r="B16522" s="1" t="s">
        <v>15598</v>
      </c>
      <c r="C16522" s="1" t="s">
        <v>15599</v>
      </c>
      <c r="D16522" s="2">
        <v>45545</v>
      </c>
      <c r="E16522" s="1" t="s">
        <v>1804</v>
      </c>
      <c r="F16522">
        <v>8</v>
      </c>
      <c r="G16522">
        <v>824</v>
      </c>
      <c r="H16522">
        <v>0</v>
      </c>
      <c r="I16522" t="b">
        <v>1</v>
      </c>
    </row>
    <row r="16523" spans="1:9" x14ac:dyDescent="0.3">
      <c r="A16523">
        <v>9891</v>
      </c>
      <c r="B16523" s="1" t="s">
        <v>15910</v>
      </c>
      <c r="C16523" s="1" t="s">
        <v>10664</v>
      </c>
      <c r="D16523" s="2">
        <v>45037</v>
      </c>
      <c r="E16523" s="1" t="s">
        <v>1709</v>
      </c>
      <c r="F16523">
        <v>8</v>
      </c>
      <c r="G16523">
        <v>120</v>
      </c>
      <c r="H16523">
        <v>0</v>
      </c>
      <c r="I16523" t="b">
        <v>1</v>
      </c>
    </row>
    <row r="16524" spans="1:9" x14ac:dyDescent="0.3">
      <c r="A16524">
        <v>9903</v>
      </c>
      <c r="B16524" s="1" t="s">
        <v>15925</v>
      </c>
      <c r="C16524" s="1" t="s">
        <v>5201</v>
      </c>
      <c r="D16524" s="2">
        <v>45323</v>
      </c>
      <c r="E16524" s="1" t="s">
        <v>2019</v>
      </c>
      <c r="F16524">
        <v>8</v>
      </c>
      <c r="G16524">
        <v>1056</v>
      </c>
      <c r="H16524">
        <v>0</v>
      </c>
      <c r="I16524" t="b">
        <v>1</v>
      </c>
    </row>
    <row r="16525" spans="1:9" x14ac:dyDescent="0.3">
      <c r="A16525">
        <v>10010</v>
      </c>
      <c r="B16525" s="1" t="s">
        <v>16047</v>
      </c>
      <c r="C16525" s="1" t="s">
        <v>16048</v>
      </c>
      <c r="D16525" s="2">
        <v>45526</v>
      </c>
      <c r="E16525" s="1" t="s">
        <v>1702</v>
      </c>
      <c r="F16525">
        <v>8</v>
      </c>
      <c r="G16525">
        <v>2168</v>
      </c>
      <c r="H16525">
        <v>0</v>
      </c>
      <c r="I16525" t="b">
        <v>1</v>
      </c>
    </row>
    <row r="16526" spans="1:9" x14ac:dyDescent="0.3">
      <c r="A16526">
        <v>10547</v>
      </c>
      <c r="B16526" s="1" t="s">
        <v>16658</v>
      </c>
      <c r="C16526" s="1" t="s">
        <v>4869</v>
      </c>
      <c r="D16526" s="2">
        <v>45652</v>
      </c>
      <c r="E16526" s="1" t="s">
        <v>1717</v>
      </c>
      <c r="F16526">
        <v>8</v>
      </c>
      <c r="G16526">
        <v>136</v>
      </c>
      <c r="H16526">
        <v>0</v>
      </c>
      <c r="I16526" t="b">
        <v>1</v>
      </c>
    </row>
    <row r="16527" spans="1:9" x14ac:dyDescent="0.3">
      <c r="A16527">
        <v>10588</v>
      </c>
      <c r="B16527" s="1" t="s">
        <v>16703</v>
      </c>
      <c r="C16527" s="1" t="s">
        <v>5237</v>
      </c>
      <c r="D16527" s="2">
        <v>45405</v>
      </c>
      <c r="E16527" s="1" t="s">
        <v>1810</v>
      </c>
      <c r="F16527">
        <v>8</v>
      </c>
      <c r="G16527">
        <v>2120</v>
      </c>
      <c r="H16527">
        <v>0</v>
      </c>
      <c r="I16527" t="b">
        <v>1</v>
      </c>
    </row>
    <row r="16528" spans="1:9" x14ac:dyDescent="0.3">
      <c r="A16528">
        <v>10610</v>
      </c>
      <c r="B16528" s="1" t="s">
        <v>16725</v>
      </c>
      <c r="C16528" s="1" t="s">
        <v>16726</v>
      </c>
      <c r="D16528" s="2">
        <v>45254</v>
      </c>
      <c r="E16528" s="1" t="s">
        <v>1783</v>
      </c>
      <c r="F16528">
        <v>8</v>
      </c>
      <c r="G16528">
        <v>2912</v>
      </c>
      <c r="H16528">
        <v>0</v>
      </c>
      <c r="I16528" t="b">
        <v>1</v>
      </c>
    </row>
    <row r="16529" spans="1:9" x14ac:dyDescent="0.3">
      <c r="A16529">
        <v>10636</v>
      </c>
      <c r="B16529" s="1" t="s">
        <v>16755</v>
      </c>
      <c r="C16529" s="1" t="s">
        <v>3960</v>
      </c>
      <c r="D16529" s="2">
        <v>45490</v>
      </c>
      <c r="E16529" s="1" t="s">
        <v>1712</v>
      </c>
      <c r="F16529">
        <v>8</v>
      </c>
      <c r="G16529">
        <v>1096</v>
      </c>
      <c r="H16529">
        <v>0</v>
      </c>
      <c r="I16529" t="b">
        <v>1</v>
      </c>
    </row>
    <row r="16530" spans="1:9" x14ac:dyDescent="0.3">
      <c r="A16530">
        <v>10681</v>
      </c>
      <c r="B16530" s="1" t="s">
        <v>16807</v>
      </c>
      <c r="C16530" s="1" t="s">
        <v>2461</v>
      </c>
      <c r="D16530" s="2">
        <v>45028</v>
      </c>
      <c r="E16530" s="1" t="s">
        <v>1709</v>
      </c>
      <c r="F16530">
        <v>8</v>
      </c>
      <c r="G16530">
        <v>4504</v>
      </c>
      <c r="H16530">
        <v>0</v>
      </c>
      <c r="I16530" t="b">
        <v>1</v>
      </c>
    </row>
    <row r="16531" spans="1:9" x14ac:dyDescent="0.3">
      <c r="A16531">
        <v>10996</v>
      </c>
      <c r="B16531" s="1" t="s">
        <v>17150</v>
      </c>
      <c r="C16531" s="1" t="s">
        <v>3377</v>
      </c>
      <c r="D16531" s="2">
        <v>45025</v>
      </c>
      <c r="E16531" s="1" t="s">
        <v>1686</v>
      </c>
      <c r="F16531">
        <v>8</v>
      </c>
      <c r="G16531">
        <v>4560</v>
      </c>
      <c r="H16531">
        <v>0</v>
      </c>
      <c r="I16531" t="b">
        <v>1</v>
      </c>
    </row>
    <row r="16532" spans="1:9" x14ac:dyDescent="0.3">
      <c r="A16532">
        <v>11103</v>
      </c>
      <c r="B16532" s="1" t="s">
        <v>17268</v>
      </c>
      <c r="C16532" s="1" t="s">
        <v>14895</v>
      </c>
      <c r="D16532" s="2">
        <v>45153</v>
      </c>
      <c r="E16532" s="1" t="s">
        <v>1743</v>
      </c>
      <c r="F16532">
        <v>8</v>
      </c>
      <c r="G16532">
        <v>2440</v>
      </c>
      <c r="H16532">
        <v>0</v>
      </c>
      <c r="I16532" t="b">
        <v>1</v>
      </c>
    </row>
    <row r="16533" spans="1:9" x14ac:dyDescent="0.3">
      <c r="A16533">
        <v>11105</v>
      </c>
      <c r="B16533" s="1" t="s">
        <v>17270</v>
      </c>
      <c r="C16533" s="1" t="s">
        <v>7402</v>
      </c>
      <c r="D16533" s="2">
        <v>45608</v>
      </c>
      <c r="E16533" s="1" t="s">
        <v>1728</v>
      </c>
      <c r="F16533">
        <v>8</v>
      </c>
      <c r="G16533">
        <v>2904</v>
      </c>
      <c r="H16533">
        <v>0</v>
      </c>
      <c r="I16533" t="b">
        <v>1</v>
      </c>
    </row>
    <row r="16534" spans="1:9" x14ac:dyDescent="0.3">
      <c r="A16534">
        <v>11265</v>
      </c>
      <c r="B16534" s="1" t="s">
        <v>17444</v>
      </c>
      <c r="C16534" s="1" t="s">
        <v>9284</v>
      </c>
      <c r="D16534" s="2">
        <v>45041</v>
      </c>
      <c r="E16534" s="1" t="s">
        <v>1665</v>
      </c>
      <c r="F16534">
        <v>8</v>
      </c>
      <c r="G16534">
        <v>3464</v>
      </c>
      <c r="H16534">
        <v>0</v>
      </c>
      <c r="I16534" t="b">
        <v>1</v>
      </c>
    </row>
    <row r="16535" spans="1:9" x14ac:dyDescent="0.3">
      <c r="A16535">
        <v>11419</v>
      </c>
      <c r="B16535" s="1" t="s">
        <v>17611</v>
      </c>
      <c r="C16535" s="1" t="s">
        <v>10675</v>
      </c>
      <c r="D16535" s="2">
        <v>45384</v>
      </c>
      <c r="E16535" s="1" t="s">
        <v>1754</v>
      </c>
      <c r="F16535">
        <v>8</v>
      </c>
      <c r="G16535">
        <v>3288</v>
      </c>
      <c r="H16535">
        <v>0</v>
      </c>
      <c r="I16535" t="b">
        <v>1</v>
      </c>
    </row>
    <row r="16536" spans="1:9" x14ac:dyDescent="0.3">
      <c r="A16536">
        <v>11479</v>
      </c>
      <c r="B16536" s="1" t="s">
        <v>17676</v>
      </c>
      <c r="C16536" s="1" t="s">
        <v>8092</v>
      </c>
      <c r="D16536" s="2">
        <v>45393</v>
      </c>
      <c r="E16536" s="1" t="s">
        <v>1689</v>
      </c>
      <c r="F16536">
        <v>8</v>
      </c>
      <c r="G16536">
        <v>1696</v>
      </c>
      <c r="H16536">
        <v>0</v>
      </c>
      <c r="I16536" t="b">
        <v>1</v>
      </c>
    </row>
    <row r="16537" spans="1:9" x14ac:dyDescent="0.3">
      <c r="A16537">
        <v>11573</v>
      </c>
      <c r="B16537" s="1" t="s">
        <v>17775</v>
      </c>
      <c r="C16537" s="1" t="s">
        <v>8181</v>
      </c>
      <c r="D16537" s="2">
        <v>45448</v>
      </c>
      <c r="E16537" s="1" t="s">
        <v>1828</v>
      </c>
      <c r="F16537">
        <v>8</v>
      </c>
      <c r="G16537">
        <v>3752</v>
      </c>
      <c r="H16537">
        <v>0</v>
      </c>
      <c r="I16537" t="b">
        <v>1</v>
      </c>
    </row>
    <row r="16538" spans="1:9" x14ac:dyDescent="0.3">
      <c r="A16538">
        <v>11583</v>
      </c>
      <c r="B16538" s="1" t="s">
        <v>17786</v>
      </c>
      <c r="C16538" s="1" t="s">
        <v>17787</v>
      </c>
      <c r="D16538" s="2">
        <v>45332</v>
      </c>
      <c r="E16538" s="1" t="s">
        <v>1740</v>
      </c>
      <c r="F16538">
        <v>8</v>
      </c>
      <c r="G16538">
        <v>848</v>
      </c>
      <c r="H16538">
        <v>0</v>
      </c>
      <c r="I16538" t="b">
        <v>1</v>
      </c>
    </row>
    <row r="16539" spans="1:9" x14ac:dyDescent="0.3">
      <c r="A16539">
        <v>11891</v>
      </c>
      <c r="B16539" s="1" t="s">
        <v>18133</v>
      </c>
      <c r="C16539" s="1" t="s">
        <v>9433</v>
      </c>
      <c r="D16539" s="2">
        <v>45535</v>
      </c>
      <c r="E16539" s="1" t="s">
        <v>1717</v>
      </c>
      <c r="F16539">
        <v>8</v>
      </c>
      <c r="G16539">
        <v>2128</v>
      </c>
      <c r="H16539">
        <v>0</v>
      </c>
      <c r="I16539" t="b">
        <v>1</v>
      </c>
    </row>
    <row r="16540" spans="1:9" x14ac:dyDescent="0.3">
      <c r="A16540">
        <v>12151</v>
      </c>
      <c r="B16540" s="1" t="s">
        <v>18418</v>
      </c>
      <c r="C16540" s="1" t="s">
        <v>3283</v>
      </c>
      <c r="D16540" s="2">
        <v>44958</v>
      </c>
      <c r="E16540" s="1" t="s">
        <v>1915</v>
      </c>
      <c r="F16540">
        <v>8</v>
      </c>
      <c r="G16540">
        <v>2672</v>
      </c>
      <c r="H16540">
        <v>0</v>
      </c>
      <c r="I16540" t="b">
        <v>1</v>
      </c>
    </row>
    <row r="16541" spans="1:9" x14ac:dyDescent="0.3">
      <c r="A16541">
        <v>12183</v>
      </c>
      <c r="B16541" s="1" t="s">
        <v>18454</v>
      </c>
      <c r="C16541" s="1" t="s">
        <v>3472</v>
      </c>
      <c r="D16541" s="2">
        <v>45222</v>
      </c>
      <c r="E16541" s="1" t="s">
        <v>1668</v>
      </c>
      <c r="F16541">
        <v>8</v>
      </c>
      <c r="G16541">
        <v>4496</v>
      </c>
      <c r="H16541">
        <v>0</v>
      </c>
      <c r="I16541" t="b">
        <v>1</v>
      </c>
    </row>
    <row r="16542" spans="1:9" x14ac:dyDescent="0.3">
      <c r="A16542">
        <v>12216</v>
      </c>
      <c r="B16542" s="1" t="s">
        <v>18490</v>
      </c>
      <c r="C16542" s="1" t="s">
        <v>5222</v>
      </c>
      <c r="D16542" s="2">
        <v>45217</v>
      </c>
      <c r="E16542" s="1" t="s">
        <v>1659</v>
      </c>
      <c r="F16542">
        <v>8</v>
      </c>
      <c r="G16542">
        <v>200</v>
      </c>
      <c r="H16542">
        <v>0</v>
      </c>
      <c r="I16542" t="b">
        <v>1</v>
      </c>
    </row>
    <row r="16543" spans="1:9" x14ac:dyDescent="0.3">
      <c r="A16543">
        <v>12604</v>
      </c>
      <c r="B16543" s="1" t="s">
        <v>18905</v>
      </c>
      <c r="C16543" s="1" t="s">
        <v>4409</v>
      </c>
      <c r="D16543" s="2">
        <v>45056</v>
      </c>
      <c r="E16543" s="1" t="s">
        <v>1828</v>
      </c>
      <c r="F16543">
        <v>8</v>
      </c>
      <c r="G16543">
        <v>4424</v>
      </c>
      <c r="H16543">
        <v>0</v>
      </c>
      <c r="I16543" t="b">
        <v>1</v>
      </c>
    </row>
    <row r="16544" spans="1:9" x14ac:dyDescent="0.3">
      <c r="A16544">
        <v>12669</v>
      </c>
      <c r="B16544" s="1" t="s">
        <v>18975</v>
      </c>
      <c r="C16544" s="1" t="s">
        <v>11246</v>
      </c>
      <c r="D16544" s="2">
        <v>45232</v>
      </c>
      <c r="E16544" s="1" t="s">
        <v>1712</v>
      </c>
      <c r="F16544">
        <v>8</v>
      </c>
      <c r="G16544">
        <v>4296</v>
      </c>
      <c r="H16544">
        <v>0</v>
      </c>
      <c r="I16544" t="b">
        <v>1</v>
      </c>
    </row>
    <row r="16545" spans="1:9" x14ac:dyDescent="0.3">
      <c r="A16545">
        <v>12785</v>
      </c>
      <c r="B16545" s="1" t="s">
        <v>19102</v>
      </c>
      <c r="C16545" s="1" t="s">
        <v>1770</v>
      </c>
      <c r="D16545" s="2">
        <v>45422</v>
      </c>
      <c r="E16545" s="1" t="s">
        <v>1813</v>
      </c>
      <c r="F16545">
        <v>8</v>
      </c>
      <c r="G16545">
        <v>1456</v>
      </c>
      <c r="H16545">
        <v>0</v>
      </c>
      <c r="I16545" t="b">
        <v>1</v>
      </c>
    </row>
    <row r="16546" spans="1:9" x14ac:dyDescent="0.3">
      <c r="A16546">
        <v>13353</v>
      </c>
      <c r="B16546" s="1" t="s">
        <v>19703</v>
      </c>
      <c r="C16546" s="1" t="s">
        <v>2068</v>
      </c>
      <c r="D16546" s="2">
        <v>45453</v>
      </c>
      <c r="E16546" s="1" t="s">
        <v>1731</v>
      </c>
      <c r="F16546">
        <v>8</v>
      </c>
      <c r="G16546">
        <v>4408</v>
      </c>
      <c r="H16546">
        <v>0</v>
      </c>
      <c r="I16546" t="b">
        <v>1</v>
      </c>
    </row>
    <row r="16547" spans="1:9" x14ac:dyDescent="0.3">
      <c r="A16547">
        <v>13548</v>
      </c>
      <c r="B16547" s="1" t="s">
        <v>19917</v>
      </c>
      <c r="C16547" s="1" t="s">
        <v>13702</v>
      </c>
      <c r="D16547" s="2">
        <v>44950</v>
      </c>
      <c r="E16547" s="1" t="s">
        <v>1712</v>
      </c>
      <c r="F16547">
        <v>8</v>
      </c>
      <c r="G16547">
        <v>2528</v>
      </c>
      <c r="H16547">
        <v>0</v>
      </c>
      <c r="I16547" t="b">
        <v>1</v>
      </c>
    </row>
    <row r="16548" spans="1:9" x14ac:dyDescent="0.3">
      <c r="A16548">
        <v>13667</v>
      </c>
      <c r="B16548" s="1" t="s">
        <v>20042</v>
      </c>
      <c r="C16548" s="1" t="s">
        <v>10150</v>
      </c>
      <c r="D16548" s="2">
        <v>45470</v>
      </c>
      <c r="E16548" s="1" t="s">
        <v>1668</v>
      </c>
      <c r="F16548">
        <v>8</v>
      </c>
      <c r="G16548">
        <v>3728</v>
      </c>
      <c r="H16548">
        <v>0</v>
      </c>
      <c r="I16548" t="b">
        <v>1</v>
      </c>
    </row>
    <row r="16549" spans="1:9" x14ac:dyDescent="0.3">
      <c r="A16549">
        <v>13668</v>
      </c>
      <c r="B16549" s="1" t="s">
        <v>20043</v>
      </c>
      <c r="C16549" s="1" t="s">
        <v>10701</v>
      </c>
      <c r="D16549" s="2">
        <v>45609</v>
      </c>
      <c r="E16549" s="1" t="s">
        <v>1839</v>
      </c>
      <c r="F16549">
        <v>8</v>
      </c>
      <c r="G16549">
        <v>3712</v>
      </c>
      <c r="H16549">
        <v>0</v>
      </c>
      <c r="I16549" t="b">
        <v>1</v>
      </c>
    </row>
    <row r="16550" spans="1:9" x14ac:dyDescent="0.3">
      <c r="A16550">
        <v>13672</v>
      </c>
      <c r="B16550" s="1" t="s">
        <v>20047</v>
      </c>
      <c r="C16550" s="1" t="s">
        <v>12443</v>
      </c>
      <c r="D16550" s="2">
        <v>45581</v>
      </c>
      <c r="E16550" s="1" t="s">
        <v>1754</v>
      </c>
      <c r="F16550">
        <v>8</v>
      </c>
      <c r="G16550">
        <v>488</v>
      </c>
      <c r="H16550">
        <v>0</v>
      </c>
      <c r="I16550" t="b">
        <v>1</v>
      </c>
    </row>
    <row r="16551" spans="1:9" x14ac:dyDescent="0.3">
      <c r="A16551">
        <v>13767</v>
      </c>
      <c r="B16551" s="1" t="s">
        <v>20146</v>
      </c>
      <c r="C16551" s="1" t="s">
        <v>20147</v>
      </c>
      <c r="D16551" s="2">
        <v>45049</v>
      </c>
      <c r="E16551" s="1" t="s">
        <v>1697</v>
      </c>
      <c r="F16551">
        <v>8</v>
      </c>
      <c r="G16551">
        <v>1696</v>
      </c>
      <c r="H16551">
        <v>0</v>
      </c>
      <c r="I16551" t="b">
        <v>1</v>
      </c>
    </row>
    <row r="16552" spans="1:9" x14ac:dyDescent="0.3">
      <c r="A16552">
        <v>13788</v>
      </c>
      <c r="B16552" s="1" t="s">
        <v>20169</v>
      </c>
      <c r="C16552" s="1" t="s">
        <v>6607</v>
      </c>
      <c r="D16552" s="2">
        <v>44980</v>
      </c>
      <c r="E16552" s="1" t="s">
        <v>1677</v>
      </c>
      <c r="F16552">
        <v>8</v>
      </c>
      <c r="G16552">
        <v>824</v>
      </c>
      <c r="H16552">
        <v>0</v>
      </c>
      <c r="I16552" t="b">
        <v>1</v>
      </c>
    </row>
    <row r="16553" spans="1:9" x14ac:dyDescent="0.3">
      <c r="A16553">
        <v>13801</v>
      </c>
      <c r="B16553" s="1" t="s">
        <v>20183</v>
      </c>
      <c r="C16553" s="1" t="s">
        <v>13295</v>
      </c>
      <c r="D16553" s="2">
        <v>45308</v>
      </c>
      <c r="E16553" s="1" t="s">
        <v>1828</v>
      </c>
      <c r="F16553">
        <v>8</v>
      </c>
      <c r="G16553">
        <v>576</v>
      </c>
      <c r="H16553">
        <v>0</v>
      </c>
      <c r="I16553" t="b">
        <v>1</v>
      </c>
    </row>
    <row r="16554" spans="1:9" x14ac:dyDescent="0.3">
      <c r="A16554">
        <v>13818</v>
      </c>
      <c r="B16554" s="1" t="s">
        <v>20200</v>
      </c>
      <c r="C16554" s="1" t="s">
        <v>9332</v>
      </c>
      <c r="D16554" s="2">
        <v>45049</v>
      </c>
      <c r="E16554" s="1" t="s">
        <v>1677</v>
      </c>
      <c r="F16554">
        <v>8</v>
      </c>
      <c r="G16554">
        <v>3552</v>
      </c>
      <c r="H16554">
        <v>0</v>
      </c>
      <c r="I16554" t="b">
        <v>1</v>
      </c>
    </row>
    <row r="16555" spans="1:9" x14ac:dyDescent="0.3">
      <c r="A16555">
        <v>14036</v>
      </c>
      <c r="B16555" s="1" t="s">
        <v>20428</v>
      </c>
      <c r="C16555" s="1" t="s">
        <v>7432</v>
      </c>
      <c r="D16555" s="2">
        <v>45073</v>
      </c>
      <c r="E16555" s="1" t="s">
        <v>1665</v>
      </c>
      <c r="F16555">
        <v>8</v>
      </c>
      <c r="G16555">
        <v>1216</v>
      </c>
      <c r="H16555">
        <v>0</v>
      </c>
      <c r="I16555" t="b">
        <v>1</v>
      </c>
    </row>
    <row r="16556" spans="1:9" x14ac:dyDescent="0.3">
      <c r="A16556">
        <v>14127</v>
      </c>
      <c r="B16556" s="1" t="s">
        <v>20525</v>
      </c>
      <c r="C16556" s="1" t="s">
        <v>2116</v>
      </c>
      <c r="D16556" s="2">
        <v>45057</v>
      </c>
      <c r="E16556" s="1" t="s">
        <v>1668</v>
      </c>
      <c r="F16556">
        <v>8</v>
      </c>
      <c r="G16556">
        <v>4688</v>
      </c>
      <c r="H16556">
        <v>0</v>
      </c>
      <c r="I16556" t="b">
        <v>1</v>
      </c>
    </row>
    <row r="16557" spans="1:9" x14ac:dyDescent="0.3">
      <c r="A16557">
        <v>14160</v>
      </c>
      <c r="B16557" s="1" t="s">
        <v>20559</v>
      </c>
      <c r="C16557" s="1" t="s">
        <v>15255</v>
      </c>
      <c r="D16557" s="2">
        <v>45322</v>
      </c>
      <c r="E16557" s="1" t="s">
        <v>1813</v>
      </c>
      <c r="F16557">
        <v>8</v>
      </c>
      <c r="G16557">
        <v>4432</v>
      </c>
      <c r="H16557">
        <v>0</v>
      </c>
      <c r="I16557" t="b">
        <v>1</v>
      </c>
    </row>
    <row r="16558" spans="1:9" x14ac:dyDescent="0.3">
      <c r="A16558">
        <v>14225</v>
      </c>
      <c r="B16558" s="1" t="s">
        <v>20625</v>
      </c>
      <c r="C16558" s="1" t="s">
        <v>20626</v>
      </c>
      <c r="D16558" s="2">
        <v>45630</v>
      </c>
      <c r="E16558" s="1" t="s">
        <v>1804</v>
      </c>
      <c r="F16558">
        <v>8</v>
      </c>
      <c r="G16558">
        <v>488</v>
      </c>
      <c r="H16558">
        <v>0</v>
      </c>
      <c r="I16558" t="b">
        <v>1</v>
      </c>
    </row>
    <row r="16559" spans="1:9" x14ac:dyDescent="0.3">
      <c r="A16559">
        <v>14296</v>
      </c>
      <c r="B16559" s="1" t="s">
        <v>20700</v>
      </c>
      <c r="C16559" s="1" t="s">
        <v>4747</v>
      </c>
      <c r="D16559" s="2">
        <v>45499</v>
      </c>
      <c r="E16559" s="1" t="s">
        <v>1783</v>
      </c>
      <c r="F16559">
        <v>8</v>
      </c>
      <c r="G16559">
        <v>944</v>
      </c>
      <c r="H16559">
        <v>0</v>
      </c>
      <c r="I16559" t="b">
        <v>1</v>
      </c>
    </row>
    <row r="16560" spans="1:9" x14ac:dyDescent="0.3">
      <c r="A16560">
        <v>14385</v>
      </c>
      <c r="B16560" s="1" t="s">
        <v>20791</v>
      </c>
      <c r="C16560" s="1" t="s">
        <v>3604</v>
      </c>
      <c r="D16560" s="2">
        <v>45643</v>
      </c>
      <c r="E16560" s="1" t="s">
        <v>1761</v>
      </c>
      <c r="F16560">
        <v>8</v>
      </c>
      <c r="G16560">
        <v>584</v>
      </c>
      <c r="H16560">
        <v>0</v>
      </c>
      <c r="I16560" t="b">
        <v>1</v>
      </c>
    </row>
    <row r="16561" spans="1:9" x14ac:dyDescent="0.3">
      <c r="A16561">
        <v>14625</v>
      </c>
      <c r="B16561" s="1" t="s">
        <v>21054</v>
      </c>
      <c r="C16561" s="1" t="s">
        <v>7271</v>
      </c>
      <c r="D16561" s="2">
        <v>45141</v>
      </c>
      <c r="E16561" s="1" t="s">
        <v>1828</v>
      </c>
      <c r="F16561">
        <v>8</v>
      </c>
      <c r="G16561">
        <v>1552</v>
      </c>
      <c r="H16561">
        <v>0</v>
      </c>
      <c r="I16561" t="b">
        <v>1</v>
      </c>
    </row>
    <row r="16562" spans="1:9" x14ac:dyDescent="0.3">
      <c r="A16562">
        <v>14743</v>
      </c>
      <c r="B16562" s="1" t="s">
        <v>21176</v>
      </c>
      <c r="C16562" s="1" t="s">
        <v>21177</v>
      </c>
      <c r="D16562" s="2">
        <v>45140</v>
      </c>
      <c r="E16562" s="1" t="s">
        <v>1712</v>
      </c>
      <c r="F16562">
        <v>8</v>
      </c>
      <c r="G16562">
        <v>1544</v>
      </c>
      <c r="H16562">
        <v>0</v>
      </c>
      <c r="I16562" t="b">
        <v>1</v>
      </c>
    </row>
    <row r="16563" spans="1:9" x14ac:dyDescent="0.3">
      <c r="A16563">
        <v>14805</v>
      </c>
      <c r="B16563" s="1" t="s">
        <v>21240</v>
      </c>
      <c r="C16563" s="1" t="s">
        <v>18621</v>
      </c>
      <c r="D16563" s="2">
        <v>45255</v>
      </c>
      <c r="E16563" s="1" t="s">
        <v>1671</v>
      </c>
      <c r="F16563">
        <v>8</v>
      </c>
      <c r="G16563">
        <v>1576</v>
      </c>
      <c r="H16563">
        <v>0</v>
      </c>
      <c r="I16563" t="b">
        <v>1</v>
      </c>
    </row>
    <row r="16564" spans="1:9" x14ac:dyDescent="0.3">
      <c r="A16564">
        <v>14843</v>
      </c>
      <c r="B16564" s="1" t="s">
        <v>21280</v>
      </c>
      <c r="C16564" s="1" t="s">
        <v>4734</v>
      </c>
      <c r="D16564" s="2">
        <v>45405</v>
      </c>
      <c r="E16564" s="1" t="s">
        <v>1674</v>
      </c>
      <c r="F16564">
        <v>8</v>
      </c>
      <c r="G16564">
        <v>1264</v>
      </c>
      <c r="H16564">
        <v>0</v>
      </c>
      <c r="I16564" t="b">
        <v>1</v>
      </c>
    </row>
    <row r="16565" spans="1:9" x14ac:dyDescent="0.3">
      <c r="A16565">
        <v>15185</v>
      </c>
      <c r="B16565" s="1" t="s">
        <v>21647</v>
      </c>
      <c r="C16565" s="1" t="s">
        <v>21648</v>
      </c>
      <c r="D16565" s="2">
        <v>45021</v>
      </c>
      <c r="E16565" s="1" t="s">
        <v>1689</v>
      </c>
      <c r="F16565">
        <v>8</v>
      </c>
      <c r="G16565">
        <v>176</v>
      </c>
      <c r="H16565">
        <v>0</v>
      </c>
      <c r="I16565" t="b">
        <v>1</v>
      </c>
    </row>
    <row r="16566" spans="1:9" x14ac:dyDescent="0.3">
      <c r="A16566">
        <v>15284</v>
      </c>
      <c r="B16566" s="1" t="s">
        <v>21754</v>
      </c>
      <c r="C16566" s="1" t="s">
        <v>18205</v>
      </c>
      <c r="D16566" s="2">
        <v>45364</v>
      </c>
      <c r="E16566" s="1" t="s">
        <v>1868</v>
      </c>
      <c r="F16566">
        <v>8</v>
      </c>
      <c r="G16566">
        <v>1528</v>
      </c>
      <c r="H16566">
        <v>0</v>
      </c>
      <c r="I16566" t="b">
        <v>1</v>
      </c>
    </row>
    <row r="16567" spans="1:9" x14ac:dyDescent="0.3">
      <c r="A16567">
        <v>15421</v>
      </c>
      <c r="B16567" s="1" t="s">
        <v>21895</v>
      </c>
      <c r="C16567" s="1" t="s">
        <v>5712</v>
      </c>
      <c r="D16567" s="2">
        <v>45635</v>
      </c>
      <c r="E16567" s="1" t="s">
        <v>1804</v>
      </c>
      <c r="F16567">
        <v>8</v>
      </c>
      <c r="G16567">
        <v>3504</v>
      </c>
      <c r="H16567">
        <v>0</v>
      </c>
      <c r="I16567" t="b">
        <v>1</v>
      </c>
    </row>
    <row r="16568" spans="1:9" x14ac:dyDescent="0.3">
      <c r="A16568">
        <v>15639</v>
      </c>
      <c r="B16568" s="1" t="s">
        <v>22120</v>
      </c>
      <c r="C16568" s="1" t="s">
        <v>21513</v>
      </c>
      <c r="D16568" s="2">
        <v>45241</v>
      </c>
      <c r="E16568" s="1" t="s">
        <v>1709</v>
      </c>
      <c r="F16568">
        <v>8</v>
      </c>
      <c r="G16568">
        <v>3464</v>
      </c>
      <c r="H16568">
        <v>0</v>
      </c>
      <c r="I16568" t="b">
        <v>1</v>
      </c>
    </row>
    <row r="16569" spans="1:9" x14ac:dyDescent="0.3">
      <c r="A16569">
        <v>15838</v>
      </c>
      <c r="B16569" s="1" t="s">
        <v>22327</v>
      </c>
      <c r="C16569" s="1" t="s">
        <v>11582</v>
      </c>
      <c r="D16569" s="2">
        <v>45017</v>
      </c>
      <c r="E16569" s="1" t="s">
        <v>1722</v>
      </c>
      <c r="F16569">
        <v>8</v>
      </c>
      <c r="G16569">
        <v>4776</v>
      </c>
      <c r="H16569">
        <v>0</v>
      </c>
      <c r="I16569" t="b">
        <v>1</v>
      </c>
    </row>
    <row r="16570" spans="1:9" x14ac:dyDescent="0.3">
      <c r="A16570">
        <v>15942</v>
      </c>
      <c r="B16570" s="1" t="s">
        <v>22435</v>
      </c>
      <c r="C16570" s="1" t="s">
        <v>8283</v>
      </c>
      <c r="D16570" s="2">
        <v>44943</v>
      </c>
      <c r="E16570" s="1" t="s">
        <v>1813</v>
      </c>
      <c r="F16570">
        <v>8</v>
      </c>
      <c r="G16570">
        <v>3680</v>
      </c>
      <c r="H16570">
        <v>0</v>
      </c>
      <c r="I16570" t="b">
        <v>1</v>
      </c>
    </row>
    <row r="16571" spans="1:9" x14ac:dyDescent="0.3">
      <c r="A16571">
        <v>15979</v>
      </c>
      <c r="B16571" s="1" t="s">
        <v>22473</v>
      </c>
      <c r="C16571" s="1" t="s">
        <v>6948</v>
      </c>
      <c r="D16571" s="2">
        <v>45485</v>
      </c>
      <c r="E16571" s="1" t="s">
        <v>1804</v>
      </c>
      <c r="F16571">
        <v>8</v>
      </c>
      <c r="G16571">
        <v>2624</v>
      </c>
      <c r="H16571">
        <v>0</v>
      </c>
      <c r="I16571" t="b">
        <v>1</v>
      </c>
    </row>
    <row r="16572" spans="1:9" x14ac:dyDescent="0.3">
      <c r="A16572">
        <v>16038</v>
      </c>
      <c r="B16572" s="1" t="s">
        <v>22534</v>
      </c>
      <c r="C16572" s="1" t="s">
        <v>4315</v>
      </c>
      <c r="D16572" s="2">
        <v>45587</v>
      </c>
      <c r="E16572" s="1" t="s">
        <v>1709</v>
      </c>
      <c r="F16572">
        <v>8</v>
      </c>
      <c r="G16572">
        <v>1264</v>
      </c>
      <c r="H16572">
        <v>0</v>
      </c>
      <c r="I16572" t="b">
        <v>1</v>
      </c>
    </row>
    <row r="16573" spans="1:9" x14ac:dyDescent="0.3">
      <c r="A16573">
        <v>16420</v>
      </c>
      <c r="B16573" s="1" t="s">
        <v>22931</v>
      </c>
      <c r="C16573" s="1" t="s">
        <v>2350</v>
      </c>
      <c r="D16573" s="2">
        <v>45405</v>
      </c>
      <c r="E16573" s="1" t="s">
        <v>1722</v>
      </c>
      <c r="F16573">
        <v>8</v>
      </c>
      <c r="G16573">
        <v>3472</v>
      </c>
      <c r="H16573">
        <v>0</v>
      </c>
      <c r="I16573" t="b">
        <v>1</v>
      </c>
    </row>
    <row r="16574" spans="1:9" x14ac:dyDescent="0.3">
      <c r="A16574">
        <v>16487</v>
      </c>
      <c r="B16574" s="1" t="s">
        <v>22999</v>
      </c>
      <c r="C16574" s="1" t="s">
        <v>13938</v>
      </c>
      <c r="D16574" s="2">
        <v>45607</v>
      </c>
      <c r="E16574" s="1" t="s">
        <v>1783</v>
      </c>
      <c r="F16574">
        <v>8</v>
      </c>
      <c r="G16574">
        <v>2392</v>
      </c>
      <c r="H16574">
        <v>0</v>
      </c>
      <c r="I16574" t="b">
        <v>1</v>
      </c>
    </row>
    <row r="16575" spans="1:9" x14ac:dyDescent="0.3">
      <c r="A16575">
        <v>16745</v>
      </c>
      <c r="B16575" s="1" t="s">
        <v>23266</v>
      </c>
      <c r="C16575" s="1" t="s">
        <v>23267</v>
      </c>
      <c r="D16575" s="2">
        <v>45418</v>
      </c>
      <c r="E16575" s="1" t="s">
        <v>1839</v>
      </c>
      <c r="F16575">
        <v>8</v>
      </c>
      <c r="G16575">
        <v>3688</v>
      </c>
      <c r="H16575">
        <v>0</v>
      </c>
      <c r="I16575" t="b">
        <v>1</v>
      </c>
    </row>
    <row r="16576" spans="1:9" x14ac:dyDescent="0.3">
      <c r="A16576">
        <v>16907</v>
      </c>
      <c r="B16576" s="1" t="s">
        <v>23433</v>
      </c>
      <c r="C16576" s="1" t="s">
        <v>14585</v>
      </c>
      <c r="D16576" s="2">
        <v>45022</v>
      </c>
      <c r="E16576" s="1" t="s">
        <v>1868</v>
      </c>
      <c r="F16576">
        <v>8</v>
      </c>
      <c r="G16576">
        <v>1344</v>
      </c>
      <c r="H16576">
        <v>0</v>
      </c>
      <c r="I16576" t="b">
        <v>1</v>
      </c>
    </row>
    <row r="16577" spans="1:9" x14ac:dyDescent="0.3">
      <c r="A16577">
        <v>16919</v>
      </c>
      <c r="B16577" s="1" t="s">
        <v>23445</v>
      </c>
      <c r="C16577" s="1" t="s">
        <v>6073</v>
      </c>
      <c r="D16577" s="2">
        <v>45480</v>
      </c>
      <c r="E16577" s="1" t="s">
        <v>1740</v>
      </c>
      <c r="F16577">
        <v>8</v>
      </c>
      <c r="G16577">
        <v>3360</v>
      </c>
      <c r="H16577">
        <v>0</v>
      </c>
      <c r="I16577" t="b">
        <v>1</v>
      </c>
    </row>
    <row r="16578" spans="1:9" x14ac:dyDescent="0.3">
      <c r="A16578">
        <v>16947</v>
      </c>
      <c r="B16578" s="1" t="s">
        <v>23474</v>
      </c>
      <c r="C16578" s="1" t="s">
        <v>9512</v>
      </c>
      <c r="D16578" s="2">
        <v>45213</v>
      </c>
      <c r="E16578" s="1" t="s">
        <v>1717</v>
      </c>
      <c r="F16578">
        <v>8</v>
      </c>
      <c r="G16578">
        <v>2944</v>
      </c>
      <c r="H16578">
        <v>0</v>
      </c>
      <c r="I16578" t="b">
        <v>1</v>
      </c>
    </row>
    <row r="16579" spans="1:9" x14ac:dyDescent="0.3">
      <c r="A16579">
        <v>16960</v>
      </c>
      <c r="B16579" s="1" t="s">
        <v>23487</v>
      </c>
      <c r="C16579" s="1" t="s">
        <v>10787</v>
      </c>
      <c r="D16579" s="2">
        <v>45419</v>
      </c>
      <c r="E16579" s="1" t="s">
        <v>1915</v>
      </c>
      <c r="F16579">
        <v>8</v>
      </c>
      <c r="G16579">
        <v>2760</v>
      </c>
      <c r="H16579">
        <v>0</v>
      </c>
      <c r="I16579" t="b">
        <v>1</v>
      </c>
    </row>
    <row r="16580" spans="1:9" x14ac:dyDescent="0.3">
      <c r="A16580">
        <v>16995</v>
      </c>
      <c r="B16580" s="1" t="s">
        <v>23524</v>
      </c>
      <c r="C16580" s="1" t="s">
        <v>10427</v>
      </c>
      <c r="D16580" s="2">
        <v>45267</v>
      </c>
      <c r="E16580" s="1" t="s">
        <v>2019</v>
      </c>
      <c r="F16580">
        <v>8</v>
      </c>
      <c r="G16580">
        <v>384</v>
      </c>
      <c r="H16580">
        <v>0</v>
      </c>
      <c r="I16580" t="b">
        <v>1</v>
      </c>
    </row>
    <row r="16581" spans="1:9" x14ac:dyDescent="0.3">
      <c r="A16581">
        <v>17047</v>
      </c>
      <c r="B16581" s="1" t="s">
        <v>23576</v>
      </c>
      <c r="C16581" s="1" t="s">
        <v>8869</v>
      </c>
      <c r="D16581" s="2">
        <v>44970</v>
      </c>
      <c r="E16581" s="1" t="s">
        <v>1702</v>
      </c>
      <c r="F16581">
        <v>8</v>
      </c>
      <c r="G16581">
        <v>2472</v>
      </c>
      <c r="H16581">
        <v>0</v>
      </c>
      <c r="I16581" t="b">
        <v>1</v>
      </c>
    </row>
    <row r="16582" spans="1:9" x14ac:dyDescent="0.3">
      <c r="A16582">
        <v>17056</v>
      </c>
      <c r="B16582" s="1" t="s">
        <v>23587</v>
      </c>
      <c r="C16582" s="1" t="s">
        <v>4762</v>
      </c>
      <c r="D16582" s="2">
        <v>45546</v>
      </c>
      <c r="E16582" s="1" t="s">
        <v>1801</v>
      </c>
      <c r="F16582">
        <v>8</v>
      </c>
      <c r="G16582">
        <v>4480</v>
      </c>
      <c r="H16582">
        <v>0</v>
      </c>
      <c r="I16582" t="b">
        <v>1</v>
      </c>
    </row>
    <row r="16583" spans="1:9" x14ac:dyDescent="0.3">
      <c r="A16583">
        <v>17480</v>
      </c>
      <c r="B16583" s="1" t="s">
        <v>24021</v>
      </c>
      <c r="C16583" s="1" t="s">
        <v>17441</v>
      </c>
      <c r="D16583" s="2">
        <v>44930</v>
      </c>
      <c r="E16583" s="1" t="s">
        <v>1873</v>
      </c>
      <c r="F16583">
        <v>8</v>
      </c>
      <c r="G16583">
        <v>4488</v>
      </c>
      <c r="H16583">
        <v>0</v>
      </c>
      <c r="I16583" t="b">
        <v>1</v>
      </c>
    </row>
    <row r="16584" spans="1:9" x14ac:dyDescent="0.3">
      <c r="A16584">
        <v>17753</v>
      </c>
      <c r="B16584" s="1" t="s">
        <v>24298</v>
      </c>
      <c r="C16584" s="1" t="s">
        <v>5891</v>
      </c>
      <c r="D16584" s="2">
        <v>45467</v>
      </c>
      <c r="E16584" s="1" t="s">
        <v>1677</v>
      </c>
      <c r="F16584">
        <v>8</v>
      </c>
      <c r="G16584">
        <v>112</v>
      </c>
      <c r="H16584">
        <v>0</v>
      </c>
      <c r="I16584" t="b">
        <v>1</v>
      </c>
    </row>
    <row r="16585" spans="1:9" x14ac:dyDescent="0.3">
      <c r="A16585">
        <v>17758</v>
      </c>
      <c r="B16585" s="1" t="s">
        <v>24303</v>
      </c>
      <c r="C16585" s="1" t="s">
        <v>7928</v>
      </c>
      <c r="D16585" s="2">
        <v>45498</v>
      </c>
      <c r="E16585" s="1" t="s">
        <v>1692</v>
      </c>
      <c r="F16585">
        <v>8</v>
      </c>
      <c r="G16585">
        <v>904</v>
      </c>
      <c r="H16585">
        <v>0</v>
      </c>
      <c r="I16585" t="b">
        <v>1</v>
      </c>
    </row>
    <row r="16586" spans="1:9" x14ac:dyDescent="0.3">
      <c r="A16586">
        <v>17958</v>
      </c>
      <c r="B16586" s="1" t="s">
        <v>24508</v>
      </c>
      <c r="C16586" s="1" t="s">
        <v>12527</v>
      </c>
      <c r="D16586" s="2">
        <v>45478</v>
      </c>
      <c r="E16586" s="1" t="s">
        <v>1722</v>
      </c>
      <c r="F16586">
        <v>8</v>
      </c>
      <c r="G16586">
        <v>136</v>
      </c>
      <c r="H16586">
        <v>0</v>
      </c>
      <c r="I16586" t="b">
        <v>1</v>
      </c>
    </row>
    <row r="16587" spans="1:9" x14ac:dyDescent="0.3">
      <c r="A16587">
        <v>18159</v>
      </c>
      <c r="B16587" s="1" t="s">
        <v>24712</v>
      </c>
      <c r="C16587" s="1" t="s">
        <v>23394</v>
      </c>
      <c r="D16587" s="2">
        <v>45024</v>
      </c>
      <c r="E16587" s="1" t="s">
        <v>1810</v>
      </c>
      <c r="F16587">
        <v>8</v>
      </c>
      <c r="G16587">
        <v>504</v>
      </c>
      <c r="H16587">
        <v>0</v>
      </c>
      <c r="I16587" t="b">
        <v>1</v>
      </c>
    </row>
    <row r="16588" spans="1:9" x14ac:dyDescent="0.3">
      <c r="A16588">
        <v>18161</v>
      </c>
      <c r="B16588" s="1" t="s">
        <v>24714</v>
      </c>
      <c r="C16588" s="1" t="s">
        <v>12410</v>
      </c>
      <c r="D16588" s="2">
        <v>45306</v>
      </c>
      <c r="E16588" s="1" t="s">
        <v>1668</v>
      </c>
      <c r="F16588">
        <v>8</v>
      </c>
      <c r="G16588">
        <v>3968</v>
      </c>
      <c r="H16588">
        <v>0</v>
      </c>
      <c r="I16588" t="b">
        <v>1</v>
      </c>
    </row>
    <row r="16589" spans="1:9" x14ac:dyDescent="0.3">
      <c r="A16589">
        <v>18406</v>
      </c>
      <c r="B16589" s="1" t="s">
        <v>24964</v>
      </c>
      <c r="C16589" s="1" t="s">
        <v>12727</v>
      </c>
      <c r="D16589" s="2">
        <v>45082</v>
      </c>
      <c r="E16589" s="1" t="s">
        <v>1839</v>
      </c>
      <c r="F16589">
        <v>8</v>
      </c>
      <c r="G16589">
        <v>392</v>
      </c>
      <c r="H16589">
        <v>0</v>
      </c>
      <c r="I16589" t="b">
        <v>1</v>
      </c>
    </row>
    <row r="16590" spans="1:9" x14ac:dyDescent="0.3">
      <c r="A16590">
        <v>18701</v>
      </c>
      <c r="B16590" s="1" t="s">
        <v>25266</v>
      </c>
      <c r="C16590" s="1" t="s">
        <v>12410</v>
      </c>
      <c r="D16590" s="2">
        <v>45356</v>
      </c>
      <c r="E16590" s="1" t="s">
        <v>1754</v>
      </c>
      <c r="F16590">
        <v>8</v>
      </c>
      <c r="G16590">
        <v>4264</v>
      </c>
      <c r="H16590">
        <v>0</v>
      </c>
      <c r="I16590" t="b">
        <v>1</v>
      </c>
    </row>
    <row r="16591" spans="1:9" x14ac:dyDescent="0.3">
      <c r="A16591">
        <v>18862</v>
      </c>
      <c r="B16591" s="1" t="s">
        <v>25430</v>
      </c>
      <c r="C16591" s="1" t="s">
        <v>11975</v>
      </c>
      <c r="D16591" s="2">
        <v>45020</v>
      </c>
      <c r="E16591" s="1" t="s">
        <v>1743</v>
      </c>
      <c r="F16591">
        <v>8</v>
      </c>
      <c r="G16591">
        <v>3192</v>
      </c>
      <c r="H16591">
        <v>0</v>
      </c>
      <c r="I16591" t="b">
        <v>1</v>
      </c>
    </row>
    <row r="16592" spans="1:9" x14ac:dyDescent="0.3">
      <c r="A16592">
        <v>18927</v>
      </c>
      <c r="B16592" s="1" t="s">
        <v>25499</v>
      </c>
      <c r="C16592" s="1" t="s">
        <v>3934</v>
      </c>
      <c r="D16592" s="2">
        <v>45135</v>
      </c>
      <c r="E16592" s="1" t="s">
        <v>1839</v>
      </c>
      <c r="F16592">
        <v>8</v>
      </c>
      <c r="G16592">
        <v>2248</v>
      </c>
      <c r="H16592">
        <v>0</v>
      </c>
      <c r="I16592" t="b">
        <v>1</v>
      </c>
    </row>
    <row r="16593" spans="1:9" x14ac:dyDescent="0.3">
      <c r="A16593">
        <v>19195</v>
      </c>
      <c r="B16593" s="1" t="s">
        <v>25773</v>
      </c>
      <c r="C16593" s="1" t="s">
        <v>6388</v>
      </c>
      <c r="D16593" s="2">
        <v>45481</v>
      </c>
      <c r="E16593" s="1" t="s">
        <v>1683</v>
      </c>
      <c r="F16593">
        <v>8</v>
      </c>
      <c r="G16593">
        <v>2264</v>
      </c>
      <c r="H16593">
        <v>0</v>
      </c>
      <c r="I16593" t="b">
        <v>1</v>
      </c>
    </row>
    <row r="16594" spans="1:9" x14ac:dyDescent="0.3">
      <c r="A16594">
        <v>19517</v>
      </c>
      <c r="B16594" s="1" t="s">
        <v>26098</v>
      </c>
      <c r="C16594" s="1" t="s">
        <v>3210</v>
      </c>
      <c r="D16594" s="2">
        <v>45579</v>
      </c>
      <c r="E16594" s="1" t="s">
        <v>1868</v>
      </c>
      <c r="F16594">
        <v>8</v>
      </c>
      <c r="G16594">
        <v>4392</v>
      </c>
      <c r="H16594">
        <v>0</v>
      </c>
      <c r="I16594" t="b">
        <v>1</v>
      </c>
    </row>
    <row r="16595" spans="1:9" x14ac:dyDescent="0.3">
      <c r="A16595">
        <v>19602</v>
      </c>
      <c r="B16595" s="1" t="s">
        <v>26187</v>
      </c>
      <c r="C16595" s="1" t="s">
        <v>2145</v>
      </c>
      <c r="D16595" s="2">
        <v>44978</v>
      </c>
      <c r="E16595" s="1" t="s">
        <v>1873</v>
      </c>
      <c r="F16595">
        <v>8</v>
      </c>
      <c r="G16595">
        <v>4360</v>
      </c>
      <c r="H16595">
        <v>0</v>
      </c>
      <c r="I16595" t="b">
        <v>1</v>
      </c>
    </row>
    <row r="16596" spans="1:9" x14ac:dyDescent="0.3">
      <c r="A16596">
        <v>19633</v>
      </c>
      <c r="B16596" s="1" t="s">
        <v>26220</v>
      </c>
      <c r="C16596" s="1" t="s">
        <v>26221</v>
      </c>
      <c r="D16596" s="2">
        <v>45253</v>
      </c>
      <c r="E16596" s="1" t="s">
        <v>1686</v>
      </c>
      <c r="F16596">
        <v>8</v>
      </c>
      <c r="G16596">
        <v>3408</v>
      </c>
      <c r="H16596">
        <v>0</v>
      </c>
      <c r="I16596" t="b">
        <v>1</v>
      </c>
    </row>
    <row r="16597" spans="1:9" x14ac:dyDescent="0.3">
      <c r="A16597">
        <v>19825</v>
      </c>
      <c r="B16597" s="1" t="s">
        <v>26415</v>
      </c>
      <c r="C16597" s="1" t="s">
        <v>3581</v>
      </c>
      <c r="D16597" s="2">
        <v>45504</v>
      </c>
      <c r="E16597" s="1" t="s">
        <v>1880</v>
      </c>
      <c r="F16597">
        <v>8</v>
      </c>
      <c r="G16597">
        <v>4552</v>
      </c>
      <c r="H16597">
        <v>0</v>
      </c>
      <c r="I16597" t="b">
        <v>1</v>
      </c>
    </row>
    <row r="16598" spans="1:9" x14ac:dyDescent="0.3">
      <c r="A16598">
        <v>20050</v>
      </c>
      <c r="B16598" s="1" t="s">
        <v>26645</v>
      </c>
      <c r="C16598" s="1" t="s">
        <v>10393</v>
      </c>
      <c r="D16598" s="2">
        <v>45601</v>
      </c>
      <c r="E16598" s="1" t="s">
        <v>1740</v>
      </c>
      <c r="F16598">
        <v>8</v>
      </c>
      <c r="G16598">
        <v>3328</v>
      </c>
      <c r="H16598">
        <v>0</v>
      </c>
      <c r="I16598" t="b">
        <v>1</v>
      </c>
    </row>
    <row r="16599" spans="1:9" x14ac:dyDescent="0.3">
      <c r="A16599">
        <v>20092</v>
      </c>
      <c r="B16599" s="1" t="s">
        <v>26687</v>
      </c>
      <c r="C16599" s="1" t="s">
        <v>4253</v>
      </c>
      <c r="D16599" s="2">
        <v>45012</v>
      </c>
      <c r="E16599" s="1" t="s">
        <v>1722</v>
      </c>
      <c r="F16599">
        <v>8</v>
      </c>
      <c r="G16599">
        <v>424</v>
      </c>
      <c r="H16599">
        <v>0</v>
      </c>
      <c r="I16599" t="b">
        <v>1</v>
      </c>
    </row>
    <row r="16600" spans="1:9" x14ac:dyDescent="0.3">
      <c r="A16600">
        <v>20177</v>
      </c>
      <c r="B16600" s="1" t="s">
        <v>26774</v>
      </c>
      <c r="C16600" s="1" t="s">
        <v>1737</v>
      </c>
      <c r="D16600" s="2">
        <v>45485</v>
      </c>
      <c r="E16600" s="1" t="s">
        <v>1659</v>
      </c>
      <c r="F16600">
        <v>8</v>
      </c>
      <c r="G16600">
        <v>2984</v>
      </c>
      <c r="H16600">
        <v>0</v>
      </c>
      <c r="I16600" t="b">
        <v>1</v>
      </c>
    </row>
    <row r="16601" spans="1:9" x14ac:dyDescent="0.3">
      <c r="A16601">
        <v>20183</v>
      </c>
      <c r="B16601" s="1" t="s">
        <v>26781</v>
      </c>
      <c r="C16601" s="1" t="s">
        <v>14380</v>
      </c>
      <c r="D16601" s="2">
        <v>45551</v>
      </c>
      <c r="E16601" s="1" t="s">
        <v>1783</v>
      </c>
      <c r="F16601">
        <v>8</v>
      </c>
      <c r="G16601">
        <v>1040</v>
      </c>
      <c r="H16601">
        <v>0</v>
      </c>
      <c r="I16601" t="b">
        <v>1</v>
      </c>
    </row>
    <row r="16602" spans="1:9" x14ac:dyDescent="0.3">
      <c r="A16602">
        <v>20252</v>
      </c>
      <c r="B16602" s="1" t="s">
        <v>26852</v>
      </c>
      <c r="C16602" s="1" t="s">
        <v>5952</v>
      </c>
      <c r="D16602" s="2">
        <v>45474</v>
      </c>
      <c r="E16602" s="1" t="s">
        <v>1761</v>
      </c>
      <c r="F16602">
        <v>8</v>
      </c>
      <c r="G16602">
        <v>1496</v>
      </c>
      <c r="H16602">
        <v>0</v>
      </c>
      <c r="I16602" t="b">
        <v>1</v>
      </c>
    </row>
    <row r="16603" spans="1:9" x14ac:dyDescent="0.3">
      <c r="A16603">
        <v>20284</v>
      </c>
      <c r="B16603" s="1" t="s">
        <v>26886</v>
      </c>
      <c r="C16603" s="1" t="s">
        <v>2519</v>
      </c>
      <c r="D16603" s="2">
        <v>45421</v>
      </c>
      <c r="E16603" s="1" t="s">
        <v>1697</v>
      </c>
      <c r="F16603">
        <v>8</v>
      </c>
      <c r="G16603">
        <v>4120</v>
      </c>
      <c r="H16603">
        <v>0</v>
      </c>
      <c r="I16603" t="b">
        <v>1</v>
      </c>
    </row>
    <row r="16604" spans="1:9" x14ac:dyDescent="0.3">
      <c r="A16604">
        <v>20409</v>
      </c>
      <c r="B16604" s="1" t="s">
        <v>27015</v>
      </c>
      <c r="C16604" s="1" t="s">
        <v>3725</v>
      </c>
      <c r="D16604" s="2">
        <v>45641</v>
      </c>
      <c r="E16604" s="1" t="s">
        <v>1668</v>
      </c>
      <c r="F16604">
        <v>8</v>
      </c>
      <c r="G16604">
        <v>4040</v>
      </c>
      <c r="H16604">
        <v>0</v>
      </c>
      <c r="I16604" t="b">
        <v>1</v>
      </c>
    </row>
    <row r="16605" spans="1:9" x14ac:dyDescent="0.3">
      <c r="A16605">
        <v>20434</v>
      </c>
      <c r="B16605" s="1" t="s">
        <v>27040</v>
      </c>
      <c r="C16605" s="1" t="s">
        <v>13122</v>
      </c>
      <c r="D16605" s="2">
        <v>44958</v>
      </c>
      <c r="E16605" s="1" t="s">
        <v>1668</v>
      </c>
      <c r="F16605">
        <v>8</v>
      </c>
      <c r="G16605">
        <v>1144</v>
      </c>
      <c r="H16605">
        <v>0</v>
      </c>
      <c r="I16605" t="b">
        <v>1</v>
      </c>
    </row>
    <row r="16606" spans="1:9" x14ac:dyDescent="0.3">
      <c r="A16606">
        <v>20452</v>
      </c>
      <c r="B16606" s="1" t="s">
        <v>27058</v>
      </c>
      <c r="C16606" s="1" t="s">
        <v>14082</v>
      </c>
      <c r="D16606" s="2">
        <v>45175</v>
      </c>
      <c r="E16606" s="1" t="s">
        <v>1880</v>
      </c>
      <c r="F16606">
        <v>8</v>
      </c>
      <c r="G16606">
        <v>4424</v>
      </c>
      <c r="H16606">
        <v>0</v>
      </c>
      <c r="I16606" t="b">
        <v>1</v>
      </c>
    </row>
    <row r="16607" spans="1:9" x14ac:dyDescent="0.3">
      <c r="A16607">
        <v>20770</v>
      </c>
      <c r="B16607" s="1" t="s">
        <v>27380</v>
      </c>
      <c r="C16607" s="1" t="s">
        <v>14615</v>
      </c>
      <c r="D16607" s="2">
        <v>45030</v>
      </c>
      <c r="E16607" s="1" t="s">
        <v>1746</v>
      </c>
      <c r="F16607">
        <v>8</v>
      </c>
      <c r="G16607">
        <v>3624</v>
      </c>
      <c r="H16607">
        <v>0</v>
      </c>
      <c r="I16607" t="b">
        <v>1</v>
      </c>
    </row>
    <row r="16608" spans="1:9" x14ac:dyDescent="0.3">
      <c r="A16608">
        <v>20847</v>
      </c>
      <c r="B16608" s="1" t="s">
        <v>27456</v>
      </c>
      <c r="C16608" s="1" t="s">
        <v>3653</v>
      </c>
      <c r="D16608" s="2">
        <v>45427</v>
      </c>
      <c r="E16608" s="1" t="s">
        <v>1754</v>
      </c>
      <c r="F16608">
        <v>8</v>
      </c>
      <c r="G16608">
        <v>3088</v>
      </c>
      <c r="H16608">
        <v>0</v>
      </c>
      <c r="I16608" t="b">
        <v>1</v>
      </c>
    </row>
    <row r="16609" spans="1:9" x14ac:dyDescent="0.3">
      <c r="A16609">
        <v>20853</v>
      </c>
      <c r="B16609" s="1" t="s">
        <v>27462</v>
      </c>
      <c r="C16609" s="1" t="s">
        <v>8600</v>
      </c>
      <c r="D16609" s="2">
        <v>45369</v>
      </c>
      <c r="E16609" s="1" t="s">
        <v>1873</v>
      </c>
      <c r="F16609">
        <v>8</v>
      </c>
      <c r="G16609">
        <v>3224</v>
      </c>
      <c r="H16609">
        <v>0</v>
      </c>
      <c r="I16609" t="b">
        <v>1</v>
      </c>
    </row>
    <row r="16610" spans="1:9" x14ac:dyDescent="0.3">
      <c r="A16610">
        <v>20873</v>
      </c>
      <c r="B16610" s="1" t="s">
        <v>27482</v>
      </c>
      <c r="C16610" s="1" t="s">
        <v>2904</v>
      </c>
      <c r="D16610" s="2">
        <v>45607</v>
      </c>
      <c r="E16610" s="1" t="s">
        <v>1674</v>
      </c>
      <c r="F16610">
        <v>8</v>
      </c>
      <c r="G16610">
        <v>360</v>
      </c>
      <c r="H16610">
        <v>0</v>
      </c>
      <c r="I16610" t="b">
        <v>1</v>
      </c>
    </row>
    <row r="16611" spans="1:9" x14ac:dyDescent="0.3">
      <c r="A16611">
        <v>20912</v>
      </c>
      <c r="B16611" s="1" t="s">
        <v>27522</v>
      </c>
      <c r="C16611" s="1" t="s">
        <v>4162</v>
      </c>
      <c r="D16611" s="2">
        <v>45370</v>
      </c>
      <c r="E16611" s="1" t="s">
        <v>1689</v>
      </c>
      <c r="F16611">
        <v>8</v>
      </c>
      <c r="G16611">
        <v>472</v>
      </c>
      <c r="H16611">
        <v>0</v>
      </c>
      <c r="I16611" t="b">
        <v>1</v>
      </c>
    </row>
    <row r="16612" spans="1:9" x14ac:dyDescent="0.3">
      <c r="A16612">
        <v>21257</v>
      </c>
      <c r="B16612" s="1" t="s">
        <v>27876</v>
      </c>
      <c r="C16612" s="1" t="s">
        <v>17812</v>
      </c>
      <c r="D16612" s="2">
        <v>45494</v>
      </c>
      <c r="E16612" s="1" t="s">
        <v>1915</v>
      </c>
      <c r="F16612">
        <v>8</v>
      </c>
      <c r="G16612">
        <v>984</v>
      </c>
      <c r="H16612">
        <v>0</v>
      </c>
      <c r="I16612" t="b">
        <v>1</v>
      </c>
    </row>
    <row r="16613" spans="1:9" x14ac:dyDescent="0.3">
      <c r="A16613">
        <v>21559</v>
      </c>
      <c r="B16613" s="1" t="s">
        <v>28179</v>
      </c>
      <c r="C16613" s="1" t="s">
        <v>13680</v>
      </c>
      <c r="D16613" s="2">
        <v>45047</v>
      </c>
      <c r="E16613" s="1" t="s">
        <v>1873</v>
      </c>
      <c r="F16613">
        <v>8</v>
      </c>
      <c r="G16613">
        <v>4576</v>
      </c>
      <c r="H16613">
        <v>0</v>
      </c>
      <c r="I16613" t="b">
        <v>1</v>
      </c>
    </row>
    <row r="16614" spans="1:9" x14ac:dyDescent="0.3">
      <c r="A16614">
        <v>21599</v>
      </c>
      <c r="B16614" s="1" t="s">
        <v>28220</v>
      </c>
      <c r="C16614" s="1" t="s">
        <v>6493</v>
      </c>
      <c r="D16614" s="2">
        <v>45403</v>
      </c>
      <c r="E16614" s="1" t="s">
        <v>1662</v>
      </c>
      <c r="F16614">
        <v>8</v>
      </c>
      <c r="G16614">
        <v>2040</v>
      </c>
      <c r="H16614">
        <v>0</v>
      </c>
      <c r="I16614" t="b">
        <v>1</v>
      </c>
    </row>
    <row r="16615" spans="1:9" x14ac:dyDescent="0.3">
      <c r="A16615">
        <v>21604</v>
      </c>
      <c r="B16615" s="1" t="s">
        <v>28225</v>
      </c>
      <c r="C16615" s="1" t="s">
        <v>19870</v>
      </c>
      <c r="D16615" s="2">
        <v>45449</v>
      </c>
      <c r="E16615" s="1" t="s">
        <v>1668</v>
      </c>
      <c r="F16615">
        <v>8</v>
      </c>
      <c r="G16615">
        <v>1816</v>
      </c>
      <c r="H16615">
        <v>0</v>
      </c>
      <c r="I16615" t="b">
        <v>1</v>
      </c>
    </row>
    <row r="16616" spans="1:9" x14ac:dyDescent="0.3">
      <c r="A16616">
        <v>21664</v>
      </c>
      <c r="B16616" s="1" t="s">
        <v>28287</v>
      </c>
      <c r="C16616" s="1" t="s">
        <v>10080</v>
      </c>
      <c r="D16616" s="2">
        <v>45158</v>
      </c>
      <c r="E16616" s="1" t="s">
        <v>1754</v>
      </c>
      <c r="F16616">
        <v>8</v>
      </c>
      <c r="G16616">
        <v>248</v>
      </c>
      <c r="H16616">
        <v>0</v>
      </c>
      <c r="I16616" t="b">
        <v>1</v>
      </c>
    </row>
    <row r="16617" spans="1:9" x14ac:dyDescent="0.3">
      <c r="A16617">
        <v>21846</v>
      </c>
      <c r="B16617" s="1" t="s">
        <v>28472</v>
      </c>
      <c r="C16617" s="1" t="s">
        <v>14836</v>
      </c>
      <c r="D16617" s="2">
        <v>45223</v>
      </c>
      <c r="E16617" s="1" t="s">
        <v>2019</v>
      </c>
      <c r="F16617">
        <v>8</v>
      </c>
      <c r="G16617">
        <v>192</v>
      </c>
      <c r="H16617">
        <v>0</v>
      </c>
      <c r="I16617" t="b">
        <v>1</v>
      </c>
    </row>
    <row r="16618" spans="1:9" x14ac:dyDescent="0.3">
      <c r="A16618">
        <v>21857</v>
      </c>
      <c r="B16618" s="1" t="s">
        <v>28483</v>
      </c>
      <c r="C16618" s="1" t="s">
        <v>2622</v>
      </c>
      <c r="D16618" s="2">
        <v>45333</v>
      </c>
      <c r="E16618" s="1" t="s">
        <v>1680</v>
      </c>
      <c r="F16618">
        <v>8</v>
      </c>
      <c r="G16618">
        <v>392</v>
      </c>
      <c r="H16618">
        <v>0</v>
      </c>
      <c r="I16618" t="b">
        <v>1</v>
      </c>
    </row>
    <row r="16619" spans="1:9" x14ac:dyDescent="0.3">
      <c r="A16619">
        <v>21967</v>
      </c>
      <c r="B16619" s="1" t="s">
        <v>28594</v>
      </c>
      <c r="C16619" s="1" t="s">
        <v>2953</v>
      </c>
      <c r="D16619" s="2">
        <v>45265</v>
      </c>
      <c r="E16619" s="1" t="s">
        <v>1801</v>
      </c>
      <c r="F16619">
        <v>8</v>
      </c>
      <c r="G16619">
        <v>2904</v>
      </c>
      <c r="H16619">
        <v>0</v>
      </c>
      <c r="I16619" t="b">
        <v>1</v>
      </c>
    </row>
    <row r="16620" spans="1:9" x14ac:dyDescent="0.3">
      <c r="A16620">
        <v>22062</v>
      </c>
      <c r="B16620" s="1" t="s">
        <v>28691</v>
      </c>
      <c r="C16620" s="1" t="s">
        <v>7590</v>
      </c>
      <c r="D16620" s="2">
        <v>45080</v>
      </c>
      <c r="E16620" s="1" t="s">
        <v>1743</v>
      </c>
      <c r="F16620">
        <v>8</v>
      </c>
      <c r="G16620">
        <v>2408</v>
      </c>
      <c r="H16620">
        <v>0</v>
      </c>
      <c r="I16620" t="b">
        <v>1</v>
      </c>
    </row>
    <row r="16621" spans="1:9" x14ac:dyDescent="0.3">
      <c r="A16621">
        <v>22263</v>
      </c>
      <c r="B16621" s="1" t="s">
        <v>28894</v>
      </c>
      <c r="C16621" s="1" t="s">
        <v>6490</v>
      </c>
      <c r="D16621" s="2">
        <v>45594</v>
      </c>
      <c r="E16621" s="1" t="s">
        <v>1798</v>
      </c>
      <c r="F16621">
        <v>8</v>
      </c>
      <c r="G16621">
        <v>2024</v>
      </c>
      <c r="H16621">
        <v>0</v>
      </c>
      <c r="I16621" t="b">
        <v>1</v>
      </c>
    </row>
    <row r="16622" spans="1:9" x14ac:dyDescent="0.3">
      <c r="A16622">
        <v>22414</v>
      </c>
      <c r="B16622" s="1" t="s">
        <v>29047</v>
      </c>
      <c r="C16622" s="1" t="s">
        <v>9103</v>
      </c>
      <c r="D16622" s="2">
        <v>45304</v>
      </c>
      <c r="E16622" s="1" t="s">
        <v>1915</v>
      </c>
      <c r="F16622">
        <v>8</v>
      </c>
      <c r="G16622">
        <v>3760</v>
      </c>
      <c r="H16622">
        <v>0</v>
      </c>
      <c r="I16622" t="b">
        <v>1</v>
      </c>
    </row>
    <row r="16623" spans="1:9" x14ac:dyDescent="0.3">
      <c r="A16623">
        <v>22423</v>
      </c>
      <c r="B16623" s="1" t="s">
        <v>29056</v>
      </c>
      <c r="C16623" s="1" t="s">
        <v>17401</v>
      </c>
      <c r="D16623" s="2">
        <v>44963</v>
      </c>
      <c r="E16623" s="1" t="s">
        <v>1725</v>
      </c>
      <c r="F16623">
        <v>8</v>
      </c>
      <c r="G16623">
        <v>1152</v>
      </c>
      <c r="H16623">
        <v>0</v>
      </c>
      <c r="I16623" t="b">
        <v>1</v>
      </c>
    </row>
    <row r="16624" spans="1:9" x14ac:dyDescent="0.3">
      <c r="A16624">
        <v>22447</v>
      </c>
      <c r="B16624" s="1" t="s">
        <v>29081</v>
      </c>
      <c r="C16624" s="1" t="s">
        <v>3496</v>
      </c>
      <c r="D16624" s="2">
        <v>45527</v>
      </c>
      <c r="E16624" s="1" t="s">
        <v>1751</v>
      </c>
      <c r="F16624">
        <v>8</v>
      </c>
      <c r="G16624">
        <v>2448</v>
      </c>
      <c r="H16624">
        <v>0</v>
      </c>
      <c r="I16624" t="b">
        <v>1</v>
      </c>
    </row>
    <row r="16625" spans="1:9" x14ac:dyDescent="0.3">
      <c r="A16625">
        <v>22525</v>
      </c>
      <c r="B16625" s="1" t="s">
        <v>29160</v>
      </c>
      <c r="C16625" s="1" t="s">
        <v>3357</v>
      </c>
      <c r="D16625" s="2">
        <v>44950</v>
      </c>
      <c r="E16625" s="1" t="s">
        <v>1689</v>
      </c>
      <c r="F16625">
        <v>8</v>
      </c>
      <c r="G16625">
        <v>1368</v>
      </c>
      <c r="H16625">
        <v>0</v>
      </c>
      <c r="I16625" t="b">
        <v>1</v>
      </c>
    </row>
    <row r="16626" spans="1:9" x14ac:dyDescent="0.3">
      <c r="A16626">
        <v>22553</v>
      </c>
      <c r="B16626" s="1" t="s">
        <v>29188</v>
      </c>
      <c r="C16626" s="1" t="s">
        <v>11788</v>
      </c>
      <c r="D16626" s="2">
        <v>45010</v>
      </c>
      <c r="E16626" s="1" t="s">
        <v>1686</v>
      </c>
      <c r="F16626">
        <v>8</v>
      </c>
      <c r="G16626">
        <v>2224</v>
      </c>
      <c r="H16626">
        <v>0</v>
      </c>
      <c r="I16626" t="b">
        <v>1</v>
      </c>
    </row>
    <row r="16627" spans="1:9" x14ac:dyDescent="0.3">
      <c r="A16627">
        <v>23037</v>
      </c>
      <c r="B16627" s="1" t="s">
        <v>29676</v>
      </c>
      <c r="C16627" s="1" t="s">
        <v>9247</v>
      </c>
      <c r="D16627" s="2">
        <v>44983</v>
      </c>
      <c r="E16627" s="1" t="s">
        <v>1674</v>
      </c>
      <c r="F16627">
        <v>8</v>
      </c>
      <c r="G16627">
        <v>2120</v>
      </c>
      <c r="H16627">
        <v>0</v>
      </c>
      <c r="I16627" t="b">
        <v>1</v>
      </c>
    </row>
    <row r="16628" spans="1:9" x14ac:dyDescent="0.3">
      <c r="A16628">
        <v>23170</v>
      </c>
      <c r="B16628" s="1" t="s">
        <v>29809</v>
      </c>
      <c r="C16628" s="1" t="s">
        <v>16645</v>
      </c>
      <c r="D16628" s="2">
        <v>45452</v>
      </c>
      <c r="E16628" s="1" t="s">
        <v>1915</v>
      </c>
      <c r="F16628">
        <v>8</v>
      </c>
      <c r="G16628">
        <v>4768</v>
      </c>
      <c r="H16628">
        <v>0</v>
      </c>
      <c r="I16628" t="b">
        <v>1</v>
      </c>
    </row>
    <row r="16629" spans="1:9" x14ac:dyDescent="0.3">
      <c r="A16629">
        <v>23186</v>
      </c>
      <c r="B16629" s="1" t="s">
        <v>29825</v>
      </c>
      <c r="C16629" s="1" t="s">
        <v>14458</v>
      </c>
      <c r="D16629" s="2">
        <v>45244</v>
      </c>
      <c r="E16629" s="1" t="s">
        <v>1717</v>
      </c>
      <c r="F16629">
        <v>8</v>
      </c>
      <c r="G16629">
        <v>2616</v>
      </c>
      <c r="H16629">
        <v>0</v>
      </c>
      <c r="I16629" t="b">
        <v>1</v>
      </c>
    </row>
    <row r="16630" spans="1:9" x14ac:dyDescent="0.3">
      <c r="A16630">
        <v>23220</v>
      </c>
      <c r="B16630" s="1" t="s">
        <v>29860</v>
      </c>
      <c r="C16630" s="1" t="s">
        <v>6653</v>
      </c>
      <c r="D16630" s="2">
        <v>45072</v>
      </c>
      <c r="E16630" s="1" t="s">
        <v>1728</v>
      </c>
      <c r="F16630">
        <v>8</v>
      </c>
      <c r="G16630">
        <v>160</v>
      </c>
      <c r="H16630">
        <v>0</v>
      </c>
      <c r="I16630" t="b">
        <v>1</v>
      </c>
    </row>
    <row r="16631" spans="1:9" x14ac:dyDescent="0.3">
      <c r="A16631">
        <v>23351</v>
      </c>
      <c r="B16631" s="1" t="s">
        <v>29991</v>
      </c>
      <c r="C16631" s="1" t="s">
        <v>13118</v>
      </c>
      <c r="D16631" s="2">
        <v>45227</v>
      </c>
      <c r="E16631" s="1" t="s">
        <v>1692</v>
      </c>
      <c r="F16631">
        <v>8</v>
      </c>
      <c r="G16631">
        <v>4720</v>
      </c>
      <c r="H16631">
        <v>0</v>
      </c>
      <c r="I16631" t="b">
        <v>1</v>
      </c>
    </row>
    <row r="16632" spans="1:9" x14ac:dyDescent="0.3">
      <c r="A16632">
        <v>23435</v>
      </c>
      <c r="B16632" s="1" t="s">
        <v>30075</v>
      </c>
      <c r="C16632" s="1" t="s">
        <v>12284</v>
      </c>
      <c r="D16632" s="2">
        <v>44957</v>
      </c>
      <c r="E16632" s="1" t="s">
        <v>1828</v>
      </c>
      <c r="F16632">
        <v>8</v>
      </c>
      <c r="G16632">
        <v>3328</v>
      </c>
      <c r="H16632">
        <v>0</v>
      </c>
      <c r="I16632" t="b">
        <v>1</v>
      </c>
    </row>
    <row r="16633" spans="1:9" x14ac:dyDescent="0.3">
      <c r="A16633">
        <v>23580</v>
      </c>
      <c r="B16633" s="1" t="s">
        <v>30220</v>
      </c>
      <c r="C16633" s="1" t="s">
        <v>10895</v>
      </c>
      <c r="D16633" s="2">
        <v>45473</v>
      </c>
      <c r="E16633" s="1" t="s">
        <v>1761</v>
      </c>
      <c r="F16633">
        <v>8</v>
      </c>
      <c r="G16633">
        <v>520</v>
      </c>
      <c r="H16633">
        <v>0</v>
      </c>
      <c r="I16633" t="b">
        <v>1</v>
      </c>
    </row>
    <row r="16634" spans="1:9" x14ac:dyDescent="0.3">
      <c r="A16634">
        <v>23599</v>
      </c>
      <c r="B16634" s="1" t="s">
        <v>30239</v>
      </c>
      <c r="C16634" s="1" t="s">
        <v>16002</v>
      </c>
      <c r="D16634" s="2">
        <v>45503</v>
      </c>
      <c r="E16634" s="1" t="s">
        <v>1662</v>
      </c>
      <c r="F16634">
        <v>8</v>
      </c>
      <c r="G16634">
        <v>2416</v>
      </c>
      <c r="H16634">
        <v>0</v>
      </c>
      <c r="I16634" t="b">
        <v>1</v>
      </c>
    </row>
    <row r="16635" spans="1:9" x14ac:dyDescent="0.3">
      <c r="A16635">
        <v>23719</v>
      </c>
      <c r="B16635" s="1" t="s">
        <v>30357</v>
      </c>
      <c r="C16635" s="1" t="s">
        <v>6309</v>
      </c>
      <c r="D16635" s="2">
        <v>45098</v>
      </c>
      <c r="E16635" s="1" t="s">
        <v>1740</v>
      </c>
      <c r="F16635">
        <v>8</v>
      </c>
      <c r="G16635">
        <v>352</v>
      </c>
      <c r="H16635">
        <v>0</v>
      </c>
      <c r="I16635" t="b">
        <v>1</v>
      </c>
    </row>
    <row r="16636" spans="1:9" x14ac:dyDescent="0.3">
      <c r="A16636">
        <v>23913</v>
      </c>
      <c r="B16636" s="1" t="s">
        <v>30553</v>
      </c>
      <c r="C16636" s="1" t="s">
        <v>5721</v>
      </c>
      <c r="D16636" s="2">
        <v>45035</v>
      </c>
      <c r="E16636" s="1" t="s">
        <v>1728</v>
      </c>
      <c r="F16636">
        <v>8</v>
      </c>
      <c r="G16636">
        <v>3776</v>
      </c>
      <c r="H16636">
        <v>0</v>
      </c>
      <c r="I16636" t="b">
        <v>1</v>
      </c>
    </row>
    <row r="16637" spans="1:9" x14ac:dyDescent="0.3">
      <c r="A16637">
        <v>24244</v>
      </c>
      <c r="B16637" s="1" t="s">
        <v>30884</v>
      </c>
      <c r="C16637" s="1" t="s">
        <v>6416</v>
      </c>
      <c r="D16637" s="2">
        <v>45540</v>
      </c>
      <c r="E16637" s="1" t="s">
        <v>1761</v>
      </c>
      <c r="F16637">
        <v>8</v>
      </c>
      <c r="G16637">
        <v>1336</v>
      </c>
      <c r="H16637">
        <v>0</v>
      </c>
      <c r="I16637" t="b">
        <v>1</v>
      </c>
    </row>
    <row r="16638" spans="1:9" x14ac:dyDescent="0.3">
      <c r="A16638">
        <v>24837</v>
      </c>
      <c r="B16638" s="1" t="s">
        <v>31480</v>
      </c>
      <c r="C16638" s="1" t="s">
        <v>10326</v>
      </c>
      <c r="D16638" s="2">
        <v>45086</v>
      </c>
      <c r="E16638" s="1" t="s">
        <v>1813</v>
      </c>
      <c r="F16638">
        <v>8</v>
      </c>
      <c r="G16638">
        <v>1944</v>
      </c>
      <c r="H16638">
        <v>0</v>
      </c>
      <c r="I16638" t="b">
        <v>1</v>
      </c>
    </row>
    <row r="16639" spans="1:9" x14ac:dyDescent="0.3">
      <c r="A16639">
        <v>24994</v>
      </c>
      <c r="B16639" s="1" t="s">
        <v>31637</v>
      </c>
      <c r="C16639" s="1" t="s">
        <v>17189</v>
      </c>
      <c r="D16639" s="2">
        <v>45323</v>
      </c>
      <c r="E16639" s="1" t="s">
        <v>1801</v>
      </c>
      <c r="F16639">
        <v>8</v>
      </c>
      <c r="G16639">
        <v>4152</v>
      </c>
      <c r="H16639">
        <v>0</v>
      </c>
      <c r="I16639" t="b">
        <v>1</v>
      </c>
    </row>
    <row r="16640" spans="1:9" x14ac:dyDescent="0.3">
      <c r="A16640">
        <v>11</v>
      </c>
      <c r="B16640" s="1" t="s">
        <v>1690</v>
      </c>
      <c r="C16640" s="1" t="s">
        <v>1691</v>
      </c>
      <c r="D16640" s="2">
        <v>45233</v>
      </c>
      <c r="E16640" s="1" t="s">
        <v>1692</v>
      </c>
      <c r="F16640">
        <v>10</v>
      </c>
      <c r="G16640">
        <v>5200</v>
      </c>
      <c r="H16640">
        <v>0</v>
      </c>
      <c r="I16640" t="b">
        <v>1</v>
      </c>
    </row>
    <row r="16641" spans="1:9" x14ac:dyDescent="0.3">
      <c r="A16641">
        <v>76</v>
      </c>
      <c r="B16641" s="1" t="s">
        <v>1842</v>
      </c>
      <c r="C16641" s="1" t="s">
        <v>1843</v>
      </c>
      <c r="D16641" s="2">
        <v>45320</v>
      </c>
      <c r="E16641" s="1" t="s">
        <v>1810</v>
      </c>
      <c r="F16641">
        <v>10</v>
      </c>
      <c r="G16641">
        <v>4590</v>
      </c>
      <c r="H16641">
        <v>0</v>
      </c>
      <c r="I16641" t="b">
        <v>1</v>
      </c>
    </row>
    <row r="16642" spans="1:9" x14ac:dyDescent="0.3">
      <c r="A16642">
        <v>210</v>
      </c>
      <c r="B16642" s="1" t="s">
        <v>2111</v>
      </c>
      <c r="C16642" s="1" t="s">
        <v>2112</v>
      </c>
      <c r="D16642" s="2">
        <v>45468</v>
      </c>
      <c r="E16642" s="1" t="s">
        <v>1740</v>
      </c>
      <c r="F16642">
        <v>10</v>
      </c>
      <c r="G16642">
        <v>5110</v>
      </c>
      <c r="H16642">
        <v>0</v>
      </c>
      <c r="I16642" t="b">
        <v>1</v>
      </c>
    </row>
    <row r="16643" spans="1:9" x14ac:dyDescent="0.3">
      <c r="A16643">
        <v>414</v>
      </c>
      <c r="B16643" s="1" t="s">
        <v>2503</v>
      </c>
      <c r="C16643" s="1" t="s">
        <v>2504</v>
      </c>
      <c r="D16643" s="2">
        <v>45627</v>
      </c>
      <c r="E16643" s="1" t="s">
        <v>1783</v>
      </c>
      <c r="F16643">
        <v>10</v>
      </c>
      <c r="G16643">
        <v>780</v>
      </c>
      <c r="H16643">
        <v>0</v>
      </c>
      <c r="I16643" t="b">
        <v>1</v>
      </c>
    </row>
    <row r="16644" spans="1:9" x14ac:dyDescent="0.3">
      <c r="A16644">
        <v>432</v>
      </c>
      <c r="B16644" s="1" t="s">
        <v>2536</v>
      </c>
      <c r="C16644" s="1" t="s">
        <v>2537</v>
      </c>
      <c r="D16644" s="2">
        <v>45313</v>
      </c>
      <c r="E16644" s="1" t="s">
        <v>1662</v>
      </c>
      <c r="F16644">
        <v>10</v>
      </c>
      <c r="G16644">
        <v>3480</v>
      </c>
      <c r="H16644">
        <v>0</v>
      </c>
      <c r="I16644" t="b">
        <v>1</v>
      </c>
    </row>
    <row r="16645" spans="1:9" x14ac:dyDescent="0.3">
      <c r="A16645">
        <v>474</v>
      </c>
      <c r="B16645" s="1" t="s">
        <v>2617</v>
      </c>
      <c r="C16645" s="1" t="s">
        <v>2618</v>
      </c>
      <c r="D16645" s="2">
        <v>45388</v>
      </c>
      <c r="E16645" s="1" t="s">
        <v>1810</v>
      </c>
      <c r="F16645">
        <v>10</v>
      </c>
      <c r="G16645">
        <v>5510</v>
      </c>
      <c r="H16645">
        <v>0</v>
      </c>
      <c r="I16645" t="b">
        <v>1</v>
      </c>
    </row>
    <row r="16646" spans="1:9" x14ac:dyDescent="0.3">
      <c r="A16646">
        <v>654</v>
      </c>
      <c r="B16646" s="1" t="s">
        <v>2958</v>
      </c>
      <c r="C16646" s="1" t="s">
        <v>2036</v>
      </c>
      <c r="D16646" s="2">
        <v>45640</v>
      </c>
      <c r="E16646" s="1" t="s">
        <v>1677</v>
      </c>
      <c r="F16646">
        <v>10</v>
      </c>
      <c r="G16646">
        <v>5130</v>
      </c>
      <c r="H16646">
        <v>0</v>
      </c>
      <c r="I16646" t="b">
        <v>1</v>
      </c>
    </row>
    <row r="16647" spans="1:9" x14ac:dyDescent="0.3">
      <c r="A16647">
        <v>778</v>
      </c>
      <c r="B16647" s="1" t="s">
        <v>3188</v>
      </c>
      <c r="C16647" s="1" t="s">
        <v>3189</v>
      </c>
      <c r="D16647" s="2">
        <v>45386</v>
      </c>
      <c r="E16647" s="1" t="s">
        <v>1665</v>
      </c>
      <c r="F16647">
        <v>10</v>
      </c>
      <c r="G16647">
        <v>5210</v>
      </c>
      <c r="H16647">
        <v>0</v>
      </c>
      <c r="I16647" t="b">
        <v>1</v>
      </c>
    </row>
    <row r="16648" spans="1:9" x14ac:dyDescent="0.3">
      <c r="A16648">
        <v>854</v>
      </c>
      <c r="B16648" s="1" t="s">
        <v>3327</v>
      </c>
      <c r="C16648" s="1" t="s">
        <v>3328</v>
      </c>
      <c r="D16648" s="2">
        <v>45083</v>
      </c>
      <c r="E16648" s="1" t="s">
        <v>1804</v>
      </c>
      <c r="F16648">
        <v>10</v>
      </c>
      <c r="G16648">
        <v>2870</v>
      </c>
      <c r="H16648">
        <v>0</v>
      </c>
      <c r="I16648" t="b">
        <v>1</v>
      </c>
    </row>
    <row r="16649" spans="1:9" x14ac:dyDescent="0.3">
      <c r="A16649">
        <v>872</v>
      </c>
      <c r="B16649" s="1" t="s">
        <v>3360</v>
      </c>
      <c r="C16649" s="1" t="s">
        <v>3361</v>
      </c>
      <c r="D16649" s="2">
        <v>45077</v>
      </c>
      <c r="E16649" s="1" t="s">
        <v>1725</v>
      </c>
      <c r="F16649">
        <v>10</v>
      </c>
      <c r="G16649">
        <v>2600</v>
      </c>
      <c r="H16649">
        <v>0</v>
      </c>
      <c r="I16649" t="b">
        <v>1</v>
      </c>
    </row>
    <row r="16650" spans="1:9" x14ac:dyDescent="0.3">
      <c r="A16650">
        <v>1257</v>
      </c>
      <c r="B16650" s="1" t="s">
        <v>4064</v>
      </c>
      <c r="C16650" s="1" t="s">
        <v>4065</v>
      </c>
      <c r="D16650" s="2">
        <v>45312</v>
      </c>
      <c r="E16650" s="1" t="s">
        <v>1761</v>
      </c>
      <c r="F16650">
        <v>10</v>
      </c>
      <c r="G16650">
        <v>50</v>
      </c>
      <c r="H16650">
        <v>0</v>
      </c>
      <c r="I16650" t="b">
        <v>1</v>
      </c>
    </row>
    <row r="16651" spans="1:9" x14ac:dyDescent="0.3">
      <c r="A16651">
        <v>1491</v>
      </c>
      <c r="B16651" s="1" t="s">
        <v>4477</v>
      </c>
      <c r="C16651" s="1" t="s">
        <v>2685</v>
      </c>
      <c r="D16651" s="2">
        <v>45515</v>
      </c>
      <c r="E16651" s="1" t="s">
        <v>1692</v>
      </c>
      <c r="F16651">
        <v>10</v>
      </c>
      <c r="G16651">
        <v>2890</v>
      </c>
      <c r="H16651">
        <v>0</v>
      </c>
      <c r="I16651" t="b">
        <v>1</v>
      </c>
    </row>
    <row r="16652" spans="1:9" x14ac:dyDescent="0.3">
      <c r="A16652">
        <v>1542</v>
      </c>
      <c r="B16652" s="1" t="s">
        <v>4570</v>
      </c>
      <c r="C16652" s="1" t="s">
        <v>1776</v>
      </c>
      <c r="D16652" s="2">
        <v>45564</v>
      </c>
      <c r="E16652" s="1" t="s">
        <v>1659</v>
      </c>
      <c r="F16652">
        <v>10</v>
      </c>
      <c r="G16652">
        <v>2790</v>
      </c>
      <c r="H16652">
        <v>0</v>
      </c>
      <c r="I16652" t="b">
        <v>1</v>
      </c>
    </row>
    <row r="16653" spans="1:9" x14ac:dyDescent="0.3">
      <c r="A16653">
        <v>1611</v>
      </c>
      <c r="B16653" s="1" t="s">
        <v>4688</v>
      </c>
      <c r="C16653" s="1" t="s">
        <v>4689</v>
      </c>
      <c r="D16653" s="2">
        <v>45017</v>
      </c>
      <c r="E16653" s="1" t="s">
        <v>1689</v>
      </c>
      <c r="F16653">
        <v>10</v>
      </c>
      <c r="G16653">
        <v>5640</v>
      </c>
      <c r="H16653">
        <v>0</v>
      </c>
      <c r="I16653" t="b">
        <v>1</v>
      </c>
    </row>
    <row r="16654" spans="1:9" x14ac:dyDescent="0.3">
      <c r="A16654">
        <v>1680</v>
      </c>
      <c r="B16654" s="1" t="s">
        <v>4810</v>
      </c>
      <c r="C16654" s="1" t="s">
        <v>4811</v>
      </c>
      <c r="D16654" s="2">
        <v>45247</v>
      </c>
      <c r="E16654" s="1" t="s">
        <v>1810</v>
      </c>
      <c r="F16654">
        <v>10</v>
      </c>
      <c r="G16654">
        <v>2510</v>
      </c>
      <c r="H16654">
        <v>0</v>
      </c>
      <c r="I16654" t="b">
        <v>1</v>
      </c>
    </row>
    <row r="16655" spans="1:9" x14ac:dyDescent="0.3">
      <c r="A16655">
        <v>1889</v>
      </c>
      <c r="B16655" s="1" t="s">
        <v>5156</v>
      </c>
      <c r="C16655" s="1" t="s">
        <v>5157</v>
      </c>
      <c r="D16655" s="2">
        <v>45045</v>
      </c>
      <c r="E16655" s="1" t="s">
        <v>1722</v>
      </c>
      <c r="F16655">
        <v>10</v>
      </c>
      <c r="G16655">
        <v>3860</v>
      </c>
      <c r="H16655">
        <v>0</v>
      </c>
      <c r="I16655" t="b">
        <v>1</v>
      </c>
    </row>
    <row r="16656" spans="1:9" x14ac:dyDescent="0.3">
      <c r="A16656">
        <v>1954</v>
      </c>
      <c r="B16656" s="1" t="s">
        <v>5261</v>
      </c>
      <c r="C16656" s="1" t="s">
        <v>2809</v>
      </c>
      <c r="D16656" s="2">
        <v>45318</v>
      </c>
      <c r="E16656" s="1" t="s">
        <v>1728</v>
      </c>
      <c r="F16656">
        <v>10</v>
      </c>
      <c r="G16656">
        <v>2190</v>
      </c>
      <c r="H16656">
        <v>0</v>
      </c>
      <c r="I16656" t="b">
        <v>1</v>
      </c>
    </row>
    <row r="16657" spans="1:9" x14ac:dyDescent="0.3">
      <c r="A16657">
        <v>2143</v>
      </c>
      <c r="B16657" s="1" t="s">
        <v>5583</v>
      </c>
      <c r="C16657" s="1" t="s">
        <v>2407</v>
      </c>
      <c r="D16657" s="2">
        <v>45217</v>
      </c>
      <c r="E16657" s="1" t="s">
        <v>1712</v>
      </c>
      <c r="F16657">
        <v>10</v>
      </c>
      <c r="G16657">
        <v>4170</v>
      </c>
      <c r="H16657">
        <v>0</v>
      </c>
      <c r="I16657" t="b">
        <v>1</v>
      </c>
    </row>
    <row r="16658" spans="1:9" x14ac:dyDescent="0.3">
      <c r="A16658">
        <v>2488</v>
      </c>
      <c r="B16658" s="1" t="s">
        <v>6133</v>
      </c>
      <c r="C16658" s="1" t="s">
        <v>6134</v>
      </c>
      <c r="D16658" s="2">
        <v>45510</v>
      </c>
      <c r="E16658" s="1" t="s">
        <v>1783</v>
      </c>
      <c r="F16658">
        <v>10</v>
      </c>
      <c r="G16658">
        <v>2440</v>
      </c>
      <c r="H16658">
        <v>0</v>
      </c>
      <c r="I16658" t="b">
        <v>1</v>
      </c>
    </row>
    <row r="16659" spans="1:9" x14ac:dyDescent="0.3">
      <c r="A16659">
        <v>2490</v>
      </c>
      <c r="B16659" s="1" t="s">
        <v>6137</v>
      </c>
      <c r="C16659" s="1" t="s">
        <v>6138</v>
      </c>
      <c r="D16659" s="2">
        <v>45183</v>
      </c>
      <c r="E16659" s="1" t="s">
        <v>1740</v>
      </c>
      <c r="F16659">
        <v>10</v>
      </c>
      <c r="G16659">
        <v>710</v>
      </c>
      <c r="H16659">
        <v>0</v>
      </c>
      <c r="I16659" t="b">
        <v>1</v>
      </c>
    </row>
    <row r="16660" spans="1:9" x14ac:dyDescent="0.3">
      <c r="A16660">
        <v>2543</v>
      </c>
      <c r="B16660" s="1" t="s">
        <v>6227</v>
      </c>
      <c r="C16660" s="1" t="s">
        <v>6228</v>
      </c>
      <c r="D16660" s="2">
        <v>45589</v>
      </c>
      <c r="E16660" s="1" t="s">
        <v>1731</v>
      </c>
      <c r="F16660">
        <v>10</v>
      </c>
      <c r="G16660">
        <v>5910</v>
      </c>
      <c r="H16660">
        <v>0</v>
      </c>
      <c r="I16660" t="b">
        <v>1</v>
      </c>
    </row>
    <row r="16661" spans="1:9" x14ac:dyDescent="0.3">
      <c r="A16661">
        <v>2689</v>
      </c>
      <c r="B16661" s="1" t="s">
        <v>6452</v>
      </c>
      <c r="C16661" s="1" t="s">
        <v>6453</v>
      </c>
      <c r="D16661" s="2">
        <v>45520</v>
      </c>
      <c r="E16661" s="1" t="s">
        <v>2019</v>
      </c>
      <c r="F16661">
        <v>10</v>
      </c>
      <c r="G16661">
        <v>2680</v>
      </c>
      <c r="H16661">
        <v>0</v>
      </c>
      <c r="I16661" t="b">
        <v>1</v>
      </c>
    </row>
    <row r="16662" spans="1:9" x14ac:dyDescent="0.3">
      <c r="A16662">
        <v>2773</v>
      </c>
      <c r="B16662" s="1" t="s">
        <v>6585</v>
      </c>
      <c r="C16662" s="1" t="s">
        <v>2779</v>
      </c>
      <c r="D16662" s="2">
        <v>45331</v>
      </c>
      <c r="E16662" s="1" t="s">
        <v>1746</v>
      </c>
      <c r="F16662">
        <v>10</v>
      </c>
      <c r="G16662">
        <v>4610</v>
      </c>
      <c r="H16662">
        <v>0</v>
      </c>
      <c r="I16662" t="b">
        <v>1</v>
      </c>
    </row>
    <row r="16663" spans="1:9" x14ac:dyDescent="0.3">
      <c r="A16663">
        <v>2956</v>
      </c>
      <c r="B16663" s="1" t="s">
        <v>6872</v>
      </c>
      <c r="C16663" s="1" t="s">
        <v>6873</v>
      </c>
      <c r="D16663" s="2">
        <v>45531</v>
      </c>
      <c r="E16663" s="1" t="s">
        <v>1728</v>
      </c>
      <c r="F16663">
        <v>10</v>
      </c>
      <c r="G16663">
        <v>1910</v>
      </c>
      <c r="H16663">
        <v>0</v>
      </c>
      <c r="I16663" t="b">
        <v>1</v>
      </c>
    </row>
    <row r="16664" spans="1:9" x14ac:dyDescent="0.3">
      <c r="A16664">
        <v>3310</v>
      </c>
      <c r="B16664" s="1" t="s">
        <v>7421</v>
      </c>
      <c r="C16664" s="1" t="s">
        <v>5265</v>
      </c>
      <c r="D16664" s="2">
        <v>45545</v>
      </c>
      <c r="E16664" s="1" t="s">
        <v>1702</v>
      </c>
      <c r="F16664">
        <v>10</v>
      </c>
      <c r="G16664">
        <v>3420</v>
      </c>
      <c r="H16664">
        <v>0</v>
      </c>
      <c r="I16664" t="b">
        <v>1</v>
      </c>
    </row>
    <row r="16665" spans="1:9" x14ac:dyDescent="0.3">
      <c r="A16665">
        <v>3642</v>
      </c>
      <c r="B16665" s="1" t="s">
        <v>7900</v>
      </c>
      <c r="C16665" s="1" t="s">
        <v>7901</v>
      </c>
      <c r="D16665" s="2">
        <v>45384</v>
      </c>
      <c r="E16665" s="1" t="s">
        <v>1659</v>
      </c>
      <c r="F16665">
        <v>10</v>
      </c>
      <c r="G16665">
        <v>4000</v>
      </c>
      <c r="H16665">
        <v>0</v>
      </c>
      <c r="I16665" t="b">
        <v>1</v>
      </c>
    </row>
    <row r="16666" spans="1:9" x14ac:dyDescent="0.3">
      <c r="A16666">
        <v>3775</v>
      </c>
      <c r="B16666" s="1" t="s">
        <v>8096</v>
      </c>
      <c r="C16666" s="1" t="s">
        <v>5163</v>
      </c>
      <c r="D16666" s="2">
        <v>45289</v>
      </c>
      <c r="E16666" s="1" t="s">
        <v>1798</v>
      </c>
      <c r="F16666">
        <v>10</v>
      </c>
      <c r="G16666">
        <v>5900</v>
      </c>
      <c r="H16666">
        <v>0</v>
      </c>
      <c r="I16666" t="b">
        <v>1</v>
      </c>
    </row>
    <row r="16667" spans="1:9" x14ac:dyDescent="0.3">
      <c r="A16667">
        <v>3820</v>
      </c>
      <c r="B16667" s="1" t="s">
        <v>8159</v>
      </c>
      <c r="C16667" s="1" t="s">
        <v>8160</v>
      </c>
      <c r="D16667" s="2">
        <v>45538</v>
      </c>
      <c r="E16667" s="1" t="s">
        <v>1810</v>
      </c>
      <c r="F16667">
        <v>10</v>
      </c>
      <c r="G16667">
        <v>4110</v>
      </c>
      <c r="H16667">
        <v>0</v>
      </c>
      <c r="I16667" t="b">
        <v>1</v>
      </c>
    </row>
    <row r="16668" spans="1:9" x14ac:dyDescent="0.3">
      <c r="A16668">
        <v>3833</v>
      </c>
      <c r="B16668" s="1" t="s">
        <v>8177</v>
      </c>
      <c r="C16668" s="1" t="s">
        <v>8178</v>
      </c>
      <c r="D16668" s="2">
        <v>45259</v>
      </c>
      <c r="E16668" s="1" t="s">
        <v>1692</v>
      </c>
      <c r="F16668">
        <v>10</v>
      </c>
      <c r="G16668">
        <v>1490</v>
      </c>
      <c r="H16668">
        <v>0</v>
      </c>
      <c r="I16668" t="b">
        <v>1</v>
      </c>
    </row>
    <row r="16669" spans="1:9" x14ac:dyDescent="0.3">
      <c r="A16669">
        <v>3935</v>
      </c>
      <c r="B16669" s="1" t="s">
        <v>8326</v>
      </c>
      <c r="C16669" s="1" t="s">
        <v>2828</v>
      </c>
      <c r="D16669" s="2">
        <v>45589</v>
      </c>
      <c r="E16669" s="1" t="s">
        <v>1709</v>
      </c>
      <c r="F16669">
        <v>10</v>
      </c>
      <c r="G16669">
        <v>4750</v>
      </c>
      <c r="H16669">
        <v>0</v>
      </c>
      <c r="I16669" t="b">
        <v>1</v>
      </c>
    </row>
    <row r="16670" spans="1:9" x14ac:dyDescent="0.3">
      <c r="A16670">
        <v>4074</v>
      </c>
      <c r="B16670" s="1" t="s">
        <v>8529</v>
      </c>
      <c r="C16670" s="1" t="s">
        <v>8530</v>
      </c>
      <c r="D16670" s="2">
        <v>45045</v>
      </c>
      <c r="E16670" s="1" t="s">
        <v>1751</v>
      </c>
      <c r="F16670">
        <v>10</v>
      </c>
      <c r="G16670">
        <v>500</v>
      </c>
      <c r="H16670">
        <v>0</v>
      </c>
      <c r="I16670" t="b">
        <v>1</v>
      </c>
    </row>
    <row r="16671" spans="1:9" x14ac:dyDescent="0.3">
      <c r="A16671">
        <v>4095</v>
      </c>
      <c r="B16671" s="1" t="s">
        <v>8562</v>
      </c>
      <c r="C16671" s="1" t="s">
        <v>6043</v>
      </c>
      <c r="D16671" s="2">
        <v>45421</v>
      </c>
      <c r="E16671" s="1" t="s">
        <v>1746</v>
      </c>
      <c r="F16671">
        <v>10</v>
      </c>
      <c r="G16671">
        <v>5540</v>
      </c>
      <c r="H16671">
        <v>0</v>
      </c>
      <c r="I16671" t="b">
        <v>1</v>
      </c>
    </row>
    <row r="16672" spans="1:9" x14ac:dyDescent="0.3">
      <c r="A16672">
        <v>4109</v>
      </c>
      <c r="B16672" s="1" t="s">
        <v>8584</v>
      </c>
      <c r="C16672" s="1" t="s">
        <v>8585</v>
      </c>
      <c r="D16672" s="2">
        <v>45061</v>
      </c>
      <c r="E16672" s="1" t="s">
        <v>1665</v>
      </c>
      <c r="F16672">
        <v>10</v>
      </c>
      <c r="G16672">
        <v>2400</v>
      </c>
      <c r="H16672">
        <v>0</v>
      </c>
      <c r="I16672" t="b">
        <v>1</v>
      </c>
    </row>
    <row r="16673" spans="1:9" x14ac:dyDescent="0.3">
      <c r="A16673">
        <v>4158</v>
      </c>
      <c r="B16673" s="1" t="s">
        <v>8654</v>
      </c>
      <c r="C16673" s="1" t="s">
        <v>8655</v>
      </c>
      <c r="D16673" s="2">
        <v>45305</v>
      </c>
      <c r="E16673" s="1" t="s">
        <v>1697</v>
      </c>
      <c r="F16673">
        <v>10</v>
      </c>
      <c r="G16673">
        <v>1660</v>
      </c>
      <c r="H16673">
        <v>0</v>
      </c>
      <c r="I16673" t="b">
        <v>1</v>
      </c>
    </row>
    <row r="16674" spans="1:9" x14ac:dyDescent="0.3">
      <c r="A16674">
        <v>4187</v>
      </c>
      <c r="B16674" s="1" t="s">
        <v>8695</v>
      </c>
      <c r="C16674" s="1" t="s">
        <v>8474</v>
      </c>
      <c r="D16674" s="2">
        <v>45558</v>
      </c>
      <c r="E16674" s="1" t="s">
        <v>1686</v>
      </c>
      <c r="F16674">
        <v>10</v>
      </c>
      <c r="G16674">
        <v>2270</v>
      </c>
      <c r="H16674">
        <v>0</v>
      </c>
      <c r="I16674" t="b">
        <v>1</v>
      </c>
    </row>
    <row r="16675" spans="1:9" x14ac:dyDescent="0.3">
      <c r="A16675">
        <v>4203</v>
      </c>
      <c r="B16675" s="1" t="s">
        <v>8724</v>
      </c>
      <c r="C16675" s="1" t="s">
        <v>3502</v>
      </c>
      <c r="D16675" s="2">
        <v>45434</v>
      </c>
      <c r="E16675" s="1" t="s">
        <v>1659</v>
      </c>
      <c r="F16675">
        <v>10</v>
      </c>
      <c r="G16675">
        <v>3330</v>
      </c>
      <c r="H16675">
        <v>0</v>
      </c>
      <c r="I16675" t="b">
        <v>1</v>
      </c>
    </row>
    <row r="16676" spans="1:9" x14ac:dyDescent="0.3">
      <c r="A16676">
        <v>4215</v>
      </c>
      <c r="B16676" s="1" t="s">
        <v>8742</v>
      </c>
      <c r="C16676" s="1" t="s">
        <v>8743</v>
      </c>
      <c r="D16676" s="2">
        <v>45136</v>
      </c>
      <c r="E16676" s="1" t="s">
        <v>1674</v>
      </c>
      <c r="F16676">
        <v>10</v>
      </c>
      <c r="G16676">
        <v>750</v>
      </c>
      <c r="H16676">
        <v>0</v>
      </c>
      <c r="I16676" t="b">
        <v>1</v>
      </c>
    </row>
    <row r="16677" spans="1:9" x14ac:dyDescent="0.3">
      <c r="A16677">
        <v>4814</v>
      </c>
      <c r="B16677" s="1" t="s">
        <v>9601</v>
      </c>
      <c r="C16677" s="1" t="s">
        <v>9602</v>
      </c>
      <c r="D16677" s="2">
        <v>45378</v>
      </c>
      <c r="E16677" s="1" t="s">
        <v>1743</v>
      </c>
      <c r="F16677">
        <v>10</v>
      </c>
      <c r="G16677">
        <v>6000</v>
      </c>
      <c r="H16677">
        <v>0</v>
      </c>
      <c r="I16677" t="b">
        <v>1</v>
      </c>
    </row>
    <row r="16678" spans="1:9" x14ac:dyDescent="0.3">
      <c r="A16678">
        <v>4975</v>
      </c>
      <c r="B16678" s="1" t="s">
        <v>9824</v>
      </c>
      <c r="C16678" s="1" t="s">
        <v>4556</v>
      </c>
      <c r="D16678" s="2">
        <v>45468</v>
      </c>
      <c r="E16678" s="1" t="s">
        <v>1722</v>
      </c>
      <c r="F16678">
        <v>10</v>
      </c>
      <c r="G16678">
        <v>1400</v>
      </c>
      <c r="H16678">
        <v>0</v>
      </c>
      <c r="I16678" t="b">
        <v>1</v>
      </c>
    </row>
    <row r="16679" spans="1:9" x14ac:dyDescent="0.3">
      <c r="A16679">
        <v>5078</v>
      </c>
      <c r="B16679" s="1" t="s">
        <v>9970</v>
      </c>
      <c r="C16679" s="1" t="s">
        <v>5195</v>
      </c>
      <c r="D16679" s="2">
        <v>45371</v>
      </c>
      <c r="E16679" s="1" t="s">
        <v>1692</v>
      </c>
      <c r="F16679">
        <v>10</v>
      </c>
      <c r="G16679">
        <v>2780</v>
      </c>
      <c r="H16679">
        <v>0</v>
      </c>
      <c r="I16679" t="b">
        <v>1</v>
      </c>
    </row>
    <row r="16680" spans="1:9" x14ac:dyDescent="0.3">
      <c r="A16680">
        <v>5357</v>
      </c>
      <c r="B16680" s="1" t="s">
        <v>10347</v>
      </c>
      <c r="C16680" s="1" t="s">
        <v>8708</v>
      </c>
      <c r="D16680" s="2">
        <v>45262</v>
      </c>
      <c r="E16680" s="1" t="s">
        <v>1746</v>
      </c>
      <c r="F16680">
        <v>10</v>
      </c>
      <c r="G16680">
        <v>910</v>
      </c>
      <c r="H16680">
        <v>0</v>
      </c>
      <c r="I16680" t="b">
        <v>1</v>
      </c>
    </row>
    <row r="16681" spans="1:9" x14ac:dyDescent="0.3">
      <c r="A16681">
        <v>5421</v>
      </c>
      <c r="B16681" s="1" t="s">
        <v>10434</v>
      </c>
      <c r="C16681" s="1" t="s">
        <v>4668</v>
      </c>
      <c r="D16681" s="2">
        <v>45034</v>
      </c>
      <c r="E16681" s="1" t="s">
        <v>1725</v>
      </c>
      <c r="F16681">
        <v>10</v>
      </c>
      <c r="G16681">
        <v>3520</v>
      </c>
      <c r="H16681">
        <v>0</v>
      </c>
      <c r="I16681" t="b">
        <v>1</v>
      </c>
    </row>
    <row r="16682" spans="1:9" x14ac:dyDescent="0.3">
      <c r="A16682">
        <v>5665</v>
      </c>
      <c r="B16682" s="1" t="s">
        <v>10763</v>
      </c>
      <c r="C16682" s="1" t="s">
        <v>2318</v>
      </c>
      <c r="D16682" s="2">
        <v>45291</v>
      </c>
      <c r="E16682" s="1" t="s">
        <v>1813</v>
      </c>
      <c r="F16682">
        <v>10</v>
      </c>
      <c r="G16682">
        <v>5220</v>
      </c>
      <c r="H16682">
        <v>0</v>
      </c>
      <c r="I16682" t="b">
        <v>1</v>
      </c>
    </row>
    <row r="16683" spans="1:9" x14ac:dyDescent="0.3">
      <c r="A16683">
        <v>5792</v>
      </c>
      <c r="B16683" s="1" t="s">
        <v>10926</v>
      </c>
      <c r="C16683" s="1" t="s">
        <v>10927</v>
      </c>
      <c r="D16683" s="2">
        <v>45582</v>
      </c>
      <c r="E16683" s="1" t="s">
        <v>1873</v>
      </c>
      <c r="F16683">
        <v>10</v>
      </c>
      <c r="G16683">
        <v>1750</v>
      </c>
      <c r="H16683">
        <v>0</v>
      </c>
      <c r="I16683" t="b">
        <v>1</v>
      </c>
    </row>
    <row r="16684" spans="1:9" x14ac:dyDescent="0.3">
      <c r="A16684">
        <v>5998</v>
      </c>
      <c r="B16684" s="1" t="s">
        <v>11196</v>
      </c>
      <c r="C16684" s="1" t="s">
        <v>11197</v>
      </c>
      <c r="D16684" s="2">
        <v>45343</v>
      </c>
      <c r="E16684" s="1" t="s">
        <v>1725</v>
      </c>
      <c r="F16684">
        <v>10</v>
      </c>
      <c r="G16684">
        <v>4120</v>
      </c>
      <c r="H16684">
        <v>0</v>
      </c>
      <c r="I16684" t="b">
        <v>1</v>
      </c>
    </row>
    <row r="16685" spans="1:9" x14ac:dyDescent="0.3">
      <c r="A16685">
        <v>6025</v>
      </c>
      <c r="B16685" s="1" t="s">
        <v>11232</v>
      </c>
      <c r="C16685" s="1" t="s">
        <v>4035</v>
      </c>
      <c r="D16685" s="2">
        <v>45249</v>
      </c>
      <c r="E16685" s="1" t="s">
        <v>1868</v>
      </c>
      <c r="F16685">
        <v>10</v>
      </c>
      <c r="G16685">
        <v>350</v>
      </c>
      <c r="H16685">
        <v>0</v>
      </c>
      <c r="I16685" t="b">
        <v>1</v>
      </c>
    </row>
    <row r="16686" spans="1:9" x14ac:dyDescent="0.3">
      <c r="A16686">
        <v>6055</v>
      </c>
      <c r="B16686" s="1" t="s">
        <v>11271</v>
      </c>
      <c r="C16686" s="1" t="s">
        <v>11272</v>
      </c>
      <c r="D16686" s="2">
        <v>45338</v>
      </c>
      <c r="E16686" s="1" t="s">
        <v>1839</v>
      </c>
      <c r="F16686">
        <v>10</v>
      </c>
      <c r="G16686">
        <v>1170</v>
      </c>
      <c r="H16686">
        <v>0</v>
      </c>
      <c r="I16686" t="b">
        <v>1</v>
      </c>
    </row>
    <row r="16687" spans="1:9" x14ac:dyDescent="0.3">
      <c r="A16687">
        <v>6403</v>
      </c>
      <c r="B16687" s="1" t="s">
        <v>11715</v>
      </c>
      <c r="C16687" s="1" t="s">
        <v>11324</v>
      </c>
      <c r="D16687" s="2">
        <v>45520</v>
      </c>
      <c r="E16687" s="1" t="s">
        <v>1839</v>
      </c>
      <c r="F16687">
        <v>10</v>
      </c>
      <c r="G16687">
        <v>4630</v>
      </c>
      <c r="H16687">
        <v>0</v>
      </c>
      <c r="I16687" t="b">
        <v>1</v>
      </c>
    </row>
    <row r="16688" spans="1:9" x14ac:dyDescent="0.3">
      <c r="A16688">
        <v>6610</v>
      </c>
      <c r="B16688" s="1" t="s">
        <v>11979</v>
      </c>
      <c r="C16688" s="1" t="s">
        <v>6096</v>
      </c>
      <c r="D16688" s="2">
        <v>45521</v>
      </c>
      <c r="E16688" s="1" t="s">
        <v>1743</v>
      </c>
      <c r="F16688">
        <v>10</v>
      </c>
      <c r="G16688">
        <v>140</v>
      </c>
      <c r="H16688">
        <v>0</v>
      </c>
      <c r="I16688" t="b">
        <v>1</v>
      </c>
    </row>
    <row r="16689" spans="1:9" x14ac:dyDescent="0.3">
      <c r="A16689">
        <v>6674</v>
      </c>
      <c r="B16689" s="1" t="s">
        <v>12065</v>
      </c>
      <c r="C16689" s="1" t="s">
        <v>5365</v>
      </c>
      <c r="D16689" s="2">
        <v>45341</v>
      </c>
      <c r="E16689" s="1" t="s">
        <v>1712</v>
      </c>
      <c r="F16689">
        <v>10</v>
      </c>
      <c r="G16689">
        <v>2900</v>
      </c>
      <c r="H16689">
        <v>0</v>
      </c>
      <c r="I16689" t="b">
        <v>1</v>
      </c>
    </row>
    <row r="16690" spans="1:9" x14ac:dyDescent="0.3">
      <c r="A16690">
        <v>6849</v>
      </c>
      <c r="B16690" s="1" t="s">
        <v>12281</v>
      </c>
      <c r="C16690" s="1" t="s">
        <v>10602</v>
      </c>
      <c r="D16690" s="2">
        <v>45106</v>
      </c>
      <c r="E16690" s="1" t="s">
        <v>1683</v>
      </c>
      <c r="F16690">
        <v>10</v>
      </c>
      <c r="G16690">
        <v>2930</v>
      </c>
      <c r="H16690">
        <v>0</v>
      </c>
      <c r="I16690" t="b">
        <v>1</v>
      </c>
    </row>
    <row r="16691" spans="1:9" x14ac:dyDescent="0.3">
      <c r="A16691">
        <v>6959</v>
      </c>
      <c r="B16691" s="1" t="s">
        <v>12417</v>
      </c>
      <c r="C16691" s="1" t="s">
        <v>7191</v>
      </c>
      <c r="D16691" s="2">
        <v>45303</v>
      </c>
      <c r="E16691" s="1" t="s">
        <v>1709</v>
      </c>
      <c r="F16691">
        <v>10</v>
      </c>
      <c r="G16691">
        <v>4720</v>
      </c>
      <c r="H16691">
        <v>0</v>
      </c>
      <c r="I16691" t="b">
        <v>1</v>
      </c>
    </row>
    <row r="16692" spans="1:9" x14ac:dyDescent="0.3">
      <c r="A16692">
        <v>7155</v>
      </c>
      <c r="B16692" s="1" t="s">
        <v>12661</v>
      </c>
      <c r="C16692" s="1" t="s">
        <v>7062</v>
      </c>
      <c r="D16692" s="2">
        <v>45038</v>
      </c>
      <c r="E16692" s="1" t="s">
        <v>1680</v>
      </c>
      <c r="F16692">
        <v>10</v>
      </c>
      <c r="G16692">
        <v>4110</v>
      </c>
      <c r="H16692">
        <v>0</v>
      </c>
      <c r="I16692" t="b">
        <v>1</v>
      </c>
    </row>
    <row r="16693" spans="1:9" x14ac:dyDescent="0.3">
      <c r="A16693">
        <v>7294</v>
      </c>
      <c r="B16693" s="1" t="s">
        <v>12842</v>
      </c>
      <c r="C16693" s="1" t="s">
        <v>3136</v>
      </c>
      <c r="D16693" s="2">
        <v>45545</v>
      </c>
      <c r="E16693" s="1" t="s">
        <v>1702</v>
      </c>
      <c r="F16693">
        <v>10</v>
      </c>
      <c r="G16693">
        <v>2300</v>
      </c>
      <c r="H16693">
        <v>0</v>
      </c>
      <c r="I16693" t="b">
        <v>1</v>
      </c>
    </row>
    <row r="16694" spans="1:9" x14ac:dyDescent="0.3">
      <c r="A16694">
        <v>7500</v>
      </c>
      <c r="B16694" s="1" t="s">
        <v>13087</v>
      </c>
      <c r="C16694" s="1" t="s">
        <v>10288</v>
      </c>
      <c r="D16694" s="2">
        <v>45441</v>
      </c>
      <c r="E16694" s="1" t="s">
        <v>1717</v>
      </c>
      <c r="F16694">
        <v>10</v>
      </c>
      <c r="G16694">
        <v>260</v>
      </c>
      <c r="H16694">
        <v>0</v>
      </c>
      <c r="I16694" t="b">
        <v>1</v>
      </c>
    </row>
    <row r="16695" spans="1:9" x14ac:dyDescent="0.3">
      <c r="A16695">
        <v>7509</v>
      </c>
      <c r="B16695" s="1" t="s">
        <v>13098</v>
      </c>
      <c r="C16695" s="1" t="s">
        <v>12405</v>
      </c>
      <c r="D16695" s="2">
        <v>45590</v>
      </c>
      <c r="E16695" s="1" t="s">
        <v>1813</v>
      </c>
      <c r="F16695">
        <v>10</v>
      </c>
      <c r="G16695">
        <v>1530</v>
      </c>
      <c r="H16695">
        <v>0</v>
      </c>
      <c r="I16695" t="b">
        <v>1</v>
      </c>
    </row>
    <row r="16696" spans="1:9" x14ac:dyDescent="0.3">
      <c r="A16696">
        <v>7827</v>
      </c>
      <c r="B16696" s="1" t="s">
        <v>13484</v>
      </c>
      <c r="C16696" s="1" t="s">
        <v>10453</v>
      </c>
      <c r="D16696" s="2">
        <v>45070</v>
      </c>
      <c r="E16696" s="1" t="s">
        <v>1674</v>
      </c>
      <c r="F16696">
        <v>10</v>
      </c>
      <c r="G16696">
        <v>2660</v>
      </c>
      <c r="H16696">
        <v>0</v>
      </c>
      <c r="I16696" t="b">
        <v>1</v>
      </c>
    </row>
    <row r="16697" spans="1:9" x14ac:dyDescent="0.3">
      <c r="A16697">
        <v>7880</v>
      </c>
      <c r="B16697" s="1" t="s">
        <v>13544</v>
      </c>
      <c r="C16697" s="1" t="s">
        <v>13545</v>
      </c>
      <c r="D16697" s="2">
        <v>45474</v>
      </c>
      <c r="E16697" s="1" t="s">
        <v>1839</v>
      </c>
      <c r="F16697">
        <v>10</v>
      </c>
      <c r="G16697">
        <v>4620</v>
      </c>
      <c r="H16697">
        <v>0</v>
      </c>
      <c r="I16697" t="b">
        <v>1</v>
      </c>
    </row>
    <row r="16698" spans="1:9" x14ac:dyDescent="0.3">
      <c r="A16698">
        <v>7883</v>
      </c>
      <c r="B16698" s="1" t="s">
        <v>13548</v>
      </c>
      <c r="C16698" s="1" t="s">
        <v>4243</v>
      </c>
      <c r="D16698" s="2">
        <v>44962</v>
      </c>
      <c r="E16698" s="1" t="s">
        <v>1880</v>
      </c>
      <c r="F16698">
        <v>10</v>
      </c>
      <c r="G16698">
        <v>3540</v>
      </c>
      <c r="H16698">
        <v>0</v>
      </c>
      <c r="I16698" t="b">
        <v>1</v>
      </c>
    </row>
    <row r="16699" spans="1:9" x14ac:dyDescent="0.3">
      <c r="A16699">
        <v>7932</v>
      </c>
      <c r="B16699" s="1" t="s">
        <v>13609</v>
      </c>
      <c r="C16699" s="1" t="s">
        <v>2530</v>
      </c>
      <c r="D16699" s="2">
        <v>45146</v>
      </c>
      <c r="E16699" s="1" t="s">
        <v>1873</v>
      </c>
      <c r="F16699">
        <v>10</v>
      </c>
      <c r="G16699">
        <v>2750</v>
      </c>
      <c r="H16699">
        <v>0</v>
      </c>
      <c r="I16699" t="b">
        <v>1</v>
      </c>
    </row>
    <row r="16700" spans="1:9" x14ac:dyDescent="0.3">
      <c r="A16700">
        <v>8056</v>
      </c>
      <c r="B16700" s="1" t="s">
        <v>13762</v>
      </c>
      <c r="C16700" s="1" t="s">
        <v>5444</v>
      </c>
      <c r="D16700" s="2">
        <v>45417</v>
      </c>
      <c r="E16700" s="1" t="s">
        <v>1813</v>
      </c>
      <c r="F16700">
        <v>10</v>
      </c>
      <c r="G16700">
        <v>1630</v>
      </c>
      <c r="H16700">
        <v>0</v>
      </c>
      <c r="I16700" t="b">
        <v>1</v>
      </c>
    </row>
    <row r="16701" spans="1:9" x14ac:dyDescent="0.3">
      <c r="A16701">
        <v>8544</v>
      </c>
      <c r="B16701" s="1" t="s">
        <v>14348</v>
      </c>
      <c r="C16701" s="1" t="s">
        <v>13598</v>
      </c>
      <c r="D16701" s="2">
        <v>45594</v>
      </c>
      <c r="E16701" s="1" t="s">
        <v>1683</v>
      </c>
      <c r="F16701">
        <v>10</v>
      </c>
      <c r="G16701">
        <v>2350</v>
      </c>
      <c r="H16701">
        <v>0</v>
      </c>
      <c r="I16701" t="b">
        <v>1</v>
      </c>
    </row>
    <row r="16702" spans="1:9" x14ac:dyDescent="0.3">
      <c r="A16702">
        <v>8649</v>
      </c>
      <c r="B16702" s="1" t="s">
        <v>14469</v>
      </c>
      <c r="C16702" s="1" t="s">
        <v>7137</v>
      </c>
      <c r="D16702" s="2">
        <v>45234</v>
      </c>
      <c r="E16702" s="1" t="s">
        <v>1728</v>
      </c>
      <c r="F16702">
        <v>10</v>
      </c>
      <c r="G16702">
        <v>5120</v>
      </c>
      <c r="H16702">
        <v>0</v>
      </c>
      <c r="I16702" t="b">
        <v>1</v>
      </c>
    </row>
    <row r="16703" spans="1:9" x14ac:dyDescent="0.3">
      <c r="A16703">
        <v>8837</v>
      </c>
      <c r="B16703" s="1" t="s">
        <v>14685</v>
      </c>
      <c r="C16703" s="1" t="s">
        <v>3123</v>
      </c>
      <c r="D16703" s="2">
        <v>45559</v>
      </c>
      <c r="E16703" s="1" t="s">
        <v>1728</v>
      </c>
      <c r="F16703">
        <v>10</v>
      </c>
      <c r="G16703">
        <v>3450</v>
      </c>
      <c r="H16703">
        <v>0</v>
      </c>
      <c r="I16703" t="b">
        <v>1</v>
      </c>
    </row>
    <row r="16704" spans="1:9" x14ac:dyDescent="0.3">
      <c r="A16704">
        <v>8861</v>
      </c>
      <c r="B16704" s="1" t="s">
        <v>14711</v>
      </c>
      <c r="C16704" s="1" t="s">
        <v>2972</v>
      </c>
      <c r="D16704" s="2">
        <v>45196</v>
      </c>
      <c r="E16704" s="1" t="s">
        <v>1731</v>
      </c>
      <c r="F16704">
        <v>10</v>
      </c>
      <c r="G16704">
        <v>890</v>
      </c>
      <c r="H16704">
        <v>0</v>
      </c>
      <c r="I16704" t="b">
        <v>1</v>
      </c>
    </row>
    <row r="16705" spans="1:9" x14ac:dyDescent="0.3">
      <c r="A16705">
        <v>8878</v>
      </c>
      <c r="B16705" s="1" t="s">
        <v>14731</v>
      </c>
      <c r="C16705" s="1" t="s">
        <v>9682</v>
      </c>
      <c r="D16705" s="2">
        <v>45179</v>
      </c>
      <c r="E16705" s="1" t="s">
        <v>1692</v>
      </c>
      <c r="F16705">
        <v>10</v>
      </c>
      <c r="G16705">
        <v>2680</v>
      </c>
      <c r="H16705">
        <v>0</v>
      </c>
      <c r="I16705" t="b">
        <v>1</v>
      </c>
    </row>
    <row r="16706" spans="1:9" x14ac:dyDescent="0.3">
      <c r="A16706">
        <v>8904</v>
      </c>
      <c r="B16706" s="1" t="s">
        <v>14760</v>
      </c>
      <c r="C16706" s="1" t="s">
        <v>12752</v>
      </c>
      <c r="D16706" s="2">
        <v>45353</v>
      </c>
      <c r="E16706" s="1" t="s">
        <v>1804</v>
      </c>
      <c r="F16706">
        <v>10</v>
      </c>
      <c r="G16706">
        <v>2570</v>
      </c>
      <c r="H16706">
        <v>0</v>
      </c>
      <c r="I16706" t="b">
        <v>1</v>
      </c>
    </row>
    <row r="16707" spans="1:9" x14ac:dyDescent="0.3">
      <c r="A16707">
        <v>8923</v>
      </c>
      <c r="B16707" s="1" t="s">
        <v>14781</v>
      </c>
      <c r="C16707" s="1" t="s">
        <v>10473</v>
      </c>
      <c r="D16707" s="2">
        <v>45646</v>
      </c>
      <c r="E16707" s="1" t="s">
        <v>1662</v>
      </c>
      <c r="F16707">
        <v>10</v>
      </c>
      <c r="G16707">
        <v>4370</v>
      </c>
      <c r="H16707">
        <v>0</v>
      </c>
      <c r="I16707" t="b">
        <v>1</v>
      </c>
    </row>
    <row r="16708" spans="1:9" x14ac:dyDescent="0.3">
      <c r="A16708">
        <v>9026</v>
      </c>
      <c r="B16708" s="1" t="s">
        <v>14904</v>
      </c>
      <c r="C16708" s="1" t="s">
        <v>4149</v>
      </c>
      <c r="D16708" s="2">
        <v>45441</v>
      </c>
      <c r="E16708" s="1" t="s">
        <v>1804</v>
      </c>
      <c r="F16708">
        <v>10</v>
      </c>
      <c r="G16708">
        <v>2740</v>
      </c>
      <c r="H16708">
        <v>0</v>
      </c>
      <c r="I16708" t="b">
        <v>1</v>
      </c>
    </row>
    <row r="16709" spans="1:9" x14ac:dyDescent="0.3">
      <c r="A16709">
        <v>9072</v>
      </c>
      <c r="B16709" s="1" t="s">
        <v>14955</v>
      </c>
      <c r="C16709" s="1" t="s">
        <v>14956</v>
      </c>
      <c r="D16709" s="2">
        <v>45218</v>
      </c>
      <c r="E16709" s="1" t="s">
        <v>1722</v>
      </c>
      <c r="F16709">
        <v>10</v>
      </c>
      <c r="G16709">
        <v>480</v>
      </c>
      <c r="H16709">
        <v>0</v>
      </c>
      <c r="I16709" t="b">
        <v>1</v>
      </c>
    </row>
    <row r="16710" spans="1:9" x14ac:dyDescent="0.3">
      <c r="A16710">
        <v>9154</v>
      </c>
      <c r="B16710" s="1" t="s">
        <v>15048</v>
      </c>
      <c r="C16710" s="1" t="s">
        <v>5631</v>
      </c>
      <c r="D16710" s="2">
        <v>45072</v>
      </c>
      <c r="E16710" s="1" t="s">
        <v>1725</v>
      </c>
      <c r="F16710">
        <v>10</v>
      </c>
      <c r="G16710">
        <v>3430</v>
      </c>
      <c r="H16710">
        <v>0</v>
      </c>
      <c r="I16710" t="b">
        <v>1</v>
      </c>
    </row>
    <row r="16711" spans="1:9" x14ac:dyDescent="0.3">
      <c r="A16711">
        <v>9551</v>
      </c>
      <c r="B16711" s="1" t="s">
        <v>15515</v>
      </c>
      <c r="C16711" s="1" t="s">
        <v>11625</v>
      </c>
      <c r="D16711" s="2">
        <v>45127</v>
      </c>
      <c r="E16711" s="1" t="s">
        <v>1728</v>
      </c>
      <c r="F16711">
        <v>10</v>
      </c>
      <c r="G16711">
        <v>3470</v>
      </c>
      <c r="H16711">
        <v>0</v>
      </c>
      <c r="I16711" t="b">
        <v>1</v>
      </c>
    </row>
    <row r="16712" spans="1:9" x14ac:dyDescent="0.3">
      <c r="A16712">
        <v>9677</v>
      </c>
      <c r="B16712" s="1" t="s">
        <v>15656</v>
      </c>
      <c r="C16712" s="1" t="s">
        <v>6827</v>
      </c>
      <c r="D16712" s="2">
        <v>45184</v>
      </c>
      <c r="E16712" s="1" t="s">
        <v>1873</v>
      </c>
      <c r="F16712">
        <v>10</v>
      </c>
      <c r="G16712">
        <v>4850</v>
      </c>
      <c r="H16712">
        <v>0</v>
      </c>
      <c r="I16712" t="b">
        <v>1</v>
      </c>
    </row>
    <row r="16713" spans="1:9" x14ac:dyDescent="0.3">
      <c r="A16713">
        <v>9688</v>
      </c>
      <c r="B16713" s="1" t="s">
        <v>15671</v>
      </c>
      <c r="C16713" s="1" t="s">
        <v>13435</v>
      </c>
      <c r="D16713" s="2">
        <v>45285</v>
      </c>
      <c r="E16713" s="1" t="s">
        <v>1839</v>
      </c>
      <c r="F16713">
        <v>10</v>
      </c>
      <c r="G16713">
        <v>5080</v>
      </c>
      <c r="H16713">
        <v>0</v>
      </c>
      <c r="I16713" t="b">
        <v>1</v>
      </c>
    </row>
    <row r="16714" spans="1:9" x14ac:dyDescent="0.3">
      <c r="A16714">
        <v>9868</v>
      </c>
      <c r="B16714" s="1" t="s">
        <v>15883</v>
      </c>
      <c r="C16714" s="1" t="s">
        <v>3472</v>
      </c>
      <c r="D16714" s="2">
        <v>45542</v>
      </c>
      <c r="E16714" s="1" t="s">
        <v>1722</v>
      </c>
      <c r="F16714">
        <v>10</v>
      </c>
      <c r="G16714">
        <v>5480</v>
      </c>
      <c r="H16714">
        <v>0</v>
      </c>
      <c r="I16714" t="b">
        <v>1</v>
      </c>
    </row>
    <row r="16715" spans="1:9" x14ac:dyDescent="0.3">
      <c r="A16715">
        <v>10073</v>
      </c>
      <c r="B16715" s="1" t="s">
        <v>16119</v>
      </c>
      <c r="C16715" s="1" t="s">
        <v>16120</v>
      </c>
      <c r="D16715" s="2">
        <v>45483</v>
      </c>
      <c r="E16715" s="1" t="s">
        <v>1761</v>
      </c>
      <c r="F16715">
        <v>10</v>
      </c>
      <c r="G16715">
        <v>5100</v>
      </c>
      <c r="H16715">
        <v>0</v>
      </c>
      <c r="I16715" t="b">
        <v>1</v>
      </c>
    </row>
    <row r="16716" spans="1:9" x14ac:dyDescent="0.3">
      <c r="A16716">
        <v>10324</v>
      </c>
      <c r="B16716" s="1" t="s">
        <v>16407</v>
      </c>
      <c r="C16716" s="1" t="s">
        <v>10220</v>
      </c>
      <c r="D16716" s="2">
        <v>45651</v>
      </c>
      <c r="E16716" s="1" t="s">
        <v>1754</v>
      </c>
      <c r="F16716">
        <v>10</v>
      </c>
      <c r="G16716">
        <v>810</v>
      </c>
      <c r="H16716">
        <v>0</v>
      </c>
      <c r="I16716" t="b">
        <v>1</v>
      </c>
    </row>
    <row r="16717" spans="1:9" x14ac:dyDescent="0.3">
      <c r="A16717">
        <v>10333</v>
      </c>
      <c r="B16717" s="1" t="s">
        <v>16417</v>
      </c>
      <c r="C16717" s="1" t="s">
        <v>6605</v>
      </c>
      <c r="D16717" s="2">
        <v>44967</v>
      </c>
      <c r="E16717" s="1" t="s">
        <v>1709</v>
      </c>
      <c r="F16717">
        <v>10</v>
      </c>
      <c r="G16717">
        <v>4720</v>
      </c>
      <c r="H16717">
        <v>0</v>
      </c>
      <c r="I16717" t="b">
        <v>1</v>
      </c>
    </row>
    <row r="16718" spans="1:9" x14ac:dyDescent="0.3">
      <c r="A16718">
        <v>10362</v>
      </c>
      <c r="B16718" s="1" t="s">
        <v>16453</v>
      </c>
      <c r="C16718" s="1" t="s">
        <v>10017</v>
      </c>
      <c r="D16718" s="2">
        <v>45488</v>
      </c>
      <c r="E16718" s="1" t="s">
        <v>1880</v>
      </c>
      <c r="F16718">
        <v>10</v>
      </c>
      <c r="G16718">
        <v>430</v>
      </c>
      <c r="H16718">
        <v>0</v>
      </c>
      <c r="I16718" t="b">
        <v>1</v>
      </c>
    </row>
    <row r="16719" spans="1:9" x14ac:dyDescent="0.3">
      <c r="A16719">
        <v>10368</v>
      </c>
      <c r="B16719" s="1" t="s">
        <v>16459</v>
      </c>
      <c r="C16719" s="1" t="s">
        <v>4341</v>
      </c>
      <c r="D16719" s="2">
        <v>45200</v>
      </c>
      <c r="E16719" s="1" t="s">
        <v>1677</v>
      </c>
      <c r="F16719">
        <v>10</v>
      </c>
      <c r="G16719">
        <v>5580</v>
      </c>
      <c r="H16719">
        <v>0</v>
      </c>
      <c r="I16719" t="b">
        <v>1</v>
      </c>
    </row>
    <row r="16720" spans="1:9" x14ac:dyDescent="0.3">
      <c r="A16720">
        <v>10495</v>
      </c>
      <c r="B16720" s="1" t="s">
        <v>16599</v>
      </c>
      <c r="C16720" s="1" t="s">
        <v>6312</v>
      </c>
      <c r="D16720" s="2">
        <v>45283</v>
      </c>
      <c r="E16720" s="1" t="s">
        <v>1712</v>
      </c>
      <c r="F16720">
        <v>10</v>
      </c>
      <c r="G16720">
        <v>5590</v>
      </c>
      <c r="H16720">
        <v>0</v>
      </c>
      <c r="I16720" t="b">
        <v>1</v>
      </c>
    </row>
    <row r="16721" spans="1:9" x14ac:dyDescent="0.3">
      <c r="A16721">
        <v>10686</v>
      </c>
      <c r="B16721" s="1" t="s">
        <v>16813</v>
      </c>
      <c r="C16721" s="1" t="s">
        <v>2771</v>
      </c>
      <c r="D16721" s="2">
        <v>44942</v>
      </c>
      <c r="E16721" s="1" t="s">
        <v>1839</v>
      </c>
      <c r="F16721">
        <v>10</v>
      </c>
      <c r="G16721">
        <v>2340</v>
      </c>
      <c r="H16721">
        <v>0</v>
      </c>
      <c r="I16721" t="b">
        <v>1</v>
      </c>
    </row>
    <row r="16722" spans="1:9" x14ac:dyDescent="0.3">
      <c r="A16722">
        <v>10752</v>
      </c>
      <c r="B16722" s="1" t="s">
        <v>16882</v>
      </c>
      <c r="C16722" s="1" t="s">
        <v>6303</v>
      </c>
      <c r="D16722" s="2">
        <v>45448</v>
      </c>
      <c r="E16722" s="1" t="s">
        <v>1810</v>
      </c>
      <c r="F16722">
        <v>10</v>
      </c>
      <c r="G16722">
        <v>3450</v>
      </c>
      <c r="H16722">
        <v>0</v>
      </c>
      <c r="I16722" t="b">
        <v>1</v>
      </c>
    </row>
    <row r="16723" spans="1:9" x14ac:dyDescent="0.3">
      <c r="A16723">
        <v>11136</v>
      </c>
      <c r="B16723" s="1" t="s">
        <v>17303</v>
      </c>
      <c r="C16723" s="1" t="s">
        <v>5797</v>
      </c>
      <c r="D16723" s="2">
        <v>45592</v>
      </c>
      <c r="E16723" s="1" t="s">
        <v>1668</v>
      </c>
      <c r="F16723">
        <v>10</v>
      </c>
      <c r="G16723">
        <v>3050</v>
      </c>
      <c r="H16723">
        <v>0</v>
      </c>
      <c r="I16723" t="b">
        <v>1</v>
      </c>
    </row>
    <row r="16724" spans="1:9" x14ac:dyDescent="0.3">
      <c r="A16724">
        <v>11292</v>
      </c>
      <c r="B16724" s="1" t="s">
        <v>17473</v>
      </c>
      <c r="C16724" s="1" t="s">
        <v>2521</v>
      </c>
      <c r="D16724" s="2">
        <v>44992</v>
      </c>
      <c r="E16724" s="1" t="s">
        <v>1697</v>
      </c>
      <c r="F16724">
        <v>10</v>
      </c>
      <c r="G16724">
        <v>5970</v>
      </c>
      <c r="H16724">
        <v>0</v>
      </c>
      <c r="I16724" t="b">
        <v>1</v>
      </c>
    </row>
    <row r="16725" spans="1:9" x14ac:dyDescent="0.3">
      <c r="A16725">
        <v>11685</v>
      </c>
      <c r="B16725" s="1" t="s">
        <v>17905</v>
      </c>
      <c r="C16725" s="1" t="s">
        <v>16478</v>
      </c>
      <c r="D16725" s="2">
        <v>45132</v>
      </c>
      <c r="E16725" s="1" t="s">
        <v>1839</v>
      </c>
      <c r="F16725">
        <v>10</v>
      </c>
      <c r="G16725">
        <v>2590</v>
      </c>
      <c r="H16725">
        <v>0</v>
      </c>
      <c r="I16725" t="b">
        <v>1</v>
      </c>
    </row>
    <row r="16726" spans="1:9" x14ac:dyDescent="0.3">
      <c r="A16726">
        <v>11711</v>
      </c>
      <c r="B16726" s="1" t="s">
        <v>17935</v>
      </c>
      <c r="C16726" s="1" t="s">
        <v>13019</v>
      </c>
      <c r="D16726" s="2">
        <v>45405</v>
      </c>
      <c r="E16726" s="1" t="s">
        <v>1702</v>
      </c>
      <c r="F16726">
        <v>10</v>
      </c>
      <c r="G16726">
        <v>1210</v>
      </c>
      <c r="H16726">
        <v>0</v>
      </c>
      <c r="I16726" t="b">
        <v>1</v>
      </c>
    </row>
    <row r="16727" spans="1:9" x14ac:dyDescent="0.3">
      <c r="A16727">
        <v>11912</v>
      </c>
      <c r="B16727" s="1" t="s">
        <v>18156</v>
      </c>
      <c r="C16727" s="1" t="s">
        <v>18157</v>
      </c>
      <c r="D16727" s="2">
        <v>45587</v>
      </c>
      <c r="E16727" s="1" t="s">
        <v>1880</v>
      </c>
      <c r="F16727">
        <v>10</v>
      </c>
      <c r="G16727">
        <v>5340</v>
      </c>
      <c r="H16727">
        <v>0</v>
      </c>
      <c r="I16727" t="b">
        <v>1</v>
      </c>
    </row>
    <row r="16728" spans="1:9" x14ac:dyDescent="0.3">
      <c r="A16728">
        <v>11997</v>
      </c>
      <c r="B16728" s="1" t="s">
        <v>18246</v>
      </c>
      <c r="C16728" s="1" t="s">
        <v>8472</v>
      </c>
      <c r="D16728" s="2">
        <v>45131</v>
      </c>
      <c r="E16728" s="1" t="s">
        <v>1810</v>
      </c>
      <c r="F16728">
        <v>10</v>
      </c>
      <c r="G16728">
        <v>4070</v>
      </c>
      <c r="H16728">
        <v>0</v>
      </c>
      <c r="I16728" t="b">
        <v>1</v>
      </c>
    </row>
    <row r="16729" spans="1:9" x14ac:dyDescent="0.3">
      <c r="A16729">
        <v>12137</v>
      </c>
      <c r="B16729" s="1" t="s">
        <v>18402</v>
      </c>
      <c r="C16729" s="1" t="s">
        <v>12380</v>
      </c>
      <c r="D16729" s="2">
        <v>45522</v>
      </c>
      <c r="E16729" s="1" t="s">
        <v>1725</v>
      </c>
      <c r="F16729">
        <v>10</v>
      </c>
      <c r="G16729">
        <v>5910</v>
      </c>
      <c r="H16729">
        <v>0</v>
      </c>
      <c r="I16729" t="b">
        <v>1</v>
      </c>
    </row>
    <row r="16730" spans="1:9" x14ac:dyDescent="0.3">
      <c r="A16730">
        <v>12413</v>
      </c>
      <c r="B16730" s="1" t="s">
        <v>18702</v>
      </c>
      <c r="C16730" s="1" t="s">
        <v>10459</v>
      </c>
      <c r="D16730" s="2">
        <v>45639</v>
      </c>
      <c r="E16730" s="1" t="s">
        <v>1761</v>
      </c>
      <c r="F16730">
        <v>10</v>
      </c>
      <c r="G16730">
        <v>3140</v>
      </c>
      <c r="H16730">
        <v>0</v>
      </c>
      <c r="I16730" t="b">
        <v>1</v>
      </c>
    </row>
    <row r="16731" spans="1:9" x14ac:dyDescent="0.3">
      <c r="A16731">
        <v>12488</v>
      </c>
      <c r="B16731" s="1" t="s">
        <v>18779</v>
      </c>
      <c r="C16731" s="1" t="s">
        <v>16664</v>
      </c>
      <c r="D16731" s="2">
        <v>45547</v>
      </c>
      <c r="E16731" s="1" t="s">
        <v>1725</v>
      </c>
      <c r="F16731">
        <v>10</v>
      </c>
      <c r="G16731">
        <v>5470</v>
      </c>
      <c r="H16731">
        <v>0</v>
      </c>
      <c r="I16731" t="b">
        <v>1</v>
      </c>
    </row>
    <row r="16732" spans="1:9" x14ac:dyDescent="0.3">
      <c r="A16732">
        <v>12623</v>
      </c>
      <c r="B16732" s="1" t="s">
        <v>18928</v>
      </c>
      <c r="C16732" s="1" t="s">
        <v>10220</v>
      </c>
      <c r="D16732" s="2">
        <v>45421</v>
      </c>
      <c r="E16732" s="1" t="s">
        <v>1686</v>
      </c>
      <c r="F16732">
        <v>10</v>
      </c>
      <c r="G16732">
        <v>1730</v>
      </c>
      <c r="H16732">
        <v>0</v>
      </c>
      <c r="I16732" t="b">
        <v>1</v>
      </c>
    </row>
    <row r="16733" spans="1:9" x14ac:dyDescent="0.3">
      <c r="A16733">
        <v>12854</v>
      </c>
      <c r="B16733" s="1" t="s">
        <v>19176</v>
      </c>
      <c r="C16733" s="1" t="s">
        <v>3028</v>
      </c>
      <c r="D16733" s="2">
        <v>45497</v>
      </c>
      <c r="E16733" s="1" t="s">
        <v>1813</v>
      </c>
      <c r="F16733">
        <v>10</v>
      </c>
      <c r="G16733">
        <v>2230</v>
      </c>
      <c r="H16733">
        <v>0</v>
      </c>
      <c r="I16733" t="b">
        <v>1</v>
      </c>
    </row>
    <row r="16734" spans="1:9" x14ac:dyDescent="0.3">
      <c r="A16734">
        <v>12870</v>
      </c>
      <c r="B16734" s="1" t="s">
        <v>19192</v>
      </c>
      <c r="C16734" s="1" t="s">
        <v>6457</v>
      </c>
      <c r="D16734" s="2">
        <v>45241</v>
      </c>
      <c r="E16734" s="1" t="s">
        <v>1783</v>
      </c>
      <c r="F16734">
        <v>10</v>
      </c>
      <c r="G16734">
        <v>300</v>
      </c>
      <c r="H16734">
        <v>0</v>
      </c>
      <c r="I16734" t="b">
        <v>1</v>
      </c>
    </row>
    <row r="16735" spans="1:9" x14ac:dyDescent="0.3">
      <c r="A16735">
        <v>12929</v>
      </c>
      <c r="B16735" s="1" t="s">
        <v>19255</v>
      </c>
      <c r="C16735" s="1" t="s">
        <v>2080</v>
      </c>
      <c r="D16735" s="2">
        <v>45291</v>
      </c>
      <c r="E16735" s="1" t="s">
        <v>1680</v>
      </c>
      <c r="F16735">
        <v>10</v>
      </c>
      <c r="G16735">
        <v>2920</v>
      </c>
      <c r="H16735">
        <v>0</v>
      </c>
      <c r="I16735" t="b">
        <v>1</v>
      </c>
    </row>
    <row r="16736" spans="1:9" x14ac:dyDescent="0.3">
      <c r="A16736">
        <v>13021</v>
      </c>
      <c r="B16736" s="1" t="s">
        <v>19352</v>
      </c>
      <c r="C16736" s="1" t="s">
        <v>3768</v>
      </c>
      <c r="D16736" s="2">
        <v>45007</v>
      </c>
      <c r="E16736" s="1" t="s">
        <v>1674</v>
      </c>
      <c r="F16736">
        <v>10</v>
      </c>
      <c r="G16736">
        <v>2500</v>
      </c>
      <c r="H16736">
        <v>0</v>
      </c>
      <c r="I16736" t="b">
        <v>1</v>
      </c>
    </row>
    <row r="16737" spans="1:9" x14ac:dyDescent="0.3">
      <c r="A16737">
        <v>13052</v>
      </c>
      <c r="B16737" s="1" t="s">
        <v>19387</v>
      </c>
      <c r="C16737" s="1" t="s">
        <v>8802</v>
      </c>
      <c r="D16737" s="2">
        <v>45296</v>
      </c>
      <c r="E16737" s="1" t="s">
        <v>1743</v>
      </c>
      <c r="F16737">
        <v>10</v>
      </c>
      <c r="G16737">
        <v>980</v>
      </c>
      <c r="H16737">
        <v>0</v>
      </c>
      <c r="I16737" t="b">
        <v>1</v>
      </c>
    </row>
    <row r="16738" spans="1:9" x14ac:dyDescent="0.3">
      <c r="A16738">
        <v>13114</v>
      </c>
      <c r="B16738" s="1" t="s">
        <v>19454</v>
      </c>
      <c r="C16738" s="1" t="s">
        <v>9431</v>
      </c>
      <c r="D16738" s="2">
        <v>45297</v>
      </c>
      <c r="E16738" s="1" t="s">
        <v>1689</v>
      </c>
      <c r="F16738">
        <v>10</v>
      </c>
      <c r="G16738">
        <v>700</v>
      </c>
      <c r="H16738">
        <v>0</v>
      </c>
      <c r="I16738" t="b">
        <v>1</v>
      </c>
    </row>
    <row r="16739" spans="1:9" x14ac:dyDescent="0.3">
      <c r="A16739">
        <v>13400</v>
      </c>
      <c r="B16739" s="1" t="s">
        <v>19756</v>
      </c>
      <c r="C16739" s="1" t="s">
        <v>12928</v>
      </c>
      <c r="D16739" s="2">
        <v>45037</v>
      </c>
      <c r="E16739" s="1" t="s">
        <v>1751</v>
      </c>
      <c r="F16739">
        <v>10</v>
      </c>
      <c r="G16739">
        <v>3680</v>
      </c>
      <c r="H16739">
        <v>0</v>
      </c>
      <c r="I16739" t="b">
        <v>1</v>
      </c>
    </row>
    <row r="16740" spans="1:9" x14ac:dyDescent="0.3">
      <c r="A16740">
        <v>13655</v>
      </c>
      <c r="B16740" s="1" t="s">
        <v>20029</v>
      </c>
      <c r="C16740" s="1" t="s">
        <v>13114</v>
      </c>
      <c r="D16740" s="2">
        <v>45287</v>
      </c>
      <c r="E16740" s="1" t="s">
        <v>1810</v>
      </c>
      <c r="F16740">
        <v>10</v>
      </c>
      <c r="G16740">
        <v>5690</v>
      </c>
      <c r="H16740">
        <v>0</v>
      </c>
      <c r="I16740" t="b">
        <v>1</v>
      </c>
    </row>
    <row r="16741" spans="1:9" x14ac:dyDescent="0.3">
      <c r="A16741">
        <v>13674</v>
      </c>
      <c r="B16741" s="1" t="s">
        <v>20049</v>
      </c>
      <c r="C16741" s="1" t="s">
        <v>8083</v>
      </c>
      <c r="D16741" s="2">
        <v>44968</v>
      </c>
      <c r="E16741" s="1" t="s">
        <v>1689</v>
      </c>
      <c r="F16741">
        <v>10</v>
      </c>
      <c r="G16741">
        <v>5920</v>
      </c>
      <c r="H16741">
        <v>0</v>
      </c>
      <c r="I16741" t="b">
        <v>1</v>
      </c>
    </row>
    <row r="16742" spans="1:9" x14ac:dyDescent="0.3">
      <c r="A16742">
        <v>13865</v>
      </c>
      <c r="B16742" s="1" t="s">
        <v>20249</v>
      </c>
      <c r="C16742" s="1" t="s">
        <v>9529</v>
      </c>
      <c r="D16742" s="2">
        <v>45027</v>
      </c>
      <c r="E16742" s="1" t="s">
        <v>1798</v>
      </c>
      <c r="F16742">
        <v>10</v>
      </c>
      <c r="G16742">
        <v>5690</v>
      </c>
      <c r="H16742">
        <v>0</v>
      </c>
      <c r="I16742" t="b">
        <v>1</v>
      </c>
    </row>
    <row r="16743" spans="1:9" x14ac:dyDescent="0.3">
      <c r="A16743">
        <v>13889</v>
      </c>
      <c r="B16743" s="1" t="s">
        <v>20275</v>
      </c>
      <c r="C16743" s="1" t="s">
        <v>5568</v>
      </c>
      <c r="D16743" s="2">
        <v>44933</v>
      </c>
      <c r="E16743" s="1" t="s">
        <v>1751</v>
      </c>
      <c r="F16743">
        <v>10</v>
      </c>
      <c r="G16743">
        <v>5900</v>
      </c>
      <c r="H16743">
        <v>0</v>
      </c>
      <c r="I16743" t="b">
        <v>1</v>
      </c>
    </row>
    <row r="16744" spans="1:9" x14ac:dyDescent="0.3">
      <c r="A16744">
        <v>14042</v>
      </c>
      <c r="B16744" s="1" t="s">
        <v>20435</v>
      </c>
      <c r="C16744" s="1" t="s">
        <v>4412</v>
      </c>
      <c r="D16744" s="2">
        <v>45303</v>
      </c>
      <c r="E16744" s="1" t="s">
        <v>2019</v>
      </c>
      <c r="F16744">
        <v>10</v>
      </c>
      <c r="G16744">
        <v>320</v>
      </c>
      <c r="H16744">
        <v>0</v>
      </c>
      <c r="I16744" t="b">
        <v>1</v>
      </c>
    </row>
    <row r="16745" spans="1:9" x14ac:dyDescent="0.3">
      <c r="A16745">
        <v>14046</v>
      </c>
      <c r="B16745" s="1" t="s">
        <v>20439</v>
      </c>
      <c r="C16745" s="1" t="s">
        <v>7678</v>
      </c>
      <c r="D16745" s="2">
        <v>45049</v>
      </c>
      <c r="E16745" s="1" t="s">
        <v>1783</v>
      </c>
      <c r="F16745">
        <v>10</v>
      </c>
      <c r="G16745">
        <v>1150</v>
      </c>
      <c r="H16745">
        <v>0</v>
      </c>
      <c r="I16745" t="b">
        <v>1</v>
      </c>
    </row>
    <row r="16746" spans="1:9" x14ac:dyDescent="0.3">
      <c r="A16746">
        <v>14089</v>
      </c>
      <c r="B16746" s="1" t="s">
        <v>20485</v>
      </c>
      <c r="C16746" s="1" t="s">
        <v>7764</v>
      </c>
      <c r="D16746" s="2">
        <v>45147</v>
      </c>
      <c r="E16746" s="1" t="s">
        <v>1761</v>
      </c>
      <c r="F16746">
        <v>10</v>
      </c>
      <c r="G16746">
        <v>2780</v>
      </c>
      <c r="H16746">
        <v>0</v>
      </c>
      <c r="I16746" t="b">
        <v>1</v>
      </c>
    </row>
    <row r="16747" spans="1:9" x14ac:dyDescent="0.3">
      <c r="A16747">
        <v>14140</v>
      </c>
      <c r="B16747" s="1" t="s">
        <v>20538</v>
      </c>
      <c r="C16747" s="1" t="s">
        <v>2966</v>
      </c>
      <c r="D16747" s="2">
        <v>45437</v>
      </c>
      <c r="E16747" s="1" t="s">
        <v>1746</v>
      </c>
      <c r="F16747">
        <v>10</v>
      </c>
      <c r="G16747">
        <v>4540</v>
      </c>
      <c r="H16747">
        <v>0</v>
      </c>
      <c r="I16747" t="b">
        <v>1</v>
      </c>
    </row>
    <row r="16748" spans="1:9" x14ac:dyDescent="0.3">
      <c r="A16748">
        <v>14151</v>
      </c>
      <c r="B16748" s="1" t="s">
        <v>20550</v>
      </c>
      <c r="C16748" s="1" t="s">
        <v>8019</v>
      </c>
      <c r="D16748" s="2">
        <v>45488</v>
      </c>
      <c r="E16748" s="1" t="s">
        <v>1868</v>
      </c>
      <c r="F16748">
        <v>10</v>
      </c>
      <c r="G16748">
        <v>3000</v>
      </c>
      <c r="H16748">
        <v>0</v>
      </c>
      <c r="I16748" t="b">
        <v>1</v>
      </c>
    </row>
    <row r="16749" spans="1:9" x14ac:dyDescent="0.3">
      <c r="A16749">
        <v>14192</v>
      </c>
      <c r="B16749" s="1" t="s">
        <v>20591</v>
      </c>
      <c r="C16749" s="1" t="s">
        <v>11270</v>
      </c>
      <c r="D16749" s="2">
        <v>45580</v>
      </c>
      <c r="E16749" s="1" t="s">
        <v>1722</v>
      </c>
      <c r="F16749">
        <v>10</v>
      </c>
      <c r="G16749">
        <v>5090</v>
      </c>
      <c r="H16749">
        <v>0</v>
      </c>
      <c r="I16749" t="b">
        <v>1</v>
      </c>
    </row>
    <row r="16750" spans="1:9" x14ac:dyDescent="0.3">
      <c r="A16750">
        <v>14194</v>
      </c>
      <c r="B16750" s="1" t="s">
        <v>20593</v>
      </c>
      <c r="C16750" s="1" t="s">
        <v>8627</v>
      </c>
      <c r="D16750" s="2">
        <v>45127</v>
      </c>
      <c r="E16750" s="1" t="s">
        <v>1662</v>
      </c>
      <c r="F16750">
        <v>10</v>
      </c>
      <c r="G16750">
        <v>1140</v>
      </c>
      <c r="H16750">
        <v>0</v>
      </c>
      <c r="I16750" t="b">
        <v>1</v>
      </c>
    </row>
    <row r="16751" spans="1:9" x14ac:dyDescent="0.3">
      <c r="A16751">
        <v>14420</v>
      </c>
      <c r="B16751" s="1" t="s">
        <v>20831</v>
      </c>
      <c r="C16751" s="1" t="s">
        <v>8440</v>
      </c>
      <c r="D16751" s="2">
        <v>45157</v>
      </c>
      <c r="E16751" s="1" t="s">
        <v>1740</v>
      </c>
      <c r="F16751">
        <v>10</v>
      </c>
      <c r="G16751">
        <v>860</v>
      </c>
      <c r="H16751">
        <v>0</v>
      </c>
      <c r="I16751" t="b">
        <v>1</v>
      </c>
    </row>
    <row r="16752" spans="1:9" x14ac:dyDescent="0.3">
      <c r="A16752">
        <v>14451</v>
      </c>
      <c r="B16752" s="1" t="s">
        <v>20864</v>
      </c>
      <c r="C16752" s="1" t="s">
        <v>20865</v>
      </c>
      <c r="D16752" s="2">
        <v>45382</v>
      </c>
      <c r="E16752" s="1" t="s">
        <v>1743</v>
      </c>
      <c r="F16752">
        <v>10</v>
      </c>
      <c r="G16752">
        <v>2440</v>
      </c>
      <c r="H16752">
        <v>0</v>
      </c>
      <c r="I16752" t="b">
        <v>1</v>
      </c>
    </row>
    <row r="16753" spans="1:9" x14ac:dyDescent="0.3">
      <c r="A16753">
        <v>14562</v>
      </c>
      <c r="B16753" s="1" t="s">
        <v>20987</v>
      </c>
      <c r="C16753" s="1" t="s">
        <v>15249</v>
      </c>
      <c r="D16753" s="2">
        <v>45101</v>
      </c>
      <c r="E16753" s="1" t="s">
        <v>1873</v>
      </c>
      <c r="F16753">
        <v>10</v>
      </c>
      <c r="G16753">
        <v>4010</v>
      </c>
      <c r="H16753">
        <v>0</v>
      </c>
      <c r="I16753" t="b">
        <v>1</v>
      </c>
    </row>
    <row r="16754" spans="1:9" x14ac:dyDescent="0.3">
      <c r="A16754">
        <v>14563</v>
      </c>
      <c r="B16754" s="1" t="s">
        <v>20988</v>
      </c>
      <c r="C16754" s="1" t="s">
        <v>11776</v>
      </c>
      <c r="D16754" s="2">
        <v>45585</v>
      </c>
      <c r="E16754" s="1" t="s">
        <v>1839</v>
      </c>
      <c r="F16754">
        <v>10</v>
      </c>
      <c r="G16754">
        <v>1020</v>
      </c>
      <c r="H16754">
        <v>0</v>
      </c>
      <c r="I16754" t="b">
        <v>1</v>
      </c>
    </row>
    <row r="16755" spans="1:9" x14ac:dyDescent="0.3">
      <c r="A16755">
        <v>14614</v>
      </c>
      <c r="B16755" s="1" t="s">
        <v>21043</v>
      </c>
      <c r="C16755" s="1" t="s">
        <v>3655</v>
      </c>
      <c r="D16755" s="2">
        <v>45337</v>
      </c>
      <c r="E16755" s="1" t="s">
        <v>1810</v>
      </c>
      <c r="F16755">
        <v>10</v>
      </c>
      <c r="G16755">
        <v>4070</v>
      </c>
      <c r="H16755">
        <v>0</v>
      </c>
      <c r="I16755" t="b">
        <v>1</v>
      </c>
    </row>
    <row r="16756" spans="1:9" x14ac:dyDescent="0.3">
      <c r="A16756">
        <v>14702</v>
      </c>
      <c r="B16756" s="1" t="s">
        <v>21135</v>
      </c>
      <c r="C16756" s="1" t="s">
        <v>9980</v>
      </c>
      <c r="D16756" s="2">
        <v>45124</v>
      </c>
      <c r="E16756" s="1" t="s">
        <v>1828</v>
      </c>
      <c r="F16756">
        <v>10</v>
      </c>
      <c r="G16756">
        <v>380</v>
      </c>
      <c r="H16756">
        <v>0</v>
      </c>
      <c r="I16756" t="b">
        <v>1</v>
      </c>
    </row>
    <row r="16757" spans="1:9" x14ac:dyDescent="0.3">
      <c r="A16757">
        <v>14752</v>
      </c>
      <c r="B16757" s="1" t="s">
        <v>21186</v>
      </c>
      <c r="C16757" s="1" t="s">
        <v>10430</v>
      </c>
      <c r="D16757" s="2">
        <v>45450</v>
      </c>
      <c r="E16757" s="1" t="s">
        <v>1828</v>
      </c>
      <c r="F16757">
        <v>10</v>
      </c>
      <c r="G16757">
        <v>3990</v>
      </c>
      <c r="H16757">
        <v>0</v>
      </c>
      <c r="I16757" t="b">
        <v>1</v>
      </c>
    </row>
    <row r="16758" spans="1:9" x14ac:dyDescent="0.3">
      <c r="A16758">
        <v>14772</v>
      </c>
      <c r="B16758" s="1" t="s">
        <v>21206</v>
      </c>
      <c r="C16758" s="1" t="s">
        <v>5279</v>
      </c>
      <c r="D16758" s="2">
        <v>44963</v>
      </c>
      <c r="E16758" s="1" t="s">
        <v>1728</v>
      </c>
      <c r="F16758">
        <v>10</v>
      </c>
      <c r="G16758">
        <v>4090</v>
      </c>
      <c r="H16758">
        <v>0</v>
      </c>
      <c r="I16758" t="b">
        <v>1</v>
      </c>
    </row>
    <row r="16759" spans="1:9" x14ac:dyDescent="0.3">
      <c r="A16759">
        <v>14850</v>
      </c>
      <c r="B16759" s="1" t="s">
        <v>21287</v>
      </c>
      <c r="C16759" s="1" t="s">
        <v>6655</v>
      </c>
      <c r="D16759" s="2">
        <v>44961</v>
      </c>
      <c r="E16759" s="1" t="s">
        <v>1880</v>
      </c>
      <c r="F16759">
        <v>10</v>
      </c>
      <c r="G16759">
        <v>160</v>
      </c>
      <c r="H16759">
        <v>0</v>
      </c>
      <c r="I16759" t="b">
        <v>1</v>
      </c>
    </row>
    <row r="16760" spans="1:9" x14ac:dyDescent="0.3">
      <c r="A16760">
        <v>15079</v>
      </c>
      <c r="B16760" s="1" t="s">
        <v>21534</v>
      </c>
      <c r="C16760" s="1" t="s">
        <v>15723</v>
      </c>
      <c r="D16760" s="2">
        <v>45114</v>
      </c>
      <c r="E16760" s="1" t="s">
        <v>1725</v>
      </c>
      <c r="F16760">
        <v>10</v>
      </c>
      <c r="G16760">
        <v>2080</v>
      </c>
      <c r="H16760">
        <v>0</v>
      </c>
      <c r="I16760" t="b">
        <v>1</v>
      </c>
    </row>
    <row r="16761" spans="1:9" x14ac:dyDescent="0.3">
      <c r="A16761">
        <v>15170</v>
      </c>
      <c r="B16761" s="1" t="s">
        <v>21632</v>
      </c>
      <c r="C16761" s="1" t="s">
        <v>10337</v>
      </c>
      <c r="D16761" s="2">
        <v>45287</v>
      </c>
      <c r="E16761" s="1" t="s">
        <v>1702</v>
      </c>
      <c r="F16761">
        <v>10</v>
      </c>
      <c r="G16761">
        <v>1020</v>
      </c>
      <c r="H16761">
        <v>0</v>
      </c>
      <c r="I16761" t="b">
        <v>1</v>
      </c>
    </row>
    <row r="16762" spans="1:9" x14ac:dyDescent="0.3">
      <c r="A16762">
        <v>15209</v>
      </c>
      <c r="B16762" s="1" t="s">
        <v>21675</v>
      </c>
      <c r="C16762" s="1" t="s">
        <v>9867</v>
      </c>
      <c r="D16762" s="2">
        <v>44986</v>
      </c>
      <c r="E16762" s="1" t="s">
        <v>1783</v>
      </c>
      <c r="F16762">
        <v>10</v>
      </c>
      <c r="G16762">
        <v>1470</v>
      </c>
      <c r="H16762">
        <v>0</v>
      </c>
      <c r="I16762" t="b">
        <v>1</v>
      </c>
    </row>
    <row r="16763" spans="1:9" x14ac:dyDescent="0.3">
      <c r="A16763">
        <v>15256</v>
      </c>
      <c r="B16763" s="1" t="s">
        <v>21724</v>
      </c>
      <c r="C16763" s="1" t="s">
        <v>1807</v>
      </c>
      <c r="D16763" s="2">
        <v>45197</v>
      </c>
      <c r="E16763" s="1" t="s">
        <v>1692</v>
      </c>
      <c r="F16763">
        <v>10</v>
      </c>
      <c r="G16763">
        <v>5080</v>
      </c>
      <c r="H16763">
        <v>0</v>
      </c>
      <c r="I16763" t="b">
        <v>1</v>
      </c>
    </row>
    <row r="16764" spans="1:9" x14ac:dyDescent="0.3">
      <c r="A16764">
        <v>15705</v>
      </c>
      <c r="B16764" s="1" t="s">
        <v>22187</v>
      </c>
      <c r="C16764" s="1" t="s">
        <v>6507</v>
      </c>
      <c r="D16764" s="2">
        <v>45151</v>
      </c>
      <c r="E16764" s="1" t="s">
        <v>1746</v>
      </c>
      <c r="F16764">
        <v>10</v>
      </c>
      <c r="G16764">
        <v>5680</v>
      </c>
      <c r="H16764">
        <v>0</v>
      </c>
      <c r="I16764" t="b">
        <v>1</v>
      </c>
    </row>
    <row r="16765" spans="1:9" x14ac:dyDescent="0.3">
      <c r="A16765">
        <v>15770</v>
      </c>
      <c r="B16765" s="1" t="s">
        <v>22258</v>
      </c>
      <c r="C16765" s="1" t="s">
        <v>17910</v>
      </c>
      <c r="D16765" s="2">
        <v>45483</v>
      </c>
      <c r="E16765" s="1" t="s">
        <v>1761</v>
      </c>
      <c r="F16765">
        <v>10</v>
      </c>
      <c r="G16765">
        <v>5460</v>
      </c>
      <c r="H16765">
        <v>0</v>
      </c>
      <c r="I16765" t="b">
        <v>1</v>
      </c>
    </row>
    <row r="16766" spans="1:9" x14ac:dyDescent="0.3">
      <c r="A16766">
        <v>16398</v>
      </c>
      <c r="B16766" s="1" t="s">
        <v>22909</v>
      </c>
      <c r="C16766" s="1" t="s">
        <v>4547</v>
      </c>
      <c r="D16766" s="2">
        <v>45466</v>
      </c>
      <c r="E16766" s="1" t="s">
        <v>1751</v>
      </c>
      <c r="F16766">
        <v>10</v>
      </c>
      <c r="G16766">
        <v>3640</v>
      </c>
      <c r="H16766">
        <v>0</v>
      </c>
      <c r="I16766" t="b">
        <v>1</v>
      </c>
    </row>
    <row r="16767" spans="1:9" x14ac:dyDescent="0.3">
      <c r="A16767">
        <v>16409</v>
      </c>
      <c r="B16767" s="1" t="s">
        <v>22920</v>
      </c>
      <c r="C16767" s="1" t="s">
        <v>11112</v>
      </c>
      <c r="D16767" s="2">
        <v>45532</v>
      </c>
      <c r="E16767" s="1" t="s">
        <v>1680</v>
      </c>
      <c r="F16767">
        <v>10</v>
      </c>
      <c r="G16767">
        <v>5750</v>
      </c>
      <c r="H16767">
        <v>0</v>
      </c>
      <c r="I16767" t="b">
        <v>1</v>
      </c>
    </row>
    <row r="16768" spans="1:9" x14ac:dyDescent="0.3">
      <c r="A16768">
        <v>16467</v>
      </c>
      <c r="B16768" s="1" t="s">
        <v>22978</v>
      </c>
      <c r="C16768" s="1" t="s">
        <v>22979</v>
      </c>
      <c r="D16768" s="2">
        <v>45100</v>
      </c>
      <c r="E16768" s="1" t="s">
        <v>1746</v>
      </c>
      <c r="F16768">
        <v>10</v>
      </c>
      <c r="G16768">
        <v>3890</v>
      </c>
      <c r="H16768">
        <v>0</v>
      </c>
      <c r="I16768" t="b">
        <v>1</v>
      </c>
    </row>
    <row r="16769" spans="1:9" x14ac:dyDescent="0.3">
      <c r="A16769">
        <v>16612</v>
      </c>
      <c r="B16769" s="1" t="s">
        <v>23129</v>
      </c>
      <c r="C16769" s="1" t="s">
        <v>5519</v>
      </c>
      <c r="D16769" s="2">
        <v>45530</v>
      </c>
      <c r="E16769" s="1" t="s">
        <v>1754</v>
      </c>
      <c r="F16769">
        <v>10</v>
      </c>
      <c r="G16769">
        <v>2210</v>
      </c>
      <c r="H16769">
        <v>0</v>
      </c>
      <c r="I16769" t="b">
        <v>1</v>
      </c>
    </row>
    <row r="16770" spans="1:9" x14ac:dyDescent="0.3">
      <c r="A16770">
        <v>16616</v>
      </c>
      <c r="B16770" s="1" t="s">
        <v>23133</v>
      </c>
      <c r="C16770" s="1" t="s">
        <v>8575</v>
      </c>
      <c r="D16770" s="2">
        <v>45518</v>
      </c>
      <c r="E16770" s="1" t="s">
        <v>1680</v>
      </c>
      <c r="F16770">
        <v>10</v>
      </c>
      <c r="G16770">
        <v>5260</v>
      </c>
      <c r="H16770">
        <v>0</v>
      </c>
      <c r="I16770" t="b">
        <v>1</v>
      </c>
    </row>
    <row r="16771" spans="1:9" x14ac:dyDescent="0.3">
      <c r="A16771">
        <v>16777</v>
      </c>
      <c r="B16771" s="1" t="s">
        <v>23300</v>
      </c>
      <c r="C16771" s="1" t="s">
        <v>3999</v>
      </c>
      <c r="D16771" s="2">
        <v>45059</v>
      </c>
      <c r="E16771" s="1" t="s">
        <v>2019</v>
      </c>
      <c r="F16771">
        <v>10</v>
      </c>
      <c r="G16771">
        <v>1690</v>
      </c>
      <c r="H16771">
        <v>0</v>
      </c>
      <c r="I16771" t="b">
        <v>1</v>
      </c>
    </row>
    <row r="16772" spans="1:9" x14ac:dyDescent="0.3">
      <c r="A16772">
        <v>17063</v>
      </c>
      <c r="B16772" s="1" t="s">
        <v>23594</v>
      </c>
      <c r="C16772" s="1" t="s">
        <v>12567</v>
      </c>
      <c r="D16772" s="2">
        <v>45098</v>
      </c>
      <c r="E16772" s="1" t="s">
        <v>1740</v>
      </c>
      <c r="F16772">
        <v>10</v>
      </c>
      <c r="G16772">
        <v>4900</v>
      </c>
      <c r="H16772">
        <v>0</v>
      </c>
      <c r="I16772" t="b">
        <v>1</v>
      </c>
    </row>
    <row r="16773" spans="1:9" x14ac:dyDescent="0.3">
      <c r="A16773">
        <v>17127</v>
      </c>
      <c r="B16773" s="1" t="s">
        <v>2939</v>
      </c>
      <c r="C16773" s="1" t="s">
        <v>13316</v>
      </c>
      <c r="D16773" s="2">
        <v>45101</v>
      </c>
      <c r="E16773" s="1" t="s">
        <v>1828</v>
      </c>
      <c r="F16773">
        <v>10</v>
      </c>
      <c r="G16773">
        <v>2510</v>
      </c>
      <c r="H16773">
        <v>0</v>
      </c>
      <c r="I16773" t="b">
        <v>1</v>
      </c>
    </row>
    <row r="16774" spans="1:9" x14ac:dyDescent="0.3">
      <c r="A16774">
        <v>17335</v>
      </c>
      <c r="B16774" s="1" t="s">
        <v>23869</v>
      </c>
      <c r="C16774" s="1" t="s">
        <v>23870</v>
      </c>
      <c r="D16774" s="2">
        <v>45646</v>
      </c>
      <c r="E16774" s="1" t="s">
        <v>1671</v>
      </c>
      <c r="F16774">
        <v>10</v>
      </c>
      <c r="G16774">
        <v>1500</v>
      </c>
      <c r="H16774">
        <v>0</v>
      </c>
      <c r="I16774" t="b">
        <v>1</v>
      </c>
    </row>
    <row r="16775" spans="1:9" x14ac:dyDescent="0.3">
      <c r="A16775">
        <v>17356</v>
      </c>
      <c r="B16775" s="1" t="s">
        <v>23891</v>
      </c>
      <c r="C16775" s="1" t="s">
        <v>12035</v>
      </c>
      <c r="D16775" s="2">
        <v>45060</v>
      </c>
      <c r="E16775" s="1" t="s">
        <v>1746</v>
      </c>
      <c r="F16775">
        <v>10</v>
      </c>
      <c r="G16775">
        <v>2850</v>
      </c>
      <c r="H16775">
        <v>0</v>
      </c>
      <c r="I16775" t="b">
        <v>1</v>
      </c>
    </row>
    <row r="16776" spans="1:9" x14ac:dyDescent="0.3">
      <c r="A16776">
        <v>17501</v>
      </c>
      <c r="B16776" s="1" t="s">
        <v>24041</v>
      </c>
      <c r="C16776" s="1" t="s">
        <v>9532</v>
      </c>
      <c r="D16776" s="2">
        <v>44996</v>
      </c>
      <c r="E16776" s="1" t="s">
        <v>1686</v>
      </c>
      <c r="F16776">
        <v>10</v>
      </c>
      <c r="G16776">
        <v>670</v>
      </c>
      <c r="H16776">
        <v>0</v>
      </c>
      <c r="I16776" t="b">
        <v>1</v>
      </c>
    </row>
    <row r="16777" spans="1:9" x14ac:dyDescent="0.3">
      <c r="A16777">
        <v>17503</v>
      </c>
      <c r="B16777" s="1" t="s">
        <v>24043</v>
      </c>
      <c r="C16777" s="1" t="s">
        <v>2142</v>
      </c>
      <c r="D16777" s="2">
        <v>45591</v>
      </c>
      <c r="E16777" s="1" t="s">
        <v>1665</v>
      </c>
      <c r="F16777">
        <v>10</v>
      </c>
      <c r="G16777">
        <v>2650</v>
      </c>
      <c r="H16777">
        <v>0</v>
      </c>
      <c r="I16777" t="b">
        <v>1</v>
      </c>
    </row>
    <row r="16778" spans="1:9" x14ac:dyDescent="0.3">
      <c r="A16778">
        <v>17617</v>
      </c>
      <c r="B16778" s="1" t="s">
        <v>24160</v>
      </c>
      <c r="C16778" s="1" t="s">
        <v>13690</v>
      </c>
      <c r="D16778" s="2">
        <v>45060</v>
      </c>
      <c r="E16778" s="1" t="s">
        <v>1722</v>
      </c>
      <c r="F16778">
        <v>10</v>
      </c>
      <c r="G16778">
        <v>2020</v>
      </c>
      <c r="H16778">
        <v>0</v>
      </c>
      <c r="I16778" t="b">
        <v>1</v>
      </c>
    </row>
    <row r="16779" spans="1:9" x14ac:dyDescent="0.3">
      <c r="A16779">
        <v>17765</v>
      </c>
      <c r="B16779" s="1" t="s">
        <v>24310</v>
      </c>
      <c r="C16779" s="1" t="s">
        <v>2366</v>
      </c>
      <c r="D16779" s="2">
        <v>44991</v>
      </c>
      <c r="E16779" s="1" t="s">
        <v>1680</v>
      </c>
      <c r="F16779">
        <v>10</v>
      </c>
      <c r="G16779">
        <v>2150</v>
      </c>
      <c r="H16779">
        <v>0</v>
      </c>
      <c r="I16779" t="b">
        <v>1</v>
      </c>
    </row>
    <row r="16780" spans="1:9" x14ac:dyDescent="0.3">
      <c r="A16780">
        <v>17781</v>
      </c>
      <c r="B16780" s="1" t="s">
        <v>24326</v>
      </c>
      <c r="C16780" s="1" t="s">
        <v>4666</v>
      </c>
      <c r="D16780" s="2">
        <v>45135</v>
      </c>
      <c r="E16780" s="1" t="s">
        <v>2019</v>
      </c>
      <c r="F16780">
        <v>10</v>
      </c>
      <c r="G16780">
        <v>4430</v>
      </c>
      <c r="H16780">
        <v>0</v>
      </c>
      <c r="I16780" t="b">
        <v>1</v>
      </c>
    </row>
    <row r="16781" spans="1:9" x14ac:dyDescent="0.3">
      <c r="A16781">
        <v>17824</v>
      </c>
      <c r="B16781" s="1" t="s">
        <v>24370</v>
      </c>
      <c r="C16781" s="1" t="s">
        <v>3098</v>
      </c>
      <c r="D16781" s="2">
        <v>45453</v>
      </c>
      <c r="E16781" s="1" t="s">
        <v>1761</v>
      </c>
      <c r="F16781">
        <v>10</v>
      </c>
      <c r="G16781">
        <v>570</v>
      </c>
      <c r="H16781">
        <v>0</v>
      </c>
      <c r="I16781" t="b">
        <v>1</v>
      </c>
    </row>
    <row r="16782" spans="1:9" x14ac:dyDescent="0.3">
      <c r="A16782">
        <v>17829</v>
      </c>
      <c r="B16782" s="1" t="s">
        <v>24375</v>
      </c>
      <c r="C16782" s="1" t="s">
        <v>5471</v>
      </c>
      <c r="D16782" s="2">
        <v>45172</v>
      </c>
      <c r="E16782" s="1" t="s">
        <v>1725</v>
      </c>
      <c r="F16782">
        <v>10</v>
      </c>
      <c r="G16782">
        <v>1810</v>
      </c>
      <c r="H16782">
        <v>0</v>
      </c>
      <c r="I16782" t="b">
        <v>1</v>
      </c>
    </row>
    <row r="16783" spans="1:9" x14ac:dyDescent="0.3">
      <c r="A16783">
        <v>17836</v>
      </c>
      <c r="B16783" s="1" t="s">
        <v>24382</v>
      </c>
      <c r="C16783" s="1" t="s">
        <v>23394</v>
      </c>
      <c r="D16783" s="2">
        <v>45095</v>
      </c>
      <c r="E16783" s="1" t="s">
        <v>1702</v>
      </c>
      <c r="F16783">
        <v>10</v>
      </c>
      <c r="G16783">
        <v>690</v>
      </c>
      <c r="H16783">
        <v>0</v>
      </c>
      <c r="I16783" t="b">
        <v>1</v>
      </c>
    </row>
    <row r="16784" spans="1:9" x14ac:dyDescent="0.3">
      <c r="A16784">
        <v>17960</v>
      </c>
      <c r="B16784" s="1" t="s">
        <v>24510</v>
      </c>
      <c r="C16784" s="1" t="s">
        <v>5527</v>
      </c>
      <c r="D16784" s="2">
        <v>45112</v>
      </c>
      <c r="E16784" s="1" t="s">
        <v>1915</v>
      </c>
      <c r="F16784">
        <v>10</v>
      </c>
      <c r="G16784">
        <v>3590</v>
      </c>
      <c r="H16784">
        <v>0</v>
      </c>
      <c r="I16784" t="b">
        <v>1</v>
      </c>
    </row>
    <row r="16785" spans="1:9" x14ac:dyDescent="0.3">
      <c r="A16785">
        <v>17996</v>
      </c>
      <c r="B16785" s="1" t="s">
        <v>24546</v>
      </c>
      <c r="C16785" s="1" t="s">
        <v>10757</v>
      </c>
      <c r="D16785" s="2">
        <v>45266</v>
      </c>
      <c r="E16785" s="1" t="s">
        <v>1828</v>
      </c>
      <c r="F16785">
        <v>10</v>
      </c>
      <c r="G16785">
        <v>390</v>
      </c>
      <c r="H16785">
        <v>0</v>
      </c>
      <c r="I16785" t="b">
        <v>1</v>
      </c>
    </row>
    <row r="16786" spans="1:9" x14ac:dyDescent="0.3">
      <c r="A16786">
        <v>18063</v>
      </c>
      <c r="B16786" s="1" t="s">
        <v>24614</v>
      </c>
      <c r="C16786" s="1" t="s">
        <v>10055</v>
      </c>
      <c r="D16786" s="2">
        <v>45122</v>
      </c>
      <c r="E16786" s="1" t="s">
        <v>1740</v>
      </c>
      <c r="F16786">
        <v>10</v>
      </c>
      <c r="G16786">
        <v>1370</v>
      </c>
      <c r="H16786">
        <v>0</v>
      </c>
      <c r="I16786" t="b">
        <v>1</v>
      </c>
    </row>
    <row r="16787" spans="1:9" x14ac:dyDescent="0.3">
      <c r="A16787">
        <v>18275</v>
      </c>
      <c r="B16787" s="1" t="s">
        <v>24830</v>
      </c>
      <c r="C16787" s="1" t="s">
        <v>6941</v>
      </c>
      <c r="D16787" s="2">
        <v>45199</v>
      </c>
      <c r="E16787" s="1" t="s">
        <v>2019</v>
      </c>
      <c r="F16787">
        <v>10</v>
      </c>
      <c r="G16787">
        <v>1810</v>
      </c>
      <c r="H16787">
        <v>0</v>
      </c>
      <c r="I16787" t="b">
        <v>1</v>
      </c>
    </row>
    <row r="16788" spans="1:9" x14ac:dyDescent="0.3">
      <c r="A16788">
        <v>18289</v>
      </c>
      <c r="B16788" s="1" t="s">
        <v>24844</v>
      </c>
      <c r="C16788" s="1" t="s">
        <v>5886</v>
      </c>
      <c r="D16788" s="2">
        <v>45217</v>
      </c>
      <c r="E16788" s="1" t="s">
        <v>1839</v>
      </c>
      <c r="F16788">
        <v>10</v>
      </c>
      <c r="G16788">
        <v>2410</v>
      </c>
      <c r="H16788">
        <v>0</v>
      </c>
      <c r="I16788" t="b">
        <v>1</v>
      </c>
    </row>
    <row r="16789" spans="1:9" x14ac:dyDescent="0.3">
      <c r="A16789">
        <v>18431</v>
      </c>
      <c r="B16789" s="1" t="s">
        <v>24990</v>
      </c>
      <c r="C16789" s="1" t="s">
        <v>10699</v>
      </c>
      <c r="D16789" s="2">
        <v>44992</v>
      </c>
      <c r="E16789" s="1" t="s">
        <v>1668</v>
      </c>
      <c r="F16789">
        <v>10</v>
      </c>
      <c r="G16789">
        <v>860</v>
      </c>
      <c r="H16789">
        <v>0</v>
      </c>
      <c r="I16789" t="b">
        <v>1</v>
      </c>
    </row>
    <row r="16790" spans="1:9" x14ac:dyDescent="0.3">
      <c r="A16790">
        <v>18460</v>
      </c>
      <c r="B16790" s="1" t="s">
        <v>25020</v>
      </c>
      <c r="C16790" s="1" t="s">
        <v>2502</v>
      </c>
      <c r="D16790" s="2">
        <v>45007</v>
      </c>
      <c r="E16790" s="1" t="s">
        <v>1746</v>
      </c>
      <c r="F16790">
        <v>10</v>
      </c>
      <c r="G16790">
        <v>5700</v>
      </c>
      <c r="H16790">
        <v>0</v>
      </c>
      <c r="I16790" t="b">
        <v>1</v>
      </c>
    </row>
    <row r="16791" spans="1:9" x14ac:dyDescent="0.3">
      <c r="A16791">
        <v>18955</v>
      </c>
      <c r="B16791" s="1" t="s">
        <v>25527</v>
      </c>
      <c r="C16791" s="1" t="s">
        <v>25528</v>
      </c>
      <c r="D16791" s="2">
        <v>45075</v>
      </c>
      <c r="E16791" s="1" t="s">
        <v>1810</v>
      </c>
      <c r="F16791">
        <v>10</v>
      </c>
      <c r="G16791">
        <v>60</v>
      </c>
      <c r="H16791">
        <v>0</v>
      </c>
      <c r="I16791" t="b">
        <v>1</v>
      </c>
    </row>
    <row r="16792" spans="1:9" x14ac:dyDescent="0.3">
      <c r="A16792">
        <v>18960</v>
      </c>
      <c r="B16792" s="1" t="s">
        <v>25534</v>
      </c>
      <c r="C16792" s="1" t="s">
        <v>7331</v>
      </c>
      <c r="D16792" s="2">
        <v>45584</v>
      </c>
      <c r="E16792" s="1" t="s">
        <v>1665</v>
      </c>
      <c r="F16792">
        <v>10</v>
      </c>
      <c r="G16792">
        <v>3680</v>
      </c>
      <c r="H16792">
        <v>0</v>
      </c>
      <c r="I16792" t="b">
        <v>1</v>
      </c>
    </row>
    <row r="16793" spans="1:9" x14ac:dyDescent="0.3">
      <c r="A16793">
        <v>19209</v>
      </c>
      <c r="B16793" s="1" t="s">
        <v>25787</v>
      </c>
      <c r="C16793" s="1" t="s">
        <v>10233</v>
      </c>
      <c r="D16793" s="2">
        <v>45448</v>
      </c>
      <c r="E16793" s="1" t="s">
        <v>1665</v>
      </c>
      <c r="F16793">
        <v>10</v>
      </c>
      <c r="G16793">
        <v>580</v>
      </c>
      <c r="H16793">
        <v>0</v>
      </c>
      <c r="I16793" t="b">
        <v>1</v>
      </c>
    </row>
    <row r="16794" spans="1:9" x14ac:dyDescent="0.3">
      <c r="A16794">
        <v>19244</v>
      </c>
      <c r="B16794" s="1" t="s">
        <v>25823</v>
      </c>
      <c r="C16794" s="1" t="s">
        <v>16729</v>
      </c>
      <c r="D16794" s="2">
        <v>44966</v>
      </c>
      <c r="E16794" s="1" t="s">
        <v>1717</v>
      </c>
      <c r="F16794">
        <v>10</v>
      </c>
      <c r="G16794">
        <v>5200</v>
      </c>
      <c r="H16794">
        <v>0</v>
      </c>
      <c r="I16794" t="b">
        <v>1</v>
      </c>
    </row>
    <row r="16795" spans="1:9" x14ac:dyDescent="0.3">
      <c r="A16795">
        <v>19569</v>
      </c>
      <c r="B16795" s="1" t="s">
        <v>26154</v>
      </c>
      <c r="C16795" s="1" t="s">
        <v>10879</v>
      </c>
      <c r="D16795" s="2">
        <v>45369</v>
      </c>
      <c r="E16795" s="1" t="s">
        <v>1717</v>
      </c>
      <c r="F16795">
        <v>10</v>
      </c>
      <c r="G16795">
        <v>5430</v>
      </c>
      <c r="H16795">
        <v>0</v>
      </c>
      <c r="I16795" t="b">
        <v>1</v>
      </c>
    </row>
    <row r="16796" spans="1:9" x14ac:dyDescent="0.3">
      <c r="A16796">
        <v>19937</v>
      </c>
      <c r="B16796" s="1" t="s">
        <v>26530</v>
      </c>
      <c r="C16796" s="1" t="s">
        <v>6644</v>
      </c>
      <c r="D16796" s="2">
        <v>45538</v>
      </c>
      <c r="E16796" s="1" t="s">
        <v>1740</v>
      </c>
      <c r="F16796">
        <v>10</v>
      </c>
      <c r="G16796">
        <v>2590</v>
      </c>
      <c r="H16796">
        <v>0</v>
      </c>
      <c r="I16796" t="b">
        <v>1</v>
      </c>
    </row>
    <row r="16797" spans="1:9" x14ac:dyDescent="0.3">
      <c r="A16797">
        <v>20089</v>
      </c>
      <c r="B16797" s="1" t="s">
        <v>26684</v>
      </c>
      <c r="C16797" s="1" t="s">
        <v>2293</v>
      </c>
      <c r="D16797" s="2">
        <v>45581</v>
      </c>
      <c r="E16797" s="1" t="s">
        <v>1798</v>
      </c>
      <c r="F16797">
        <v>10</v>
      </c>
      <c r="G16797">
        <v>2110</v>
      </c>
      <c r="H16797">
        <v>0</v>
      </c>
      <c r="I16797" t="b">
        <v>1</v>
      </c>
    </row>
    <row r="16798" spans="1:9" x14ac:dyDescent="0.3">
      <c r="A16798">
        <v>20309</v>
      </c>
      <c r="B16798" s="1" t="s">
        <v>26913</v>
      </c>
      <c r="C16798" s="1" t="s">
        <v>26914</v>
      </c>
      <c r="D16798" s="2">
        <v>45123</v>
      </c>
      <c r="E16798" s="1" t="s">
        <v>1751</v>
      </c>
      <c r="F16798">
        <v>10</v>
      </c>
      <c r="G16798">
        <v>4250</v>
      </c>
      <c r="H16798">
        <v>0</v>
      </c>
      <c r="I16798" t="b">
        <v>1</v>
      </c>
    </row>
    <row r="16799" spans="1:9" x14ac:dyDescent="0.3">
      <c r="A16799">
        <v>20321</v>
      </c>
      <c r="B16799" s="1" t="s">
        <v>26927</v>
      </c>
      <c r="C16799" s="1" t="s">
        <v>19020</v>
      </c>
      <c r="D16799" s="2">
        <v>45084</v>
      </c>
      <c r="E16799" s="1" t="s">
        <v>1868</v>
      </c>
      <c r="F16799">
        <v>10</v>
      </c>
      <c r="G16799">
        <v>3620</v>
      </c>
      <c r="H16799">
        <v>0</v>
      </c>
      <c r="I16799" t="b">
        <v>1</v>
      </c>
    </row>
    <row r="16800" spans="1:9" x14ac:dyDescent="0.3">
      <c r="A16800">
        <v>20554</v>
      </c>
      <c r="B16800" s="1" t="s">
        <v>27162</v>
      </c>
      <c r="C16800" s="1" t="s">
        <v>5491</v>
      </c>
      <c r="D16800" s="2">
        <v>45595</v>
      </c>
      <c r="E16800" s="1" t="s">
        <v>1692</v>
      </c>
      <c r="F16800">
        <v>10</v>
      </c>
      <c r="G16800">
        <v>430</v>
      </c>
      <c r="H16800">
        <v>0</v>
      </c>
      <c r="I16800" t="b">
        <v>1</v>
      </c>
    </row>
    <row r="16801" spans="1:9" x14ac:dyDescent="0.3">
      <c r="A16801">
        <v>20619</v>
      </c>
      <c r="B16801" s="1" t="s">
        <v>27227</v>
      </c>
      <c r="C16801" s="1" t="s">
        <v>6366</v>
      </c>
      <c r="D16801" s="2">
        <v>45217</v>
      </c>
      <c r="E16801" s="1" t="s">
        <v>1873</v>
      </c>
      <c r="F16801">
        <v>10</v>
      </c>
      <c r="G16801">
        <v>2480</v>
      </c>
      <c r="H16801">
        <v>0</v>
      </c>
      <c r="I16801" t="b">
        <v>1</v>
      </c>
    </row>
    <row r="16802" spans="1:9" x14ac:dyDescent="0.3">
      <c r="A16802">
        <v>20889</v>
      </c>
      <c r="B16802" s="1" t="s">
        <v>27499</v>
      </c>
      <c r="C16802" s="1" t="s">
        <v>8627</v>
      </c>
      <c r="D16802" s="2">
        <v>44930</v>
      </c>
      <c r="E16802" s="1" t="s">
        <v>1702</v>
      </c>
      <c r="F16802">
        <v>10</v>
      </c>
      <c r="G16802">
        <v>4940</v>
      </c>
      <c r="H16802">
        <v>0</v>
      </c>
      <c r="I16802" t="b">
        <v>1</v>
      </c>
    </row>
    <row r="16803" spans="1:9" x14ac:dyDescent="0.3">
      <c r="A16803">
        <v>21082</v>
      </c>
      <c r="B16803" s="1" t="s">
        <v>27699</v>
      </c>
      <c r="C16803" s="1" t="s">
        <v>27149</v>
      </c>
      <c r="D16803" s="2">
        <v>45447</v>
      </c>
      <c r="E16803" s="1" t="s">
        <v>1783</v>
      </c>
      <c r="F16803">
        <v>10</v>
      </c>
      <c r="G16803">
        <v>1380</v>
      </c>
      <c r="H16803">
        <v>0</v>
      </c>
      <c r="I16803" t="b">
        <v>1</v>
      </c>
    </row>
    <row r="16804" spans="1:9" x14ac:dyDescent="0.3">
      <c r="A16804">
        <v>21129</v>
      </c>
      <c r="B16804" s="1" t="s">
        <v>27746</v>
      </c>
      <c r="C16804" s="1" t="s">
        <v>11481</v>
      </c>
      <c r="D16804" s="2">
        <v>45414</v>
      </c>
      <c r="E16804" s="1" t="s">
        <v>1798</v>
      </c>
      <c r="F16804">
        <v>10</v>
      </c>
      <c r="G16804">
        <v>5200</v>
      </c>
      <c r="H16804">
        <v>0</v>
      </c>
      <c r="I16804" t="b">
        <v>1</v>
      </c>
    </row>
    <row r="16805" spans="1:9" x14ac:dyDescent="0.3">
      <c r="A16805">
        <v>21236</v>
      </c>
      <c r="B16805" s="1" t="s">
        <v>27854</v>
      </c>
      <c r="C16805" s="1" t="s">
        <v>17912</v>
      </c>
      <c r="D16805" s="2">
        <v>45199</v>
      </c>
      <c r="E16805" s="1" t="s">
        <v>1813</v>
      </c>
      <c r="F16805">
        <v>10</v>
      </c>
      <c r="G16805">
        <v>3290</v>
      </c>
      <c r="H16805">
        <v>0</v>
      </c>
      <c r="I16805" t="b">
        <v>1</v>
      </c>
    </row>
    <row r="16806" spans="1:9" x14ac:dyDescent="0.3">
      <c r="A16806">
        <v>21342</v>
      </c>
      <c r="B16806" s="1" t="s">
        <v>27962</v>
      </c>
      <c r="C16806" s="1" t="s">
        <v>5576</v>
      </c>
      <c r="D16806" s="2">
        <v>45143</v>
      </c>
      <c r="E16806" s="1" t="s">
        <v>1659</v>
      </c>
      <c r="F16806">
        <v>10</v>
      </c>
      <c r="G16806">
        <v>1920</v>
      </c>
      <c r="H16806">
        <v>0</v>
      </c>
      <c r="I16806" t="b">
        <v>1</v>
      </c>
    </row>
    <row r="16807" spans="1:9" x14ac:dyDescent="0.3">
      <c r="A16807">
        <v>21445</v>
      </c>
      <c r="B16807" s="1" t="s">
        <v>28065</v>
      </c>
      <c r="C16807" s="1" t="s">
        <v>14611</v>
      </c>
      <c r="D16807" s="2">
        <v>45326</v>
      </c>
      <c r="E16807" s="1" t="s">
        <v>1810</v>
      </c>
      <c r="F16807">
        <v>10</v>
      </c>
      <c r="G16807">
        <v>5860</v>
      </c>
      <c r="H16807">
        <v>0</v>
      </c>
      <c r="I16807" t="b">
        <v>1</v>
      </c>
    </row>
    <row r="16808" spans="1:9" x14ac:dyDescent="0.3">
      <c r="A16808">
        <v>21480</v>
      </c>
      <c r="B16808" s="1" t="s">
        <v>28099</v>
      </c>
      <c r="C16808" s="1" t="s">
        <v>5831</v>
      </c>
      <c r="D16808" s="2">
        <v>45146</v>
      </c>
      <c r="E16808" s="1" t="s">
        <v>1659</v>
      </c>
      <c r="F16808">
        <v>10</v>
      </c>
      <c r="G16808">
        <v>50</v>
      </c>
      <c r="H16808">
        <v>0</v>
      </c>
      <c r="I16808" t="b">
        <v>1</v>
      </c>
    </row>
    <row r="16809" spans="1:9" x14ac:dyDescent="0.3">
      <c r="A16809">
        <v>21660</v>
      </c>
      <c r="B16809" s="1" t="s">
        <v>28283</v>
      </c>
      <c r="C16809" s="1" t="s">
        <v>5273</v>
      </c>
      <c r="D16809" s="2">
        <v>45021</v>
      </c>
      <c r="E16809" s="1" t="s">
        <v>1751</v>
      </c>
      <c r="F16809">
        <v>10</v>
      </c>
      <c r="G16809">
        <v>2280</v>
      </c>
      <c r="H16809">
        <v>0</v>
      </c>
      <c r="I16809" t="b">
        <v>1</v>
      </c>
    </row>
    <row r="16810" spans="1:9" x14ac:dyDescent="0.3">
      <c r="A16810">
        <v>21734</v>
      </c>
      <c r="B16810" s="1" t="s">
        <v>28358</v>
      </c>
      <c r="C16810" s="1" t="s">
        <v>7279</v>
      </c>
      <c r="D16810" s="2">
        <v>45591</v>
      </c>
      <c r="E16810" s="1" t="s">
        <v>1659</v>
      </c>
      <c r="F16810">
        <v>10</v>
      </c>
      <c r="G16810">
        <v>4960</v>
      </c>
      <c r="H16810">
        <v>0</v>
      </c>
      <c r="I16810" t="b">
        <v>1</v>
      </c>
    </row>
    <row r="16811" spans="1:9" x14ac:dyDescent="0.3">
      <c r="A16811">
        <v>21760</v>
      </c>
      <c r="B16811" s="1" t="s">
        <v>28384</v>
      </c>
      <c r="C16811" s="1" t="s">
        <v>9175</v>
      </c>
      <c r="D16811" s="2">
        <v>45358</v>
      </c>
      <c r="E16811" s="1" t="s">
        <v>1880</v>
      </c>
      <c r="F16811">
        <v>10</v>
      </c>
      <c r="G16811">
        <v>3690</v>
      </c>
      <c r="H16811">
        <v>0</v>
      </c>
      <c r="I16811" t="b">
        <v>1</v>
      </c>
    </row>
    <row r="16812" spans="1:9" x14ac:dyDescent="0.3">
      <c r="A16812">
        <v>22030</v>
      </c>
      <c r="B16812" s="1" t="s">
        <v>28658</v>
      </c>
      <c r="C16812" s="1" t="s">
        <v>8398</v>
      </c>
      <c r="D16812" s="2">
        <v>45157</v>
      </c>
      <c r="E16812" s="1" t="s">
        <v>1813</v>
      </c>
      <c r="F16812">
        <v>10</v>
      </c>
      <c r="G16812">
        <v>2940</v>
      </c>
      <c r="H16812">
        <v>0</v>
      </c>
      <c r="I16812" t="b">
        <v>1</v>
      </c>
    </row>
    <row r="16813" spans="1:9" x14ac:dyDescent="0.3">
      <c r="A16813">
        <v>22058</v>
      </c>
      <c r="B16813" s="1" t="s">
        <v>28687</v>
      </c>
      <c r="C16813" s="1" t="s">
        <v>7281</v>
      </c>
      <c r="D16813" s="2">
        <v>45211</v>
      </c>
      <c r="E16813" s="1" t="s">
        <v>1810</v>
      </c>
      <c r="F16813">
        <v>10</v>
      </c>
      <c r="G16813">
        <v>1610</v>
      </c>
      <c r="H16813">
        <v>0</v>
      </c>
      <c r="I16813" t="b">
        <v>1</v>
      </c>
    </row>
    <row r="16814" spans="1:9" x14ac:dyDescent="0.3">
      <c r="A16814">
        <v>22213</v>
      </c>
      <c r="B16814" s="1" t="s">
        <v>28843</v>
      </c>
      <c r="C16814" s="1" t="s">
        <v>22215</v>
      </c>
      <c r="D16814" s="2">
        <v>45178</v>
      </c>
      <c r="E16814" s="1" t="s">
        <v>1683</v>
      </c>
      <c r="F16814">
        <v>10</v>
      </c>
      <c r="G16814">
        <v>400</v>
      </c>
      <c r="H16814">
        <v>0</v>
      </c>
      <c r="I16814" t="b">
        <v>1</v>
      </c>
    </row>
    <row r="16815" spans="1:9" x14ac:dyDescent="0.3">
      <c r="A16815">
        <v>22417</v>
      </c>
      <c r="B16815" s="1" t="s">
        <v>29050</v>
      </c>
      <c r="C16815" s="1" t="s">
        <v>3189</v>
      </c>
      <c r="D16815" s="2">
        <v>45278</v>
      </c>
      <c r="E16815" s="1" t="s">
        <v>1839</v>
      </c>
      <c r="F16815">
        <v>10</v>
      </c>
      <c r="G16815">
        <v>3590</v>
      </c>
      <c r="H16815">
        <v>0</v>
      </c>
      <c r="I16815" t="b">
        <v>1</v>
      </c>
    </row>
    <row r="16816" spans="1:9" x14ac:dyDescent="0.3">
      <c r="A16816">
        <v>22470</v>
      </c>
      <c r="B16816" s="1" t="s">
        <v>29105</v>
      </c>
      <c r="C16816" s="1" t="s">
        <v>8640</v>
      </c>
      <c r="D16816" s="2">
        <v>45382</v>
      </c>
      <c r="E16816" s="1" t="s">
        <v>1662</v>
      </c>
      <c r="F16816">
        <v>10</v>
      </c>
      <c r="G16816">
        <v>3330</v>
      </c>
      <c r="H16816">
        <v>0</v>
      </c>
      <c r="I16816" t="b">
        <v>1</v>
      </c>
    </row>
    <row r="16817" spans="1:9" x14ac:dyDescent="0.3">
      <c r="A16817">
        <v>22686</v>
      </c>
      <c r="B16817" s="1" t="s">
        <v>29321</v>
      </c>
      <c r="C16817" s="1" t="s">
        <v>2685</v>
      </c>
      <c r="D16817" s="2">
        <v>45580</v>
      </c>
      <c r="E16817" s="1" t="s">
        <v>1761</v>
      </c>
      <c r="F16817">
        <v>10</v>
      </c>
      <c r="G16817">
        <v>5970</v>
      </c>
      <c r="H16817">
        <v>0</v>
      </c>
      <c r="I16817" t="b">
        <v>1</v>
      </c>
    </row>
    <row r="16818" spans="1:9" x14ac:dyDescent="0.3">
      <c r="A16818">
        <v>22926</v>
      </c>
      <c r="B16818" s="1" t="s">
        <v>29563</v>
      </c>
      <c r="C16818" s="1" t="s">
        <v>8240</v>
      </c>
      <c r="D16818" s="2">
        <v>45218</v>
      </c>
      <c r="E16818" s="1" t="s">
        <v>1697</v>
      </c>
      <c r="F16818">
        <v>10</v>
      </c>
      <c r="G16818">
        <v>1690</v>
      </c>
      <c r="H16818">
        <v>0</v>
      </c>
      <c r="I16818" t="b">
        <v>1</v>
      </c>
    </row>
    <row r="16819" spans="1:9" x14ac:dyDescent="0.3">
      <c r="A16819">
        <v>22967</v>
      </c>
      <c r="B16819" s="1" t="s">
        <v>29606</v>
      </c>
      <c r="C16819" s="1" t="s">
        <v>27685</v>
      </c>
      <c r="D16819" s="2">
        <v>44964</v>
      </c>
      <c r="E16819" s="1" t="s">
        <v>1801</v>
      </c>
      <c r="F16819">
        <v>10</v>
      </c>
      <c r="G16819">
        <v>5580</v>
      </c>
      <c r="H16819">
        <v>0</v>
      </c>
      <c r="I16819" t="b">
        <v>1</v>
      </c>
    </row>
    <row r="16820" spans="1:9" x14ac:dyDescent="0.3">
      <c r="A16820">
        <v>23030</v>
      </c>
      <c r="B16820" s="1" t="s">
        <v>29669</v>
      </c>
      <c r="C16820" s="1" t="s">
        <v>2717</v>
      </c>
      <c r="D16820" s="2">
        <v>45630</v>
      </c>
      <c r="E16820" s="1" t="s">
        <v>1751</v>
      </c>
      <c r="F16820">
        <v>10</v>
      </c>
      <c r="G16820">
        <v>210</v>
      </c>
      <c r="H16820">
        <v>0</v>
      </c>
      <c r="I16820" t="b">
        <v>1</v>
      </c>
    </row>
    <row r="16821" spans="1:9" x14ac:dyDescent="0.3">
      <c r="A16821">
        <v>23079</v>
      </c>
      <c r="B16821" s="1" t="s">
        <v>29718</v>
      </c>
      <c r="C16821" s="1" t="s">
        <v>6238</v>
      </c>
      <c r="D16821" s="2">
        <v>44933</v>
      </c>
      <c r="E16821" s="1" t="s">
        <v>1746</v>
      </c>
      <c r="F16821">
        <v>10</v>
      </c>
      <c r="G16821">
        <v>1150</v>
      </c>
      <c r="H16821">
        <v>0</v>
      </c>
      <c r="I16821" t="b">
        <v>1</v>
      </c>
    </row>
    <row r="16822" spans="1:9" x14ac:dyDescent="0.3">
      <c r="A16822">
        <v>23189</v>
      </c>
      <c r="B16822" s="1" t="s">
        <v>29828</v>
      </c>
      <c r="C16822" s="1" t="s">
        <v>21468</v>
      </c>
      <c r="D16822" s="2">
        <v>45336</v>
      </c>
      <c r="E16822" s="1" t="s">
        <v>1725</v>
      </c>
      <c r="F16822">
        <v>10</v>
      </c>
      <c r="G16822">
        <v>1880</v>
      </c>
      <c r="H16822">
        <v>0</v>
      </c>
      <c r="I16822" t="b">
        <v>1</v>
      </c>
    </row>
    <row r="16823" spans="1:9" x14ac:dyDescent="0.3">
      <c r="A16823">
        <v>23269</v>
      </c>
      <c r="B16823" s="1" t="s">
        <v>29909</v>
      </c>
      <c r="C16823" s="1" t="s">
        <v>5160</v>
      </c>
      <c r="D16823" s="2">
        <v>45429</v>
      </c>
      <c r="E16823" s="1" t="s">
        <v>1677</v>
      </c>
      <c r="F16823">
        <v>10</v>
      </c>
      <c r="G16823">
        <v>770</v>
      </c>
      <c r="H16823">
        <v>0</v>
      </c>
      <c r="I16823" t="b">
        <v>1</v>
      </c>
    </row>
    <row r="16824" spans="1:9" x14ac:dyDescent="0.3">
      <c r="A16824">
        <v>23331</v>
      </c>
      <c r="B16824" s="1" t="s">
        <v>29971</v>
      </c>
      <c r="C16824" s="1" t="s">
        <v>2338</v>
      </c>
      <c r="D16824" s="2">
        <v>45212</v>
      </c>
      <c r="E16824" s="1" t="s">
        <v>1873</v>
      </c>
      <c r="F16824">
        <v>10</v>
      </c>
      <c r="G16824">
        <v>5290</v>
      </c>
      <c r="H16824">
        <v>0</v>
      </c>
      <c r="I16824" t="b">
        <v>1</v>
      </c>
    </row>
    <row r="16825" spans="1:9" x14ac:dyDescent="0.3">
      <c r="A16825">
        <v>23393</v>
      </c>
      <c r="B16825" s="1" t="s">
        <v>30033</v>
      </c>
      <c r="C16825" s="1" t="s">
        <v>5532</v>
      </c>
      <c r="D16825" s="2">
        <v>45083</v>
      </c>
      <c r="E16825" s="1" t="s">
        <v>1709</v>
      </c>
      <c r="F16825">
        <v>10</v>
      </c>
      <c r="G16825">
        <v>5140</v>
      </c>
      <c r="H16825">
        <v>0</v>
      </c>
      <c r="I16825" t="b">
        <v>1</v>
      </c>
    </row>
    <row r="16826" spans="1:9" x14ac:dyDescent="0.3">
      <c r="A16826">
        <v>23634</v>
      </c>
      <c r="B16826" s="1" t="s">
        <v>30274</v>
      </c>
      <c r="C16826" s="1" t="s">
        <v>10652</v>
      </c>
      <c r="D16826" s="2">
        <v>45024</v>
      </c>
      <c r="E16826" s="1" t="s">
        <v>1873</v>
      </c>
      <c r="F16826">
        <v>10</v>
      </c>
      <c r="G16826">
        <v>3550</v>
      </c>
      <c r="H16826">
        <v>0</v>
      </c>
      <c r="I16826" t="b">
        <v>1</v>
      </c>
    </row>
    <row r="16827" spans="1:9" x14ac:dyDescent="0.3">
      <c r="A16827">
        <v>23770</v>
      </c>
      <c r="B16827" s="1" t="s">
        <v>30408</v>
      </c>
      <c r="C16827" s="1" t="s">
        <v>10578</v>
      </c>
      <c r="D16827" s="2">
        <v>45329</v>
      </c>
      <c r="E16827" s="1" t="s">
        <v>1671</v>
      </c>
      <c r="F16827">
        <v>10</v>
      </c>
      <c r="G16827">
        <v>3450</v>
      </c>
      <c r="H16827">
        <v>0</v>
      </c>
      <c r="I16827" t="b">
        <v>1</v>
      </c>
    </row>
    <row r="16828" spans="1:9" x14ac:dyDescent="0.3">
      <c r="A16828">
        <v>23789</v>
      </c>
      <c r="B16828" s="1" t="s">
        <v>30427</v>
      </c>
      <c r="C16828" s="1" t="s">
        <v>4762</v>
      </c>
      <c r="D16828" s="2">
        <v>45534</v>
      </c>
      <c r="E16828" s="1" t="s">
        <v>1665</v>
      </c>
      <c r="F16828">
        <v>10</v>
      </c>
      <c r="G16828">
        <v>4050</v>
      </c>
      <c r="H16828">
        <v>0</v>
      </c>
      <c r="I16828" t="b">
        <v>1</v>
      </c>
    </row>
    <row r="16829" spans="1:9" x14ac:dyDescent="0.3">
      <c r="A16829">
        <v>23896</v>
      </c>
      <c r="B16829" s="1" t="s">
        <v>30535</v>
      </c>
      <c r="C16829" s="1" t="s">
        <v>10353</v>
      </c>
      <c r="D16829" s="2">
        <v>44993</v>
      </c>
      <c r="E16829" s="1" t="s">
        <v>1659</v>
      </c>
      <c r="F16829">
        <v>10</v>
      </c>
      <c r="G16829">
        <v>4500</v>
      </c>
      <c r="H16829">
        <v>0</v>
      </c>
      <c r="I16829" t="b">
        <v>1</v>
      </c>
    </row>
    <row r="16830" spans="1:9" x14ac:dyDescent="0.3">
      <c r="A16830">
        <v>23957</v>
      </c>
      <c r="B16830" s="1" t="s">
        <v>30597</v>
      </c>
      <c r="C16830" s="1" t="s">
        <v>7899</v>
      </c>
      <c r="D16830" s="2">
        <v>45576</v>
      </c>
      <c r="E16830" s="1" t="s">
        <v>1665</v>
      </c>
      <c r="F16830">
        <v>10</v>
      </c>
      <c r="G16830">
        <v>540</v>
      </c>
      <c r="H16830">
        <v>0</v>
      </c>
      <c r="I16830" t="b">
        <v>1</v>
      </c>
    </row>
    <row r="16831" spans="1:9" x14ac:dyDescent="0.3">
      <c r="A16831">
        <v>24087</v>
      </c>
      <c r="B16831" s="1" t="s">
        <v>30726</v>
      </c>
      <c r="C16831" s="1" t="s">
        <v>13951</v>
      </c>
      <c r="D16831" s="2">
        <v>44959</v>
      </c>
      <c r="E16831" s="1" t="s">
        <v>1697</v>
      </c>
      <c r="F16831">
        <v>10</v>
      </c>
      <c r="G16831">
        <v>4100</v>
      </c>
      <c r="H16831">
        <v>0</v>
      </c>
      <c r="I16831" t="b">
        <v>1</v>
      </c>
    </row>
    <row r="16832" spans="1:9" x14ac:dyDescent="0.3">
      <c r="A16832">
        <v>24230</v>
      </c>
      <c r="B16832" s="1" t="s">
        <v>30870</v>
      </c>
      <c r="C16832" s="1" t="s">
        <v>1912</v>
      </c>
      <c r="D16832" s="2">
        <v>45128</v>
      </c>
      <c r="E16832" s="1" t="s">
        <v>1659</v>
      </c>
      <c r="F16832">
        <v>10</v>
      </c>
      <c r="G16832">
        <v>2770</v>
      </c>
      <c r="H16832">
        <v>0</v>
      </c>
      <c r="I16832" t="b">
        <v>1</v>
      </c>
    </row>
    <row r="16833" spans="1:9" x14ac:dyDescent="0.3">
      <c r="A16833">
        <v>24237</v>
      </c>
      <c r="B16833" s="1" t="s">
        <v>30877</v>
      </c>
      <c r="C16833" s="1" t="s">
        <v>4307</v>
      </c>
      <c r="D16833" s="2">
        <v>45525</v>
      </c>
      <c r="E16833" s="1" t="s">
        <v>1680</v>
      </c>
      <c r="F16833">
        <v>10</v>
      </c>
      <c r="G16833">
        <v>4340</v>
      </c>
      <c r="H16833">
        <v>0</v>
      </c>
      <c r="I16833" t="b">
        <v>1</v>
      </c>
    </row>
    <row r="16834" spans="1:9" x14ac:dyDescent="0.3">
      <c r="A16834">
        <v>24304</v>
      </c>
      <c r="B16834" s="1" t="s">
        <v>30944</v>
      </c>
      <c r="C16834" s="1" t="s">
        <v>4325</v>
      </c>
      <c r="D16834" s="2">
        <v>45325</v>
      </c>
      <c r="E16834" s="1" t="s">
        <v>1680</v>
      </c>
      <c r="F16834">
        <v>10</v>
      </c>
      <c r="G16834">
        <v>1650</v>
      </c>
      <c r="H16834">
        <v>0</v>
      </c>
      <c r="I16834" t="b">
        <v>1</v>
      </c>
    </row>
    <row r="16835" spans="1:9" x14ac:dyDescent="0.3">
      <c r="A16835">
        <v>24509</v>
      </c>
      <c r="B16835" s="1" t="s">
        <v>31151</v>
      </c>
      <c r="C16835" s="1" t="s">
        <v>21499</v>
      </c>
      <c r="D16835" s="2">
        <v>45470</v>
      </c>
      <c r="E16835" s="1" t="s">
        <v>1677</v>
      </c>
      <c r="F16835">
        <v>10</v>
      </c>
      <c r="G16835">
        <v>5030</v>
      </c>
      <c r="H16835">
        <v>0</v>
      </c>
      <c r="I16835" t="b">
        <v>1</v>
      </c>
    </row>
    <row r="16836" spans="1:9" x14ac:dyDescent="0.3">
      <c r="A16836">
        <v>24528</v>
      </c>
      <c r="B16836" s="1" t="s">
        <v>31170</v>
      </c>
      <c r="C16836" s="1" t="s">
        <v>5840</v>
      </c>
      <c r="D16836" s="2">
        <v>45416</v>
      </c>
      <c r="E16836" s="1" t="s">
        <v>1740</v>
      </c>
      <c r="F16836">
        <v>10</v>
      </c>
      <c r="G16836">
        <v>2440</v>
      </c>
      <c r="H16836">
        <v>0</v>
      </c>
      <c r="I16836" t="b">
        <v>1</v>
      </c>
    </row>
    <row r="16837" spans="1:9" x14ac:dyDescent="0.3">
      <c r="A16837">
        <v>24744</v>
      </c>
      <c r="B16837" s="1" t="s">
        <v>31387</v>
      </c>
      <c r="C16837" s="1" t="s">
        <v>11714</v>
      </c>
      <c r="D16837" s="2">
        <v>45264</v>
      </c>
      <c r="E16837" s="1" t="s">
        <v>1868</v>
      </c>
      <c r="F16837">
        <v>10</v>
      </c>
      <c r="G16837">
        <v>680</v>
      </c>
      <c r="H16837">
        <v>0</v>
      </c>
      <c r="I16837" t="b">
        <v>1</v>
      </c>
    </row>
    <row r="16838" spans="1:9" x14ac:dyDescent="0.3">
      <c r="A16838">
        <v>24753</v>
      </c>
      <c r="B16838" s="1" t="s">
        <v>31396</v>
      </c>
      <c r="C16838" s="1" t="s">
        <v>2811</v>
      </c>
      <c r="D16838" s="2">
        <v>45061</v>
      </c>
      <c r="E16838" s="1" t="s">
        <v>1725</v>
      </c>
      <c r="F16838">
        <v>10</v>
      </c>
      <c r="G16838">
        <v>4610</v>
      </c>
      <c r="H16838">
        <v>0</v>
      </c>
      <c r="I16838" t="b">
        <v>1</v>
      </c>
    </row>
    <row r="16839" spans="1:9" x14ac:dyDescent="0.3">
      <c r="A16839">
        <v>24754</v>
      </c>
      <c r="B16839" s="1" t="s">
        <v>31397</v>
      </c>
      <c r="C16839" s="1" t="s">
        <v>2908</v>
      </c>
      <c r="D16839" s="2">
        <v>45201</v>
      </c>
      <c r="E16839" s="1" t="s">
        <v>1740</v>
      </c>
      <c r="F16839">
        <v>10</v>
      </c>
      <c r="G16839">
        <v>1920</v>
      </c>
      <c r="H16839">
        <v>0</v>
      </c>
      <c r="I16839" t="b">
        <v>1</v>
      </c>
    </row>
    <row r="16840" spans="1:9" x14ac:dyDescent="0.3">
      <c r="A16840">
        <v>24767</v>
      </c>
      <c r="B16840" s="1" t="s">
        <v>31410</v>
      </c>
      <c r="C16840" s="1" t="s">
        <v>28240</v>
      </c>
      <c r="D16840" s="2">
        <v>45217</v>
      </c>
      <c r="E16840" s="1" t="s">
        <v>1671</v>
      </c>
      <c r="F16840">
        <v>10</v>
      </c>
      <c r="G16840">
        <v>3630</v>
      </c>
      <c r="H16840">
        <v>0</v>
      </c>
      <c r="I16840" t="b">
        <v>1</v>
      </c>
    </row>
    <row r="16841" spans="1:9" x14ac:dyDescent="0.3">
      <c r="A16841">
        <v>24791</v>
      </c>
      <c r="B16841" s="1" t="s">
        <v>31434</v>
      </c>
      <c r="C16841" s="1" t="s">
        <v>7770</v>
      </c>
      <c r="D16841" s="2">
        <v>45537</v>
      </c>
      <c r="E16841" s="1" t="s">
        <v>1915</v>
      </c>
      <c r="F16841">
        <v>10</v>
      </c>
      <c r="G16841">
        <v>3470</v>
      </c>
      <c r="H16841">
        <v>0</v>
      </c>
      <c r="I16841" t="b">
        <v>1</v>
      </c>
    </row>
    <row r="16842" spans="1:9" x14ac:dyDescent="0.3">
      <c r="A16842">
        <v>24891</v>
      </c>
      <c r="B16842" s="1" t="s">
        <v>31534</v>
      </c>
      <c r="C16842" s="1" t="s">
        <v>5997</v>
      </c>
      <c r="D16842" s="2">
        <v>45361</v>
      </c>
      <c r="E16842" s="1" t="s">
        <v>1680</v>
      </c>
      <c r="F16842">
        <v>10</v>
      </c>
      <c r="G16842">
        <v>5640</v>
      </c>
      <c r="H16842">
        <v>0</v>
      </c>
      <c r="I16842" t="b">
        <v>1</v>
      </c>
    </row>
    <row r="16843" spans="1:9" x14ac:dyDescent="0.3">
      <c r="A16843">
        <v>212</v>
      </c>
      <c r="B16843" s="1" t="s">
        <v>2115</v>
      </c>
      <c r="C16843" s="1" t="s">
        <v>2116</v>
      </c>
      <c r="D16843" s="2">
        <v>45314</v>
      </c>
      <c r="E16843" s="1" t="s">
        <v>1668</v>
      </c>
      <c r="F16843">
        <v>9</v>
      </c>
      <c r="G16843">
        <v>3231</v>
      </c>
      <c r="H16843">
        <v>0</v>
      </c>
      <c r="I16843" t="b">
        <v>1</v>
      </c>
    </row>
    <row r="16844" spans="1:9" x14ac:dyDescent="0.3">
      <c r="A16844">
        <v>240</v>
      </c>
      <c r="B16844" s="1" t="s">
        <v>2169</v>
      </c>
      <c r="C16844" s="1" t="s">
        <v>2170</v>
      </c>
      <c r="D16844" s="2">
        <v>45341</v>
      </c>
      <c r="E16844" s="1" t="s">
        <v>1702</v>
      </c>
      <c r="F16844">
        <v>9</v>
      </c>
      <c r="G16844">
        <v>3519</v>
      </c>
      <c r="H16844">
        <v>0</v>
      </c>
      <c r="I16844" t="b">
        <v>1</v>
      </c>
    </row>
    <row r="16845" spans="1:9" x14ac:dyDescent="0.3">
      <c r="A16845">
        <v>262</v>
      </c>
      <c r="B16845" s="1" t="s">
        <v>2210</v>
      </c>
      <c r="C16845" s="1" t="s">
        <v>2211</v>
      </c>
      <c r="D16845" s="2">
        <v>44988</v>
      </c>
      <c r="E16845" s="1" t="s">
        <v>1798</v>
      </c>
      <c r="F16845">
        <v>9</v>
      </c>
      <c r="G16845">
        <v>45</v>
      </c>
      <c r="H16845">
        <v>0</v>
      </c>
      <c r="I16845" t="b">
        <v>1</v>
      </c>
    </row>
    <row r="16846" spans="1:9" x14ac:dyDescent="0.3">
      <c r="A16846">
        <v>586</v>
      </c>
      <c r="B16846" s="1" t="s">
        <v>2829</v>
      </c>
      <c r="C16846" s="1" t="s">
        <v>2830</v>
      </c>
      <c r="D16846" s="2">
        <v>45544</v>
      </c>
      <c r="E16846" s="1" t="s">
        <v>1674</v>
      </c>
      <c r="F16846">
        <v>9</v>
      </c>
      <c r="G16846">
        <v>378</v>
      </c>
      <c r="H16846">
        <v>0</v>
      </c>
      <c r="I16846" t="b">
        <v>1</v>
      </c>
    </row>
    <row r="16847" spans="1:9" x14ac:dyDescent="0.3">
      <c r="A16847">
        <v>785</v>
      </c>
      <c r="B16847" s="1" t="s">
        <v>3201</v>
      </c>
      <c r="C16847" s="1" t="s">
        <v>3202</v>
      </c>
      <c r="D16847" s="2">
        <v>44929</v>
      </c>
      <c r="E16847" s="1" t="s">
        <v>1702</v>
      </c>
      <c r="F16847">
        <v>9</v>
      </c>
      <c r="G16847">
        <v>234</v>
      </c>
      <c r="H16847">
        <v>0</v>
      </c>
      <c r="I16847" t="b">
        <v>1</v>
      </c>
    </row>
    <row r="16848" spans="1:9" x14ac:dyDescent="0.3">
      <c r="A16848">
        <v>829</v>
      </c>
      <c r="B16848" s="1" t="s">
        <v>3278</v>
      </c>
      <c r="C16848" s="1" t="s">
        <v>3279</v>
      </c>
      <c r="D16848" s="2">
        <v>45505</v>
      </c>
      <c r="E16848" s="1" t="s">
        <v>2019</v>
      </c>
      <c r="F16848">
        <v>9</v>
      </c>
      <c r="G16848">
        <v>2682</v>
      </c>
      <c r="H16848">
        <v>0</v>
      </c>
      <c r="I16848" t="b">
        <v>1</v>
      </c>
    </row>
    <row r="16849" spans="1:9" x14ac:dyDescent="0.3">
      <c r="A16849">
        <v>915</v>
      </c>
      <c r="B16849" s="1" t="s">
        <v>3443</v>
      </c>
      <c r="C16849" s="1" t="s">
        <v>3444</v>
      </c>
      <c r="D16849" s="2">
        <v>45065</v>
      </c>
      <c r="E16849" s="1" t="s">
        <v>1674</v>
      </c>
      <c r="F16849">
        <v>9</v>
      </c>
      <c r="G16849">
        <v>3681</v>
      </c>
      <c r="H16849">
        <v>0</v>
      </c>
      <c r="I16849" t="b">
        <v>1</v>
      </c>
    </row>
    <row r="16850" spans="1:9" x14ac:dyDescent="0.3">
      <c r="A16850">
        <v>1206</v>
      </c>
      <c r="B16850" s="1" t="s">
        <v>3972</v>
      </c>
      <c r="C16850" s="1" t="s">
        <v>3973</v>
      </c>
      <c r="D16850" s="2">
        <v>44933</v>
      </c>
      <c r="E16850" s="1" t="s">
        <v>1692</v>
      </c>
      <c r="F16850">
        <v>9</v>
      </c>
      <c r="G16850">
        <v>3942</v>
      </c>
      <c r="H16850">
        <v>0</v>
      </c>
      <c r="I16850" t="b">
        <v>1</v>
      </c>
    </row>
    <row r="16851" spans="1:9" x14ac:dyDescent="0.3">
      <c r="A16851">
        <v>1245</v>
      </c>
      <c r="B16851" s="1" t="s">
        <v>4041</v>
      </c>
      <c r="C16851" s="1" t="s">
        <v>4042</v>
      </c>
      <c r="D16851" s="2">
        <v>45577</v>
      </c>
      <c r="E16851" s="1" t="s">
        <v>1671</v>
      </c>
      <c r="F16851">
        <v>9</v>
      </c>
      <c r="G16851">
        <v>3924</v>
      </c>
      <c r="H16851">
        <v>0</v>
      </c>
      <c r="I16851" t="b">
        <v>1</v>
      </c>
    </row>
    <row r="16852" spans="1:9" x14ac:dyDescent="0.3">
      <c r="A16852">
        <v>1385</v>
      </c>
      <c r="B16852" s="1" t="s">
        <v>4290</v>
      </c>
      <c r="C16852" s="1" t="s">
        <v>2400</v>
      </c>
      <c r="D16852" s="2">
        <v>44933</v>
      </c>
      <c r="E16852" s="1" t="s">
        <v>1674</v>
      </c>
      <c r="F16852">
        <v>9</v>
      </c>
      <c r="G16852">
        <v>3618</v>
      </c>
      <c r="H16852">
        <v>0</v>
      </c>
      <c r="I16852" t="b">
        <v>1</v>
      </c>
    </row>
    <row r="16853" spans="1:9" x14ac:dyDescent="0.3">
      <c r="A16853">
        <v>1481</v>
      </c>
      <c r="B16853" s="1" t="s">
        <v>4459</v>
      </c>
      <c r="C16853" s="1" t="s">
        <v>4460</v>
      </c>
      <c r="D16853" s="2">
        <v>45618</v>
      </c>
      <c r="E16853" s="1" t="s">
        <v>1686</v>
      </c>
      <c r="F16853">
        <v>9</v>
      </c>
      <c r="G16853">
        <v>4401</v>
      </c>
      <c r="H16853">
        <v>0</v>
      </c>
      <c r="I16853" t="b">
        <v>1</v>
      </c>
    </row>
    <row r="16854" spans="1:9" x14ac:dyDescent="0.3">
      <c r="A16854">
        <v>1584</v>
      </c>
      <c r="B16854" s="1" t="s">
        <v>4643</v>
      </c>
      <c r="C16854" s="1" t="s">
        <v>4644</v>
      </c>
      <c r="D16854" s="2">
        <v>45406</v>
      </c>
      <c r="E16854" s="1" t="s">
        <v>1692</v>
      </c>
      <c r="F16854">
        <v>9</v>
      </c>
      <c r="G16854">
        <v>4653</v>
      </c>
      <c r="H16854">
        <v>0</v>
      </c>
      <c r="I16854" t="b">
        <v>1</v>
      </c>
    </row>
    <row r="16855" spans="1:9" x14ac:dyDescent="0.3">
      <c r="A16855">
        <v>1599</v>
      </c>
      <c r="B16855" s="1" t="s">
        <v>4667</v>
      </c>
      <c r="C16855" s="1" t="s">
        <v>4668</v>
      </c>
      <c r="D16855" s="2">
        <v>45484</v>
      </c>
      <c r="E16855" s="1" t="s">
        <v>1692</v>
      </c>
      <c r="F16855">
        <v>9</v>
      </c>
      <c r="G16855">
        <v>405</v>
      </c>
      <c r="H16855">
        <v>0</v>
      </c>
      <c r="I16855" t="b">
        <v>1</v>
      </c>
    </row>
    <row r="16856" spans="1:9" x14ac:dyDescent="0.3">
      <c r="A16856">
        <v>1648</v>
      </c>
      <c r="B16856" s="1" t="s">
        <v>4754</v>
      </c>
      <c r="C16856" s="1" t="s">
        <v>4755</v>
      </c>
      <c r="D16856" s="2">
        <v>45604</v>
      </c>
      <c r="E16856" s="1" t="s">
        <v>1674</v>
      </c>
      <c r="F16856">
        <v>9</v>
      </c>
      <c r="G16856">
        <v>1134</v>
      </c>
      <c r="H16856">
        <v>0</v>
      </c>
      <c r="I16856" t="b">
        <v>1</v>
      </c>
    </row>
    <row r="16857" spans="1:9" x14ac:dyDescent="0.3">
      <c r="A16857">
        <v>1826</v>
      </c>
      <c r="B16857" s="1" t="s">
        <v>5048</v>
      </c>
      <c r="C16857" s="1" t="s">
        <v>5049</v>
      </c>
      <c r="D16857" s="2">
        <v>45469</v>
      </c>
      <c r="E16857" s="1" t="s">
        <v>1689</v>
      </c>
      <c r="F16857">
        <v>9</v>
      </c>
      <c r="G16857">
        <v>3888</v>
      </c>
      <c r="H16857">
        <v>0</v>
      </c>
      <c r="I16857" t="b">
        <v>1</v>
      </c>
    </row>
    <row r="16858" spans="1:9" x14ac:dyDescent="0.3">
      <c r="A16858">
        <v>1835</v>
      </c>
      <c r="B16858" s="1" t="s">
        <v>5063</v>
      </c>
      <c r="C16858" s="1" t="s">
        <v>5064</v>
      </c>
      <c r="D16858" s="2">
        <v>45029</v>
      </c>
      <c r="E16858" s="1" t="s">
        <v>1674</v>
      </c>
      <c r="F16858">
        <v>9</v>
      </c>
      <c r="G16858">
        <v>5049</v>
      </c>
      <c r="H16858">
        <v>0</v>
      </c>
      <c r="I16858" t="b">
        <v>1</v>
      </c>
    </row>
    <row r="16859" spans="1:9" x14ac:dyDescent="0.3">
      <c r="A16859">
        <v>1951</v>
      </c>
      <c r="B16859" s="1" t="s">
        <v>5257</v>
      </c>
      <c r="C16859" s="1" t="s">
        <v>2160</v>
      </c>
      <c r="D16859" s="2">
        <v>44954</v>
      </c>
      <c r="E16859" s="1" t="s">
        <v>1659</v>
      </c>
      <c r="F16859">
        <v>9</v>
      </c>
      <c r="G16859">
        <v>846</v>
      </c>
      <c r="H16859">
        <v>0</v>
      </c>
      <c r="I16859" t="b">
        <v>1</v>
      </c>
    </row>
    <row r="16860" spans="1:9" x14ac:dyDescent="0.3">
      <c r="A16860">
        <v>2070</v>
      </c>
      <c r="B16860" s="1" t="s">
        <v>5458</v>
      </c>
      <c r="C16860" s="1" t="s">
        <v>2145</v>
      </c>
      <c r="D16860" s="2">
        <v>44978</v>
      </c>
      <c r="E16860" s="1" t="s">
        <v>1873</v>
      </c>
      <c r="F16860">
        <v>9</v>
      </c>
      <c r="G16860">
        <v>432</v>
      </c>
      <c r="H16860">
        <v>0</v>
      </c>
      <c r="I16860" t="b">
        <v>1</v>
      </c>
    </row>
    <row r="16861" spans="1:9" x14ac:dyDescent="0.3">
      <c r="A16861">
        <v>2087</v>
      </c>
      <c r="B16861" s="1" t="s">
        <v>5486</v>
      </c>
      <c r="C16861" s="1" t="s">
        <v>5487</v>
      </c>
      <c r="D16861" s="2">
        <v>45529</v>
      </c>
      <c r="E16861" s="1" t="s">
        <v>1783</v>
      </c>
      <c r="F16861">
        <v>9</v>
      </c>
      <c r="G16861">
        <v>3933</v>
      </c>
      <c r="H16861">
        <v>0</v>
      </c>
      <c r="I16861" t="b">
        <v>1</v>
      </c>
    </row>
    <row r="16862" spans="1:9" x14ac:dyDescent="0.3">
      <c r="A16862">
        <v>2144</v>
      </c>
      <c r="B16862" s="1" t="s">
        <v>5584</v>
      </c>
      <c r="C16862" s="1" t="s">
        <v>5585</v>
      </c>
      <c r="D16862" s="2">
        <v>45510</v>
      </c>
      <c r="E16862" s="1" t="s">
        <v>1740</v>
      </c>
      <c r="F16862">
        <v>9</v>
      </c>
      <c r="G16862">
        <v>2367</v>
      </c>
      <c r="H16862">
        <v>0</v>
      </c>
      <c r="I16862" t="b">
        <v>1</v>
      </c>
    </row>
    <row r="16863" spans="1:9" x14ac:dyDescent="0.3">
      <c r="A16863">
        <v>2218</v>
      </c>
      <c r="B16863" s="1" t="s">
        <v>5703</v>
      </c>
      <c r="C16863" s="1" t="s">
        <v>5704</v>
      </c>
      <c r="D16863" s="2">
        <v>45530</v>
      </c>
      <c r="E16863" s="1" t="s">
        <v>1873</v>
      </c>
      <c r="F16863">
        <v>9</v>
      </c>
      <c r="G16863">
        <v>207</v>
      </c>
      <c r="H16863">
        <v>0</v>
      </c>
      <c r="I16863" t="b">
        <v>1</v>
      </c>
    </row>
    <row r="16864" spans="1:9" x14ac:dyDescent="0.3">
      <c r="A16864">
        <v>2345</v>
      </c>
      <c r="B16864" s="1" t="s">
        <v>5912</v>
      </c>
      <c r="C16864" s="1" t="s">
        <v>4720</v>
      </c>
      <c r="D16864" s="2">
        <v>45176</v>
      </c>
      <c r="E16864" s="1" t="s">
        <v>1801</v>
      </c>
      <c r="F16864">
        <v>9</v>
      </c>
      <c r="G16864">
        <v>2628</v>
      </c>
      <c r="H16864">
        <v>0</v>
      </c>
      <c r="I16864" t="b">
        <v>1</v>
      </c>
    </row>
    <row r="16865" spans="1:9" x14ac:dyDescent="0.3">
      <c r="A16865">
        <v>2437</v>
      </c>
      <c r="B16865" s="1" t="s">
        <v>6056</v>
      </c>
      <c r="C16865" s="1" t="s">
        <v>6057</v>
      </c>
      <c r="D16865" s="2">
        <v>45083</v>
      </c>
      <c r="E16865" s="1" t="s">
        <v>1798</v>
      </c>
      <c r="F16865">
        <v>9</v>
      </c>
      <c r="G16865">
        <v>2610</v>
      </c>
      <c r="H16865">
        <v>0</v>
      </c>
      <c r="I16865" t="b">
        <v>1</v>
      </c>
    </row>
    <row r="16866" spans="1:9" x14ac:dyDescent="0.3">
      <c r="A16866">
        <v>2902</v>
      </c>
      <c r="B16866" s="1" t="s">
        <v>6787</v>
      </c>
      <c r="C16866" s="1" t="s">
        <v>6788</v>
      </c>
      <c r="D16866" s="2">
        <v>45047</v>
      </c>
      <c r="E16866" s="1" t="s">
        <v>1751</v>
      </c>
      <c r="F16866">
        <v>9</v>
      </c>
      <c r="G16866">
        <v>2313</v>
      </c>
      <c r="H16866">
        <v>0</v>
      </c>
      <c r="I16866" t="b">
        <v>1</v>
      </c>
    </row>
    <row r="16867" spans="1:9" x14ac:dyDescent="0.3">
      <c r="A16867">
        <v>3279</v>
      </c>
      <c r="B16867" s="1" t="s">
        <v>7373</v>
      </c>
      <c r="C16867" s="1" t="s">
        <v>2078</v>
      </c>
      <c r="D16867" s="2">
        <v>45159</v>
      </c>
      <c r="E16867" s="1" t="s">
        <v>1722</v>
      </c>
      <c r="F16867">
        <v>9</v>
      </c>
      <c r="G16867">
        <v>2187</v>
      </c>
      <c r="H16867">
        <v>0</v>
      </c>
      <c r="I16867" t="b">
        <v>1</v>
      </c>
    </row>
    <row r="16868" spans="1:9" x14ac:dyDescent="0.3">
      <c r="A16868">
        <v>3306</v>
      </c>
      <c r="B16868" s="1" t="s">
        <v>7415</v>
      </c>
      <c r="C16868" s="1" t="s">
        <v>6558</v>
      </c>
      <c r="D16868" s="2">
        <v>44932</v>
      </c>
      <c r="E16868" s="1" t="s">
        <v>1722</v>
      </c>
      <c r="F16868">
        <v>9</v>
      </c>
      <c r="G16868">
        <v>2232</v>
      </c>
      <c r="H16868">
        <v>0</v>
      </c>
      <c r="I16868" t="b">
        <v>1</v>
      </c>
    </row>
    <row r="16869" spans="1:9" x14ac:dyDescent="0.3">
      <c r="A16869">
        <v>3357</v>
      </c>
      <c r="B16869" s="1" t="s">
        <v>7492</v>
      </c>
      <c r="C16869" s="1" t="s">
        <v>7493</v>
      </c>
      <c r="D16869" s="2">
        <v>45326</v>
      </c>
      <c r="E16869" s="1" t="s">
        <v>1801</v>
      </c>
      <c r="F16869">
        <v>9</v>
      </c>
      <c r="G16869">
        <v>4356</v>
      </c>
      <c r="H16869">
        <v>0</v>
      </c>
      <c r="I16869" t="b">
        <v>1</v>
      </c>
    </row>
    <row r="16870" spans="1:9" x14ac:dyDescent="0.3">
      <c r="A16870">
        <v>3367</v>
      </c>
      <c r="B16870" s="1" t="s">
        <v>7506</v>
      </c>
      <c r="C16870" s="1" t="s">
        <v>2316</v>
      </c>
      <c r="D16870" s="2">
        <v>45187</v>
      </c>
      <c r="E16870" s="1" t="s">
        <v>1761</v>
      </c>
      <c r="F16870">
        <v>9</v>
      </c>
      <c r="G16870">
        <v>2520</v>
      </c>
      <c r="H16870">
        <v>0</v>
      </c>
      <c r="I16870" t="b">
        <v>1</v>
      </c>
    </row>
    <row r="16871" spans="1:9" x14ac:dyDescent="0.3">
      <c r="A16871">
        <v>3501</v>
      </c>
      <c r="B16871" s="1" t="s">
        <v>7702</v>
      </c>
      <c r="C16871" s="1" t="s">
        <v>5884</v>
      </c>
      <c r="D16871" s="2">
        <v>45361</v>
      </c>
      <c r="E16871" s="1" t="s">
        <v>1668</v>
      </c>
      <c r="F16871">
        <v>9</v>
      </c>
      <c r="G16871">
        <v>3078</v>
      </c>
      <c r="H16871">
        <v>0</v>
      </c>
      <c r="I16871" t="b">
        <v>1</v>
      </c>
    </row>
    <row r="16872" spans="1:9" x14ac:dyDescent="0.3">
      <c r="A16872">
        <v>3502</v>
      </c>
      <c r="B16872" s="1" t="s">
        <v>7703</v>
      </c>
      <c r="C16872" s="1" t="s">
        <v>6671</v>
      </c>
      <c r="D16872" s="2">
        <v>45526</v>
      </c>
      <c r="E16872" s="1" t="s">
        <v>1801</v>
      </c>
      <c r="F16872">
        <v>9</v>
      </c>
      <c r="G16872">
        <v>3330</v>
      </c>
      <c r="H16872">
        <v>0</v>
      </c>
      <c r="I16872" t="b">
        <v>1</v>
      </c>
    </row>
    <row r="16873" spans="1:9" x14ac:dyDescent="0.3">
      <c r="A16873">
        <v>3741</v>
      </c>
      <c r="B16873" s="1" t="s">
        <v>8047</v>
      </c>
      <c r="C16873" s="1" t="s">
        <v>2641</v>
      </c>
      <c r="D16873" s="2">
        <v>45180</v>
      </c>
      <c r="E16873" s="1" t="s">
        <v>1783</v>
      </c>
      <c r="F16873">
        <v>9</v>
      </c>
      <c r="G16873">
        <v>3951</v>
      </c>
      <c r="H16873">
        <v>0</v>
      </c>
      <c r="I16873" t="b">
        <v>1</v>
      </c>
    </row>
    <row r="16874" spans="1:9" x14ac:dyDescent="0.3">
      <c r="A16874">
        <v>3995</v>
      </c>
      <c r="B16874" s="1" t="s">
        <v>8409</v>
      </c>
      <c r="C16874" s="1" t="s">
        <v>2830</v>
      </c>
      <c r="D16874" s="2">
        <v>44957</v>
      </c>
      <c r="E16874" s="1" t="s">
        <v>1743</v>
      </c>
      <c r="F16874">
        <v>9</v>
      </c>
      <c r="G16874">
        <v>1944</v>
      </c>
      <c r="H16874">
        <v>0</v>
      </c>
      <c r="I16874" t="b">
        <v>1</v>
      </c>
    </row>
    <row r="16875" spans="1:9" x14ac:dyDescent="0.3">
      <c r="A16875">
        <v>4001</v>
      </c>
      <c r="B16875" s="1" t="s">
        <v>8417</v>
      </c>
      <c r="C16875" s="1" t="s">
        <v>8418</v>
      </c>
      <c r="D16875" s="2">
        <v>45406</v>
      </c>
      <c r="E16875" s="1" t="s">
        <v>1677</v>
      </c>
      <c r="F16875">
        <v>9</v>
      </c>
      <c r="G16875">
        <v>2043</v>
      </c>
      <c r="H16875">
        <v>0</v>
      </c>
      <c r="I16875" t="b">
        <v>1</v>
      </c>
    </row>
    <row r="16876" spans="1:9" x14ac:dyDescent="0.3">
      <c r="A16876">
        <v>4159</v>
      </c>
      <c r="B16876" s="1" t="s">
        <v>8656</v>
      </c>
      <c r="C16876" s="1" t="s">
        <v>8657</v>
      </c>
      <c r="D16876" s="2">
        <v>45429</v>
      </c>
      <c r="E16876" s="1" t="s">
        <v>1731</v>
      </c>
      <c r="F16876">
        <v>9</v>
      </c>
      <c r="G16876">
        <v>450</v>
      </c>
      <c r="H16876">
        <v>0</v>
      </c>
      <c r="I16876" t="b">
        <v>1</v>
      </c>
    </row>
    <row r="16877" spans="1:9" x14ac:dyDescent="0.3">
      <c r="A16877">
        <v>4439</v>
      </c>
      <c r="B16877" s="1" t="s">
        <v>9066</v>
      </c>
      <c r="C16877" s="1" t="s">
        <v>3492</v>
      </c>
      <c r="D16877" s="2">
        <v>45432</v>
      </c>
      <c r="E16877" s="1" t="s">
        <v>1702</v>
      </c>
      <c r="F16877">
        <v>9</v>
      </c>
      <c r="G16877">
        <v>2664</v>
      </c>
      <c r="H16877">
        <v>0</v>
      </c>
      <c r="I16877" t="b">
        <v>1</v>
      </c>
    </row>
    <row r="16878" spans="1:9" x14ac:dyDescent="0.3">
      <c r="A16878">
        <v>4512</v>
      </c>
      <c r="B16878" s="1" t="s">
        <v>9166</v>
      </c>
      <c r="C16878" s="1" t="s">
        <v>1996</v>
      </c>
      <c r="D16878" s="2">
        <v>45350</v>
      </c>
      <c r="E16878" s="1" t="s">
        <v>1880</v>
      </c>
      <c r="F16878">
        <v>9</v>
      </c>
      <c r="G16878">
        <v>2817</v>
      </c>
      <c r="H16878">
        <v>0</v>
      </c>
      <c r="I16878" t="b">
        <v>1</v>
      </c>
    </row>
    <row r="16879" spans="1:9" x14ac:dyDescent="0.3">
      <c r="A16879">
        <v>4622</v>
      </c>
      <c r="B16879" s="1" t="s">
        <v>9331</v>
      </c>
      <c r="C16879" s="1" t="s">
        <v>9332</v>
      </c>
      <c r="D16879" s="2">
        <v>45212</v>
      </c>
      <c r="E16879" s="1" t="s">
        <v>1712</v>
      </c>
      <c r="F16879">
        <v>9</v>
      </c>
      <c r="G16879">
        <v>72</v>
      </c>
      <c r="H16879">
        <v>0</v>
      </c>
      <c r="I16879" t="b">
        <v>1</v>
      </c>
    </row>
    <row r="16880" spans="1:9" x14ac:dyDescent="0.3">
      <c r="A16880">
        <v>4664</v>
      </c>
      <c r="B16880" s="1" t="s">
        <v>9389</v>
      </c>
      <c r="C16880" s="1" t="s">
        <v>9390</v>
      </c>
      <c r="D16880" s="2">
        <v>45053</v>
      </c>
      <c r="E16880" s="1" t="s">
        <v>1868</v>
      </c>
      <c r="F16880">
        <v>9</v>
      </c>
      <c r="G16880">
        <v>1755</v>
      </c>
      <c r="H16880">
        <v>0</v>
      </c>
      <c r="I16880" t="b">
        <v>1</v>
      </c>
    </row>
    <row r="16881" spans="1:9" x14ac:dyDescent="0.3">
      <c r="A16881">
        <v>4789</v>
      </c>
      <c r="B16881" s="1" t="s">
        <v>9569</v>
      </c>
      <c r="C16881" s="1" t="s">
        <v>7689</v>
      </c>
      <c r="D16881" s="2">
        <v>45601</v>
      </c>
      <c r="E16881" s="1" t="s">
        <v>1712</v>
      </c>
      <c r="F16881">
        <v>9</v>
      </c>
      <c r="G16881">
        <v>3726</v>
      </c>
      <c r="H16881">
        <v>0</v>
      </c>
      <c r="I16881" t="b">
        <v>1</v>
      </c>
    </row>
    <row r="16882" spans="1:9" x14ac:dyDescent="0.3">
      <c r="A16882">
        <v>4885</v>
      </c>
      <c r="B16882" s="1" t="s">
        <v>9696</v>
      </c>
      <c r="C16882" s="1" t="s">
        <v>5320</v>
      </c>
      <c r="D16882" s="2">
        <v>45345</v>
      </c>
      <c r="E16882" s="1" t="s">
        <v>1798</v>
      </c>
      <c r="F16882">
        <v>9</v>
      </c>
      <c r="G16882">
        <v>792</v>
      </c>
      <c r="H16882">
        <v>0</v>
      </c>
      <c r="I16882" t="b">
        <v>1</v>
      </c>
    </row>
    <row r="16883" spans="1:9" x14ac:dyDescent="0.3">
      <c r="A16883">
        <v>4913</v>
      </c>
      <c r="B16883" s="1" t="s">
        <v>9737</v>
      </c>
      <c r="C16883" s="1" t="s">
        <v>6362</v>
      </c>
      <c r="D16883" s="2">
        <v>45316</v>
      </c>
      <c r="E16883" s="1" t="s">
        <v>1804</v>
      </c>
      <c r="F16883">
        <v>9</v>
      </c>
      <c r="G16883">
        <v>2943</v>
      </c>
      <c r="H16883">
        <v>0</v>
      </c>
      <c r="I16883" t="b">
        <v>1</v>
      </c>
    </row>
    <row r="16884" spans="1:9" x14ac:dyDescent="0.3">
      <c r="A16884">
        <v>5174</v>
      </c>
      <c r="B16884" s="1" t="s">
        <v>10102</v>
      </c>
      <c r="C16884" s="1" t="s">
        <v>10103</v>
      </c>
      <c r="D16884" s="2">
        <v>45248</v>
      </c>
      <c r="E16884" s="1" t="s">
        <v>1743</v>
      </c>
      <c r="F16884">
        <v>9</v>
      </c>
      <c r="G16884">
        <v>4896</v>
      </c>
      <c r="H16884">
        <v>0</v>
      </c>
      <c r="I16884" t="b">
        <v>1</v>
      </c>
    </row>
    <row r="16885" spans="1:9" x14ac:dyDescent="0.3">
      <c r="A16885">
        <v>5307</v>
      </c>
      <c r="B16885" s="1" t="s">
        <v>10284</v>
      </c>
      <c r="C16885" s="1" t="s">
        <v>7693</v>
      </c>
      <c r="D16885" s="2">
        <v>44962</v>
      </c>
      <c r="E16885" s="1" t="s">
        <v>1868</v>
      </c>
      <c r="F16885">
        <v>9</v>
      </c>
      <c r="G16885">
        <v>1728</v>
      </c>
      <c r="H16885">
        <v>0</v>
      </c>
      <c r="I16885" t="b">
        <v>1</v>
      </c>
    </row>
    <row r="16886" spans="1:9" x14ac:dyDescent="0.3">
      <c r="A16886">
        <v>5395</v>
      </c>
      <c r="B16886" s="1" t="s">
        <v>10395</v>
      </c>
      <c r="C16886" s="1" t="s">
        <v>10225</v>
      </c>
      <c r="D16886" s="2">
        <v>45105</v>
      </c>
      <c r="E16886" s="1" t="s">
        <v>1725</v>
      </c>
      <c r="F16886">
        <v>9</v>
      </c>
      <c r="G16886">
        <v>1620</v>
      </c>
      <c r="H16886">
        <v>0</v>
      </c>
      <c r="I16886" t="b">
        <v>1</v>
      </c>
    </row>
    <row r="16887" spans="1:9" x14ac:dyDescent="0.3">
      <c r="A16887">
        <v>5405</v>
      </c>
      <c r="B16887" s="1" t="s">
        <v>10408</v>
      </c>
      <c r="C16887" s="1" t="s">
        <v>10409</v>
      </c>
      <c r="D16887" s="2">
        <v>45544</v>
      </c>
      <c r="E16887" s="1" t="s">
        <v>1662</v>
      </c>
      <c r="F16887">
        <v>9</v>
      </c>
      <c r="G16887">
        <v>5139</v>
      </c>
      <c r="H16887">
        <v>0</v>
      </c>
      <c r="I16887" t="b">
        <v>1</v>
      </c>
    </row>
    <row r="16888" spans="1:9" x14ac:dyDescent="0.3">
      <c r="A16888">
        <v>5407</v>
      </c>
      <c r="B16888" s="1" t="s">
        <v>10412</v>
      </c>
      <c r="C16888" s="1" t="s">
        <v>4993</v>
      </c>
      <c r="D16888" s="2">
        <v>45086</v>
      </c>
      <c r="E16888" s="1" t="s">
        <v>1798</v>
      </c>
      <c r="F16888">
        <v>9</v>
      </c>
      <c r="G16888">
        <v>2331</v>
      </c>
      <c r="H16888">
        <v>0</v>
      </c>
      <c r="I16888" t="b">
        <v>1</v>
      </c>
    </row>
    <row r="16889" spans="1:9" x14ac:dyDescent="0.3">
      <c r="A16889">
        <v>5411</v>
      </c>
      <c r="B16889" s="1" t="s">
        <v>10418</v>
      </c>
      <c r="C16889" s="1" t="s">
        <v>10419</v>
      </c>
      <c r="D16889" s="2">
        <v>45203</v>
      </c>
      <c r="E16889" s="1" t="s">
        <v>1702</v>
      </c>
      <c r="F16889">
        <v>9</v>
      </c>
      <c r="G16889">
        <v>1116</v>
      </c>
      <c r="H16889">
        <v>0</v>
      </c>
      <c r="I16889" t="b">
        <v>1</v>
      </c>
    </row>
    <row r="16890" spans="1:9" x14ac:dyDescent="0.3">
      <c r="A16890">
        <v>5461</v>
      </c>
      <c r="B16890" s="1" t="s">
        <v>10485</v>
      </c>
      <c r="C16890" s="1" t="s">
        <v>10486</v>
      </c>
      <c r="D16890" s="2">
        <v>45071</v>
      </c>
      <c r="E16890" s="1" t="s">
        <v>1709</v>
      </c>
      <c r="F16890">
        <v>9</v>
      </c>
      <c r="G16890">
        <v>378</v>
      </c>
      <c r="H16890">
        <v>0</v>
      </c>
      <c r="I16890" t="b">
        <v>1</v>
      </c>
    </row>
    <row r="16891" spans="1:9" x14ac:dyDescent="0.3">
      <c r="A16891">
        <v>5504</v>
      </c>
      <c r="B16891" s="1" t="s">
        <v>10547</v>
      </c>
      <c r="C16891" s="1" t="s">
        <v>3314</v>
      </c>
      <c r="D16891" s="2">
        <v>45259</v>
      </c>
      <c r="E16891" s="1" t="s">
        <v>1813</v>
      </c>
      <c r="F16891">
        <v>9</v>
      </c>
      <c r="G16891">
        <v>1494</v>
      </c>
      <c r="H16891">
        <v>0</v>
      </c>
      <c r="I16891" t="b">
        <v>1</v>
      </c>
    </row>
    <row r="16892" spans="1:9" x14ac:dyDescent="0.3">
      <c r="A16892">
        <v>5662</v>
      </c>
      <c r="B16892" s="1" t="s">
        <v>10759</v>
      </c>
      <c r="C16892" s="1" t="s">
        <v>10760</v>
      </c>
      <c r="D16892" s="2">
        <v>45394</v>
      </c>
      <c r="E16892" s="1" t="s">
        <v>1662</v>
      </c>
      <c r="F16892">
        <v>9</v>
      </c>
      <c r="G16892">
        <v>1197</v>
      </c>
      <c r="H16892">
        <v>0</v>
      </c>
      <c r="I16892" t="b">
        <v>1</v>
      </c>
    </row>
    <row r="16893" spans="1:9" x14ac:dyDescent="0.3">
      <c r="A16893">
        <v>5747</v>
      </c>
      <c r="B16893" s="1" t="s">
        <v>10872</v>
      </c>
      <c r="C16893" s="1" t="s">
        <v>1859</v>
      </c>
      <c r="D16893" s="2">
        <v>45111</v>
      </c>
      <c r="E16893" s="1" t="s">
        <v>1697</v>
      </c>
      <c r="F16893">
        <v>9</v>
      </c>
      <c r="G16893">
        <v>3564</v>
      </c>
      <c r="H16893">
        <v>0</v>
      </c>
      <c r="I16893" t="b">
        <v>1</v>
      </c>
    </row>
    <row r="16894" spans="1:9" x14ac:dyDescent="0.3">
      <c r="A16894">
        <v>5789</v>
      </c>
      <c r="B16894" s="1" t="s">
        <v>10923</v>
      </c>
      <c r="C16894" s="1" t="s">
        <v>4458</v>
      </c>
      <c r="D16894" s="2">
        <v>45274</v>
      </c>
      <c r="E16894" s="1" t="s">
        <v>1662</v>
      </c>
      <c r="F16894">
        <v>9</v>
      </c>
      <c r="G16894">
        <v>2961</v>
      </c>
      <c r="H16894">
        <v>0</v>
      </c>
      <c r="I16894" t="b">
        <v>1</v>
      </c>
    </row>
    <row r="16895" spans="1:9" x14ac:dyDescent="0.3">
      <c r="A16895">
        <v>5804</v>
      </c>
      <c r="B16895" s="1" t="s">
        <v>10942</v>
      </c>
      <c r="C16895" s="1" t="s">
        <v>9046</v>
      </c>
      <c r="D16895" s="2">
        <v>45640</v>
      </c>
      <c r="E16895" s="1" t="s">
        <v>1746</v>
      </c>
      <c r="F16895">
        <v>9</v>
      </c>
      <c r="G16895">
        <v>3654</v>
      </c>
      <c r="H16895">
        <v>0</v>
      </c>
      <c r="I16895" t="b">
        <v>1</v>
      </c>
    </row>
    <row r="16896" spans="1:9" x14ac:dyDescent="0.3">
      <c r="A16896">
        <v>5977</v>
      </c>
      <c r="B16896" s="1" t="s">
        <v>11165</v>
      </c>
      <c r="C16896" s="1" t="s">
        <v>11166</v>
      </c>
      <c r="D16896" s="2">
        <v>45584</v>
      </c>
      <c r="E16896" s="1" t="s">
        <v>1728</v>
      </c>
      <c r="F16896">
        <v>9</v>
      </c>
      <c r="G16896">
        <v>4464</v>
      </c>
      <c r="H16896">
        <v>0</v>
      </c>
      <c r="I16896" t="b">
        <v>1</v>
      </c>
    </row>
    <row r="16897" spans="1:9" x14ac:dyDescent="0.3">
      <c r="A16897">
        <v>6225</v>
      </c>
      <c r="B16897" s="1" t="s">
        <v>11490</v>
      </c>
      <c r="C16897" s="1" t="s">
        <v>11491</v>
      </c>
      <c r="D16897" s="2">
        <v>45647</v>
      </c>
      <c r="E16897" s="1" t="s">
        <v>1689</v>
      </c>
      <c r="F16897">
        <v>9</v>
      </c>
      <c r="G16897">
        <v>1728</v>
      </c>
      <c r="H16897">
        <v>0</v>
      </c>
      <c r="I16897" t="b">
        <v>1</v>
      </c>
    </row>
    <row r="16898" spans="1:9" x14ac:dyDescent="0.3">
      <c r="A16898">
        <v>6360</v>
      </c>
      <c r="B16898" s="1" t="s">
        <v>11663</v>
      </c>
      <c r="C16898" s="1" t="s">
        <v>11664</v>
      </c>
      <c r="D16898" s="2">
        <v>45362</v>
      </c>
      <c r="E16898" s="1" t="s">
        <v>1751</v>
      </c>
      <c r="F16898">
        <v>9</v>
      </c>
      <c r="G16898">
        <v>3852</v>
      </c>
      <c r="H16898">
        <v>0</v>
      </c>
      <c r="I16898" t="b">
        <v>1</v>
      </c>
    </row>
    <row r="16899" spans="1:9" x14ac:dyDescent="0.3">
      <c r="A16899">
        <v>6510</v>
      </c>
      <c r="B16899" s="1" t="s">
        <v>11854</v>
      </c>
      <c r="C16899" s="1" t="s">
        <v>11855</v>
      </c>
      <c r="D16899" s="2">
        <v>45334</v>
      </c>
      <c r="E16899" s="1" t="s">
        <v>1665</v>
      </c>
      <c r="F16899">
        <v>9</v>
      </c>
      <c r="G16899">
        <v>4482</v>
      </c>
      <c r="H16899">
        <v>0</v>
      </c>
      <c r="I16899" t="b">
        <v>1</v>
      </c>
    </row>
    <row r="16900" spans="1:9" x14ac:dyDescent="0.3">
      <c r="A16900">
        <v>6604</v>
      </c>
      <c r="B16900" s="1" t="s">
        <v>11970</v>
      </c>
      <c r="C16900" s="1" t="s">
        <v>11971</v>
      </c>
      <c r="D16900" s="2">
        <v>45457</v>
      </c>
      <c r="E16900" s="1" t="s">
        <v>1728</v>
      </c>
      <c r="F16900">
        <v>9</v>
      </c>
      <c r="G16900">
        <v>3249</v>
      </c>
      <c r="H16900">
        <v>0</v>
      </c>
      <c r="I16900" t="b">
        <v>1</v>
      </c>
    </row>
    <row r="16901" spans="1:9" x14ac:dyDescent="0.3">
      <c r="A16901">
        <v>6618</v>
      </c>
      <c r="B16901" s="1" t="s">
        <v>11990</v>
      </c>
      <c r="C16901" s="1" t="s">
        <v>8936</v>
      </c>
      <c r="D16901" s="2">
        <v>45497</v>
      </c>
      <c r="E16901" s="1" t="s">
        <v>1677</v>
      </c>
      <c r="F16901">
        <v>9</v>
      </c>
      <c r="G16901">
        <v>2133</v>
      </c>
      <c r="H16901">
        <v>0</v>
      </c>
      <c r="I16901" t="b">
        <v>1</v>
      </c>
    </row>
    <row r="16902" spans="1:9" x14ac:dyDescent="0.3">
      <c r="A16902">
        <v>6647</v>
      </c>
      <c r="B16902" s="1" t="s">
        <v>12029</v>
      </c>
      <c r="C16902" s="1" t="s">
        <v>4528</v>
      </c>
      <c r="D16902" s="2">
        <v>45010</v>
      </c>
      <c r="E16902" s="1" t="s">
        <v>1671</v>
      </c>
      <c r="F16902">
        <v>9</v>
      </c>
      <c r="G16902">
        <v>3078</v>
      </c>
      <c r="H16902">
        <v>0</v>
      </c>
      <c r="I16902" t="b">
        <v>1</v>
      </c>
    </row>
    <row r="16903" spans="1:9" x14ac:dyDescent="0.3">
      <c r="A16903">
        <v>6768</v>
      </c>
      <c r="B16903" s="1" t="s">
        <v>12181</v>
      </c>
      <c r="C16903" s="1" t="s">
        <v>12182</v>
      </c>
      <c r="D16903" s="2">
        <v>44999</v>
      </c>
      <c r="E16903" s="1" t="s">
        <v>1686</v>
      </c>
      <c r="F16903">
        <v>9</v>
      </c>
      <c r="G16903">
        <v>2574</v>
      </c>
      <c r="H16903">
        <v>0</v>
      </c>
      <c r="I16903" t="b">
        <v>1</v>
      </c>
    </row>
    <row r="16904" spans="1:9" x14ac:dyDescent="0.3">
      <c r="A16904">
        <v>6929</v>
      </c>
      <c r="B16904" s="1" t="s">
        <v>12378</v>
      </c>
      <c r="C16904" s="1" t="s">
        <v>4019</v>
      </c>
      <c r="D16904" s="2">
        <v>45437</v>
      </c>
      <c r="E16904" s="1" t="s">
        <v>1880</v>
      </c>
      <c r="F16904">
        <v>9</v>
      </c>
      <c r="G16904">
        <v>1044</v>
      </c>
      <c r="H16904">
        <v>0</v>
      </c>
      <c r="I16904" t="b">
        <v>1</v>
      </c>
    </row>
    <row r="16905" spans="1:9" x14ac:dyDescent="0.3">
      <c r="A16905">
        <v>7177</v>
      </c>
      <c r="B16905" s="1" t="s">
        <v>12689</v>
      </c>
      <c r="C16905" s="1" t="s">
        <v>12690</v>
      </c>
      <c r="D16905" s="2">
        <v>45228</v>
      </c>
      <c r="E16905" s="1" t="s">
        <v>1731</v>
      </c>
      <c r="F16905">
        <v>9</v>
      </c>
      <c r="G16905">
        <v>2133</v>
      </c>
      <c r="H16905">
        <v>0</v>
      </c>
      <c r="I16905" t="b">
        <v>1</v>
      </c>
    </row>
    <row r="16906" spans="1:9" x14ac:dyDescent="0.3">
      <c r="A16906">
        <v>7194</v>
      </c>
      <c r="B16906" s="1" t="s">
        <v>12713</v>
      </c>
      <c r="C16906" s="1" t="s">
        <v>12714</v>
      </c>
      <c r="D16906" s="2">
        <v>45277</v>
      </c>
      <c r="E16906" s="1" t="s">
        <v>1709</v>
      </c>
      <c r="F16906">
        <v>9</v>
      </c>
      <c r="G16906">
        <v>4365</v>
      </c>
      <c r="H16906">
        <v>0</v>
      </c>
      <c r="I16906" t="b">
        <v>1</v>
      </c>
    </row>
    <row r="16907" spans="1:9" x14ac:dyDescent="0.3">
      <c r="A16907">
        <v>7220</v>
      </c>
      <c r="B16907" s="1" t="s">
        <v>12749</v>
      </c>
      <c r="C16907" s="1" t="s">
        <v>9209</v>
      </c>
      <c r="D16907" s="2">
        <v>44968</v>
      </c>
      <c r="E16907" s="1" t="s">
        <v>1798</v>
      </c>
      <c r="F16907">
        <v>9</v>
      </c>
      <c r="G16907">
        <v>4770</v>
      </c>
      <c r="H16907">
        <v>0</v>
      </c>
      <c r="I16907" t="b">
        <v>1</v>
      </c>
    </row>
    <row r="16908" spans="1:9" x14ac:dyDescent="0.3">
      <c r="A16908">
        <v>7307</v>
      </c>
      <c r="B16908" s="1" t="s">
        <v>12859</v>
      </c>
      <c r="C16908" s="1" t="s">
        <v>12860</v>
      </c>
      <c r="D16908" s="2">
        <v>45083</v>
      </c>
      <c r="E16908" s="1" t="s">
        <v>1915</v>
      </c>
      <c r="F16908">
        <v>9</v>
      </c>
      <c r="G16908">
        <v>2034</v>
      </c>
      <c r="H16908">
        <v>0</v>
      </c>
      <c r="I16908" t="b">
        <v>1</v>
      </c>
    </row>
    <row r="16909" spans="1:9" x14ac:dyDescent="0.3">
      <c r="A16909">
        <v>7394</v>
      </c>
      <c r="B16909" s="1" t="s">
        <v>12966</v>
      </c>
      <c r="C16909" s="1" t="s">
        <v>12967</v>
      </c>
      <c r="D16909" s="2">
        <v>45305</v>
      </c>
      <c r="E16909" s="1" t="s">
        <v>1873</v>
      </c>
      <c r="F16909">
        <v>9</v>
      </c>
      <c r="G16909">
        <v>1287</v>
      </c>
      <c r="H16909">
        <v>0</v>
      </c>
      <c r="I16909" t="b">
        <v>1</v>
      </c>
    </row>
    <row r="16910" spans="1:9" x14ac:dyDescent="0.3">
      <c r="A16910">
        <v>7431</v>
      </c>
      <c r="B16910" s="1" t="s">
        <v>13009</v>
      </c>
      <c r="C16910" s="1" t="s">
        <v>2044</v>
      </c>
      <c r="D16910" s="2">
        <v>45105</v>
      </c>
      <c r="E16910" s="1" t="s">
        <v>1674</v>
      </c>
      <c r="F16910">
        <v>9</v>
      </c>
      <c r="G16910">
        <v>3726</v>
      </c>
      <c r="H16910">
        <v>0</v>
      </c>
      <c r="I16910" t="b">
        <v>1</v>
      </c>
    </row>
    <row r="16911" spans="1:9" x14ac:dyDescent="0.3">
      <c r="A16911">
        <v>7686</v>
      </c>
      <c r="B16911" s="1" t="s">
        <v>13306</v>
      </c>
      <c r="C16911" s="1" t="s">
        <v>4287</v>
      </c>
      <c r="D16911" s="2">
        <v>45475</v>
      </c>
      <c r="E16911" s="1" t="s">
        <v>1839</v>
      </c>
      <c r="F16911">
        <v>9</v>
      </c>
      <c r="G16911">
        <v>1809</v>
      </c>
      <c r="H16911">
        <v>0</v>
      </c>
      <c r="I16911" t="b">
        <v>1</v>
      </c>
    </row>
    <row r="16912" spans="1:9" x14ac:dyDescent="0.3">
      <c r="A16912">
        <v>7810</v>
      </c>
      <c r="B16912" s="1" t="s">
        <v>13463</v>
      </c>
      <c r="C16912" s="1" t="s">
        <v>3420</v>
      </c>
      <c r="D16912" s="2">
        <v>44967</v>
      </c>
      <c r="E16912" s="1" t="s">
        <v>1665</v>
      </c>
      <c r="F16912">
        <v>9</v>
      </c>
      <c r="G16912">
        <v>774</v>
      </c>
      <c r="H16912">
        <v>0</v>
      </c>
      <c r="I16912" t="b">
        <v>1</v>
      </c>
    </row>
    <row r="16913" spans="1:9" x14ac:dyDescent="0.3">
      <c r="A16913">
        <v>7845</v>
      </c>
      <c r="B16913" s="1" t="s">
        <v>13505</v>
      </c>
      <c r="C16913" s="1" t="s">
        <v>1748</v>
      </c>
      <c r="D16913" s="2">
        <v>45656</v>
      </c>
      <c r="E16913" s="1" t="s">
        <v>1783</v>
      </c>
      <c r="F16913">
        <v>9</v>
      </c>
      <c r="G16913">
        <v>756</v>
      </c>
      <c r="H16913">
        <v>0</v>
      </c>
      <c r="I16913" t="b">
        <v>1</v>
      </c>
    </row>
    <row r="16914" spans="1:9" x14ac:dyDescent="0.3">
      <c r="A16914">
        <v>7996</v>
      </c>
      <c r="B16914" s="1" t="s">
        <v>13687</v>
      </c>
      <c r="C16914" s="1" t="s">
        <v>7273</v>
      </c>
      <c r="D16914" s="2">
        <v>45270</v>
      </c>
      <c r="E16914" s="1" t="s">
        <v>1717</v>
      </c>
      <c r="F16914">
        <v>9</v>
      </c>
      <c r="G16914">
        <v>3915</v>
      </c>
      <c r="H16914">
        <v>0</v>
      </c>
      <c r="I16914" t="b">
        <v>1</v>
      </c>
    </row>
    <row r="16915" spans="1:9" x14ac:dyDescent="0.3">
      <c r="A16915">
        <v>8308</v>
      </c>
      <c r="B16915" s="1" t="s">
        <v>14064</v>
      </c>
      <c r="C16915" s="1" t="s">
        <v>10464</v>
      </c>
      <c r="D16915" s="2">
        <v>44999</v>
      </c>
      <c r="E16915" s="1" t="s">
        <v>1783</v>
      </c>
      <c r="F16915">
        <v>9</v>
      </c>
      <c r="G16915">
        <v>1413</v>
      </c>
      <c r="H16915">
        <v>0</v>
      </c>
      <c r="I16915" t="b">
        <v>1</v>
      </c>
    </row>
    <row r="16916" spans="1:9" x14ac:dyDescent="0.3">
      <c r="A16916">
        <v>8527</v>
      </c>
      <c r="B16916" s="1" t="s">
        <v>14327</v>
      </c>
      <c r="C16916" s="1" t="s">
        <v>3719</v>
      </c>
      <c r="D16916" s="2">
        <v>45510</v>
      </c>
      <c r="E16916" s="1" t="s">
        <v>1722</v>
      </c>
      <c r="F16916">
        <v>9</v>
      </c>
      <c r="G16916">
        <v>3510</v>
      </c>
      <c r="H16916">
        <v>0</v>
      </c>
      <c r="I16916" t="b">
        <v>1</v>
      </c>
    </row>
    <row r="16917" spans="1:9" x14ac:dyDescent="0.3">
      <c r="A16917">
        <v>8564</v>
      </c>
      <c r="B16917" s="1" t="s">
        <v>14372</v>
      </c>
      <c r="C16917" s="1" t="s">
        <v>14373</v>
      </c>
      <c r="D16917" s="2">
        <v>45462</v>
      </c>
      <c r="E16917" s="1" t="s">
        <v>1712</v>
      </c>
      <c r="F16917">
        <v>9</v>
      </c>
      <c r="G16917">
        <v>4014</v>
      </c>
      <c r="H16917">
        <v>0</v>
      </c>
      <c r="I16917" t="b">
        <v>1</v>
      </c>
    </row>
    <row r="16918" spans="1:9" x14ac:dyDescent="0.3">
      <c r="A16918">
        <v>8622</v>
      </c>
      <c r="B16918" s="1" t="s">
        <v>14437</v>
      </c>
      <c r="C16918" s="1" t="s">
        <v>12470</v>
      </c>
      <c r="D16918" s="2">
        <v>45244</v>
      </c>
      <c r="E16918" s="1" t="s">
        <v>2019</v>
      </c>
      <c r="F16918">
        <v>9</v>
      </c>
      <c r="G16918">
        <v>99</v>
      </c>
      <c r="H16918">
        <v>0</v>
      </c>
      <c r="I16918" t="b">
        <v>1</v>
      </c>
    </row>
    <row r="16919" spans="1:9" x14ac:dyDescent="0.3">
      <c r="A16919">
        <v>8627</v>
      </c>
      <c r="B16919" s="1" t="s">
        <v>14442</v>
      </c>
      <c r="C16919" s="1" t="s">
        <v>8106</v>
      </c>
      <c r="D16919" s="2">
        <v>45127</v>
      </c>
      <c r="E16919" s="1" t="s">
        <v>1671</v>
      </c>
      <c r="F16919">
        <v>9</v>
      </c>
      <c r="G16919">
        <v>981</v>
      </c>
      <c r="H16919">
        <v>0</v>
      </c>
      <c r="I16919" t="b">
        <v>1</v>
      </c>
    </row>
    <row r="16920" spans="1:9" x14ac:dyDescent="0.3">
      <c r="A16920">
        <v>8957</v>
      </c>
      <c r="B16920" s="1" t="s">
        <v>14818</v>
      </c>
      <c r="C16920" s="1" t="s">
        <v>3442</v>
      </c>
      <c r="D16920" s="2">
        <v>45445</v>
      </c>
      <c r="E16920" s="1" t="s">
        <v>1674</v>
      </c>
      <c r="F16920">
        <v>9</v>
      </c>
      <c r="G16920">
        <v>2205</v>
      </c>
      <c r="H16920">
        <v>0</v>
      </c>
      <c r="I16920" t="b">
        <v>1</v>
      </c>
    </row>
    <row r="16921" spans="1:9" x14ac:dyDescent="0.3">
      <c r="A16921">
        <v>8976</v>
      </c>
      <c r="B16921" s="1" t="s">
        <v>14841</v>
      </c>
      <c r="C16921" s="1" t="s">
        <v>14842</v>
      </c>
      <c r="D16921" s="2">
        <v>45227</v>
      </c>
      <c r="E16921" s="1" t="s">
        <v>1728</v>
      </c>
      <c r="F16921">
        <v>9</v>
      </c>
      <c r="G16921">
        <v>1845</v>
      </c>
      <c r="H16921">
        <v>0</v>
      </c>
      <c r="I16921" t="b">
        <v>1</v>
      </c>
    </row>
    <row r="16922" spans="1:9" x14ac:dyDescent="0.3">
      <c r="A16922">
        <v>9029</v>
      </c>
      <c r="B16922" s="1" t="s">
        <v>14907</v>
      </c>
      <c r="C16922" s="1" t="s">
        <v>5106</v>
      </c>
      <c r="D16922" s="2">
        <v>45268</v>
      </c>
      <c r="E16922" s="1" t="s">
        <v>1743</v>
      </c>
      <c r="F16922">
        <v>9</v>
      </c>
      <c r="G16922">
        <v>2592</v>
      </c>
      <c r="H16922">
        <v>0</v>
      </c>
      <c r="I16922" t="b">
        <v>1</v>
      </c>
    </row>
    <row r="16923" spans="1:9" x14ac:dyDescent="0.3">
      <c r="A16923">
        <v>9151</v>
      </c>
      <c r="B16923" s="1" t="s">
        <v>15044</v>
      </c>
      <c r="C16923" s="1" t="s">
        <v>15045</v>
      </c>
      <c r="D16923" s="2">
        <v>45636</v>
      </c>
      <c r="E16923" s="1" t="s">
        <v>1697</v>
      </c>
      <c r="F16923">
        <v>9</v>
      </c>
      <c r="G16923">
        <v>2070</v>
      </c>
      <c r="H16923">
        <v>0</v>
      </c>
      <c r="I16923" t="b">
        <v>1</v>
      </c>
    </row>
    <row r="16924" spans="1:9" x14ac:dyDescent="0.3">
      <c r="A16924">
        <v>9309</v>
      </c>
      <c r="B16924" s="1" t="s">
        <v>15229</v>
      </c>
      <c r="C16924" s="1" t="s">
        <v>5082</v>
      </c>
      <c r="D16924" s="2">
        <v>45217</v>
      </c>
      <c r="E16924" s="1" t="s">
        <v>1712</v>
      </c>
      <c r="F16924">
        <v>9</v>
      </c>
      <c r="G16924">
        <v>4221</v>
      </c>
      <c r="H16924">
        <v>0</v>
      </c>
      <c r="I16924" t="b">
        <v>1</v>
      </c>
    </row>
    <row r="16925" spans="1:9" x14ac:dyDescent="0.3">
      <c r="A16925">
        <v>9381</v>
      </c>
      <c r="B16925" s="1" t="s">
        <v>15317</v>
      </c>
      <c r="C16925" s="1" t="s">
        <v>4373</v>
      </c>
      <c r="D16925" s="2">
        <v>45352</v>
      </c>
      <c r="E16925" s="1" t="s">
        <v>1689</v>
      </c>
      <c r="F16925">
        <v>9</v>
      </c>
      <c r="G16925">
        <v>288</v>
      </c>
      <c r="H16925">
        <v>0</v>
      </c>
      <c r="I16925" t="b">
        <v>1</v>
      </c>
    </row>
    <row r="16926" spans="1:9" x14ac:dyDescent="0.3">
      <c r="A16926">
        <v>9550</v>
      </c>
      <c r="B16926" s="1" t="s">
        <v>15514</v>
      </c>
      <c r="C16926" s="1" t="s">
        <v>3177</v>
      </c>
      <c r="D16926" s="2">
        <v>45614</v>
      </c>
      <c r="E16926" s="1" t="s">
        <v>1804</v>
      </c>
      <c r="F16926">
        <v>9</v>
      </c>
      <c r="G16926">
        <v>3231</v>
      </c>
      <c r="H16926">
        <v>0</v>
      </c>
      <c r="I16926" t="b">
        <v>1</v>
      </c>
    </row>
    <row r="16927" spans="1:9" x14ac:dyDescent="0.3">
      <c r="A16927">
        <v>9635</v>
      </c>
      <c r="B16927" s="1" t="s">
        <v>15608</v>
      </c>
      <c r="C16927" s="1" t="s">
        <v>13353</v>
      </c>
      <c r="D16927" s="2">
        <v>45036</v>
      </c>
      <c r="E16927" s="1" t="s">
        <v>1810</v>
      </c>
      <c r="F16927">
        <v>9</v>
      </c>
      <c r="G16927">
        <v>4059</v>
      </c>
      <c r="H16927">
        <v>0</v>
      </c>
      <c r="I16927" t="b">
        <v>1</v>
      </c>
    </row>
    <row r="16928" spans="1:9" x14ac:dyDescent="0.3">
      <c r="A16928">
        <v>9714</v>
      </c>
      <c r="B16928" s="1" t="s">
        <v>15698</v>
      </c>
      <c r="C16928" s="1" t="s">
        <v>3215</v>
      </c>
      <c r="D16928" s="2">
        <v>45043</v>
      </c>
      <c r="E16928" s="1" t="s">
        <v>1873</v>
      </c>
      <c r="F16928">
        <v>9</v>
      </c>
      <c r="G16928">
        <v>3132</v>
      </c>
      <c r="H16928">
        <v>0</v>
      </c>
      <c r="I16928" t="b">
        <v>1</v>
      </c>
    </row>
    <row r="16929" spans="1:9" x14ac:dyDescent="0.3">
      <c r="A16929">
        <v>9929</v>
      </c>
      <c r="B16929" s="1" t="s">
        <v>15955</v>
      </c>
      <c r="C16929" s="1" t="s">
        <v>4001</v>
      </c>
      <c r="D16929" s="2">
        <v>45364</v>
      </c>
      <c r="E16929" s="1" t="s">
        <v>1680</v>
      </c>
      <c r="F16929">
        <v>9</v>
      </c>
      <c r="G16929">
        <v>891</v>
      </c>
      <c r="H16929">
        <v>0</v>
      </c>
      <c r="I16929" t="b">
        <v>1</v>
      </c>
    </row>
    <row r="16930" spans="1:9" x14ac:dyDescent="0.3">
      <c r="A16930">
        <v>10151</v>
      </c>
      <c r="B16930" s="1" t="s">
        <v>16211</v>
      </c>
      <c r="C16930" s="1" t="s">
        <v>9512</v>
      </c>
      <c r="D16930" s="2">
        <v>45047</v>
      </c>
      <c r="E16930" s="1" t="s">
        <v>1761</v>
      </c>
      <c r="F16930">
        <v>9</v>
      </c>
      <c r="G16930">
        <v>549</v>
      </c>
      <c r="H16930">
        <v>0</v>
      </c>
      <c r="I16930" t="b">
        <v>1</v>
      </c>
    </row>
    <row r="16931" spans="1:9" x14ac:dyDescent="0.3">
      <c r="A16931">
        <v>10269</v>
      </c>
      <c r="B16931" s="1" t="s">
        <v>16347</v>
      </c>
      <c r="C16931" s="1" t="s">
        <v>13392</v>
      </c>
      <c r="D16931" s="2">
        <v>45295</v>
      </c>
      <c r="E16931" s="1" t="s">
        <v>1692</v>
      </c>
      <c r="F16931">
        <v>9</v>
      </c>
      <c r="G16931">
        <v>1980</v>
      </c>
      <c r="H16931">
        <v>0</v>
      </c>
      <c r="I16931" t="b">
        <v>1</v>
      </c>
    </row>
    <row r="16932" spans="1:9" x14ac:dyDescent="0.3">
      <c r="A16932">
        <v>10270</v>
      </c>
      <c r="B16932" s="1" t="s">
        <v>16348</v>
      </c>
      <c r="C16932" s="1" t="s">
        <v>10530</v>
      </c>
      <c r="D16932" s="2">
        <v>45285</v>
      </c>
      <c r="E16932" s="1" t="s">
        <v>1740</v>
      </c>
      <c r="F16932">
        <v>9</v>
      </c>
      <c r="G16932">
        <v>4014</v>
      </c>
      <c r="H16932">
        <v>0</v>
      </c>
      <c r="I16932" t="b">
        <v>1</v>
      </c>
    </row>
    <row r="16933" spans="1:9" x14ac:dyDescent="0.3">
      <c r="A16933">
        <v>10443</v>
      </c>
      <c r="B16933" s="1" t="s">
        <v>16540</v>
      </c>
      <c r="C16933" s="1" t="s">
        <v>2392</v>
      </c>
      <c r="D16933" s="2">
        <v>45261</v>
      </c>
      <c r="E16933" s="1" t="s">
        <v>1717</v>
      </c>
      <c r="F16933">
        <v>9</v>
      </c>
      <c r="G16933">
        <v>837</v>
      </c>
      <c r="H16933">
        <v>0</v>
      </c>
      <c r="I16933" t="b">
        <v>1</v>
      </c>
    </row>
    <row r="16934" spans="1:9" x14ac:dyDescent="0.3">
      <c r="A16934">
        <v>10517</v>
      </c>
      <c r="B16934" s="1" t="s">
        <v>16624</v>
      </c>
      <c r="C16934" s="1" t="s">
        <v>5933</v>
      </c>
      <c r="D16934" s="2">
        <v>45137</v>
      </c>
      <c r="E16934" s="1" t="s">
        <v>1671</v>
      </c>
      <c r="F16934">
        <v>9</v>
      </c>
      <c r="G16934">
        <v>1503</v>
      </c>
      <c r="H16934">
        <v>0</v>
      </c>
      <c r="I16934" t="b">
        <v>1</v>
      </c>
    </row>
    <row r="16935" spans="1:9" x14ac:dyDescent="0.3">
      <c r="A16935">
        <v>10695</v>
      </c>
      <c r="B16935" s="1" t="s">
        <v>16822</v>
      </c>
      <c r="C16935" s="1" t="s">
        <v>4757</v>
      </c>
      <c r="D16935" s="2">
        <v>45393</v>
      </c>
      <c r="E16935" s="1" t="s">
        <v>1731</v>
      </c>
      <c r="F16935">
        <v>9</v>
      </c>
      <c r="G16935">
        <v>5004</v>
      </c>
      <c r="H16935">
        <v>0</v>
      </c>
      <c r="I16935" t="b">
        <v>1</v>
      </c>
    </row>
    <row r="16936" spans="1:9" x14ac:dyDescent="0.3">
      <c r="A16936">
        <v>10741</v>
      </c>
      <c r="B16936" s="1" t="s">
        <v>16871</v>
      </c>
      <c r="C16936" s="1" t="s">
        <v>2506</v>
      </c>
      <c r="D16936" s="2">
        <v>44962</v>
      </c>
      <c r="E16936" s="1" t="s">
        <v>1873</v>
      </c>
      <c r="F16936">
        <v>9</v>
      </c>
      <c r="G16936">
        <v>2916</v>
      </c>
      <c r="H16936">
        <v>0</v>
      </c>
      <c r="I16936" t="b">
        <v>1</v>
      </c>
    </row>
    <row r="16937" spans="1:9" x14ac:dyDescent="0.3">
      <c r="A16937">
        <v>10766</v>
      </c>
      <c r="B16937" s="1" t="s">
        <v>16896</v>
      </c>
      <c r="C16937" s="1" t="s">
        <v>9943</v>
      </c>
      <c r="D16937" s="2">
        <v>45314</v>
      </c>
      <c r="E16937" s="1" t="s">
        <v>1674</v>
      </c>
      <c r="F16937">
        <v>9</v>
      </c>
      <c r="G16937">
        <v>1458</v>
      </c>
      <c r="H16937">
        <v>0</v>
      </c>
      <c r="I16937" t="b">
        <v>1</v>
      </c>
    </row>
    <row r="16938" spans="1:9" x14ac:dyDescent="0.3">
      <c r="A16938">
        <v>10777</v>
      </c>
      <c r="B16938" s="1" t="s">
        <v>16908</v>
      </c>
      <c r="C16938" s="1" t="s">
        <v>4279</v>
      </c>
      <c r="D16938" s="2">
        <v>45327</v>
      </c>
      <c r="E16938" s="1" t="s">
        <v>1804</v>
      </c>
      <c r="F16938">
        <v>9</v>
      </c>
      <c r="G16938">
        <v>2970</v>
      </c>
      <c r="H16938">
        <v>0</v>
      </c>
      <c r="I16938" t="b">
        <v>1</v>
      </c>
    </row>
    <row r="16939" spans="1:9" x14ac:dyDescent="0.3">
      <c r="A16939">
        <v>10835</v>
      </c>
      <c r="B16939" s="1" t="s">
        <v>16972</v>
      </c>
      <c r="C16939" s="1" t="s">
        <v>3952</v>
      </c>
      <c r="D16939" s="2">
        <v>45362</v>
      </c>
      <c r="E16939" s="1" t="s">
        <v>1689</v>
      </c>
      <c r="F16939">
        <v>9</v>
      </c>
      <c r="G16939">
        <v>1269</v>
      </c>
      <c r="H16939">
        <v>0</v>
      </c>
      <c r="I16939" t="b">
        <v>1</v>
      </c>
    </row>
    <row r="16940" spans="1:9" x14ac:dyDescent="0.3">
      <c r="A16940">
        <v>10992</v>
      </c>
      <c r="B16940" s="1" t="s">
        <v>17146</v>
      </c>
      <c r="C16940" s="1" t="s">
        <v>10597</v>
      </c>
      <c r="D16940" s="2">
        <v>45279</v>
      </c>
      <c r="E16940" s="1" t="s">
        <v>1828</v>
      </c>
      <c r="F16940">
        <v>9</v>
      </c>
      <c r="G16940">
        <v>3861</v>
      </c>
      <c r="H16940">
        <v>0</v>
      </c>
      <c r="I16940" t="b">
        <v>1</v>
      </c>
    </row>
    <row r="16941" spans="1:9" x14ac:dyDescent="0.3">
      <c r="A16941">
        <v>11257</v>
      </c>
      <c r="B16941" s="1" t="s">
        <v>17435</v>
      </c>
      <c r="C16941" s="1" t="s">
        <v>10771</v>
      </c>
      <c r="D16941" s="2">
        <v>45555</v>
      </c>
      <c r="E16941" s="1" t="s">
        <v>1783</v>
      </c>
      <c r="F16941">
        <v>9</v>
      </c>
      <c r="G16941">
        <v>1503</v>
      </c>
      <c r="H16941">
        <v>0</v>
      </c>
      <c r="I16941" t="b">
        <v>1</v>
      </c>
    </row>
    <row r="16942" spans="1:9" x14ac:dyDescent="0.3">
      <c r="A16942">
        <v>11524</v>
      </c>
      <c r="B16942" s="1" t="s">
        <v>17723</v>
      </c>
      <c r="C16942" s="1" t="s">
        <v>12005</v>
      </c>
      <c r="D16942" s="2">
        <v>45400</v>
      </c>
      <c r="E16942" s="1" t="s">
        <v>1709</v>
      </c>
      <c r="F16942">
        <v>9</v>
      </c>
      <c r="G16942">
        <v>1323</v>
      </c>
      <c r="H16942">
        <v>0</v>
      </c>
      <c r="I16942" t="b">
        <v>1</v>
      </c>
    </row>
    <row r="16943" spans="1:9" x14ac:dyDescent="0.3">
      <c r="A16943">
        <v>11547</v>
      </c>
      <c r="B16943" s="1" t="s">
        <v>17746</v>
      </c>
      <c r="C16943" s="1" t="s">
        <v>4901</v>
      </c>
      <c r="D16943" s="2">
        <v>45442</v>
      </c>
      <c r="E16943" s="1" t="s">
        <v>1731</v>
      </c>
      <c r="F16943">
        <v>9</v>
      </c>
      <c r="G16943">
        <v>4896</v>
      </c>
      <c r="H16943">
        <v>0</v>
      </c>
      <c r="I16943" t="b">
        <v>1</v>
      </c>
    </row>
    <row r="16944" spans="1:9" x14ac:dyDescent="0.3">
      <c r="A16944">
        <v>11616</v>
      </c>
      <c r="B16944" s="1" t="s">
        <v>17825</v>
      </c>
      <c r="C16944" s="1" t="s">
        <v>17826</v>
      </c>
      <c r="D16944" s="2">
        <v>44930</v>
      </c>
      <c r="E16944" s="1" t="s">
        <v>1712</v>
      </c>
      <c r="F16944">
        <v>9</v>
      </c>
      <c r="G16944">
        <v>5391</v>
      </c>
      <c r="H16944">
        <v>0</v>
      </c>
      <c r="I16944" t="b">
        <v>1</v>
      </c>
    </row>
    <row r="16945" spans="1:9" x14ac:dyDescent="0.3">
      <c r="A16945">
        <v>11630</v>
      </c>
      <c r="B16945" s="1" t="s">
        <v>17844</v>
      </c>
      <c r="C16945" s="1" t="s">
        <v>5538</v>
      </c>
      <c r="D16945" s="2">
        <v>45314</v>
      </c>
      <c r="E16945" s="1" t="s">
        <v>1746</v>
      </c>
      <c r="F16945">
        <v>9</v>
      </c>
      <c r="G16945">
        <v>1233</v>
      </c>
      <c r="H16945">
        <v>0</v>
      </c>
      <c r="I16945" t="b">
        <v>1</v>
      </c>
    </row>
    <row r="16946" spans="1:9" x14ac:dyDescent="0.3">
      <c r="A16946">
        <v>11681</v>
      </c>
      <c r="B16946" s="1" t="s">
        <v>17900</v>
      </c>
      <c r="C16946" s="1" t="s">
        <v>17901</v>
      </c>
      <c r="D16946" s="2">
        <v>45307</v>
      </c>
      <c r="E16946" s="1" t="s">
        <v>1683</v>
      </c>
      <c r="F16946">
        <v>9</v>
      </c>
      <c r="G16946">
        <v>4590</v>
      </c>
      <c r="H16946">
        <v>0</v>
      </c>
      <c r="I16946" t="b">
        <v>1</v>
      </c>
    </row>
    <row r="16947" spans="1:9" x14ac:dyDescent="0.3">
      <c r="A16947">
        <v>11696</v>
      </c>
      <c r="B16947" s="1" t="s">
        <v>17918</v>
      </c>
      <c r="C16947" s="1" t="s">
        <v>1953</v>
      </c>
      <c r="D16947" s="2">
        <v>45191</v>
      </c>
      <c r="E16947" s="1" t="s">
        <v>1717</v>
      </c>
      <c r="F16947">
        <v>9</v>
      </c>
      <c r="G16947">
        <v>2916</v>
      </c>
      <c r="H16947">
        <v>0</v>
      </c>
      <c r="I16947" t="b">
        <v>1</v>
      </c>
    </row>
    <row r="16948" spans="1:9" x14ac:dyDescent="0.3">
      <c r="A16948">
        <v>11753</v>
      </c>
      <c r="B16948" s="1" t="s">
        <v>17981</v>
      </c>
      <c r="C16948" s="1" t="s">
        <v>11880</v>
      </c>
      <c r="D16948" s="2">
        <v>44972</v>
      </c>
      <c r="E16948" s="1" t="s">
        <v>1702</v>
      </c>
      <c r="F16948">
        <v>9</v>
      </c>
      <c r="G16948">
        <v>5283</v>
      </c>
      <c r="H16948">
        <v>0</v>
      </c>
      <c r="I16948" t="b">
        <v>1</v>
      </c>
    </row>
    <row r="16949" spans="1:9" x14ac:dyDescent="0.3">
      <c r="A16949">
        <v>11855</v>
      </c>
      <c r="B16949" s="1" t="s">
        <v>18097</v>
      </c>
      <c r="C16949" s="1" t="s">
        <v>2185</v>
      </c>
      <c r="D16949" s="2">
        <v>45483</v>
      </c>
      <c r="E16949" s="1" t="s">
        <v>1761</v>
      </c>
      <c r="F16949">
        <v>9</v>
      </c>
      <c r="G16949">
        <v>3096</v>
      </c>
      <c r="H16949">
        <v>0</v>
      </c>
      <c r="I16949" t="b">
        <v>1</v>
      </c>
    </row>
    <row r="16950" spans="1:9" x14ac:dyDescent="0.3">
      <c r="A16950">
        <v>12032</v>
      </c>
      <c r="B16950" s="1" t="s">
        <v>18284</v>
      </c>
      <c r="C16950" s="1" t="s">
        <v>5744</v>
      </c>
      <c r="D16950" s="2">
        <v>45629</v>
      </c>
      <c r="E16950" s="1" t="s">
        <v>1668</v>
      </c>
      <c r="F16950">
        <v>9</v>
      </c>
      <c r="G16950">
        <v>4302</v>
      </c>
      <c r="H16950">
        <v>0</v>
      </c>
      <c r="I16950" t="b">
        <v>1</v>
      </c>
    </row>
    <row r="16951" spans="1:9" x14ac:dyDescent="0.3">
      <c r="A16951">
        <v>12062</v>
      </c>
      <c r="B16951" s="1" t="s">
        <v>18316</v>
      </c>
      <c r="C16951" s="1" t="s">
        <v>5797</v>
      </c>
      <c r="D16951" s="2">
        <v>45340</v>
      </c>
      <c r="E16951" s="1" t="s">
        <v>1783</v>
      </c>
      <c r="F16951">
        <v>9</v>
      </c>
      <c r="G16951">
        <v>4626</v>
      </c>
      <c r="H16951">
        <v>0</v>
      </c>
      <c r="I16951" t="b">
        <v>1</v>
      </c>
    </row>
    <row r="16952" spans="1:9" x14ac:dyDescent="0.3">
      <c r="A16952">
        <v>12104</v>
      </c>
      <c r="B16952" s="1" t="s">
        <v>18366</v>
      </c>
      <c r="C16952" s="1" t="s">
        <v>18367</v>
      </c>
      <c r="D16952" s="2">
        <v>45518</v>
      </c>
      <c r="E16952" s="1" t="s">
        <v>1668</v>
      </c>
      <c r="F16952">
        <v>9</v>
      </c>
      <c r="G16952">
        <v>2709</v>
      </c>
      <c r="H16952">
        <v>0</v>
      </c>
      <c r="I16952" t="b">
        <v>1</v>
      </c>
    </row>
    <row r="16953" spans="1:9" x14ac:dyDescent="0.3">
      <c r="A16953">
        <v>12114</v>
      </c>
      <c r="B16953" s="1" t="s">
        <v>18377</v>
      </c>
      <c r="C16953" s="1" t="s">
        <v>10461</v>
      </c>
      <c r="D16953" s="2">
        <v>45120</v>
      </c>
      <c r="E16953" s="1" t="s">
        <v>1728</v>
      </c>
      <c r="F16953">
        <v>9</v>
      </c>
      <c r="G16953">
        <v>963</v>
      </c>
      <c r="H16953">
        <v>0</v>
      </c>
      <c r="I16953" t="b">
        <v>1</v>
      </c>
    </row>
    <row r="16954" spans="1:9" x14ac:dyDescent="0.3">
      <c r="A16954">
        <v>12152</v>
      </c>
      <c r="B16954" s="1" t="s">
        <v>18419</v>
      </c>
      <c r="C16954" s="1" t="s">
        <v>14836</v>
      </c>
      <c r="D16954" s="2">
        <v>45148</v>
      </c>
      <c r="E16954" s="1" t="s">
        <v>1839</v>
      </c>
      <c r="F16954">
        <v>9</v>
      </c>
      <c r="G16954">
        <v>3816</v>
      </c>
      <c r="H16954">
        <v>0</v>
      </c>
      <c r="I16954" t="b">
        <v>1</v>
      </c>
    </row>
    <row r="16955" spans="1:9" x14ac:dyDescent="0.3">
      <c r="A16955">
        <v>12158</v>
      </c>
      <c r="B16955" s="1" t="s">
        <v>18426</v>
      </c>
      <c r="C16955" s="1" t="s">
        <v>5190</v>
      </c>
      <c r="D16955" s="2">
        <v>45476</v>
      </c>
      <c r="E16955" s="1" t="s">
        <v>1751</v>
      </c>
      <c r="F16955">
        <v>9</v>
      </c>
      <c r="G16955">
        <v>3114</v>
      </c>
      <c r="H16955">
        <v>0</v>
      </c>
      <c r="I16955" t="b">
        <v>1</v>
      </c>
    </row>
    <row r="16956" spans="1:9" x14ac:dyDescent="0.3">
      <c r="A16956">
        <v>12174</v>
      </c>
      <c r="B16956" s="1" t="s">
        <v>18445</v>
      </c>
      <c r="C16956" s="1" t="s">
        <v>7971</v>
      </c>
      <c r="D16956" s="2">
        <v>45571</v>
      </c>
      <c r="E16956" s="1" t="s">
        <v>1743</v>
      </c>
      <c r="F16956">
        <v>9</v>
      </c>
      <c r="G16956">
        <v>1710</v>
      </c>
      <c r="H16956">
        <v>0</v>
      </c>
      <c r="I16956" t="b">
        <v>1</v>
      </c>
    </row>
    <row r="16957" spans="1:9" x14ac:dyDescent="0.3">
      <c r="A16957">
        <v>12240</v>
      </c>
      <c r="B16957" s="1" t="s">
        <v>18517</v>
      </c>
      <c r="C16957" s="1" t="s">
        <v>9160</v>
      </c>
      <c r="D16957" s="2">
        <v>45145</v>
      </c>
      <c r="E16957" s="1" t="s">
        <v>1828</v>
      </c>
      <c r="F16957">
        <v>9</v>
      </c>
      <c r="G16957">
        <v>2340</v>
      </c>
      <c r="H16957">
        <v>0</v>
      </c>
      <c r="I16957" t="b">
        <v>1</v>
      </c>
    </row>
    <row r="16958" spans="1:9" x14ac:dyDescent="0.3">
      <c r="A16958">
        <v>12394</v>
      </c>
      <c r="B16958" s="1" t="s">
        <v>18679</v>
      </c>
      <c r="C16958" s="1" t="s">
        <v>9313</v>
      </c>
      <c r="D16958" s="2">
        <v>44955</v>
      </c>
      <c r="E16958" s="1" t="s">
        <v>1683</v>
      </c>
      <c r="F16958">
        <v>9</v>
      </c>
      <c r="G16958">
        <v>3996</v>
      </c>
      <c r="H16958">
        <v>0</v>
      </c>
      <c r="I16958" t="b">
        <v>1</v>
      </c>
    </row>
    <row r="16959" spans="1:9" x14ac:dyDescent="0.3">
      <c r="A16959">
        <v>12412</v>
      </c>
      <c r="B16959" s="1" t="s">
        <v>18701</v>
      </c>
      <c r="C16959" s="1" t="s">
        <v>3128</v>
      </c>
      <c r="D16959" s="2">
        <v>45615</v>
      </c>
      <c r="E16959" s="1" t="s">
        <v>1689</v>
      </c>
      <c r="F16959">
        <v>9</v>
      </c>
      <c r="G16959">
        <v>1377</v>
      </c>
      <c r="H16959">
        <v>0</v>
      </c>
      <c r="I16959" t="b">
        <v>1</v>
      </c>
    </row>
    <row r="16960" spans="1:9" x14ac:dyDescent="0.3">
      <c r="A16960">
        <v>12560</v>
      </c>
      <c r="B16960" s="1" t="s">
        <v>18859</v>
      </c>
      <c r="C16960" s="1" t="s">
        <v>8029</v>
      </c>
      <c r="D16960" s="2">
        <v>45620</v>
      </c>
      <c r="E16960" s="1" t="s">
        <v>1683</v>
      </c>
      <c r="F16960">
        <v>9</v>
      </c>
      <c r="G16960">
        <v>585</v>
      </c>
      <c r="H16960">
        <v>0</v>
      </c>
      <c r="I16960" t="b">
        <v>1</v>
      </c>
    </row>
    <row r="16961" spans="1:9" x14ac:dyDescent="0.3">
      <c r="A16961">
        <v>12625</v>
      </c>
      <c r="B16961" s="1" t="s">
        <v>18930</v>
      </c>
      <c r="C16961" s="1" t="s">
        <v>8198</v>
      </c>
      <c r="D16961" s="2">
        <v>45078</v>
      </c>
      <c r="E16961" s="1" t="s">
        <v>1717</v>
      </c>
      <c r="F16961">
        <v>9</v>
      </c>
      <c r="G16961">
        <v>4275</v>
      </c>
      <c r="H16961">
        <v>0</v>
      </c>
      <c r="I16961" t="b">
        <v>1</v>
      </c>
    </row>
    <row r="16962" spans="1:9" x14ac:dyDescent="0.3">
      <c r="A16962">
        <v>12757</v>
      </c>
      <c r="B16962" s="1" t="s">
        <v>19071</v>
      </c>
      <c r="C16962" s="1" t="s">
        <v>7429</v>
      </c>
      <c r="D16962" s="2">
        <v>45308</v>
      </c>
      <c r="E16962" s="1" t="s">
        <v>1804</v>
      </c>
      <c r="F16962">
        <v>9</v>
      </c>
      <c r="G16962">
        <v>1566</v>
      </c>
      <c r="H16962">
        <v>0</v>
      </c>
      <c r="I16962" t="b">
        <v>1</v>
      </c>
    </row>
    <row r="16963" spans="1:9" x14ac:dyDescent="0.3">
      <c r="A16963">
        <v>12808</v>
      </c>
      <c r="B16963" s="1" t="s">
        <v>19127</v>
      </c>
      <c r="C16963" s="1" t="s">
        <v>5496</v>
      </c>
      <c r="D16963" s="2">
        <v>45553</v>
      </c>
      <c r="E16963" s="1" t="s">
        <v>1659</v>
      </c>
      <c r="F16963">
        <v>9</v>
      </c>
      <c r="G16963">
        <v>594</v>
      </c>
      <c r="H16963">
        <v>0</v>
      </c>
      <c r="I16963" t="b">
        <v>1</v>
      </c>
    </row>
    <row r="16964" spans="1:9" x14ac:dyDescent="0.3">
      <c r="A16964">
        <v>12972</v>
      </c>
      <c r="B16964" s="1" t="s">
        <v>19301</v>
      </c>
      <c r="C16964" s="1" t="s">
        <v>19302</v>
      </c>
      <c r="D16964" s="2">
        <v>45437</v>
      </c>
      <c r="E16964" s="1" t="s">
        <v>1671</v>
      </c>
      <c r="F16964">
        <v>9</v>
      </c>
      <c r="G16964">
        <v>3537</v>
      </c>
      <c r="H16964">
        <v>0</v>
      </c>
      <c r="I16964" t="b">
        <v>1</v>
      </c>
    </row>
    <row r="16965" spans="1:9" x14ac:dyDescent="0.3">
      <c r="A16965">
        <v>12976</v>
      </c>
      <c r="B16965" s="1" t="s">
        <v>19306</v>
      </c>
      <c r="C16965" s="1" t="s">
        <v>5802</v>
      </c>
      <c r="D16965" s="2">
        <v>44969</v>
      </c>
      <c r="E16965" s="1" t="s">
        <v>1674</v>
      </c>
      <c r="F16965">
        <v>9</v>
      </c>
      <c r="G16965">
        <v>3384</v>
      </c>
      <c r="H16965">
        <v>0</v>
      </c>
      <c r="I16965" t="b">
        <v>1</v>
      </c>
    </row>
    <row r="16966" spans="1:9" x14ac:dyDescent="0.3">
      <c r="A16966">
        <v>13101</v>
      </c>
      <c r="B16966" s="1" t="s">
        <v>19438</v>
      </c>
      <c r="C16966" s="1" t="s">
        <v>19439</v>
      </c>
      <c r="D16966" s="2">
        <v>44927</v>
      </c>
      <c r="E16966" s="1" t="s">
        <v>1709</v>
      </c>
      <c r="F16966">
        <v>9</v>
      </c>
      <c r="G16966">
        <v>5211</v>
      </c>
      <c r="H16966">
        <v>0</v>
      </c>
      <c r="I16966" t="b">
        <v>1</v>
      </c>
    </row>
    <row r="16967" spans="1:9" x14ac:dyDescent="0.3">
      <c r="A16967">
        <v>13427</v>
      </c>
      <c r="B16967" s="1" t="s">
        <v>19783</v>
      </c>
      <c r="C16967" s="1" t="s">
        <v>6861</v>
      </c>
      <c r="D16967" s="2">
        <v>45650</v>
      </c>
      <c r="E16967" s="1" t="s">
        <v>1697</v>
      </c>
      <c r="F16967">
        <v>9</v>
      </c>
      <c r="G16967">
        <v>2448</v>
      </c>
      <c r="H16967">
        <v>0</v>
      </c>
      <c r="I16967" t="b">
        <v>1</v>
      </c>
    </row>
    <row r="16968" spans="1:9" x14ac:dyDescent="0.3">
      <c r="A16968">
        <v>13756</v>
      </c>
      <c r="B16968" s="1" t="s">
        <v>20135</v>
      </c>
      <c r="C16968" s="1" t="s">
        <v>4589</v>
      </c>
      <c r="D16968" s="2">
        <v>44955</v>
      </c>
      <c r="E16968" s="1" t="s">
        <v>1709</v>
      </c>
      <c r="F16968">
        <v>9</v>
      </c>
      <c r="G16968">
        <v>3897</v>
      </c>
      <c r="H16968">
        <v>0</v>
      </c>
      <c r="I16968" t="b">
        <v>1</v>
      </c>
    </row>
    <row r="16969" spans="1:9" x14ac:dyDescent="0.3">
      <c r="A16969">
        <v>13861</v>
      </c>
      <c r="B16969" s="1" t="s">
        <v>20245</v>
      </c>
      <c r="C16969" s="1" t="s">
        <v>12695</v>
      </c>
      <c r="D16969" s="2">
        <v>45042</v>
      </c>
      <c r="E16969" s="1" t="s">
        <v>1873</v>
      </c>
      <c r="F16969">
        <v>9</v>
      </c>
      <c r="G16969">
        <v>3924</v>
      </c>
      <c r="H16969">
        <v>0</v>
      </c>
      <c r="I16969" t="b">
        <v>1</v>
      </c>
    </row>
    <row r="16970" spans="1:9" x14ac:dyDescent="0.3">
      <c r="A16970">
        <v>14303</v>
      </c>
      <c r="B16970" s="1" t="s">
        <v>20707</v>
      </c>
      <c r="C16970" s="1" t="s">
        <v>8875</v>
      </c>
      <c r="D16970" s="2">
        <v>45490</v>
      </c>
      <c r="E16970" s="1" t="s">
        <v>1813</v>
      </c>
      <c r="F16970">
        <v>9</v>
      </c>
      <c r="G16970">
        <v>4401</v>
      </c>
      <c r="H16970">
        <v>0</v>
      </c>
      <c r="I16970" t="b">
        <v>1</v>
      </c>
    </row>
    <row r="16971" spans="1:9" x14ac:dyDescent="0.3">
      <c r="A16971">
        <v>14365</v>
      </c>
      <c r="B16971" s="1" t="s">
        <v>20771</v>
      </c>
      <c r="C16971" s="1" t="s">
        <v>12470</v>
      </c>
      <c r="D16971" s="2">
        <v>45371</v>
      </c>
      <c r="E16971" s="1" t="s">
        <v>1697</v>
      </c>
      <c r="F16971">
        <v>9</v>
      </c>
      <c r="G16971">
        <v>270</v>
      </c>
      <c r="H16971">
        <v>0</v>
      </c>
      <c r="I16971" t="b">
        <v>1</v>
      </c>
    </row>
    <row r="16972" spans="1:9" x14ac:dyDescent="0.3">
      <c r="A16972">
        <v>14452</v>
      </c>
      <c r="B16972" s="1" t="s">
        <v>20866</v>
      </c>
      <c r="C16972" s="1" t="s">
        <v>6813</v>
      </c>
      <c r="D16972" s="2">
        <v>45265</v>
      </c>
      <c r="E16972" s="1" t="s">
        <v>1915</v>
      </c>
      <c r="F16972">
        <v>9</v>
      </c>
      <c r="G16972">
        <v>1980</v>
      </c>
      <c r="H16972">
        <v>0</v>
      </c>
      <c r="I16972" t="b">
        <v>1</v>
      </c>
    </row>
    <row r="16973" spans="1:9" x14ac:dyDescent="0.3">
      <c r="A16973">
        <v>14546</v>
      </c>
      <c r="B16973" s="1" t="s">
        <v>20969</v>
      </c>
      <c r="C16973" s="1" t="s">
        <v>16444</v>
      </c>
      <c r="D16973" s="2">
        <v>45322</v>
      </c>
      <c r="E16973" s="1" t="s">
        <v>1662</v>
      </c>
      <c r="F16973">
        <v>9</v>
      </c>
      <c r="G16973">
        <v>1908</v>
      </c>
      <c r="H16973">
        <v>0</v>
      </c>
      <c r="I16973" t="b">
        <v>1</v>
      </c>
    </row>
    <row r="16974" spans="1:9" x14ac:dyDescent="0.3">
      <c r="A16974">
        <v>14550</v>
      </c>
      <c r="B16974" s="1" t="s">
        <v>20973</v>
      </c>
      <c r="C16974" s="1" t="s">
        <v>2703</v>
      </c>
      <c r="D16974" s="2">
        <v>45322</v>
      </c>
      <c r="E16974" s="1" t="s">
        <v>1761</v>
      </c>
      <c r="F16974">
        <v>9</v>
      </c>
      <c r="G16974">
        <v>2781</v>
      </c>
      <c r="H16974">
        <v>0</v>
      </c>
      <c r="I16974" t="b">
        <v>1</v>
      </c>
    </row>
    <row r="16975" spans="1:9" x14ac:dyDescent="0.3">
      <c r="A16975">
        <v>14552</v>
      </c>
      <c r="B16975" s="1" t="s">
        <v>20975</v>
      </c>
      <c r="C16975" s="1" t="s">
        <v>9435</v>
      </c>
      <c r="D16975" s="2">
        <v>44973</v>
      </c>
      <c r="E16975" s="1" t="s">
        <v>1717</v>
      </c>
      <c r="F16975">
        <v>9</v>
      </c>
      <c r="G16975">
        <v>4779</v>
      </c>
      <c r="H16975">
        <v>0</v>
      </c>
      <c r="I16975" t="b">
        <v>1</v>
      </c>
    </row>
    <row r="16976" spans="1:9" x14ac:dyDescent="0.3">
      <c r="A16976">
        <v>14816</v>
      </c>
      <c r="B16976" s="1" t="s">
        <v>21252</v>
      </c>
      <c r="C16976" s="1" t="s">
        <v>6919</v>
      </c>
      <c r="D16976" s="2">
        <v>45506</v>
      </c>
      <c r="E16976" s="1" t="s">
        <v>1702</v>
      </c>
      <c r="F16976">
        <v>9</v>
      </c>
      <c r="G16976">
        <v>2070</v>
      </c>
      <c r="H16976">
        <v>0</v>
      </c>
      <c r="I16976" t="b">
        <v>1</v>
      </c>
    </row>
    <row r="16977" spans="1:9" x14ac:dyDescent="0.3">
      <c r="A16977">
        <v>15017</v>
      </c>
      <c r="B16977" s="1" t="s">
        <v>21466</v>
      </c>
      <c r="C16977" s="1" t="s">
        <v>15923</v>
      </c>
      <c r="D16977" s="2">
        <v>45608</v>
      </c>
      <c r="E16977" s="1" t="s">
        <v>1804</v>
      </c>
      <c r="F16977">
        <v>9</v>
      </c>
      <c r="G16977">
        <v>4581</v>
      </c>
      <c r="H16977">
        <v>0</v>
      </c>
      <c r="I16977" t="b">
        <v>1</v>
      </c>
    </row>
    <row r="16978" spans="1:9" x14ac:dyDescent="0.3">
      <c r="A16978">
        <v>15042</v>
      </c>
      <c r="B16978" s="1" t="s">
        <v>21492</v>
      </c>
      <c r="C16978" s="1" t="s">
        <v>11246</v>
      </c>
      <c r="D16978" s="2">
        <v>45176</v>
      </c>
      <c r="E16978" s="1" t="s">
        <v>1702</v>
      </c>
      <c r="F16978">
        <v>9</v>
      </c>
      <c r="G16978">
        <v>2367</v>
      </c>
      <c r="H16978">
        <v>0</v>
      </c>
      <c r="I16978" t="b">
        <v>1</v>
      </c>
    </row>
    <row r="16979" spans="1:9" x14ac:dyDescent="0.3">
      <c r="A16979">
        <v>15159</v>
      </c>
      <c r="B16979" s="1" t="s">
        <v>21619</v>
      </c>
      <c r="C16979" s="1" t="s">
        <v>7209</v>
      </c>
      <c r="D16979" s="2">
        <v>45045</v>
      </c>
      <c r="E16979" s="1" t="s">
        <v>1804</v>
      </c>
      <c r="F16979">
        <v>9</v>
      </c>
      <c r="G16979">
        <v>288</v>
      </c>
      <c r="H16979">
        <v>0</v>
      </c>
      <c r="I16979" t="b">
        <v>1</v>
      </c>
    </row>
    <row r="16980" spans="1:9" x14ac:dyDescent="0.3">
      <c r="A16980">
        <v>15204</v>
      </c>
      <c r="B16980" s="1" t="s">
        <v>21669</v>
      </c>
      <c r="C16980" s="1" t="s">
        <v>3877</v>
      </c>
      <c r="D16980" s="2">
        <v>45117</v>
      </c>
      <c r="E16980" s="1" t="s">
        <v>1868</v>
      </c>
      <c r="F16980">
        <v>9</v>
      </c>
      <c r="G16980">
        <v>1368</v>
      </c>
      <c r="H16980">
        <v>0</v>
      </c>
      <c r="I16980" t="b">
        <v>1</v>
      </c>
    </row>
    <row r="16981" spans="1:9" x14ac:dyDescent="0.3">
      <c r="A16981">
        <v>15215</v>
      </c>
      <c r="B16981" s="1" t="s">
        <v>21681</v>
      </c>
      <c r="C16981" s="1" t="s">
        <v>12147</v>
      </c>
      <c r="D16981" s="2">
        <v>45408</v>
      </c>
      <c r="E16981" s="1" t="s">
        <v>1674</v>
      </c>
      <c r="F16981">
        <v>9</v>
      </c>
      <c r="G16981">
        <v>3753</v>
      </c>
      <c r="H16981">
        <v>0</v>
      </c>
      <c r="I16981" t="b">
        <v>1</v>
      </c>
    </row>
    <row r="16982" spans="1:9" x14ac:dyDescent="0.3">
      <c r="A16982">
        <v>15332</v>
      </c>
      <c r="B16982" s="1" t="s">
        <v>21803</v>
      </c>
      <c r="C16982" s="1" t="s">
        <v>11613</v>
      </c>
      <c r="D16982" s="2">
        <v>44984</v>
      </c>
      <c r="E16982" s="1" t="s">
        <v>1746</v>
      </c>
      <c r="F16982">
        <v>9</v>
      </c>
      <c r="G16982">
        <v>2682</v>
      </c>
      <c r="H16982">
        <v>0</v>
      </c>
      <c r="I16982" t="b">
        <v>1</v>
      </c>
    </row>
    <row r="16983" spans="1:9" x14ac:dyDescent="0.3">
      <c r="A16983">
        <v>15506</v>
      </c>
      <c r="B16983" s="1" t="s">
        <v>21983</v>
      </c>
      <c r="C16983" s="1" t="s">
        <v>14210</v>
      </c>
      <c r="D16983" s="2">
        <v>45583</v>
      </c>
      <c r="E16983" s="1" t="s">
        <v>1686</v>
      </c>
      <c r="F16983">
        <v>9</v>
      </c>
      <c r="G16983">
        <v>2691</v>
      </c>
      <c r="H16983">
        <v>0</v>
      </c>
      <c r="I16983" t="b">
        <v>1</v>
      </c>
    </row>
    <row r="16984" spans="1:9" x14ac:dyDescent="0.3">
      <c r="A16984">
        <v>15682</v>
      </c>
      <c r="B16984" s="1" t="s">
        <v>22163</v>
      </c>
      <c r="C16984" s="1" t="s">
        <v>4190</v>
      </c>
      <c r="D16984" s="2">
        <v>45431</v>
      </c>
      <c r="E16984" s="1" t="s">
        <v>1689</v>
      </c>
      <c r="F16984">
        <v>9</v>
      </c>
      <c r="G16984">
        <v>1080</v>
      </c>
      <c r="H16984">
        <v>0</v>
      </c>
      <c r="I16984" t="b">
        <v>1</v>
      </c>
    </row>
    <row r="16985" spans="1:9" x14ac:dyDescent="0.3">
      <c r="A16985">
        <v>15713</v>
      </c>
      <c r="B16985" s="1" t="s">
        <v>22195</v>
      </c>
      <c r="C16985" s="1" t="s">
        <v>19912</v>
      </c>
      <c r="D16985" s="2">
        <v>45312</v>
      </c>
      <c r="E16985" s="1" t="s">
        <v>1665</v>
      </c>
      <c r="F16985">
        <v>9</v>
      </c>
      <c r="G16985">
        <v>2862</v>
      </c>
      <c r="H16985">
        <v>0</v>
      </c>
      <c r="I16985" t="b">
        <v>1</v>
      </c>
    </row>
    <row r="16986" spans="1:9" x14ac:dyDescent="0.3">
      <c r="A16986">
        <v>15721</v>
      </c>
      <c r="B16986" s="1" t="s">
        <v>22203</v>
      </c>
      <c r="C16986" s="1" t="s">
        <v>5805</v>
      </c>
      <c r="D16986" s="2">
        <v>45117</v>
      </c>
      <c r="E16986" s="1" t="s">
        <v>1813</v>
      </c>
      <c r="F16986">
        <v>9</v>
      </c>
      <c r="G16986">
        <v>4320</v>
      </c>
      <c r="H16986">
        <v>0</v>
      </c>
      <c r="I16986" t="b">
        <v>1</v>
      </c>
    </row>
    <row r="16987" spans="1:9" x14ac:dyDescent="0.3">
      <c r="A16987">
        <v>15799</v>
      </c>
      <c r="B16987" s="1" t="s">
        <v>22288</v>
      </c>
      <c r="C16987" s="1" t="s">
        <v>2612</v>
      </c>
      <c r="D16987" s="2">
        <v>45349</v>
      </c>
      <c r="E16987" s="1" t="s">
        <v>1813</v>
      </c>
      <c r="F16987">
        <v>9</v>
      </c>
      <c r="G16987">
        <v>3276</v>
      </c>
      <c r="H16987">
        <v>0</v>
      </c>
      <c r="I16987" t="b">
        <v>1</v>
      </c>
    </row>
    <row r="16988" spans="1:9" x14ac:dyDescent="0.3">
      <c r="A16988">
        <v>16553</v>
      </c>
      <c r="B16988" s="1" t="s">
        <v>23068</v>
      </c>
      <c r="C16988" s="1" t="s">
        <v>14009</v>
      </c>
      <c r="D16988" s="2">
        <v>44950</v>
      </c>
      <c r="E16988" s="1" t="s">
        <v>1804</v>
      </c>
      <c r="F16988">
        <v>9</v>
      </c>
      <c r="G16988">
        <v>1980</v>
      </c>
      <c r="H16988">
        <v>0</v>
      </c>
      <c r="I16988" t="b">
        <v>1</v>
      </c>
    </row>
    <row r="16989" spans="1:9" x14ac:dyDescent="0.3">
      <c r="A16989">
        <v>16618</v>
      </c>
      <c r="B16989" s="1" t="s">
        <v>23135</v>
      </c>
      <c r="C16989" s="1" t="s">
        <v>6004</v>
      </c>
      <c r="D16989" s="2">
        <v>45510</v>
      </c>
      <c r="E16989" s="1" t="s">
        <v>1668</v>
      </c>
      <c r="F16989">
        <v>9</v>
      </c>
      <c r="G16989">
        <v>1818</v>
      </c>
      <c r="H16989">
        <v>0</v>
      </c>
      <c r="I16989" t="b">
        <v>1</v>
      </c>
    </row>
    <row r="16990" spans="1:9" x14ac:dyDescent="0.3">
      <c r="A16990">
        <v>16678</v>
      </c>
      <c r="B16990" s="1" t="s">
        <v>23195</v>
      </c>
      <c r="C16990" s="1" t="s">
        <v>21386</v>
      </c>
      <c r="D16990" s="2">
        <v>45258</v>
      </c>
      <c r="E16990" s="1" t="s">
        <v>1683</v>
      </c>
      <c r="F16990">
        <v>9</v>
      </c>
      <c r="G16990">
        <v>4635</v>
      </c>
      <c r="H16990">
        <v>0</v>
      </c>
      <c r="I16990" t="b">
        <v>1</v>
      </c>
    </row>
    <row r="16991" spans="1:9" x14ac:dyDescent="0.3">
      <c r="A16991">
        <v>16762</v>
      </c>
      <c r="B16991" s="1" t="s">
        <v>23285</v>
      </c>
      <c r="C16991" s="1" t="s">
        <v>18697</v>
      </c>
      <c r="D16991" s="2">
        <v>45179</v>
      </c>
      <c r="E16991" s="1" t="s">
        <v>1915</v>
      </c>
      <c r="F16991">
        <v>9</v>
      </c>
      <c r="G16991">
        <v>3420</v>
      </c>
      <c r="H16991">
        <v>0</v>
      </c>
      <c r="I16991" t="b">
        <v>1</v>
      </c>
    </row>
    <row r="16992" spans="1:9" x14ac:dyDescent="0.3">
      <c r="A16992">
        <v>16803</v>
      </c>
      <c r="B16992" s="1" t="s">
        <v>23327</v>
      </c>
      <c r="C16992" s="1" t="s">
        <v>18439</v>
      </c>
      <c r="D16992" s="2">
        <v>45447</v>
      </c>
      <c r="E16992" s="1" t="s">
        <v>1751</v>
      </c>
      <c r="F16992">
        <v>9</v>
      </c>
      <c r="G16992">
        <v>243</v>
      </c>
      <c r="H16992">
        <v>0</v>
      </c>
      <c r="I16992" t="b">
        <v>1</v>
      </c>
    </row>
    <row r="16993" spans="1:9" x14ac:dyDescent="0.3">
      <c r="A16993">
        <v>17000</v>
      </c>
      <c r="B16993" s="1" t="s">
        <v>23529</v>
      </c>
      <c r="C16993" s="1" t="s">
        <v>15787</v>
      </c>
      <c r="D16993" s="2">
        <v>45582</v>
      </c>
      <c r="E16993" s="1" t="s">
        <v>1697</v>
      </c>
      <c r="F16993">
        <v>9</v>
      </c>
      <c r="G16993">
        <v>3321</v>
      </c>
      <c r="H16993">
        <v>0</v>
      </c>
      <c r="I16993" t="b">
        <v>1</v>
      </c>
    </row>
    <row r="16994" spans="1:9" x14ac:dyDescent="0.3">
      <c r="A16994">
        <v>17059</v>
      </c>
      <c r="B16994" s="1" t="s">
        <v>23590</v>
      </c>
      <c r="C16994" s="1" t="s">
        <v>7183</v>
      </c>
      <c r="D16994" s="2">
        <v>45161</v>
      </c>
      <c r="E16994" s="1" t="s">
        <v>1873</v>
      </c>
      <c r="F16994">
        <v>9</v>
      </c>
      <c r="G16994">
        <v>513</v>
      </c>
      <c r="H16994">
        <v>0</v>
      </c>
      <c r="I16994" t="b">
        <v>1</v>
      </c>
    </row>
    <row r="16995" spans="1:9" x14ac:dyDescent="0.3">
      <c r="A16995">
        <v>17190</v>
      </c>
      <c r="B16995" s="1" t="s">
        <v>23722</v>
      </c>
      <c r="C16995" s="1" t="s">
        <v>23723</v>
      </c>
      <c r="D16995" s="2">
        <v>45148</v>
      </c>
      <c r="E16995" s="1" t="s">
        <v>1728</v>
      </c>
      <c r="F16995">
        <v>9</v>
      </c>
      <c r="G16995">
        <v>5373</v>
      </c>
      <c r="H16995">
        <v>0</v>
      </c>
      <c r="I16995" t="b">
        <v>1</v>
      </c>
    </row>
    <row r="16996" spans="1:9" x14ac:dyDescent="0.3">
      <c r="A16996">
        <v>17200</v>
      </c>
      <c r="B16996" s="1" t="s">
        <v>23733</v>
      </c>
      <c r="C16996" s="1" t="s">
        <v>8349</v>
      </c>
      <c r="D16996" s="2">
        <v>45163</v>
      </c>
      <c r="E16996" s="1" t="s">
        <v>1709</v>
      </c>
      <c r="F16996">
        <v>9</v>
      </c>
      <c r="G16996">
        <v>5319</v>
      </c>
      <c r="H16996">
        <v>0</v>
      </c>
      <c r="I16996" t="b">
        <v>1</v>
      </c>
    </row>
    <row r="16997" spans="1:9" x14ac:dyDescent="0.3">
      <c r="A16997">
        <v>17279</v>
      </c>
      <c r="B16997" s="1" t="s">
        <v>23813</v>
      </c>
      <c r="C16997" s="1" t="s">
        <v>1877</v>
      </c>
      <c r="D16997" s="2">
        <v>45571</v>
      </c>
      <c r="E16997" s="1" t="s">
        <v>1665</v>
      </c>
      <c r="F16997">
        <v>9</v>
      </c>
      <c r="G16997">
        <v>3357</v>
      </c>
      <c r="H16997">
        <v>0</v>
      </c>
      <c r="I16997" t="b">
        <v>1</v>
      </c>
    </row>
    <row r="16998" spans="1:9" x14ac:dyDescent="0.3">
      <c r="A16998">
        <v>17405</v>
      </c>
      <c r="B16998" s="1" t="s">
        <v>23942</v>
      </c>
      <c r="C16998" s="1" t="s">
        <v>11551</v>
      </c>
      <c r="D16998" s="2">
        <v>45197</v>
      </c>
      <c r="E16998" s="1" t="s">
        <v>1804</v>
      </c>
      <c r="F16998">
        <v>9</v>
      </c>
      <c r="G16998">
        <v>4194</v>
      </c>
      <c r="H16998">
        <v>0</v>
      </c>
      <c r="I16998" t="b">
        <v>1</v>
      </c>
    </row>
    <row r="16999" spans="1:9" x14ac:dyDescent="0.3">
      <c r="A16999">
        <v>17529</v>
      </c>
      <c r="B16999" s="1" t="s">
        <v>24070</v>
      </c>
      <c r="C16999" s="1" t="s">
        <v>12416</v>
      </c>
      <c r="D16999" s="2">
        <v>45358</v>
      </c>
      <c r="E16999" s="1" t="s">
        <v>1717</v>
      </c>
      <c r="F16999">
        <v>9</v>
      </c>
      <c r="G16999">
        <v>432</v>
      </c>
      <c r="H16999">
        <v>0</v>
      </c>
      <c r="I16999" t="b">
        <v>1</v>
      </c>
    </row>
    <row r="17000" spans="1:9" x14ac:dyDescent="0.3">
      <c r="A17000">
        <v>17545</v>
      </c>
      <c r="B17000" s="1" t="s">
        <v>24087</v>
      </c>
      <c r="C17000" s="1" t="s">
        <v>6198</v>
      </c>
      <c r="D17000" s="2">
        <v>45004</v>
      </c>
      <c r="E17000" s="1" t="s">
        <v>1761</v>
      </c>
      <c r="F17000">
        <v>9</v>
      </c>
      <c r="G17000">
        <v>2502</v>
      </c>
      <c r="H17000">
        <v>0</v>
      </c>
      <c r="I17000" t="b">
        <v>1</v>
      </c>
    </row>
    <row r="17001" spans="1:9" x14ac:dyDescent="0.3">
      <c r="A17001">
        <v>17808</v>
      </c>
      <c r="B17001" s="1" t="s">
        <v>24353</v>
      </c>
      <c r="C17001" s="1" t="s">
        <v>2158</v>
      </c>
      <c r="D17001" s="2">
        <v>45222</v>
      </c>
      <c r="E17001" s="1" t="s">
        <v>1839</v>
      </c>
      <c r="F17001">
        <v>9</v>
      </c>
      <c r="G17001">
        <v>1098</v>
      </c>
      <c r="H17001">
        <v>0</v>
      </c>
      <c r="I17001" t="b">
        <v>1</v>
      </c>
    </row>
    <row r="17002" spans="1:9" x14ac:dyDescent="0.3">
      <c r="A17002">
        <v>17926</v>
      </c>
      <c r="B17002" s="1" t="s">
        <v>24473</v>
      </c>
      <c r="C17002" s="1" t="s">
        <v>6532</v>
      </c>
      <c r="D17002" s="2">
        <v>45047</v>
      </c>
      <c r="E17002" s="1" t="s">
        <v>1697</v>
      </c>
      <c r="F17002">
        <v>9</v>
      </c>
      <c r="G17002">
        <v>5265</v>
      </c>
      <c r="H17002">
        <v>0</v>
      </c>
      <c r="I17002" t="b">
        <v>1</v>
      </c>
    </row>
    <row r="17003" spans="1:9" x14ac:dyDescent="0.3">
      <c r="A17003">
        <v>18104</v>
      </c>
      <c r="B17003" s="1" t="s">
        <v>24656</v>
      </c>
      <c r="C17003" s="1" t="s">
        <v>9527</v>
      </c>
      <c r="D17003" s="2">
        <v>45084</v>
      </c>
      <c r="E17003" s="1" t="s">
        <v>1798</v>
      </c>
      <c r="F17003">
        <v>9</v>
      </c>
      <c r="G17003">
        <v>1665</v>
      </c>
      <c r="H17003">
        <v>0</v>
      </c>
      <c r="I17003" t="b">
        <v>1</v>
      </c>
    </row>
    <row r="17004" spans="1:9" x14ac:dyDescent="0.3">
      <c r="A17004">
        <v>18165</v>
      </c>
      <c r="B17004" s="1" t="s">
        <v>24718</v>
      </c>
      <c r="C17004" s="1" t="s">
        <v>3979</v>
      </c>
      <c r="D17004" s="2">
        <v>45306</v>
      </c>
      <c r="E17004" s="1" t="s">
        <v>2019</v>
      </c>
      <c r="F17004">
        <v>9</v>
      </c>
      <c r="G17004">
        <v>3006</v>
      </c>
      <c r="H17004">
        <v>0</v>
      </c>
      <c r="I17004" t="b">
        <v>1</v>
      </c>
    </row>
    <row r="17005" spans="1:9" x14ac:dyDescent="0.3">
      <c r="A17005">
        <v>18205</v>
      </c>
      <c r="B17005" s="1" t="s">
        <v>24759</v>
      </c>
      <c r="C17005" s="1" t="s">
        <v>3608</v>
      </c>
      <c r="D17005" s="2">
        <v>45046</v>
      </c>
      <c r="E17005" s="1" t="s">
        <v>1746</v>
      </c>
      <c r="F17005">
        <v>9</v>
      </c>
      <c r="G17005">
        <v>495</v>
      </c>
      <c r="H17005">
        <v>0</v>
      </c>
      <c r="I17005" t="b">
        <v>1</v>
      </c>
    </row>
    <row r="17006" spans="1:9" x14ac:dyDescent="0.3">
      <c r="A17006">
        <v>18292</v>
      </c>
      <c r="B17006" s="1" t="s">
        <v>24847</v>
      </c>
      <c r="C17006" s="1" t="s">
        <v>5979</v>
      </c>
      <c r="D17006" s="2">
        <v>45490</v>
      </c>
      <c r="E17006" s="1" t="s">
        <v>1674</v>
      </c>
      <c r="F17006">
        <v>9</v>
      </c>
      <c r="G17006">
        <v>1395</v>
      </c>
      <c r="H17006">
        <v>0</v>
      </c>
      <c r="I17006" t="b">
        <v>1</v>
      </c>
    </row>
    <row r="17007" spans="1:9" x14ac:dyDescent="0.3">
      <c r="A17007">
        <v>18303</v>
      </c>
      <c r="B17007" s="1" t="s">
        <v>24858</v>
      </c>
      <c r="C17007" s="1" t="s">
        <v>3007</v>
      </c>
      <c r="D17007" s="2">
        <v>45456</v>
      </c>
      <c r="E17007" s="1" t="s">
        <v>1728</v>
      </c>
      <c r="F17007">
        <v>9</v>
      </c>
      <c r="G17007">
        <v>5193</v>
      </c>
      <c r="H17007">
        <v>0</v>
      </c>
      <c r="I17007" t="b">
        <v>1</v>
      </c>
    </row>
    <row r="17008" spans="1:9" x14ac:dyDescent="0.3">
      <c r="A17008">
        <v>18373</v>
      </c>
      <c r="B17008" s="1" t="s">
        <v>24930</v>
      </c>
      <c r="C17008" s="1" t="s">
        <v>6490</v>
      </c>
      <c r="D17008" s="2">
        <v>45410</v>
      </c>
      <c r="E17008" s="1" t="s">
        <v>1754</v>
      </c>
      <c r="F17008">
        <v>9</v>
      </c>
      <c r="G17008">
        <v>3087</v>
      </c>
      <c r="H17008">
        <v>0</v>
      </c>
      <c r="I17008" t="b">
        <v>1</v>
      </c>
    </row>
    <row r="17009" spans="1:9" x14ac:dyDescent="0.3">
      <c r="A17009">
        <v>18508</v>
      </c>
      <c r="B17009" s="1" t="s">
        <v>25069</v>
      </c>
      <c r="C17009" s="1" t="s">
        <v>23581</v>
      </c>
      <c r="D17009" s="2">
        <v>45422</v>
      </c>
      <c r="E17009" s="1" t="s">
        <v>1804</v>
      </c>
      <c r="F17009">
        <v>9</v>
      </c>
      <c r="G17009">
        <v>2790</v>
      </c>
      <c r="H17009">
        <v>0</v>
      </c>
      <c r="I17009" t="b">
        <v>1</v>
      </c>
    </row>
    <row r="17010" spans="1:9" x14ac:dyDescent="0.3">
      <c r="A17010">
        <v>18555</v>
      </c>
      <c r="B17010" s="1" t="s">
        <v>25118</v>
      </c>
      <c r="C17010" s="1" t="s">
        <v>2759</v>
      </c>
      <c r="D17010" s="2">
        <v>45147</v>
      </c>
      <c r="E17010" s="1" t="s">
        <v>1740</v>
      </c>
      <c r="F17010">
        <v>9</v>
      </c>
      <c r="G17010">
        <v>2889</v>
      </c>
      <c r="H17010">
        <v>0</v>
      </c>
      <c r="I17010" t="b">
        <v>1</v>
      </c>
    </row>
    <row r="17011" spans="1:9" x14ac:dyDescent="0.3">
      <c r="A17011">
        <v>18571</v>
      </c>
      <c r="B17011" s="1" t="s">
        <v>25134</v>
      </c>
      <c r="C17011" s="1" t="s">
        <v>6813</v>
      </c>
      <c r="D17011" s="2">
        <v>45168</v>
      </c>
      <c r="E17011" s="1" t="s">
        <v>1804</v>
      </c>
      <c r="F17011">
        <v>9</v>
      </c>
      <c r="G17011">
        <v>1539</v>
      </c>
      <c r="H17011">
        <v>0</v>
      </c>
      <c r="I17011" t="b">
        <v>1</v>
      </c>
    </row>
    <row r="17012" spans="1:9" x14ac:dyDescent="0.3">
      <c r="A17012">
        <v>18770</v>
      </c>
      <c r="B17012" s="1" t="s">
        <v>25335</v>
      </c>
      <c r="C17012" s="1" t="s">
        <v>12686</v>
      </c>
      <c r="D17012" s="2">
        <v>45202</v>
      </c>
      <c r="E17012" s="1" t="s">
        <v>1915</v>
      </c>
      <c r="F17012">
        <v>9</v>
      </c>
      <c r="G17012">
        <v>2601</v>
      </c>
      <c r="H17012">
        <v>0</v>
      </c>
      <c r="I17012" t="b">
        <v>1</v>
      </c>
    </row>
    <row r="17013" spans="1:9" x14ac:dyDescent="0.3">
      <c r="A17013">
        <v>18832</v>
      </c>
      <c r="B17013" s="1" t="s">
        <v>25399</v>
      </c>
      <c r="C17013" s="1" t="s">
        <v>4186</v>
      </c>
      <c r="D17013" s="2">
        <v>45342</v>
      </c>
      <c r="E17013" s="1" t="s">
        <v>1743</v>
      </c>
      <c r="F17013">
        <v>9</v>
      </c>
      <c r="G17013">
        <v>4392</v>
      </c>
      <c r="H17013">
        <v>0</v>
      </c>
      <c r="I17013" t="b">
        <v>1</v>
      </c>
    </row>
    <row r="17014" spans="1:9" x14ac:dyDescent="0.3">
      <c r="A17014">
        <v>18943</v>
      </c>
      <c r="B17014" s="1" t="s">
        <v>25515</v>
      </c>
      <c r="C17014" s="1" t="s">
        <v>9353</v>
      </c>
      <c r="D17014" s="2">
        <v>45231</v>
      </c>
      <c r="E17014" s="1" t="s">
        <v>1659</v>
      </c>
      <c r="F17014">
        <v>9</v>
      </c>
      <c r="G17014">
        <v>45</v>
      </c>
      <c r="H17014">
        <v>0</v>
      </c>
      <c r="I17014" t="b">
        <v>1</v>
      </c>
    </row>
    <row r="17015" spans="1:9" x14ac:dyDescent="0.3">
      <c r="A17015">
        <v>19186</v>
      </c>
      <c r="B17015" s="1" t="s">
        <v>25764</v>
      </c>
      <c r="C17015" s="1" t="s">
        <v>3002</v>
      </c>
      <c r="D17015" s="2">
        <v>45455</v>
      </c>
      <c r="E17015" s="1" t="s">
        <v>1689</v>
      </c>
      <c r="F17015">
        <v>9</v>
      </c>
      <c r="G17015">
        <v>3366</v>
      </c>
      <c r="H17015">
        <v>0</v>
      </c>
      <c r="I17015" t="b">
        <v>1</v>
      </c>
    </row>
    <row r="17016" spans="1:9" x14ac:dyDescent="0.3">
      <c r="A17016">
        <v>19345</v>
      </c>
      <c r="B17016" s="1" t="s">
        <v>25924</v>
      </c>
      <c r="C17016" s="1" t="s">
        <v>16726</v>
      </c>
      <c r="D17016" s="2">
        <v>45159</v>
      </c>
      <c r="E17016" s="1" t="s">
        <v>1873</v>
      </c>
      <c r="F17016">
        <v>9</v>
      </c>
      <c r="G17016">
        <v>1035</v>
      </c>
      <c r="H17016">
        <v>0</v>
      </c>
      <c r="I17016" t="b">
        <v>1</v>
      </c>
    </row>
    <row r="17017" spans="1:9" x14ac:dyDescent="0.3">
      <c r="A17017">
        <v>19644</v>
      </c>
      <c r="B17017" s="1" t="s">
        <v>26232</v>
      </c>
      <c r="C17017" s="1" t="s">
        <v>5640</v>
      </c>
      <c r="D17017" s="2">
        <v>44986</v>
      </c>
      <c r="E17017" s="1" t="s">
        <v>1717</v>
      </c>
      <c r="F17017">
        <v>9</v>
      </c>
      <c r="G17017">
        <v>3987</v>
      </c>
      <c r="H17017">
        <v>0</v>
      </c>
      <c r="I17017" t="b">
        <v>1</v>
      </c>
    </row>
    <row r="17018" spans="1:9" x14ac:dyDescent="0.3">
      <c r="A17018">
        <v>19801</v>
      </c>
      <c r="B17018" s="1" t="s">
        <v>26391</v>
      </c>
      <c r="C17018" s="1" t="s">
        <v>12443</v>
      </c>
      <c r="D17018" s="2">
        <v>45073</v>
      </c>
      <c r="E17018" s="1" t="s">
        <v>1751</v>
      </c>
      <c r="F17018">
        <v>9</v>
      </c>
      <c r="G17018">
        <v>3339</v>
      </c>
      <c r="H17018">
        <v>0</v>
      </c>
      <c r="I17018" t="b">
        <v>1</v>
      </c>
    </row>
    <row r="17019" spans="1:9" x14ac:dyDescent="0.3">
      <c r="A17019">
        <v>20053</v>
      </c>
      <c r="B17019" s="1" t="s">
        <v>26648</v>
      </c>
      <c r="C17019" s="1" t="s">
        <v>12194</v>
      </c>
      <c r="D17019" s="2">
        <v>45337</v>
      </c>
      <c r="E17019" s="1" t="s">
        <v>1728</v>
      </c>
      <c r="F17019">
        <v>9</v>
      </c>
      <c r="G17019">
        <v>4518</v>
      </c>
      <c r="H17019">
        <v>0</v>
      </c>
      <c r="I17019" t="b">
        <v>1</v>
      </c>
    </row>
    <row r="17020" spans="1:9" x14ac:dyDescent="0.3">
      <c r="A17020">
        <v>20191</v>
      </c>
      <c r="B17020" s="1" t="s">
        <v>26789</v>
      </c>
      <c r="C17020" s="1" t="s">
        <v>16772</v>
      </c>
      <c r="D17020" s="2">
        <v>45168</v>
      </c>
      <c r="E17020" s="1" t="s">
        <v>1671</v>
      </c>
      <c r="F17020">
        <v>9</v>
      </c>
      <c r="G17020">
        <v>693</v>
      </c>
      <c r="H17020">
        <v>0</v>
      </c>
      <c r="I17020" t="b">
        <v>1</v>
      </c>
    </row>
    <row r="17021" spans="1:9" x14ac:dyDescent="0.3">
      <c r="A17021">
        <v>20343</v>
      </c>
      <c r="B17021" s="1" t="s">
        <v>26949</v>
      </c>
      <c r="C17021" s="1" t="s">
        <v>6446</v>
      </c>
      <c r="D17021" s="2">
        <v>45648</v>
      </c>
      <c r="E17021" s="1" t="s">
        <v>1662</v>
      </c>
      <c r="F17021">
        <v>9</v>
      </c>
      <c r="G17021">
        <v>4887</v>
      </c>
      <c r="H17021">
        <v>0</v>
      </c>
      <c r="I17021" t="b">
        <v>1</v>
      </c>
    </row>
    <row r="17022" spans="1:9" x14ac:dyDescent="0.3">
      <c r="A17022">
        <v>20361</v>
      </c>
      <c r="B17022" s="1" t="s">
        <v>26967</v>
      </c>
      <c r="C17022" s="1" t="s">
        <v>3316</v>
      </c>
      <c r="D17022" s="2">
        <v>45077</v>
      </c>
      <c r="E17022" s="1" t="s">
        <v>1665</v>
      </c>
      <c r="F17022">
        <v>9</v>
      </c>
      <c r="G17022">
        <v>4995</v>
      </c>
      <c r="H17022">
        <v>0</v>
      </c>
      <c r="I17022" t="b">
        <v>1</v>
      </c>
    </row>
    <row r="17023" spans="1:9" x14ac:dyDescent="0.3">
      <c r="A17023">
        <v>20407</v>
      </c>
      <c r="B17023" s="1" t="s">
        <v>27013</v>
      </c>
      <c r="C17023" s="1" t="s">
        <v>14538</v>
      </c>
      <c r="D17023" s="2">
        <v>45479</v>
      </c>
      <c r="E17023" s="1" t="s">
        <v>1731</v>
      </c>
      <c r="F17023">
        <v>9</v>
      </c>
      <c r="G17023">
        <v>2898</v>
      </c>
      <c r="H17023">
        <v>0</v>
      </c>
      <c r="I17023" t="b">
        <v>1</v>
      </c>
    </row>
    <row r="17024" spans="1:9" x14ac:dyDescent="0.3">
      <c r="A17024">
        <v>20583</v>
      </c>
      <c r="B17024" s="1" t="s">
        <v>27192</v>
      </c>
      <c r="C17024" s="1" t="s">
        <v>16146</v>
      </c>
      <c r="D17024" s="2">
        <v>45315</v>
      </c>
      <c r="E17024" s="1" t="s">
        <v>1728</v>
      </c>
      <c r="F17024">
        <v>9</v>
      </c>
      <c r="G17024">
        <v>3141</v>
      </c>
      <c r="H17024">
        <v>0</v>
      </c>
      <c r="I17024" t="b">
        <v>1</v>
      </c>
    </row>
    <row r="17025" spans="1:9" x14ac:dyDescent="0.3">
      <c r="A17025">
        <v>20961</v>
      </c>
      <c r="B17025" s="1" t="s">
        <v>27573</v>
      </c>
      <c r="C17025" s="1" t="s">
        <v>5137</v>
      </c>
      <c r="D17025" s="2">
        <v>45657</v>
      </c>
      <c r="E17025" s="1" t="s">
        <v>1692</v>
      </c>
      <c r="F17025">
        <v>9</v>
      </c>
      <c r="G17025">
        <v>2961</v>
      </c>
      <c r="H17025">
        <v>0</v>
      </c>
      <c r="I17025" t="b">
        <v>1</v>
      </c>
    </row>
    <row r="17026" spans="1:9" x14ac:dyDescent="0.3">
      <c r="A17026">
        <v>21070</v>
      </c>
      <c r="B17026" s="1" t="s">
        <v>27686</v>
      </c>
      <c r="C17026" s="1" t="s">
        <v>24975</v>
      </c>
      <c r="D17026" s="2">
        <v>45117</v>
      </c>
      <c r="E17026" s="1" t="s">
        <v>1915</v>
      </c>
      <c r="F17026">
        <v>9</v>
      </c>
      <c r="G17026">
        <v>2070</v>
      </c>
      <c r="H17026">
        <v>0</v>
      </c>
      <c r="I17026" t="b">
        <v>1</v>
      </c>
    </row>
    <row r="17027" spans="1:9" x14ac:dyDescent="0.3">
      <c r="A17027">
        <v>21122</v>
      </c>
      <c r="B17027" s="1" t="s">
        <v>27739</v>
      </c>
      <c r="C17027" s="1" t="s">
        <v>6257</v>
      </c>
      <c r="D17027" s="2">
        <v>45001</v>
      </c>
      <c r="E17027" s="1" t="s">
        <v>1868</v>
      </c>
      <c r="F17027">
        <v>9</v>
      </c>
      <c r="G17027">
        <v>1656</v>
      </c>
      <c r="H17027">
        <v>0</v>
      </c>
      <c r="I17027" t="b">
        <v>1</v>
      </c>
    </row>
    <row r="17028" spans="1:9" x14ac:dyDescent="0.3">
      <c r="A17028">
        <v>21161</v>
      </c>
      <c r="B17028" s="1" t="s">
        <v>27779</v>
      </c>
      <c r="C17028" s="1" t="s">
        <v>19565</v>
      </c>
      <c r="D17028" s="2">
        <v>45153</v>
      </c>
      <c r="E17028" s="1" t="s">
        <v>1810</v>
      </c>
      <c r="F17028">
        <v>9</v>
      </c>
      <c r="G17028">
        <v>3078</v>
      </c>
      <c r="H17028">
        <v>0</v>
      </c>
      <c r="I17028" t="b">
        <v>1</v>
      </c>
    </row>
    <row r="17029" spans="1:9" x14ac:dyDescent="0.3">
      <c r="A17029">
        <v>21436</v>
      </c>
      <c r="B17029" s="1" t="s">
        <v>28056</v>
      </c>
      <c r="C17029" s="1" t="s">
        <v>4986</v>
      </c>
      <c r="D17029" s="2">
        <v>45317</v>
      </c>
      <c r="E17029" s="1" t="s">
        <v>1915</v>
      </c>
      <c r="F17029">
        <v>9</v>
      </c>
      <c r="G17029">
        <v>2250</v>
      </c>
      <c r="H17029">
        <v>0</v>
      </c>
      <c r="I17029" t="b">
        <v>1</v>
      </c>
    </row>
    <row r="17030" spans="1:9" x14ac:dyDescent="0.3">
      <c r="A17030">
        <v>21465</v>
      </c>
      <c r="B17030" s="1" t="s">
        <v>28085</v>
      </c>
      <c r="C17030" s="1" t="s">
        <v>2928</v>
      </c>
      <c r="D17030" s="2">
        <v>45234</v>
      </c>
      <c r="E17030" s="1" t="s">
        <v>1751</v>
      </c>
      <c r="F17030">
        <v>9</v>
      </c>
      <c r="G17030">
        <v>1548</v>
      </c>
      <c r="H17030">
        <v>0</v>
      </c>
      <c r="I17030" t="b">
        <v>1</v>
      </c>
    </row>
    <row r="17031" spans="1:9" x14ac:dyDescent="0.3">
      <c r="A17031">
        <v>22251</v>
      </c>
      <c r="B17031" s="1" t="s">
        <v>28881</v>
      </c>
      <c r="C17031" s="1" t="s">
        <v>17976</v>
      </c>
      <c r="D17031" s="2">
        <v>45074</v>
      </c>
      <c r="E17031" s="1" t="s">
        <v>1880</v>
      </c>
      <c r="F17031">
        <v>9</v>
      </c>
      <c r="G17031">
        <v>4266</v>
      </c>
      <c r="H17031">
        <v>0</v>
      </c>
      <c r="I17031" t="b">
        <v>1</v>
      </c>
    </row>
    <row r="17032" spans="1:9" x14ac:dyDescent="0.3">
      <c r="A17032">
        <v>22372</v>
      </c>
      <c r="B17032" s="1" t="s">
        <v>29004</v>
      </c>
      <c r="C17032" s="1" t="s">
        <v>17065</v>
      </c>
      <c r="D17032" s="2">
        <v>45426</v>
      </c>
      <c r="E17032" s="1" t="s">
        <v>1692</v>
      </c>
      <c r="F17032">
        <v>9</v>
      </c>
      <c r="G17032">
        <v>4617</v>
      </c>
      <c r="H17032">
        <v>0</v>
      </c>
      <c r="I17032" t="b">
        <v>1</v>
      </c>
    </row>
    <row r="17033" spans="1:9" x14ac:dyDescent="0.3">
      <c r="A17033">
        <v>22637</v>
      </c>
      <c r="B17033" s="1" t="s">
        <v>29272</v>
      </c>
      <c r="C17033" s="1" t="s">
        <v>13413</v>
      </c>
      <c r="D17033" s="2">
        <v>45468</v>
      </c>
      <c r="E17033" s="1" t="s">
        <v>1680</v>
      </c>
      <c r="F17033">
        <v>9</v>
      </c>
      <c r="G17033">
        <v>3357</v>
      </c>
      <c r="H17033">
        <v>0</v>
      </c>
      <c r="I17033" t="b">
        <v>1</v>
      </c>
    </row>
    <row r="17034" spans="1:9" x14ac:dyDescent="0.3">
      <c r="A17034">
        <v>22843</v>
      </c>
      <c r="B17034" s="1" t="s">
        <v>29478</v>
      </c>
      <c r="C17034" s="1" t="s">
        <v>4503</v>
      </c>
      <c r="D17034" s="2">
        <v>44942</v>
      </c>
      <c r="E17034" s="1" t="s">
        <v>1783</v>
      </c>
      <c r="F17034">
        <v>9</v>
      </c>
      <c r="G17034">
        <v>3312</v>
      </c>
      <c r="H17034">
        <v>0</v>
      </c>
      <c r="I17034" t="b">
        <v>1</v>
      </c>
    </row>
    <row r="17035" spans="1:9" x14ac:dyDescent="0.3">
      <c r="A17035">
        <v>22936</v>
      </c>
      <c r="B17035" s="1" t="s">
        <v>29574</v>
      </c>
      <c r="C17035" s="1" t="s">
        <v>2612</v>
      </c>
      <c r="D17035" s="2">
        <v>45287</v>
      </c>
      <c r="E17035" s="1" t="s">
        <v>1813</v>
      </c>
      <c r="F17035">
        <v>9</v>
      </c>
      <c r="G17035">
        <v>4086</v>
      </c>
      <c r="H17035">
        <v>0</v>
      </c>
      <c r="I17035" t="b">
        <v>1</v>
      </c>
    </row>
    <row r="17036" spans="1:9" x14ac:dyDescent="0.3">
      <c r="A17036">
        <v>23026</v>
      </c>
      <c r="B17036" s="1" t="s">
        <v>29665</v>
      </c>
      <c r="C17036" s="1" t="s">
        <v>8771</v>
      </c>
      <c r="D17036" s="2">
        <v>45393</v>
      </c>
      <c r="E17036" s="1" t="s">
        <v>1746</v>
      </c>
      <c r="F17036">
        <v>9</v>
      </c>
      <c r="G17036">
        <v>5013</v>
      </c>
      <c r="H17036">
        <v>0</v>
      </c>
      <c r="I17036" t="b">
        <v>1</v>
      </c>
    </row>
    <row r="17037" spans="1:9" x14ac:dyDescent="0.3">
      <c r="A17037">
        <v>23109</v>
      </c>
      <c r="B17037" s="1" t="s">
        <v>29748</v>
      </c>
      <c r="C17037" s="1" t="s">
        <v>2948</v>
      </c>
      <c r="D17037" s="2">
        <v>45281</v>
      </c>
      <c r="E17037" s="1" t="s">
        <v>2019</v>
      </c>
      <c r="F17037">
        <v>9</v>
      </c>
      <c r="G17037">
        <v>4005</v>
      </c>
      <c r="H17037">
        <v>0</v>
      </c>
      <c r="I17037" t="b">
        <v>1</v>
      </c>
    </row>
    <row r="17038" spans="1:9" x14ac:dyDescent="0.3">
      <c r="A17038">
        <v>23136</v>
      </c>
      <c r="B17038" s="1" t="s">
        <v>29775</v>
      </c>
      <c r="C17038" s="1" t="s">
        <v>18983</v>
      </c>
      <c r="D17038" s="2">
        <v>45078</v>
      </c>
      <c r="E17038" s="1" t="s">
        <v>1804</v>
      </c>
      <c r="F17038">
        <v>9</v>
      </c>
      <c r="G17038">
        <v>1845</v>
      </c>
      <c r="H17038">
        <v>0</v>
      </c>
      <c r="I17038" t="b">
        <v>1</v>
      </c>
    </row>
    <row r="17039" spans="1:9" x14ac:dyDescent="0.3">
      <c r="A17039">
        <v>23172</v>
      </c>
      <c r="B17039" s="1" t="s">
        <v>29811</v>
      </c>
      <c r="C17039" s="1" t="s">
        <v>4184</v>
      </c>
      <c r="D17039" s="2">
        <v>45231</v>
      </c>
      <c r="E17039" s="1" t="s">
        <v>1709</v>
      </c>
      <c r="F17039">
        <v>9</v>
      </c>
      <c r="G17039">
        <v>4473</v>
      </c>
      <c r="H17039">
        <v>0</v>
      </c>
      <c r="I17039" t="b">
        <v>1</v>
      </c>
    </row>
    <row r="17040" spans="1:9" x14ac:dyDescent="0.3">
      <c r="A17040">
        <v>23182</v>
      </c>
      <c r="B17040" s="1" t="s">
        <v>29821</v>
      </c>
      <c r="C17040" s="1" t="s">
        <v>9049</v>
      </c>
      <c r="D17040" s="2">
        <v>45475</v>
      </c>
      <c r="E17040" s="1" t="s">
        <v>1828</v>
      </c>
      <c r="F17040">
        <v>9</v>
      </c>
      <c r="G17040">
        <v>5175</v>
      </c>
      <c r="H17040">
        <v>0</v>
      </c>
      <c r="I17040" t="b">
        <v>1</v>
      </c>
    </row>
    <row r="17041" spans="1:9" x14ac:dyDescent="0.3">
      <c r="A17041">
        <v>23240</v>
      </c>
      <c r="B17041" s="1" t="s">
        <v>29880</v>
      </c>
      <c r="C17041" s="1" t="s">
        <v>4875</v>
      </c>
      <c r="D17041" s="2">
        <v>45121</v>
      </c>
      <c r="E17041" s="1" t="s">
        <v>1671</v>
      </c>
      <c r="F17041">
        <v>9</v>
      </c>
      <c r="G17041">
        <v>4266</v>
      </c>
      <c r="H17041">
        <v>0</v>
      </c>
      <c r="I17041" t="b">
        <v>1</v>
      </c>
    </row>
    <row r="17042" spans="1:9" x14ac:dyDescent="0.3">
      <c r="A17042">
        <v>23483</v>
      </c>
      <c r="B17042" s="1" t="s">
        <v>30124</v>
      </c>
      <c r="C17042" s="1" t="s">
        <v>22170</v>
      </c>
      <c r="D17042" s="2">
        <v>45449</v>
      </c>
      <c r="E17042" s="1" t="s">
        <v>1662</v>
      </c>
      <c r="F17042">
        <v>9</v>
      </c>
      <c r="G17042">
        <v>3546</v>
      </c>
      <c r="H17042">
        <v>0</v>
      </c>
      <c r="I17042" t="b">
        <v>1</v>
      </c>
    </row>
    <row r="17043" spans="1:9" x14ac:dyDescent="0.3">
      <c r="A17043">
        <v>23534</v>
      </c>
      <c r="B17043" s="1" t="s">
        <v>30174</v>
      </c>
      <c r="C17043" s="1" t="s">
        <v>5021</v>
      </c>
      <c r="D17043" s="2">
        <v>45244</v>
      </c>
      <c r="E17043" s="1" t="s">
        <v>1751</v>
      </c>
      <c r="F17043">
        <v>9</v>
      </c>
      <c r="G17043">
        <v>4968</v>
      </c>
      <c r="H17043">
        <v>0</v>
      </c>
      <c r="I17043" t="b">
        <v>1</v>
      </c>
    </row>
    <row r="17044" spans="1:9" x14ac:dyDescent="0.3">
      <c r="A17044">
        <v>23547</v>
      </c>
      <c r="B17044" s="1" t="s">
        <v>30187</v>
      </c>
      <c r="C17044" s="1" t="s">
        <v>2661</v>
      </c>
      <c r="D17044" s="2">
        <v>45614</v>
      </c>
      <c r="E17044" s="1" t="s">
        <v>1839</v>
      </c>
      <c r="F17044">
        <v>9</v>
      </c>
      <c r="G17044">
        <v>5175</v>
      </c>
      <c r="H17044">
        <v>0</v>
      </c>
      <c r="I17044" t="b">
        <v>1</v>
      </c>
    </row>
    <row r="17045" spans="1:9" x14ac:dyDescent="0.3">
      <c r="A17045">
        <v>23653</v>
      </c>
      <c r="B17045" s="1" t="s">
        <v>30293</v>
      </c>
      <c r="C17045" s="1" t="s">
        <v>7928</v>
      </c>
      <c r="D17045" s="2">
        <v>45277</v>
      </c>
      <c r="E17045" s="1" t="s">
        <v>1665</v>
      </c>
      <c r="F17045">
        <v>9</v>
      </c>
      <c r="G17045">
        <v>1251</v>
      </c>
      <c r="H17045">
        <v>0</v>
      </c>
      <c r="I17045" t="b">
        <v>1</v>
      </c>
    </row>
    <row r="17046" spans="1:9" x14ac:dyDescent="0.3">
      <c r="A17046">
        <v>23691</v>
      </c>
      <c r="B17046" s="1" t="s">
        <v>30329</v>
      </c>
      <c r="C17046" s="1" t="s">
        <v>18496</v>
      </c>
      <c r="D17046" s="2">
        <v>45229</v>
      </c>
      <c r="E17046" s="1" t="s">
        <v>1731</v>
      </c>
      <c r="F17046">
        <v>9</v>
      </c>
      <c r="G17046">
        <v>3771</v>
      </c>
      <c r="H17046">
        <v>0</v>
      </c>
      <c r="I17046" t="b">
        <v>1</v>
      </c>
    </row>
    <row r="17047" spans="1:9" x14ac:dyDescent="0.3">
      <c r="A17047">
        <v>23741</v>
      </c>
      <c r="B17047" s="1" t="s">
        <v>30379</v>
      </c>
      <c r="C17047" s="1" t="s">
        <v>9658</v>
      </c>
      <c r="D17047" s="2">
        <v>45119</v>
      </c>
      <c r="E17047" s="1" t="s">
        <v>1804</v>
      </c>
      <c r="F17047">
        <v>9</v>
      </c>
      <c r="G17047">
        <v>1953</v>
      </c>
      <c r="H17047">
        <v>0</v>
      </c>
      <c r="I17047" t="b">
        <v>1</v>
      </c>
    </row>
    <row r="17048" spans="1:9" x14ac:dyDescent="0.3">
      <c r="A17048">
        <v>23935</v>
      </c>
      <c r="B17048" s="1" t="s">
        <v>30575</v>
      </c>
      <c r="C17048" s="1" t="s">
        <v>18981</v>
      </c>
      <c r="D17048" s="2">
        <v>45511</v>
      </c>
      <c r="E17048" s="1" t="s">
        <v>1783</v>
      </c>
      <c r="F17048">
        <v>9</v>
      </c>
      <c r="G17048">
        <v>2016</v>
      </c>
      <c r="H17048">
        <v>0</v>
      </c>
      <c r="I17048" t="b">
        <v>1</v>
      </c>
    </row>
    <row r="17049" spans="1:9" x14ac:dyDescent="0.3">
      <c r="A17049">
        <v>24179</v>
      </c>
      <c r="B17049" s="1" t="s">
        <v>30819</v>
      </c>
      <c r="C17049" s="1" t="s">
        <v>7682</v>
      </c>
      <c r="D17049" s="2">
        <v>45486</v>
      </c>
      <c r="E17049" s="1" t="s">
        <v>1740</v>
      </c>
      <c r="F17049">
        <v>9</v>
      </c>
      <c r="G17049">
        <v>180</v>
      </c>
      <c r="H17049">
        <v>0</v>
      </c>
      <c r="I17049" t="b">
        <v>1</v>
      </c>
    </row>
    <row r="17050" spans="1:9" x14ac:dyDescent="0.3">
      <c r="A17050">
        <v>24339</v>
      </c>
      <c r="B17050" s="1" t="s">
        <v>30980</v>
      </c>
      <c r="C17050" s="1" t="s">
        <v>9284</v>
      </c>
      <c r="D17050" s="2">
        <v>45508</v>
      </c>
      <c r="E17050" s="1" t="s">
        <v>1798</v>
      </c>
      <c r="F17050">
        <v>9</v>
      </c>
      <c r="G17050">
        <v>2781</v>
      </c>
      <c r="H17050">
        <v>0</v>
      </c>
      <c r="I17050" t="b">
        <v>1</v>
      </c>
    </row>
    <row r="17051" spans="1:9" x14ac:dyDescent="0.3">
      <c r="A17051">
        <v>24574</v>
      </c>
      <c r="B17051" s="1" t="s">
        <v>31216</v>
      </c>
      <c r="C17051" s="1" t="s">
        <v>8451</v>
      </c>
      <c r="D17051" s="2">
        <v>45201</v>
      </c>
      <c r="E17051" s="1" t="s">
        <v>1880</v>
      </c>
      <c r="F17051">
        <v>9</v>
      </c>
      <c r="G17051">
        <v>1053</v>
      </c>
      <c r="H17051">
        <v>0</v>
      </c>
      <c r="I17051" t="b">
        <v>1</v>
      </c>
    </row>
    <row r="17052" spans="1:9" x14ac:dyDescent="0.3">
      <c r="A17052">
        <v>24734</v>
      </c>
      <c r="B17052" s="1" t="s">
        <v>31377</v>
      </c>
      <c r="C17052" s="1" t="s">
        <v>3207</v>
      </c>
      <c r="D17052" s="2">
        <v>45137</v>
      </c>
      <c r="E17052" s="1" t="s">
        <v>1712</v>
      </c>
      <c r="F17052">
        <v>9</v>
      </c>
      <c r="G17052">
        <v>3474</v>
      </c>
      <c r="H17052">
        <v>0</v>
      </c>
      <c r="I17052" t="b">
        <v>1</v>
      </c>
    </row>
    <row r="17053" spans="1:9" x14ac:dyDescent="0.3">
      <c r="A17053">
        <v>24923</v>
      </c>
      <c r="B17053" s="1" t="s">
        <v>31566</v>
      </c>
      <c r="C17053" s="1" t="s">
        <v>1776</v>
      </c>
      <c r="D17053" s="2">
        <v>45021</v>
      </c>
      <c r="E17053" s="1" t="s">
        <v>1689</v>
      </c>
      <c r="F17053">
        <v>9</v>
      </c>
      <c r="G17053">
        <v>4176</v>
      </c>
      <c r="H17053">
        <v>0</v>
      </c>
      <c r="I17053" t="b">
        <v>1</v>
      </c>
    </row>
    <row r="17054" spans="1:9" x14ac:dyDescent="0.3">
      <c r="A17054">
        <v>112</v>
      </c>
      <c r="B17054" s="1" t="s">
        <v>1918</v>
      </c>
      <c r="C17054" s="1" t="s">
        <v>1919</v>
      </c>
      <c r="D17054" s="2">
        <v>45061</v>
      </c>
      <c r="E17054" s="1" t="s">
        <v>1677</v>
      </c>
      <c r="F17054">
        <v>11</v>
      </c>
      <c r="G17054">
        <v>1287</v>
      </c>
      <c r="H17054">
        <v>0</v>
      </c>
      <c r="I17054" t="b">
        <v>1</v>
      </c>
    </row>
    <row r="17055" spans="1:9" x14ac:dyDescent="0.3">
      <c r="A17055">
        <v>121</v>
      </c>
      <c r="B17055" s="1" t="s">
        <v>1936</v>
      </c>
      <c r="C17055" s="1" t="s">
        <v>1937</v>
      </c>
      <c r="D17055" s="2">
        <v>45022</v>
      </c>
      <c r="E17055" s="1" t="s">
        <v>1680</v>
      </c>
      <c r="F17055">
        <v>11</v>
      </c>
      <c r="G17055">
        <v>3828</v>
      </c>
      <c r="H17055">
        <v>0</v>
      </c>
      <c r="I17055" t="b">
        <v>1</v>
      </c>
    </row>
    <row r="17056" spans="1:9" x14ac:dyDescent="0.3">
      <c r="A17056">
        <v>226</v>
      </c>
      <c r="B17056" s="1" t="s">
        <v>2143</v>
      </c>
      <c r="C17056" s="1" t="s">
        <v>1733</v>
      </c>
      <c r="D17056" s="2">
        <v>45548</v>
      </c>
      <c r="E17056" s="1" t="s">
        <v>1880</v>
      </c>
      <c r="F17056">
        <v>11</v>
      </c>
      <c r="G17056">
        <v>1408</v>
      </c>
      <c r="H17056">
        <v>0</v>
      </c>
      <c r="I17056" t="b">
        <v>1</v>
      </c>
    </row>
    <row r="17057" spans="1:9" x14ac:dyDescent="0.3">
      <c r="A17057">
        <v>423</v>
      </c>
      <c r="B17057" s="1" t="s">
        <v>2520</v>
      </c>
      <c r="C17057" s="1" t="s">
        <v>2521</v>
      </c>
      <c r="D17057" s="2">
        <v>45012</v>
      </c>
      <c r="E17057" s="1" t="s">
        <v>1828</v>
      </c>
      <c r="F17057">
        <v>11</v>
      </c>
      <c r="G17057">
        <v>1562</v>
      </c>
      <c r="H17057">
        <v>0</v>
      </c>
      <c r="I17057" t="b">
        <v>1</v>
      </c>
    </row>
    <row r="17058" spans="1:9" x14ac:dyDescent="0.3">
      <c r="A17058">
        <v>457</v>
      </c>
      <c r="B17058" s="1" t="s">
        <v>2583</v>
      </c>
      <c r="C17058" s="1" t="s">
        <v>2584</v>
      </c>
      <c r="D17058" s="2">
        <v>45149</v>
      </c>
      <c r="E17058" s="1" t="s">
        <v>1868</v>
      </c>
      <c r="F17058">
        <v>11</v>
      </c>
      <c r="G17058">
        <v>3223</v>
      </c>
      <c r="H17058">
        <v>0</v>
      </c>
      <c r="I17058" t="b">
        <v>1</v>
      </c>
    </row>
    <row r="17059" spans="1:9" x14ac:dyDescent="0.3">
      <c r="A17059">
        <v>521</v>
      </c>
      <c r="B17059" s="1" t="s">
        <v>2706</v>
      </c>
      <c r="C17059" s="1" t="s">
        <v>2707</v>
      </c>
      <c r="D17059" s="2">
        <v>45097</v>
      </c>
      <c r="E17059" s="1" t="s">
        <v>1839</v>
      </c>
      <c r="F17059">
        <v>11</v>
      </c>
      <c r="G17059">
        <v>4488</v>
      </c>
      <c r="H17059">
        <v>0</v>
      </c>
      <c r="I17059" t="b">
        <v>1</v>
      </c>
    </row>
    <row r="17060" spans="1:9" x14ac:dyDescent="0.3">
      <c r="A17060">
        <v>569</v>
      </c>
      <c r="B17060" s="1" t="s">
        <v>2796</v>
      </c>
      <c r="C17060" s="1" t="s">
        <v>2797</v>
      </c>
      <c r="D17060" s="2">
        <v>45087</v>
      </c>
      <c r="E17060" s="1" t="s">
        <v>1686</v>
      </c>
      <c r="F17060">
        <v>11</v>
      </c>
      <c r="G17060">
        <v>3102</v>
      </c>
      <c r="H17060">
        <v>0</v>
      </c>
      <c r="I17060" t="b">
        <v>1</v>
      </c>
    </row>
    <row r="17061" spans="1:9" x14ac:dyDescent="0.3">
      <c r="A17061">
        <v>589</v>
      </c>
      <c r="B17061" s="1" t="s">
        <v>2833</v>
      </c>
      <c r="C17061" s="1" t="s">
        <v>2834</v>
      </c>
      <c r="D17061" s="2">
        <v>45469</v>
      </c>
      <c r="E17061" s="1" t="s">
        <v>1674</v>
      </c>
      <c r="F17061">
        <v>11</v>
      </c>
      <c r="G17061">
        <v>4796</v>
      </c>
      <c r="H17061">
        <v>0</v>
      </c>
      <c r="I17061" t="b">
        <v>1</v>
      </c>
    </row>
    <row r="17062" spans="1:9" x14ac:dyDescent="0.3">
      <c r="A17062">
        <v>649</v>
      </c>
      <c r="B17062" s="1" t="s">
        <v>2949</v>
      </c>
      <c r="C17062" s="1" t="s">
        <v>2950</v>
      </c>
      <c r="D17062" s="2">
        <v>45514</v>
      </c>
      <c r="E17062" s="1" t="s">
        <v>1702</v>
      </c>
      <c r="F17062">
        <v>11</v>
      </c>
      <c r="G17062">
        <v>6028</v>
      </c>
      <c r="H17062">
        <v>0</v>
      </c>
      <c r="I17062" t="b">
        <v>1</v>
      </c>
    </row>
    <row r="17063" spans="1:9" x14ac:dyDescent="0.3">
      <c r="A17063">
        <v>697</v>
      </c>
      <c r="B17063" s="1" t="s">
        <v>3036</v>
      </c>
      <c r="C17063" s="1" t="s">
        <v>3037</v>
      </c>
      <c r="D17063" s="2">
        <v>45531</v>
      </c>
      <c r="E17063" s="1" t="s">
        <v>1839</v>
      </c>
      <c r="F17063">
        <v>11</v>
      </c>
      <c r="G17063">
        <v>5940</v>
      </c>
      <c r="H17063">
        <v>0</v>
      </c>
      <c r="I17063" t="b">
        <v>1</v>
      </c>
    </row>
    <row r="17064" spans="1:9" x14ac:dyDescent="0.3">
      <c r="A17064">
        <v>863</v>
      </c>
      <c r="B17064" s="1" t="s">
        <v>3345</v>
      </c>
      <c r="C17064" s="1" t="s">
        <v>3346</v>
      </c>
      <c r="D17064" s="2">
        <v>45241</v>
      </c>
      <c r="E17064" s="1" t="s">
        <v>1702</v>
      </c>
      <c r="F17064">
        <v>11</v>
      </c>
      <c r="G17064">
        <v>3509</v>
      </c>
      <c r="H17064">
        <v>0</v>
      </c>
      <c r="I17064" t="b">
        <v>1</v>
      </c>
    </row>
    <row r="17065" spans="1:9" x14ac:dyDescent="0.3">
      <c r="A17065">
        <v>885</v>
      </c>
      <c r="B17065" s="1" t="s">
        <v>3385</v>
      </c>
      <c r="C17065" s="1" t="s">
        <v>3386</v>
      </c>
      <c r="D17065" s="2">
        <v>45657</v>
      </c>
      <c r="E17065" s="1" t="s">
        <v>1839</v>
      </c>
      <c r="F17065">
        <v>11</v>
      </c>
      <c r="G17065">
        <v>4389</v>
      </c>
      <c r="H17065">
        <v>0</v>
      </c>
      <c r="I17065" t="b">
        <v>1</v>
      </c>
    </row>
    <row r="17066" spans="1:9" x14ac:dyDescent="0.3">
      <c r="A17066">
        <v>1029</v>
      </c>
      <c r="B17066" s="1" t="s">
        <v>3654</v>
      </c>
      <c r="C17066" s="1" t="s">
        <v>3655</v>
      </c>
      <c r="D17066" s="2">
        <v>45390</v>
      </c>
      <c r="E17066" s="1" t="s">
        <v>1746</v>
      </c>
      <c r="F17066">
        <v>11</v>
      </c>
      <c r="G17066">
        <v>5742</v>
      </c>
      <c r="H17066">
        <v>0</v>
      </c>
      <c r="I17066" t="b">
        <v>1</v>
      </c>
    </row>
    <row r="17067" spans="1:9" x14ac:dyDescent="0.3">
      <c r="A17067">
        <v>1201</v>
      </c>
      <c r="B17067" s="1" t="s">
        <v>3963</v>
      </c>
      <c r="C17067" s="1" t="s">
        <v>3964</v>
      </c>
      <c r="D17067" s="2">
        <v>45521</v>
      </c>
      <c r="E17067" s="1" t="s">
        <v>1754</v>
      </c>
      <c r="F17067">
        <v>11</v>
      </c>
      <c r="G17067">
        <v>2046</v>
      </c>
      <c r="H17067">
        <v>0</v>
      </c>
      <c r="I17067" t="b">
        <v>1</v>
      </c>
    </row>
    <row r="17068" spans="1:9" x14ac:dyDescent="0.3">
      <c r="A17068">
        <v>1299</v>
      </c>
      <c r="B17068" s="1" t="s">
        <v>4140</v>
      </c>
      <c r="C17068" s="1" t="s">
        <v>4141</v>
      </c>
      <c r="D17068" s="2">
        <v>45586</v>
      </c>
      <c r="E17068" s="1" t="s">
        <v>1743</v>
      </c>
      <c r="F17068">
        <v>11</v>
      </c>
      <c r="G17068">
        <v>4367</v>
      </c>
      <c r="H17068">
        <v>0</v>
      </c>
      <c r="I17068" t="b">
        <v>1</v>
      </c>
    </row>
    <row r="17069" spans="1:9" x14ac:dyDescent="0.3">
      <c r="A17069">
        <v>1308</v>
      </c>
      <c r="B17069" s="1" t="s">
        <v>4155</v>
      </c>
      <c r="C17069" s="1" t="s">
        <v>4156</v>
      </c>
      <c r="D17069" s="2">
        <v>45014</v>
      </c>
      <c r="E17069" s="1" t="s">
        <v>1798</v>
      </c>
      <c r="F17069">
        <v>11</v>
      </c>
      <c r="G17069">
        <v>4158</v>
      </c>
      <c r="H17069">
        <v>0</v>
      </c>
      <c r="I17069" t="b">
        <v>1</v>
      </c>
    </row>
    <row r="17070" spans="1:9" x14ac:dyDescent="0.3">
      <c r="A17070">
        <v>1391</v>
      </c>
      <c r="B17070" s="1" t="s">
        <v>4300</v>
      </c>
      <c r="C17070" s="1" t="s">
        <v>2911</v>
      </c>
      <c r="D17070" s="2">
        <v>44935</v>
      </c>
      <c r="E17070" s="1" t="s">
        <v>1668</v>
      </c>
      <c r="F17070">
        <v>11</v>
      </c>
      <c r="G17070">
        <v>6193</v>
      </c>
      <c r="H17070">
        <v>0</v>
      </c>
      <c r="I17070" t="b">
        <v>1</v>
      </c>
    </row>
    <row r="17071" spans="1:9" x14ac:dyDescent="0.3">
      <c r="A17071">
        <v>1429</v>
      </c>
      <c r="B17071" s="1" t="s">
        <v>4365</v>
      </c>
      <c r="C17071" s="1" t="s">
        <v>4366</v>
      </c>
      <c r="D17071" s="2">
        <v>45653</v>
      </c>
      <c r="E17071" s="1" t="s">
        <v>1697</v>
      </c>
      <c r="F17071">
        <v>11</v>
      </c>
      <c r="G17071">
        <v>3025</v>
      </c>
      <c r="H17071">
        <v>0</v>
      </c>
      <c r="I17071" t="b">
        <v>1</v>
      </c>
    </row>
    <row r="17072" spans="1:9" x14ac:dyDescent="0.3">
      <c r="A17072">
        <v>1529</v>
      </c>
      <c r="B17072" s="1" t="s">
        <v>4546</v>
      </c>
      <c r="C17072" s="1" t="s">
        <v>4547</v>
      </c>
      <c r="D17072" s="2">
        <v>44934</v>
      </c>
      <c r="E17072" s="1" t="s">
        <v>1702</v>
      </c>
      <c r="F17072">
        <v>11</v>
      </c>
      <c r="G17072">
        <v>4400</v>
      </c>
      <c r="H17072">
        <v>0</v>
      </c>
      <c r="I17072" t="b">
        <v>1</v>
      </c>
    </row>
    <row r="17073" spans="1:9" x14ac:dyDescent="0.3">
      <c r="A17073">
        <v>1554</v>
      </c>
      <c r="B17073" s="1" t="s">
        <v>4592</v>
      </c>
      <c r="C17073" s="1" t="s">
        <v>4593</v>
      </c>
      <c r="D17073" s="2">
        <v>45252</v>
      </c>
      <c r="E17073" s="1" t="s">
        <v>1665</v>
      </c>
      <c r="F17073">
        <v>11</v>
      </c>
      <c r="G17073">
        <v>5280</v>
      </c>
      <c r="H17073">
        <v>0</v>
      </c>
      <c r="I17073" t="b">
        <v>1</v>
      </c>
    </row>
    <row r="17074" spans="1:9" x14ac:dyDescent="0.3">
      <c r="A17074">
        <v>1697</v>
      </c>
      <c r="B17074" s="1" t="s">
        <v>4842</v>
      </c>
      <c r="C17074" s="1" t="s">
        <v>4843</v>
      </c>
      <c r="D17074" s="2">
        <v>45088</v>
      </c>
      <c r="E17074" s="1" t="s">
        <v>1671</v>
      </c>
      <c r="F17074">
        <v>11</v>
      </c>
      <c r="G17074">
        <v>5522</v>
      </c>
      <c r="H17074">
        <v>0</v>
      </c>
      <c r="I17074" t="b">
        <v>1</v>
      </c>
    </row>
    <row r="17075" spans="1:9" x14ac:dyDescent="0.3">
      <c r="A17075">
        <v>1745</v>
      </c>
      <c r="B17075" s="1" t="s">
        <v>4920</v>
      </c>
      <c r="C17075" s="1" t="s">
        <v>4921</v>
      </c>
      <c r="D17075" s="2">
        <v>45597</v>
      </c>
      <c r="E17075" s="1" t="s">
        <v>2019</v>
      </c>
      <c r="F17075">
        <v>11</v>
      </c>
      <c r="G17075">
        <v>1122</v>
      </c>
      <c r="H17075">
        <v>0</v>
      </c>
      <c r="I17075" t="b">
        <v>1</v>
      </c>
    </row>
    <row r="17076" spans="1:9" x14ac:dyDescent="0.3">
      <c r="A17076">
        <v>1762</v>
      </c>
      <c r="B17076" s="1" t="s">
        <v>4944</v>
      </c>
      <c r="C17076" s="1" t="s">
        <v>4945</v>
      </c>
      <c r="D17076" s="2">
        <v>45291</v>
      </c>
      <c r="E17076" s="1" t="s">
        <v>1810</v>
      </c>
      <c r="F17076">
        <v>11</v>
      </c>
      <c r="G17076">
        <v>1089</v>
      </c>
      <c r="H17076">
        <v>0</v>
      </c>
      <c r="I17076" t="b">
        <v>1</v>
      </c>
    </row>
    <row r="17077" spans="1:9" x14ac:dyDescent="0.3">
      <c r="A17077">
        <v>1883</v>
      </c>
      <c r="B17077" s="1" t="s">
        <v>5145</v>
      </c>
      <c r="C17077" s="1" t="s">
        <v>5146</v>
      </c>
      <c r="D17077" s="2">
        <v>45106</v>
      </c>
      <c r="E17077" s="1" t="s">
        <v>1689</v>
      </c>
      <c r="F17077">
        <v>11</v>
      </c>
      <c r="G17077">
        <v>1793</v>
      </c>
      <c r="H17077">
        <v>0</v>
      </c>
      <c r="I17077" t="b">
        <v>1</v>
      </c>
    </row>
    <row r="17078" spans="1:9" x14ac:dyDescent="0.3">
      <c r="A17078">
        <v>1929</v>
      </c>
      <c r="B17078" s="1" t="s">
        <v>5218</v>
      </c>
      <c r="C17078" s="1" t="s">
        <v>5219</v>
      </c>
      <c r="D17078" s="2">
        <v>45229</v>
      </c>
      <c r="E17078" s="1" t="s">
        <v>1683</v>
      </c>
      <c r="F17078">
        <v>11</v>
      </c>
      <c r="G17078">
        <v>3443</v>
      </c>
      <c r="H17078">
        <v>0</v>
      </c>
      <c r="I17078" t="b">
        <v>1</v>
      </c>
    </row>
    <row r="17079" spans="1:9" x14ac:dyDescent="0.3">
      <c r="A17079">
        <v>1958</v>
      </c>
      <c r="B17079" s="1" t="s">
        <v>5268</v>
      </c>
      <c r="C17079" s="1" t="s">
        <v>5269</v>
      </c>
      <c r="D17079" s="2">
        <v>44973</v>
      </c>
      <c r="E17079" s="1" t="s">
        <v>1659</v>
      </c>
      <c r="F17079">
        <v>11</v>
      </c>
      <c r="G17079">
        <v>6039</v>
      </c>
      <c r="H17079">
        <v>0</v>
      </c>
      <c r="I17079" t="b">
        <v>1</v>
      </c>
    </row>
    <row r="17080" spans="1:9" x14ac:dyDescent="0.3">
      <c r="A17080">
        <v>1977</v>
      </c>
      <c r="B17080" s="1" t="s">
        <v>5301</v>
      </c>
      <c r="C17080" s="1" t="s">
        <v>5302</v>
      </c>
      <c r="D17080" s="2">
        <v>45288</v>
      </c>
      <c r="E17080" s="1" t="s">
        <v>1873</v>
      </c>
      <c r="F17080">
        <v>11</v>
      </c>
      <c r="G17080">
        <v>1221</v>
      </c>
      <c r="H17080">
        <v>0</v>
      </c>
      <c r="I17080" t="b">
        <v>1</v>
      </c>
    </row>
    <row r="17081" spans="1:9" x14ac:dyDescent="0.3">
      <c r="A17081">
        <v>2152</v>
      </c>
      <c r="B17081" s="1" t="s">
        <v>5596</v>
      </c>
      <c r="C17081" s="1" t="s">
        <v>5597</v>
      </c>
      <c r="D17081" s="2">
        <v>45224</v>
      </c>
      <c r="E17081" s="1" t="s">
        <v>1746</v>
      </c>
      <c r="F17081">
        <v>11</v>
      </c>
      <c r="G17081">
        <v>495</v>
      </c>
      <c r="H17081">
        <v>0</v>
      </c>
      <c r="I17081" t="b">
        <v>1</v>
      </c>
    </row>
    <row r="17082" spans="1:9" x14ac:dyDescent="0.3">
      <c r="A17082">
        <v>2908</v>
      </c>
      <c r="B17082" s="1" t="s">
        <v>6797</v>
      </c>
      <c r="C17082" s="1" t="s">
        <v>6798</v>
      </c>
      <c r="D17082" s="2">
        <v>44937</v>
      </c>
      <c r="E17082" s="1" t="s">
        <v>1828</v>
      </c>
      <c r="F17082">
        <v>11</v>
      </c>
      <c r="G17082">
        <v>2662</v>
      </c>
      <c r="H17082">
        <v>0</v>
      </c>
      <c r="I17082" t="b">
        <v>1</v>
      </c>
    </row>
    <row r="17083" spans="1:9" x14ac:dyDescent="0.3">
      <c r="A17083">
        <v>3058</v>
      </c>
      <c r="B17083" s="1" t="s">
        <v>7035</v>
      </c>
      <c r="C17083" s="1" t="s">
        <v>7036</v>
      </c>
      <c r="D17083" s="2">
        <v>45227</v>
      </c>
      <c r="E17083" s="1" t="s">
        <v>1798</v>
      </c>
      <c r="F17083">
        <v>11</v>
      </c>
      <c r="G17083">
        <v>6600</v>
      </c>
      <c r="H17083">
        <v>0</v>
      </c>
      <c r="I17083" t="b">
        <v>1</v>
      </c>
    </row>
    <row r="17084" spans="1:9" x14ac:dyDescent="0.3">
      <c r="A17084">
        <v>3111</v>
      </c>
      <c r="B17084" s="1" t="s">
        <v>7113</v>
      </c>
      <c r="C17084" s="1" t="s">
        <v>7114</v>
      </c>
      <c r="D17084" s="2">
        <v>45652</v>
      </c>
      <c r="E17084" s="1" t="s">
        <v>1740</v>
      </c>
      <c r="F17084">
        <v>11</v>
      </c>
      <c r="G17084">
        <v>4169</v>
      </c>
      <c r="H17084">
        <v>0</v>
      </c>
      <c r="I17084" t="b">
        <v>1</v>
      </c>
    </row>
    <row r="17085" spans="1:9" x14ac:dyDescent="0.3">
      <c r="A17085">
        <v>3244</v>
      </c>
      <c r="B17085" s="1" t="s">
        <v>7320</v>
      </c>
      <c r="C17085" s="1" t="s">
        <v>3432</v>
      </c>
      <c r="D17085" s="2">
        <v>45034</v>
      </c>
      <c r="E17085" s="1" t="s">
        <v>1915</v>
      </c>
      <c r="F17085">
        <v>11</v>
      </c>
      <c r="G17085">
        <v>4037</v>
      </c>
      <c r="H17085">
        <v>0</v>
      </c>
      <c r="I17085" t="b">
        <v>1</v>
      </c>
    </row>
    <row r="17086" spans="1:9" x14ac:dyDescent="0.3">
      <c r="A17086">
        <v>3469</v>
      </c>
      <c r="B17086" s="1" t="s">
        <v>7651</v>
      </c>
      <c r="C17086" s="1" t="s">
        <v>7652</v>
      </c>
      <c r="D17086" s="2">
        <v>45553</v>
      </c>
      <c r="E17086" s="1" t="s">
        <v>1659</v>
      </c>
      <c r="F17086">
        <v>11</v>
      </c>
      <c r="G17086">
        <v>3168</v>
      </c>
      <c r="H17086">
        <v>0</v>
      </c>
      <c r="I17086" t="b">
        <v>1</v>
      </c>
    </row>
    <row r="17087" spans="1:9" x14ac:dyDescent="0.3">
      <c r="A17087">
        <v>3488</v>
      </c>
      <c r="B17087" s="1" t="s">
        <v>7683</v>
      </c>
      <c r="C17087" s="1" t="s">
        <v>7684</v>
      </c>
      <c r="D17087" s="2">
        <v>45447</v>
      </c>
      <c r="E17087" s="1" t="s">
        <v>1692</v>
      </c>
      <c r="F17087">
        <v>11</v>
      </c>
      <c r="G17087">
        <v>2508</v>
      </c>
      <c r="H17087">
        <v>0</v>
      </c>
      <c r="I17087" t="b">
        <v>1</v>
      </c>
    </row>
    <row r="17088" spans="1:9" x14ac:dyDescent="0.3">
      <c r="A17088">
        <v>3826</v>
      </c>
      <c r="B17088" s="1" t="s">
        <v>8167</v>
      </c>
      <c r="C17088" s="1" t="s">
        <v>6166</v>
      </c>
      <c r="D17088" s="2">
        <v>45357</v>
      </c>
      <c r="E17088" s="1" t="s">
        <v>1873</v>
      </c>
      <c r="F17088">
        <v>11</v>
      </c>
      <c r="G17088">
        <v>2860</v>
      </c>
      <c r="H17088">
        <v>0</v>
      </c>
      <c r="I17088" t="b">
        <v>1</v>
      </c>
    </row>
    <row r="17089" spans="1:9" x14ac:dyDescent="0.3">
      <c r="A17089">
        <v>3987</v>
      </c>
      <c r="B17089" s="1" t="s">
        <v>8399</v>
      </c>
      <c r="C17089" s="1" t="s">
        <v>2962</v>
      </c>
      <c r="D17089" s="2">
        <v>45030</v>
      </c>
      <c r="E17089" s="1" t="s">
        <v>1754</v>
      </c>
      <c r="F17089">
        <v>11</v>
      </c>
      <c r="G17089">
        <v>5951</v>
      </c>
      <c r="H17089">
        <v>0</v>
      </c>
      <c r="I17089" t="b">
        <v>1</v>
      </c>
    </row>
    <row r="17090" spans="1:9" x14ac:dyDescent="0.3">
      <c r="A17090">
        <v>4060</v>
      </c>
      <c r="B17090" s="1" t="s">
        <v>8511</v>
      </c>
      <c r="C17090" s="1" t="s">
        <v>5064</v>
      </c>
      <c r="D17090" s="2">
        <v>45616</v>
      </c>
      <c r="E17090" s="1" t="s">
        <v>1697</v>
      </c>
      <c r="F17090">
        <v>11</v>
      </c>
      <c r="G17090">
        <v>3212</v>
      </c>
      <c r="H17090">
        <v>0</v>
      </c>
      <c r="I17090" t="b">
        <v>1</v>
      </c>
    </row>
    <row r="17091" spans="1:9" x14ac:dyDescent="0.3">
      <c r="A17091">
        <v>4079</v>
      </c>
      <c r="B17091" s="1" t="s">
        <v>8537</v>
      </c>
      <c r="C17091" s="1" t="s">
        <v>2838</v>
      </c>
      <c r="D17091" s="2">
        <v>45543</v>
      </c>
      <c r="E17091" s="1" t="s">
        <v>1722</v>
      </c>
      <c r="F17091">
        <v>11</v>
      </c>
      <c r="G17091">
        <v>2475</v>
      </c>
      <c r="H17091">
        <v>0</v>
      </c>
      <c r="I17091" t="b">
        <v>1</v>
      </c>
    </row>
    <row r="17092" spans="1:9" x14ac:dyDescent="0.3">
      <c r="A17092">
        <v>4333</v>
      </c>
      <c r="B17092" s="1" t="s">
        <v>8918</v>
      </c>
      <c r="C17092" s="1" t="s">
        <v>8919</v>
      </c>
      <c r="D17092" s="2">
        <v>44983</v>
      </c>
      <c r="E17092" s="1" t="s">
        <v>1683</v>
      </c>
      <c r="F17092">
        <v>11</v>
      </c>
      <c r="G17092">
        <v>1034</v>
      </c>
      <c r="H17092">
        <v>0</v>
      </c>
      <c r="I17092" t="b">
        <v>1</v>
      </c>
    </row>
    <row r="17093" spans="1:9" x14ac:dyDescent="0.3">
      <c r="A17093">
        <v>4486</v>
      </c>
      <c r="B17093" s="1" t="s">
        <v>9129</v>
      </c>
      <c r="C17093" s="1" t="s">
        <v>2245</v>
      </c>
      <c r="D17093" s="2">
        <v>45643</v>
      </c>
      <c r="E17093" s="1" t="s">
        <v>1740</v>
      </c>
      <c r="F17093">
        <v>11</v>
      </c>
      <c r="G17093">
        <v>2145</v>
      </c>
      <c r="H17093">
        <v>0</v>
      </c>
      <c r="I17093" t="b">
        <v>1</v>
      </c>
    </row>
    <row r="17094" spans="1:9" x14ac:dyDescent="0.3">
      <c r="A17094">
        <v>4603</v>
      </c>
      <c r="B17094" s="1" t="s">
        <v>9304</v>
      </c>
      <c r="C17094" s="1" t="s">
        <v>5112</v>
      </c>
      <c r="D17094" s="2">
        <v>45645</v>
      </c>
      <c r="E17094" s="1" t="s">
        <v>1662</v>
      </c>
      <c r="F17094">
        <v>11</v>
      </c>
      <c r="G17094">
        <v>693</v>
      </c>
      <c r="H17094">
        <v>0</v>
      </c>
      <c r="I17094" t="b">
        <v>1</v>
      </c>
    </row>
    <row r="17095" spans="1:9" x14ac:dyDescent="0.3">
      <c r="A17095">
        <v>4692</v>
      </c>
      <c r="B17095" s="1" t="s">
        <v>9427</v>
      </c>
      <c r="C17095" s="1" t="s">
        <v>4321</v>
      </c>
      <c r="D17095" s="2">
        <v>45212</v>
      </c>
      <c r="E17095" s="1" t="s">
        <v>1754</v>
      </c>
      <c r="F17095">
        <v>11</v>
      </c>
      <c r="G17095">
        <v>1738</v>
      </c>
      <c r="H17095">
        <v>0</v>
      </c>
      <c r="I17095" t="b">
        <v>1</v>
      </c>
    </row>
    <row r="17096" spans="1:9" x14ac:dyDescent="0.3">
      <c r="A17096">
        <v>4705</v>
      </c>
      <c r="B17096" s="1" t="s">
        <v>9444</v>
      </c>
      <c r="C17096" s="1" t="s">
        <v>9445</v>
      </c>
      <c r="D17096" s="2">
        <v>45325</v>
      </c>
      <c r="E17096" s="1" t="s">
        <v>1668</v>
      </c>
      <c r="F17096">
        <v>11</v>
      </c>
      <c r="G17096">
        <v>1958</v>
      </c>
      <c r="H17096">
        <v>0</v>
      </c>
      <c r="I17096" t="b">
        <v>1</v>
      </c>
    </row>
    <row r="17097" spans="1:9" x14ac:dyDescent="0.3">
      <c r="A17097">
        <v>4853</v>
      </c>
      <c r="B17097" s="1" t="s">
        <v>9656</v>
      </c>
      <c r="C17097" s="1" t="s">
        <v>4539</v>
      </c>
      <c r="D17097" s="2">
        <v>45445</v>
      </c>
      <c r="E17097" s="1" t="s">
        <v>1798</v>
      </c>
      <c r="F17097">
        <v>11</v>
      </c>
      <c r="G17097">
        <v>2585</v>
      </c>
      <c r="H17097">
        <v>0</v>
      </c>
      <c r="I17097" t="b">
        <v>1</v>
      </c>
    </row>
    <row r="17098" spans="1:9" x14ac:dyDescent="0.3">
      <c r="A17098">
        <v>4864</v>
      </c>
      <c r="B17098" s="1" t="s">
        <v>9669</v>
      </c>
      <c r="C17098" s="1" t="s">
        <v>5053</v>
      </c>
      <c r="D17098" s="2">
        <v>45297</v>
      </c>
      <c r="E17098" s="1" t="s">
        <v>1683</v>
      </c>
      <c r="F17098">
        <v>11</v>
      </c>
      <c r="G17098">
        <v>3498</v>
      </c>
      <c r="H17098">
        <v>0</v>
      </c>
      <c r="I17098" t="b">
        <v>1</v>
      </c>
    </row>
    <row r="17099" spans="1:9" x14ac:dyDescent="0.3">
      <c r="A17099">
        <v>4973</v>
      </c>
      <c r="B17099" s="1" t="s">
        <v>9822</v>
      </c>
      <c r="C17099" s="1" t="s">
        <v>2813</v>
      </c>
      <c r="D17099" s="2">
        <v>45124</v>
      </c>
      <c r="E17099" s="1" t="s">
        <v>1717</v>
      </c>
      <c r="F17099">
        <v>11</v>
      </c>
      <c r="G17099">
        <v>5599</v>
      </c>
      <c r="H17099">
        <v>0</v>
      </c>
      <c r="I17099" t="b">
        <v>1</v>
      </c>
    </row>
    <row r="17100" spans="1:9" x14ac:dyDescent="0.3">
      <c r="A17100">
        <v>5138</v>
      </c>
      <c r="B17100" s="1" t="s">
        <v>10054</v>
      </c>
      <c r="C17100" s="1" t="s">
        <v>10055</v>
      </c>
      <c r="D17100" s="2">
        <v>45307</v>
      </c>
      <c r="E17100" s="1" t="s">
        <v>1804</v>
      </c>
      <c r="F17100">
        <v>11</v>
      </c>
      <c r="G17100">
        <v>3311</v>
      </c>
      <c r="H17100">
        <v>0</v>
      </c>
      <c r="I17100" t="b">
        <v>1</v>
      </c>
    </row>
    <row r="17101" spans="1:9" x14ac:dyDescent="0.3">
      <c r="A17101">
        <v>5350</v>
      </c>
      <c r="B17101" s="1" t="s">
        <v>10340</v>
      </c>
      <c r="C17101" s="1" t="s">
        <v>2882</v>
      </c>
      <c r="D17101" s="2">
        <v>45487</v>
      </c>
      <c r="E17101" s="1" t="s">
        <v>1731</v>
      </c>
      <c r="F17101">
        <v>11</v>
      </c>
      <c r="G17101">
        <v>4697</v>
      </c>
      <c r="H17101">
        <v>0</v>
      </c>
      <c r="I17101" t="b">
        <v>1</v>
      </c>
    </row>
    <row r="17102" spans="1:9" x14ac:dyDescent="0.3">
      <c r="A17102">
        <v>5419</v>
      </c>
      <c r="B17102" s="1" t="s">
        <v>10431</v>
      </c>
      <c r="C17102" s="1" t="s">
        <v>10432</v>
      </c>
      <c r="D17102" s="2">
        <v>45595</v>
      </c>
      <c r="E17102" s="1" t="s">
        <v>1659</v>
      </c>
      <c r="F17102">
        <v>11</v>
      </c>
      <c r="G17102">
        <v>2343</v>
      </c>
      <c r="H17102">
        <v>0</v>
      </c>
      <c r="I17102" t="b">
        <v>1</v>
      </c>
    </row>
    <row r="17103" spans="1:9" x14ac:dyDescent="0.3">
      <c r="A17103">
        <v>5567</v>
      </c>
      <c r="B17103" s="1" t="s">
        <v>10625</v>
      </c>
      <c r="C17103" s="1" t="s">
        <v>6571</v>
      </c>
      <c r="D17103" s="2">
        <v>45499</v>
      </c>
      <c r="E17103" s="1" t="s">
        <v>1728</v>
      </c>
      <c r="F17103">
        <v>11</v>
      </c>
      <c r="G17103">
        <v>1001</v>
      </c>
      <c r="H17103">
        <v>0</v>
      </c>
      <c r="I17103" t="b">
        <v>1</v>
      </c>
    </row>
    <row r="17104" spans="1:9" x14ac:dyDescent="0.3">
      <c r="A17104">
        <v>5667</v>
      </c>
      <c r="B17104" s="1" t="s">
        <v>10765</v>
      </c>
      <c r="C17104" s="1" t="s">
        <v>10766</v>
      </c>
      <c r="D17104" s="2">
        <v>45657</v>
      </c>
      <c r="E17104" s="1" t="s">
        <v>1662</v>
      </c>
      <c r="F17104">
        <v>11</v>
      </c>
      <c r="G17104">
        <v>3740</v>
      </c>
      <c r="H17104">
        <v>0</v>
      </c>
      <c r="I17104" t="b">
        <v>1</v>
      </c>
    </row>
    <row r="17105" spans="1:9" x14ac:dyDescent="0.3">
      <c r="A17105">
        <v>5801</v>
      </c>
      <c r="B17105" s="1" t="s">
        <v>10939</v>
      </c>
      <c r="C17105" s="1" t="s">
        <v>8606</v>
      </c>
      <c r="D17105" s="2">
        <v>45120</v>
      </c>
      <c r="E17105" s="1" t="s">
        <v>1868</v>
      </c>
      <c r="F17105">
        <v>11</v>
      </c>
      <c r="G17105">
        <v>1793</v>
      </c>
      <c r="H17105">
        <v>0</v>
      </c>
      <c r="I17105" t="b">
        <v>1</v>
      </c>
    </row>
    <row r="17106" spans="1:9" x14ac:dyDescent="0.3">
      <c r="A17106">
        <v>6013</v>
      </c>
      <c r="B17106" s="1" t="s">
        <v>11215</v>
      </c>
      <c r="C17106" s="1" t="s">
        <v>11216</v>
      </c>
      <c r="D17106" s="2">
        <v>45220</v>
      </c>
      <c r="E17106" s="1" t="s">
        <v>1746</v>
      </c>
      <c r="F17106">
        <v>11</v>
      </c>
      <c r="G17106">
        <v>3707</v>
      </c>
      <c r="H17106">
        <v>0</v>
      </c>
      <c r="I17106" t="b">
        <v>1</v>
      </c>
    </row>
    <row r="17107" spans="1:9" x14ac:dyDescent="0.3">
      <c r="A17107">
        <v>6118</v>
      </c>
      <c r="B17107" s="1" t="s">
        <v>11352</v>
      </c>
      <c r="C17107" s="1" t="s">
        <v>8029</v>
      </c>
      <c r="D17107" s="2">
        <v>45605</v>
      </c>
      <c r="E17107" s="1" t="s">
        <v>1686</v>
      </c>
      <c r="F17107">
        <v>11</v>
      </c>
      <c r="G17107">
        <v>5324</v>
      </c>
      <c r="H17107">
        <v>0</v>
      </c>
      <c r="I17107" t="b">
        <v>1</v>
      </c>
    </row>
    <row r="17108" spans="1:9" x14ac:dyDescent="0.3">
      <c r="A17108">
        <v>6205</v>
      </c>
      <c r="B17108" s="1" t="s">
        <v>11463</v>
      </c>
      <c r="C17108" s="1" t="s">
        <v>11464</v>
      </c>
      <c r="D17108" s="2">
        <v>45613</v>
      </c>
      <c r="E17108" s="1" t="s">
        <v>1801</v>
      </c>
      <c r="F17108">
        <v>11</v>
      </c>
      <c r="G17108">
        <v>1254</v>
      </c>
      <c r="H17108">
        <v>0</v>
      </c>
      <c r="I17108" t="b">
        <v>1</v>
      </c>
    </row>
    <row r="17109" spans="1:9" x14ac:dyDescent="0.3">
      <c r="A17109">
        <v>6207</v>
      </c>
      <c r="B17109" s="1" t="s">
        <v>11466</v>
      </c>
      <c r="C17109" s="1" t="s">
        <v>8354</v>
      </c>
      <c r="D17109" s="2">
        <v>45330</v>
      </c>
      <c r="E17109" s="1" t="s">
        <v>1659</v>
      </c>
      <c r="F17109">
        <v>11</v>
      </c>
      <c r="G17109">
        <v>2926</v>
      </c>
      <c r="H17109">
        <v>0</v>
      </c>
      <c r="I17109" t="b">
        <v>1</v>
      </c>
    </row>
    <row r="17110" spans="1:9" x14ac:dyDescent="0.3">
      <c r="A17110">
        <v>6542</v>
      </c>
      <c r="B17110" s="1" t="s">
        <v>11892</v>
      </c>
      <c r="C17110" s="1" t="s">
        <v>4141</v>
      </c>
      <c r="D17110" s="2">
        <v>45097</v>
      </c>
      <c r="E17110" s="1" t="s">
        <v>1671</v>
      </c>
      <c r="F17110">
        <v>11</v>
      </c>
      <c r="G17110">
        <v>4367</v>
      </c>
      <c r="H17110">
        <v>0</v>
      </c>
      <c r="I17110" t="b">
        <v>1</v>
      </c>
    </row>
    <row r="17111" spans="1:9" x14ac:dyDescent="0.3">
      <c r="A17111">
        <v>6687</v>
      </c>
      <c r="B17111" s="1" t="s">
        <v>12079</v>
      </c>
      <c r="C17111" s="1" t="s">
        <v>12080</v>
      </c>
      <c r="D17111" s="2">
        <v>44996</v>
      </c>
      <c r="E17111" s="1" t="s">
        <v>1709</v>
      </c>
      <c r="F17111">
        <v>11</v>
      </c>
      <c r="G17111">
        <v>1254</v>
      </c>
      <c r="H17111">
        <v>0</v>
      </c>
      <c r="I17111" t="b">
        <v>1</v>
      </c>
    </row>
    <row r="17112" spans="1:9" x14ac:dyDescent="0.3">
      <c r="A17112">
        <v>6752</v>
      </c>
      <c r="B17112" s="1" t="s">
        <v>12161</v>
      </c>
      <c r="C17112" s="1" t="s">
        <v>2703</v>
      </c>
      <c r="D17112" s="2">
        <v>45657</v>
      </c>
      <c r="E17112" s="1" t="s">
        <v>1680</v>
      </c>
      <c r="F17112">
        <v>11</v>
      </c>
      <c r="G17112">
        <v>2915</v>
      </c>
      <c r="H17112">
        <v>0</v>
      </c>
      <c r="I17112" t="b">
        <v>1</v>
      </c>
    </row>
    <row r="17113" spans="1:9" x14ac:dyDescent="0.3">
      <c r="A17113">
        <v>6787</v>
      </c>
      <c r="B17113" s="1" t="s">
        <v>12206</v>
      </c>
      <c r="C17113" s="1" t="s">
        <v>7287</v>
      </c>
      <c r="D17113" s="2">
        <v>45520</v>
      </c>
      <c r="E17113" s="1" t="s">
        <v>1828</v>
      </c>
      <c r="F17113">
        <v>11</v>
      </c>
      <c r="G17113">
        <v>3311</v>
      </c>
      <c r="H17113">
        <v>0</v>
      </c>
      <c r="I17113" t="b">
        <v>1</v>
      </c>
    </row>
    <row r="17114" spans="1:9" x14ac:dyDescent="0.3">
      <c r="A17114">
        <v>6818</v>
      </c>
      <c r="B17114" s="1" t="s">
        <v>12244</v>
      </c>
      <c r="C17114" s="1" t="s">
        <v>2736</v>
      </c>
      <c r="D17114" s="2">
        <v>45616</v>
      </c>
      <c r="E17114" s="1" t="s">
        <v>1680</v>
      </c>
      <c r="F17114">
        <v>11</v>
      </c>
      <c r="G17114">
        <v>2420</v>
      </c>
      <c r="H17114">
        <v>0</v>
      </c>
      <c r="I17114" t="b">
        <v>1</v>
      </c>
    </row>
    <row r="17115" spans="1:9" x14ac:dyDescent="0.3">
      <c r="A17115">
        <v>6855</v>
      </c>
      <c r="B17115" s="1" t="s">
        <v>12288</v>
      </c>
      <c r="C17115" s="1" t="s">
        <v>12289</v>
      </c>
      <c r="D17115" s="2">
        <v>45493</v>
      </c>
      <c r="E17115" s="1" t="s">
        <v>1725</v>
      </c>
      <c r="F17115">
        <v>11</v>
      </c>
      <c r="G17115">
        <v>1111</v>
      </c>
      <c r="H17115">
        <v>0</v>
      </c>
      <c r="I17115" t="b">
        <v>1</v>
      </c>
    </row>
    <row r="17116" spans="1:9" x14ac:dyDescent="0.3">
      <c r="A17116">
        <v>7049</v>
      </c>
      <c r="B17116" s="1" t="s">
        <v>12536</v>
      </c>
      <c r="C17116" s="1" t="s">
        <v>3340</v>
      </c>
      <c r="D17116" s="2">
        <v>45227</v>
      </c>
      <c r="E17116" s="1" t="s">
        <v>1697</v>
      </c>
      <c r="F17116">
        <v>11</v>
      </c>
      <c r="G17116">
        <v>2673</v>
      </c>
      <c r="H17116">
        <v>0</v>
      </c>
      <c r="I17116" t="b">
        <v>1</v>
      </c>
    </row>
    <row r="17117" spans="1:9" x14ac:dyDescent="0.3">
      <c r="A17117">
        <v>7203</v>
      </c>
      <c r="B17117" s="1" t="s">
        <v>12726</v>
      </c>
      <c r="C17117" s="1" t="s">
        <v>12727</v>
      </c>
      <c r="D17117" s="2">
        <v>45257</v>
      </c>
      <c r="E17117" s="1" t="s">
        <v>1761</v>
      </c>
      <c r="F17117">
        <v>11</v>
      </c>
      <c r="G17117">
        <v>6127</v>
      </c>
      <c r="H17117">
        <v>0</v>
      </c>
      <c r="I17117" t="b">
        <v>1</v>
      </c>
    </row>
    <row r="17118" spans="1:9" x14ac:dyDescent="0.3">
      <c r="A17118">
        <v>7358</v>
      </c>
      <c r="B17118" s="1" t="s">
        <v>12924</v>
      </c>
      <c r="C17118" s="1" t="s">
        <v>1661</v>
      </c>
      <c r="D17118" s="2">
        <v>44937</v>
      </c>
      <c r="E17118" s="1" t="s">
        <v>1804</v>
      </c>
      <c r="F17118">
        <v>11</v>
      </c>
      <c r="G17118">
        <v>4598</v>
      </c>
      <c r="H17118">
        <v>0</v>
      </c>
      <c r="I17118" t="b">
        <v>1</v>
      </c>
    </row>
    <row r="17119" spans="1:9" x14ac:dyDescent="0.3">
      <c r="A17119">
        <v>7375</v>
      </c>
      <c r="B17119" s="1" t="s">
        <v>12947</v>
      </c>
      <c r="C17119" s="1" t="s">
        <v>4606</v>
      </c>
      <c r="D17119" s="2">
        <v>45212</v>
      </c>
      <c r="E17119" s="1" t="s">
        <v>1801</v>
      </c>
      <c r="F17119">
        <v>11</v>
      </c>
      <c r="G17119">
        <v>2882</v>
      </c>
      <c r="H17119">
        <v>0</v>
      </c>
      <c r="I17119" t="b">
        <v>1</v>
      </c>
    </row>
    <row r="17120" spans="1:9" x14ac:dyDescent="0.3">
      <c r="A17120">
        <v>7649</v>
      </c>
      <c r="B17120" s="1" t="s">
        <v>13262</v>
      </c>
      <c r="C17120" s="1" t="s">
        <v>10443</v>
      </c>
      <c r="D17120" s="2">
        <v>45470</v>
      </c>
      <c r="E17120" s="1" t="s">
        <v>1839</v>
      </c>
      <c r="F17120">
        <v>11</v>
      </c>
      <c r="G17120">
        <v>2794</v>
      </c>
      <c r="H17120">
        <v>0</v>
      </c>
      <c r="I17120" t="b">
        <v>1</v>
      </c>
    </row>
    <row r="17121" spans="1:9" x14ac:dyDescent="0.3">
      <c r="A17121">
        <v>7764</v>
      </c>
      <c r="B17121" s="1" t="s">
        <v>13406</v>
      </c>
      <c r="C17121" s="1" t="s">
        <v>13407</v>
      </c>
      <c r="D17121" s="2">
        <v>45445</v>
      </c>
      <c r="E17121" s="1" t="s">
        <v>1728</v>
      </c>
      <c r="F17121">
        <v>11</v>
      </c>
      <c r="G17121">
        <v>4455</v>
      </c>
      <c r="H17121">
        <v>0</v>
      </c>
      <c r="I17121" t="b">
        <v>1</v>
      </c>
    </row>
    <row r="17122" spans="1:9" x14ac:dyDescent="0.3">
      <c r="A17122">
        <v>7786</v>
      </c>
      <c r="B17122" s="1" t="s">
        <v>13432</v>
      </c>
      <c r="C17122" s="1" t="s">
        <v>4267</v>
      </c>
      <c r="D17122" s="2">
        <v>45569</v>
      </c>
      <c r="E17122" s="1" t="s">
        <v>1671</v>
      </c>
      <c r="F17122">
        <v>11</v>
      </c>
      <c r="G17122">
        <v>3685</v>
      </c>
      <c r="H17122">
        <v>0</v>
      </c>
      <c r="I17122" t="b">
        <v>1</v>
      </c>
    </row>
    <row r="17123" spans="1:9" x14ac:dyDescent="0.3">
      <c r="A17123">
        <v>8029</v>
      </c>
      <c r="B17123" s="1" t="s">
        <v>13733</v>
      </c>
      <c r="C17123" s="1" t="s">
        <v>7462</v>
      </c>
      <c r="D17123" s="2">
        <v>45154</v>
      </c>
      <c r="E17123" s="1" t="s">
        <v>1712</v>
      </c>
      <c r="F17123">
        <v>11</v>
      </c>
      <c r="G17123">
        <v>946</v>
      </c>
      <c r="H17123">
        <v>0</v>
      </c>
      <c r="I17123" t="b">
        <v>1</v>
      </c>
    </row>
    <row r="17124" spans="1:9" x14ac:dyDescent="0.3">
      <c r="A17124">
        <v>8124</v>
      </c>
      <c r="B17124" s="1" t="s">
        <v>13842</v>
      </c>
      <c r="C17124" s="1" t="s">
        <v>4330</v>
      </c>
      <c r="D17124" s="2">
        <v>45258</v>
      </c>
      <c r="E17124" s="1" t="s">
        <v>1697</v>
      </c>
      <c r="F17124">
        <v>11</v>
      </c>
      <c r="G17124">
        <v>6138</v>
      </c>
      <c r="H17124">
        <v>0</v>
      </c>
      <c r="I17124" t="b">
        <v>1</v>
      </c>
    </row>
    <row r="17125" spans="1:9" x14ac:dyDescent="0.3">
      <c r="A17125">
        <v>8539</v>
      </c>
      <c r="B17125" s="1" t="s">
        <v>14341</v>
      </c>
      <c r="C17125" s="1" t="s">
        <v>14342</v>
      </c>
      <c r="D17125" s="2">
        <v>45597</v>
      </c>
      <c r="E17125" s="1" t="s">
        <v>1725</v>
      </c>
      <c r="F17125">
        <v>11</v>
      </c>
      <c r="G17125">
        <v>4389</v>
      </c>
      <c r="H17125">
        <v>0</v>
      </c>
      <c r="I17125" t="b">
        <v>1</v>
      </c>
    </row>
    <row r="17126" spans="1:9" x14ac:dyDescent="0.3">
      <c r="A17126">
        <v>9183</v>
      </c>
      <c r="B17126" s="1" t="s">
        <v>15082</v>
      </c>
      <c r="C17126" s="1" t="s">
        <v>5123</v>
      </c>
      <c r="D17126" s="2">
        <v>45459</v>
      </c>
      <c r="E17126" s="1" t="s">
        <v>1674</v>
      </c>
      <c r="F17126">
        <v>11</v>
      </c>
      <c r="G17126">
        <v>3003</v>
      </c>
      <c r="H17126">
        <v>0</v>
      </c>
      <c r="I17126" t="b">
        <v>1</v>
      </c>
    </row>
    <row r="17127" spans="1:9" x14ac:dyDescent="0.3">
      <c r="A17127">
        <v>9497</v>
      </c>
      <c r="B17127" s="1" t="s">
        <v>15454</v>
      </c>
      <c r="C17127" s="1" t="s">
        <v>12894</v>
      </c>
      <c r="D17127" s="2">
        <v>45576</v>
      </c>
      <c r="E17127" s="1" t="s">
        <v>1828</v>
      </c>
      <c r="F17127">
        <v>11</v>
      </c>
      <c r="G17127">
        <v>110</v>
      </c>
      <c r="H17127">
        <v>0</v>
      </c>
      <c r="I17127" t="b">
        <v>1</v>
      </c>
    </row>
    <row r="17128" spans="1:9" x14ac:dyDescent="0.3">
      <c r="A17128">
        <v>9531</v>
      </c>
      <c r="B17128" s="1" t="s">
        <v>15492</v>
      </c>
      <c r="C17128" s="1" t="s">
        <v>15493</v>
      </c>
      <c r="D17128" s="2">
        <v>45234</v>
      </c>
      <c r="E17128" s="1" t="s">
        <v>1804</v>
      </c>
      <c r="F17128">
        <v>11</v>
      </c>
      <c r="G17128">
        <v>6138</v>
      </c>
      <c r="H17128">
        <v>0</v>
      </c>
      <c r="I17128" t="b">
        <v>1</v>
      </c>
    </row>
    <row r="17129" spans="1:9" x14ac:dyDescent="0.3">
      <c r="A17129">
        <v>9798</v>
      </c>
      <c r="B17129" s="1" t="s">
        <v>15800</v>
      </c>
      <c r="C17129" s="1" t="s">
        <v>15474</v>
      </c>
      <c r="D17129" s="2">
        <v>45609</v>
      </c>
      <c r="E17129" s="1" t="s">
        <v>1873</v>
      </c>
      <c r="F17129">
        <v>11</v>
      </c>
      <c r="G17129">
        <v>2398</v>
      </c>
      <c r="H17129">
        <v>0</v>
      </c>
      <c r="I17129" t="b">
        <v>1</v>
      </c>
    </row>
    <row r="17130" spans="1:9" x14ac:dyDescent="0.3">
      <c r="A17130">
        <v>9818</v>
      </c>
      <c r="B17130" s="1" t="s">
        <v>15823</v>
      </c>
      <c r="C17130" s="1" t="s">
        <v>13776</v>
      </c>
      <c r="D17130" s="2">
        <v>45329</v>
      </c>
      <c r="E17130" s="1" t="s">
        <v>1740</v>
      </c>
      <c r="F17130">
        <v>11</v>
      </c>
      <c r="G17130">
        <v>2431</v>
      </c>
      <c r="H17130">
        <v>0</v>
      </c>
      <c r="I17130" t="b">
        <v>1</v>
      </c>
    </row>
    <row r="17131" spans="1:9" x14ac:dyDescent="0.3">
      <c r="A17131">
        <v>9862</v>
      </c>
      <c r="B17131" s="1" t="s">
        <v>15877</v>
      </c>
      <c r="C17131" s="1" t="s">
        <v>13853</v>
      </c>
      <c r="D17131" s="2">
        <v>45602</v>
      </c>
      <c r="E17131" s="1" t="s">
        <v>1686</v>
      </c>
      <c r="F17131">
        <v>11</v>
      </c>
      <c r="G17131">
        <v>4213</v>
      </c>
      <c r="H17131">
        <v>0</v>
      </c>
      <c r="I17131" t="b">
        <v>1</v>
      </c>
    </row>
    <row r="17132" spans="1:9" x14ac:dyDescent="0.3">
      <c r="A17132">
        <v>9921</v>
      </c>
      <c r="B17132" s="1" t="s">
        <v>15945</v>
      </c>
      <c r="C17132" s="1" t="s">
        <v>3316</v>
      </c>
      <c r="D17132" s="2">
        <v>45643</v>
      </c>
      <c r="E17132" s="1" t="s">
        <v>1674</v>
      </c>
      <c r="F17132">
        <v>11</v>
      </c>
      <c r="G17132">
        <v>6182</v>
      </c>
      <c r="H17132">
        <v>0</v>
      </c>
      <c r="I17132" t="b">
        <v>1</v>
      </c>
    </row>
    <row r="17133" spans="1:9" x14ac:dyDescent="0.3">
      <c r="A17133">
        <v>9960</v>
      </c>
      <c r="B17133" s="1" t="s">
        <v>15989</v>
      </c>
      <c r="C17133" s="1" t="s">
        <v>5809</v>
      </c>
      <c r="D17133" s="2">
        <v>44942</v>
      </c>
      <c r="E17133" s="1" t="s">
        <v>1677</v>
      </c>
      <c r="F17133">
        <v>11</v>
      </c>
      <c r="G17133">
        <v>5093</v>
      </c>
      <c r="H17133">
        <v>0</v>
      </c>
      <c r="I17133" t="b">
        <v>1</v>
      </c>
    </row>
    <row r="17134" spans="1:9" x14ac:dyDescent="0.3">
      <c r="A17134">
        <v>9979</v>
      </c>
      <c r="B17134" s="1" t="s">
        <v>16011</v>
      </c>
      <c r="C17134" s="1" t="s">
        <v>16012</v>
      </c>
      <c r="D17134" s="2">
        <v>45209</v>
      </c>
      <c r="E17134" s="1" t="s">
        <v>1686</v>
      </c>
      <c r="F17134">
        <v>11</v>
      </c>
      <c r="G17134">
        <v>1276</v>
      </c>
      <c r="H17134">
        <v>0</v>
      </c>
      <c r="I17134" t="b">
        <v>1</v>
      </c>
    </row>
    <row r="17135" spans="1:9" x14ac:dyDescent="0.3">
      <c r="A17135">
        <v>10255</v>
      </c>
      <c r="B17135" s="1" t="s">
        <v>16333</v>
      </c>
      <c r="C17135" s="1" t="s">
        <v>5871</v>
      </c>
      <c r="D17135" s="2">
        <v>44981</v>
      </c>
      <c r="E17135" s="1" t="s">
        <v>1731</v>
      </c>
      <c r="F17135">
        <v>11</v>
      </c>
      <c r="G17135">
        <v>3234</v>
      </c>
      <c r="H17135">
        <v>0</v>
      </c>
      <c r="I17135" t="b">
        <v>1</v>
      </c>
    </row>
    <row r="17136" spans="1:9" x14ac:dyDescent="0.3">
      <c r="A17136">
        <v>10329</v>
      </c>
      <c r="B17136" s="1" t="s">
        <v>16412</v>
      </c>
      <c r="C17136" s="1" t="s">
        <v>6948</v>
      </c>
      <c r="D17136" s="2">
        <v>45311</v>
      </c>
      <c r="E17136" s="1" t="s">
        <v>1801</v>
      </c>
      <c r="F17136">
        <v>11</v>
      </c>
      <c r="G17136">
        <v>4983</v>
      </c>
      <c r="H17136">
        <v>0</v>
      </c>
      <c r="I17136" t="b">
        <v>1</v>
      </c>
    </row>
    <row r="17137" spans="1:9" x14ac:dyDescent="0.3">
      <c r="A17137">
        <v>10357</v>
      </c>
      <c r="B17137" s="1" t="s">
        <v>16448</v>
      </c>
      <c r="C17137" s="1" t="s">
        <v>3757</v>
      </c>
      <c r="D17137" s="2">
        <v>44975</v>
      </c>
      <c r="E17137" s="1" t="s">
        <v>1801</v>
      </c>
      <c r="F17137">
        <v>11</v>
      </c>
      <c r="G17137">
        <v>5566</v>
      </c>
      <c r="H17137">
        <v>0</v>
      </c>
      <c r="I17137" t="b">
        <v>1</v>
      </c>
    </row>
    <row r="17138" spans="1:9" x14ac:dyDescent="0.3">
      <c r="A17138">
        <v>10420</v>
      </c>
      <c r="B17138" s="1" t="s">
        <v>16517</v>
      </c>
      <c r="C17138" s="1" t="s">
        <v>4753</v>
      </c>
      <c r="D17138" s="2">
        <v>45480</v>
      </c>
      <c r="E17138" s="1" t="s">
        <v>1712</v>
      </c>
      <c r="F17138">
        <v>11</v>
      </c>
      <c r="G17138">
        <v>2068</v>
      </c>
      <c r="H17138">
        <v>0</v>
      </c>
      <c r="I17138" t="b">
        <v>1</v>
      </c>
    </row>
    <row r="17139" spans="1:9" x14ac:dyDescent="0.3">
      <c r="A17139">
        <v>10483</v>
      </c>
      <c r="B17139" s="1" t="s">
        <v>16587</v>
      </c>
      <c r="C17139" s="1" t="s">
        <v>2219</v>
      </c>
      <c r="D17139" s="2">
        <v>45500</v>
      </c>
      <c r="E17139" s="1" t="s">
        <v>1671</v>
      </c>
      <c r="F17139">
        <v>11</v>
      </c>
      <c r="G17139">
        <v>2629</v>
      </c>
      <c r="H17139">
        <v>0</v>
      </c>
      <c r="I17139" t="b">
        <v>1</v>
      </c>
    </row>
    <row r="17140" spans="1:9" x14ac:dyDescent="0.3">
      <c r="A17140">
        <v>10803</v>
      </c>
      <c r="B17140" s="1" t="s">
        <v>16936</v>
      </c>
      <c r="C17140" s="1" t="s">
        <v>10766</v>
      </c>
      <c r="D17140" s="2">
        <v>45144</v>
      </c>
      <c r="E17140" s="1" t="s">
        <v>1677</v>
      </c>
      <c r="F17140">
        <v>11</v>
      </c>
      <c r="G17140">
        <v>4906</v>
      </c>
      <c r="H17140">
        <v>0</v>
      </c>
      <c r="I17140" t="b">
        <v>1</v>
      </c>
    </row>
    <row r="17141" spans="1:9" x14ac:dyDescent="0.3">
      <c r="A17141">
        <v>10860</v>
      </c>
      <c r="B17141" s="1" t="s">
        <v>16999</v>
      </c>
      <c r="C17141" s="1" t="s">
        <v>4585</v>
      </c>
      <c r="D17141" s="2">
        <v>45092</v>
      </c>
      <c r="E17141" s="1" t="s">
        <v>1702</v>
      </c>
      <c r="F17141">
        <v>11</v>
      </c>
      <c r="G17141">
        <v>6149</v>
      </c>
      <c r="H17141">
        <v>0</v>
      </c>
      <c r="I17141" t="b">
        <v>1</v>
      </c>
    </row>
    <row r="17142" spans="1:9" x14ac:dyDescent="0.3">
      <c r="A17142">
        <v>11031</v>
      </c>
      <c r="B17142" s="1" t="s">
        <v>17190</v>
      </c>
      <c r="C17142" s="1" t="s">
        <v>9541</v>
      </c>
      <c r="D17142" s="2">
        <v>45018</v>
      </c>
      <c r="E17142" s="1" t="s">
        <v>2019</v>
      </c>
      <c r="F17142">
        <v>11</v>
      </c>
      <c r="G17142">
        <v>2310</v>
      </c>
      <c r="H17142">
        <v>0</v>
      </c>
      <c r="I17142" t="b">
        <v>1</v>
      </c>
    </row>
    <row r="17143" spans="1:9" x14ac:dyDescent="0.3">
      <c r="A17143">
        <v>11054</v>
      </c>
      <c r="B17143" s="1" t="s">
        <v>17215</v>
      </c>
      <c r="C17143" s="1" t="s">
        <v>2894</v>
      </c>
      <c r="D17143" s="2">
        <v>45009</v>
      </c>
      <c r="E17143" s="1" t="s">
        <v>1915</v>
      </c>
      <c r="F17143">
        <v>11</v>
      </c>
      <c r="G17143">
        <v>2046</v>
      </c>
      <c r="H17143">
        <v>0</v>
      </c>
      <c r="I17143" t="b">
        <v>1</v>
      </c>
    </row>
    <row r="17144" spans="1:9" x14ac:dyDescent="0.3">
      <c r="A17144">
        <v>11101</v>
      </c>
      <c r="B17144" s="1" t="s">
        <v>17266</v>
      </c>
      <c r="C17144" s="1" t="s">
        <v>6641</v>
      </c>
      <c r="D17144" s="2">
        <v>45386</v>
      </c>
      <c r="E17144" s="1" t="s">
        <v>1731</v>
      </c>
      <c r="F17144">
        <v>11</v>
      </c>
      <c r="G17144">
        <v>726</v>
      </c>
      <c r="H17144">
        <v>0</v>
      </c>
      <c r="I17144" t="b">
        <v>1</v>
      </c>
    </row>
    <row r="17145" spans="1:9" x14ac:dyDescent="0.3">
      <c r="A17145">
        <v>11178</v>
      </c>
      <c r="B17145" s="1" t="s">
        <v>17351</v>
      </c>
      <c r="C17145" s="1" t="s">
        <v>17352</v>
      </c>
      <c r="D17145" s="2">
        <v>45025</v>
      </c>
      <c r="E17145" s="1" t="s">
        <v>1754</v>
      </c>
      <c r="F17145">
        <v>11</v>
      </c>
      <c r="G17145">
        <v>3135</v>
      </c>
      <c r="H17145">
        <v>0</v>
      </c>
      <c r="I17145" t="b">
        <v>1</v>
      </c>
    </row>
    <row r="17146" spans="1:9" x14ac:dyDescent="0.3">
      <c r="A17146">
        <v>11254</v>
      </c>
      <c r="B17146" s="1" t="s">
        <v>17432</v>
      </c>
      <c r="C17146" s="1" t="s">
        <v>9498</v>
      </c>
      <c r="D17146" s="2">
        <v>45464</v>
      </c>
      <c r="E17146" s="1" t="s">
        <v>1868</v>
      </c>
      <c r="F17146">
        <v>11</v>
      </c>
      <c r="G17146">
        <v>1782</v>
      </c>
      <c r="H17146">
        <v>0</v>
      </c>
      <c r="I17146" t="b">
        <v>1</v>
      </c>
    </row>
    <row r="17147" spans="1:9" x14ac:dyDescent="0.3">
      <c r="A17147">
        <v>11281</v>
      </c>
      <c r="B17147" s="1" t="s">
        <v>17461</v>
      </c>
      <c r="C17147" s="1" t="s">
        <v>11906</v>
      </c>
      <c r="D17147" s="2">
        <v>45204</v>
      </c>
      <c r="E17147" s="1" t="s">
        <v>1689</v>
      </c>
      <c r="F17147">
        <v>11</v>
      </c>
      <c r="G17147">
        <v>5852</v>
      </c>
      <c r="H17147">
        <v>0</v>
      </c>
      <c r="I17147" t="b">
        <v>1</v>
      </c>
    </row>
    <row r="17148" spans="1:9" x14ac:dyDescent="0.3">
      <c r="A17148">
        <v>11293</v>
      </c>
      <c r="B17148" s="1" t="s">
        <v>17474</v>
      </c>
      <c r="C17148" s="1" t="s">
        <v>4515</v>
      </c>
      <c r="D17148" s="2">
        <v>45512</v>
      </c>
      <c r="E17148" s="1" t="s">
        <v>1915</v>
      </c>
      <c r="F17148">
        <v>11</v>
      </c>
      <c r="G17148">
        <v>6193</v>
      </c>
      <c r="H17148">
        <v>0</v>
      </c>
      <c r="I17148" t="b">
        <v>1</v>
      </c>
    </row>
    <row r="17149" spans="1:9" x14ac:dyDescent="0.3">
      <c r="A17149">
        <v>11306</v>
      </c>
      <c r="B17149" s="1" t="s">
        <v>17488</v>
      </c>
      <c r="C17149" s="1" t="s">
        <v>16905</v>
      </c>
      <c r="D17149" s="2">
        <v>45044</v>
      </c>
      <c r="E17149" s="1" t="s">
        <v>1783</v>
      </c>
      <c r="F17149">
        <v>11</v>
      </c>
      <c r="G17149">
        <v>1947</v>
      </c>
      <c r="H17149">
        <v>0</v>
      </c>
      <c r="I17149" t="b">
        <v>1</v>
      </c>
    </row>
    <row r="17150" spans="1:9" x14ac:dyDescent="0.3">
      <c r="A17150">
        <v>11380</v>
      </c>
      <c r="B17150" s="1" t="s">
        <v>17570</v>
      </c>
      <c r="C17150" s="1" t="s">
        <v>12212</v>
      </c>
      <c r="D17150" s="2">
        <v>45651</v>
      </c>
      <c r="E17150" s="1" t="s">
        <v>1728</v>
      </c>
      <c r="F17150">
        <v>11</v>
      </c>
      <c r="G17150">
        <v>5390</v>
      </c>
      <c r="H17150">
        <v>0</v>
      </c>
      <c r="I17150" t="b">
        <v>1</v>
      </c>
    </row>
    <row r="17151" spans="1:9" x14ac:dyDescent="0.3">
      <c r="A17151">
        <v>11578</v>
      </c>
      <c r="B17151" s="1" t="s">
        <v>17780</v>
      </c>
      <c r="C17151" s="1" t="s">
        <v>6396</v>
      </c>
      <c r="D17151" s="2">
        <v>45467</v>
      </c>
      <c r="E17151" s="1" t="s">
        <v>1717</v>
      </c>
      <c r="F17151">
        <v>11</v>
      </c>
      <c r="G17151">
        <v>3069</v>
      </c>
      <c r="H17151">
        <v>0</v>
      </c>
      <c r="I17151" t="b">
        <v>1</v>
      </c>
    </row>
    <row r="17152" spans="1:9" x14ac:dyDescent="0.3">
      <c r="A17152">
        <v>11602</v>
      </c>
      <c r="B17152" s="1" t="s">
        <v>17808</v>
      </c>
      <c r="C17152" s="1" t="s">
        <v>8253</v>
      </c>
      <c r="D17152" s="2">
        <v>45179</v>
      </c>
      <c r="E17152" s="1" t="s">
        <v>1804</v>
      </c>
      <c r="F17152">
        <v>11</v>
      </c>
      <c r="G17152">
        <v>3883</v>
      </c>
      <c r="H17152">
        <v>0</v>
      </c>
      <c r="I17152" t="b">
        <v>1</v>
      </c>
    </row>
    <row r="17153" spans="1:9" x14ac:dyDescent="0.3">
      <c r="A17153">
        <v>11613</v>
      </c>
      <c r="B17153" s="1" t="s">
        <v>17821</v>
      </c>
      <c r="C17153" s="1" t="s">
        <v>17822</v>
      </c>
      <c r="D17153" s="2">
        <v>45229</v>
      </c>
      <c r="E17153" s="1" t="s">
        <v>1709</v>
      </c>
      <c r="F17153">
        <v>11</v>
      </c>
      <c r="G17153">
        <v>2189</v>
      </c>
      <c r="H17153">
        <v>0</v>
      </c>
      <c r="I17153" t="b">
        <v>1</v>
      </c>
    </row>
    <row r="17154" spans="1:9" x14ac:dyDescent="0.3">
      <c r="A17154">
        <v>11628</v>
      </c>
      <c r="B17154" s="1" t="s">
        <v>17842</v>
      </c>
      <c r="C17154" s="1" t="s">
        <v>6461</v>
      </c>
      <c r="D17154" s="2">
        <v>45475</v>
      </c>
      <c r="E17154" s="1" t="s">
        <v>1659</v>
      </c>
      <c r="F17154">
        <v>11</v>
      </c>
      <c r="G17154">
        <v>660</v>
      </c>
      <c r="H17154">
        <v>0</v>
      </c>
      <c r="I17154" t="b">
        <v>1</v>
      </c>
    </row>
    <row r="17155" spans="1:9" x14ac:dyDescent="0.3">
      <c r="A17155">
        <v>11732</v>
      </c>
      <c r="B17155" s="1" t="s">
        <v>17958</v>
      </c>
      <c r="C17155" s="1" t="s">
        <v>3043</v>
      </c>
      <c r="D17155" s="2">
        <v>45000</v>
      </c>
      <c r="E17155" s="1" t="s">
        <v>1746</v>
      </c>
      <c r="F17155">
        <v>11</v>
      </c>
      <c r="G17155">
        <v>6281</v>
      </c>
      <c r="H17155">
        <v>0</v>
      </c>
      <c r="I17155" t="b">
        <v>1</v>
      </c>
    </row>
    <row r="17156" spans="1:9" x14ac:dyDescent="0.3">
      <c r="A17156">
        <v>11772</v>
      </c>
      <c r="B17156" s="1" t="s">
        <v>18003</v>
      </c>
      <c r="C17156" s="1" t="s">
        <v>3032</v>
      </c>
      <c r="D17156" s="2">
        <v>45394</v>
      </c>
      <c r="E17156" s="1" t="s">
        <v>1731</v>
      </c>
      <c r="F17156">
        <v>11</v>
      </c>
      <c r="G17156">
        <v>4587</v>
      </c>
      <c r="H17156">
        <v>0</v>
      </c>
      <c r="I17156" t="b">
        <v>1</v>
      </c>
    </row>
    <row r="17157" spans="1:9" x14ac:dyDescent="0.3">
      <c r="A17157">
        <v>11843</v>
      </c>
      <c r="B17157" s="1" t="s">
        <v>18082</v>
      </c>
      <c r="C17157" s="1" t="s">
        <v>10919</v>
      </c>
      <c r="D17157" s="2">
        <v>45533</v>
      </c>
      <c r="E17157" s="1" t="s">
        <v>1671</v>
      </c>
      <c r="F17157">
        <v>11</v>
      </c>
      <c r="G17157">
        <v>2431</v>
      </c>
      <c r="H17157">
        <v>0</v>
      </c>
      <c r="I17157" t="b">
        <v>1</v>
      </c>
    </row>
    <row r="17158" spans="1:9" x14ac:dyDescent="0.3">
      <c r="A17158">
        <v>11902</v>
      </c>
      <c r="B17158" s="1" t="s">
        <v>18145</v>
      </c>
      <c r="C17158" s="1" t="s">
        <v>2488</v>
      </c>
      <c r="D17158" s="2">
        <v>45133</v>
      </c>
      <c r="E17158" s="1" t="s">
        <v>1717</v>
      </c>
      <c r="F17158">
        <v>11</v>
      </c>
      <c r="G17158">
        <v>5621</v>
      </c>
      <c r="H17158">
        <v>0</v>
      </c>
      <c r="I17158" t="b">
        <v>1</v>
      </c>
    </row>
    <row r="17159" spans="1:9" x14ac:dyDescent="0.3">
      <c r="A17159">
        <v>12634</v>
      </c>
      <c r="B17159" s="1" t="s">
        <v>18939</v>
      </c>
      <c r="C17159" s="1" t="s">
        <v>7301</v>
      </c>
      <c r="D17159" s="2">
        <v>45431</v>
      </c>
      <c r="E17159" s="1" t="s">
        <v>1717</v>
      </c>
      <c r="F17159">
        <v>11</v>
      </c>
      <c r="G17159">
        <v>2442</v>
      </c>
      <c r="H17159">
        <v>0</v>
      </c>
      <c r="I17159" t="b">
        <v>1</v>
      </c>
    </row>
    <row r="17160" spans="1:9" x14ac:dyDescent="0.3">
      <c r="A17160">
        <v>12744</v>
      </c>
      <c r="B17160" s="1" t="s">
        <v>19058</v>
      </c>
      <c r="C17160" s="1" t="s">
        <v>3113</v>
      </c>
      <c r="D17160" s="2">
        <v>45535</v>
      </c>
      <c r="E17160" s="1" t="s">
        <v>1659</v>
      </c>
      <c r="F17160">
        <v>11</v>
      </c>
      <c r="G17160">
        <v>1023</v>
      </c>
      <c r="H17160">
        <v>0</v>
      </c>
      <c r="I17160" t="b">
        <v>1</v>
      </c>
    </row>
    <row r="17161" spans="1:9" x14ac:dyDescent="0.3">
      <c r="A17161">
        <v>12782</v>
      </c>
      <c r="B17161" s="1" t="s">
        <v>19099</v>
      </c>
      <c r="C17161" s="1" t="s">
        <v>9826</v>
      </c>
      <c r="D17161" s="2">
        <v>45498</v>
      </c>
      <c r="E17161" s="1" t="s">
        <v>1697</v>
      </c>
      <c r="F17161">
        <v>11</v>
      </c>
      <c r="G17161">
        <v>2871</v>
      </c>
      <c r="H17161">
        <v>0</v>
      </c>
      <c r="I17161" t="b">
        <v>1</v>
      </c>
    </row>
    <row r="17162" spans="1:9" x14ac:dyDescent="0.3">
      <c r="A17162">
        <v>12886</v>
      </c>
      <c r="B17162" s="1" t="s">
        <v>19208</v>
      </c>
      <c r="C17162" s="1" t="s">
        <v>6161</v>
      </c>
      <c r="D17162" s="2">
        <v>45034</v>
      </c>
      <c r="E17162" s="1" t="s">
        <v>1717</v>
      </c>
      <c r="F17162">
        <v>11</v>
      </c>
      <c r="G17162">
        <v>4664</v>
      </c>
      <c r="H17162">
        <v>0</v>
      </c>
      <c r="I17162" t="b">
        <v>1</v>
      </c>
    </row>
    <row r="17163" spans="1:9" x14ac:dyDescent="0.3">
      <c r="A17163">
        <v>13097</v>
      </c>
      <c r="B17163" s="1" t="s">
        <v>19434</v>
      </c>
      <c r="C17163" s="1" t="s">
        <v>15827</v>
      </c>
      <c r="D17163" s="2">
        <v>45117</v>
      </c>
      <c r="E17163" s="1" t="s">
        <v>1839</v>
      </c>
      <c r="F17163">
        <v>11</v>
      </c>
      <c r="G17163">
        <v>5841</v>
      </c>
      <c r="H17163">
        <v>0</v>
      </c>
      <c r="I17163" t="b">
        <v>1</v>
      </c>
    </row>
    <row r="17164" spans="1:9" x14ac:dyDescent="0.3">
      <c r="A17164">
        <v>13151</v>
      </c>
      <c r="B17164" s="1" t="s">
        <v>19491</v>
      </c>
      <c r="C17164" s="1" t="s">
        <v>13265</v>
      </c>
      <c r="D17164" s="2">
        <v>45392</v>
      </c>
      <c r="E17164" s="1" t="s">
        <v>1839</v>
      </c>
      <c r="F17164">
        <v>11</v>
      </c>
      <c r="G17164">
        <v>3003</v>
      </c>
      <c r="H17164">
        <v>0</v>
      </c>
      <c r="I17164" t="b">
        <v>1</v>
      </c>
    </row>
    <row r="17165" spans="1:9" x14ac:dyDescent="0.3">
      <c r="A17165">
        <v>13424</v>
      </c>
      <c r="B17165" s="1" t="s">
        <v>19780</v>
      </c>
      <c r="C17165" s="1" t="s">
        <v>7429</v>
      </c>
      <c r="D17165" s="2">
        <v>44940</v>
      </c>
      <c r="E17165" s="1" t="s">
        <v>1717</v>
      </c>
      <c r="F17165">
        <v>11</v>
      </c>
      <c r="G17165">
        <v>2178</v>
      </c>
      <c r="H17165">
        <v>0</v>
      </c>
      <c r="I17165" t="b">
        <v>1</v>
      </c>
    </row>
    <row r="17166" spans="1:9" x14ac:dyDescent="0.3">
      <c r="A17166">
        <v>13804</v>
      </c>
      <c r="B17166" s="1" t="s">
        <v>20186</v>
      </c>
      <c r="C17166" s="1" t="s">
        <v>7470</v>
      </c>
      <c r="D17166" s="2">
        <v>45351</v>
      </c>
      <c r="E17166" s="1" t="s">
        <v>1828</v>
      </c>
      <c r="F17166">
        <v>11</v>
      </c>
      <c r="G17166">
        <v>1804</v>
      </c>
      <c r="H17166">
        <v>0</v>
      </c>
      <c r="I17166" t="b">
        <v>1</v>
      </c>
    </row>
    <row r="17167" spans="1:9" x14ac:dyDescent="0.3">
      <c r="A17167">
        <v>13895</v>
      </c>
      <c r="B17167" s="1" t="s">
        <v>20283</v>
      </c>
      <c r="C17167" s="1" t="s">
        <v>8322</v>
      </c>
      <c r="D17167" s="2">
        <v>44989</v>
      </c>
      <c r="E17167" s="1" t="s">
        <v>1801</v>
      </c>
      <c r="F17167">
        <v>11</v>
      </c>
      <c r="G17167">
        <v>3773</v>
      </c>
      <c r="H17167">
        <v>0</v>
      </c>
      <c r="I17167" t="b">
        <v>1</v>
      </c>
    </row>
    <row r="17168" spans="1:9" x14ac:dyDescent="0.3">
      <c r="A17168">
        <v>13918</v>
      </c>
      <c r="B17168" s="1" t="s">
        <v>20307</v>
      </c>
      <c r="C17168" s="1" t="s">
        <v>13587</v>
      </c>
      <c r="D17168" s="2">
        <v>45029</v>
      </c>
      <c r="E17168" s="1" t="s">
        <v>1873</v>
      </c>
      <c r="F17168">
        <v>11</v>
      </c>
      <c r="G17168">
        <v>121</v>
      </c>
      <c r="H17168">
        <v>0</v>
      </c>
      <c r="I17168" t="b">
        <v>1</v>
      </c>
    </row>
    <row r="17169" spans="1:9" x14ac:dyDescent="0.3">
      <c r="A17169">
        <v>13976</v>
      </c>
      <c r="B17169" s="1" t="s">
        <v>20367</v>
      </c>
      <c r="C17169" s="1" t="s">
        <v>3574</v>
      </c>
      <c r="D17169" s="2">
        <v>45413</v>
      </c>
      <c r="E17169" s="1" t="s">
        <v>1740</v>
      </c>
      <c r="F17169">
        <v>11</v>
      </c>
      <c r="G17169">
        <v>5357</v>
      </c>
      <c r="H17169">
        <v>0</v>
      </c>
      <c r="I17169" t="b">
        <v>1</v>
      </c>
    </row>
    <row r="17170" spans="1:9" x14ac:dyDescent="0.3">
      <c r="A17170">
        <v>14222</v>
      </c>
      <c r="B17170" s="1" t="s">
        <v>20622</v>
      </c>
      <c r="C17170" s="1" t="s">
        <v>5334</v>
      </c>
      <c r="D17170" s="2">
        <v>45076</v>
      </c>
      <c r="E17170" s="1" t="s">
        <v>1761</v>
      </c>
      <c r="F17170">
        <v>11</v>
      </c>
      <c r="G17170">
        <v>4202</v>
      </c>
      <c r="H17170">
        <v>0</v>
      </c>
      <c r="I17170" t="b">
        <v>1</v>
      </c>
    </row>
    <row r="17171" spans="1:9" x14ac:dyDescent="0.3">
      <c r="A17171">
        <v>14237</v>
      </c>
      <c r="B17171" s="1" t="s">
        <v>20639</v>
      </c>
      <c r="C17171" s="1" t="s">
        <v>3585</v>
      </c>
      <c r="D17171" s="2">
        <v>44930</v>
      </c>
      <c r="E17171" s="1" t="s">
        <v>1873</v>
      </c>
      <c r="F17171">
        <v>11</v>
      </c>
      <c r="G17171">
        <v>2156</v>
      </c>
      <c r="H17171">
        <v>0</v>
      </c>
      <c r="I17171" t="b">
        <v>1</v>
      </c>
    </row>
    <row r="17172" spans="1:9" x14ac:dyDescent="0.3">
      <c r="A17172">
        <v>14342</v>
      </c>
      <c r="B17172" s="1" t="s">
        <v>20748</v>
      </c>
      <c r="C17172" s="1" t="s">
        <v>9451</v>
      </c>
      <c r="D17172" s="2">
        <v>45567</v>
      </c>
      <c r="E17172" s="1" t="s">
        <v>1798</v>
      </c>
      <c r="F17172">
        <v>11</v>
      </c>
      <c r="G17172">
        <v>4543</v>
      </c>
      <c r="H17172">
        <v>0</v>
      </c>
      <c r="I17172" t="b">
        <v>1</v>
      </c>
    </row>
    <row r="17173" spans="1:9" x14ac:dyDescent="0.3">
      <c r="A17173">
        <v>14516</v>
      </c>
      <c r="B17173" s="1" t="s">
        <v>20936</v>
      </c>
      <c r="C17173" s="1" t="s">
        <v>8888</v>
      </c>
      <c r="D17173" s="2">
        <v>45557</v>
      </c>
      <c r="E17173" s="1" t="s">
        <v>1761</v>
      </c>
      <c r="F17173">
        <v>11</v>
      </c>
      <c r="G17173">
        <v>1232</v>
      </c>
      <c r="H17173">
        <v>0</v>
      </c>
      <c r="I17173" t="b">
        <v>1</v>
      </c>
    </row>
    <row r="17174" spans="1:9" x14ac:dyDescent="0.3">
      <c r="A17174">
        <v>14612</v>
      </c>
      <c r="B17174" s="1" t="s">
        <v>21041</v>
      </c>
      <c r="C17174" s="1" t="s">
        <v>4834</v>
      </c>
      <c r="D17174" s="2">
        <v>44955</v>
      </c>
      <c r="E17174" s="1" t="s">
        <v>1743</v>
      </c>
      <c r="F17174">
        <v>11</v>
      </c>
      <c r="G17174">
        <v>4378</v>
      </c>
      <c r="H17174">
        <v>0</v>
      </c>
      <c r="I17174" t="b">
        <v>1</v>
      </c>
    </row>
    <row r="17175" spans="1:9" x14ac:dyDescent="0.3">
      <c r="A17175">
        <v>14721</v>
      </c>
      <c r="B17175" s="1" t="s">
        <v>21154</v>
      </c>
      <c r="C17175" s="1" t="s">
        <v>19900</v>
      </c>
      <c r="D17175" s="2">
        <v>45312</v>
      </c>
      <c r="E17175" s="1" t="s">
        <v>2019</v>
      </c>
      <c r="F17175">
        <v>11</v>
      </c>
      <c r="G17175">
        <v>2475</v>
      </c>
      <c r="H17175">
        <v>0</v>
      </c>
      <c r="I17175" t="b">
        <v>1</v>
      </c>
    </row>
    <row r="17176" spans="1:9" x14ac:dyDescent="0.3">
      <c r="A17176">
        <v>14892</v>
      </c>
      <c r="B17176" s="1" t="s">
        <v>21334</v>
      </c>
      <c r="C17176" s="1" t="s">
        <v>12515</v>
      </c>
      <c r="D17176" s="2">
        <v>45280</v>
      </c>
      <c r="E17176" s="1" t="s">
        <v>1677</v>
      </c>
      <c r="F17176">
        <v>11</v>
      </c>
      <c r="G17176">
        <v>4884</v>
      </c>
      <c r="H17176">
        <v>0</v>
      </c>
      <c r="I17176" t="b">
        <v>1</v>
      </c>
    </row>
    <row r="17177" spans="1:9" x14ac:dyDescent="0.3">
      <c r="A17177">
        <v>15272</v>
      </c>
      <c r="B17177" s="1" t="s">
        <v>21740</v>
      </c>
      <c r="C17177" s="1" t="s">
        <v>11769</v>
      </c>
      <c r="D17177" s="2">
        <v>45258</v>
      </c>
      <c r="E17177" s="1" t="s">
        <v>1665</v>
      </c>
      <c r="F17177">
        <v>11</v>
      </c>
      <c r="G17177">
        <v>1991</v>
      </c>
      <c r="H17177">
        <v>0</v>
      </c>
      <c r="I17177" t="b">
        <v>1</v>
      </c>
    </row>
    <row r="17178" spans="1:9" x14ac:dyDescent="0.3">
      <c r="A17178">
        <v>15420</v>
      </c>
      <c r="B17178" s="1" t="s">
        <v>21894</v>
      </c>
      <c r="C17178" s="1" t="s">
        <v>3458</v>
      </c>
      <c r="D17178" s="2">
        <v>45270</v>
      </c>
      <c r="E17178" s="1" t="s">
        <v>1689</v>
      </c>
      <c r="F17178">
        <v>11</v>
      </c>
      <c r="G17178">
        <v>2574</v>
      </c>
      <c r="H17178">
        <v>0</v>
      </c>
      <c r="I17178" t="b">
        <v>1</v>
      </c>
    </row>
    <row r="17179" spans="1:9" x14ac:dyDescent="0.3">
      <c r="A17179">
        <v>15455</v>
      </c>
      <c r="B17179" s="1" t="s">
        <v>21930</v>
      </c>
      <c r="C17179" s="1" t="s">
        <v>3985</v>
      </c>
      <c r="D17179" s="2">
        <v>45073</v>
      </c>
      <c r="E17179" s="1" t="s">
        <v>1761</v>
      </c>
      <c r="F17179">
        <v>11</v>
      </c>
      <c r="G17179">
        <v>1199</v>
      </c>
      <c r="H17179">
        <v>0</v>
      </c>
      <c r="I17179" t="b">
        <v>1</v>
      </c>
    </row>
    <row r="17180" spans="1:9" x14ac:dyDescent="0.3">
      <c r="A17180">
        <v>15541</v>
      </c>
      <c r="B17180" s="1" t="s">
        <v>22018</v>
      </c>
      <c r="C17180" s="1" t="s">
        <v>7613</v>
      </c>
      <c r="D17180" s="2">
        <v>45628</v>
      </c>
      <c r="E17180" s="1" t="s">
        <v>1712</v>
      </c>
      <c r="F17180">
        <v>11</v>
      </c>
      <c r="G17180">
        <v>6512</v>
      </c>
      <c r="H17180">
        <v>0</v>
      </c>
      <c r="I17180" t="b">
        <v>1</v>
      </c>
    </row>
    <row r="17181" spans="1:9" x14ac:dyDescent="0.3">
      <c r="A17181">
        <v>15610</v>
      </c>
      <c r="B17181" s="1" t="s">
        <v>22090</v>
      </c>
      <c r="C17181" s="1" t="s">
        <v>2974</v>
      </c>
      <c r="D17181" s="2">
        <v>45457</v>
      </c>
      <c r="E17181" s="1" t="s">
        <v>1677</v>
      </c>
      <c r="F17181">
        <v>11</v>
      </c>
      <c r="G17181">
        <v>1925</v>
      </c>
      <c r="H17181">
        <v>0</v>
      </c>
      <c r="I17181" t="b">
        <v>1</v>
      </c>
    </row>
    <row r="17182" spans="1:9" x14ac:dyDescent="0.3">
      <c r="A17182">
        <v>15742</v>
      </c>
      <c r="B17182" s="1" t="s">
        <v>22227</v>
      </c>
      <c r="C17182" s="1" t="s">
        <v>1827</v>
      </c>
      <c r="D17182" s="2">
        <v>45617</v>
      </c>
      <c r="E17182" s="1" t="s">
        <v>1728</v>
      </c>
      <c r="F17182">
        <v>11</v>
      </c>
      <c r="G17182">
        <v>4345</v>
      </c>
      <c r="H17182">
        <v>0</v>
      </c>
      <c r="I17182" t="b">
        <v>1</v>
      </c>
    </row>
    <row r="17183" spans="1:9" x14ac:dyDescent="0.3">
      <c r="A17183">
        <v>15870</v>
      </c>
      <c r="B17183" s="1" t="s">
        <v>22360</v>
      </c>
      <c r="C17183" s="1" t="s">
        <v>13709</v>
      </c>
      <c r="D17183" s="2">
        <v>45214</v>
      </c>
      <c r="E17183" s="1" t="s">
        <v>1689</v>
      </c>
      <c r="F17183">
        <v>11</v>
      </c>
      <c r="G17183">
        <v>3388</v>
      </c>
      <c r="H17183">
        <v>0</v>
      </c>
      <c r="I17183" t="b">
        <v>1</v>
      </c>
    </row>
    <row r="17184" spans="1:9" x14ac:dyDescent="0.3">
      <c r="A17184">
        <v>16132</v>
      </c>
      <c r="B17184" s="1" t="s">
        <v>22632</v>
      </c>
      <c r="C17184" s="1" t="s">
        <v>11842</v>
      </c>
      <c r="D17184" s="2">
        <v>44989</v>
      </c>
      <c r="E17184" s="1" t="s">
        <v>1728</v>
      </c>
      <c r="F17184">
        <v>11</v>
      </c>
      <c r="G17184">
        <v>2189</v>
      </c>
      <c r="H17184">
        <v>0</v>
      </c>
      <c r="I17184" t="b">
        <v>1</v>
      </c>
    </row>
    <row r="17185" spans="1:9" x14ac:dyDescent="0.3">
      <c r="A17185">
        <v>16137</v>
      </c>
      <c r="B17185" s="1" t="s">
        <v>22637</v>
      </c>
      <c r="C17185" s="1" t="s">
        <v>3700</v>
      </c>
      <c r="D17185" s="2">
        <v>45496</v>
      </c>
      <c r="E17185" s="1" t="s">
        <v>1868</v>
      </c>
      <c r="F17185">
        <v>11</v>
      </c>
      <c r="G17185">
        <v>2376</v>
      </c>
      <c r="H17185">
        <v>0</v>
      </c>
      <c r="I17185" t="b">
        <v>1</v>
      </c>
    </row>
    <row r="17186" spans="1:9" x14ac:dyDescent="0.3">
      <c r="A17186">
        <v>16377</v>
      </c>
      <c r="B17186" s="1" t="s">
        <v>22888</v>
      </c>
      <c r="C17186" s="1" t="s">
        <v>19314</v>
      </c>
      <c r="D17186" s="2">
        <v>44997</v>
      </c>
      <c r="E17186" s="1" t="s">
        <v>1880</v>
      </c>
      <c r="F17186">
        <v>11</v>
      </c>
      <c r="G17186">
        <v>4257</v>
      </c>
      <c r="H17186">
        <v>0</v>
      </c>
      <c r="I17186" t="b">
        <v>1</v>
      </c>
    </row>
    <row r="17187" spans="1:9" x14ac:dyDescent="0.3">
      <c r="A17187">
        <v>16473</v>
      </c>
      <c r="B17187" s="1" t="s">
        <v>22985</v>
      </c>
      <c r="C17187" s="1" t="s">
        <v>15643</v>
      </c>
      <c r="D17187" s="2">
        <v>45002</v>
      </c>
      <c r="E17187" s="1" t="s">
        <v>1722</v>
      </c>
      <c r="F17187">
        <v>11</v>
      </c>
      <c r="G17187">
        <v>2893</v>
      </c>
      <c r="H17187">
        <v>0</v>
      </c>
      <c r="I17187" t="b">
        <v>1</v>
      </c>
    </row>
    <row r="17188" spans="1:9" x14ac:dyDescent="0.3">
      <c r="A17188">
        <v>16556</v>
      </c>
      <c r="B17188" s="1" t="s">
        <v>23071</v>
      </c>
      <c r="C17188" s="1" t="s">
        <v>7997</v>
      </c>
      <c r="D17188" s="2">
        <v>45330</v>
      </c>
      <c r="E17188" s="1" t="s">
        <v>1798</v>
      </c>
      <c r="F17188">
        <v>11</v>
      </c>
      <c r="G17188">
        <v>2684</v>
      </c>
      <c r="H17188">
        <v>0</v>
      </c>
      <c r="I17188" t="b">
        <v>1</v>
      </c>
    </row>
    <row r="17189" spans="1:9" x14ac:dyDescent="0.3">
      <c r="A17189">
        <v>16611</v>
      </c>
      <c r="B17189" s="1" t="s">
        <v>23128</v>
      </c>
      <c r="C17189" s="1" t="s">
        <v>3150</v>
      </c>
      <c r="D17189" s="2">
        <v>45052</v>
      </c>
      <c r="E17189" s="1" t="s">
        <v>1743</v>
      </c>
      <c r="F17189">
        <v>11</v>
      </c>
      <c r="G17189">
        <v>5082</v>
      </c>
      <c r="H17189">
        <v>0</v>
      </c>
      <c r="I17189" t="b">
        <v>1</v>
      </c>
    </row>
    <row r="17190" spans="1:9" x14ac:dyDescent="0.3">
      <c r="A17190">
        <v>16641</v>
      </c>
      <c r="B17190" s="1" t="s">
        <v>23158</v>
      </c>
      <c r="C17190" s="1" t="s">
        <v>4901</v>
      </c>
      <c r="D17190" s="2">
        <v>45231</v>
      </c>
      <c r="E17190" s="1" t="s">
        <v>1880</v>
      </c>
      <c r="F17190">
        <v>11</v>
      </c>
      <c r="G17190">
        <v>6028</v>
      </c>
      <c r="H17190">
        <v>0</v>
      </c>
      <c r="I17190" t="b">
        <v>1</v>
      </c>
    </row>
    <row r="17191" spans="1:9" x14ac:dyDescent="0.3">
      <c r="A17191">
        <v>16679</v>
      </c>
      <c r="B17191" s="1" t="s">
        <v>23196</v>
      </c>
      <c r="C17191" s="1" t="s">
        <v>2934</v>
      </c>
      <c r="D17191" s="2">
        <v>45606</v>
      </c>
      <c r="E17191" s="1" t="s">
        <v>1671</v>
      </c>
      <c r="F17191">
        <v>11</v>
      </c>
      <c r="G17191">
        <v>5379</v>
      </c>
      <c r="H17191">
        <v>0</v>
      </c>
      <c r="I17191" t="b">
        <v>1</v>
      </c>
    </row>
    <row r="17192" spans="1:9" x14ac:dyDescent="0.3">
      <c r="A17192">
        <v>16692</v>
      </c>
      <c r="B17192" s="1" t="s">
        <v>23210</v>
      </c>
      <c r="C17192" s="1" t="s">
        <v>3827</v>
      </c>
      <c r="D17192" s="2">
        <v>45004</v>
      </c>
      <c r="E17192" s="1" t="s">
        <v>1659</v>
      </c>
      <c r="F17192">
        <v>11</v>
      </c>
      <c r="G17192">
        <v>3597</v>
      </c>
      <c r="H17192">
        <v>0</v>
      </c>
      <c r="I17192" t="b">
        <v>1</v>
      </c>
    </row>
    <row r="17193" spans="1:9" x14ac:dyDescent="0.3">
      <c r="A17193">
        <v>16698</v>
      </c>
      <c r="B17193" s="1" t="s">
        <v>23216</v>
      </c>
      <c r="C17193" s="1" t="s">
        <v>7752</v>
      </c>
      <c r="D17193" s="2">
        <v>45279</v>
      </c>
      <c r="E17193" s="1" t="s">
        <v>1665</v>
      </c>
      <c r="F17193">
        <v>11</v>
      </c>
      <c r="G17193">
        <v>3454</v>
      </c>
      <c r="H17193">
        <v>0</v>
      </c>
      <c r="I17193" t="b">
        <v>1</v>
      </c>
    </row>
    <row r="17194" spans="1:9" x14ac:dyDescent="0.3">
      <c r="A17194">
        <v>16771</v>
      </c>
      <c r="B17194" s="1" t="s">
        <v>23294</v>
      </c>
      <c r="C17194" s="1" t="s">
        <v>6987</v>
      </c>
      <c r="D17194" s="2">
        <v>45105</v>
      </c>
      <c r="E17194" s="1" t="s">
        <v>1680</v>
      </c>
      <c r="F17194">
        <v>11</v>
      </c>
      <c r="G17194">
        <v>253</v>
      </c>
      <c r="H17194">
        <v>0</v>
      </c>
      <c r="I17194" t="b">
        <v>1</v>
      </c>
    </row>
    <row r="17195" spans="1:9" x14ac:dyDescent="0.3">
      <c r="A17195">
        <v>16819</v>
      </c>
      <c r="B17195" s="1" t="s">
        <v>23343</v>
      </c>
      <c r="C17195" s="1" t="s">
        <v>5963</v>
      </c>
      <c r="D17195" s="2">
        <v>45555</v>
      </c>
      <c r="E17195" s="1" t="s">
        <v>1798</v>
      </c>
      <c r="F17195">
        <v>11</v>
      </c>
      <c r="G17195">
        <v>3322</v>
      </c>
      <c r="H17195">
        <v>0</v>
      </c>
      <c r="I17195" t="b">
        <v>1</v>
      </c>
    </row>
    <row r="17196" spans="1:9" x14ac:dyDescent="0.3">
      <c r="A17196">
        <v>16885</v>
      </c>
      <c r="B17196" s="1" t="s">
        <v>23411</v>
      </c>
      <c r="C17196" s="1" t="s">
        <v>5186</v>
      </c>
      <c r="D17196" s="2">
        <v>44929</v>
      </c>
      <c r="E17196" s="1" t="s">
        <v>1671</v>
      </c>
      <c r="F17196">
        <v>11</v>
      </c>
      <c r="G17196">
        <v>5005</v>
      </c>
      <c r="H17196">
        <v>0</v>
      </c>
      <c r="I17196" t="b">
        <v>1</v>
      </c>
    </row>
    <row r="17197" spans="1:9" x14ac:dyDescent="0.3">
      <c r="A17197">
        <v>17065</v>
      </c>
      <c r="B17197" s="1" t="s">
        <v>23596</v>
      </c>
      <c r="C17197" s="1" t="s">
        <v>10376</v>
      </c>
      <c r="D17197" s="2">
        <v>44947</v>
      </c>
      <c r="E17197" s="1" t="s">
        <v>1751</v>
      </c>
      <c r="F17197">
        <v>11</v>
      </c>
      <c r="G17197">
        <v>5654</v>
      </c>
      <c r="H17197">
        <v>0</v>
      </c>
      <c r="I17197" t="b">
        <v>1</v>
      </c>
    </row>
    <row r="17198" spans="1:9" x14ac:dyDescent="0.3">
      <c r="A17198">
        <v>17456</v>
      </c>
      <c r="B17198" s="1" t="s">
        <v>23994</v>
      </c>
      <c r="C17198" s="1" t="s">
        <v>8215</v>
      </c>
      <c r="D17198" s="2">
        <v>45000</v>
      </c>
      <c r="E17198" s="1" t="s">
        <v>1680</v>
      </c>
      <c r="F17198">
        <v>11</v>
      </c>
      <c r="G17198">
        <v>2112</v>
      </c>
      <c r="H17198">
        <v>0</v>
      </c>
      <c r="I17198" t="b">
        <v>1</v>
      </c>
    </row>
    <row r="17199" spans="1:9" x14ac:dyDescent="0.3">
      <c r="A17199">
        <v>17654</v>
      </c>
      <c r="B17199" s="1" t="s">
        <v>24197</v>
      </c>
      <c r="C17199" s="1" t="s">
        <v>4930</v>
      </c>
      <c r="D17199" s="2">
        <v>45391</v>
      </c>
      <c r="E17199" s="1" t="s">
        <v>1717</v>
      </c>
      <c r="F17199">
        <v>11</v>
      </c>
      <c r="G17199">
        <v>6358</v>
      </c>
      <c r="H17199">
        <v>0</v>
      </c>
      <c r="I17199" t="b">
        <v>1</v>
      </c>
    </row>
    <row r="17200" spans="1:9" x14ac:dyDescent="0.3">
      <c r="A17200">
        <v>17670</v>
      </c>
      <c r="B17200" s="1" t="s">
        <v>24213</v>
      </c>
      <c r="C17200" s="1" t="s">
        <v>14696</v>
      </c>
      <c r="D17200" s="2">
        <v>45018</v>
      </c>
      <c r="E17200" s="1" t="s">
        <v>1677</v>
      </c>
      <c r="F17200">
        <v>11</v>
      </c>
      <c r="G17200">
        <v>4752</v>
      </c>
      <c r="H17200">
        <v>0</v>
      </c>
      <c r="I17200" t="b">
        <v>1</v>
      </c>
    </row>
    <row r="17201" spans="1:9" x14ac:dyDescent="0.3">
      <c r="A17201">
        <v>17709</v>
      </c>
      <c r="B17201" s="1" t="s">
        <v>24254</v>
      </c>
      <c r="C17201" s="1" t="s">
        <v>2717</v>
      </c>
      <c r="D17201" s="2">
        <v>44950</v>
      </c>
      <c r="E17201" s="1" t="s">
        <v>1722</v>
      </c>
      <c r="F17201">
        <v>11</v>
      </c>
      <c r="G17201">
        <v>6127</v>
      </c>
      <c r="H17201">
        <v>0</v>
      </c>
      <c r="I17201" t="b">
        <v>1</v>
      </c>
    </row>
    <row r="17202" spans="1:9" x14ac:dyDescent="0.3">
      <c r="A17202">
        <v>17731</v>
      </c>
      <c r="B17202" s="1" t="s">
        <v>24276</v>
      </c>
      <c r="C17202" s="1" t="s">
        <v>5642</v>
      </c>
      <c r="D17202" s="2">
        <v>45203</v>
      </c>
      <c r="E17202" s="1" t="s">
        <v>1868</v>
      </c>
      <c r="F17202">
        <v>11</v>
      </c>
      <c r="G17202">
        <v>5401</v>
      </c>
      <c r="H17202">
        <v>0</v>
      </c>
      <c r="I17202" t="b">
        <v>1</v>
      </c>
    </row>
    <row r="17203" spans="1:9" x14ac:dyDescent="0.3">
      <c r="A17203">
        <v>17922</v>
      </c>
      <c r="B17203" s="1" t="s">
        <v>24469</v>
      </c>
      <c r="C17203" s="1" t="s">
        <v>19081</v>
      </c>
      <c r="D17203" s="2">
        <v>45648</v>
      </c>
      <c r="E17203" s="1" t="s">
        <v>1731</v>
      </c>
      <c r="F17203">
        <v>11</v>
      </c>
      <c r="G17203">
        <v>3245</v>
      </c>
      <c r="H17203">
        <v>0</v>
      </c>
      <c r="I17203" t="b">
        <v>1</v>
      </c>
    </row>
    <row r="17204" spans="1:9" x14ac:dyDescent="0.3">
      <c r="A17204">
        <v>18002</v>
      </c>
      <c r="B17204" s="1" t="s">
        <v>24553</v>
      </c>
      <c r="C17204" s="1" t="s">
        <v>9003</v>
      </c>
      <c r="D17204" s="2">
        <v>45554</v>
      </c>
      <c r="E17204" s="1" t="s">
        <v>1659</v>
      </c>
      <c r="F17204">
        <v>11</v>
      </c>
      <c r="G17204">
        <v>5852</v>
      </c>
      <c r="H17204">
        <v>0</v>
      </c>
      <c r="I17204" t="b">
        <v>1</v>
      </c>
    </row>
    <row r="17205" spans="1:9" x14ac:dyDescent="0.3">
      <c r="A17205">
        <v>18109</v>
      </c>
      <c r="B17205" s="1" t="s">
        <v>24661</v>
      </c>
      <c r="C17205" s="1" t="s">
        <v>13280</v>
      </c>
      <c r="D17205" s="2">
        <v>45081</v>
      </c>
      <c r="E17205" s="1" t="s">
        <v>1751</v>
      </c>
      <c r="F17205">
        <v>11</v>
      </c>
      <c r="G17205">
        <v>4191</v>
      </c>
      <c r="H17205">
        <v>0</v>
      </c>
      <c r="I17205" t="b">
        <v>1</v>
      </c>
    </row>
    <row r="17206" spans="1:9" x14ac:dyDescent="0.3">
      <c r="A17206">
        <v>18233</v>
      </c>
      <c r="B17206" s="1" t="s">
        <v>24788</v>
      </c>
      <c r="C17206" s="1" t="s">
        <v>6339</v>
      </c>
      <c r="D17206" s="2">
        <v>45229</v>
      </c>
      <c r="E17206" s="1" t="s">
        <v>1740</v>
      </c>
      <c r="F17206">
        <v>11</v>
      </c>
      <c r="G17206">
        <v>2002</v>
      </c>
      <c r="H17206">
        <v>0</v>
      </c>
      <c r="I17206" t="b">
        <v>1</v>
      </c>
    </row>
    <row r="17207" spans="1:9" x14ac:dyDescent="0.3">
      <c r="A17207">
        <v>18322</v>
      </c>
      <c r="B17207" s="1" t="s">
        <v>24879</v>
      </c>
      <c r="C17207" s="1" t="s">
        <v>14696</v>
      </c>
      <c r="D17207" s="2">
        <v>45610</v>
      </c>
      <c r="E17207" s="1" t="s">
        <v>1702</v>
      </c>
      <c r="F17207">
        <v>11</v>
      </c>
      <c r="G17207">
        <v>3531</v>
      </c>
      <c r="H17207">
        <v>0</v>
      </c>
      <c r="I17207" t="b">
        <v>1</v>
      </c>
    </row>
    <row r="17208" spans="1:9" x14ac:dyDescent="0.3">
      <c r="A17208">
        <v>18411</v>
      </c>
      <c r="B17208" s="1" t="s">
        <v>24969</v>
      </c>
      <c r="C17208" s="1" t="s">
        <v>8504</v>
      </c>
      <c r="D17208" s="2">
        <v>45526</v>
      </c>
      <c r="E17208" s="1" t="s">
        <v>1915</v>
      </c>
      <c r="F17208">
        <v>11</v>
      </c>
      <c r="G17208">
        <v>6424</v>
      </c>
      <c r="H17208">
        <v>0</v>
      </c>
      <c r="I17208" t="b">
        <v>1</v>
      </c>
    </row>
    <row r="17209" spans="1:9" x14ac:dyDescent="0.3">
      <c r="A17209">
        <v>18607</v>
      </c>
      <c r="B17209" s="1" t="s">
        <v>25171</v>
      </c>
      <c r="C17209" s="1" t="s">
        <v>5519</v>
      </c>
      <c r="D17209" s="2">
        <v>45283</v>
      </c>
      <c r="E17209" s="1" t="s">
        <v>1702</v>
      </c>
      <c r="F17209">
        <v>11</v>
      </c>
      <c r="G17209">
        <v>3377</v>
      </c>
      <c r="H17209">
        <v>0</v>
      </c>
      <c r="I17209" t="b">
        <v>1</v>
      </c>
    </row>
    <row r="17210" spans="1:9" x14ac:dyDescent="0.3">
      <c r="A17210">
        <v>18609</v>
      </c>
      <c r="B17210" s="1" t="s">
        <v>25173</v>
      </c>
      <c r="C17210" s="1" t="s">
        <v>10172</v>
      </c>
      <c r="D17210" s="2">
        <v>45236</v>
      </c>
      <c r="E17210" s="1" t="s">
        <v>1692</v>
      </c>
      <c r="F17210">
        <v>11</v>
      </c>
      <c r="G17210">
        <v>4224</v>
      </c>
      <c r="H17210">
        <v>0</v>
      </c>
      <c r="I17210" t="b">
        <v>1</v>
      </c>
    </row>
    <row r="17211" spans="1:9" x14ac:dyDescent="0.3">
      <c r="A17211">
        <v>18674</v>
      </c>
      <c r="B17211" s="1" t="s">
        <v>25239</v>
      </c>
      <c r="C17211" s="1" t="s">
        <v>21585</v>
      </c>
      <c r="D17211" s="2">
        <v>45133</v>
      </c>
      <c r="E17211" s="1" t="s">
        <v>1677</v>
      </c>
      <c r="F17211">
        <v>11</v>
      </c>
      <c r="G17211">
        <v>6589</v>
      </c>
      <c r="H17211">
        <v>0</v>
      </c>
      <c r="I17211" t="b">
        <v>1</v>
      </c>
    </row>
    <row r="17212" spans="1:9" x14ac:dyDescent="0.3">
      <c r="A17212">
        <v>18704</v>
      </c>
      <c r="B17212" s="1" t="s">
        <v>25269</v>
      </c>
      <c r="C17212" s="1" t="s">
        <v>9056</v>
      </c>
      <c r="D17212" s="2">
        <v>45639</v>
      </c>
      <c r="E17212" s="1" t="s">
        <v>1683</v>
      </c>
      <c r="F17212">
        <v>11</v>
      </c>
      <c r="G17212">
        <v>1529</v>
      </c>
      <c r="H17212">
        <v>0</v>
      </c>
      <c r="I17212" t="b">
        <v>1</v>
      </c>
    </row>
    <row r="17213" spans="1:9" x14ac:dyDescent="0.3">
      <c r="A17213">
        <v>18908</v>
      </c>
      <c r="B17213" s="1" t="s">
        <v>25477</v>
      </c>
      <c r="C17213" s="1" t="s">
        <v>4141</v>
      </c>
      <c r="D17213" s="2">
        <v>45080</v>
      </c>
      <c r="E17213" s="1" t="s">
        <v>1731</v>
      </c>
      <c r="F17213">
        <v>11</v>
      </c>
      <c r="G17213">
        <v>5159</v>
      </c>
      <c r="H17213">
        <v>0</v>
      </c>
      <c r="I17213" t="b">
        <v>1</v>
      </c>
    </row>
    <row r="17214" spans="1:9" x14ac:dyDescent="0.3">
      <c r="A17214">
        <v>19020</v>
      </c>
      <c r="B17214" s="1" t="s">
        <v>25595</v>
      </c>
      <c r="C17214" s="1" t="s">
        <v>25594</v>
      </c>
      <c r="D17214" s="2">
        <v>45247</v>
      </c>
      <c r="E17214" s="1" t="s">
        <v>1728</v>
      </c>
      <c r="F17214">
        <v>11</v>
      </c>
      <c r="G17214">
        <v>3773</v>
      </c>
      <c r="H17214">
        <v>0</v>
      </c>
      <c r="I17214" t="b">
        <v>1</v>
      </c>
    </row>
    <row r="17215" spans="1:9" x14ac:dyDescent="0.3">
      <c r="A17215">
        <v>19090</v>
      </c>
      <c r="B17215" s="1" t="s">
        <v>25666</v>
      </c>
      <c r="C17215" s="1" t="s">
        <v>5224</v>
      </c>
      <c r="D17215" s="2">
        <v>44990</v>
      </c>
      <c r="E17215" s="1" t="s">
        <v>1686</v>
      </c>
      <c r="F17215">
        <v>11</v>
      </c>
      <c r="G17215">
        <v>3993</v>
      </c>
      <c r="H17215">
        <v>0</v>
      </c>
      <c r="I17215" t="b">
        <v>1</v>
      </c>
    </row>
    <row r="17216" spans="1:9" x14ac:dyDescent="0.3">
      <c r="A17216">
        <v>19118</v>
      </c>
      <c r="B17216" s="1" t="s">
        <v>25694</v>
      </c>
      <c r="C17216" s="1" t="s">
        <v>4642</v>
      </c>
      <c r="D17216" s="2">
        <v>45307</v>
      </c>
      <c r="E17216" s="1" t="s">
        <v>1754</v>
      </c>
      <c r="F17216">
        <v>11</v>
      </c>
      <c r="G17216">
        <v>4829</v>
      </c>
      <c r="H17216">
        <v>0</v>
      </c>
      <c r="I17216" t="b">
        <v>1</v>
      </c>
    </row>
    <row r="17217" spans="1:9" x14ac:dyDescent="0.3">
      <c r="A17217">
        <v>19136</v>
      </c>
      <c r="B17217" s="1" t="s">
        <v>25713</v>
      </c>
      <c r="C17217" s="1" t="s">
        <v>1975</v>
      </c>
      <c r="D17217" s="2">
        <v>44966</v>
      </c>
      <c r="E17217" s="1" t="s">
        <v>1686</v>
      </c>
      <c r="F17217">
        <v>11</v>
      </c>
      <c r="G17217">
        <v>3960</v>
      </c>
      <c r="H17217">
        <v>0</v>
      </c>
      <c r="I17217" t="b">
        <v>1</v>
      </c>
    </row>
    <row r="17218" spans="1:9" x14ac:dyDescent="0.3">
      <c r="A17218">
        <v>19259</v>
      </c>
      <c r="B17218" s="1" t="s">
        <v>25838</v>
      </c>
      <c r="C17218" s="1" t="s">
        <v>11100</v>
      </c>
      <c r="D17218" s="2">
        <v>45450</v>
      </c>
      <c r="E17218" s="1" t="s">
        <v>1712</v>
      </c>
      <c r="F17218">
        <v>11</v>
      </c>
      <c r="G17218">
        <v>1144</v>
      </c>
      <c r="H17218">
        <v>0</v>
      </c>
      <c r="I17218" t="b">
        <v>1</v>
      </c>
    </row>
    <row r="17219" spans="1:9" x14ac:dyDescent="0.3">
      <c r="A17219">
        <v>19431</v>
      </c>
      <c r="B17219" s="1" t="s">
        <v>26012</v>
      </c>
      <c r="C17219" s="1" t="s">
        <v>10652</v>
      </c>
      <c r="D17219" s="2">
        <v>44955</v>
      </c>
      <c r="E17219" s="1" t="s">
        <v>1751</v>
      </c>
      <c r="F17219">
        <v>11</v>
      </c>
      <c r="G17219">
        <v>4686</v>
      </c>
      <c r="H17219">
        <v>0</v>
      </c>
      <c r="I17219" t="b">
        <v>1</v>
      </c>
    </row>
    <row r="17220" spans="1:9" x14ac:dyDescent="0.3">
      <c r="A17220">
        <v>19448</v>
      </c>
      <c r="B17220" s="1" t="s">
        <v>26029</v>
      </c>
      <c r="C17220" s="1" t="s">
        <v>18629</v>
      </c>
      <c r="D17220" s="2">
        <v>45547</v>
      </c>
      <c r="E17220" s="1" t="s">
        <v>1709</v>
      </c>
      <c r="F17220">
        <v>11</v>
      </c>
      <c r="G17220">
        <v>4730</v>
      </c>
      <c r="H17220">
        <v>0</v>
      </c>
      <c r="I17220" t="b">
        <v>1</v>
      </c>
    </row>
    <row r="17221" spans="1:9" x14ac:dyDescent="0.3">
      <c r="A17221">
        <v>19617</v>
      </c>
      <c r="B17221" s="1" t="s">
        <v>26203</v>
      </c>
      <c r="C17221" s="1" t="s">
        <v>6264</v>
      </c>
      <c r="D17221" s="2">
        <v>45400</v>
      </c>
      <c r="E17221" s="1" t="s">
        <v>1668</v>
      </c>
      <c r="F17221">
        <v>11</v>
      </c>
      <c r="G17221">
        <v>3553</v>
      </c>
      <c r="H17221">
        <v>0</v>
      </c>
      <c r="I17221" t="b">
        <v>1</v>
      </c>
    </row>
    <row r="17222" spans="1:9" x14ac:dyDescent="0.3">
      <c r="A17222">
        <v>19776</v>
      </c>
      <c r="B17222" s="1" t="s">
        <v>26365</v>
      </c>
      <c r="C17222" s="1" t="s">
        <v>4122</v>
      </c>
      <c r="D17222" s="2">
        <v>45627</v>
      </c>
      <c r="E17222" s="1" t="s">
        <v>1810</v>
      </c>
      <c r="F17222">
        <v>11</v>
      </c>
      <c r="G17222">
        <v>5786</v>
      </c>
      <c r="H17222">
        <v>0</v>
      </c>
      <c r="I17222" t="b">
        <v>1</v>
      </c>
    </row>
    <row r="17223" spans="1:9" x14ac:dyDescent="0.3">
      <c r="A17223">
        <v>19812</v>
      </c>
      <c r="B17223" s="1" t="s">
        <v>26402</v>
      </c>
      <c r="C17223" s="1" t="s">
        <v>3954</v>
      </c>
      <c r="D17223" s="2">
        <v>45602</v>
      </c>
      <c r="E17223" s="1" t="s">
        <v>1683</v>
      </c>
      <c r="F17223">
        <v>11</v>
      </c>
      <c r="G17223">
        <v>2838</v>
      </c>
      <c r="H17223">
        <v>0</v>
      </c>
      <c r="I17223" t="b">
        <v>1</v>
      </c>
    </row>
    <row r="17224" spans="1:9" x14ac:dyDescent="0.3">
      <c r="A17224">
        <v>19965</v>
      </c>
      <c r="B17224" s="1" t="s">
        <v>26559</v>
      </c>
      <c r="C17224" s="1" t="s">
        <v>11470</v>
      </c>
      <c r="D17224" s="2">
        <v>45496</v>
      </c>
      <c r="E17224" s="1" t="s">
        <v>1683</v>
      </c>
      <c r="F17224">
        <v>11</v>
      </c>
      <c r="G17224">
        <v>6193</v>
      </c>
      <c r="H17224">
        <v>0</v>
      </c>
      <c r="I17224" t="b">
        <v>1</v>
      </c>
    </row>
    <row r="17225" spans="1:9" x14ac:dyDescent="0.3">
      <c r="A17225">
        <v>20011</v>
      </c>
      <c r="B17225" s="1" t="s">
        <v>26606</v>
      </c>
      <c r="C17225" s="1" t="s">
        <v>2738</v>
      </c>
      <c r="D17225" s="2">
        <v>44988</v>
      </c>
      <c r="E17225" s="1" t="s">
        <v>1828</v>
      </c>
      <c r="F17225">
        <v>11</v>
      </c>
      <c r="G17225">
        <v>3355</v>
      </c>
      <c r="H17225">
        <v>0</v>
      </c>
      <c r="I17225" t="b">
        <v>1</v>
      </c>
    </row>
    <row r="17226" spans="1:9" x14ac:dyDescent="0.3">
      <c r="A17226">
        <v>20185</v>
      </c>
      <c r="B17226" s="1" t="s">
        <v>26783</v>
      </c>
      <c r="C17226" s="1" t="s">
        <v>5840</v>
      </c>
      <c r="D17226" s="2">
        <v>45378</v>
      </c>
      <c r="E17226" s="1" t="s">
        <v>1692</v>
      </c>
      <c r="F17226">
        <v>11</v>
      </c>
      <c r="G17226">
        <v>5522</v>
      </c>
      <c r="H17226">
        <v>0</v>
      </c>
      <c r="I17226" t="b">
        <v>1</v>
      </c>
    </row>
    <row r="17227" spans="1:9" x14ac:dyDescent="0.3">
      <c r="A17227">
        <v>20240</v>
      </c>
      <c r="B17227" s="1" t="s">
        <v>26840</v>
      </c>
      <c r="C17227" s="1" t="s">
        <v>16547</v>
      </c>
      <c r="D17227" s="2">
        <v>45058</v>
      </c>
      <c r="E17227" s="1" t="s">
        <v>1743</v>
      </c>
      <c r="F17227">
        <v>11</v>
      </c>
      <c r="G17227">
        <v>3080</v>
      </c>
      <c r="H17227">
        <v>0</v>
      </c>
      <c r="I17227" t="b">
        <v>1</v>
      </c>
    </row>
    <row r="17228" spans="1:9" x14ac:dyDescent="0.3">
      <c r="A17228">
        <v>20455</v>
      </c>
      <c r="B17228" s="1" t="s">
        <v>27061</v>
      </c>
      <c r="C17228" s="1" t="s">
        <v>7024</v>
      </c>
      <c r="D17228" s="2">
        <v>45472</v>
      </c>
      <c r="E17228" s="1" t="s">
        <v>1873</v>
      </c>
      <c r="F17228">
        <v>11</v>
      </c>
      <c r="G17228">
        <v>6116</v>
      </c>
      <c r="H17228">
        <v>0</v>
      </c>
      <c r="I17228" t="b">
        <v>1</v>
      </c>
    </row>
    <row r="17229" spans="1:9" x14ac:dyDescent="0.3">
      <c r="A17229">
        <v>20982</v>
      </c>
      <c r="B17229" s="1" t="s">
        <v>27594</v>
      </c>
      <c r="C17229" s="1" t="s">
        <v>8134</v>
      </c>
      <c r="D17229" s="2">
        <v>45301</v>
      </c>
      <c r="E17229" s="1" t="s">
        <v>1659</v>
      </c>
      <c r="F17229">
        <v>11</v>
      </c>
      <c r="G17229">
        <v>99</v>
      </c>
      <c r="H17229">
        <v>0</v>
      </c>
      <c r="I17229" t="b">
        <v>1</v>
      </c>
    </row>
    <row r="17230" spans="1:9" x14ac:dyDescent="0.3">
      <c r="A17230">
        <v>21090</v>
      </c>
      <c r="B17230" s="1" t="s">
        <v>27707</v>
      </c>
      <c r="C17230" s="1" t="s">
        <v>3480</v>
      </c>
      <c r="D17230" s="2">
        <v>45076</v>
      </c>
      <c r="E17230" s="1" t="s">
        <v>1686</v>
      </c>
      <c r="F17230">
        <v>11</v>
      </c>
      <c r="G17230">
        <v>5467</v>
      </c>
      <c r="H17230">
        <v>0</v>
      </c>
      <c r="I17230" t="b">
        <v>1</v>
      </c>
    </row>
    <row r="17231" spans="1:9" x14ac:dyDescent="0.3">
      <c r="A17231">
        <v>21108</v>
      </c>
      <c r="B17231" s="1" t="s">
        <v>27725</v>
      </c>
      <c r="C17231" s="1" t="s">
        <v>16298</v>
      </c>
      <c r="D17231" s="2">
        <v>45561</v>
      </c>
      <c r="E17231" s="1" t="s">
        <v>1873</v>
      </c>
      <c r="F17231">
        <v>11</v>
      </c>
      <c r="G17231">
        <v>1089</v>
      </c>
      <c r="H17231">
        <v>0</v>
      </c>
      <c r="I17231" t="b">
        <v>1</v>
      </c>
    </row>
    <row r="17232" spans="1:9" x14ac:dyDescent="0.3">
      <c r="A17232">
        <v>21111</v>
      </c>
      <c r="B17232" s="1" t="s">
        <v>27728</v>
      </c>
      <c r="C17232" s="1" t="s">
        <v>17287</v>
      </c>
      <c r="D17232" s="2">
        <v>45553</v>
      </c>
      <c r="E17232" s="1" t="s">
        <v>1873</v>
      </c>
      <c r="F17232">
        <v>11</v>
      </c>
      <c r="G17232">
        <v>6017</v>
      </c>
      <c r="H17232">
        <v>0</v>
      </c>
      <c r="I17232" t="b">
        <v>1</v>
      </c>
    </row>
    <row r="17233" spans="1:9" x14ac:dyDescent="0.3">
      <c r="A17233">
        <v>21288</v>
      </c>
      <c r="B17233" s="1" t="s">
        <v>27908</v>
      </c>
      <c r="C17233" s="1" t="s">
        <v>21673</v>
      </c>
      <c r="D17233" s="2">
        <v>45529</v>
      </c>
      <c r="E17233" s="1" t="s">
        <v>1751</v>
      </c>
      <c r="F17233">
        <v>11</v>
      </c>
      <c r="G17233">
        <v>4752</v>
      </c>
      <c r="H17233">
        <v>0</v>
      </c>
      <c r="I17233" t="b">
        <v>1</v>
      </c>
    </row>
    <row r="17234" spans="1:9" x14ac:dyDescent="0.3">
      <c r="A17234">
        <v>21341</v>
      </c>
      <c r="B17234" s="1" t="s">
        <v>27961</v>
      </c>
      <c r="C17234" s="1" t="s">
        <v>7964</v>
      </c>
      <c r="D17234" s="2">
        <v>45156</v>
      </c>
      <c r="E17234" s="1" t="s">
        <v>1674</v>
      </c>
      <c r="F17234">
        <v>11</v>
      </c>
      <c r="G17234">
        <v>2981</v>
      </c>
      <c r="H17234">
        <v>0</v>
      </c>
      <c r="I17234" t="b">
        <v>1</v>
      </c>
    </row>
    <row r="17235" spans="1:9" x14ac:dyDescent="0.3">
      <c r="A17235">
        <v>21508</v>
      </c>
      <c r="B17235" s="1" t="s">
        <v>28127</v>
      </c>
      <c r="C17235" s="1" t="s">
        <v>1908</v>
      </c>
      <c r="D17235" s="2">
        <v>45545</v>
      </c>
      <c r="E17235" s="1" t="s">
        <v>1697</v>
      </c>
      <c r="F17235">
        <v>11</v>
      </c>
      <c r="G17235">
        <v>4917</v>
      </c>
      <c r="H17235">
        <v>0</v>
      </c>
      <c r="I17235" t="b">
        <v>1</v>
      </c>
    </row>
    <row r="17236" spans="1:9" x14ac:dyDescent="0.3">
      <c r="A17236">
        <v>21574</v>
      </c>
      <c r="B17236" s="1" t="s">
        <v>28195</v>
      </c>
      <c r="C17236" s="1" t="s">
        <v>3409</v>
      </c>
      <c r="D17236" s="2">
        <v>44960</v>
      </c>
      <c r="E17236" s="1" t="s">
        <v>1839</v>
      </c>
      <c r="F17236">
        <v>11</v>
      </c>
      <c r="G17236">
        <v>2530</v>
      </c>
      <c r="H17236">
        <v>0</v>
      </c>
      <c r="I17236" t="b">
        <v>1</v>
      </c>
    </row>
    <row r="17237" spans="1:9" x14ac:dyDescent="0.3">
      <c r="A17237">
        <v>21581</v>
      </c>
      <c r="B17237" s="1" t="s">
        <v>28202</v>
      </c>
      <c r="C17237" s="1" t="s">
        <v>20632</v>
      </c>
      <c r="D17237" s="2">
        <v>45537</v>
      </c>
      <c r="E17237" s="1" t="s">
        <v>1689</v>
      </c>
      <c r="F17237">
        <v>11</v>
      </c>
      <c r="G17237">
        <v>1738</v>
      </c>
      <c r="H17237">
        <v>0</v>
      </c>
      <c r="I17237" t="b">
        <v>1</v>
      </c>
    </row>
    <row r="17238" spans="1:9" x14ac:dyDescent="0.3">
      <c r="A17238">
        <v>21593</v>
      </c>
      <c r="B17238" s="1" t="s">
        <v>28214</v>
      </c>
      <c r="C17238" s="1" t="s">
        <v>5919</v>
      </c>
      <c r="D17238" s="2">
        <v>45155</v>
      </c>
      <c r="E17238" s="1" t="s">
        <v>1659</v>
      </c>
      <c r="F17238">
        <v>11</v>
      </c>
      <c r="G17238">
        <v>5819</v>
      </c>
      <c r="H17238">
        <v>0</v>
      </c>
      <c r="I17238" t="b">
        <v>1</v>
      </c>
    </row>
    <row r="17239" spans="1:9" x14ac:dyDescent="0.3">
      <c r="A17239">
        <v>21648</v>
      </c>
      <c r="B17239" s="1" t="s">
        <v>28271</v>
      </c>
      <c r="C17239" s="1" t="s">
        <v>7875</v>
      </c>
      <c r="D17239" s="2">
        <v>45224</v>
      </c>
      <c r="E17239" s="1" t="s">
        <v>1743</v>
      </c>
      <c r="F17239">
        <v>11</v>
      </c>
      <c r="G17239">
        <v>198</v>
      </c>
      <c r="H17239">
        <v>0</v>
      </c>
      <c r="I17239" t="b">
        <v>1</v>
      </c>
    </row>
    <row r="17240" spans="1:9" x14ac:dyDescent="0.3">
      <c r="A17240">
        <v>21816</v>
      </c>
      <c r="B17240" s="1" t="s">
        <v>28440</v>
      </c>
      <c r="C17240" s="1" t="s">
        <v>4249</v>
      </c>
      <c r="D17240" s="2">
        <v>45333</v>
      </c>
      <c r="E17240" s="1" t="s">
        <v>1810</v>
      </c>
      <c r="F17240">
        <v>11</v>
      </c>
      <c r="G17240">
        <v>6336</v>
      </c>
      <c r="H17240">
        <v>0</v>
      </c>
      <c r="I17240" t="b">
        <v>1</v>
      </c>
    </row>
    <row r="17241" spans="1:9" x14ac:dyDescent="0.3">
      <c r="A17241">
        <v>21927</v>
      </c>
      <c r="B17241" s="1" t="s">
        <v>28554</v>
      </c>
      <c r="C17241" s="1" t="s">
        <v>6883</v>
      </c>
      <c r="D17241" s="2">
        <v>45307</v>
      </c>
      <c r="E17241" s="1" t="s">
        <v>1683</v>
      </c>
      <c r="F17241">
        <v>11</v>
      </c>
      <c r="G17241">
        <v>2640</v>
      </c>
      <c r="H17241">
        <v>0</v>
      </c>
      <c r="I17241" t="b">
        <v>1</v>
      </c>
    </row>
    <row r="17242" spans="1:9" x14ac:dyDescent="0.3">
      <c r="A17242">
        <v>21929</v>
      </c>
      <c r="B17242" s="1" t="s">
        <v>28556</v>
      </c>
      <c r="C17242" s="1" t="s">
        <v>26892</v>
      </c>
      <c r="D17242" s="2">
        <v>45110</v>
      </c>
      <c r="E17242" s="1" t="s">
        <v>1754</v>
      </c>
      <c r="F17242">
        <v>11</v>
      </c>
      <c r="G17242">
        <v>3553</v>
      </c>
      <c r="H17242">
        <v>0</v>
      </c>
      <c r="I17242" t="b">
        <v>1</v>
      </c>
    </row>
    <row r="17243" spans="1:9" x14ac:dyDescent="0.3">
      <c r="A17243">
        <v>21955</v>
      </c>
      <c r="B17243" s="1" t="s">
        <v>28582</v>
      </c>
      <c r="C17243" s="1" t="s">
        <v>5467</v>
      </c>
      <c r="D17243" s="2">
        <v>45150</v>
      </c>
      <c r="E17243" s="1" t="s">
        <v>1828</v>
      </c>
      <c r="F17243">
        <v>11</v>
      </c>
      <c r="G17243">
        <v>858</v>
      </c>
      <c r="H17243">
        <v>0</v>
      </c>
      <c r="I17243" t="b">
        <v>1</v>
      </c>
    </row>
    <row r="17244" spans="1:9" x14ac:dyDescent="0.3">
      <c r="A17244">
        <v>22015</v>
      </c>
      <c r="B17244" s="1" t="s">
        <v>28643</v>
      </c>
      <c r="C17244" s="1" t="s">
        <v>6578</v>
      </c>
      <c r="D17244" s="2">
        <v>45567</v>
      </c>
      <c r="E17244" s="1" t="s">
        <v>1880</v>
      </c>
      <c r="F17244">
        <v>11</v>
      </c>
      <c r="G17244">
        <v>253</v>
      </c>
      <c r="H17244">
        <v>0</v>
      </c>
      <c r="I17244" t="b">
        <v>1</v>
      </c>
    </row>
    <row r="17245" spans="1:9" x14ac:dyDescent="0.3">
      <c r="A17245">
        <v>22031</v>
      </c>
      <c r="B17245" s="1" t="s">
        <v>28659</v>
      </c>
      <c r="C17245" s="1" t="s">
        <v>11015</v>
      </c>
      <c r="D17245" s="2">
        <v>45063</v>
      </c>
      <c r="E17245" s="1" t="s">
        <v>1725</v>
      </c>
      <c r="F17245">
        <v>11</v>
      </c>
      <c r="G17245">
        <v>1364</v>
      </c>
      <c r="H17245">
        <v>0</v>
      </c>
      <c r="I17245" t="b">
        <v>1</v>
      </c>
    </row>
    <row r="17246" spans="1:9" x14ac:dyDescent="0.3">
      <c r="A17246">
        <v>22085</v>
      </c>
      <c r="B17246" s="1" t="s">
        <v>28714</v>
      </c>
      <c r="C17246" s="1" t="s">
        <v>14593</v>
      </c>
      <c r="D17246" s="2">
        <v>45452</v>
      </c>
      <c r="E17246" s="1" t="s">
        <v>1798</v>
      </c>
      <c r="F17246">
        <v>11</v>
      </c>
      <c r="G17246">
        <v>3564</v>
      </c>
      <c r="H17246">
        <v>0</v>
      </c>
      <c r="I17246" t="b">
        <v>1</v>
      </c>
    </row>
    <row r="17247" spans="1:9" x14ac:dyDescent="0.3">
      <c r="A17247">
        <v>22533</v>
      </c>
      <c r="B17247" s="1" t="s">
        <v>29168</v>
      </c>
      <c r="C17247" s="1" t="s">
        <v>16002</v>
      </c>
      <c r="D17247" s="2">
        <v>45025</v>
      </c>
      <c r="E17247" s="1" t="s">
        <v>1702</v>
      </c>
      <c r="F17247">
        <v>11</v>
      </c>
      <c r="G17247">
        <v>3619</v>
      </c>
      <c r="H17247">
        <v>0</v>
      </c>
      <c r="I17247" t="b">
        <v>1</v>
      </c>
    </row>
    <row r="17248" spans="1:9" x14ac:dyDescent="0.3">
      <c r="A17248">
        <v>22615</v>
      </c>
      <c r="B17248" s="1" t="s">
        <v>29250</v>
      </c>
      <c r="C17248" s="1" t="s">
        <v>7398</v>
      </c>
      <c r="D17248" s="2">
        <v>45207</v>
      </c>
      <c r="E17248" s="1" t="s">
        <v>1804</v>
      </c>
      <c r="F17248">
        <v>11</v>
      </c>
      <c r="G17248">
        <v>374</v>
      </c>
      <c r="H17248">
        <v>0</v>
      </c>
      <c r="I17248" t="b">
        <v>1</v>
      </c>
    </row>
    <row r="17249" spans="1:9" x14ac:dyDescent="0.3">
      <c r="A17249">
        <v>22630</v>
      </c>
      <c r="B17249" s="1" t="s">
        <v>29265</v>
      </c>
      <c r="C17249" s="1" t="s">
        <v>7579</v>
      </c>
      <c r="D17249" s="2">
        <v>45653</v>
      </c>
      <c r="E17249" s="1" t="s">
        <v>1813</v>
      </c>
      <c r="F17249">
        <v>11</v>
      </c>
      <c r="G17249">
        <v>4609</v>
      </c>
      <c r="H17249">
        <v>0</v>
      </c>
      <c r="I17249" t="b">
        <v>1</v>
      </c>
    </row>
    <row r="17250" spans="1:9" x14ac:dyDescent="0.3">
      <c r="A17250">
        <v>22648</v>
      </c>
      <c r="B17250" s="1" t="s">
        <v>29283</v>
      </c>
      <c r="C17250" s="1" t="s">
        <v>10718</v>
      </c>
      <c r="D17250" s="2">
        <v>45463</v>
      </c>
      <c r="E17250" s="1" t="s">
        <v>2019</v>
      </c>
      <c r="F17250">
        <v>11</v>
      </c>
      <c r="G17250">
        <v>4356</v>
      </c>
      <c r="H17250">
        <v>0</v>
      </c>
      <c r="I17250" t="b">
        <v>1</v>
      </c>
    </row>
    <row r="17251" spans="1:9" x14ac:dyDescent="0.3">
      <c r="A17251">
        <v>22872</v>
      </c>
      <c r="B17251" s="1" t="s">
        <v>29507</v>
      </c>
      <c r="C17251" s="1" t="s">
        <v>2652</v>
      </c>
      <c r="D17251" s="2">
        <v>45409</v>
      </c>
      <c r="E17251" s="1" t="s">
        <v>1798</v>
      </c>
      <c r="F17251">
        <v>11</v>
      </c>
      <c r="G17251">
        <v>2959</v>
      </c>
      <c r="H17251">
        <v>0</v>
      </c>
      <c r="I17251" t="b">
        <v>1</v>
      </c>
    </row>
    <row r="17252" spans="1:9" x14ac:dyDescent="0.3">
      <c r="A17252">
        <v>22922</v>
      </c>
      <c r="B17252" s="1" t="s">
        <v>29558</v>
      </c>
      <c r="C17252" s="1" t="s">
        <v>29559</v>
      </c>
      <c r="D17252" s="2">
        <v>45062</v>
      </c>
      <c r="E17252" s="1" t="s">
        <v>1761</v>
      </c>
      <c r="F17252">
        <v>11</v>
      </c>
      <c r="G17252">
        <v>6523</v>
      </c>
      <c r="H17252">
        <v>0</v>
      </c>
      <c r="I17252" t="b">
        <v>1</v>
      </c>
    </row>
    <row r="17253" spans="1:9" x14ac:dyDescent="0.3">
      <c r="A17253">
        <v>22929</v>
      </c>
      <c r="B17253" s="1" t="s">
        <v>29566</v>
      </c>
      <c r="C17253" s="1" t="s">
        <v>29567</v>
      </c>
      <c r="D17253" s="2">
        <v>45101</v>
      </c>
      <c r="E17253" s="1" t="s">
        <v>1722</v>
      </c>
      <c r="F17253">
        <v>11</v>
      </c>
      <c r="G17253">
        <v>1177</v>
      </c>
      <c r="H17253">
        <v>0</v>
      </c>
      <c r="I17253" t="b">
        <v>1</v>
      </c>
    </row>
    <row r="17254" spans="1:9" x14ac:dyDescent="0.3">
      <c r="A17254">
        <v>23338</v>
      </c>
      <c r="B17254" s="1" t="s">
        <v>29978</v>
      </c>
      <c r="C17254" s="1" t="s">
        <v>17655</v>
      </c>
      <c r="D17254" s="2">
        <v>45251</v>
      </c>
      <c r="E17254" s="1" t="s">
        <v>1680</v>
      </c>
      <c r="F17254">
        <v>11</v>
      </c>
      <c r="G17254">
        <v>3916</v>
      </c>
      <c r="H17254">
        <v>0</v>
      </c>
      <c r="I17254" t="b">
        <v>1</v>
      </c>
    </row>
    <row r="17255" spans="1:9" x14ac:dyDescent="0.3">
      <c r="A17255">
        <v>23371</v>
      </c>
      <c r="B17255" s="1" t="s">
        <v>30011</v>
      </c>
      <c r="C17255" s="1" t="s">
        <v>9787</v>
      </c>
      <c r="D17255" s="2">
        <v>44941</v>
      </c>
      <c r="E17255" s="1" t="s">
        <v>1665</v>
      </c>
      <c r="F17255">
        <v>11</v>
      </c>
      <c r="G17255">
        <v>4488</v>
      </c>
      <c r="H17255">
        <v>0</v>
      </c>
      <c r="I17255" t="b">
        <v>1</v>
      </c>
    </row>
    <row r="17256" spans="1:9" x14ac:dyDescent="0.3">
      <c r="A17256">
        <v>23382</v>
      </c>
      <c r="B17256" s="1" t="s">
        <v>30022</v>
      </c>
      <c r="C17256" s="1" t="s">
        <v>5380</v>
      </c>
      <c r="D17256" s="2">
        <v>45205</v>
      </c>
      <c r="E17256" s="1" t="s">
        <v>1813</v>
      </c>
      <c r="F17256">
        <v>11</v>
      </c>
      <c r="G17256">
        <v>176</v>
      </c>
      <c r="H17256">
        <v>0</v>
      </c>
      <c r="I17256" t="b">
        <v>1</v>
      </c>
    </row>
    <row r="17257" spans="1:9" x14ac:dyDescent="0.3">
      <c r="A17257">
        <v>23667</v>
      </c>
      <c r="B17257" s="1" t="s">
        <v>30306</v>
      </c>
      <c r="C17257" s="1" t="s">
        <v>13722</v>
      </c>
      <c r="D17257" s="2">
        <v>44991</v>
      </c>
      <c r="E17257" s="1" t="s">
        <v>1754</v>
      </c>
      <c r="F17257">
        <v>11</v>
      </c>
      <c r="G17257">
        <v>1518</v>
      </c>
      <c r="H17257">
        <v>0</v>
      </c>
      <c r="I17257" t="b">
        <v>1</v>
      </c>
    </row>
    <row r="17258" spans="1:9" x14ac:dyDescent="0.3">
      <c r="A17258">
        <v>23763</v>
      </c>
      <c r="B17258" s="1" t="s">
        <v>30401</v>
      </c>
      <c r="C17258" s="1" t="s">
        <v>4955</v>
      </c>
      <c r="D17258" s="2">
        <v>45358</v>
      </c>
      <c r="E17258" s="1" t="s">
        <v>1801</v>
      </c>
      <c r="F17258">
        <v>11</v>
      </c>
      <c r="G17258">
        <v>3454</v>
      </c>
      <c r="H17258">
        <v>0</v>
      </c>
      <c r="I17258" t="b">
        <v>1</v>
      </c>
    </row>
    <row r="17259" spans="1:9" x14ac:dyDescent="0.3">
      <c r="A17259">
        <v>23845</v>
      </c>
      <c r="B17259" s="1" t="s">
        <v>30484</v>
      </c>
      <c r="C17259" s="1" t="s">
        <v>13872</v>
      </c>
      <c r="D17259" s="2">
        <v>45349</v>
      </c>
      <c r="E17259" s="1" t="s">
        <v>1665</v>
      </c>
      <c r="F17259">
        <v>11</v>
      </c>
      <c r="G17259">
        <v>4466</v>
      </c>
      <c r="H17259">
        <v>0</v>
      </c>
      <c r="I17259" t="b">
        <v>1</v>
      </c>
    </row>
    <row r="17260" spans="1:9" x14ac:dyDescent="0.3">
      <c r="A17260">
        <v>24007</v>
      </c>
      <c r="B17260" s="1" t="s">
        <v>30646</v>
      </c>
      <c r="C17260" s="1" t="s">
        <v>18505</v>
      </c>
      <c r="D17260" s="2">
        <v>45593</v>
      </c>
      <c r="E17260" s="1" t="s">
        <v>1686</v>
      </c>
      <c r="F17260">
        <v>11</v>
      </c>
      <c r="G17260">
        <v>3454</v>
      </c>
      <c r="H17260">
        <v>0</v>
      </c>
      <c r="I17260" t="b">
        <v>1</v>
      </c>
    </row>
    <row r="17261" spans="1:9" x14ac:dyDescent="0.3">
      <c r="A17261">
        <v>24036</v>
      </c>
      <c r="B17261" s="1" t="s">
        <v>30675</v>
      </c>
      <c r="C17261" s="1" t="s">
        <v>7901</v>
      </c>
      <c r="D17261" s="2">
        <v>44986</v>
      </c>
      <c r="E17261" s="1" t="s">
        <v>1722</v>
      </c>
      <c r="F17261">
        <v>11</v>
      </c>
      <c r="G17261">
        <v>671</v>
      </c>
      <c r="H17261">
        <v>0</v>
      </c>
      <c r="I17261" t="b">
        <v>1</v>
      </c>
    </row>
    <row r="17262" spans="1:9" x14ac:dyDescent="0.3">
      <c r="A17262">
        <v>24104</v>
      </c>
      <c r="B17262" s="1" t="s">
        <v>30744</v>
      </c>
      <c r="C17262" s="1" t="s">
        <v>7575</v>
      </c>
      <c r="D17262" s="2">
        <v>45618</v>
      </c>
      <c r="E17262" s="1" t="s">
        <v>1740</v>
      </c>
      <c r="F17262">
        <v>11</v>
      </c>
      <c r="G17262">
        <v>3542</v>
      </c>
      <c r="H17262">
        <v>0</v>
      </c>
      <c r="I17262" t="b">
        <v>1</v>
      </c>
    </row>
    <row r="17263" spans="1:9" x14ac:dyDescent="0.3">
      <c r="A17263">
        <v>24301</v>
      </c>
      <c r="B17263" s="1" t="s">
        <v>30941</v>
      </c>
      <c r="C17263" s="1" t="s">
        <v>24485</v>
      </c>
      <c r="D17263" s="2">
        <v>45623</v>
      </c>
      <c r="E17263" s="1" t="s">
        <v>1839</v>
      </c>
      <c r="F17263">
        <v>11</v>
      </c>
      <c r="G17263">
        <v>6017</v>
      </c>
      <c r="H17263">
        <v>0</v>
      </c>
      <c r="I17263" t="b">
        <v>1</v>
      </c>
    </row>
    <row r="17264" spans="1:9" x14ac:dyDescent="0.3">
      <c r="A17264">
        <v>24504</v>
      </c>
      <c r="B17264" s="1" t="s">
        <v>31146</v>
      </c>
      <c r="C17264" s="1" t="s">
        <v>3369</v>
      </c>
      <c r="D17264" s="2">
        <v>45023</v>
      </c>
      <c r="E17264" s="1" t="s">
        <v>1868</v>
      </c>
      <c r="F17264">
        <v>11</v>
      </c>
      <c r="G17264">
        <v>5797</v>
      </c>
      <c r="H17264">
        <v>0</v>
      </c>
      <c r="I17264" t="b">
        <v>1</v>
      </c>
    </row>
    <row r="17265" spans="1:9" x14ac:dyDescent="0.3">
      <c r="A17265">
        <v>24567</v>
      </c>
      <c r="B17265" s="1" t="s">
        <v>31209</v>
      </c>
      <c r="C17265" s="1" t="s">
        <v>22851</v>
      </c>
      <c r="D17265" s="2">
        <v>45299</v>
      </c>
      <c r="E17265" s="1" t="s">
        <v>1712</v>
      </c>
      <c r="F17265">
        <v>11</v>
      </c>
      <c r="G17265">
        <v>3179</v>
      </c>
      <c r="H17265">
        <v>0</v>
      </c>
      <c r="I17265" t="b">
        <v>1</v>
      </c>
    </row>
    <row r="17266" spans="1:9" x14ac:dyDescent="0.3">
      <c r="A17266">
        <v>24598</v>
      </c>
      <c r="B17266" s="1" t="s">
        <v>31240</v>
      </c>
      <c r="C17266" s="1" t="s">
        <v>10680</v>
      </c>
      <c r="D17266" s="2">
        <v>44932</v>
      </c>
      <c r="E17266" s="1" t="s">
        <v>1728</v>
      </c>
      <c r="F17266">
        <v>11</v>
      </c>
      <c r="G17266">
        <v>1914</v>
      </c>
      <c r="H17266">
        <v>0</v>
      </c>
      <c r="I17266" t="b">
        <v>1</v>
      </c>
    </row>
    <row r="17267" spans="1:9" x14ac:dyDescent="0.3">
      <c r="A17267">
        <v>24619</v>
      </c>
      <c r="B17267" s="1" t="s">
        <v>31262</v>
      </c>
      <c r="C17267" s="1" t="s">
        <v>2086</v>
      </c>
      <c r="D17267" s="2">
        <v>44984</v>
      </c>
      <c r="E17267" s="1" t="s">
        <v>1828</v>
      </c>
      <c r="F17267">
        <v>11</v>
      </c>
      <c r="G17267">
        <v>1221</v>
      </c>
      <c r="H17267">
        <v>0</v>
      </c>
      <c r="I17267" t="b">
        <v>1</v>
      </c>
    </row>
    <row r="17268" spans="1:9" x14ac:dyDescent="0.3">
      <c r="A17268">
        <v>24859</v>
      </c>
      <c r="B17268" s="1" t="s">
        <v>31502</v>
      </c>
      <c r="C17268" s="1" t="s">
        <v>18608</v>
      </c>
      <c r="D17268" s="2">
        <v>45049</v>
      </c>
      <c r="E17268" s="1" t="s">
        <v>1868</v>
      </c>
      <c r="F17268">
        <v>11</v>
      </c>
      <c r="G17268">
        <v>990</v>
      </c>
      <c r="H17268">
        <v>0</v>
      </c>
      <c r="I17268" t="b">
        <v>1</v>
      </c>
    </row>
    <row r="17269" spans="1:9" x14ac:dyDescent="0.3">
      <c r="A17269">
        <v>24954</v>
      </c>
      <c r="B17269" s="1" t="s">
        <v>31597</v>
      </c>
      <c r="C17269" s="1" t="s">
        <v>5356</v>
      </c>
      <c r="D17269" s="2">
        <v>45182</v>
      </c>
      <c r="E17269" s="1" t="s">
        <v>1712</v>
      </c>
      <c r="F17269">
        <v>11</v>
      </c>
      <c r="G17269">
        <v>5126</v>
      </c>
      <c r="H17269">
        <v>0</v>
      </c>
      <c r="I17269" t="b">
        <v>1</v>
      </c>
    </row>
    <row r="17270" spans="1:9" x14ac:dyDescent="0.3">
      <c r="A17270">
        <v>24988</v>
      </c>
      <c r="B17270" s="1" t="s">
        <v>31631</v>
      </c>
      <c r="C17270" s="1" t="s">
        <v>10323</v>
      </c>
      <c r="D17270" s="2">
        <v>45051</v>
      </c>
      <c r="E17270" s="1" t="s">
        <v>1677</v>
      </c>
      <c r="F17270">
        <v>11</v>
      </c>
      <c r="G17270">
        <v>2255</v>
      </c>
      <c r="H17270">
        <v>0</v>
      </c>
      <c r="I17270" t="b">
        <v>1</v>
      </c>
    </row>
    <row r="17271" spans="1:9" x14ac:dyDescent="0.3">
      <c r="A17271">
        <v>38</v>
      </c>
      <c r="B17271" s="1" t="s">
        <v>1759</v>
      </c>
      <c r="C17271" s="1" t="s">
        <v>1760</v>
      </c>
      <c r="D17271" s="2">
        <v>45029</v>
      </c>
      <c r="E17271" s="1" t="s">
        <v>1761</v>
      </c>
      <c r="F17271">
        <v>5</v>
      </c>
      <c r="G17271">
        <v>1000</v>
      </c>
      <c r="H17271">
        <v>1</v>
      </c>
      <c r="I17271" t="b">
        <v>1</v>
      </c>
    </row>
    <row r="17272" spans="1:9" x14ac:dyDescent="0.3">
      <c r="A17272">
        <v>116</v>
      </c>
      <c r="B17272" s="1" t="s">
        <v>1926</v>
      </c>
      <c r="C17272" s="1" t="s">
        <v>1927</v>
      </c>
      <c r="D17272" s="2">
        <v>45576</v>
      </c>
      <c r="E17272" s="1" t="s">
        <v>1674</v>
      </c>
      <c r="F17272">
        <v>8</v>
      </c>
      <c r="G17272">
        <v>448</v>
      </c>
      <c r="H17272">
        <v>1</v>
      </c>
      <c r="I17272" t="b">
        <v>1</v>
      </c>
    </row>
    <row r="17273" spans="1:9" x14ac:dyDescent="0.3">
      <c r="A17273">
        <v>146</v>
      </c>
      <c r="B17273" s="1" t="s">
        <v>1983</v>
      </c>
      <c r="C17273" s="1" t="s">
        <v>1984</v>
      </c>
      <c r="D17273" s="2">
        <v>45391</v>
      </c>
      <c r="E17273" s="1" t="s">
        <v>1873</v>
      </c>
      <c r="F17273">
        <v>5</v>
      </c>
      <c r="G17273">
        <v>685</v>
      </c>
      <c r="H17273">
        <v>1</v>
      </c>
      <c r="I17273" t="b">
        <v>1</v>
      </c>
    </row>
    <row r="17274" spans="1:9" x14ac:dyDescent="0.3">
      <c r="A17274">
        <v>149</v>
      </c>
      <c r="B17274" s="1" t="s">
        <v>1989</v>
      </c>
      <c r="C17274" s="1" t="s">
        <v>1990</v>
      </c>
      <c r="D17274" s="2">
        <v>45148</v>
      </c>
      <c r="E17274" s="1" t="s">
        <v>1680</v>
      </c>
      <c r="F17274">
        <v>9</v>
      </c>
      <c r="G17274">
        <v>1305</v>
      </c>
      <c r="H17274">
        <v>1</v>
      </c>
      <c r="I17274" t="b">
        <v>1</v>
      </c>
    </row>
    <row r="17275" spans="1:9" x14ac:dyDescent="0.3">
      <c r="A17275">
        <v>238</v>
      </c>
      <c r="B17275" s="1" t="s">
        <v>2165</v>
      </c>
      <c r="C17275" s="1" t="s">
        <v>2166</v>
      </c>
      <c r="D17275" s="2">
        <v>45084</v>
      </c>
      <c r="E17275" s="1" t="s">
        <v>1783</v>
      </c>
      <c r="F17275">
        <v>7</v>
      </c>
      <c r="G17275">
        <v>4046</v>
      </c>
      <c r="H17275">
        <v>1</v>
      </c>
      <c r="I17275" t="b">
        <v>1</v>
      </c>
    </row>
    <row r="17276" spans="1:9" x14ac:dyDescent="0.3">
      <c r="A17276">
        <v>416</v>
      </c>
      <c r="B17276" s="1" t="s">
        <v>2507</v>
      </c>
      <c r="C17276" s="1" t="s">
        <v>2508</v>
      </c>
      <c r="D17276" s="2">
        <v>45565</v>
      </c>
      <c r="E17276" s="1" t="s">
        <v>1671</v>
      </c>
      <c r="F17276">
        <v>11</v>
      </c>
      <c r="G17276">
        <v>4521</v>
      </c>
      <c r="H17276">
        <v>1</v>
      </c>
      <c r="I17276" t="b">
        <v>1</v>
      </c>
    </row>
    <row r="17277" spans="1:9" x14ac:dyDescent="0.3">
      <c r="A17277">
        <v>497</v>
      </c>
      <c r="B17277" s="1" t="s">
        <v>2660</v>
      </c>
      <c r="C17277" s="1" t="s">
        <v>2661</v>
      </c>
      <c r="D17277" s="2">
        <v>45481</v>
      </c>
      <c r="E17277" s="1" t="s">
        <v>1659</v>
      </c>
      <c r="F17277">
        <v>8</v>
      </c>
      <c r="G17277">
        <v>2904</v>
      </c>
      <c r="H17277">
        <v>1</v>
      </c>
      <c r="I17277" t="b">
        <v>1</v>
      </c>
    </row>
    <row r="17278" spans="1:9" x14ac:dyDescent="0.3">
      <c r="A17278">
        <v>576</v>
      </c>
      <c r="B17278" s="1" t="s">
        <v>2810</v>
      </c>
      <c r="C17278" s="1" t="s">
        <v>2811</v>
      </c>
      <c r="D17278" s="2">
        <v>45304</v>
      </c>
      <c r="E17278" s="1" t="s">
        <v>1668</v>
      </c>
      <c r="F17278">
        <v>13</v>
      </c>
      <c r="G17278">
        <v>1183</v>
      </c>
      <c r="H17278">
        <v>1</v>
      </c>
      <c r="I17278" t="b">
        <v>1</v>
      </c>
    </row>
    <row r="17279" spans="1:9" x14ac:dyDescent="0.3">
      <c r="A17279">
        <v>655</v>
      </c>
      <c r="B17279" s="1" t="s">
        <v>2959</v>
      </c>
      <c r="C17279" s="1" t="s">
        <v>2960</v>
      </c>
      <c r="D17279" s="2">
        <v>45315</v>
      </c>
      <c r="E17279" s="1" t="s">
        <v>1810</v>
      </c>
      <c r="F17279">
        <v>7</v>
      </c>
      <c r="G17279">
        <v>1036</v>
      </c>
      <c r="H17279">
        <v>1</v>
      </c>
      <c r="I17279" t="b">
        <v>1</v>
      </c>
    </row>
    <row r="17280" spans="1:9" x14ac:dyDescent="0.3">
      <c r="A17280">
        <v>808</v>
      </c>
      <c r="B17280" s="1" t="s">
        <v>3242</v>
      </c>
      <c r="C17280" s="1" t="s">
        <v>3243</v>
      </c>
      <c r="D17280" s="2">
        <v>44997</v>
      </c>
      <c r="E17280" s="1" t="s">
        <v>1709</v>
      </c>
      <c r="F17280">
        <v>4</v>
      </c>
      <c r="G17280">
        <v>852</v>
      </c>
      <c r="H17280">
        <v>1</v>
      </c>
      <c r="I17280" t="b">
        <v>1</v>
      </c>
    </row>
    <row r="17281" spans="1:9" x14ac:dyDescent="0.3">
      <c r="A17281">
        <v>849</v>
      </c>
      <c r="B17281" s="1" t="s">
        <v>3317</v>
      </c>
      <c r="C17281" s="1" t="s">
        <v>3318</v>
      </c>
      <c r="D17281" s="2">
        <v>45346</v>
      </c>
      <c r="E17281" s="1" t="s">
        <v>1692</v>
      </c>
      <c r="F17281">
        <v>13</v>
      </c>
      <c r="G17281">
        <v>2314</v>
      </c>
      <c r="H17281">
        <v>1</v>
      </c>
      <c r="I17281" t="b">
        <v>1</v>
      </c>
    </row>
    <row r="17282" spans="1:9" x14ac:dyDescent="0.3">
      <c r="A17282">
        <v>1006</v>
      </c>
      <c r="B17282" s="1" t="s">
        <v>3612</v>
      </c>
      <c r="C17282" s="1" t="s">
        <v>2900</v>
      </c>
      <c r="D17282" s="2">
        <v>45388</v>
      </c>
      <c r="E17282" s="1" t="s">
        <v>1725</v>
      </c>
      <c r="F17282">
        <v>18</v>
      </c>
      <c r="G17282">
        <v>432</v>
      </c>
      <c r="H17282">
        <v>1</v>
      </c>
      <c r="I17282" t="b">
        <v>1</v>
      </c>
    </row>
    <row r="17283" spans="1:9" x14ac:dyDescent="0.3">
      <c r="A17283">
        <v>1090</v>
      </c>
      <c r="B17283" s="1" t="s">
        <v>3767</v>
      </c>
      <c r="C17283" s="1" t="s">
        <v>3768</v>
      </c>
      <c r="D17283" s="2">
        <v>45608</v>
      </c>
      <c r="E17283" s="1" t="s">
        <v>1731</v>
      </c>
      <c r="F17283">
        <v>9</v>
      </c>
      <c r="G17283">
        <v>4032</v>
      </c>
      <c r="H17283">
        <v>1</v>
      </c>
      <c r="I17283" t="b">
        <v>1</v>
      </c>
    </row>
    <row r="17284" spans="1:9" x14ac:dyDescent="0.3">
      <c r="A17284">
        <v>1200</v>
      </c>
      <c r="B17284" s="1" t="s">
        <v>3961</v>
      </c>
      <c r="C17284" s="1" t="s">
        <v>3962</v>
      </c>
      <c r="D17284" s="2">
        <v>45518</v>
      </c>
      <c r="E17284" s="1" t="s">
        <v>1746</v>
      </c>
      <c r="F17284">
        <v>13</v>
      </c>
      <c r="G17284">
        <v>6370</v>
      </c>
      <c r="H17284">
        <v>1</v>
      </c>
      <c r="I17284" t="b">
        <v>1</v>
      </c>
    </row>
    <row r="17285" spans="1:9" x14ac:dyDescent="0.3">
      <c r="A17285">
        <v>1255</v>
      </c>
      <c r="B17285" s="1" t="s">
        <v>4061</v>
      </c>
      <c r="C17285" s="1" t="s">
        <v>3146</v>
      </c>
      <c r="D17285" s="2">
        <v>45491</v>
      </c>
      <c r="E17285" s="1" t="s">
        <v>1683</v>
      </c>
      <c r="F17285">
        <v>11</v>
      </c>
      <c r="G17285">
        <v>6468</v>
      </c>
      <c r="H17285">
        <v>1</v>
      </c>
      <c r="I17285" t="b">
        <v>1</v>
      </c>
    </row>
    <row r="17286" spans="1:9" x14ac:dyDescent="0.3">
      <c r="A17286">
        <v>1439</v>
      </c>
      <c r="B17286" s="1" t="s">
        <v>4384</v>
      </c>
      <c r="C17286" s="1" t="s">
        <v>3054</v>
      </c>
      <c r="D17286" s="2">
        <v>45487</v>
      </c>
      <c r="E17286" s="1" t="s">
        <v>1746</v>
      </c>
      <c r="F17286">
        <v>10</v>
      </c>
      <c r="G17286">
        <v>3880</v>
      </c>
      <c r="H17286">
        <v>1</v>
      </c>
      <c r="I17286" t="b">
        <v>1</v>
      </c>
    </row>
    <row r="17287" spans="1:9" x14ac:dyDescent="0.3">
      <c r="A17287">
        <v>1487</v>
      </c>
      <c r="B17287" s="1" t="s">
        <v>4470</v>
      </c>
      <c r="C17287" s="1" t="s">
        <v>4471</v>
      </c>
      <c r="D17287" s="2">
        <v>45348</v>
      </c>
      <c r="E17287" s="1" t="s">
        <v>1662</v>
      </c>
      <c r="F17287">
        <v>6</v>
      </c>
      <c r="G17287">
        <v>1764</v>
      </c>
      <c r="H17287">
        <v>1</v>
      </c>
      <c r="I17287" t="b">
        <v>1</v>
      </c>
    </row>
    <row r="17288" spans="1:9" x14ac:dyDescent="0.3">
      <c r="A17288">
        <v>1535</v>
      </c>
      <c r="B17288" s="1" t="s">
        <v>4557</v>
      </c>
      <c r="C17288" s="1" t="s">
        <v>4558</v>
      </c>
      <c r="D17288" s="2">
        <v>45193</v>
      </c>
      <c r="E17288" s="1" t="s">
        <v>1662</v>
      </c>
      <c r="F17288">
        <v>14</v>
      </c>
      <c r="G17288">
        <v>7406</v>
      </c>
      <c r="H17288">
        <v>1</v>
      </c>
      <c r="I17288" t="b">
        <v>1</v>
      </c>
    </row>
    <row r="17289" spans="1:9" x14ac:dyDescent="0.3">
      <c r="A17289">
        <v>1564</v>
      </c>
      <c r="B17289" s="1" t="s">
        <v>4608</v>
      </c>
      <c r="C17289" s="1" t="s">
        <v>2040</v>
      </c>
      <c r="D17289" s="2">
        <v>45460</v>
      </c>
      <c r="E17289" s="1" t="s">
        <v>1683</v>
      </c>
      <c r="F17289">
        <v>9</v>
      </c>
      <c r="G17289">
        <v>198</v>
      </c>
      <c r="H17289">
        <v>1</v>
      </c>
      <c r="I17289" t="b">
        <v>1</v>
      </c>
    </row>
    <row r="17290" spans="1:9" x14ac:dyDescent="0.3">
      <c r="A17290">
        <v>1614</v>
      </c>
      <c r="B17290" s="1" t="s">
        <v>4694</v>
      </c>
      <c r="C17290" s="1" t="s">
        <v>4695</v>
      </c>
      <c r="D17290" s="2">
        <v>45064</v>
      </c>
      <c r="E17290" s="1" t="s">
        <v>2019</v>
      </c>
      <c r="F17290">
        <v>10</v>
      </c>
      <c r="G17290">
        <v>5050</v>
      </c>
      <c r="H17290">
        <v>1</v>
      </c>
      <c r="I17290" t="b">
        <v>1</v>
      </c>
    </row>
    <row r="17291" spans="1:9" x14ac:dyDescent="0.3">
      <c r="A17291">
        <v>1623</v>
      </c>
      <c r="B17291" s="1" t="s">
        <v>4711</v>
      </c>
      <c r="C17291" s="1" t="s">
        <v>4712</v>
      </c>
      <c r="D17291" s="2">
        <v>45555</v>
      </c>
      <c r="E17291" s="1" t="s">
        <v>1680</v>
      </c>
      <c r="F17291">
        <v>9</v>
      </c>
      <c r="G17291">
        <v>4824</v>
      </c>
      <c r="H17291">
        <v>1</v>
      </c>
      <c r="I17291" t="b">
        <v>1</v>
      </c>
    </row>
    <row r="17292" spans="1:9" x14ac:dyDescent="0.3">
      <c r="A17292">
        <v>1637</v>
      </c>
      <c r="B17292" s="1" t="s">
        <v>4737</v>
      </c>
      <c r="C17292" s="1" t="s">
        <v>4738</v>
      </c>
      <c r="D17292" s="2">
        <v>45337</v>
      </c>
      <c r="E17292" s="1" t="s">
        <v>1692</v>
      </c>
      <c r="F17292">
        <v>7</v>
      </c>
      <c r="G17292">
        <v>3213</v>
      </c>
      <c r="H17292">
        <v>1</v>
      </c>
      <c r="I17292" t="b">
        <v>1</v>
      </c>
    </row>
    <row r="17293" spans="1:9" x14ac:dyDescent="0.3">
      <c r="A17293">
        <v>1695</v>
      </c>
      <c r="B17293" s="1" t="s">
        <v>4838</v>
      </c>
      <c r="C17293" s="1" t="s">
        <v>4839</v>
      </c>
      <c r="D17293" s="2">
        <v>44995</v>
      </c>
      <c r="E17293" s="1" t="s">
        <v>1712</v>
      </c>
      <c r="F17293">
        <v>5</v>
      </c>
      <c r="G17293">
        <v>1850</v>
      </c>
      <c r="H17293">
        <v>1</v>
      </c>
      <c r="I17293" t="b">
        <v>1</v>
      </c>
    </row>
    <row r="17294" spans="1:9" x14ac:dyDescent="0.3">
      <c r="A17294">
        <v>1805</v>
      </c>
      <c r="B17294" s="1" t="s">
        <v>5014</v>
      </c>
      <c r="C17294" s="1" t="s">
        <v>3809</v>
      </c>
      <c r="D17294" s="2">
        <v>45444</v>
      </c>
      <c r="E17294" s="1" t="s">
        <v>1740</v>
      </c>
      <c r="F17294">
        <v>15</v>
      </c>
      <c r="G17294">
        <v>1755</v>
      </c>
      <c r="H17294">
        <v>1</v>
      </c>
      <c r="I17294" t="b">
        <v>1</v>
      </c>
    </row>
    <row r="17295" spans="1:9" x14ac:dyDescent="0.3">
      <c r="A17295">
        <v>1817</v>
      </c>
      <c r="B17295" s="1" t="s">
        <v>5033</v>
      </c>
      <c r="C17295" s="1" t="s">
        <v>5034</v>
      </c>
      <c r="D17295" s="2">
        <v>45629</v>
      </c>
      <c r="E17295" s="1" t="s">
        <v>1683</v>
      </c>
      <c r="F17295">
        <v>11</v>
      </c>
      <c r="G17295">
        <v>6061</v>
      </c>
      <c r="H17295">
        <v>1</v>
      </c>
      <c r="I17295" t="b">
        <v>1</v>
      </c>
    </row>
    <row r="17296" spans="1:9" x14ac:dyDescent="0.3">
      <c r="A17296">
        <v>1863</v>
      </c>
      <c r="B17296" s="1" t="s">
        <v>5109</v>
      </c>
      <c r="C17296" s="1" t="s">
        <v>5110</v>
      </c>
      <c r="D17296" s="2">
        <v>45539</v>
      </c>
      <c r="E17296" s="1" t="s">
        <v>1722</v>
      </c>
      <c r="F17296">
        <v>7</v>
      </c>
      <c r="G17296">
        <v>448</v>
      </c>
      <c r="H17296">
        <v>1</v>
      </c>
      <c r="I17296" t="b">
        <v>1</v>
      </c>
    </row>
    <row r="17297" spans="1:9" x14ac:dyDescent="0.3">
      <c r="A17297">
        <v>1911</v>
      </c>
      <c r="B17297" s="1" t="s">
        <v>5193</v>
      </c>
      <c r="C17297" s="1" t="s">
        <v>4467</v>
      </c>
      <c r="D17297" s="2">
        <v>45253</v>
      </c>
      <c r="E17297" s="1" t="s">
        <v>1751</v>
      </c>
      <c r="F17297">
        <v>14</v>
      </c>
      <c r="G17297">
        <v>7980</v>
      </c>
      <c r="H17297">
        <v>1</v>
      </c>
      <c r="I17297" t="b">
        <v>1</v>
      </c>
    </row>
    <row r="17298" spans="1:9" x14ac:dyDescent="0.3">
      <c r="A17298">
        <v>1964</v>
      </c>
      <c r="B17298" s="1" t="s">
        <v>5280</v>
      </c>
      <c r="C17298" s="1" t="s">
        <v>4397</v>
      </c>
      <c r="D17298" s="2">
        <v>44990</v>
      </c>
      <c r="E17298" s="1" t="s">
        <v>1746</v>
      </c>
      <c r="F17298">
        <v>8</v>
      </c>
      <c r="G17298">
        <v>512</v>
      </c>
      <c r="H17298">
        <v>1</v>
      </c>
      <c r="I17298" t="b">
        <v>1</v>
      </c>
    </row>
    <row r="17299" spans="1:9" x14ac:dyDescent="0.3">
      <c r="A17299">
        <v>1988</v>
      </c>
      <c r="B17299" s="1" t="s">
        <v>5319</v>
      </c>
      <c r="C17299" s="1" t="s">
        <v>5320</v>
      </c>
      <c r="D17299" s="2">
        <v>45136</v>
      </c>
      <c r="E17299" s="1" t="s">
        <v>1751</v>
      </c>
      <c r="F17299">
        <v>9</v>
      </c>
      <c r="G17299">
        <v>2304</v>
      </c>
      <c r="H17299">
        <v>1</v>
      </c>
      <c r="I17299" t="b">
        <v>1</v>
      </c>
    </row>
    <row r="17300" spans="1:9" x14ac:dyDescent="0.3">
      <c r="A17300">
        <v>1992</v>
      </c>
      <c r="B17300" s="1" t="s">
        <v>5326</v>
      </c>
      <c r="C17300" s="1" t="s">
        <v>5327</v>
      </c>
      <c r="D17300" s="2">
        <v>45589</v>
      </c>
      <c r="E17300" s="1" t="s">
        <v>1839</v>
      </c>
      <c r="F17300">
        <v>9</v>
      </c>
      <c r="G17300">
        <v>3429</v>
      </c>
      <c r="H17300">
        <v>1</v>
      </c>
      <c r="I17300" t="b">
        <v>1</v>
      </c>
    </row>
    <row r="17301" spans="1:9" x14ac:dyDescent="0.3">
      <c r="A17301">
        <v>2053</v>
      </c>
      <c r="B17301" s="1" t="s">
        <v>5426</v>
      </c>
      <c r="C17301" s="1" t="s">
        <v>5427</v>
      </c>
      <c r="D17301" s="2">
        <v>45540</v>
      </c>
      <c r="E17301" s="1" t="s">
        <v>1804</v>
      </c>
      <c r="F17301">
        <v>11</v>
      </c>
      <c r="G17301">
        <v>319</v>
      </c>
      <c r="H17301">
        <v>1</v>
      </c>
      <c r="I17301" t="b">
        <v>1</v>
      </c>
    </row>
    <row r="17302" spans="1:9" x14ac:dyDescent="0.3">
      <c r="A17302">
        <v>2074</v>
      </c>
      <c r="B17302" s="1" t="s">
        <v>5463</v>
      </c>
      <c r="C17302" s="1" t="s">
        <v>3809</v>
      </c>
      <c r="D17302" s="2">
        <v>44963</v>
      </c>
      <c r="E17302" s="1" t="s">
        <v>1740</v>
      </c>
      <c r="F17302">
        <v>16</v>
      </c>
      <c r="G17302">
        <v>688</v>
      </c>
      <c r="H17302">
        <v>1</v>
      </c>
      <c r="I17302" t="b">
        <v>1</v>
      </c>
    </row>
    <row r="17303" spans="1:9" x14ac:dyDescent="0.3">
      <c r="A17303">
        <v>2189</v>
      </c>
      <c r="B17303" s="1" t="s">
        <v>5658</v>
      </c>
      <c r="C17303" s="1" t="s">
        <v>4718</v>
      </c>
      <c r="D17303" s="2">
        <v>45369</v>
      </c>
      <c r="E17303" s="1" t="s">
        <v>1692</v>
      </c>
      <c r="F17303">
        <v>11</v>
      </c>
      <c r="G17303">
        <v>5973</v>
      </c>
      <c r="H17303">
        <v>1</v>
      </c>
      <c r="I17303" t="b">
        <v>1</v>
      </c>
    </row>
    <row r="17304" spans="1:9" x14ac:dyDescent="0.3">
      <c r="A17304">
        <v>2210</v>
      </c>
      <c r="B17304" s="1" t="s">
        <v>5691</v>
      </c>
      <c r="C17304" s="1" t="s">
        <v>4625</v>
      </c>
      <c r="D17304" s="2">
        <v>45286</v>
      </c>
      <c r="E17304" s="1" t="s">
        <v>1740</v>
      </c>
      <c r="F17304">
        <v>5</v>
      </c>
      <c r="G17304">
        <v>2760</v>
      </c>
      <c r="H17304">
        <v>1</v>
      </c>
      <c r="I17304" t="b">
        <v>1</v>
      </c>
    </row>
    <row r="17305" spans="1:9" x14ac:dyDescent="0.3">
      <c r="A17305">
        <v>2321</v>
      </c>
      <c r="B17305" s="1" t="s">
        <v>5874</v>
      </c>
      <c r="C17305" s="1" t="s">
        <v>5875</v>
      </c>
      <c r="D17305" s="2">
        <v>45442</v>
      </c>
      <c r="E17305" s="1" t="s">
        <v>1880</v>
      </c>
      <c r="F17305">
        <v>9</v>
      </c>
      <c r="G17305">
        <v>2151</v>
      </c>
      <c r="H17305">
        <v>1</v>
      </c>
      <c r="I17305" t="b">
        <v>1</v>
      </c>
    </row>
    <row r="17306" spans="1:9" x14ac:dyDescent="0.3">
      <c r="A17306">
        <v>2376</v>
      </c>
      <c r="B17306" s="1" t="s">
        <v>5962</v>
      </c>
      <c r="C17306" s="1" t="s">
        <v>5963</v>
      </c>
      <c r="D17306" s="2">
        <v>45396</v>
      </c>
      <c r="E17306" s="1" t="s">
        <v>1717</v>
      </c>
      <c r="F17306">
        <v>11</v>
      </c>
      <c r="G17306">
        <v>2255</v>
      </c>
      <c r="H17306">
        <v>1</v>
      </c>
      <c r="I17306" t="b">
        <v>1</v>
      </c>
    </row>
    <row r="17307" spans="1:9" x14ac:dyDescent="0.3">
      <c r="A17307">
        <v>2379</v>
      </c>
      <c r="B17307" s="1" t="s">
        <v>5967</v>
      </c>
      <c r="C17307" s="1" t="s">
        <v>5968</v>
      </c>
      <c r="D17307" s="2">
        <v>45610</v>
      </c>
      <c r="E17307" s="1" t="s">
        <v>1697</v>
      </c>
      <c r="F17307">
        <v>4</v>
      </c>
      <c r="G17307">
        <v>300</v>
      </c>
      <c r="H17307">
        <v>1</v>
      </c>
      <c r="I17307" t="b">
        <v>1</v>
      </c>
    </row>
    <row r="17308" spans="1:9" x14ac:dyDescent="0.3">
      <c r="A17308">
        <v>2387</v>
      </c>
      <c r="B17308" s="1" t="s">
        <v>5980</v>
      </c>
      <c r="C17308" s="1" t="s">
        <v>5981</v>
      </c>
      <c r="D17308" s="2">
        <v>45139</v>
      </c>
      <c r="E17308" s="1" t="s">
        <v>1680</v>
      </c>
      <c r="F17308">
        <v>12</v>
      </c>
      <c r="G17308">
        <v>3276</v>
      </c>
      <c r="H17308">
        <v>1</v>
      </c>
      <c r="I17308" t="b">
        <v>1</v>
      </c>
    </row>
    <row r="17309" spans="1:9" x14ac:dyDescent="0.3">
      <c r="A17309">
        <v>2458</v>
      </c>
      <c r="B17309" s="1" t="s">
        <v>6086</v>
      </c>
      <c r="C17309" s="1" t="s">
        <v>6087</v>
      </c>
      <c r="D17309" s="2">
        <v>45147</v>
      </c>
      <c r="E17309" s="1" t="s">
        <v>1668</v>
      </c>
      <c r="F17309">
        <v>11</v>
      </c>
      <c r="G17309">
        <v>5346</v>
      </c>
      <c r="H17309">
        <v>1</v>
      </c>
      <c r="I17309" t="b">
        <v>1</v>
      </c>
    </row>
    <row r="17310" spans="1:9" x14ac:dyDescent="0.3">
      <c r="A17310">
        <v>2481</v>
      </c>
      <c r="B17310" s="1" t="s">
        <v>6122</v>
      </c>
      <c r="C17310" s="1" t="s">
        <v>6123</v>
      </c>
      <c r="D17310" s="2">
        <v>45110</v>
      </c>
      <c r="E17310" s="1" t="s">
        <v>1697</v>
      </c>
      <c r="F17310">
        <v>9</v>
      </c>
      <c r="G17310">
        <v>738</v>
      </c>
      <c r="H17310">
        <v>1</v>
      </c>
      <c r="I17310" t="b">
        <v>1</v>
      </c>
    </row>
    <row r="17311" spans="1:9" x14ac:dyDescent="0.3">
      <c r="A17311">
        <v>2494</v>
      </c>
      <c r="B17311" s="1" t="s">
        <v>6145</v>
      </c>
      <c r="C17311" s="1" t="s">
        <v>6146</v>
      </c>
      <c r="D17311" s="2">
        <v>45616</v>
      </c>
      <c r="E17311" s="1" t="s">
        <v>1671</v>
      </c>
      <c r="F17311">
        <v>8</v>
      </c>
      <c r="G17311">
        <v>4232</v>
      </c>
      <c r="H17311">
        <v>1</v>
      </c>
      <c r="I17311" t="b">
        <v>1</v>
      </c>
    </row>
    <row r="17312" spans="1:9" x14ac:dyDescent="0.3">
      <c r="A17312">
        <v>2554</v>
      </c>
      <c r="B17312" s="1" t="s">
        <v>6245</v>
      </c>
      <c r="C17312" s="1" t="s">
        <v>3402</v>
      </c>
      <c r="D17312" s="2">
        <v>45077</v>
      </c>
      <c r="E17312" s="1" t="s">
        <v>1702</v>
      </c>
      <c r="F17312">
        <v>11</v>
      </c>
      <c r="G17312">
        <v>2233</v>
      </c>
      <c r="H17312">
        <v>1</v>
      </c>
      <c r="I17312" t="b">
        <v>1</v>
      </c>
    </row>
    <row r="17313" spans="1:9" x14ac:dyDescent="0.3">
      <c r="A17313">
        <v>2585</v>
      </c>
      <c r="B17313" s="1" t="s">
        <v>6294</v>
      </c>
      <c r="C17313" s="1" t="s">
        <v>6295</v>
      </c>
      <c r="D17313" s="2">
        <v>45464</v>
      </c>
      <c r="E17313" s="1" t="s">
        <v>1751</v>
      </c>
      <c r="F17313">
        <v>10</v>
      </c>
      <c r="G17313">
        <v>4370</v>
      </c>
      <c r="H17313">
        <v>1</v>
      </c>
      <c r="I17313" t="b">
        <v>1</v>
      </c>
    </row>
    <row r="17314" spans="1:9" x14ac:dyDescent="0.3">
      <c r="A17314">
        <v>2669</v>
      </c>
      <c r="B17314" s="1" t="s">
        <v>6424</v>
      </c>
      <c r="C17314" s="1" t="s">
        <v>3018</v>
      </c>
      <c r="D17314" s="2">
        <v>45101</v>
      </c>
      <c r="E17314" s="1" t="s">
        <v>1697</v>
      </c>
      <c r="F17314">
        <v>10</v>
      </c>
      <c r="G17314">
        <v>5870</v>
      </c>
      <c r="H17314">
        <v>1</v>
      </c>
      <c r="I17314" t="b">
        <v>1</v>
      </c>
    </row>
    <row r="17315" spans="1:9" x14ac:dyDescent="0.3">
      <c r="A17315">
        <v>2804</v>
      </c>
      <c r="B17315" s="1" t="s">
        <v>6632</v>
      </c>
      <c r="C17315" s="1" t="s">
        <v>2243</v>
      </c>
      <c r="D17315" s="2">
        <v>45591</v>
      </c>
      <c r="E17315" s="1" t="s">
        <v>1709</v>
      </c>
      <c r="F17315">
        <v>13</v>
      </c>
      <c r="G17315">
        <v>6279</v>
      </c>
      <c r="H17315">
        <v>1</v>
      </c>
      <c r="I17315" t="b">
        <v>1</v>
      </c>
    </row>
    <row r="17316" spans="1:9" x14ac:dyDescent="0.3">
      <c r="A17316">
        <v>2964</v>
      </c>
      <c r="B17316" s="1" t="s">
        <v>6886</v>
      </c>
      <c r="C17316" s="1" t="s">
        <v>6887</v>
      </c>
      <c r="D17316" s="2">
        <v>44998</v>
      </c>
      <c r="E17316" s="1" t="s">
        <v>1740</v>
      </c>
      <c r="F17316">
        <v>11</v>
      </c>
      <c r="G17316">
        <v>671</v>
      </c>
      <c r="H17316">
        <v>1</v>
      </c>
      <c r="I17316" t="b">
        <v>1</v>
      </c>
    </row>
    <row r="17317" spans="1:9" x14ac:dyDescent="0.3">
      <c r="A17317">
        <v>3006</v>
      </c>
      <c r="B17317" s="1" t="s">
        <v>6949</v>
      </c>
      <c r="C17317" s="1" t="s">
        <v>4686</v>
      </c>
      <c r="D17317" s="2">
        <v>45080</v>
      </c>
      <c r="E17317" s="1" t="s">
        <v>2019</v>
      </c>
      <c r="F17317">
        <v>11</v>
      </c>
      <c r="G17317">
        <v>1705</v>
      </c>
      <c r="H17317">
        <v>1</v>
      </c>
      <c r="I17317" t="b">
        <v>1</v>
      </c>
    </row>
    <row r="17318" spans="1:9" x14ac:dyDescent="0.3">
      <c r="A17318">
        <v>3041</v>
      </c>
      <c r="B17318" s="1" t="s">
        <v>7005</v>
      </c>
      <c r="C17318" s="1" t="s">
        <v>7006</v>
      </c>
      <c r="D17318" s="2">
        <v>45269</v>
      </c>
      <c r="E17318" s="1" t="s">
        <v>1725</v>
      </c>
      <c r="F17318">
        <v>8</v>
      </c>
      <c r="G17318">
        <v>2512</v>
      </c>
      <c r="H17318">
        <v>1</v>
      </c>
      <c r="I17318" t="b">
        <v>1</v>
      </c>
    </row>
    <row r="17319" spans="1:9" x14ac:dyDescent="0.3">
      <c r="A17319">
        <v>3063</v>
      </c>
      <c r="B17319" s="1" t="s">
        <v>7042</v>
      </c>
      <c r="C17319" s="1" t="s">
        <v>6157</v>
      </c>
      <c r="D17319" s="2">
        <v>45098</v>
      </c>
      <c r="E17319" s="1" t="s">
        <v>1810</v>
      </c>
      <c r="F17319">
        <v>8</v>
      </c>
      <c r="G17319">
        <v>3168</v>
      </c>
      <c r="H17319">
        <v>1</v>
      </c>
      <c r="I17319" t="b">
        <v>1</v>
      </c>
    </row>
    <row r="17320" spans="1:9" x14ac:dyDescent="0.3">
      <c r="A17320">
        <v>3105</v>
      </c>
      <c r="B17320" s="1" t="s">
        <v>7103</v>
      </c>
      <c r="C17320" s="1" t="s">
        <v>7104</v>
      </c>
      <c r="D17320" s="2">
        <v>45186</v>
      </c>
      <c r="E17320" s="1" t="s">
        <v>2019</v>
      </c>
      <c r="F17320">
        <v>10</v>
      </c>
      <c r="G17320">
        <v>5880</v>
      </c>
      <c r="H17320">
        <v>1</v>
      </c>
      <c r="I17320" t="b">
        <v>1</v>
      </c>
    </row>
    <row r="17321" spans="1:9" x14ac:dyDescent="0.3">
      <c r="A17321">
        <v>3150</v>
      </c>
      <c r="B17321" s="1" t="s">
        <v>7172</v>
      </c>
      <c r="C17321" s="1" t="s">
        <v>5547</v>
      </c>
      <c r="D17321" s="2">
        <v>44962</v>
      </c>
      <c r="E17321" s="1" t="s">
        <v>1746</v>
      </c>
      <c r="F17321">
        <v>13</v>
      </c>
      <c r="G17321">
        <v>6435</v>
      </c>
      <c r="H17321">
        <v>1</v>
      </c>
      <c r="I17321" t="b">
        <v>1</v>
      </c>
    </row>
    <row r="17322" spans="1:9" x14ac:dyDescent="0.3">
      <c r="A17322">
        <v>3184</v>
      </c>
      <c r="B17322" s="1" t="s">
        <v>7230</v>
      </c>
      <c r="C17322" s="1" t="s">
        <v>5183</v>
      </c>
      <c r="D17322" s="2">
        <v>45608</v>
      </c>
      <c r="E17322" s="1" t="s">
        <v>1712</v>
      </c>
      <c r="F17322">
        <v>14</v>
      </c>
      <c r="G17322">
        <v>7952</v>
      </c>
      <c r="H17322">
        <v>1</v>
      </c>
      <c r="I17322" t="b">
        <v>1</v>
      </c>
    </row>
    <row r="17323" spans="1:9" x14ac:dyDescent="0.3">
      <c r="A17323">
        <v>3398</v>
      </c>
      <c r="B17323" s="1" t="s">
        <v>7553</v>
      </c>
      <c r="C17323" s="1" t="s">
        <v>1857</v>
      </c>
      <c r="D17323" s="2">
        <v>44929</v>
      </c>
      <c r="E17323" s="1" t="s">
        <v>1873</v>
      </c>
      <c r="F17323">
        <v>9</v>
      </c>
      <c r="G17323">
        <v>2547</v>
      </c>
      <c r="H17323">
        <v>1</v>
      </c>
      <c r="I17323" t="b">
        <v>1</v>
      </c>
    </row>
    <row r="17324" spans="1:9" x14ac:dyDescent="0.3">
      <c r="A17324">
        <v>3512</v>
      </c>
      <c r="B17324" s="1" t="s">
        <v>7717</v>
      </c>
      <c r="C17324" s="1" t="s">
        <v>7718</v>
      </c>
      <c r="D17324" s="2">
        <v>45341</v>
      </c>
      <c r="E17324" s="1" t="s">
        <v>1717</v>
      </c>
      <c r="F17324">
        <v>9</v>
      </c>
      <c r="G17324">
        <v>1458</v>
      </c>
      <c r="H17324">
        <v>1</v>
      </c>
      <c r="I17324" t="b">
        <v>1</v>
      </c>
    </row>
    <row r="17325" spans="1:9" x14ac:dyDescent="0.3">
      <c r="A17325">
        <v>3567</v>
      </c>
      <c r="B17325" s="1" t="s">
        <v>7786</v>
      </c>
      <c r="C17325" s="1" t="s">
        <v>7787</v>
      </c>
      <c r="D17325" s="2">
        <v>45085</v>
      </c>
      <c r="E17325" s="1" t="s">
        <v>1810</v>
      </c>
      <c r="F17325">
        <v>5</v>
      </c>
      <c r="G17325">
        <v>2695</v>
      </c>
      <c r="H17325">
        <v>1</v>
      </c>
      <c r="I17325" t="b">
        <v>1</v>
      </c>
    </row>
    <row r="17326" spans="1:9" x14ac:dyDescent="0.3">
      <c r="A17326">
        <v>3593</v>
      </c>
      <c r="B17326" s="1" t="s">
        <v>7826</v>
      </c>
      <c r="C17326" s="1" t="s">
        <v>5232</v>
      </c>
      <c r="D17326" s="2">
        <v>44995</v>
      </c>
      <c r="E17326" s="1" t="s">
        <v>1740</v>
      </c>
      <c r="F17326">
        <v>11</v>
      </c>
      <c r="G17326">
        <v>440</v>
      </c>
      <c r="H17326">
        <v>1</v>
      </c>
      <c r="I17326" t="b">
        <v>1</v>
      </c>
    </row>
    <row r="17327" spans="1:9" x14ac:dyDescent="0.3">
      <c r="A17327">
        <v>3694</v>
      </c>
      <c r="B17327" s="1" t="s">
        <v>7982</v>
      </c>
      <c r="C17327" s="1" t="s">
        <v>1894</v>
      </c>
      <c r="D17327" s="2">
        <v>45175</v>
      </c>
      <c r="E17327" s="1" t="s">
        <v>1740</v>
      </c>
      <c r="F17327">
        <v>6</v>
      </c>
      <c r="G17327">
        <v>1380</v>
      </c>
      <c r="H17327">
        <v>1</v>
      </c>
      <c r="I17327" t="b">
        <v>1</v>
      </c>
    </row>
    <row r="17328" spans="1:9" x14ac:dyDescent="0.3">
      <c r="A17328">
        <v>3718</v>
      </c>
      <c r="B17328" s="1" t="s">
        <v>8016</v>
      </c>
      <c r="C17328" s="1" t="s">
        <v>6076</v>
      </c>
      <c r="D17328" s="2">
        <v>45224</v>
      </c>
      <c r="E17328" s="1" t="s">
        <v>1680</v>
      </c>
      <c r="F17328">
        <v>15</v>
      </c>
      <c r="G17328">
        <v>8070</v>
      </c>
      <c r="H17328">
        <v>1</v>
      </c>
      <c r="I17328" t="b">
        <v>1</v>
      </c>
    </row>
    <row r="17329" spans="1:9" x14ac:dyDescent="0.3">
      <c r="A17329">
        <v>3957</v>
      </c>
      <c r="B17329" s="1" t="s">
        <v>8355</v>
      </c>
      <c r="C17329" s="1" t="s">
        <v>8356</v>
      </c>
      <c r="D17329" s="2">
        <v>45374</v>
      </c>
      <c r="E17329" s="1" t="s">
        <v>1671</v>
      </c>
      <c r="F17329">
        <v>11</v>
      </c>
      <c r="G17329">
        <v>4521</v>
      </c>
      <c r="H17329">
        <v>1</v>
      </c>
      <c r="I17329" t="b">
        <v>1</v>
      </c>
    </row>
    <row r="17330" spans="1:9" x14ac:dyDescent="0.3">
      <c r="A17330">
        <v>3984</v>
      </c>
      <c r="B17330" s="1" t="s">
        <v>8394</v>
      </c>
      <c r="C17330" s="1" t="s">
        <v>8395</v>
      </c>
      <c r="D17330" s="2">
        <v>45335</v>
      </c>
      <c r="E17330" s="1" t="s">
        <v>1740</v>
      </c>
      <c r="F17330">
        <v>9</v>
      </c>
      <c r="G17330">
        <v>1215</v>
      </c>
      <c r="H17330">
        <v>1</v>
      </c>
      <c r="I17330" t="b">
        <v>1</v>
      </c>
    </row>
    <row r="17331" spans="1:9" x14ac:dyDescent="0.3">
      <c r="A17331">
        <v>4110</v>
      </c>
      <c r="B17331" s="1" t="s">
        <v>8586</v>
      </c>
      <c r="C17331" s="1" t="s">
        <v>8587</v>
      </c>
      <c r="D17331" s="2">
        <v>45324</v>
      </c>
      <c r="E17331" s="1" t="s">
        <v>1754</v>
      </c>
      <c r="F17331">
        <v>6</v>
      </c>
      <c r="G17331">
        <v>2304</v>
      </c>
      <c r="H17331">
        <v>1</v>
      </c>
      <c r="I17331" t="b">
        <v>1</v>
      </c>
    </row>
    <row r="17332" spans="1:9" x14ac:dyDescent="0.3">
      <c r="A17332">
        <v>4118</v>
      </c>
      <c r="B17332" s="1" t="s">
        <v>8598</v>
      </c>
      <c r="C17332" s="1" t="s">
        <v>4377</v>
      </c>
      <c r="D17332" s="2">
        <v>45065</v>
      </c>
      <c r="E17332" s="1" t="s">
        <v>1702</v>
      </c>
      <c r="F17332">
        <v>9</v>
      </c>
      <c r="G17332">
        <v>3996</v>
      </c>
      <c r="H17332">
        <v>1</v>
      </c>
      <c r="I17332" t="b">
        <v>1</v>
      </c>
    </row>
    <row r="17333" spans="1:9" x14ac:dyDescent="0.3">
      <c r="A17333">
        <v>4153</v>
      </c>
      <c r="B17333" s="1" t="s">
        <v>8649</v>
      </c>
      <c r="C17333" s="1" t="s">
        <v>1797</v>
      </c>
      <c r="D17333" s="2">
        <v>45067</v>
      </c>
      <c r="E17333" s="1" t="s">
        <v>1692</v>
      </c>
      <c r="F17333">
        <v>11</v>
      </c>
      <c r="G17333">
        <v>4543</v>
      </c>
      <c r="H17333">
        <v>1</v>
      </c>
      <c r="I17333" t="b">
        <v>1</v>
      </c>
    </row>
    <row r="17334" spans="1:9" x14ac:dyDescent="0.3">
      <c r="A17334">
        <v>4295</v>
      </c>
      <c r="B17334" s="1" t="s">
        <v>8862</v>
      </c>
      <c r="C17334" s="1" t="s">
        <v>8863</v>
      </c>
      <c r="D17334" s="2">
        <v>45617</v>
      </c>
      <c r="E17334" s="1" t="s">
        <v>1671</v>
      </c>
      <c r="F17334">
        <v>10</v>
      </c>
      <c r="G17334">
        <v>630</v>
      </c>
      <c r="H17334">
        <v>1</v>
      </c>
      <c r="I17334" t="b">
        <v>1</v>
      </c>
    </row>
    <row r="17335" spans="1:9" x14ac:dyDescent="0.3">
      <c r="A17335">
        <v>4504</v>
      </c>
      <c r="B17335" s="1" t="s">
        <v>9154</v>
      </c>
      <c r="C17335" s="1" t="s">
        <v>5108</v>
      </c>
      <c r="D17335" s="2">
        <v>45355</v>
      </c>
      <c r="E17335" s="1" t="s">
        <v>1677</v>
      </c>
      <c r="F17335">
        <v>4</v>
      </c>
      <c r="G17335">
        <v>280</v>
      </c>
      <c r="H17335">
        <v>1</v>
      </c>
      <c r="I17335" t="b">
        <v>1</v>
      </c>
    </row>
    <row r="17336" spans="1:9" x14ac:dyDescent="0.3">
      <c r="A17336">
        <v>4538</v>
      </c>
      <c r="B17336" s="1" t="s">
        <v>9204</v>
      </c>
      <c r="C17336" s="1" t="s">
        <v>9150</v>
      </c>
      <c r="D17336" s="2">
        <v>45058</v>
      </c>
      <c r="E17336" s="1" t="s">
        <v>1674</v>
      </c>
      <c r="F17336">
        <v>7</v>
      </c>
      <c r="G17336">
        <v>1498</v>
      </c>
      <c r="H17336">
        <v>1</v>
      </c>
      <c r="I17336" t="b">
        <v>1</v>
      </c>
    </row>
    <row r="17337" spans="1:9" x14ac:dyDescent="0.3">
      <c r="A17337">
        <v>4542</v>
      </c>
      <c r="B17337" s="1" t="s">
        <v>9210</v>
      </c>
      <c r="C17337" s="1" t="s">
        <v>9211</v>
      </c>
      <c r="D17337" s="2">
        <v>45056</v>
      </c>
      <c r="E17337" s="1" t="s">
        <v>1728</v>
      </c>
      <c r="F17337">
        <v>14</v>
      </c>
      <c r="G17337">
        <v>1232</v>
      </c>
      <c r="H17337">
        <v>1</v>
      </c>
      <c r="I17337" t="b">
        <v>1</v>
      </c>
    </row>
    <row r="17338" spans="1:9" x14ac:dyDescent="0.3">
      <c r="A17338">
        <v>4584</v>
      </c>
      <c r="B17338" s="1" t="s">
        <v>9272</v>
      </c>
      <c r="C17338" s="1" t="s">
        <v>9273</v>
      </c>
      <c r="D17338" s="2">
        <v>44997</v>
      </c>
      <c r="E17338" s="1" t="s">
        <v>1662</v>
      </c>
      <c r="F17338">
        <v>9</v>
      </c>
      <c r="G17338">
        <v>3015</v>
      </c>
      <c r="H17338">
        <v>1</v>
      </c>
      <c r="I17338" t="b">
        <v>1</v>
      </c>
    </row>
    <row r="17339" spans="1:9" x14ac:dyDescent="0.3">
      <c r="A17339">
        <v>4594</v>
      </c>
      <c r="B17339" s="1" t="s">
        <v>9291</v>
      </c>
      <c r="C17339" s="1" t="s">
        <v>9292</v>
      </c>
      <c r="D17339" s="2">
        <v>44960</v>
      </c>
      <c r="E17339" s="1" t="s">
        <v>1828</v>
      </c>
      <c r="F17339">
        <v>8</v>
      </c>
      <c r="G17339">
        <v>824</v>
      </c>
      <c r="H17339">
        <v>1</v>
      </c>
      <c r="I17339" t="b">
        <v>1</v>
      </c>
    </row>
    <row r="17340" spans="1:9" x14ac:dyDescent="0.3">
      <c r="A17340">
        <v>4654</v>
      </c>
      <c r="B17340" s="1" t="s">
        <v>9374</v>
      </c>
      <c r="C17340" s="1" t="s">
        <v>2090</v>
      </c>
      <c r="D17340" s="2">
        <v>45018</v>
      </c>
      <c r="E17340" s="1" t="s">
        <v>1712</v>
      </c>
      <c r="F17340">
        <v>11</v>
      </c>
      <c r="G17340">
        <v>4785</v>
      </c>
      <c r="H17340">
        <v>1</v>
      </c>
      <c r="I17340" t="b">
        <v>1</v>
      </c>
    </row>
    <row r="17341" spans="1:9" x14ac:dyDescent="0.3">
      <c r="A17341">
        <v>4715</v>
      </c>
      <c r="B17341" s="1" t="s">
        <v>9458</v>
      </c>
      <c r="C17341" s="1" t="s">
        <v>7795</v>
      </c>
      <c r="D17341" s="2">
        <v>45192</v>
      </c>
      <c r="E17341" s="1" t="s">
        <v>1740</v>
      </c>
      <c r="F17341">
        <v>7</v>
      </c>
      <c r="G17341">
        <v>1302</v>
      </c>
      <c r="H17341">
        <v>1</v>
      </c>
      <c r="I17341" t="b">
        <v>1</v>
      </c>
    </row>
    <row r="17342" spans="1:9" x14ac:dyDescent="0.3">
      <c r="A17342">
        <v>4772</v>
      </c>
      <c r="B17342" s="1" t="s">
        <v>9544</v>
      </c>
      <c r="C17342" s="1" t="s">
        <v>9545</v>
      </c>
      <c r="D17342" s="2">
        <v>45371</v>
      </c>
      <c r="E17342" s="1" t="s">
        <v>1722</v>
      </c>
      <c r="F17342">
        <v>13</v>
      </c>
      <c r="G17342">
        <v>7787</v>
      </c>
      <c r="H17342">
        <v>1</v>
      </c>
      <c r="I17342" t="b">
        <v>1</v>
      </c>
    </row>
    <row r="17343" spans="1:9" x14ac:dyDescent="0.3">
      <c r="A17343">
        <v>4854</v>
      </c>
      <c r="B17343" s="1" t="s">
        <v>9657</v>
      </c>
      <c r="C17343" s="1" t="s">
        <v>9658</v>
      </c>
      <c r="D17343" s="2">
        <v>45208</v>
      </c>
      <c r="E17343" s="1" t="s">
        <v>1709</v>
      </c>
      <c r="F17343">
        <v>8</v>
      </c>
      <c r="G17343">
        <v>992</v>
      </c>
      <c r="H17343">
        <v>1</v>
      </c>
      <c r="I17343" t="b">
        <v>1</v>
      </c>
    </row>
    <row r="17344" spans="1:9" x14ac:dyDescent="0.3">
      <c r="A17344">
        <v>4874</v>
      </c>
      <c r="B17344" s="1" t="s">
        <v>9683</v>
      </c>
      <c r="C17344" s="1" t="s">
        <v>2021</v>
      </c>
      <c r="D17344" s="2">
        <v>45216</v>
      </c>
      <c r="E17344" s="1" t="s">
        <v>1665</v>
      </c>
      <c r="F17344">
        <v>10</v>
      </c>
      <c r="G17344">
        <v>4650</v>
      </c>
      <c r="H17344">
        <v>1</v>
      </c>
      <c r="I17344" t="b">
        <v>1</v>
      </c>
    </row>
    <row r="17345" spans="1:9" x14ac:dyDescent="0.3">
      <c r="A17345">
        <v>4880</v>
      </c>
      <c r="B17345" s="1" t="s">
        <v>9689</v>
      </c>
      <c r="C17345" s="1" t="s">
        <v>3661</v>
      </c>
      <c r="D17345" s="2">
        <v>45560</v>
      </c>
      <c r="E17345" s="1" t="s">
        <v>1659</v>
      </c>
      <c r="F17345">
        <v>6</v>
      </c>
      <c r="G17345">
        <v>3066</v>
      </c>
      <c r="H17345">
        <v>1</v>
      </c>
      <c r="I17345" t="b">
        <v>1</v>
      </c>
    </row>
    <row r="17346" spans="1:9" x14ac:dyDescent="0.3">
      <c r="A17346">
        <v>4931</v>
      </c>
      <c r="B17346" s="1" t="s">
        <v>9762</v>
      </c>
      <c r="C17346" s="1" t="s">
        <v>4963</v>
      </c>
      <c r="D17346" s="2">
        <v>45583</v>
      </c>
      <c r="E17346" s="1" t="s">
        <v>1668</v>
      </c>
      <c r="F17346">
        <v>10</v>
      </c>
      <c r="G17346">
        <v>3820</v>
      </c>
      <c r="H17346">
        <v>1</v>
      </c>
      <c r="I17346" t="b">
        <v>1</v>
      </c>
    </row>
    <row r="17347" spans="1:9" x14ac:dyDescent="0.3">
      <c r="A17347">
        <v>4993</v>
      </c>
      <c r="B17347" s="1" t="s">
        <v>9848</v>
      </c>
      <c r="C17347" s="1" t="s">
        <v>4399</v>
      </c>
      <c r="D17347" s="2">
        <v>45378</v>
      </c>
      <c r="E17347" s="1" t="s">
        <v>1677</v>
      </c>
      <c r="F17347">
        <v>8</v>
      </c>
      <c r="G17347">
        <v>1808</v>
      </c>
      <c r="H17347">
        <v>1</v>
      </c>
      <c r="I17347" t="b">
        <v>1</v>
      </c>
    </row>
    <row r="17348" spans="1:9" x14ac:dyDescent="0.3">
      <c r="A17348">
        <v>5027</v>
      </c>
      <c r="B17348" s="1" t="s">
        <v>9901</v>
      </c>
      <c r="C17348" s="1" t="s">
        <v>4774</v>
      </c>
      <c r="D17348" s="2">
        <v>44975</v>
      </c>
      <c r="E17348" s="1" t="s">
        <v>1761</v>
      </c>
      <c r="F17348">
        <v>6</v>
      </c>
      <c r="G17348">
        <v>3180</v>
      </c>
      <c r="H17348">
        <v>1</v>
      </c>
      <c r="I17348" t="b">
        <v>1</v>
      </c>
    </row>
    <row r="17349" spans="1:9" x14ac:dyDescent="0.3">
      <c r="A17349">
        <v>5050</v>
      </c>
      <c r="B17349" s="1" t="s">
        <v>9931</v>
      </c>
      <c r="C17349" s="1" t="s">
        <v>9932</v>
      </c>
      <c r="D17349" s="2">
        <v>45020</v>
      </c>
      <c r="E17349" s="1" t="s">
        <v>1839</v>
      </c>
      <c r="F17349">
        <v>13</v>
      </c>
      <c r="G17349">
        <v>6019</v>
      </c>
      <c r="H17349">
        <v>1</v>
      </c>
      <c r="I17349" t="b">
        <v>1</v>
      </c>
    </row>
    <row r="17350" spans="1:9" x14ac:dyDescent="0.3">
      <c r="A17350">
        <v>5151</v>
      </c>
      <c r="B17350" s="1" t="s">
        <v>10071</v>
      </c>
      <c r="C17350" s="1" t="s">
        <v>10072</v>
      </c>
      <c r="D17350" s="2">
        <v>45541</v>
      </c>
      <c r="E17350" s="1" t="s">
        <v>1668</v>
      </c>
      <c r="F17350">
        <v>11</v>
      </c>
      <c r="G17350">
        <v>1298</v>
      </c>
      <c r="H17350">
        <v>1</v>
      </c>
      <c r="I17350" t="b">
        <v>1</v>
      </c>
    </row>
    <row r="17351" spans="1:9" x14ac:dyDescent="0.3">
      <c r="A17351">
        <v>5296</v>
      </c>
      <c r="B17351" s="1" t="s">
        <v>10270</v>
      </c>
      <c r="C17351" s="1" t="s">
        <v>10271</v>
      </c>
      <c r="D17351" s="2">
        <v>45020</v>
      </c>
      <c r="E17351" s="1" t="s">
        <v>1813</v>
      </c>
      <c r="F17351">
        <v>10</v>
      </c>
      <c r="G17351">
        <v>1680</v>
      </c>
      <c r="H17351">
        <v>1</v>
      </c>
      <c r="I17351" t="b">
        <v>1</v>
      </c>
    </row>
    <row r="17352" spans="1:9" x14ac:dyDescent="0.3">
      <c r="A17352">
        <v>5344</v>
      </c>
      <c r="B17352" s="1" t="s">
        <v>10332</v>
      </c>
      <c r="C17352" s="1" t="s">
        <v>3620</v>
      </c>
      <c r="D17352" s="2">
        <v>45583</v>
      </c>
      <c r="E17352" s="1" t="s">
        <v>2019</v>
      </c>
      <c r="F17352">
        <v>9</v>
      </c>
      <c r="G17352">
        <v>2646</v>
      </c>
      <c r="H17352">
        <v>1</v>
      </c>
      <c r="I17352" t="b">
        <v>1</v>
      </c>
    </row>
    <row r="17353" spans="1:9" x14ac:dyDescent="0.3">
      <c r="A17353">
        <v>5453</v>
      </c>
      <c r="B17353" s="1" t="s">
        <v>10476</v>
      </c>
      <c r="C17353" s="1" t="s">
        <v>10477</v>
      </c>
      <c r="D17353" s="2">
        <v>44936</v>
      </c>
      <c r="E17353" s="1" t="s">
        <v>1717</v>
      </c>
      <c r="F17353">
        <v>7</v>
      </c>
      <c r="G17353">
        <v>805</v>
      </c>
      <c r="H17353">
        <v>1</v>
      </c>
      <c r="I17353" t="b">
        <v>1</v>
      </c>
    </row>
    <row r="17354" spans="1:9" x14ac:dyDescent="0.3">
      <c r="A17354">
        <v>5496</v>
      </c>
      <c r="B17354" s="1" t="s">
        <v>10537</v>
      </c>
      <c r="C17354" s="1" t="s">
        <v>6599</v>
      </c>
      <c r="D17354" s="2">
        <v>45088</v>
      </c>
      <c r="E17354" s="1" t="s">
        <v>1683</v>
      </c>
      <c r="F17354">
        <v>10</v>
      </c>
      <c r="G17354">
        <v>2550</v>
      </c>
      <c r="H17354">
        <v>1</v>
      </c>
      <c r="I17354" t="b">
        <v>1</v>
      </c>
    </row>
    <row r="17355" spans="1:9" x14ac:dyDescent="0.3">
      <c r="A17355">
        <v>5526</v>
      </c>
      <c r="B17355" s="1" t="s">
        <v>10573</v>
      </c>
      <c r="C17355" s="1" t="s">
        <v>2610</v>
      </c>
      <c r="D17355" s="2">
        <v>45593</v>
      </c>
      <c r="E17355" s="1" t="s">
        <v>1697</v>
      </c>
      <c r="F17355">
        <v>16</v>
      </c>
      <c r="G17355">
        <v>5792</v>
      </c>
      <c r="H17355">
        <v>1</v>
      </c>
      <c r="I17355" t="b">
        <v>1</v>
      </c>
    </row>
    <row r="17356" spans="1:9" x14ac:dyDescent="0.3">
      <c r="A17356">
        <v>5555</v>
      </c>
      <c r="B17356" s="1" t="s">
        <v>10611</v>
      </c>
      <c r="C17356" s="1" t="s">
        <v>6119</v>
      </c>
      <c r="D17356" s="2">
        <v>45574</v>
      </c>
      <c r="E17356" s="1" t="s">
        <v>1868</v>
      </c>
      <c r="F17356">
        <v>13</v>
      </c>
      <c r="G17356">
        <v>4017</v>
      </c>
      <c r="H17356">
        <v>1</v>
      </c>
      <c r="I17356" t="b">
        <v>1</v>
      </c>
    </row>
    <row r="17357" spans="1:9" x14ac:dyDescent="0.3">
      <c r="A17357">
        <v>5614</v>
      </c>
      <c r="B17357" s="1" t="s">
        <v>10691</v>
      </c>
      <c r="C17357" s="1" t="s">
        <v>10692</v>
      </c>
      <c r="D17357" s="2">
        <v>45345</v>
      </c>
      <c r="E17357" s="1" t="s">
        <v>1873</v>
      </c>
      <c r="F17357">
        <v>11</v>
      </c>
      <c r="G17357">
        <v>1012</v>
      </c>
      <c r="H17357">
        <v>1</v>
      </c>
      <c r="I17357" t="b">
        <v>1</v>
      </c>
    </row>
    <row r="17358" spans="1:9" x14ac:dyDescent="0.3">
      <c r="A17358">
        <v>5718</v>
      </c>
      <c r="B17358" s="1" t="s">
        <v>10835</v>
      </c>
      <c r="C17358" s="1" t="s">
        <v>10220</v>
      </c>
      <c r="D17358" s="2">
        <v>44999</v>
      </c>
      <c r="E17358" s="1" t="s">
        <v>1754</v>
      </c>
      <c r="F17358">
        <v>11</v>
      </c>
      <c r="G17358">
        <v>671</v>
      </c>
      <c r="H17358">
        <v>1</v>
      </c>
      <c r="I17358" t="b">
        <v>1</v>
      </c>
    </row>
    <row r="17359" spans="1:9" x14ac:dyDescent="0.3">
      <c r="A17359">
        <v>5760</v>
      </c>
      <c r="B17359" s="1" t="s">
        <v>10887</v>
      </c>
      <c r="C17359" s="1" t="s">
        <v>3668</v>
      </c>
      <c r="D17359" s="2">
        <v>45622</v>
      </c>
      <c r="E17359" s="1" t="s">
        <v>1746</v>
      </c>
      <c r="F17359">
        <v>8</v>
      </c>
      <c r="G17359">
        <v>1752</v>
      </c>
      <c r="H17359">
        <v>1</v>
      </c>
      <c r="I17359" t="b">
        <v>1</v>
      </c>
    </row>
    <row r="17360" spans="1:9" x14ac:dyDescent="0.3">
      <c r="A17360">
        <v>5819</v>
      </c>
      <c r="B17360" s="1" t="s">
        <v>10960</v>
      </c>
      <c r="C17360" s="1" t="s">
        <v>9833</v>
      </c>
      <c r="D17360" s="2">
        <v>44988</v>
      </c>
      <c r="E17360" s="1" t="s">
        <v>1677</v>
      </c>
      <c r="F17360">
        <v>9</v>
      </c>
      <c r="G17360">
        <v>3888</v>
      </c>
      <c r="H17360">
        <v>1</v>
      </c>
      <c r="I17360" t="b">
        <v>1</v>
      </c>
    </row>
    <row r="17361" spans="1:9" x14ac:dyDescent="0.3">
      <c r="A17361">
        <v>5911</v>
      </c>
      <c r="B17361" s="1" t="s">
        <v>11080</v>
      </c>
      <c r="C17361" s="1" t="s">
        <v>8627</v>
      </c>
      <c r="D17361" s="2">
        <v>45142</v>
      </c>
      <c r="E17361" s="1" t="s">
        <v>1839</v>
      </c>
      <c r="F17361">
        <v>13</v>
      </c>
      <c r="G17361">
        <v>2106</v>
      </c>
      <c r="H17361">
        <v>1</v>
      </c>
      <c r="I17361" t="b">
        <v>1</v>
      </c>
    </row>
    <row r="17362" spans="1:9" x14ac:dyDescent="0.3">
      <c r="A17362">
        <v>5912</v>
      </c>
      <c r="B17362" s="1" t="s">
        <v>11081</v>
      </c>
      <c r="C17362" s="1" t="s">
        <v>10057</v>
      </c>
      <c r="D17362" s="2">
        <v>45062</v>
      </c>
      <c r="E17362" s="1" t="s">
        <v>1692</v>
      </c>
      <c r="F17362">
        <v>13</v>
      </c>
      <c r="G17362">
        <v>3809</v>
      </c>
      <c r="H17362">
        <v>1</v>
      </c>
      <c r="I17362" t="b">
        <v>1</v>
      </c>
    </row>
    <row r="17363" spans="1:9" x14ac:dyDescent="0.3">
      <c r="A17363">
        <v>5980</v>
      </c>
      <c r="B17363" s="1" t="s">
        <v>11170</v>
      </c>
      <c r="C17363" s="1" t="s">
        <v>2348</v>
      </c>
      <c r="D17363" s="2">
        <v>45500</v>
      </c>
      <c r="E17363" s="1" t="s">
        <v>1801</v>
      </c>
      <c r="F17363">
        <v>14</v>
      </c>
      <c r="G17363">
        <v>7000</v>
      </c>
      <c r="H17363">
        <v>1</v>
      </c>
      <c r="I17363" t="b">
        <v>1</v>
      </c>
    </row>
    <row r="17364" spans="1:9" x14ac:dyDescent="0.3">
      <c r="A17364">
        <v>6044</v>
      </c>
      <c r="B17364" s="1" t="s">
        <v>11256</v>
      </c>
      <c r="C17364" s="1" t="s">
        <v>3185</v>
      </c>
      <c r="D17364" s="2">
        <v>45202</v>
      </c>
      <c r="E17364" s="1" t="s">
        <v>1680</v>
      </c>
      <c r="F17364">
        <v>8</v>
      </c>
      <c r="G17364">
        <v>768</v>
      </c>
      <c r="H17364">
        <v>1</v>
      </c>
      <c r="I17364" t="b">
        <v>1</v>
      </c>
    </row>
    <row r="17365" spans="1:9" x14ac:dyDescent="0.3">
      <c r="A17365">
        <v>6116</v>
      </c>
      <c r="B17365" s="1" t="s">
        <v>11349</v>
      </c>
      <c r="C17365" s="1" t="s">
        <v>7144</v>
      </c>
      <c r="D17365" s="2">
        <v>44958</v>
      </c>
      <c r="E17365" s="1" t="s">
        <v>1674</v>
      </c>
      <c r="F17365">
        <v>10</v>
      </c>
      <c r="G17365">
        <v>1950</v>
      </c>
      <c r="H17365">
        <v>1</v>
      </c>
      <c r="I17365" t="b">
        <v>1</v>
      </c>
    </row>
    <row r="17366" spans="1:9" x14ac:dyDescent="0.3">
      <c r="A17366">
        <v>6146</v>
      </c>
      <c r="B17366" s="1" t="s">
        <v>11389</v>
      </c>
      <c r="C17366" s="1" t="s">
        <v>2344</v>
      </c>
      <c r="D17366" s="2">
        <v>45080</v>
      </c>
      <c r="E17366" s="1" t="s">
        <v>1743</v>
      </c>
      <c r="F17366">
        <v>9</v>
      </c>
      <c r="G17366">
        <v>2898</v>
      </c>
      <c r="H17366">
        <v>1</v>
      </c>
      <c r="I17366" t="b">
        <v>1</v>
      </c>
    </row>
    <row r="17367" spans="1:9" x14ac:dyDescent="0.3">
      <c r="A17367">
        <v>6192</v>
      </c>
      <c r="B17367" s="1" t="s">
        <v>11446</v>
      </c>
      <c r="C17367" s="1" t="s">
        <v>4235</v>
      </c>
      <c r="D17367" s="2">
        <v>45019</v>
      </c>
      <c r="E17367" s="1" t="s">
        <v>1725</v>
      </c>
      <c r="F17367">
        <v>10</v>
      </c>
      <c r="G17367">
        <v>1270</v>
      </c>
      <c r="H17367">
        <v>1</v>
      </c>
      <c r="I17367" t="b">
        <v>1</v>
      </c>
    </row>
    <row r="17368" spans="1:9" x14ac:dyDescent="0.3">
      <c r="A17368">
        <v>6314</v>
      </c>
      <c r="B17368" s="1" t="s">
        <v>11603</v>
      </c>
      <c r="C17368" s="1" t="s">
        <v>11604</v>
      </c>
      <c r="D17368" s="2">
        <v>45464</v>
      </c>
      <c r="E17368" s="1" t="s">
        <v>1880</v>
      </c>
      <c r="F17368">
        <v>15</v>
      </c>
      <c r="G17368">
        <v>8670</v>
      </c>
      <c r="H17368">
        <v>1</v>
      </c>
      <c r="I17368" t="b">
        <v>1</v>
      </c>
    </row>
    <row r="17369" spans="1:9" x14ac:dyDescent="0.3">
      <c r="A17369">
        <v>6350</v>
      </c>
      <c r="B17369" s="1" t="s">
        <v>11650</v>
      </c>
      <c r="C17369" s="1" t="s">
        <v>6163</v>
      </c>
      <c r="D17369" s="2">
        <v>45509</v>
      </c>
      <c r="E17369" s="1" t="s">
        <v>1689</v>
      </c>
      <c r="F17369">
        <v>9</v>
      </c>
      <c r="G17369">
        <v>1476</v>
      </c>
      <c r="H17369">
        <v>1</v>
      </c>
      <c r="I17369" t="b">
        <v>1</v>
      </c>
    </row>
    <row r="17370" spans="1:9" x14ac:dyDescent="0.3">
      <c r="A17370">
        <v>6373</v>
      </c>
      <c r="B17370" s="1" t="s">
        <v>11679</v>
      </c>
      <c r="C17370" s="1" t="s">
        <v>4164</v>
      </c>
      <c r="D17370" s="2">
        <v>45222</v>
      </c>
      <c r="E17370" s="1" t="s">
        <v>1868</v>
      </c>
      <c r="F17370">
        <v>8</v>
      </c>
      <c r="G17370">
        <v>168</v>
      </c>
      <c r="H17370">
        <v>1</v>
      </c>
      <c r="I17370" t="b">
        <v>1</v>
      </c>
    </row>
    <row r="17371" spans="1:9" x14ac:dyDescent="0.3">
      <c r="A17371">
        <v>6458</v>
      </c>
      <c r="B17371" s="1" t="s">
        <v>11787</v>
      </c>
      <c r="C17371" s="1" t="s">
        <v>11788</v>
      </c>
      <c r="D17371" s="2">
        <v>45376</v>
      </c>
      <c r="E17371" s="1" t="s">
        <v>1731</v>
      </c>
      <c r="F17371">
        <v>14</v>
      </c>
      <c r="G17371">
        <v>6286</v>
      </c>
      <c r="H17371">
        <v>1</v>
      </c>
      <c r="I17371" t="b">
        <v>1</v>
      </c>
    </row>
    <row r="17372" spans="1:9" x14ac:dyDescent="0.3">
      <c r="A17372">
        <v>6497</v>
      </c>
      <c r="B17372" s="1" t="s">
        <v>11835</v>
      </c>
      <c r="C17372" s="1" t="s">
        <v>11836</v>
      </c>
      <c r="D17372" s="2">
        <v>45435</v>
      </c>
      <c r="E17372" s="1" t="s">
        <v>2019</v>
      </c>
      <c r="F17372">
        <v>2</v>
      </c>
      <c r="G17372">
        <v>818</v>
      </c>
      <c r="H17372">
        <v>1</v>
      </c>
      <c r="I17372" t="b">
        <v>1</v>
      </c>
    </row>
    <row r="17373" spans="1:9" x14ac:dyDescent="0.3">
      <c r="A17373">
        <v>6550</v>
      </c>
      <c r="B17373" s="1" t="s">
        <v>11901</v>
      </c>
      <c r="C17373" s="1" t="s">
        <v>9972</v>
      </c>
      <c r="D17373" s="2">
        <v>45523</v>
      </c>
      <c r="E17373" s="1" t="s">
        <v>1731</v>
      </c>
      <c r="F17373">
        <v>9</v>
      </c>
      <c r="G17373">
        <v>2961</v>
      </c>
      <c r="H17373">
        <v>1</v>
      </c>
      <c r="I17373" t="b">
        <v>1</v>
      </c>
    </row>
    <row r="17374" spans="1:9" x14ac:dyDescent="0.3">
      <c r="A17374">
        <v>6591</v>
      </c>
      <c r="B17374" s="1" t="s">
        <v>11952</v>
      </c>
      <c r="C17374" s="1" t="s">
        <v>11953</v>
      </c>
      <c r="D17374" s="2">
        <v>45359</v>
      </c>
      <c r="E17374" s="1" t="s">
        <v>1915</v>
      </c>
      <c r="F17374">
        <v>10</v>
      </c>
      <c r="G17374">
        <v>170</v>
      </c>
      <c r="H17374">
        <v>1</v>
      </c>
      <c r="I17374" t="b">
        <v>1</v>
      </c>
    </row>
    <row r="17375" spans="1:9" x14ac:dyDescent="0.3">
      <c r="A17375">
        <v>6844</v>
      </c>
      <c r="B17375" s="1" t="s">
        <v>12274</v>
      </c>
      <c r="C17375" s="1" t="s">
        <v>12275</v>
      </c>
      <c r="D17375" s="2">
        <v>45140</v>
      </c>
      <c r="E17375" s="1" t="s">
        <v>1702</v>
      </c>
      <c r="F17375">
        <v>8</v>
      </c>
      <c r="G17375">
        <v>3952</v>
      </c>
      <c r="H17375">
        <v>1</v>
      </c>
      <c r="I17375" t="b">
        <v>1</v>
      </c>
    </row>
    <row r="17376" spans="1:9" x14ac:dyDescent="0.3">
      <c r="A17376">
        <v>6923</v>
      </c>
      <c r="B17376" s="1" t="s">
        <v>12370</v>
      </c>
      <c r="C17376" s="1" t="s">
        <v>3540</v>
      </c>
      <c r="D17376" s="2">
        <v>45312</v>
      </c>
      <c r="E17376" s="1" t="s">
        <v>1828</v>
      </c>
      <c r="F17376">
        <v>9</v>
      </c>
      <c r="G17376">
        <v>2961</v>
      </c>
      <c r="H17376">
        <v>1</v>
      </c>
      <c r="I17376" t="b">
        <v>1</v>
      </c>
    </row>
    <row r="17377" spans="1:9" x14ac:dyDescent="0.3">
      <c r="A17377">
        <v>6944</v>
      </c>
      <c r="B17377" s="1" t="s">
        <v>12395</v>
      </c>
      <c r="C17377" s="1" t="s">
        <v>1704</v>
      </c>
      <c r="D17377" s="2">
        <v>44971</v>
      </c>
      <c r="E17377" s="1" t="s">
        <v>1731</v>
      </c>
      <c r="F17377">
        <v>7</v>
      </c>
      <c r="G17377">
        <v>1057</v>
      </c>
      <c r="H17377">
        <v>1</v>
      </c>
      <c r="I17377" t="b">
        <v>1</v>
      </c>
    </row>
    <row r="17378" spans="1:9" x14ac:dyDescent="0.3">
      <c r="A17378">
        <v>7001</v>
      </c>
      <c r="B17378" s="1" t="s">
        <v>12469</v>
      </c>
      <c r="C17378" s="1" t="s">
        <v>12470</v>
      </c>
      <c r="D17378" s="2">
        <v>45320</v>
      </c>
      <c r="E17378" s="1" t="s">
        <v>1683</v>
      </c>
      <c r="F17378">
        <v>8</v>
      </c>
      <c r="G17378">
        <v>4664</v>
      </c>
      <c r="H17378">
        <v>1</v>
      </c>
      <c r="I17378" t="b">
        <v>1</v>
      </c>
    </row>
    <row r="17379" spans="1:9" x14ac:dyDescent="0.3">
      <c r="A17379">
        <v>7010</v>
      </c>
      <c r="B17379" s="1" t="s">
        <v>12482</v>
      </c>
      <c r="C17379" s="1" t="s">
        <v>2257</v>
      </c>
      <c r="D17379" s="2">
        <v>45048</v>
      </c>
      <c r="E17379" s="1" t="s">
        <v>1668</v>
      </c>
      <c r="F17379">
        <v>11</v>
      </c>
      <c r="G17379">
        <v>6193</v>
      </c>
      <c r="H17379">
        <v>1</v>
      </c>
      <c r="I17379" t="b">
        <v>1</v>
      </c>
    </row>
    <row r="17380" spans="1:9" x14ac:dyDescent="0.3">
      <c r="A17380">
        <v>7040</v>
      </c>
      <c r="B17380" s="1" t="s">
        <v>12524</v>
      </c>
      <c r="C17380" s="1" t="s">
        <v>4016</v>
      </c>
      <c r="D17380" s="2">
        <v>45415</v>
      </c>
      <c r="E17380" s="1" t="s">
        <v>1674</v>
      </c>
      <c r="F17380">
        <v>8</v>
      </c>
      <c r="G17380">
        <v>2472</v>
      </c>
      <c r="H17380">
        <v>1</v>
      </c>
      <c r="I17380" t="b">
        <v>1</v>
      </c>
    </row>
    <row r="17381" spans="1:9" x14ac:dyDescent="0.3">
      <c r="A17381">
        <v>7141</v>
      </c>
      <c r="B17381" s="1" t="s">
        <v>12642</v>
      </c>
      <c r="C17381" s="1" t="s">
        <v>12643</v>
      </c>
      <c r="D17381" s="2">
        <v>44959</v>
      </c>
      <c r="E17381" s="1" t="s">
        <v>1702</v>
      </c>
      <c r="F17381">
        <v>13</v>
      </c>
      <c r="G17381">
        <v>1092</v>
      </c>
      <c r="H17381">
        <v>1</v>
      </c>
      <c r="I17381" t="b">
        <v>1</v>
      </c>
    </row>
    <row r="17382" spans="1:9" x14ac:dyDescent="0.3">
      <c r="A17382">
        <v>7277</v>
      </c>
      <c r="B17382" s="1" t="s">
        <v>12820</v>
      </c>
      <c r="C17382" s="1" t="s">
        <v>2348</v>
      </c>
      <c r="D17382" s="2">
        <v>45306</v>
      </c>
      <c r="E17382" s="1" t="s">
        <v>1680</v>
      </c>
      <c r="F17382">
        <v>10</v>
      </c>
      <c r="G17382">
        <v>4090</v>
      </c>
      <c r="H17382">
        <v>1</v>
      </c>
      <c r="I17382" t="b">
        <v>1</v>
      </c>
    </row>
    <row r="17383" spans="1:9" x14ac:dyDescent="0.3">
      <c r="A17383">
        <v>7347</v>
      </c>
      <c r="B17383" s="1" t="s">
        <v>12912</v>
      </c>
      <c r="C17383" s="1" t="s">
        <v>6339</v>
      </c>
      <c r="D17383" s="2">
        <v>45655</v>
      </c>
      <c r="E17383" s="1" t="s">
        <v>1754</v>
      </c>
      <c r="F17383">
        <v>8</v>
      </c>
      <c r="G17383">
        <v>2680</v>
      </c>
      <c r="H17383">
        <v>1</v>
      </c>
      <c r="I17383" t="b">
        <v>1</v>
      </c>
    </row>
    <row r="17384" spans="1:9" x14ac:dyDescent="0.3">
      <c r="A17384">
        <v>7424</v>
      </c>
      <c r="B17384" s="1" t="s">
        <v>13002</v>
      </c>
      <c r="C17384" s="1" t="s">
        <v>7951</v>
      </c>
      <c r="D17384" s="2">
        <v>45250</v>
      </c>
      <c r="E17384" s="1" t="s">
        <v>1665</v>
      </c>
      <c r="F17384">
        <v>7</v>
      </c>
      <c r="G17384">
        <v>4200</v>
      </c>
      <c r="H17384">
        <v>1</v>
      </c>
      <c r="I17384" t="b">
        <v>1</v>
      </c>
    </row>
    <row r="17385" spans="1:9" x14ac:dyDescent="0.3">
      <c r="A17385">
        <v>7450</v>
      </c>
      <c r="B17385" s="1" t="s">
        <v>13032</v>
      </c>
      <c r="C17385" s="1" t="s">
        <v>6987</v>
      </c>
      <c r="D17385" s="2">
        <v>45063</v>
      </c>
      <c r="E17385" s="1" t="s">
        <v>1662</v>
      </c>
      <c r="F17385">
        <v>15</v>
      </c>
      <c r="G17385">
        <v>7590</v>
      </c>
      <c r="H17385">
        <v>1</v>
      </c>
      <c r="I17385" t="b">
        <v>1</v>
      </c>
    </row>
    <row r="17386" spans="1:9" x14ac:dyDescent="0.3">
      <c r="A17386">
        <v>7526</v>
      </c>
      <c r="B17386" s="1" t="s">
        <v>13119</v>
      </c>
      <c r="C17386" s="1" t="s">
        <v>8642</v>
      </c>
      <c r="D17386" s="2">
        <v>45534</v>
      </c>
      <c r="E17386" s="1" t="s">
        <v>1915</v>
      </c>
      <c r="F17386">
        <v>12</v>
      </c>
      <c r="G17386">
        <v>2556</v>
      </c>
      <c r="H17386">
        <v>1</v>
      </c>
      <c r="I17386" t="b">
        <v>1</v>
      </c>
    </row>
    <row r="17387" spans="1:9" x14ac:dyDescent="0.3">
      <c r="A17387">
        <v>7537</v>
      </c>
      <c r="B17387" s="1" t="s">
        <v>13133</v>
      </c>
      <c r="C17387" s="1" t="s">
        <v>2481</v>
      </c>
      <c r="D17387" s="2">
        <v>45022</v>
      </c>
      <c r="E17387" s="1" t="s">
        <v>1761</v>
      </c>
      <c r="F17387">
        <v>8</v>
      </c>
      <c r="G17387">
        <v>3488</v>
      </c>
      <c r="H17387">
        <v>1</v>
      </c>
      <c r="I17387" t="b">
        <v>1</v>
      </c>
    </row>
    <row r="17388" spans="1:9" x14ac:dyDescent="0.3">
      <c r="A17388">
        <v>7573</v>
      </c>
      <c r="B17388" s="1" t="s">
        <v>13176</v>
      </c>
      <c r="C17388" s="1" t="s">
        <v>13177</v>
      </c>
      <c r="D17388" s="2">
        <v>45396</v>
      </c>
      <c r="E17388" s="1" t="s">
        <v>1665</v>
      </c>
      <c r="F17388">
        <v>9</v>
      </c>
      <c r="G17388">
        <v>3303</v>
      </c>
      <c r="H17388">
        <v>1</v>
      </c>
      <c r="I17388" t="b">
        <v>1</v>
      </c>
    </row>
    <row r="17389" spans="1:9" x14ac:dyDescent="0.3">
      <c r="A17389">
        <v>7822</v>
      </c>
      <c r="B17389" s="1" t="s">
        <v>13478</v>
      </c>
      <c r="C17389" s="1" t="s">
        <v>5329</v>
      </c>
      <c r="D17389" s="2">
        <v>45611</v>
      </c>
      <c r="E17389" s="1" t="s">
        <v>1671</v>
      </c>
      <c r="F17389">
        <v>11</v>
      </c>
      <c r="G17389">
        <v>6534</v>
      </c>
      <c r="H17389">
        <v>1</v>
      </c>
      <c r="I17389" t="b">
        <v>1</v>
      </c>
    </row>
    <row r="17390" spans="1:9" x14ac:dyDescent="0.3">
      <c r="A17390">
        <v>7826</v>
      </c>
      <c r="B17390" s="1" t="s">
        <v>13483</v>
      </c>
      <c r="C17390" s="1" t="s">
        <v>3816</v>
      </c>
      <c r="D17390" s="2">
        <v>45611</v>
      </c>
      <c r="E17390" s="1" t="s">
        <v>1671</v>
      </c>
      <c r="F17390">
        <v>9</v>
      </c>
      <c r="G17390">
        <v>3798</v>
      </c>
      <c r="H17390">
        <v>1</v>
      </c>
      <c r="I17390" t="b">
        <v>1</v>
      </c>
    </row>
    <row r="17391" spans="1:9" x14ac:dyDescent="0.3">
      <c r="A17391">
        <v>7855</v>
      </c>
      <c r="B17391" s="1" t="s">
        <v>13515</v>
      </c>
      <c r="C17391" s="1" t="s">
        <v>7179</v>
      </c>
      <c r="D17391" s="2">
        <v>45037</v>
      </c>
      <c r="E17391" s="1" t="s">
        <v>1712</v>
      </c>
      <c r="F17391">
        <v>10</v>
      </c>
      <c r="G17391">
        <v>3680</v>
      </c>
      <c r="H17391">
        <v>1</v>
      </c>
      <c r="I17391" t="b">
        <v>1</v>
      </c>
    </row>
    <row r="17392" spans="1:9" x14ac:dyDescent="0.3">
      <c r="A17392">
        <v>7861</v>
      </c>
      <c r="B17392" s="1" t="s">
        <v>13522</v>
      </c>
      <c r="C17392" s="1" t="s">
        <v>1701</v>
      </c>
      <c r="D17392" s="2">
        <v>45624</v>
      </c>
      <c r="E17392" s="1" t="s">
        <v>1709</v>
      </c>
      <c r="F17392">
        <v>12</v>
      </c>
      <c r="G17392">
        <v>4572</v>
      </c>
      <c r="H17392">
        <v>1</v>
      </c>
      <c r="I17392" t="b">
        <v>1</v>
      </c>
    </row>
    <row r="17393" spans="1:9" x14ac:dyDescent="0.3">
      <c r="A17393">
        <v>7940</v>
      </c>
      <c r="B17393" s="1" t="s">
        <v>13620</v>
      </c>
      <c r="C17393" s="1" t="s">
        <v>7907</v>
      </c>
      <c r="D17393" s="2">
        <v>45033</v>
      </c>
      <c r="E17393" s="1" t="s">
        <v>1798</v>
      </c>
      <c r="F17393">
        <v>7</v>
      </c>
      <c r="G17393">
        <v>1043</v>
      </c>
      <c r="H17393">
        <v>1</v>
      </c>
      <c r="I17393" t="b">
        <v>1</v>
      </c>
    </row>
    <row r="17394" spans="1:9" x14ac:dyDescent="0.3">
      <c r="A17394">
        <v>7962</v>
      </c>
      <c r="B17394" s="1" t="s">
        <v>13647</v>
      </c>
      <c r="C17394" s="1" t="s">
        <v>6234</v>
      </c>
      <c r="D17394" s="2">
        <v>45509</v>
      </c>
      <c r="E17394" s="1" t="s">
        <v>1751</v>
      </c>
      <c r="F17394">
        <v>13</v>
      </c>
      <c r="G17394">
        <v>2613</v>
      </c>
      <c r="H17394">
        <v>1</v>
      </c>
      <c r="I17394" t="b">
        <v>1</v>
      </c>
    </row>
    <row r="17395" spans="1:9" x14ac:dyDescent="0.3">
      <c r="A17395">
        <v>8086</v>
      </c>
      <c r="B17395" s="1" t="s">
        <v>13798</v>
      </c>
      <c r="C17395" s="1" t="s">
        <v>5135</v>
      </c>
      <c r="D17395" s="2">
        <v>45009</v>
      </c>
      <c r="E17395" s="1" t="s">
        <v>1662</v>
      </c>
      <c r="F17395">
        <v>7</v>
      </c>
      <c r="G17395">
        <v>4060</v>
      </c>
      <c r="H17395">
        <v>1</v>
      </c>
      <c r="I17395" t="b">
        <v>1</v>
      </c>
    </row>
    <row r="17396" spans="1:9" x14ac:dyDescent="0.3">
      <c r="A17396">
        <v>8145</v>
      </c>
      <c r="B17396" s="1" t="s">
        <v>13867</v>
      </c>
      <c r="C17396" s="1" t="s">
        <v>3330</v>
      </c>
      <c r="D17396" s="2">
        <v>45557</v>
      </c>
      <c r="E17396" s="1" t="s">
        <v>1668</v>
      </c>
      <c r="F17396">
        <v>5</v>
      </c>
      <c r="G17396">
        <v>2380</v>
      </c>
      <c r="H17396">
        <v>1</v>
      </c>
      <c r="I17396" t="b">
        <v>1</v>
      </c>
    </row>
    <row r="17397" spans="1:9" x14ac:dyDescent="0.3">
      <c r="A17397">
        <v>8404</v>
      </c>
      <c r="B17397" s="1" t="s">
        <v>14176</v>
      </c>
      <c r="C17397" s="1" t="s">
        <v>5179</v>
      </c>
      <c r="D17397" s="2">
        <v>44996</v>
      </c>
      <c r="E17397" s="1" t="s">
        <v>1804</v>
      </c>
      <c r="F17397">
        <v>18</v>
      </c>
      <c r="G17397">
        <v>4896</v>
      </c>
      <c r="H17397">
        <v>1</v>
      </c>
      <c r="I17397" t="b">
        <v>1</v>
      </c>
    </row>
    <row r="17398" spans="1:9" x14ac:dyDescent="0.3">
      <c r="A17398">
        <v>8413</v>
      </c>
      <c r="B17398" s="1" t="s">
        <v>14189</v>
      </c>
      <c r="C17398" s="1" t="s">
        <v>14190</v>
      </c>
      <c r="D17398" s="2">
        <v>45387</v>
      </c>
      <c r="E17398" s="1" t="s">
        <v>1761</v>
      </c>
      <c r="F17398">
        <v>10</v>
      </c>
      <c r="G17398">
        <v>2900</v>
      </c>
      <c r="H17398">
        <v>1</v>
      </c>
      <c r="I17398" t="b">
        <v>1</v>
      </c>
    </row>
    <row r="17399" spans="1:9" x14ac:dyDescent="0.3">
      <c r="A17399">
        <v>8472</v>
      </c>
      <c r="B17399" s="1" t="s">
        <v>14259</v>
      </c>
      <c r="C17399" s="1" t="s">
        <v>5491</v>
      </c>
      <c r="D17399" s="2">
        <v>45358</v>
      </c>
      <c r="E17399" s="1" t="s">
        <v>1709</v>
      </c>
      <c r="F17399">
        <v>11</v>
      </c>
      <c r="G17399">
        <v>6270</v>
      </c>
      <c r="H17399">
        <v>1</v>
      </c>
      <c r="I17399" t="b">
        <v>1</v>
      </c>
    </row>
    <row r="17400" spans="1:9" x14ac:dyDescent="0.3">
      <c r="A17400">
        <v>8543</v>
      </c>
      <c r="B17400" s="1" t="s">
        <v>14346</v>
      </c>
      <c r="C17400" s="1" t="s">
        <v>14347</v>
      </c>
      <c r="D17400" s="2">
        <v>45288</v>
      </c>
      <c r="E17400" s="1" t="s">
        <v>1677</v>
      </c>
      <c r="F17400">
        <v>5</v>
      </c>
      <c r="G17400">
        <v>1215</v>
      </c>
      <c r="H17400">
        <v>1</v>
      </c>
      <c r="I17400" t="b">
        <v>1</v>
      </c>
    </row>
    <row r="17401" spans="1:9" x14ac:dyDescent="0.3">
      <c r="A17401">
        <v>8624</v>
      </c>
      <c r="B17401" s="1" t="s">
        <v>14439</v>
      </c>
      <c r="C17401" s="1" t="s">
        <v>9168</v>
      </c>
      <c r="D17401" s="2">
        <v>44944</v>
      </c>
      <c r="E17401" s="1" t="s">
        <v>1740</v>
      </c>
      <c r="F17401">
        <v>10</v>
      </c>
      <c r="G17401">
        <v>2100</v>
      </c>
      <c r="H17401">
        <v>1</v>
      </c>
      <c r="I17401" t="b">
        <v>1</v>
      </c>
    </row>
    <row r="17402" spans="1:9" x14ac:dyDescent="0.3">
      <c r="A17402">
        <v>8692</v>
      </c>
      <c r="B17402" s="1" t="s">
        <v>14516</v>
      </c>
      <c r="C17402" s="1" t="s">
        <v>12137</v>
      </c>
      <c r="D17402" s="2">
        <v>45088</v>
      </c>
      <c r="E17402" s="1" t="s">
        <v>1915</v>
      </c>
      <c r="F17402">
        <v>6</v>
      </c>
      <c r="G17402">
        <v>258</v>
      </c>
      <c r="H17402">
        <v>1</v>
      </c>
      <c r="I17402" t="b">
        <v>1</v>
      </c>
    </row>
    <row r="17403" spans="1:9" x14ac:dyDescent="0.3">
      <c r="A17403">
        <v>8724</v>
      </c>
      <c r="B17403" s="1" t="s">
        <v>14554</v>
      </c>
      <c r="C17403" s="1" t="s">
        <v>14555</v>
      </c>
      <c r="D17403" s="2">
        <v>45085</v>
      </c>
      <c r="E17403" s="1" t="s">
        <v>1668</v>
      </c>
      <c r="F17403">
        <v>8</v>
      </c>
      <c r="G17403">
        <v>656</v>
      </c>
      <c r="H17403">
        <v>1</v>
      </c>
      <c r="I17403" t="b">
        <v>1</v>
      </c>
    </row>
    <row r="17404" spans="1:9" x14ac:dyDescent="0.3">
      <c r="A17404">
        <v>8825</v>
      </c>
      <c r="B17404" s="1" t="s">
        <v>14670</v>
      </c>
      <c r="C17404" s="1" t="s">
        <v>3198</v>
      </c>
      <c r="D17404" s="2">
        <v>45340</v>
      </c>
      <c r="E17404" s="1" t="s">
        <v>1665</v>
      </c>
      <c r="F17404">
        <v>7</v>
      </c>
      <c r="G17404">
        <v>2163</v>
      </c>
      <c r="H17404">
        <v>1</v>
      </c>
      <c r="I17404" t="b">
        <v>1</v>
      </c>
    </row>
    <row r="17405" spans="1:9" x14ac:dyDescent="0.3">
      <c r="A17405">
        <v>8849</v>
      </c>
      <c r="B17405" s="1" t="s">
        <v>14698</v>
      </c>
      <c r="C17405" s="1" t="s">
        <v>3106</v>
      </c>
      <c r="D17405" s="2">
        <v>45334</v>
      </c>
      <c r="E17405" s="1" t="s">
        <v>1801</v>
      </c>
      <c r="F17405">
        <v>12</v>
      </c>
      <c r="G17405">
        <v>2352</v>
      </c>
      <c r="H17405">
        <v>1</v>
      </c>
      <c r="I17405" t="b">
        <v>1</v>
      </c>
    </row>
    <row r="17406" spans="1:9" x14ac:dyDescent="0.3">
      <c r="A17406">
        <v>8947</v>
      </c>
      <c r="B17406" s="1" t="s">
        <v>14807</v>
      </c>
      <c r="C17406" s="1" t="s">
        <v>7281</v>
      </c>
      <c r="D17406" s="2">
        <v>45367</v>
      </c>
      <c r="E17406" s="1" t="s">
        <v>1873</v>
      </c>
      <c r="F17406">
        <v>9</v>
      </c>
      <c r="G17406">
        <v>1143</v>
      </c>
      <c r="H17406">
        <v>1</v>
      </c>
      <c r="I17406" t="b">
        <v>1</v>
      </c>
    </row>
    <row r="17407" spans="1:9" x14ac:dyDescent="0.3">
      <c r="A17407">
        <v>9158</v>
      </c>
      <c r="B17407" s="1" t="s">
        <v>15052</v>
      </c>
      <c r="C17407" s="1" t="s">
        <v>15053</v>
      </c>
      <c r="D17407" s="2">
        <v>45105</v>
      </c>
      <c r="E17407" s="1" t="s">
        <v>1754</v>
      </c>
      <c r="F17407">
        <v>15</v>
      </c>
      <c r="G17407">
        <v>4395</v>
      </c>
      <c r="H17407">
        <v>1</v>
      </c>
      <c r="I17407" t="b">
        <v>1</v>
      </c>
    </row>
    <row r="17408" spans="1:9" x14ac:dyDescent="0.3">
      <c r="A17408">
        <v>9188</v>
      </c>
      <c r="B17408" s="1" t="s">
        <v>15089</v>
      </c>
      <c r="C17408" s="1" t="s">
        <v>5408</v>
      </c>
      <c r="D17408" s="2">
        <v>45255</v>
      </c>
      <c r="E17408" s="1" t="s">
        <v>1683</v>
      </c>
      <c r="F17408">
        <v>5</v>
      </c>
      <c r="G17408">
        <v>2940</v>
      </c>
      <c r="H17408">
        <v>1</v>
      </c>
      <c r="I17408" t="b">
        <v>1</v>
      </c>
    </row>
    <row r="17409" spans="1:9" x14ac:dyDescent="0.3">
      <c r="A17409">
        <v>9194</v>
      </c>
      <c r="B17409" s="1" t="s">
        <v>15096</v>
      </c>
      <c r="C17409" s="1" t="s">
        <v>5930</v>
      </c>
      <c r="D17409" s="2">
        <v>44929</v>
      </c>
      <c r="E17409" s="1" t="s">
        <v>1761</v>
      </c>
      <c r="F17409">
        <v>11</v>
      </c>
      <c r="G17409">
        <v>6578</v>
      </c>
      <c r="H17409">
        <v>1</v>
      </c>
      <c r="I17409" t="b">
        <v>1</v>
      </c>
    </row>
    <row r="17410" spans="1:9" x14ac:dyDescent="0.3">
      <c r="A17410">
        <v>9365</v>
      </c>
      <c r="B17410" s="1" t="s">
        <v>15298</v>
      </c>
      <c r="C17410" s="1" t="s">
        <v>10391</v>
      </c>
      <c r="D17410" s="2">
        <v>44939</v>
      </c>
      <c r="E17410" s="1" t="s">
        <v>1683</v>
      </c>
      <c r="F17410">
        <v>10</v>
      </c>
      <c r="G17410">
        <v>3690</v>
      </c>
      <c r="H17410">
        <v>1</v>
      </c>
      <c r="I17410" t="b">
        <v>1</v>
      </c>
    </row>
    <row r="17411" spans="1:9" x14ac:dyDescent="0.3">
      <c r="A17411">
        <v>9463</v>
      </c>
      <c r="B17411" s="1" t="s">
        <v>15413</v>
      </c>
      <c r="C17411" s="1" t="s">
        <v>2908</v>
      </c>
      <c r="D17411" s="2">
        <v>45167</v>
      </c>
      <c r="E17411" s="1" t="s">
        <v>1717</v>
      </c>
      <c r="F17411">
        <v>10</v>
      </c>
      <c r="G17411">
        <v>5410</v>
      </c>
      <c r="H17411">
        <v>1</v>
      </c>
      <c r="I17411" t="b">
        <v>1</v>
      </c>
    </row>
    <row r="17412" spans="1:9" x14ac:dyDescent="0.3">
      <c r="A17412">
        <v>9605</v>
      </c>
      <c r="B17412" s="1" t="s">
        <v>15575</v>
      </c>
      <c r="C17412" s="1" t="s">
        <v>11004</v>
      </c>
      <c r="D17412" s="2">
        <v>45340</v>
      </c>
      <c r="E17412" s="1" t="s">
        <v>1702</v>
      </c>
      <c r="F17412">
        <v>13</v>
      </c>
      <c r="G17412">
        <v>6097</v>
      </c>
      <c r="H17412">
        <v>1</v>
      </c>
      <c r="I17412" t="b">
        <v>1</v>
      </c>
    </row>
    <row r="17413" spans="1:9" x14ac:dyDescent="0.3">
      <c r="A17413">
        <v>9708</v>
      </c>
      <c r="B17413" s="1" t="s">
        <v>15692</v>
      </c>
      <c r="C17413" s="1" t="s">
        <v>1789</v>
      </c>
      <c r="D17413" s="2">
        <v>44958</v>
      </c>
      <c r="E17413" s="1" t="s">
        <v>1692</v>
      </c>
      <c r="F17413">
        <v>11</v>
      </c>
      <c r="G17413">
        <v>3091</v>
      </c>
      <c r="H17413">
        <v>1</v>
      </c>
      <c r="I17413" t="b">
        <v>1</v>
      </c>
    </row>
    <row r="17414" spans="1:9" x14ac:dyDescent="0.3">
      <c r="A17414">
        <v>9872</v>
      </c>
      <c r="B17414" s="1" t="s">
        <v>15887</v>
      </c>
      <c r="C17414" s="1" t="s">
        <v>2362</v>
      </c>
      <c r="D17414" s="2">
        <v>45065</v>
      </c>
      <c r="E17414" s="1" t="s">
        <v>1839</v>
      </c>
      <c r="F17414">
        <v>10</v>
      </c>
      <c r="G17414">
        <v>5950</v>
      </c>
      <c r="H17414">
        <v>1</v>
      </c>
      <c r="I17414" t="b">
        <v>1</v>
      </c>
    </row>
    <row r="17415" spans="1:9" x14ac:dyDescent="0.3">
      <c r="A17415">
        <v>9991</v>
      </c>
      <c r="B17415" s="1" t="s">
        <v>16024</v>
      </c>
      <c r="C17415" s="1" t="s">
        <v>16025</v>
      </c>
      <c r="D17415" s="2">
        <v>45144</v>
      </c>
      <c r="E17415" s="1" t="s">
        <v>1697</v>
      </c>
      <c r="F17415">
        <v>6</v>
      </c>
      <c r="G17415">
        <v>3402</v>
      </c>
      <c r="H17415">
        <v>1</v>
      </c>
      <c r="I17415" t="b">
        <v>1</v>
      </c>
    </row>
    <row r="17416" spans="1:9" x14ac:dyDescent="0.3">
      <c r="A17416">
        <v>10060</v>
      </c>
      <c r="B17416" s="1" t="s">
        <v>16104</v>
      </c>
      <c r="C17416" s="1" t="s">
        <v>2314</v>
      </c>
      <c r="D17416" s="2">
        <v>45485</v>
      </c>
      <c r="E17416" s="1" t="s">
        <v>1665</v>
      </c>
      <c r="F17416">
        <v>7</v>
      </c>
      <c r="G17416">
        <v>581</v>
      </c>
      <c r="H17416">
        <v>1</v>
      </c>
      <c r="I17416" t="b">
        <v>1</v>
      </c>
    </row>
    <row r="17417" spans="1:9" x14ac:dyDescent="0.3">
      <c r="A17417">
        <v>10062</v>
      </c>
      <c r="B17417" s="1" t="s">
        <v>16106</v>
      </c>
      <c r="C17417" s="1" t="s">
        <v>2610</v>
      </c>
      <c r="D17417" s="2">
        <v>45032</v>
      </c>
      <c r="E17417" s="1" t="s">
        <v>1804</v>
      </c>
      <c r="F17417">
        <v>14</v>
      </c>
      <c r="G17417">
        <v>3066</v>
      </c>
      <c r="H17417">
        <v>1</v>
      </c>
      <c r="I17417" t="b">
        <v>1</v>
      </c>
    </row>
    <row r="17418" spans="1:9" x14ac:dyDescent="0.3">
      <c r="A17418">
        <v>10095</v>
      </c>
      <c r="B17418" s="1" t="s">
        <v>16147</v>
      </c>
      <c r="C17418" s="1" t="s">
        <v>11194</v>
      </c>
      <c r="D17418" s="2">
        <v>45588</v>
      </c>
      <c r="E17418" s="1" t="s">
        <v>1868</v>
      </c>
      <c r="F17418">
        <v>8</v>
      </c>
      <c r="G17418">
        <v>4688</v>
      </c>
      <c r="H17418">
        <v>1</v>
      </c>
      <c r="I17418" t="b">
        <v>1</v>
      </c>
    </row>
    <row r="17419" spans="1:9" x14ac:dyDescent="0.3">
      <c r="A17419">
        <v>10106</v>
      </c>
      <c r="B17419" s="1" t="s">
        <v>16160</v>
      </c>
      <c r="C17419" s="1" t="s">
        <v>3734</v>
      </c>
      <c r="D17419" s="2">
        <v>45304</v>
      </c>
      <c r="E17419" s="1" t="s">
        <v>1692</v>
      </c>
      <c r="F17419">
        <v>10</v>
      </c>
      <c r="G17419">
        <v>2800</v>
      </c>
      <c r="H17419">
        <v>1</v>
      </c>
      <c r="I17419" t="b">
        <v>1</v>
      </c>
    </row>
    <row r="17420" spans="1:9" x14ac:dyDescent="0.3">
      <c r="A17420">
        <v>10272</v>
      </c>
      <c r="B17420" s="1" t="s">
        <v>16350</v>
      </c>
      <c r="C17420" s="1" t="s">
        <v>8818</v>
      </c>
      <c r="D17420" s="2">
        <v>45048</v>
      </c>
      <c r="E17420" s="1" t="s">
        <v>1680</v>
      </c>
      <c r="F17420">
        <v>12</v>
      </c>
      <c r="G17420">
        <v>3528</v>
      </c>
      <c r="H17420">
        <v>1</v>
      </c>
      <c r="I17420" t="b">
        <v>1</v>
      </c>
    </row>
    <row r="17421" spans="1:9" x14ac:dyDescent="0.3">
      <c r="A17421">
        <v>10290</v>
      </c>
      <c r="B17421" s="1" t="s">
        <v>16369</v>
      </c>
      <c r="C17421" s="1" t="s">
        <v>9435</v>
      </c>
      <c r="D17421" s="2">
        <v>45575</v>
      </c>
      <c r="E17421" s="1" t="s">
        <v>1689</v>
      </c>
      <c r="F17421">
        <v>11</v>
      </c>
      <c r="G17421">
        <v>6314</v>
      </c>
      <c r="H17421">
        <v>1</v>
      </c>
      <c r="I17421" t="b">
        <v>1</v>
      </c>
    </row>
    <row r="17422" spans="1:9" x14ac:dyDescent="0.3">
      <c r="A17422">
        <v>10316</v>
      </c>
      <c r="B17422" s="1" t="s">
        <v>16396</v>
      </c>
      <c r="C17422" s="1" t="s">
        <v>1925</v>
      </c>
      <c r="D17422" s="2">
        <v>45470</v>
      </c>
      <c r="E17422" s="1" t="s">
        <v>1659</v>
      </c>
      <c r="F17422">
        <v>8</v>
      </c>
      <c r="G17422">
        <v>4320</v>
      </c>
      <c r="H17422">
        <v>1</v>
      </c>
      <c r="I17422" t="b">
        <v>1</v>
      </c>
    </row>
    <row r="17423" spans="1:9" x14ac:dyDescent="0.3">
      <c r="A17423">
        <v>10416</v>
      </c>
      <c r="B17423" s="1" t="s">
        <v>16513</v>
      </c>
      <c r="C17423" s="1" t="s">
        <v>13407</v>
      </c>
      <c r="D17423" s="2">
        <v>45318</v>
      </c>
      <c r="E17423" s="1" t="s">
        <v>1801</v>
      </c>
      <c r="F17423">
        <v>9</v>
      </c>
      <c r="G17423">
        <v>423</v>
      </c>
      <c r="H17423">
        <v>1</v>
      </c>
      <c r="I17423" t="b">
        <v>1</v>
      </c>
    </row>
    <row r="17424" spans="1:9" x14ac:dyDescent="0.3">
      <c r="A17424">
        <v>10499</v>
      </c>
      <c r="B17424" s="1" t="s">
        <v>16604</v>
      </c>
      <c r="C17424" s="1" t="s">
        <v>7672</v>
      </c>
      <c r="D17424" s="2">
        <v>45077</v>
      </c>
      <c r="E17424" s="1" t="s">
        <v>1686</v>
      </c>
      <c r="F17424">
        <v>11</v>
      </c>
      <c r="G17424">
        <v>3322</v>
      </c>
      <c r="H17424">
        <v>1</v>
      </c>
      <c r="I17424" t="b">
        <v>1</v>
      </c>
    </row>
    <row r="17425" spans="1:9" x14ac:dyDescent="0.3">
      <c r="A17425">
        <v>10589</v>
      </c>
      <c r="B17425" s="1" t="s">
        <v>16704</v>
      </c>
      <c r="C17425" s="1" t="s">
        <v>7193</v>
      </c>
      <c r="D17425" s="2">
        <v>45555</v>
      </c>
      <c r="E17425" s="1" t="s">
        <v>1868</v>
      </c>
      <c r="F17425">
        <v>15</v>
      </c>
      <c r="G17425">
        <v>4335</v>
      </c>
      <c r="H17425">
        <v>1</v>
      </c>
      <c r="I17425" t="b">
        <v>1</v>
      </c>
    </row>
    <row r="17426" spans="1:9" x14ac:dyDescent="0.3">
      <c r="A17426">
        <v>10632</v>
      </c>
      <c r="B17426" s="1" t="s">
        <v>16750</v>
      </c>
      <c r="C17426" s="1" t="s">
        <v>4834</v>
      </c>
      <c r="D17426" s="2">
        <v>45638</v>
      </c>
      <c r="E17426" s="1" t="s">
        <v>2019</v>
      </c>
      <c r="F17426">
        <v>15</v>
      </c>
      <c r="G17426">
        <v>4680</v>
      </c>
      <c r="H17426">
        <v>1</v>
      </c>
      <c r="I17426" t="b">
        <v>1</v>
      </c>
    </row>
    <row r="17427" spans="1:9" x14ac:dyDescent="0.3">
      <c r="A17427">
        <v>10795</v>
      </c>
      <c r="B17427" s="1" t="s">
        <v>16927</v>
      </c>
      <c r="C17427" s="1" t="s">
        <v>13375</v>
      </c>
      <c r="D17427" s="2">
        <v>45206</v>
      </c>
      <c r="E17427" s="1" t="s">
        <v>2019</v>
      </c>
      <c r="F17427">
        <v>13</v>
      </c>
      <c r="G17427">
        <v>7709</v>
      </c>
      <c r="H17427">
        <v>1</v>
      </c>
      <c r="I17427" t="b">
        <v>1</v>
      </c>
    </row>
    <row r="17428" spans="1:9" x14ac:dyDescent="0.3">
      <c r="A17428">
        <v>10850</v>
      </c>
      <c r="B17428" s="1" t="s">
        <v>16989</v>
      </c>
      <c r="C17428" s="1" t="s">
        <v>2245</v>
      </c>
      <c r="D17428" s="2">
        <v>45465</v>
      </c>
      <c r="E17428" s="1" t="s">
        <v>1801</v>
      </c>
      <c r="F17428">
        <v>12</v>
      </c>
      <c r="G17428">
        <v>4140</v>
      </c>
      <c r="H17428">
        <v>1</v>
      </c>
      <c r="I17428" t="b">
        <v>1</v>
      </c>
    </row>
    <row r="17429" spans="1:9" x14ac:dyDescent="0.3">
      <c r="A17429">
        <v>10956</v>
      </c>
      <c r="B17429" s="1" t="s">
        <v>17106</v>
      </c>
      <c r="C17429" s="1" t="s">
        <v>16966</v>
      </c>
      <c r="D17429" s="2">
        <v>45245</v>
      </c>
      <c r="E17429" s="1" t="s">
        <v>1712</v>
      </c>
      <c r="F17429">
        <v>11</v>
      </c>
      <c r="G17429">
        <v>4807</v>
      </c>
      <c r="H17429">
        <v>1</v>
      </c>
      <c r="I17429" t="b">
        <v>1</v>
      </c>
    </row>
    <row r="17430" spans="1:9" x14ac:dyDescent="0.3">
      <c r="A17430">
        <v>10981</v>
      </c>
      <c r="B17430" s="1" t="s">
        <v>17133</v>
      </c>
      <c r="C17430" s="1" t="s">
        <v>5779</v>
      </c>
      <c r="D17430" s="2">
        <v>45586</v>
      </c>
      <c r="E17430" s="1" t="s">
        <v>1702</v>
      </c>
      <c r="F17430">
        <v>7</v>
      </c>
      <c r="G17430">
        <v>399</v>
      </c>
      <c r="H17430">
        <v>1</v>
      </c>
      <c r="I17430" t="b">
        <v>1</v>
      </c>
    </row>
    <row r="17431" spans="1:9" x14ac:dyDescent="0.3">
      <c r="A17431">
        <v>11141</v>
      </c>
      <c r="B17431" s="1" t="s">
        <v>17308</v>
      </c>
      <c r="C17431" s="1" t="s">
        <v>17309</v>
      </c>
      <c r="D17431" s="2">
        <v>45538</v>
      </c>
      <c r="E17431" s="1" t="s">
        <v>2019</v>
      </c>
      <c r="F17431">
        <v>8</v>
      </c>
      <c r="G17431">
        <v>2976</v>
      </c>
      <c r="H17431">
        <v>1</v>
      </c>
      <c r="I17431" t="b">
        <v>1</v>
      </c>
    </row>
    <row r="17432" spans="1:9" x14ac:dyDescent="0.3">
      <c r="A17432">
        <v>11189</v>
      </c>
      <c r="B17432" s="1" t="s">
        <v>17364</v>
      </c>
      <c r="C17432" s="1" t="s">
        <v>2938</v>
      </c>
      <c r="D17432" s="2">
        <v>45604</v>
      </c>
      <c r="E17432" s="1" t="s">
        <v>1731</v>
      </c>
      <c r="F17432">
        <v>7</v>
      </c>
      <c r="G17432">
        <v>2891</v>
      </c>
      <c r="H17432">
        <v>1</v>
      </c>
      <c r="I17432" t="b">
        <v>1</v>
      </c>
    </row>
    <row r="17433" spans="1:9" x14ac:dyDescent="0.3">
      <c r="A17433">
        <v>11211</v>
      </c>
      <c r="B17433" s="1" t="s">
        <v>17387</v>
      </c>
      <c r="C17433" s="1" t="s">
        <v>4467</v>
      </c>
      <c r="D17433" s="2">
        <v>45625</v>
      </c>
      <c r="E17433" s="1" t="s">
        <v>1671</v>
      </c>
      <c r="F17433">
        <v>11</v>
      </c>
      <c r="G17433">
        <v>5368</v>
      </c>
      <c r="H17433">
        <v>1</v>
      </c>
      <c r="I17433" t="b">
        <v>1</v>
      </c>
    </row>
    <row r="17434" spans="1:9" x14ac:dyDescent="0.3">
      <c r="A17434">
        <v>11226</v>
      </c>
      <c r="B17434" s="1" t="s">
        <v>17403</v>
      </c>
      <c r="C17434" s="1" t="s">
        <v>4932</v>
      </c>
      <c r="D17434" s="2">
        <v>45629</v>
      </c>
      <c r="E17434" s="1" t="s">
        <v>1873</v>
      </c>
      <c r="F17434">
        <v>14</v>
      </c>
      <c r="G17434">
        <v>1876</v>
      </c>
      <c r="H17434">
        <v>1</v>
      </c>
      <c r="I17434" t="b">
        <v>1</v>
      </c>
    </row>
    <row r="17435" spans="1:9" x14ac:dyDescent="0.3">
      <c r="A17435">
        <v>11440</v>
      </c>
      <c r="B17435" s="1" t="s">
        <v>17634</v>
      </c>
      <c r="C17435" s="1" t="s">
        <v>11244</v>
      </c>
      <c r="D17435" s="2">
        <v>45092</v>
      </c>
      <c r="E17435" s="1" t="s">
        <v>1697</v>
      </c>
      <c r="F17435">
        <v>9</v>
      </c>
      <c r="G17435">
        <v>3735</v>
      </c>
      <c r="H17435">
        <v>1</v>
      </c>
      <c r="I17435" t="b">
        <v>1</v>
      </c>
    </row>
    <row r="17436" spans="1:9" x14ac:dyDescent="0.3">
      <c r="A17436">
        <v>11462</v>
      </c>
      <c r="B17436" s="1" t="s">
        <v>17657</v>
      </c>
      <c r="C17436" s="1" t="s">
        <v>2553</v>
      </c>
      <c r="D17436" s="2">
        <v>45342</v>
      </c>
      <c r="E17436" s="1" t="s">
        <v>1915</v>
      </c>
      <c r="F17436">
        <v>10</v>
      </c>
      <c r="G17436">
        <v>3200</v>
      </c>
      <c r="H17436">
        <v>1</v>
      </c>
      <c r="I17436" t="b">
        <v>1</v>
      </c>
    </row>
    <row r="17437" spans="1:9" x14ac:dyDescent="0.3">
      <c r="A17437">
        <v>11533</v>
      </c>
      <c r="B17437" s="1" t="s">
        <v>17732</v>
      </c>
      <c r="C17437" s="1" t="s">
        <v>5307</v>
      </c>
      <c r="D17437" s="2">
        <v>45362</v>
      </c>
      <c r="E17437" s="1" t="s">
        <v>1674</v>
      </c>
      <c r="F17437">
        <v>12</v>
      </c>
      <c r="G17437">
        <v>3792</v>
      </c>
      <c r="H17437">
        <v>1</v>
      </c>
      <c r="I17437" t="b">
        <v>1</v>
      </c>
    </row>
    <row r="17438" spans="1:9" x14ac:dyDescent="0.3">
      <c r="A17438">
        <v>11557</v>
      </c>
      <c r="B17438" s="1" t="s">
        <v>17757</v>
      </c>
      <c r="C17438" s="1" t="s">
        <v>8013</v>
      </c>
      <c r="D17438" s="2">
        <v>45551</v>
      </c>
      <c r="E17438" s="1" t="s">
        <v>1683</v>
      </c>
      <c r="F17438">
        <v>6</v>
      </c>
      <c r="G17438">
        <v>870</v>
      </c>
      <c r="H17438">
        <v>1</v>
      </c>
      <c r="I17438" t="b">
        <v>1</v>
      </c>
    </row>
    <row r="17439" spans="1:9" x14ac:dyDescent="0.3">
      <c r="A17439">
        <v>11588</v>
      </c>
      <c r="B17439" s="1" t="s">
        <v>17793</v>
      </c>
      <c r="C17439" s="1" t="s">
        <v>7833</v>
      </c>
      <c r="D17439" s="2">
        <v>45495</v>
      </c>
      <c r="E17439" s="1" t="s">
        <v>1677</v>
      </c>
      <c r="F17439">
        <v>14</v>
      </c>
      <c r="G17439">
        <v>462</v>
      </c>
      <c r="H17439">
        <v>1</v>
      </c>
      <c r="I17439" t="b">
        <v>1</v>
      </c>
    </row>
    <row r="17440" spans="1:9" x14ac:dyDescent="0.3">
      <c r="A17440">
        <v>11779</v>
      </c>
      <c r="B17440" s="1" t="s">
        <v>18010</v>
      </c>
      <c r="C17440" s="1" t="s">
        <v>5972</v>
      </c>
      <c r="D17440" s="2">
        <v>45142</v>
      </c>
      <c r="E17440" s="1" t="s">
        <v>1702</v>
      </c>
      <c r="F17440">
        <v>12</v>
      </c>
      <c r="G17440">
        <v>3540</v>
      </c>
      <c r="H17440">
        <v>1</v>
      </c>
      <c r="I17440" t="b">
        <v>1</v>
      </c>
    </row>
    <row r="17441" spans="1:9" x14ac:dyDescent="0.3">
      <c r="A17441">
        <v>11797</v>
      </c>
      <c r="B17441" s="1" t="s">
        <v>18029</v>
      </c>
      <c r="C17441" s="1" t="s">
        <v>3657</v>
      </c>
      <c r="D17441" s="2">
        <v>45078</v>
      </c>
      <c r="E17441" s="1" t="s">
        <v>1686</v>
      </c>
      <c r="F17441">
        <v>6</v>
      </c>
      <c r="G17441">
        <v>3474</v>
      </c>
      <c r="H17441">
        <v>1</v>
      </c>
      <c r="I17441" t="b">
        <v>1</v>
      </c>
    </row>
    <row r="17442" spans="1:9" x14ac:dyDescent="0.3">
      <c r="A17442">
        <v>11884</v>
      </c>
      <c r="B17442" s="1" t="s">
        <v>18126</v>
      </c>
      <c r="C17442" s="1" t="s">
        <v>6250</v>
      </c>
      <c r="D17442" s="2">
        <v>45491</v>
      </c>
      <c r="E17442" s="1" t="s">
        <v>1751</v>
      </c>
      <c r="F17442">
        <v>6</v>
      </c>
      <c r="G17442">
        <v>390</v>
      </c>
      <c r="H17442">
        <v>1</v>
      </c>
      <c r="I17442" t="b">
        <v>1</v>
      </c>
    </row>
    <row r="17443" spans="1:9" x14ac:dyDescent="0.3">
      <c r="A17443">
        <v>11889</v>
      </c>
      <c r="B17443" s="1" t="s">
        <v>18131</v>
      </c>
      <c r="C17443" s="1" t="s">
        <v>10827</v>
      </c>
      <c r="D17443" s="2">
        <v>45115</v>
      </c>
      <c r="E17443" s="1" t="s">
        <v>1683</v>
      </c>
      <c r="F17443">
        <v>10</v>
      </c>
      <c r="G17443">
        <v>4100</v>
      </c>
      <c r="H17443">
        <v>1</v>
      </c>
      <c r="I17443" t="b">
        <v>1</v>
      </c>
    </row>
    <row r="17444" spans="1:9" x14ac:dyDescent="0.3">
      <c r="A17444">
        <v>11906</v>
      </c>
      <c r="B17444" s="1" t="s">
        <v>18149</v>
      </c>
      <c r="C17444" s="1" t="s">
        <v>7211</v>
      </c>
      <c r="D17444" s="2">
        <v>45247</v>
      </c>
      <c r="E17444" s="1" t="s">
        <v>1712</v>
      </c>
      <c r="F17444">
        <v>10</v>
      </c>
      <c r="G17444">
        <v>2070</v>
      </c>
      <c r="H17444">
        <v>1</v>
      </c>
      <c r="I17444" t="b">
        <v>1</v>
      </c>
    </row>
    <row r="17445" spans="1:9" x14ac:dyDescent="0.3">
      <c r="A17445">
        <v>12090</v>
      </c>
      <c r="B17445" s="1" t="s">
        <v>18349</v>
      </c>
      <c r="C17445" s="1" t="s">
        <v>6372</v>
      </c>
      <c r="D17445" s="2">
        <v>45191</v>
      </c>
      <c r="E17445" s="1" t="s">
        <v>2019</v>
      </c>
      <c r="F17445">
        <v>11</v>
      </c>
      <c r="G17445">
        <v>6545</v>
      </c>
      <c r="H17445">
        <v>1</v>
      </c>
      <c r="I17445" t="b">
        <v>1</v>
      </c>
    </row>
    <row r="17446" spans="1:9" x14ac:dyDescent="0.3">
      <c r="A17446">
        <v>12155</v>
      </c>
      <c r="B17446" s="1" t="s">
        <v>18423</v>
      </c>
      <c r="C17446" s="1" t="s">
        <v>5645</v>
      </c>
      <c r="D17446" s="2">
        <v>45395</v>
      </c>
      <c r="E17446" s="1" t="s">
        <v>1873</v>
      </c>
      <c r="F17446">
        <v>7</v>
      </c>
      <c r="G17446">
        <v>1995</v>
      </c>
      <c r="H17446">
        <v>1</v>
      </c>
      <c r="I17446" t="b">
        <v>1</v>
      </c>
    </row>
    <row r="17447" spans="1:9" x14ac:dyDescent="0.3">
      <c r="A17447">
        <v>12204</v>
      </c>
      <c r="B17447" s="1" t="s">
        <v>18475</v>
      </c>
      <c r="C17447" s="1" t="s">
        <v>8849</v>
      </c>
      <c r="D17447" s="2">
        <v>45058</v>
      </c>
      <c r="E17447" s="1" t="s">
        <v>1868</v>
      </c>
      <c r="F17447">
        <v>10</v>
      </c>
      <c r="G17447">
        <v>950</v>
      </c>
      <c r="H17447">
        <v>1</v>
      </c>
      <c r="I17447" t="b">
        <v>1</v>
      </c>
    </row>
    <row r="17448" spans="1:9" x14ac:dyDescent="0.3">
      <c r="A17448">
        <v>12255</v>
      </c>
      <c r="B17448" s="1" t="s">
        <v>18532</v>
      </c>
      <c r="C17448" s="1" t="s">
        <v>11757</v>
      </c>
      <c r="D17448" s="2">
        <v>45373</v>
      </c>
      <c r="E17448" s="1" t="s">
        <v>1702</v>
      </c>
      <c r="F17448">
        <v>15</v>
      </c>
      <c r="G17448">
        <v>4665</v>
      </c>
      <c r="H17448">
        <v>1</v>
      </c>
      <c r="I17448" t="b">
        <v>1</v>
      </c>
    </row>
    <row r="17449" spans="1:9" x14ac:dyDescent="0.3">
      <c r="A17449">
        <v>12351</v>
      </c>
      <c r="B17449" s="1" t="s">
        <v>18636</v>
      </c>
      <c r="C17449" s="1" t="s">
        <v>2136</v>
      </c>
      <c r="D17449" s="2">
        <v>45092</v>
      </c>
      <c r="E17449" s="1" t="s">
        <v>1798</v>
      </c>
      <c r="F17449">
        <v>9</v>
      </c>
      <c r="G17449">
        <v>3753</v>
      </c>
      <c r="H17449">
        <v>1</v>
      </c>
      <c r="I17449" t="b">
        <v>1</v>
      </c>
    </row>
    <row r="17450" spans="1:9" x14ac:dyDescent="0.3">
      <c r="A17450">
        <v>12478</v>
      </c>
      <c r="B17450" s="1" t="s">
        <v>18769</v>
      </c>
      <c r="C17450" s="1" t="s">
        <v>7633</v>
      </c>
      <c r="D17450" s="2">
        <v>45535</v>
      </c>
      <c r="E17450" s="1" t="s">
        <v>1813</v>
      </c>
      <c r="F17450">
        <v>11</v>
      </c>
      <c r="G17450">
        <v>2640</v>
      </c>
      <c r="H17450">
        <v>1</v>
      </c>
      <c r="I17450" t="b">
        <v>1</v>
      </c>
    </row>
    <row r="17451" spans="1:9" x14ac:dyDescent="0.3">
      <c r="A17451">
        <v>12483</v>
      </c>
      <c r="B17451" s="1" t="s">
        <v>18774</v>
      </c>
      <c r="C17451" s="1" t="s">
        <v>5172</v>
      </c>
      <c r="D17451" s="2">
        <v>45142</v>
      </c>
      <c r="E17451" s="1" t="s">
        <v>1665</v>
      </c>
      <c r="F17451">
        <v>8</v>
      </c>
      <c r="G17451">
        <v>2512</v>
      </c>
      <c r="H17451">
        <v>1</v>
      </c>
      <c r="I17451" t="b">
        <v>1</v>
      </c>
    </row>
    <row r="17452" spans="1:9" x14ac:dyDescent="0.3">
      <c r="A17452">
        <v>12509</v>
      </c>
      <c r="B17452" s="1" t="s">
        <v>18802</v>
      </c>
      <c r="C17452" s="1" t="s">
        <v>18803</v>
      </c>
      <c r="D17452" s="2">
        <v>45409</v>
      </c>
      <c r="E17452" s="1" t="s">
        <v>1677</v>
      </c>
      <c r="F17452">
        <v>6</v>
      </c>
      <c r="G17452">
        <v>516</v>
      </c>
      <c r="H17452">
        <v>1</v>
      </c>
      <c r="I17452" t="b">
        <v>1</v>
      </c>
    </row>
    <row r="17453" spans="1:9" x14ac:dyDescent="0.3">
      <c r="A17453">
        <v>12523</v>
      </c>
      <c r="B17453" s="1" t="s">
        <v>18818</v>
      </c>
      <c r="C17453" s="1" t="s">
        <v>1957</v>
      </c>
      <c r="D17453" s="2">
        <v>45540</v>
      </c>
      <c r="E17453" s="1" t="s">
        <v>1674</v>
      </c>
      <c r="F17453">
        <v>10</v>
      </c>
      <c r="G17453">
        <v>680</v>
      </c>
      <c r="H17453">
        <v>1</v>
      </c>
      <c r="I17453" t="b">
        <v>1</v>
      </c>
    </row>
    <row r="17454" spans="1:9" x14ac:dyDescent="0.3">
      <c r="A17454">
        <v>12610</v>
      </c>
      <c r="B17454" s="1" t="s">
        <v>18912</v>
      </c>
      <c r="C17454" s="1" t="s">
        <v>2848</v>
      </c>
      <c r="D17454" s="2">
        <v>45027</v>
      </c>
      <c r="E17454" s="1" t="s">
        <v>1709</v>
      </c>
      <c r="F17454">
        <v>6</v>
      </c>
      <c r="G17454">
        <v>648</v>
      </c>
      <c r="H17454">
        <v>1</v>
      </c>
      <c r="I17454" t="b">
        <v>1</v>
      </c>
    </row>
    <row r="17455" spans="1:9" x14ac:dyDescent="0.3">
      <c r="A17455">
        <v>12778</v>
      </c>
      <c r="B17455" s="1" t="s">
        <v>19094</v>
      </c>
      <c r="C17455" s="1" t="s">
        <v>19095</v>
      </c>
      <c r="D17455" s="2">
        <v>45393</v>
      </c>
      <c r="E17455" s="1" t="s">
        <v>1810</v>
      </c>
      <c r="F17455">
        <v>11</v>
      </c>
      <c r="G17455">
        <v>4202</v>
      </c>
      <c r="H17455">
        <v>1</v>
      </c>
      <c r="I17455" t="b">
        <v>1</v>
      </c>
    </row>
    <row r="17456" spans="1:9" x14ac:dyDescent="0.3">
      <c r="A17456">
        <v>12810</v>
      </c>
      <c r="B17456" s="1" t="s">
        <v>19129</v>
      </c>
      <c r="C17456" s="1" t="s">
        <v>11773</v>
      </c>
      <c r="D17456" s="2">
        <v>44945</v>
      </c>
      <c r="E17456" s="1" t="s">
        <v>1810</v>
      </c>
      <c r="F17456">
        <v>5</v>
      </c>
      <c r="G17456">
        <v>2655</v>
      </c>
      <c r="H17456">
        <v>1</v>
      </c>
      <c r="I17456" t="b">
        <v>1</v>
      </c>
    </row>
    <row r="17457" spans="1:9" x14ac:dyDescent="0.3">
      <c r="A17457">
        <v>13003</v>
      </c>
      <c r="B17457" s="1" t="s">
        <v>19334</v>
      </c>
      <c r="C17457" s="1" t="s">
        <v>2467</v>
      </c>
      <c r="D17457" s="2">
        <v>45646</v>
      </c>
      <c r="E17457" s="1" t="s">
        <v>1728</v>
      </c>
      <c r="F17457">
        <v>9</v>
      </c>
      <c r="G17457">
        <v>612</v>
      </c>
      <c r="H17457">
        <v>1</v>
      </c>
      <c r="I17457" t="b">
        <v>1</v>
      </c>
    </row>
    <row r="17458" spans="1:9" x14ac:dyDescent="0.3">
      <c r="A17458">
        <v>13038</v>
      </c>
      <c r="B17458" s="1" t="s">
        <v>19369</v>
      </c>
      <c r="C17458" s="1" t="s">
        <v>2463</v>
      </c>
      <c r="D17458" s="2">
        <v>45398</v>
      </c>
      <c r="E17458" s="1" t="s">
        <v>1880</v>
      </c>
      <c r="F17458">
        <v>8</v>
      </c>
      <c r="G17458">
        <v>1056</v>
      </c>
      <c r="H17458">
        <v>1</v>
      </c>
      <c r="I17458" t="b">
        <v>1</v>
      </c>
    </row>
    <row r="17459" spans="1:9" x14ac:dyDescent="0.3">
      <c r="A17459">
        <v>13077</v>
      </c>
      <c r="B17459" s="1" t="s">
        <v>19414</v>
      </c>
      <c r="C17459" s="1" t="s">
        <v>8176</v>
      </c>
      <c r="D17459" s="2">
        <v>45040</v>
      </c>
      <c r="E17459" s="1" t="s">
        <v>1671</v>
      </c>
      <c r="F17459">
        <v>7</v>
      </c>
      <c r="G17459">
        <v>3647</v>
      </c>
      <c r="H17459">
        <v>1</v>
      </c>
      <c r="I17459" t="b">
        <v>1</v>
      </c>
    </row>
    <row r="17460" spans="1:9" x14ac:dyDescent="0.3">
      <c r="A17460">
        <v>13102</v>
      </c>
      <c r="B17460" s="1" t="s">
        <v>19440</v>
      </c>
      <c r="C17460" s="1" t="s">
        <v>19441</v>
      </c>
      <c r="D17460" s="2">
        <v>45103</v>
      </c>
      <c r="E17460" s="1" t="s">
        <v>1677</v>
      </c>
      <c r="F17460">
        <v>11</v>
      </c>
      <c r="G17460">
        <v>5126</v>
      </c>
      <c r="H17460">
        <v>1</v>
      </c>
      <c r="I17460" t="b">
        <v>1</v>
      </c>
    </row>
    <row r="17461" spans="1:9" x14ac:dyDescent="0.3">
      <c r="A17461">
        <v>13216</v>
      </c>
      <c r="B17461" s="1" t="s">
        <v>19558</v>
      </c>
      <c r="C17461" s="1" t="s">
        <v>18915</v>
      </c>
      <c r="D17461" s="2">
        <v>45056</v>
      </c>
      <c r="E17461" s="1" t="s">
        <v>1717</v>
      </c>
      <c r="F17461">
        <v>8</v>
      </c>
      <c r="G17461">
        <v>3952</v>
      </c>
      <c r="H17461">
        <v>1</v>
      </c>
      <c r="I17461" t="b">
        <v>1</v>
      </c>
    </row>
    <row r="17462" spans="1:9" x14ac:dyDescent="0.3">
      <c r="A17462">
        <v>13278</v>
      </c>
      <c r="B17462" s="1" t="s">
        <v>19624</v>
      </c>
      <c r="C17462" s="1" t="s">
        <v>19625</v>
      </c>
      <c r="D17462" s="2">
        <v>45144</v>
      </c>
      <c r="E17462" s="1" t="s">
        <v>1692</v>
      </c>
      <c r="F17462">
        <v>14</v>
      </c>
      <c r="G17462">
        <v>6580</v>
      </c>
      <c r="H17462">
        <v>1</v>
      </c>
      <c r="I17462" t="b">
        <v>1</v>
      </c>
    </row>
    <row r="17463" spans="1:9" x14ac:dyDescent="0.3">
      <c r="A17463">
        <v>13428</v>
      </c>
      <c r="B17463" s="1" t="s">
        <v>19784</v>
      </c>
      <c r="C17463" s="1" t="s">
        <v>5670</v>
      </c>
      <c r="D17463" s="2">
        <v>45420</v>
      </c>
      <c r="E17463" s="1" t="s">
        <v>1731</v>
      </c>
      <c r="F17463">
        <v>12</v>
      </c>
      <c r="G17463">
        <v>3156</v>
      </c>
      <c r="H17463">
        <v>1</v>
      </c>
      <c r="I17463" t="b">
        <v>1</v>
      </c>
    </row>
    <row r="17464" spans="1:9" x14ac:dyDescent="0.3">
      <c r="A17464">
        <v>13445</v>
      </c>
      <c r="B17464" s="1" t="s">
        <v>19803</v>
      </c>
      <c r="C17464" s="1" t="s">
        <v>19804</v>
      </c>
      <c r="D17464" s="2">
        <v>45569</v>
      </c>
      <c r="E17464" s="1" t="s">
        <v>1725</v>
      </c>
      <c r="F17464">
        <v>7</v>
      </c>
      <c r="G17464">
        <v>2289</v>
      </c>
      <c r="H17464">
        <v>1</v>
      </c>
      <c r="I17464" t="b">
        <v>1</v>
      </c>
    </row>
    <row r="17465" spans="1:9" x14ac:dyDescent="0.3">
      <c r="A17465">
        <v>13514</v>
      </c>
      <c r="B17465" s="1" t="s">
        <v>19878</v>
      </c>
      <c r="C17465" s="1" t="s">
        <v>4574</v>
      </c>
      <c r="D17465" s="2">
        <v>45029</v>
      </c>
      <c r="E17465" s="1" t="s">
        <v>1743</v>
      </c>
      <c r="F17465">
        <v>11</v>
      </c>
      <c r="G17465">
        <v>4917</v>
      </c>
      <c r="H17465">
        <v>1</v>
      </c>
      <c r="I17465" t="b">
        <v>1</v>
      </c>
    </row>
    <row r="17466" spans="1:9" x14ac:dyDescent="0.3">
      <c r="A17466">
        <v>13516</v>
      </c>
      <c r="B17466" s="1" t="s">
        <v>19880</v>
      </c>
      <c r="C17466" s="1" t="s">
        <v>2729</v>
      </c>
      <c r="D17466" s="2">
        <v>45457</v>
      </c>
      <c r="E17466" s="1" t="s">
        <v>1868</v>
      </c>
      <c r="F17466">
        <v>11</v>
      </c>
      <c r="G17466">
        <v>253</v>
      </c>
      <c r="H17466">
        <v>1</v>
      </c>
      <c r="I17466" t="b">
        <v>1</v>
      </c>
    </row>
    <row r="17467" spans="1:9" x14ac:dyDescent="0.3">
      <c r="A17467">
        <v>13644</v>
      </c>
      <c r="B17467" s="1" t="s">
        <v>20018</v>
      </c>
      <c r="C17467" s="1" t="s">
        <v>5135</v>
      </c>
      <c r="D17467" s="2">
        <v>45559</v>
      </c>
      <c r="E17467" s="1" t="s">
        <v>2019</v>
      </c>
      <c r="F17467">
        <v>17</v>
      </c>
      <c r="G17467">
        <v>6035</v>
      </c>
      <c r="H17467">
        <v>1</v>
      </c>
      <c r="I17467" t="b">
        <v>1</v>
      </c>
    </row>
    <row r="17468" spans="1:9" x14ac:dyDescent="0.3">
      <c r="A17468">
        <v>13731</v>
      </c>
      <c r="B17468" s="1" t="s">
        <v>20109</v>
      </c>
      <c r="C17468" s="1" t="s">
        <v>10954</v>
      </c>
      <c r="D17468" s="2">
        <v>45512</v>
      </c>
      <c r="E17468" s="1" t="s">
        <v>1671</v>
      </c>
      <c r="F17468">
        <v>10</v>
      </c>
      <c r="G17468">
        <v>1040</v>
      </c>
      <c r="H17468">
        <v>1</v>
      </c>
      <c r="I17468" t="b">
        <v>1</v>
      </c>
    </row>
    <row r="17469" spans="1:9" x14ac:dyDescent="0.3">
      <c r="A17469">
        <v>13740</v>
      </c>
      <c r="B17469" s="1" t="s">
        <v>20118</v>
      </c>
      <c r="C17469" s="1" t="s">
        <v>9630</v>
      </c>
      <c r="D17469" s="2">
        <v>45125</v>
      </c>
      <c r="E17469" s="1" t="s">
        <v>1804</v>
      </c>
      <c r="F17469">
        <v>13</v>
      </c>
      <c r="G17469">
        <v>5538</v>
      </c>
      <c r="H17469">
        <v>1</v>
      </c>
      <c r="I17469" t="b">
        <v>1</v>
      </c>
    </row>
    <row r="17470" spans="1:9" x14ac:dyDescent="0.3">
      <c r="A17470">
        <v>13862</v>
      </c>
      <c r="B17470" s="1" t="s">
        <v>20246</v>
      </c>
      <c r="C17470" s="1" t="s">
        <v>9207</v>
      </c>
      <c r="D17470" s="2">
        <v>45415</v>
      </c>
      <c r="E17470" s="1" t="s">
        <v>1665</v>
      </c>
      <c r="F17470">
        <v>12</v>
      </c>
      <c r="G17470">
        <v>1992</v>
      </c>
      <c r="H17470">
        <v>1</v>
      </c>
      <c r="I17470" t="b">
        <v>1</v>
      </c>
    </row>
    <row r="17471" spans="1:9" x14ac:dyDescent="0.3">
      <c r="A17471">
        <v>13863</v>
      </c>
      <c r="B17471" s="1" t="s">
        <v>20247</v>
      </c>
      <c r="C17471" s="1" t="s">
        <v>8078</v>
      </c>
      <c r="D17471" s="2">
        <v>45524</v>
      </c>
      <c r="E17471" s="1" t="s">
        <v>1668</v>
      </c>
      <c r="F17471">
        <v>6</v>
      </c>
      <c r="G17471">
        <v>750</v>
      </c>
      <c r="H17471">
        <v>1</v>
      </c>
      <c r="I17471" t="b">
        <v>1</v>
      </c>
    </row>
    <row r="17472" spans="1:9" x14ac:dyDescent="0.3">
      <c r="A17472">
        <v>13881</v>
      </c>
      <c r="B17472" s="1" t="s">
        <v>20266</v>
      </c>
      <c r="C17472" s="1" t="s">
        <v>14981</v>
      </c>
      <c r="D17472" s="2">
        <v>45423</v>
      </c>
      <c r="E17472" s="1" t="s">
        <v>2019</v>
      </c>
      <c r="F17472">
        <v>11</v>
      </c>
      <c r="G17472">
        <v>5775</v>
      </c>
      <c r="H17472">
        <v>1</v>
      </c>
      <c r="I17472" t="b">
        <v>1</v>
      </c>
    </row>
    <row r="17473" spans="1:9" x14ac:dyDescent="0.3">
      <c r="A17473">
        <v>13946</v>
      </c>
      <c r="B17473" s="1" t="s">
        <v>20335</v>
      </c>
      <c r="C17473" s="1" t="s">
        <v>7438</v>
      </c>
      <c r="D17473" s="2">
        <v>44962</v>
      </c>
      <c r="E17473" s="1" t="s">
        <v>1754</v>
      </c>
      <c r="F17473">
        <v>9</v>
      </c>
      <c r="G17473">
        <v>5355</v>
      </c>
      <c r="H17473">
        <v>1</v>
      </c>
      <c r="I17473" t="b">
        <v>1</v>
      </c>
    </row>
    <row r="17474" spans="1:9" x14ac:dyDescent="0.3">
      <c r="A17474">
        <v>14180</v>
      </c>
      <c r="B17474" s="1" t="s">
        <v>20579</v>
      </c>
      <c r="C17474" s="1" t="s">
        <v>5795</v>
      </c>
      <c r="D17474" s="2">
        <v>44958</v>
      </c>
      <c r="E17474" s="1" t="s">
        <v>1668</v>
      </c>
      <c r="F17474">
        <v>10</v>
      </c>
      <c r="G17474">
        <v>2300</v>
      </c>
      <c r="H17474">
        <v>1</v>
      </c>
      <c r="I17474" t="b">
        <v>1</v>
      </c>
    </row>
    <row r="17475" spans="1:9" x14ac:dyDescent="0.3">
      <c r="A17475">
        <v>14182</v>
      </c>
      <c r="B17475" s="1" t="s">
        <v>20581</v>
      </c>
      <c r="C17475" s="1" t="s">
        <v>1927</v>
      </c>
      <c r="D17475" s="2">
        <v>44954</v>
      </c>
      <c r="E17475" s="1" t="s">
        <v>1728</v>
      </c>
      <c r="F17475">
        <v>7</v>
      </c>
      <c r="G17475">
        <v>1295</v>
      </c>
      <c r="H17475">
        <v>1</v>
      </c>
      <c r="I17475" t="b">
        <v>1</v>
      </c>
    </row>
    <row r="17476" spans="1:9" x14ac:dyDescent="0.3">
      <c r="A17476">
        <v>14276</v>
      </c>
      <c r="B17476" s="1" t="s">
        <v>20680</v>
      </c>
      <c r="C17476" s="1" t="s">
        <v>11809</v>
      </c>
      <c r="D17476" s="2">
        <v>44933</v>
      </c>
      <c r="E17476" s="1" t="s">
        <v>1828</v>
      </c>
      <c r="F17476">
        <v>14</v>
      </c>
      <c r="G17476">
        <v>8218</v>
      </c>
      <c r="H17476">
        <v>1</v>
      </c>
      <c r="I17476" t="b">
        <v>1</v>
      </c>
    </row>
    <row r="17477" spans="1:9" x14ac:dyDescent="0.3">
      <c r="A17477">
        <v>14285</v>
      </c>
      <c r="B17477" s="1" t="s">
        <v>20689</v>
      </c>
      <c r="C17477" s="1" t="s">
        <v>5108</v>
      </c>
      <c r="D17477" s="2">
        <v>45272</v>
      </c>
      <c r="E17477" s="1" t="s">
        <v>1761</v>
      </c>
      <c r="F17477">
        <v>14</v>
      </c>
      <c r="G17477">
        <v>6538</v>
      </c>
      <c r="H17477">
        <v>1</v>
      </c>
      <c r="I17477" t="b">
        <v>1</v>
      </c>
    </row>
    <row r="17478" spans="1:9" x14ac:dyDescent="0.3">
      <c r="A17478">
        <v>14332</v>
      </c>
      <c r="B17478" s="1" t="s">
        <v>20738</v>
      </c>
      <c r="C17478" s="1" t="s">
        <v>3618</v>
      </c>
      <c r="D17478" s="2">
        <v>45608</v>
      </c>
      <c r="E17478" s="1" t="s">
        <v>1680</v>
      </c>
      <c r="F17478">
        <v>8</v>
      </c>
      <c r="G17478">
        <v>2680</v>
      </c>
      <c r="H17478">
        <v>1</v>
      </c>
      <c r="I17478" t="b">
        <v>1</v>
      </c>
    </row>
    <row r="17479" spans="1:9" x14ac:dyDescent="0.3">
      <c r="A17479">
        <v>14444</v>
      </c>
      <c r="B17479" s="1" t="s">
        <v>20857</v>
      </c>
      <c r="C17479" s="1" t="s">
        <v>1758</v>
      </c>
      <c r="D17479" s="2">
        <v>45392</v>
      </c>
      <c r="E17479" s="1" t="s">
        <v>1880</v>
      </c>
      <c r="F17479">
        <v>10</v>
      </c>
      <c r="G17479">
        <v>1580</v>
      </c>
      <c r="H17479">
        <v>1</v>
      </c>
      <c r="I17479" t="b">
        <v>1</v>
      </c>
    </row>
    <row r="17480" spans="1:9" x14ac:dyDescent="0.3">
      <c r="A17480">
        <v>14574</v>
      </c>
      <c r="B17480" s="1" t="s">
        <v>21000</v>
      </c>
      <c r="C17480" s="1" t="s">
        <v>4013</v>
      </c>
      <c r="D17480" s="2">
        <v>45382</v>
      </c>
      <c r="E17480" s="1" t="s">
        <v>1674</v>
      </c>
      <c r="F17480">
        <v>12</v>
      </c>
      <c r="G17480">
        <v>2040</v>
      </c>
      <c r="H17480">
        <v>1</v>
      </c>
      <c r="I17480" t="b">
        <v>1</v>
      </c>
    </row>
    <row r="17481" spans="1:9" x14ac:dyDescent="0.3">
      <c r="A17481">
        <v>14742</v>
      </c>
      <c r="B17481" s="1" t="s">
        <v>21175</v>
      </c>
      <c r="C17481" s="1" t="s">
        <v>10206</v>
      </c>
      <c r="D17481" s="2">
        <v>45140</v>
      </c>
      <c r="E17481" s="1" t="s">
        <v>1810</v>
      </c>
      <c r="F17481">
        <v>13</v>
      </c>
      <c r="G17481">
        <v>7488</v>
      </c>
      <c r="H17481">
        <v>1</v>
      </c>
      <c r="I17481" t="b">
        <v>1</v>
      </c>
    </row>
    <row r="17482" spans="1:9" x14ac:dyDescent="0.3">
      <c r="A17482">
        <v>14789</v>
      </c>
      <c r="B17482" s="1" t="s">
        <v>21224</v>
      </c>
      <c r="C17482" s="1" t="s">
        <v>5195</v>
      </c>
      <c r="D17482" s="2">
        <v>45124</v>
      </c>
      <c r="E17482" s="1" t="s">
        <v>1677</v>
      </c>
      <c r="F17482">
        <v>13</v>
      </c>
      <c r="G17482">
        <v>1599</v>
      </c>
      <c r="H17482">
        <v>1</v>
      </c>
      <c r="I17482" t="b">
        <v>1</v>
      </c>
    </row>
    <row r="17483" spans="1:9" x14ac:dyDescent="0.3">
      <c r="A17483">
        <v>14884</v>
      </c>
      <c r="B17483" s="1" t="s">
        <v>21326</v>
      </c>
      <c r="C17483" s="1" t="s">
        <v>8666</v>
      </c>
      <c r="D17483" s="2">
        <v>44955</v>
      </c>
      <c r="E17483" s="1" t="s">
        <v>2019</v>
      </c>
      <c r="F17483">
        <v>6</v>
      </c>
      <c r="G17483">
        <v>1212</v>
      </c>
      <c r="H17483">
        <v>1</v>
      </c>
      <c r="I17483" t="b">
        <v>1</v>
      </c>
    </row>
    <row r="17484" spans="1:9" x14ac:dyDescent="0.3">
      <c r="A17484">
        <v>15191</v>
      </c>
      <c r="B17484" s="1" t="s">
        <v>21655</v>
      </c>
      <c r="C17484" s="1" t="s">
        <v>3065</v>
      </c>
      <c r="D17484" s="2">
        <v>45302</v>
      </c>
      <c r="E17484" s="1" t="s">
        <v>1810</v>
      </c>
      <c r="F17484">
        <v>14</v>
      </c>
      <c r="G17484">
        <v>3374</v>
      </c>
      <c r="H17484">
        <v>1</v>
      </c>
      <c r="I17484" t="b">
        <v>1</v>
      </c>
    </row>
    <row r="17485" spans="1:9" x14ac:dyDescent="0.3">
      <c r="A17485">
        <v>15254</v>
      </c>
      <c r="B17485" s="1" t="s">
        <v>21722</v>
      </c>
      <c r="C17485" s="1" t="s">
        <v>1685</v>
      </c>
      <c r="D17485" s="2">
        <v>45072</v>
      </c>
      <c r="E17485" s="1" t="s">
        <v>1709</v>
      </c>
      <c r="F17485">
        <v>5</v>
      </c>
      <c r="G17485">
        <v>1160</v>
      </c>
      <c r="H17485">
        <v>1</v>
      </c>
      <c r="I17485" t="b">
        <v>1</v>
      </c>
    </row>
    <row r="17486" spans="1:9" x14ac:dyDescent="0.3">
      <c r="A17486">
        <v>15300</v>
      </c>
      <c r="B17486" s="1" t="s">
        <v>21770</v>
      </c>
      <c r="C17486" s="1" t="s">
        <v>15088</v>
      </c>
      <c r="D17486" s="2">
        <v>45160</v>
      </c>
      <c r="E17486" s="1" t="s">
        <v>1743</v>
      </c>
      <c r="F17486">
        <v>11</v>
      </c>
      <c r="G17486">
        <v>429</v>
      </c>
      <c r="H17486">
        <v>1</v>
      </c>
      <c r="I17486" t="b">
        <v>1</v>
      </c>
    </row>
    <row r="17487" spans="1:9" x14ac:dyDescent="0.3">
      <c r="A17487">
        <v>15337</v>
      </c>
      <c r="B17487" s="1" t="s">
        <v>21808</v>
      </c>
      <c r="C17487" s="1" t="s">
        <v>1961</v>
      </c>
      <c r="D17487" s="2">
        <v>45127</v>
      </c>
      <c r="E17487" s="1" t="s">
        <v>1692</v>
      </c>
      <c r="F17487">
        <v>9</v>
      </c>
      <c r="G17487">
        <v>3897</v>
      </c>
      <c r="H17487">
        <v>1</v>
      </c>
      <c r="I17487" t="b">
        <v>1</v>
      </c>
    </row>
    <row r="17488" spans="1:9" x14ac:dyDescent="0.3">
      <c r="A17488">
        <v>15438</v>
      </c>
      <c r="B17488" s="1" t="s">
        <v>21912</v>
      </c>
      <c r="C17488" s="1" t="s">
        <v>14393</v>
      </c>
      <c r="D17488" s="2">
        <v>45140</v>
      </c>
      <c r="E17488" s="1" t="s">
        <v>1659</v>
      </c>
      <c r="F17488">
        <v>8</v>
      </c>
      <c r="G17488">
        <v>1064</v>
      </c>
      <c r="H17488">
        <v>1</v>
      </c>
      <c r="I17488" t="b">
        <v>1</v>
      </c>
    </row>
    <row r="17489" spans="1:9" x14ac:dyDescent="0.3">
      <c r="A17489">
        <v>15489</v>
      </c>
      <c r="B17489" s="1" t="s">
        <v>21965</v>
      </c>
      <c r="C17489" s="1" t="s">
        <v>8877</v>
      </c>
      <c r="D17489" s="2">
        <v>45414</v>
      </c>
      <c r="E17489" s="1" t="s">
        <v>1683</v>
      </c>
      <c r="F17489">
        <v>10</v>
      </c>
      <c r="G17489">
        <v>1480</v>
      </c>
      <c r="H17489">
        <v>1</v>
      </c>
      <c r="I17489" t="b">
        <v>1</v>
      </c>
    </row>
    <row r="17490" spans="1:9" x14ac:dyDescent="0.3">
      <c r="A17490">
        <v>15582</v>
      </c>
      <c r="B17490" s="1" t="s">
        <v>22060</v>
      </c>
      <c r="C17490" s="1" t="s">
        <v>6653</v>
      </c>
      <c r="D17490" s="2">
        <v>45440</v>
      </c>
      <c r="E17490" s="1" t="s">
        <v>1740</v>
      </c>
      <c r="F17490">
        <v>13</v>
      </c>
      <c r="G17490">
        <v>3692</v>
      </c>
      <c r="H17490">
        <v>1</v>
      </c>
      <c r="I17490" t="b">
        <v>1</v>
      </c>
    </row>
    <row r="17491" spans="1:9" x14ac:dyDescent="0.3">
      <c r="A17491">
        <v>15600</v>
      </c>
      <c r="B17491" s="1" t="s">
        <v>22080</v>
      </c>
      <c r="C17491" s="1" t="s">
        <v>16040</v>
      </c>
      <c r="D17491" s="2">
        <v>45320</v>
      </c>
      <c r="E17491" s="1" t="s">
        <v>1761</v>
      </c>
      <c r="F17491">
        <v>9</v>
      </c>
      <c r="G17491">
        <v>5040</v>
      </c>
      <c r="H17491">
        <v>1</v>
      </c>
      <c r="I17491" t="b">
        <v>1</v>
      </c>
    </row>
    <row r="17492" spans="1:9" x14ac:dyDescent="0.3">
      <c r="A17492">
        <v>15668</v>
      </c>
      <c r="B17492" s="1" t="s">
        <v>22149</v>
      </c>
      <c r="C17492" s="1" t="s">
        <v>5552</v>
      </c>
      <c r="D17492" s="2">
        <v>44988</v>
      </c>
      <c r="E17492" s="1" t="s">
        <v>1754</v>
      </c>
      <c r="F17492">
        <v>5</v>
      </c>
      <c r="G17492">
        <v>2080</v>
      </c>
      <c r="H17492">
        <v>1</v>
      </c>
      <c r="I17492" t="b">
        <v>1</v>
      </c>
    </row>
    <row r="17493" spans="1:9" x14ac:dyDescent="0.3">
      <c r="A17493">
        <v>15747</v>
      </c>
      <c r="B17493" s="1" t="s">
        <v>22234</v>
      </c>
      <c r="C17493" s="1" t="s">
        <v>12220</v>
      </c>
      <c r="D17493" s="2">
        <v>45281</v>
      </c>
      <c r="E17493" s="1" t="s">
        <v>2019</v>
      </c>
      <c r="F17493">
        <v>10</v>
      </c>
      <c r="G17493">
        <v>2480</v>
      </c>
      <c r="H17493">
        <v>1</v>
      </c>
      <c r="I17493" t="b">
        <v>1</v>
      </c>
    </row>
    <row r="17494" spans="1:9" x14ac:dyDescent="0.3">
      <c r="A17494">
        <v>15940</v>
      </c>
      <c r="B17494" s="1" t="s">
        <v>22433</v>
      </c>
      <c r="C17494" s="1" t="s">
        <v>6951</v>
      </c>
      <c r="D17494" s="2">
        <v>45410</v>
      </c>
      <c r="E17494" s="1" t="s">
        <v>1868</v>
      </c>
      <c r="F17494">
        <v>2</v>
      </c>
      <c r="G17494">
        <v>994</v>
      </c>
      <c r="H17494">
        <v>1</v>
      </c>
      <c r="I17494" t="b">
        <v>1</v>
      </c>
    </row>
    <row r="17495" spans="1:9" x14ac:dyDescent="0.3">
      <c r="A17495">
        <v>15945</v>
      </c>
      <c r="B17495" s="1" t="s">
        <v>22438</v>
      </c>
      <c r="C17495" s="1" t="s">
        <v>14158</v>
      </c>
      <c r="D17495" s="2">
        <v>45021</v>
      </c>
      <c r="E17495" s="1" t="s">
        <v>1728</v>
      </c>
      <c r="F17495">
        <v>16</v>
      </c>
      <c r="G17495">
        <v>8096</v>
      </c>
      <c r="H17495">
        <v>1</v>
      </c>
      <c r="I17495" t="b">
        <v>1</v>
      </c>
    </row>
    <row r="17496" spans="1:9" x14ac:dyDescent="0.3">
      <c r="A17496">
        <v>16068</v>
      </c>
      <c r="B17496" s="1" t="s">
        <v>22568</v>
      </c>
      <c r="C17496" s="1" t="s">
        <v>15712</v>
      </c>
      <c r="D17496" s="2">
        <v>45512</v>
      </c>
      <c r="E17496" s="1" t="s">
        <v>1709</v>
      </c>
      <c r="F17496">
        <v>8</v>
      </c>
      <c r="G17496">
        <v>2648</v>
      </c>
      <c r="H17496">
        <v>1</v>
      </c>
      <c r="I17496" t="b">
        <v>1</v>
      </c>
    </row>
    <row r="17497" spans="1:9" x14ac:dyDescent="0.3">
      <c r="A17497">
        <v>16088</v>
      </c>
      <c r="B17497" s="1" t="s">
        <v>22588</v>
      </c>
      <c r="C17497" s="1" t="s">
        <v>18386</v>
      </c>
      <c r="D17497" s="2">
        <v>44927</v>
      </c>
      <c r="E17497" s="1" t="s">
        <v>1717</v>
      </c>
      <c r="F17497">
        <v>6</v>
      </c>
      <c r="G17497">
        <v>2592</v>
      </c>
      <c r="H17497">
        <v>1</v>
      </c>
      <c r="I17497" t="b">
        <v>1</v>
      </c>
    </row>
    <row r="17498" spans="1:9" x14ac:dyDescent="0.3">
      <c r="A17498">
        <v>16174</v>
      </c>
      <c r="B17498" s="1" t="s">
        <v>22676</v>
      </c>
      <c r="C17498" s="1" t="s">
        <v>21340</v>
      </c>
      <c r="D17498" s="2">
        <v>45307</v>
      </c>
      <c r="E17498" s="1" t="s">
        <v>1668</v>
      </c>
      <c r="F17498">
        <v>12</v>
      </c>
      <c r="G17498">
        <v>3012</v>
      </c>
      <c r="H17498">
        <v>1</v>
      </c>
      <c r="I17498" t="b">
        <v>1</v>
      </c>
    </row>
    <row r="17499" spans="1:9" x14ac:dyDescent="0.3">
      <c r="A17499">
        <v>16248</v>
      </c>
      <c r="B17499" s="1" t="s">
        <v>22752</v>
      </c>
      <c r="C17499" s="1" t="s">
        <v>10432</v>
      </c>
      <c r="D17499" s="2">
        <v>45475</v>
      </c>
      <c r="E17499" s="1" t="s">
        <v>1740</v>
      </c>
      <c r="F17499">
        <v>10</v>
      </c>
      <c r="G17499">
        <v>2790</v>
      </c>
      <c r="H17499">
        <v>1</v>
      </c>
      <c r="I17499" t="b">
        <v>1</v>
      </c>
    </row>
    <row r="17500" spans="1:9" x14ac:dyDescent="0.3">
      <c r="A17500">
        <v>16289</v>
      </c>
      <c r="B17500" s="1" t="s">
        <v>22796</v>
      </c>
      <c r="C17500" s="1" t="s">
        <v>11676</v>
      </c>
      <c r="D17500" s="2">
        <v>45315</v>
      </c>
      <c r="E17500" s="1" t="s">
        <v>1692</v>
      </c>
      <c r="F17500">
        <v>8</v>
      </c>
      <c r="G17500">
        <v>928</v>
      </c>
      <c r="H17500">
        <v>1</v>
      </c>
      <c r="I17500" t="b">
        <v>1</v>
      </c>
    </row>
    <row r="17501" spans="1:9" x14ac:dyDescent="0.3">
      <c r="A17501">
        <v>16372</v>
      </c>
      <c r="B17501" s="1" t="s">
        <v>22883</v>
      </c>
      <c r="C17501" s="1" t="s">
        <v>6342</v>
      </c>
      <c r="D17501" s="2">
        <v>45472</v>
      </c>
      <c r="E17501" s="1" t="s">
        <v>1839</v>
      </c>
      <c r="F17501">
        <v>12</v>
      </c>
      <c r="G17501">
        <v>4740</v>
      </c>
      <c r="H17501">
        <v>1</v>
      </c>
      <c r="I17501" t="b">
        <v>1</v>
      </c>
    </row>
    <row r="17502" spans="1:9" x14ac:dyDescent="0.3">
      <c r="A17502">
        <v>16394</v>
      </c>
      <c r="B17502" s="1" t="s">
        <v>22905</v>
      </c>
      <c r="C17502" s="1" t="s">
        <v>21654</v>
      </c>
      <c r="D17502" s="2">
        <v>45457</v>
      </c>
      <c r="E17502" s="1" t="s">
        <v>1868</v>
      </c>
      <c r="F17502">
        <v>20</v>
      </c>
      <c r="G17502">
        <v>7240</v>
      </c>
      <c r="H17502">
        <v>1</v>
      </c>
      <c r="I17502" t="b">
        <v>1</v>
      </c>
    </row>
    <row r="17503" spans="1:9" x14ac:dyDescent="0.3">
      <c r="A17503">
        <v>16399</v>
      </c>
      <c r="B17503" s="1" t="s">
        <v>22910</v>
      </c>
      <c r="C17503" s="1" t="s">
        <v>8367</v>
      </c>
      <c r="D17503" s="2">
        <v>45103</v>
      </c>
      <c r="E17503" s="1" t="s">
        <v>1665</v>
      </c>
      <c r="F17503">
        <v>8</v>
      </c>
      <c r="G17503">
        <v>3240</v>
      </c>
      <c r="H17503">
        <v>1</v>
      </c>
      <c r="I17503" t="b">
        <v>1</v>
      </c>
    </row>
    <row r="17504" spans="1:9" x14ac:dyDescent="0.3">
      <c r="A17504">
        <v>16417</v>
      </c>
      <c r="B17504" s="1" t="s">
        <v>22928</v>
      </c>
      <c r="C17504" s="1" t="s">
        <v>5968</v>
      </c>
      <c r="D17504" s="2">
        <v>44933</v>
      </c>
      <c r="E17504" s="1" t="s">
        <v>1659</v>
      </c>
      <c r="F17504">
        <v>8</v>
      </c>
      <c r="G17504">
        <v>2032</v>
      </c>
      <c r="H17504">
        <v>1</v>
      </c>
      <c r="I17504" t="b">
        <v>1</v>
      </c>
    </row>
    <row r="17505" spans="1:9" x14ac:dyDescent="0.3">
      <c r="A17505">
        <v>16555</v>
      </c>
      <c r="B17505" s="1" t="s">
        <v>23070</v>
      </c>
      <c r="C17505" s="1" t="s">
        <v>7020</v>
      </c>
      <c r="D17505" s="2">
        <v>45641</v>
      </c>
      <c r="E17505" s="1" t="s">
        <v>1761</v>
      </c>
      <c r="F17505">
        <v>11</v>
      </c>
      <c r="G17505">
        <v>946</v>
      </c>
      <c r="H17505">
        <v>1</v>
      </c>
      <c r="I17505" t="b">
        <v>1</v>
      </c>
    </row>
    <row r="17506" spans="1:9" x14ac:dyDescent="0.3">
      <c r="A17506">
        <v>16571</v>
      </c>
      <c r="B17506" s="1" t="s">
        <v>23087</v>
      </c>
      <c r="C17506" s="1" t="s">
        <v>1843</v>
      </c>
      <c r="D17506" s="2">
        <v>45492</v>
      </c>
      <c r="E17506" s="1" t="s">
        <v>1668</v>
      </c>
      <c r="F17506">
        <v>11</v>
      </c>
      <c r="G17506">
        <v>352</v>
      </c>
      <c r="H17506">
        <v>1</v>
      </c>
      <c r="I17506" t="b">
        <v>1</v>
      </c>
    </row>
    <row r="17507" spans="1:9" x14ac:dyDescent="0.3">
      <c r="A17507">
        <v>16584</v>
      </c>
      <c r="B17507" s="1" t="s">
        <v>23100</v>
      </c>
      <c r="C17507" s="1" t="s">
        <v>6687</v>
      </c>
      <c r="D17507" s="2">
        <v>45647</v>
      </c>
      <c r="E17507" s="1" t="s">
        <v>1722</v>
      </c>
      <c r="F17507">
        <v>3</v>
      </c>
      <c r="G17507">
        <v>27</v>
      </c>
      <c r="H17507">
        <v>1</v>
      </c>
      <c r="I17507" t="b">
        <v>1</v>
      </c>
    </row>
    <row r="17508" spans="1:9" x14ac:dyDescent="0.3">
      <c r="A17508">
        <v>16591</v>
      </c>
      <c r="B17508" s="1" t="s">
        <v>23107</v>
      </c>
      <c r="C17508" s="1" t="s">
        <v>15136</v>
      </c>
      <c r="D17508" s="2">
        <v>45009</v>
      </c>
      <c r="E17508" s="1" t="s">
        <v>1810</v>
      </c>
      <c r="F17508">
        <v>8</v>
      </c>
      <c r="G17508">
        <v>1840</v>
      </c>
      <c r="H17508">
        <v>1</v>
      </c>
      <c r="I17508" t="b">
        <v>1</v>
      </c>
    </row>
    <row r="17509" spans="1:9" x14ac:dyDescent="0.3">
      <c r="A17509">
        <v>16606</v>
      </c>
      <c r="B17509" s="1" t="s">
        <v>23123</v>
      </c>
      <c r="C17509" s="1" t="s">
        <v>12684</v>
      </c>
      <c r="D17509" s="2">
        <v>45596</v>
      </c>
      <c r="E17509" s="1" t="s">
        <v>1709</v>
      </c>
      <c r="F17509">
        <v>7</v>
      </c>
      <c r="G17509">
        <v>1736</v>
      </c>
      <c r="H17509">
        <v>1</v>
      </c>
      <c r="I17509" t="b">
        <v>1</v>
      </c>
    </row>
    <row r="17510" spans="1:9" x14ac:dyDescent="0.3">
      <c r="A17510">
        <v>16607</v>
      </c>
      <c r="B17510" s="1" t="s">
        <v>23124</v>
      </c>
      <c r="C17510" s="1" t="s">
        <v>6601</v>
      </c>
      <c r="D17510" s="2">
        <v>45081</v>
      </c>
      <c r="E17510" s="1" t="s">
        <v>1683</v>
      </c>
      <c r="F17510">
        <v>6</v>
      </c>
      <c r="G17510">
        <v>2064</v>
      </c>
      <c r="H17510">
        <v>1</v>
      </c>
      <c r="I17510" t="b">
        <v>1</v>
      </c>
    </row>
    <row r="17511" spans="1:9" x14ac:dyDescent="0.3">
      <c r="A17511">
        <v>16643</v>
      </c>
      <c r="B17511" s="1" t="s">
        <v>23160</v>
      </c>
      <c r="C17511" s="1" t="s">
        <v>7068</v>
      </c>
      <c r="D17511" s="2">
        <v>44941</v>
      </c>
      <c r="E17511" s="1" t="s">
        <v>1662</v>
      </c>
      <c r="F17511">
        <v>8</v>
      </c>
      <c r="G17511">
        <v>1256</v>
      </c>
      <c r="H17511">
        <v>1</v>
      </c>
      <c r="I17511" t="b">
        <v>1</v>
      </c>
    </row>
    <row r="17512" spans="1:9" x14ac:dyDescent="0.3">
      <c r="A17512">
        <v>16736</v>
      </c>
      <c r="B17512" s="1" t="s">
        <v>23257</v>
      </c>
      <c r="C17512" s="1" t="s">
        <v>16377</v>
      </c>
      <c r="D17512" s="2">
        <v>45150</v>
      </c>
      <c r="E17512" s="1" t="s">
        <v>1680</v>
      </c>
      <c r="F17512">
        <v>10</v>
      </c>
      <c r="G17512">
        <v>3110</v>
      </c>
      <c r="H17512">
        <v>1</v>
      </c>
      <c r="I17512" t="b">
        <v>1</v>
      </c>
    </row>
    <row r="17513" spans="1:9" x14ac:dyDescent="0.3">
      <c r="A17513">
        <v>16770</v>
      </c>
      <c r="B17513" s="1" t="s">
        <v>23293</v>
      </c>
      <c r="C17513" s="1" t="s">
        <v>1667</v>
      </c>
      <c r="D17513" s="2">
        <v>45120</v>
      </c>
      <c r="E17513" s="1" t="s">
        <v>1725</v>
      </c>
      <c r="F17513">
        <v>13</v>
      </c>
      <c r="G17513">
        <v>4017</v>
      </c>
      <c r="H17513">
        <v>1</v>
      </c>
      <c r="I17513" t="b">
        <v>1</v>
      </c>
    </row>
    <row r="17514" spans="1:9" x14ac:dyDescent="0.3">
      <c r="A17514">
        <v>17015</v>
      </c>
      <c r="B17514" s="1" t="s">
        <v>23544</v>
      </c>
      <c r="C17514" s="1" t="s">
        <v>7839</v>
      </c>
      <c r="D17514" s="2">
        <v>45077</v>
      </c>
      <c r="E17514" s="1" t="s">
        <v>1677</v>
      </c>
      <c r="F17514">
        <v>9</v>
      </c>
      <c r="G17514">
        <v>1683</v>
      </c>
      <c r="H17514">
        <v>1</v>
      </c>
      <c r="I17514" t="b">
        <v>1</v>
      </c>
    </row>
    <row r="17515" spans="1:9" x14ac:dyDescent="0.3">
      <c r="A17515">
        <v>17094</v>
      </c>
      <c r="B17515" s="1" t="s">
        <v>23626</v>
      </c>
      <c r="C17515" s="1" t="s">
        <v>5404</v>
      </c>
      <c r="D17515" s="2">
        <v>45191</v>
      </c>
      <c r="E17515" s="1" t="s">
        <v>1868</v>
      </c>
      <c r="F17515">
        <v>11</v>
      </c>
      <c r="G17515">
        <v>4169</v>
      </c>
      <c r="H17515">
        <v>1</v>
      </c>
      <c r="I17515" t="b">
        <v>1</v>
      </c>
    </row>
    <row r="17516" spans="1:9" x14ac:dyDescent="0.3">
      <c r="A17516">
        <v>17185</v>
      </c>
      <c r="B17516" s="1" t="s">
        <v>23717</v>
      </c>
      <c r="C17516" s="1" t="s">
        <v>21210</v>
      </c>
      <c r="D17516" s="2">
        <v>45410</v>
      </c>
      <c r="E17516" s="1" t="s">
        <v>1709</v>
      </c>
      <c r="F17516">
        <v>7</v>
      </c>
      <c r="G17516">
        <v>630</v>
      </c>
      <c r="H17516">
        <v>1</v>
      </c>
      <c r="I17516" t="b">
        <v>1</v>
      </c>
    </row>
    <row r="17517" spans="1:9" x14ac:dyDescent="0.3">
      <c r="A17517">
        <v>17209</v>
      </c>
      <c r="B17517" s="1" t="s">
        <v>23742</v>
      </c>
      <c r="C17517" s="1" t="s">
        <v>20882</v>
      </c>
      <c r="D17517" s="2">
        <v>45649</v>
      </c>
      <c r="E17517" s="1" t="s">
        <v>1880</v>
      </c>
      <c r="F17517">
        <v>13</v>
      </c>
      <c r="G17517">
        <v>4121</v>
      </c>
      <c r="H17517">
        <v>1</v>
      </c>
      <c r="I17517" t="b">
        <v>1</v>
      </c>
    </row>
    <row r="17518" spans="1:9" x14ac:dyDescent="0.3">
      <c r="A17518">
        <v>17217</v>
      </c>
      <c r="B17518" s="1" t="s">
        <v>23750</v>
      </c>
      <c r="C17518" s="1" t="s">
        <v>4501</v>
      </c>
      <c r="D17518" s="2">
        <v>45634</v>
      </c>
      <c r="E17518" s="1" t="s">
        <v>1709</v>
      </c>
      <c r="F17518">
        <v>6</v>
      </c>
      <c r="G17518">
        <v>78</v>
      </c>
      <c r="H17518">
        <v>1</v>
      </c>
      <c r="I17518" t="b">
        <v>1</v>
      </c>
    </row>
    <row r="17519" spans="1:9" x14ac:dyDescent="0.3">
      <c r="A17519">
        <v>17231</v>
      </c>
      <c r="B17519" s="1" t="s">
        <v>23764</v>
      </c>
      <c r="C17519" s="1" t="s">
        <v>6146</v>
      </c>
      <c r="D17519" s="2">
        <v>45586</v>
      </c>
      <c r="E17519" s="1" t="s">
        <v>1783</v>
      </c>
      <c r="F17519">
        <v>14</v>
      </c>
      <c r="G17519">
        <v>3556</v>
      </c>
      <c r="H17519">
        <v>1</v>
      </c>
      <c r="I17519" t="b">
        <v>1</v>
      </c>
    </row>
    <row r="17520" spans="1:9" x14ac:dyDescent="0.3">
      <c r="A17520">
        <v>17348</v>
      </c>
      <c r="B17520" s="1" t="s">
        <v>23883</v>
      </c>
      <c r="C17520" s="1" t="s">
        <v>9880</v>
      </c>
      <c r="D17520" s="2">
        <v>44974</v>
      </c>
      <c r="E17520" s="1" t="s">
        <v>1674</v>
      </c>
      <c r="F17520">
        <v>9</v>
      </c>
      <c r="G17520">
        <v>1314</v>
      </c>
      <c r="H17520">
        <v>1</v>
      </c>
      <c r="I17520" t="b">
        <v>1</v>
      </c>
    </row>
    <row r="17521" spans="1:9" x14ac:dyDescent="0.3">
      <c r="A17521">
        <v>17364</v>
      </c>
      <c r="B17521" s="1" t="s">
        <v>23899</v>
      </c>
      <c r="C17521" s="1" t="s">
        <v>11536</v>
      </c>
      <c r="D17521" s="2">
        <v>44945</v>
      </c>
      <c r="E17521" s="1" t="s">
        <v>1717</v>
      </c>
      <c r="F17521">
        <v>15</v>
      </c>
      <c r="G17521">
        <v>4230</v>
      </c>
      <c r="H17521">
        <v>1</v>
      </c>
      <c r="I17521" t="b">
        <v>1</v>
      </c>
    </row>
    <row r="17522" spans="1:9" x14ac:dyDescent="0.3">
      <c r="A17522">
        <v>17433</v>
      </c>
      <c r="B17522" s="1" t="s">
        <v>23970</v>
      </c>
      <c r="C17522" s="1" t="s">
        <v>2263</v>
      </c>
      <c r="D17522" s="2">
        <v>45202</v>
      </c>
      <c r="E17522" s="1" t="s">
        <v>1754</v>
      </c>
      <c r="F17522">
        <v>11</v>
      </c>
      <c r="G17522">
        <v>5819</v>
      </c>
      <c r="H17522">
        <v>1</v>
      </c>
      <c r="I17522" t="b">
        <v>1</v>
      </c>
    </row>
    <row r="17523" spans="1:9" x14ac:dyDescent="0.3">
      <c r="A17523">
        <v>17469</v>
      </c>
      <c r="B17523" s="1" t="s">
        <v>24007</v>
      </c>
      <c r="C17523" s="1" t="s">
        <v>24008</v>
      </c>
      <c r="D17523" s="2">
        <v>44935</v>
      </c>
      <c r="E17523" s="1" t="s">
        <v>1813</v>
      </c>
      <c r="F17523">
        <v>6</v>
      </c>
      <c r="G17523">
        <v>2694</v>
      </c>
      <c r="H17523">
        <v>1</v>
      </c>
      <c r="I17523" t="b">
        <v>1</v>
      </c>
    </row>
    <row r="17524" spans="1:9" x14ac:dyDescent="0.3">
      <c r="A17524">
        <v>17576</v>
      </c>
      <c r="B17524" s="1" t="s">
        <v>24118</v>
      </c>
      <c r="C17524" s="1" t="s">
        <v>3521</v>
      </c>
      <c r="D17524" s="2">
        <v>45312</v>
      </c>
      <c r="E17524" s="1" t="s">
        <v>1717</v>
      </c>
      <c r="F17524">
        <v>12</v>
      </c>
      <c r="G17524">
        <v>4188</v>
      </c>
      <c r="H17524">
        <v>1</v>
      </c>
      <c r="I17524" t="b">
        <v>1</v>
      </c>
    </row>
    <row r="17525" spans="1:9" x14ac:dyDescent="0.3">
      <c r="A17525">
        <v>17671</v>
      </c>
      <c r="B17525" s="1" t="s">
        <v>24214</v>
      </c>
      <c r="C17525" s="1" t="s">
        <v>17152</v>
      </c>
      <c r="D17525" s="2">
        <v>45173</v>
      </c>
      <c r="E17525" s="1" t="s">
        <v>1754</v>
      </c>
      <c r="F17525">
        <v>6</v>
      </c>
      <c r="G17525">
        <v>3246</v>
      </c>
      <c r="H17525">
        <v>1</v>
      </c>
      <c r="I17525" t="b">
        <v>1</v>
      </c>
    </row>
    <row r="17526" spans="1:9" x14ac:dyDescent="0.3">
      <c r="A17526">
        <v>17773</v>
      </c>
      <c r="B17526" s="1" t="s">
        <v>24318</v>
      </c>
      <c r="C17526" s="1" t="s">
        <v>3020</v>
      </c>
      <c r="D17526" s="2">
        <v>45490</v>
      </c>
      <c r="E17526" s="1" t="s">
        <v>1728</v>
      </c>
      <c r="F17526">
        <v>10</v>
      </c>
      <c r="G17526">
        <v>1150</v>
      </c>
      <c r="H17526">
        <v>1</v>
      </c>
      <c r="I17526" t="b">
        <v>1</v>
      </c>
    </row>
    <row r="17527" spans="1:9" x14ac:dyDescent="0.3">
      <c r="A17527">
        <v>17775</v>
      </c>
      <c r="B17527" s="1" t="s">
        <v>24320</v>
      </c>
      <c r="C17527" s="1" t="s">
        <v>3844</v>
      </c>
      <c r="D17527" s="2">
        <v>45422</v>
      </c>
      <c r="E17527" s="1" t="s">
        <v>1717</v>
      </c>
      <c r="F17527">
        <v>7</v>
      </c>
      <c r="G17527">
        <v>1939</v>
      </c>
      <c r="H17527">
        <v>1</v>
      </c>
      <c r="I17527" t="b">
        <v>1</v>
      </c>
    </row>
    <row r="17528" spans="1:9" x14ac:dyDescent="0.3">
      <c r="A17528">
        <v>17777</v>
      </c>
      <c r="B17528" s="1" t="s">
        <v>24322</v>
      </c>
      <c r="C17528" s="1" t="s">
        <v>9182</v>
      </c>
      <c r="D17528" s="2">
        <v>45019</v>
      </c>
      <c r="E17528" s="1" t="s">
        <v>1751</v>
      </c>
      <c r="F17528">
        <v>9</v>
      </c>
      <c r="G17528">
        <v>2655</v>
      </c>
      <c r="H17528">
        <v>1</v>
      </c>
      <c r="I17528" t="b">
        <v>1</v>
      </c>
    </row>
    <row r="17529" spans="1:9" x14ac:dyDescent="0.3">
      <c r="A17529">
        <v>17850</v>
      </c>
      <c r="B17529" s="1" t="s">
        <v>24397</v>
      </c>
      <c r="C17529" s="1" t="s">
        <v>8207</v>
      </c>
      <c r="D17529" s="2">
        <v>45278</v>
      </c>
      <c r="E17529" s="1" t="s">
        <v>1668</v>
      </c>
      <c r="F17529">
        <v>7</v>
      </c>
      <c r="G17529">
        <v>3878</v>
      </c>
      <c r="H17529">
        <v>1</v>
      </c>
      <c r="I17529" t="b">
        <v>1</v>
      </c>
    </row>
    <row r="17530" spans="1:9" x14ac:dyDescent="0.3">
      <c r="A17530">
        <v>17900</v>
      </c>
      <c r="B17530" s="1" t="s">
        <v>24447</v>
      </c>
      <c r="C17530" s="1" t="s">
        <v>5950</v>
      </c>
      <c r="D17530" s="2">
        <v>45023</v>
      </c>
      <c r="E17530" s="1" t="s">
        <v>1689</v>
      </c>
      <c r="F17530">
        <v>6</v>
      </c>
      <c r="G17530">
        <v>2862</v>
      </c>
      <c r="H17530">
        <v>1</v>
      </c>
      <c r="I17530" t="b">
        <v>1</v>
      </c>
    </row>
    <row r="17531" spans="1:9" x14ac:dyDescent="0.3">
      <c r="A17531">
        <v>17961</v>
      </c>
      <c r="B17531" s="1" t="s">
        <v>24511</v>
      </c>
      <c r="C17531" s="1" t="s">
        <v>11181</v>
      </c>
      <c r="D17531" s="2">
        <v>44941</v>
      </c>
      <c r="E17531" s="1" t="s">
        <v>1668</v>
      </c>
      <c r="F17531">
        <v>10</v>
      </c>
      <c r="G17531">
        <v>3010</v>
      </c>
      <c r="H17531">
        <v>1</v>
      </c>
      <c r="I17531" t="b">
        <v>1</v>
      </c>
    </row>
    <row r="17532" spans="1:9" x14ac:dyDescent="0.3">
      <c r="A17532">
        <v>18049</v>
      </c>
      <c r="B17532" s="1" t="s">
        <v>24600</v>
      </c>
      <c r="C17532" s="1" t="s">
        <v>18250</v>
      </c>
      <c r="D17532" s="2">
        <v>45153</v>
      </c>
      <c r="E17532" s="1" t="s">
        <v>1868</v>
      </c>
      <c r="F17532">
        <v>12</v>
      </c>
      <c r="G17532">
        <v>1188</v>
      </c>
      <c r="H17532">
        <v>1</v>
      </c>
      <c r="I17532" t="b">
        <v>1</v>
      </c>
    </row>
    <row r="17533" spans="1:9" x14ac:dyDescent="0.3">
      <c r="A17533">
        <v>18207</v>
      </c>
      <c r="B17533" s="1" t="s">
        <v>24761</v>
      </c>
      <c r="C17533" s="1" t="s">
        <v>1787</v>
      </c>
      <c r="D17533" s="2">
        <v>45277</v>
      </c>
      <c r="E17533" s="1" t="s">
        <v>1915</v>
      </c>
      <c r="F17533">
        <v>10</v>
      </c>
      <c r="G17533">
        <v>440</v>
      </c>
      <c r="H17533">
        <v>1</v>
      </c>
      <c r="I17533" t="b">
        <v>1</v>
      </c>
    </row>
    <row r="17534" spans="1:9" x14ac:dyDescent="0.3">
      <c r="A17534">
        <v>18221</v>
      </c>
      <c r="B17534" s="1" t="s">
        <v>24775</v>
      </c>
      <c r="C17534" s="1" t="s">
        <v>15374</v>
      </c>
      <c r="D17534" s="2">
        <v>45459</v>
      </c>
      <c r="E17534" s="1" t="s">
        <v>1659</v>
      </c>
      <c r="F17534">
        <v>8</v>
      </c>
      <c r="G17534">
        <v>4184</v>
      </c>
      <c r="H17534">
        <v>1</v>
      </c>
      <c r="I17534" t="b">
        <v>1</v>
      </c>
    </row>
    <row r="17535" spans="1:9" x14ac:dyDescent="0.3">
      <c r="A17535">
        <v>18223</v>
      </c>
      <c r="B17535" s="1" t="s">
        <v>24777</v>
      </c>
      <c r="C17535" s="1" t="s">
        <v>1742</v>
      </c>
      <c r="D17535" s="2">
        <v>45363</v>
      </c>
      <c r="E17535" s="1" t="s">
        <v>1722</v>
      </c>
      <c r="F17535">
        <v>14</v>
      </c>
      <c r="G17535">
        <v>4984</v>
      </c>
      <c r="H17535">
        <v>1</v>
      </c>
      <c r="I17535" t="b">
        <v>1</v>
      </c>
    </row>
    <row r="17536" spans="1:9" x14ac:dyDescent="0.3">
      <c r="A17536">
        <v>18326</v>
      </c>
      <c r="B17536" s="1" t="s">
        <v>24883</v>
      </c>
      <c r="C17536" s="1" t="s">
        <v>6327</v>
      </c>
      <c r="D17536" s="2">
        <v>45027</v>
      </c>
      <c r="E17536" s="1" t="s">
        <v>1717</v>
      </c>
      <c r="F17536">
        <v>7</v>
      </c>
      <c r="G17536">
        <v>511</v>
      </c>
      <c r="H17536">
        <v>1</v>
      </c>
      <c r="I17536" t="b">
        <v>1</v>
      </c>
    </row>
    <row r="17537" spans="1:9" x14ac:dyDescent="0.3">
      <c r="A17537">
        <v>18328</v>
      </c>
      <c r="B17537" s="1" t="s">
        <v>24885</v>
      </c>
      <c r="C17537" s="1" t="s">
        <v>14196</v>
      </c>
      <c r="D17537" s="2">
        <v>45067</v>
      </c>
      <c r="E17537" s="1" t="s">
        <v>1662</v>
      </c>
      <c r="F17537">
        <v>10</v>
      </c>
      <c r="G17537">
        <v>630</v>
      </c>
      <c r="H17537">
        <v>1</v>
      </c>
      <c r="I17537" t="b">
        <v>1</v>
      </c>
    </row>
    <row r="17538" spans="1:9" x14ac:dyDescent="0.3">
      <c r="A17538">
        <v>18394</v>
      </c>
      <c r="B17538" s="1" t="s">
        <v>24951</v>
      </c>
      <c r="C17538" s="1" t="s">
        <v>24952</v>
      </c>
      <c r="D17538" s="2">
        <v>45562</v>
      </c>
      <c r="E17538" s="1" t="s">
        <v>1761</v>
      </c>
      <c r="F17538">
        <v>10</v>
      </c>
      <c r="G17538">
        <v>5440</v>
      </c>
      <c r="H17538">
        <v>1</v>
      </c>
      <c r="I17538" t="b">
        <v>1</v>
      </c>
    </row>
    <row r="17539" spans="1:9" x14ac:dyDescent="0.3">
      <c r="A17539">
        <v>18403</v>
      </c>
      <c r="B17539" s="1" t="s">
        <v>24961</v>
      </c>
      <c r="C17539" s="1" t="s">
        <v>2512</v>
      </c>
      <c r="D17539" s="2">
        <v>45215</v>
      </c>
      <c r="E17539" s="1" t="s">
        <v>1880</v>
      </c>
      <c r="F17539">
        <v>13</v>
      </c>
      <c r="G17539">
        <v>4810</v>
      </c>
      <c r="H17539">
        <v>1</v>
      </c>
      <c r="I17539" t="b">
        <v>1</v>
      </c>
    </row>
    <row r="17540" spans="1:9" x14ac:dyDescent="0.3">
      <c r="A17540">
        <v>18430</v>
      </c>
      <c r="B17540" s="1" t="s">
        <v>24989</v>
      </c>
      <c r="C17540" s="1" t="s">
        <v>10153</v>
      </c>
      <c r="D17540" s="2">
        <v>45331</v>
      </c>
      <c r="E17540" s="1" t="s">
        <v>1683</v>
      </c>
      <c r="F17540">
        <v>13</v>
      </c>
      <c r="G17540">
        <v>403</v>
      </c>
      <c r="H17540">
        <v>1</v>
      </c>
      <c r="I17540" t="b">
        <v>1</v>
      </c>
    </row>
    <row r="17541" spans="1:9" x14ac:dyDescent="0.3">
      <c r="A17541">
        <v>18433</v>
      </c>
      <c r="B17541" s="1" t="s">
        <v>24992</v>
      </c>
      <c r="C17541" s="1" t="s">
        <v>8575</v>
      </c>
      <c r="D17541" s="2">
        <v>45161</v>
      </c>
      <c r="E17541" s="1" t="s">
        <v>1743</v>
      </c>
      <c r="F17541">
        <v>11</v>
      </c>
      <c r="G17541">
        <v>3388</v>
      </c>
      <c r="H17541">
        <v>1</v>
      </c>
      <c r="I17541" t="b">
        <v>1</v>
      </c>
    </row>
    <row r="17542" spans="1:9" x14ac:dyDescent="0.3">
      <c r="A17542">
        <v>18493</v>
      </c>
      <c r="B17542" s="1" t="s">
        <v>25053</v>
      </c>
      <c r="C17542" s="1" t="s">
        <v>10527</v>
      </c>
      <c r="D17542" s="2">
        <v>45271</v>
      </c>
      <c r="E17542" s="1" t="s">
        <v>1728</v>
      </c>
      <c r="F17542">
        <v>8</v>
      </c>
      <c r="G17542">
        <v>3544</v>
      </c>
      <c r="H17542">
        <v>1</v>
      </c>
      <c r="I17542" t="b">
        <v>1</v>
      </c>
    </row>
    <row r="17543" spans="1:9" x14ac:dyDescent="0.3">
      <c r="A17543">
        <v>18692</v>
      </c>
      <c r="B17543" s="1" t="s">
        <v>25257</v>
      </c>
      <c r="C17543" s="1" t="s">
        <v>4517</v>
      </c>
      <c r="D17543" s="2">
        <v>45290</v>
      </c>
      <c r="E17543" s="1" t="s">
        <v>1668</v>
      </c>
      <c r="F17543">
        <v>12</v>
      </c>
      <c r="G17543">
        <v>6792</v>
      </c>
      <c r="H17543">
        <v>1</v>
      </c>
      <c r="I17543" t="b">
        <v>1</v>
      </c>
    </row>
    <row r="17544" spans="1:9" x14ac:dyDescent="0.3">
      <c r="A17544">
        <v>18735</v>
      </c>
      <c r="B17544" s="1" t="s">
        <v>25300</v>
      </c>
      <c r="C17544" s="1" t="s">
        <v>3811</v>
      </c>
      <c r="D17544" s="2">
        <v>45242</v>
      </c>
      <c r="E17544" s="1" t="s">
        <v>1697</v>
      </c>
      <c r="F17544">
        <v>7</v>
      </c>
      <c r="G17544">
        <v>2730</v>
      </c>
      <c r="H17544">
        <v>1</v>
      </c>
      <c r="I17544" t="b">
        <v>1</v>
      </c>
    </row>
    <row r="17545" spans="1:9" x14ac:dyDescent="0.3">
      <c r="A17545">
        <v>18860</v>
      </c>
      <c r="B17545" s="1" t="s">
        <v>25428</v>
      </c>
      <c r="C17545" s="1" t="s">
        <v>8290</v>
      </c>
      <c r="D17545" s="2">
        <v>45549</v>
      </c>
      <c r="E17545" s="1" t="s">
        <v>1665</v>
      </c>
      <c r="F17545">
        <v>6</v>
      </c>
      <c r="G17545">
        <v>2550</v>
      </c>
      <c r="H17545">
        <v>1</v>
      </c>
      <c r="I17545" t="b">
        <v>1</v>
      </c>
    </row>
    <row r="17546" spans="1:9" x14ac:dyDescent="0.3">
      <c r="A17546">
        <v>18971</v>
      </c>
      <c r="B17546" s="1" t="s">
        <v>25545</v>
      </c>
      <c r="C17546" s="1" t="s">
        <v>7044</v>
      </c>
      <c r="D17546" s="2">
        <v>45504</v>
      </c>
      <c r="E17546" s="1" t="s">
        <v>1725</v>
      </c>
      <c r="F17546">
        <v>20</v>
      </c>
      <c r="G17546">
        <v>5520</v>
      </c>
      <c r="H17546">
        <v>1</v>
      </c>
      <c r="I17546" t="b">
        <v>1</v>
      </c>
    </row>
    <row r="17547" spans="1:9" x14ac:dyDescent="0.3">
      <c r="A17547">
        <v>19170</v>
      </c>
      <c r="B17547" s="1" t="s">
        <v>25748</v>
      </c>
      <c r="C17547" s="1" t="s">
        <v>12343</v>
      </c>
      <c r="D17547" s="2">
        <v>45440</v>
      </c>
      <c r="E17547" s="1" t="s">
        <v>1725</v>
      </c>
      <c r="F17547">
        <v>11</v>
      </c>
      <c r="G17547">
        <v>3289</v>
      </c>
      <c r="H17547">
        <v>1</v>
      </c>
      <c r="I17547" t="b">
        <v>1</v>
      </c>
    </row>
    <row r="17548" spans="1:9" x14ac:dyDescent="0.3">
      <c r="A17548">
        <v>19173</v>
      </c>
      <c r="B17548" s="1" t="s">
        <v>25751</v>
      </c>
      <c r="C17548" s="1" t="s">
        <v>2283</v>
      </c>
      <c r="D17548" s="2">
        <v>45571</v>
      </c>
      <c r="E17548" s="1" t="s">
        <v>1702</v>
      </c>
      <c r="F17548">
        <v>10</v>
      </c>
      <c r="G17548">
        <v>1550</v>
      </c>
      <c r="H17548">
        <v>1</v>
      </c>
      <c r="I17548" t="b">
        <v>1</v>
      </c>
    </row>
    <row r="17549" spans="1:9" x14ac:dyDescent="0.3">
      <c r="A17549">
        <v>19190</v>
      </c>
      <c r="B17549" s="1" t="s">
        <v>25768</v>
      </c>
      <c r="C17549" s="1" t="s">
        <v>5165</v>
      </c>
      <c r="D17549" s="2">
        <v>44980</v>
      </c>
      <c r="E17549" s="1" t="s">
        <v>1668</v>
      </c>
      <c r="F17549">
        <v>7</v>
      </c>
      <c r="G17549">
        <v>2688</v>
      </c>
      <c r="H17549">
        <v>1</v>
      </c>
      <c r="I17549" t="b">
        <v>1</v>
      </c>
    </row>
    <row r="17550" spans="1:9" x14ac:dyDescent="0.3">
      <c r="A17550">
        <v>19355</v>
      </c>
      <c r="B17550" s="1" t="s">
        <v>25934</v>
      </c>
      <c r="C17550" s="1" t="s">
        <v>7512</v>
      </c>
      <c r="D17550" s="2">
        <v>45200</v>
      </c>
      <c r="E17550" s="1" t="s">
        <v>1868</v>
      </c>
      <c r="F17550">
        <v>7</v>
      </c>
      <c r="G17550">
        <v>1834</v>
      </c>
      <c r="H17550">
        <v>1</v>
      </c>
      <c r="I17550" t="b">
        <v>1</v>
      </c>
    </row>
    <row r="17551" spans="1:9" x14ac:dyDescent="0.3">
      <c r="A17551">
        <v>19406</v>
      </c>
      <c r="B17551" s="1" t="s">
        <v>25987</v>
      </c>
      <c r="C17551" s="1" t="s">
        <v>10511</v>
      </c>
      <c r="D17551" s="2">
        <v>45213</v>
      </c>
      <c r="E17551" s="1" t="s">
        <v>1801</v>
      </c>
      <c r="F17551">
        <v>8</v>
      </c>
      <c r="G17551">
        <v>4392</v>
      </c>
      <c r="H17551">
        <v>1</v>
      </c>
      <c r="I17551" t="b">
        <v>1</v>
      </c>
    </row>
    <row r="17552" spans="1:9" x14ac:dyDescent="0.3">
      <c r="A17552">
        <v>19432</v>
      </c>
      <c r="B17552" s="1" t="s">
        <v>26013</v>
      </c>
      <c r="C17552" s="1" t="s">
        <v>6907</v>
      </c>
      <c r="D17552" s="2">
        <v>45586</v>
      </c>
      <c r="E17552" s="1" t="s">
        <v>1722</v>
      </c>
      <c r="F17552">
        <v>11</v>
      </c>
      <c r="G17552">
        <v>1903</v>
      </c>
      <c r="H17552">
        <v>1</v>
      </c>
      <c r="I17552" t="b">
        <v>1</v>
      </c>
    </row>
    <row r="17553" spans="1:9" x14ac:dyDescent="0.3">
      <c r="A17553">
        <v>19571</v>
      </c>
      <c r="B17553" s="1" t="s">
        <v>26156</v>
      </c>
      <c r="C17553" s="1" t="s">
        <v>14825</v>
      </c>
      <c r="D17553" s="2">
        <v>45373</v>
      </c>
      <c r="E17553" s="1" t="s">
        <v>1754</v>
      </c>
      <c r="F17553">
        <v>5</v>
      </c>
      <c r="G17553">
        <v>1355</v>
      </c>
      <c r="H17553">
        <v>1</v>
      </c>
      <c r="I17553" t="b">
        <v>1</v>
      </c>
    </row>
    <row r="17554" spans="1:9" x14ac:dyDescent="0.3">
      <c r="A17554">
        <v>19575</v>
      </c>
      <c r="B17554" s="1" t="s">
        <v>26160</v>
      </c>
      <c r="C17554" s="1" t="s">
        <v>8666</v>
      </c>
      <c r="D17554" s="2">
        <v>45048</v>
      </c>
      <c r="E17554" s="1" t="s">
        <v>1702</v>
      </c>
      <c r="F17554">
        <v>12</v>
      </c>
      <c r="G17554">
        <v>5628</v>
      </c>
      <c r="H17554">
        <v>1</v>
      </c>
      <c r="I17554" t="b">
        <v>1</v>
      </c>
    </row>
    <row r="17555" spans="1:9" x14ac:dyDescent="0.3">
      <c r="A17555">
        <v>19585</v>
      </c>
      <c r="B17555" s="1" t="s">
        <v>26170</v>
      </c>
      <c r="C17555" s="1" t="s">
        <v>3674</v>
      </c>
      <c r="D17555" s="2">
        <v>45512</v>
      </c>
      <c r="E17555" s="1" t="s">
        <v>1671</v>
      </c>
      <c r="F17555">
        <v>10</v>
      </c>
      <c r="G17555">
        <v>4320</v>
      </c>
      <c r="H17555">
        <v>1</v>
      </c>
      <c r="I17555" t="b">
        <v>1</v>
      </c>
    </row>
    <row r="17556" spans="1:9" x14ac:dyDescent="0.3">
      <c r="A17556">
        <v>19685</v>
      </c>
      <c r="B17556" s="1" t="s">
        <v>26273</v>
      </c>
      <c r="C17556" s="1" t="s">
        <v>6364</v>
      </c>
      <c r="D17556" s="2">
        <v>45393</v>
      </c>
      <c r="E17556" s="1" t="s">
        <v>1722</v>
      </c>
      <c r="F17556">
        <v>9</v>
      </c>
      <c r="G17556">
        <v>4617</v>
      </c>
      <c r="H17556">
        <v>1</v>
      </c>
      <c r="I17556" t="b">
        <v>1</v>
      </c>
    </row>
    <row r="17557" spans="1:9" x14ac:dyDescent="0.3">
      <c r="A17557">
        <v>19709</v>
      </c>
      <c r="B17557" s="1" t="s">
        <v>26297</v>
      </c>
      <c r="C17557" s="1" t="s">
        <v>2492</v>
      </c>
      <c r="D17557" s="2">
        <v>45352</v>
      </c>
      <c r="E17557" s="1" t="s">
        <v>2019</v>
      </c>
      <c r="F17557">
        <v>11</v>
      </c>
      <c r="G17557">
        <v>3344</v>
      </c>
      <c r="H17557">
        <v>1</v>
      </c>
      <c r="I17557" t="b">
        <v>1</v>
      </c>
    </row>
    <row r="17558" spans="1:9" x14ac:dyDescent="0.3">
      <c r="A17558">
        <v>19844</v>
      </c>
      <c r="B17558" s="1" t="s">
        <v>26434</v>
      </c>
      <c r="C17558" s="1" t="s">
        <v>9645</v>
      </c>
      <c r="D17558" s="2">
        <v>45328</v>
      </c>
      <c r="E17558" s="1" t="s">
        <v>1731</v>
      </c>
      <c r="F17558">
        <v>13</v>
      </c>
      <c r="G17558">
        <v>4641</v>
      </c>
      <c r="H17558">
        <v>1</v>
      </c>
      <c r="I17558" t="b">
        <v>1</v>
      </c>
    </row>
    <row r="17559" spans="1:9" x14ac:dyDescent="0.3">
      <c r="A17559">
        <v>20192</v>
      </c>
      <c r="B17559" s="1" t="s">
        <v>26790</v>
      </c>
      <c r="C17559" s="1" t="s">
        <v>2477</v>
      </c>
      <c r="D17559" s="2">
        <v>45051</v>
      </c>
      <c r="E17559" s="1" t="s">
        <v>1751</v>
      </c>
      <c r="F17559">
        <v>14</v>
      </c>
      <c r="G17559">
        <v>280</v>
      </c>
      <c r="H17559">
        <v>1</v>
      </c>
      <c r="I17559" t="b">
        <v>1</v>
      </c>
    </row>
    <row r="17560" spans="1:9" x14ac:dyDescent="0.3">
      <c r="A17560">
        <v>20238</v>
      </c>
      <c r="B17560" s="1" t="s">
        <v>26838</v>
      </c>
      <c r="C17560" s="1" t="s">
        <v>14627</v>
      </c>
      <c r="D17560" s="2">
        <v>45207</v>
      </c>
      <c r="E17560" s="1" t="s">
        <v>1728</v>
      </c>
      <c r="F17560">
        <v>11</v>
      </c>
      <c r="G17560">
        <v>5258</v>
      </c>
      <c r="H17560">
        <v>1</v>
      </c>
      <c r="I17560" t="b">
        <v>1</v>
      </c>
    </row>
    <row r="17561" spans="1:9" x14ac:dyDescent="0.3">
      <c r="A17561">
        <v>20280</v>
      </c>
      <c r="B17561" s="1" t="s">
        <v>26882</v>
      </c>
      <c r="C17561" s="1" t="s">
        <v>15768</v>
      </c>
      <c r="D17561" s="2">
        <v>45628</v>
      </c>
      <c r="E17561" s="1" t="s">
        <v>1751</v>
      </c>
      <c r="F17561">
        <v>9</v>
      </c>
      <c r="G17561">
        <v>3897</v>
      </c>
      <c r="H17561">
        <v>1</v>
      </c>
      <c r="I17561" t="b">
        <v>1</v>
      </c>
    </row>
    <row r="17562" spans="1:9" x14ac:dyDescent="0.3">
      <c r="A17562">
        <v>20450</v>
      </c>
      <c r="B17562" s="1" t="s">
        <v>27056</v>
      </c>
      <c r="C17562" s="1" t="s">
        <v>4403</v>
      </c>
      <c r="D17562" s="2">
        <v>44969</v>
      </c>
      <c r="E17562" s="1" t="s">
        <v>1783</v>
      </c>
      <c r="F17562">
        <v>9</v>
      </c>
      <c r="G17562">
        <v>2331</v>
      </c>
      <c r="H17562">
        <v>1</v>
      </c>
      <c r="I17562" t="b">
        <v>1</v>
      </c>
    </row>
    <row r="17563" spans="1:9" x14ac:dyDescent="0.3">
      <c r="A17563">
        <v>20483</v>
      </c>
      <c r="B17563" s="1" t="s">
        <v>27089</v>
      </c>
      <c r="C17563" s="1" t="s">
        <v>15686</v>
      </c>
      <c r="D17563" s="2">
        <v>45609</v>
      </c>
      <c r="E17563" s="1" t="s">
        <v>1728</v>
      </c>
      <c r="F17563">
        <v>7</v>
      </c>
      <c r="G17563">
        <v>3584</v>
      </c>
      <c r="H17563">
        <v>1</v>
      </c>
      <c r="I17563" t="b">
        <v>1</v>
      </c>
    </row>
    <row r="17564" spans="1:9" x14ac:dyDescent="0.3">
      <c r="A17564">
        <v>20548</v>
      </c>
      <c r="B17564" s="1" t="s">
        <v>27156</v>
      </c>
      <c r="C17564" s="1" t="s">
        <v>3504</v>
      </c>
      <c r="D17564" s="2">
        <v>45384</v>
      </c>
      <c r="E17564" s="1" t="s">
        <v>1680</v>
      </c>
      <c r="F17564">
        <v>9</v>
      </c>
      <c r="G17564">
        <v>90</v>
      </c>
      <c r="H17564">
        <v>1</v>
      </c>
      <c r="I17564" t="b">
        <v>1</v>
      </c>
    </row>
    <row r="17565" spans="1:9" x14ac:dyDescent="0.3">
      <c r="A17565">
        <v>20617</v>
      </c>
      <c r="B17565" s="1" t="s">
        <v>27225</v>
      </c>
      <c r="C17565" s="1" t="s">
        <v>16304</v>
      </c>
      <c r="D17565" s="2">
        <v>45335</v>
      </c>
      <c r="E17565" s="1" t="s">
        <v>1662</v>
      </c>
      <c r="F17565">
        <v>8</v>
      </c>
      <c r="G17565">
        <v>504</v>
      </c>
      <c r="H17565">
        <v>1</v>
      </c>
      <c r="I17565" t="b">
        <v>1</v>
      </c>
    </row>
    <row r="17566" spans="1:9" x14ac:dyDescent="0.3">
      <c r="A17566">
        <v>20632</v>
      </c>
      <c r="B17566" s="1" t="s">
        <v>27240</v>
      </c>
      <c r="C17566" s="1" t="s">
        <v>2982</v>
      </c>
      <c r="D17566" s="2">
        <v>45278</v>
      </c>
      <c r="E17566" s="1" t="s">
        <v>1880</v>
      </c>
      <c r="F17566">
        <v>13</v>
      </c>
      <c r="G17566">
        <v>5759</v>
      </c>
      <c r="H17566">
        <v>1</v>
      </c>
      <c r="I17566" t="b">
        <v>1</v>
      </c>
    </row>
    <row r="17567" spans="1:9" x14ac:dyDescent="0.3">
      <c r="A17567">
        <v>20724</v>
      </c>
      <c r="B17567" s="1" t="s">
        <v>27332</v>
      </c>
      <c r="C17567" s="1" t="s">
        <v>2701</v>
      </c>
      <c r="D17567" s="2">
        <v>45336</v>
      </c>
      <c r="E17567" s="1" t="s">
        <v>1668</v>
      </c>
      <c r="F17567">
        <v>16</v>
      </c>
      <c r="G17567">
        <v>8160</v>
      </c>
      <c r="H17567">
        <v>1</v>
      </c>
      <c r="I17567" t="b">
        <v>1</v>
      </c>
    </row>
    <row r="17568" spans="1:9" x14ac:dyDescent="0.3">
      <c r="A17568">
        <v>20752</v>
      </c>
      <c r="B17568" s="1" t="s">
        <v>27362</v>
      </c>
      <c r="C17568" s="1" t="s">
        <v>8575</v>
      </c>
      <c r="D17568" s="2">
        <v>45041</v>
      </c>
      <c r="E17568" s="1" t="s">
        <v>1743</v>
      </c>
      <c r="F17568">
        <v>13</v>
      </c>
      <c r="G17568">
        <v>2990</v>
      </c>
      <c r="H17568">
        <v>1</v>
      </c>
      <c r="I17568" t="b">
        <v>1</v>
      </c>
    </row>
    <row r="17569" spans="1:9" x14ac:dyDescent="0.3">
      <c r="A17569">
        <v>20767</v>
      </c>
      <c r="B17569" s="1" t="s">
        <v>27377</v>
      </c>
      <c r="C17569" s="1" t="s">
        <v>2221</v>
      </c>
      <c r="D17569" s="2">
        <v>45269</v>
      </c>
      <c r="E17569" s="1" t="s">
        <v>2019</v>
      </c>
      <c r="F17569">
        <v>11</v>
      </c>
      <c r="G17569">
        <v>4125</v>
      </c>
      <c r="H17569">
        <v>1</v>
      </c>
      <c r="I17569" t="b">
        <v>1</v>
      </c>
    </row>
    <row r="17570" spans="1:9" x14ac:dyDescent="0.3">
      <c r="A17570">
        <v>20815</v>
      </c>
      <c r="B17570" s="1" t="s">
        <v>27425</v>
      </c>
      <c r="C17570" s="1" t="s">
        <v>9392</v>
      </c>
      <c r="D17570" s="2">
        <v>45315</v>
      </c>
      <c r="E17570" s="1" t="s">
        <v>1702</v>
      </c>
      <c r="F17570">
        <v>11</v>
      </c>
      <c r="G17570">
        <v>5104</v>
      </c>
      <c r="H17570">
        <v>1</v>
      </c>
      <c r="I17570" t="b">
        <v>1</v>
      </c>
    </row>
    <row r="17571" spans="1:9" x14ac:dyDescent="0.3">
      <c r="A17571">
        <v>20875</v>
      </c>
      <c r="B17571" s="1" t="s">
        <v>27484</v>
      </c>
      <c r="C17571" s="1" t="s">
        <v>19961</v>
      </c>
      <c r="D17571" s="2">
        <v>45135</v>
      </c>
      <c r="E17571" s="1" t="s">
        <v>1712</v>
      </c>
      <c r="F17571">
        <v>11</v>
      </c>
      <c r="G17571">
        <v>781</v>
      </c>
      <c r="H17571">
        <v>1</v>
      </c>
      <c r="I17571" t="b">
        <v>1</v>
      </c>
    </row>
    <row r="17572" spans="1:9" x14ac:dyDescent="0.3">
      <c r="A17572">
        <v>20986</v>
      </c>
      <c r="B17572" s="1" t="s">
        <v>27598</v>
      </c>
      <c r="C17572" s="1" t="s">
        <v>17852</v>
      </c>
      <c r="D17572" s="2">
        <v>45010</v>
      </c>
      <c r="E17572" s="1" t="s">
        <v>1751</v>
      </c>
      <c r="F17572">
        <v>8</v>
      </c>
      <c r="G17572">
        <v>4144</v>
      </c>
      <c r="H17572">
        <v>1</v>
      </c>
      <c r="I17572" t="b">
        <v>1</v>
      </c>
    </row>
    <row r="17573" spans="1:9" x14ac:dyDescent="0.3">
      <c r="A17573">
        <v>21029</v>
      </c>
      <c r="B17573" s="1" t="s">
        <v>27642</v>
      </c>
      <c r="C17573" s="1" t="s">
        <v>9481</v>
      </c>
      <c r="D17573" s="2">
        <v>45255</v>
      </c>
      <c r="E17573" s="1" t="s">
        <v>1668</v>
      </c>
      <c r="F17573">
        <v>8</v>
      </c>
      <c r="G17573">
        <v>1832</v>
      </c>
      <c r="H17573">
        <v>1</v>
      </c>
      <c r="I17573" t="b">
        <v>1</v>
      </c>
    </row>
    <row r="17574" spans="1:9" x14ac:dyDescent="0.3">
      <c r="A17574">
        <v>21067</v>
      </c>
      <c r="B17574" s="1" t="s">
        <v>27682</v>
      </c>
      <c r="C17574" s="1" t="s">
        <v>8023</v>
      </c>
      <c r="D17574" s="2">
        <v>45636</v>
      </c>
      <c r="E17574" s="1" t="s">
        <v>1868</v>
      </c>
      <c r="F17574">
        <v>12</v>
      </c>
      <c r="G17574">
        <v>168</v>
      </c>
      <c r="H17574">
        <v>1</v>
      </c>
      <c r="I17574" t="b">
        <v>1</v>
      </c>
    </row>
    <row r="17575" spans="1:9" x14ac:dyDescent="0.3">
      <c r="A17575">
        <v>21091</v>
      </c>
      <c r="B17575" s="1" t="s">
        <v>27708</v>
      </c>
      <c r="C17575" s="1" t="s">
        <v>20259</v>
      </c>
      <c r="D17575" s="2">
        <v>45560</v>
      </c>
      <c r="E17575" s="1" t="s">
        <v>1728</v>
      </c>
      <c r="F17575">
        <v>10</v>
      </c>
      <c r="G17575">
        <v>5700</v>
      </c>
      <c r="H17575">
        <v>1</v>
      </c>
      <c r="I17575" t="b">
        <v>1</v>
      </c>
    </row>
    <row r="17576" spans="1:9" x14ac:dyDescent="0.3">
      <c r="A17576">
        <v>21219</v>
      </c>
      <c r="B17576" s="1" t="s">
        <v>27837</v>
      </c>
      <c r="C17576" s="1" t="s">
        <v>9967</v>
      </c>
      <c r="D17576" s="2">
        <v>45078</v>
      </c>
      <c r="E17576" s="1" t="s">
        <v>1668</v>
      </c>
      <c r="F17576">
        <v>7</v>
      </c>
      <c r="G17576">
        <v>448</v>
      </c>
      <c r="H17576">
        <v>1</v>
      </c>
      <c r="I17576" t="b">
        <v>1</v>
      </c>
    </row>
    <row r="17577" spans="1:9" x14ac:dyDescent="0.3">
      <c r="A17577">
        <v>21247</v>
      </c>
      <c r="B17577" s="1" t="s">
        <v>27865</v>
      </c>
      <c r="C17577" s="1" t="s">
        <v>23035</v>
      </c>
      <c r="D17577" s="2">
        <v>45385</v>
      </c>
      <c r="E17577" s="1" t="s">
        <v>1804</v>
      </c>
      <c r="F17577">
        <v>13</v>
      </c>
      <c r="G17577">
        <v>754</v>
      </c>
      <c r="H17577">
        <v>1</v>
      </c>
      <c r="I17577" t="b">
        <v>1</v>
      </c>
    </row>
    <row r="17578" spans="1:9" x14ac:dyDescent="0.3">
      <c r="A17578">
        <v>21256</v>
      </c>
      <c r="B17578" s="1" t="s">
        <v>27875</v>
      </c>
      <c r="C17578" s="1" t="s">
        <v>2400</v>
      </c>
      <c r="D17578" s="2">
        <v>45272</v>
      </c>
      <c r="E17578" s="1" t="s">
        <v>1709</v>
      </c>
      <c r="F17578">
        <v>10</v>
      </c>
      <c r="G17578">
        <v>2380</v>
      </c>
      <c r="H17578">
        <v>1</v>
      </c>
      <c r="I17578" t="b">
        <v>1</v>
      </c>
    </row>
    <row r="17579" spans="1:9" x14ac:dyDescent="0.3">
      <c r="A17579">
        <v>21378</v>
      </c>
      <c r="B17579" s="1" t="s">
        <v>27997</v>
      </c>
      <c r="C17579" s="1" t="s">
        <v>4678</v>
      </c>
      <c r="D17579" s="2">
        <v>45582</v>
      </c>
      <c r="E17579" s="1" t="s">
        <v>1683</v>
      </c>
      <c r="F17579">
        <v>10</v>
      </c>
      <c r="G17579">
        <v>2010</v>
      </c>
      <c r="H17579">
        <v>1</v>
      </c>
      <c r="I17579" t="b">
        <v>1</v>
      </c>
    </row>
    <row r="17580" spans="1:9" x14ac:dyDescent="0.3">
      <c r="A17580">
        <v>21380</v>
      </c>
      <c r="B17580" s="1" t="s">
        <v>27999</v>
      </c>
      <c r="C17580" s="1" t="s">
        <v>10019</v>
      </c>
      <c r="D17580" s="2">
        <v>45278</v>
      </c>
      <c r="E17580" s="1" t="s">
        <v>1702</v>
      </c>
      <c r="F17580">
        <v>11</v>
      </c>
      <c r="G17580">
        <v>2816</v>
      </c>
      <c r="H17580">
        <v>1</v>
      </c>
      <c r="I17580" t="b">
        <v>1</v>
      </c>
    </row>
    <row r="17581" spans="1:9" x14ac:dyDescent="0.3">
      <c r="A17581">
        <v>21421</v>
      </c>
      <c r="B17581" s="1" t="s">
        <v>28041</v>
      </c>
      <c r="C17581" s="1" t="s">
        <v>17812</v>
      </c>
      <c r="D17581" s="2">
        <v>45307</v>
      </c>
      <c r="E17581" s="1" t="s">
        <v>1692</v>
      </c>
      <c r="F17581">
        <v>9</v>
      </c>
      <c r="G17581">
        <v>4554</v>
      </c>
      <c r="H17581">
        <v>1</v>
      </c>
      <c r="I17581" t="b">
        <v>1</v>
      </c>
    </row>
    <row r="17582" spans="1:9" x14ac:dyDescent="0.3">
      <c r="A17582">
        <v>21430</v>
      </c>
      <c r="B17582" s="1" t="s">
        <v>28050</v>
      </c>
      <c r="C17582" s="1" t="s">
        <v>5358</v>
      </c>
      <c r="D17582" s="2">
        <v>44978</v>
      </c>
      <c r="E17582" s="1" t="s">
        <v>1712</v>
      </c>
      <c r="F17582">
        <v>8</v>
      </c>
      <c r="G17582">
        <v>2232</v>
      </c>
      <c r="H17582">
        <v>1</v>
      </c>
      <c r="I17582" t="b">
        <v>1</v>
      </c>
    </row>
    <row r="17583" spans="1:9" x14ac:dyDescent="0.3">
      <c r="A17583">
        <v>21466</v>
      </c>
      <c r="B17583" s="1" t="s">
        <v>28086</v>
      </c>
      <c r="C17583" s="1" t="s">
        <v>8948</v>
      </c>
      <c r="D17583" s="2">
        <v>45484</v>
      </c>
      <c r="E17583" s="1" t="s">
        <v>1813</v>
      </c>
      <c r="F17583">
        <v>6</v>
      </c>
      <c r="G17583">
        <v>1992</v>
      </c>
      <c r="H17583">
        <v>1</v>
      </c>
      <c r="I17583" t="b">
        <v>1</v>
      </c>
    </row>
    <row r="17584" spans="1:9" x14ac:dyDescent="0.3">
      <c r="A17584">
        <v>21478</v>
      </c>
      <c r="B17584" s="1" t="s">
        <v>28097</v>
      </c>
      <c r="C17584" s="1" t="s">
        <v>16025</v>
      </c>
      <c r="D17584" s="2">
        <v>45111</v>
      </c>
      <c r="E17584" s="1" t="s">
        <v>1839</v>
      </c>
      <c r="F17584">
        <v>10</v>
      </c>
      <c r="G17584">
        <v>3860</v>
      </c>
      <c r="H17584">
        <v>1</v>
      </c>
      <c r="I17584" t="b">
        <v>1</v>
      </c>
    </row>
    <row r="17585" spans="1:9" x14ac:dyDescent="0.3">
      <c r="A17585">
        <v>21680</v>
      </c>
      <c r="B17585" s="1" t="s">
        <v>28303</v>
      </c>
      <c r="C17585" s="1" t="s">
        <v>7219</v>
      </c>
      <c r="D17585" s="2">
        <v>45313</v>
      </c>
      <c r="E17585" s="1" t="s">
        <v>1828</v>
      </c>
      <c r="F17585">
        <v>15</v>
      </c>
      <c r="G17585">
        <v>3075</v>
      </c>
      <c r="H17585">
        <v>1</v>
      </c>
      <c r="I17585" t="b">
        <v>1</v>
      </c>
    </row>
    <row r="17586" spans="1:9" x14ac:dyDescent="0.3">
      <c r="A17586">
        <v>21709</v>
      </c>
      <c r="B17586" s="1" t="s">
        <v>28332</v>
      </c>
      <c r="C17586" s="1" t="s">
        <v>6915</v>
      </c>
      <c r="D17586" s="2">
        <v>45258</v>
      </c>
      <c r="E17586" s="1" t="s">
        <v>1873</v>
      </c>
      <c r="F17586">
        <v>8</v>
      </c>
      <c r="G17586">
        <v>1216</v>
      </c>
      <c r="H17586">
        <v>1</v>
      </c>
      <c r="I17586" t="b">
        <v>1</v>
      </c>
    </row>
    <row r="17587" spans="1:9" x14ac:dyDescent="0.3">
      <c r="A17587">
        <v>21743</v>
      </c>
      <c r="B17587" s="1" t="s">
        <v>28367</v>
      </c>
      <c r="C17587" s="1" t="s">
        <v>15874</v>
      </c>
      <c r="D17587" s="2">
        <v>44999</v>
      </c>
      <c r="E17587" s="1" t="s">
        <v>1722</v>
      </c>
      <c r="F17587">
        <v>10</v>
      </c>
      <c r="G17587">
        <v>2240</v>
      </c>
      <c r="H17587">
        <v>1</v>
      </c>
      <c r="I17587" t="b">
        <v>1</v>
      </c>
    </row>
    <row r="17588" spans="1:9" x14ac:dyDescent="0.3">
      <c r="A17588">
        <v>21789</v>
      </c>
      <c r="B17588" s="1" t="s">
        <v>28413</v>
      </c>
      <c r="C17588" s="1" t="s">
        <v>24679</v>
      </c>
      <c r="D17588" s="2">
        <v>45509</v>
      </c>
      <c r="E17588" s="1" t="s">
        <v>1873</v>
      </c>
      <c r="F17588">
        <v>8</v>
      </c>
      <c r="G17588">
        <v>3016</v>
      </c>
      <c r="H17588">
        <v>1</v>
      </c>
      <c r="I17588" t="b">
        <v>1</v>
      </c>
    </row>
    <row r="17589" spans="1:9" x14ac:dyDescent="0.3">
      <c r="A17589">
        <v>21954</v>
      </c>
      <c r="B17589" s="1" t="s">
        <v>28581</v>
      </c>
      <c r="C17589" s="1" t="s">
        <v>14358</v>
      </c>
      <c r="D17589" s="2">
        <v>45282</v>
      </c>
      <c r="E17589" s="1" t="s">
        <v>1689</v>
      </c>
      <c r="F17589">
        <v>20</v>
      </c>
      <c r="G17589">
        <v>7160</v>
      </c>
      <c r="H17589">
        <v>1</v>
      </c>
      <c r="I17589" t="b">
        <v>1</v>
      </c>
    </row>
    <row r="17590" spans="1:9" x14ac:dyDescent="0.3">
      <c r="A17590">
        <v>22007</v>
      </c>
      <c r="B17590" s="1" t="s">
        <v>28635</v>
      </c>
      <c r="C17590" s="1" t="s">
        <v>5527</v>
      </c>
      <c r="D17590" s="2">
        <v>45352</v>
      </c>
      <c r="E17590" s="1" t="s">
        <v>1728</v>
      </c>
      <c r="F17590">
        <v>5</v>
      </c>
      <c r="G17590">
        <v>135</v>
      </c>
      <c r="H17590">
        <v>1</v>
      </c>
      <c r="I17590" t="b">
        <v>1</v>
      </c>
    </row>
    <row r="17591" spans="1:9" x14ac:dyDescent="0.3">
      <c r="A17591">
        <v>22008</v>
      </c>
      <c r="B17591" s="1" t="s">
        <v>28636</v>
      </c>
      <c r="C17591" s="1" t="s">
        <v>6078</v>
      </c>
      <c r="D17591" s="2">
        <v>45297</v>
      </c>
      <c r="E17591" s="1" t="s">
        <v>1740</v>
      </c>
      <c r="F17591">
        <v>12</v>
      </c>
      <c r="G17591">
        <v>2988</v>
      </c>
      <c r="H17591">
        <v>1</v>
      </c>
      <c r="I17591" t="b">
        <v>1</v>
      </c>
    </row>
    <row r="17592" spans="1:9" x14ac:dyDescent="0.3">
      <c r="A17592">
        <v>22032</v>
      </c>
      <c r="B17592" s="1" t="s">
        <v>28660</v>
      </c>
      <c r="C17592" s="1" t="s">
        <v>4265</v>
      </c>
      <c r="D17592" s="2">
        <v>45581</v>
      </c>
      <c r="E17592" s="1" t="s">
        <v>1804</v>
      </c>
      <c r="F17592">
        <v>8</v>
      </c>
      <c r="G17592">
        <v>2496</v>
      </c>
      <c r="H17592">
        <v>1</v>
      </c>
      <c r="I17592" t="b">
        <v>1</v>
      </c>
    </row>
    <row r="17593" spans="1:9" x14ac:dyDescent="0.3">
      <c r="A17593">
        <v>22146</v>
      </c>
      <c r="B17593" s="1" t="s">
        <v>28775</v>
      </c>
      <c r="C17593" s="1" t="s">
        <v>14458</v>
      </c>
      <c r="D17593" s="2">
        <v>45437</v>
      </c>
      <c r="E17593" s="1" t="s">
        <v>1873</v>
      </c>
      <c r="F17593">
        <v>14</v>
      </c>
      <c r="G17593">
        <v>1750</v>
      </c>
      <c r="H17593">
        <v>1</v>
      </c>
      <c r="I17593" t="b">
        <v>1</v>
      </c>
    </row>
    <row r="17594" spans="1:9" x14ac:dyDescent="0.3">
      <c r="A17594">
        <v>22276</v>
      </c>
      <c r="B17594" s="1" t="s">
        <v>28907</v>
      </c>
      <c r="C17594" s="1" t="s">
        <v>7239</v>
      </c>
      <c r="D17594" s="2">
        <v>45190</v>
      </c>
      <c r="E17594" s="1" t="s">
        <v>1761</v>
      </c>
      <c r="F17594">
        <v>10</v>
      </c>
      <c r="G17594">
        <v>1840</v>
      </c>
      <c r="H17594">
        <v>1</v>
      </c>
      <c r="I17594" t="b">
        <v>1</v>
      </c>
    </row>
    <row r="17595" spans="1:9" x14ac:dyDescent="0.3">
      <c r="A17595">
        <v>22345</v>
      </c>
      <c r="B17595" s="1" t="s">
        <v>28977</v>
      </c>
      <c r="C17595" s="1" t="s">
        <v>21526</v>
      </c>
      <c r="D17595" s="2">
        <v>45478</v>
      </c>
      <c r="E17595" s="1" t="s">
        <v>1801</v>
      </c>
      <c r="F17595">
        <v>13</v>
      </c>
      <c r="G17595">
        <v>3094</v>
      </c>
      <c r="H17595">
        <v>1</v>
      </c>
      <c r="I17595" t="b">
        <v>1</v>
      </c>
    </row>
    <row r="17596" spans="1:9" x14ac:dyDescent="0.3">
      <c r="A17596">
        <v>22471</v>
      </c>
      <c r="B17596" s="1" t="s">
        <v>29106</v>
      </c>
      <c r="C17596" s="1" t="s">
        <v>2906</v>
      </c>
      <c r="D17596" s="2">
        <v>45614</v>
      </c>
      <c r="E17596" s="1" t="s">
        <v>1740</v>
      </c>
      <c r="F17596">
        <v>12</v>
      </c>
      <c r="G17596">
        <v>1656</v>
      </c>
      <c r="H17596">
        <v>1</v>
      </c>
      <c r="I17596" t="b">
        <v>1</v>
      </c>
    </row>
    <row r="17597" spans="1:9" x14ac:dyDescent="0.3">
      <c r="A17597">
        <v>22504</v>
      </c>
      <c r="B17597" s="1" t="s">
        <v>29138</v>
      </c>
      <c r="C17597" s="1" t="s">
        <v>10509</v>
      </c>
      <c r="D17597" s="2">
        <v>45382</v>
      </c>
      <c r="E17597" s="1" t="s">
        <v>1873</v>
      </c>
      <c r="F17597">
        <v>11</v>
      </c>
      <c r="G17597">
        <v>1551</v>
      </c>
      <c r="H17597">
        <v>1</v>
      </c>
      <c r="I17597" t="b">
        <v>1</v>
      </c>
    </row>
    <row r="17598" spans="1:9" x14ac:dyDescent="0.3">
      <c r="A17598">
        <v>22526</v>
      </c>
      <c r="B17598" s="1" t="s">
        <v>29161</v>
      </c>
      <c r="C17598" s="1" t="s">
        <v>5106</v>
      </c>
      <c r="D17598" s="2">
        <v>45456</v>
      </c>
      <c r="E17598" s="1" t="s">
        <v>1801</v>
      </c>
      <c r="F17598">
        <v>11</v>
      </c>
      <c r="G17598">
        <v>2970</v>
      </c>
      <c r="H17598">
        <v>1</v>
      </c>
      <c r="I17598" t="b">
        <v>1</v>
      </c>
    </row>
    <row r="17599" spans="1:9" x14ac:dyDescent="0.3">
      <c r="A17599">
        <v>22571</v>
      </c>
      <c r="B17599" s="1" t="s">
        <v>29206</v>
      </c>
      <c r="C17599" s="1" t="s">
        <v>8735</v>
      </c>
      <c r="D17599" s="2">
        <v>45415</v>
      </c>
      <c r="E17599" s="1" t="s">
        <v>1680</v>
      </c>
      <c r="F17599">
        <v>11</v>
      </c>
      <c r="G17599">
        <v>1991</v>
      </c>
      <c r="H17599">
        <v>1</v>
      </c>
      <c r="I17599" t="b">
        <v>1</v>
      </c>
    </row>
    <row r="17600" spans="1:9" x14ac:dyDescent="0.3">
      <c r="A17600">
        <v>22644</v>
      </c>
      <c r="B17600" s="1" t="s">
        <v>29279</v>
      </c>
      <c r="C17600" s="1" t="s">
        <v>20928</v>
      </c>
      <c r="D17600" s="2">
        <v>45597</v>
      </c>
      <c r="E17600" s="1" t="s">
        <v>1839</v>
      </c>
      <c r="F17600">
        <v>9</v>
      </c>
      <c r="G17600">
        <v>4554</v>
      </c>
      <c r="H17600">
        <v>1</v>
      </c>
      <c r="I17600" t="b">
        <v>1</v>
      </c>
    </row>
    <row r="17601" spans="1:9" x14ac:dyDescent="0.3">
      <c r="A17601">
        <v>22649</v>
      </c>
      <c r="B17601" s="1" t="s">
        <v>29284</v>
      </c>
      <c r="C17601" s="1" t="s">
        <v>4003</v>
      </c>
      <c r="D17601" s="2">
        <v>45527</v>
      </c>
      <c r="E17601" s="1" t="s">
        <v>1725</v>
      </c>
      <c r="F17601">
        <v>8</v>
      </c>
      <c r="G17601">
        <v>1920</v>
      </c>
      <c r="H17601">
        <v>1</v>
      </c>
      <c r="I17601" t="b">
        <v>1</v>
      </c>
    </row>
    <row r="17602" spans="1:9" x14ac:dyDescent="0.3">
      <c r="A17602">
        <v>22830</v>
      </c>
      <c r="B17602" s="1" t="s">
        <v>29465</v>
      </c>
      <c r="C17602" s="1" t="s">
        <v>3179</v>
      </c>
      <c r="D17602" s="2">
        <v>45278</v>
      </c>
      <c r="E17602" s="1" t="s">
        <v>1671</v>
      </c>
      <c r="F17602">
        <v>6</v>
      </c>
      <c r="G17602">
        <v>3030</v>
      </c>
      <c r="H17602">
        <v>1</v>
      </c>
      <c r="I17602" t="b">
        <v>1</v>
      </c>
    </row>
    <row r="17603" spans="1:9" x14ac:dyDescent="0.3">
      <c r="A17603">
        <v>22920</v>
      </c>
      <c r="B17603" s="1" t="s">
        <v>29556</v>
      </c>
      <c r="C17603" s="1" t="s">
        <v>8944</v>
      </c>
      <c r="D17603" s="2">
        <v>45454</v>
      </c>
      <c r="E17603" s="1" t="s">
        <v>1746</v>
      </c>
      <c r="F17603">
        <v>12</v>
      </c>
      <c r="G17603">
        <v>5976</v>
      </c>
      <c r="H17603">
        <v>1</v>
      </c>
      <c r="I17603" t="b">
        <v>1</v>
      </c>
    </row>
    <row r="17604" spans="1:9" x14ac:dyDescent="0.3">
      <c r="A17604">
        <v>22935</v>
      </c>
      <c r="B17604" s="1" t="s">
        <v>29573</v>
      </c>
      <c r="C17604" s="1" t="s">
        <v>9579</v>
      </c>
      <c r="D17604" s="2">
        <v>45372</v>
      </c>
      <c r="E17604" s="1" t="s">
        <v>1731</v>
      </c>
      <c r="F17604">
        <v>7</v>
      </c>
      <c r="G17604">
        <v>385</v>
      </c>
      <c r="H17604">
        <v>1</v>
      </c>
      <c r="I17604" t="b">
        <v>1</v>
      </c>
    </row>
    <row r="17605" spans="1:9" x14ac:dyDescent="0.3">
      <c r="A17605">
        <v>22939</v>
      </c>
      <c r="B17605" s="1" t="s">
        <v>29577</v>
      </c>
      <c r="C17605" s="1" t="s">
        <v>5420</v>
      </c>
      <c r="D17605" s="2">
        <v>45070</v>
      </c>
      <c r="E17605" s="1" t="s">
        <v>1810</v>
      </c>
      <c r="F17605">
        <v>8</v>
      </c>
      <c r="G17605">
        <v>1856</v>
      </c>
      <c r="H17605">
        <v>1</v>
      </c>
      <c r="I17605" t="b">
        <v>1</v>
      </c>
    </row>
    <row r="17606" spans="1:9" x14ac:dyDescent="0.3">
      <c r="A17606">
        <v>23221</v>
      </c>
      <c r="B17606" s="1" t="s">
        <v>29861</v>
      </c>
      <c r="C17606" s="1" t="s">
        <v>1898</v>
      </c>
      <c r="D17606" s="2">
        <v>45157</v>
      </c>
      <c r="E17606" s="1" t="s">
        <v>1674</v>
      </c>
      <c r="F17606">
        <v>11</v>
      </c>
      <c r="G17606">
        <v>3355</v>
      </c>
      <c r="H17606">
        <v>1</v>
      </c>
      <c r="I17606" t="b">
        <v>1</v>
      </c>
    </row>
    <row r="17607" spans="1:9" x14ac:dyDescent="0.3">
      <c r="A17607">
        <v>23289</v>
      </c>
      <c r="B17607" s="1" t="s">
        <v>29929</v>
      </c>
      <c r="C17607" s="1" t="s">
        <v>7967</v>
      </c>
      <c r="D17607" s="2">
        <v>45521</v>
      </c>
      <c r="E17607" s="1" t="s">
        <v>1868</v>
      </c>
      <c r="F17607">
        <v>9</v>
      </c>
      <c r="G17607">
        <v>2142</v>
      </c>
      <c r="H17607">
        <v>1</v>
      </c>
      <c r="I17607" t="b">
        <v>1</v>
      </c>
    </row>
    <row r="17608" spans="1:9" x14ac:dyDescent="0.3">
      <c r="A17608">
        <v>23329</v>
      </c>
      <c r="B17608" s="1" t="s">
        <v>29969</v>
      </c>
      <c r="C17608" s="1" t="s">
        <v>17866</v>
      </c>
      <c r="D17608" s="2">
        <v>45337</v>
      </c>
      <c r="E17608" s="1" t="s">
        <v>1709</v>
      </c>
      <c r="F17608">
        <v>16</v>
      </c>
      <c r="G17608">
        <v>4528</v>
      </c>
      <c r="H17608">
        <v>1</v>
      </c>
      <c r="I17608" t="b">
        <v>1</v>
      </c>
    </row>
    <row r="17609" spans="1:9" x14ac:dyDescent="0.3">
      <c r="A17609">
        <v>23355</v>
      </c>
      <c r="B17609" s="1" t="s">
        <v>29995</v>
      </c>
      <c r="C17609" s="1" t="s">
        <v>5661</v>
      </c>
      <c r="D17609" s="2">
        <v>45334</v>
      </c>
      <c r="E17609" s="1" t="s">
        <v>1712</v>
      </c>
      <c r="F17609">
        <v>11</v>
      </c>
      <c r="G17609">
        <v>5401</v>
      </c>
      <c r="H17609">
        <v>1</v>
      </c>
      <c r="I17609" t="b">
        <v>1</v>
      </c>
    </row>
    <row r="17610" spans="1:9" x14ac:dyDescent="0.3">
      <c r="A17610">
        <v>23357</v>
      </c>
      <c r="B17610" s="1" t="s">
        <v>29997</v>
      </c>
      <c r="C17610" s="1" t="s">
        <v>11449</v>
      </c>
      <c r="D17610" s="2">
        <v>44948</v>
      </c>
      <c r="E17610" s="1" t="s">
        <v>1680</v>
      </c>
      <c r="F17610">
        <v>12</v>
      </c>
      <c r="G17610">
        <v>3504</v>
      </c>
      <c r="H17610">
        <v>1</v>
      </c>
      <c r="I17610" t="b">
        <v>1</v>
      </c>
    </row>
    <row r="17611" spans="1:9" x14ac:dyDescent="0.3">
      <c r="A17611">
        <v>23364</v>
      </c>
      <c r="B17611" s="1" t="s">
        <v>30004</v>
      </c>
      <c r="C17611" s="1" t="s">
        <v>23245</v>
      </c>
      <c r="D17611" s="2">
        <v>45104</v>
      </c>
      <c r="E17611" s="1" t="s">
        <v>1880</v>
      </c>
      <c r="F17611">
        <v>13</v>
      </c>
      <c r="G17611">
        <v>728</v>
      </c>
      <c r="H17611">
        <v>1</v>
      </c>
      <c r="I17611" t="b">
        <v>1</v>
      </c>
    </row>
    <row r="17612" spans="1:9" x14ac:dyDescent="0.3">
      <c r="A17612">
        <v>23379</v>
      </c>
      <c r="B17612" s="1" t="s">
        <v>30019</v>
      </c>
      <c r="C17612" s="1" t="s">
        <v>18814</v>
      </c>
      <c r="D17612" s="2">
        <v>45574</v>
      </c>
      <c r="E17612" s="1" t="s">
        <v>1686</v>
      </c>
      <c r="F17612">
        <v>10</v>
      </c>
      <c r="G17612">
        <v>2010</v>
      </c>
      <c r="H17612">
        <v>1</v>
      </c>
      <c r="I17612" t="b">
        <v>1</v>
      </c>
    </row>
    <row r="17613" spans="1:9" x14ac:dyDescent="0.3">
      <c r="A17613">
        <v>23397</v>
      </c>
      <c r="B17613" s="1" t="s">
        <v>30037</v>
      </c>
      <c r="C17613" s="1" t="s">
        <v>3081</v>
      </c>
      <c r="D17613" s="2">
        <v>45159</v>
      </c>
      <c r="E17613" s="1" t="s">
        <v>1683</v>
      </c>
      <c r="F17613">
        <v>10</v>
      </c>
      <c r="G17613">
        <v>4770</v>
      </c>
      <c r="H17613">
        <v>1</v>
      </c>
      <c r="I17613" t="b">
        <v>1</v>
      </c>
    </row>
    <row r="17614" spans="1:9" x14ac:dyDescent="0.3">
      <c r="A17614">
        <v>23446</v>
      </c>
      <c r="B17614" s="1" t="s">
        <v>30086</v>
      </c>
      <c r="C17614" s="1" t="s">
        <v>5246</v>
      </c>
      <c r="D17614" s="2">
        <v>45042</v>
      </c>
      <c r="E17614" s="1" t="s">
        <v>1915</v>
      </c>
      <c r="F17614">
        <v>10</v>
      </c>
      <c r="G17614">
        <v>180</v>
      </c>
      <c r="H17614">
        <v>1</v>
      </c>
      <c r="I17614" t="b">
        <v>1</v>
      </c>
    </row>
    <row r="17615" spans="1:9" x14ac:dyDescent="0.3">
      <c r="A17615">
        <v>23502</v>
      </c>
      <c r="B17615" s="1" t="s">
        <v>30143</v>
      </c>
      <c r="C17615" s="1" t="s">
        <v>15274</v>
      </c>
      <c r="D17615" s="2">
        <v>44969</v>
      </c>
      <c r="E17615" s="1" t="s">
        <v>1712</v>
      </c>
      <c r="F17615">
        <v>10</v>
      </c>
      <c r="G17615">
        <v>2530</v>
      </c>
      <c r="H17615">
        <v>1</v>
      </c>
      <c r="I17615" t="b">
        <v>1</v>
      </c>
    </row>
    <row r="17616" spans="1:9" x14ac:dyDescent="0.3">
      <c r="A17616">
        <v>23602</v>
      </c>
      <c r="B17616" s="1" t="s">
        <v>30242</v>
      </c>
      <c r="C17616" s="1" t="s">
        <v>7440</v>
      </c>
      <c r="D17616" s="2">
        <v>45207</v>
      </c>
      <c r="E17616" s="1" t="s">
        <v>1712</v>
      </c>
      <c r="F17616">
        <v>11</v>
      </c>
      <c r="G17616">
        <v>2519</v>
      </c>
      <c r="H17616">
        <v>1</v>
      </c>
      <c r="I17616" t="b">
        <v>1</v>
      </c>
    </row>
    <row r="17617" spans="1:9" x14ac:dyDescent="0.3">
      <c r="A17617">
        <v>23794</v>
      </c>
      <c r="B17617" s="1" t="s">
        <v>30432</v>
      </c>
      <c r="C17617" s="1" t="s">
        <v>16167</v>
      </c>
      <c r="D17617" s="2">
        <v>45269</v>
      </c>
      <c r="E17617" s="1" t="s">
        <v>1680</v>
      </c>
      <c r="F17617">
        <v>14</v>
      </c>
      <c r="G17617">
        <v>6034</v>
      </c>
      <c r="H17617">
        <v>1</v>
      </c>
      <c r="I17617" t="b">
        <v>1</v>
      </c>
    </row>
    <row r="17618" spans="1:9" x14ac:dyDescent="0.3">
      <c r="A17618">
        <v>23910</v>
      </c>
      <c r="B17618" s="1" t="s">
        <v>30550</v>
      </c>
      <c r="C17618" s="1" t="s">
        <v>13125</v>
      </c>
      <c r="D17618" s="2">
        <v>45365</v>
      </c>
      <c r="E17618" s="1" t="s">
        <v>1810</v>
      </c>
      <c r="F17618">
        <v>9</v>
      </c>
      <c r="G17618">
        <v>4230</v>
      </c>
      <c r="H17618">
        <v>1</v>
      </c>
      <c r="I17618" t="b">
        <v>1</v>
      </c>
    </row>
    <row r="17619" spans="1:9" x14ac:dyDescent="0.3">
      <c r="A17619">
        <v>23917</v>
      </c>
      <c r="B17619" s="1" t="s">
        <v>30557</v>
      </c>
      <c r="C17619" s="1" t="s">
        <v>10443</v>
      </c>
      <c r="D17619" s="2">
        <v>45092</v>
      </c>
      <c r="E17619" s="1" t="s">
        <v>1798</v>
      </c>
      <c r="F17619">
        <v>3</v>
      </c>
      <c r="G17619">
        <v>1248</v>
      </c>
      <c r="H17619">
        <v>1</v>
      </c>
      <c r="I17619" t="b">
        <v>1</v>
      </c>
    </row>
    <row r="17620" spans="1:9" x14ac:dyDescent="0.3">
      <c r="A17620">
        <v>23920</v>
      </c>
      <c r="B17620" s="1" t="s">
        <v>30560</v>
      </c>
      <c r="C17620" s="1" t="s">
        <v>7470</v>
      </c>
      <c r="D17620" s="2">
        <v>45272</v>
      </c>
      <c r="E17620" s="1" t="s">
        <v>1686</v>
      </c>
      <c r="F17620">
        <v>6</v>
      </c>
      <c r="G17620">
        <v>3276</v>
      </c>
      <c r="H17620">
        <v>1</v>
      </c>
      <c r="I17620" t="b">
        <v>1</v>
      </c>
    </row>
    <row r="17621" spans="1:9" x14ac:dyDescent="0.3">
      <c r="A17621">
        <v>24060</v>
      </c>
      <c r="B17621" s="1" t="s">
        <v>30699</v>
      </c>
      <c r="C17621" s="1" t="s">
        <v>10231</v>
      </c>
      <c r="D17621" s="2">
        <v>45353</v>
      </c>
      <c r="E17621" s="1" t="s">
        <v>1677</v>
      </c>
      <c r="F17621">
        <v>10</v>
      </c>
      <c r="G17621">
        <v>260</v>
      </c>
      <c r="H17621">
        <v>1</v>
      </c>
      <c r="I17621" t="b">
        <v>1</v>
      </c>
    </row>
    <row r="17622" spans="1:9" x14ac:dyDescent="0.3">
      <c r="A17622">
        <v>24097</v>
      </c>
      <c r="B17622" s="1" t="s">
        <v>30737</v>
      </c>
      <c r="C17622" s="1" t="s">
        <v>4054</v>
      </c>
      <c r="D17622" s="2">
        <v>45384</v>
      </c>
      <c r="E17622" s="1" t="s">
        <v>1798</v>
      </c>
      <c r="F17622">
        <v>10</v>
      </c>
      <c r="G17622">
        <v>5440</v>
      </c>
      <c r="H17622">
        <v>1</v>
      </c>
      <c r="I17622" t="b">
        <v>1</v>
      </c>
    </row>
    <row r="17623" spans="1:9" x14ac:dyDescent="0.3">
      <c r="A17623">
        <v>24207</v>
      </c>
      <c r="B17623" s="1" t="s">
        <v>30847</v>
      </c>
      <c r="C17623" s="1" t="s">
        <v>2160</v>
      </c>
      <c r="D17623" s="2">
        <v>45595</v>
      </c>
      <c r="E17623" s="1" t="s">
        <v>1754</v>
      </c>
      <c r="F17623">
        <v>13</v>
      </c>
      <c r="G17623">
        <v>7111</v>
      </c>
      <c r="H17623">
        <v>1</v>
      </c>
      <c r="I17623" t="b">
        <v>1</v>
      </c>
    </row>
    <row r="17624" spans="1:9" x14ac:dyDescent="0.3">
      <c r="A17624">
        <v>24363</v>
      </c>
      <c r="B17624" s="1" t="s">
        <v>31004</v>
      </c>
      <c r="C17624" s="1" t="s">
        <v>19916</v>
      </c>
      <c r="D17624" s="2">
        <v>45170</v>
      </c>
      <c r="E17624" s="1" t="s">
        <v>1709</v>
      </c>
      <c r="F17624">
        <v>6</v>
      </c>
      <c r="G17624">
        <v>186</v>
      </c>
      <c r="H17624">
        <v>1</v>
      </c>
      <c r="I17624" t="b">
        <v>1</v>
      </c>
    </row>
    <row r="17625" spans="1:9" x14ac:dyDescent="0.3">
      <c r="A17625">
        <v>24443</v>
      </c>
      <c r="B17625" s="1" t="s">
        <v>31085</v>
      </c>
      <c r="C17625" s="1" t="s">
        <v>2721</v>
      </c>
      <c r="D17625" s="2">
        <v>45203</v>
      </c>
      <c r="E17625" s="1" t="s">
        <v>1717</v>
      </c>
      <c r="F17625">
        <v>10</v>
      </c>
      <c r="G17625">
        <v>80</v>
      </c>
      <c r="H17625">
        <v>1</v>
      </c>
      <c r="I17625" t="b">
        <v>1</v>
      </c>
    </row>
    <row r="17626" spans="1:9" x14ac:dyDescent="0.3">
      <c r="A17626">
        <v>24445</v>
      </c>
      <c r="B17626" s="1" t="s">
        <v>31087</v>
      </c>
      <c r="C17626" s="1" t="s">
        <v>7856</v>
      </c>
      <c r="D17626" s="2">
        <v>45090</v>
      </c>
      <c r="E17626" s="1" t="s">
        <v>1754</v>
      </c>
      <c r="F17626">
        <v>14</v>
      </c>
      <c r="G17626">
        <v>3892</v>
      </c>
      <c r="H17626">
        <v>1</v>
      </c>
      <c r="I17626" t="b">
        <v>1</v>
      </c>
    </row>
    <row r="17627" spans="1:9" x14ac:dyDescent="0.3">
      <c r="A17627">
        <v>24490</v>
      </c>
      <c r="B17627" s="1" t="s">
        <v>31132</v>
      </c>
      <c r="C17627" s="1" t="s">
        <v>9886</v>
      </c>
      <c r="D17627" s="2">
        <v>45286</v>
      </c>
      <c r="E17627" s="1" t="s">
        <v>1659</v>
      </c>
      <c r="F17627">
        <v>18</v>
      </c>
      <c r="G17627">
        <v>7200</v>
      </c>
      <c r="H17627">
        <v>1</v>
      </c>
      <c r="I17627" t="b">
        <v>1</v>
      </c>
    </row>
    <row r="17628" spans="1:9" x14ac:dyDescent="0.3">
      <c r="A17628">
        <v>24564</v>
      </c>
      <c r="B17628" s="1" t="s">
        <v>31206</v>
      </c>
      <c r="C17628" s="1" t="s">
        <v>4475</v>
      </c>
      <c r="D17628" s="2">
        <v>45418</v>
      </c>
      <c r="E17628" s="1" t="s">
        <v>1689</v>
      </c>
      <c r="F17628">
        <v>10</v>
      </c>
      <c r="G17628">
        <v>2830</v>
      </c>
      <c r="H17628">
        <v>1</v>
      </c>
      <c r="I17628" t="b">
        <v>1</v>
      </c>
    </row>
    <row r="17629" spans="1:9" x14ac:dyDescent="0.3">
      <c r="A17629">
        <v>24657</v>
      </c>
      <c r="B17629" s="1" t="s">
        <v>31300</v>
      </c>
      <c r="C17629" s="1" t="s">
        <v>4615</v>
      </c>
      <c r="D17629" s="2">
        <v>45288</v>
      </c>
      <c r="E17629" s="1" t="s">
        <v>1722</v>
      </c>
      <c r="F17629">
        <v>9</v>
      </c>
      <c r="G17629">
        <v>333</v>
      </c>
      <c r="H17629">
        <v>1</v>
      </c>
      <c r="I17629" t="b">
        <v>1</v>
      </c>
    </row>
    <row r="17630" spans="1:9" x14ac:dyDescent="0.3">
      <c r="A17630">
        <v>24700</v>
      </c>
      <c r="B17630" s="1" t="s">
        <v>31343</v>
      </c>
      <c r="C17630" s="1" t="s">
        <v>13369</v>
      </c>
      <c r="D17630" s="2">
        <v>45140</v>
      </c>
      <c r="E17630" s="1" t="s">
        <v>1839</v>
      </c>
      <c r="F17630">
        <v>14</v>
      </c>
      <c r="G17630">
        <v>112</v>
      </c>
      <c r="H17630">
        <v>1</v>
      </c>
      <c r="I17630" t="b">
        <v>1</v>
      </c>
    </row>
    <row r="17631" spans="1:9" x14ac:dyDescent="0.3">
      <c r="A17631">
        <v>24710</v>
      </c>
      <c r="B17631" s="1" t="s">
        <v>31353</v>
      </c>
      <c r="C17631" s="1" t="s">
        <v>11948</v>
      </c>
      <c r="D17631" s="2">
        <v>45202</v>
      </c>
      <c r="E17631" s="1" t="s">
        <v>1746</v>
      </c>
      <c r="F17631">
        <v>5</v>
      </c>
      <c r="G17631">
        <v>80</v>
      </c>
      <c r="H17631">
        <v>1</v>
      </c>
      <c r="I17631" t="b">
        <v>1</v>
      </c>
    </row>
    <row r="17632" spans="1:9" x14ac:dyDescent="0.3">
      <c r="A17632">
        <v>24776</v>
      </c>
      <c r="B17632" s="1" t="s">
        <v>31419</v>
      </c>
      <c r="C17632" s="1" t="s">
        <v>6394</v>
      </c>
      <c r="D17632" s="2">
        <v>45582</v>
      </c>
      <c r="E17632" s="1" t="s">
        <v>1743</v>
      </c>
      <c r="F17632">
        <v>11</v>
      </c>
      <c r="G17632">
        <v>506</v>
      </c>
      <c r="H17632">
        <v>1</v>
      </c>
      <c r="I17632" t="b">
        <v>1</v>
      </c>
    </row>
    <row r="17633" spans="1:9" x14ac:dyDescent="0.3">
      <c r="A17633">
        <v>24841</v>
      </c>
      <c r="B17633" s="1" t="s">
        <v>31484</v>
      </c>
      <c r="C17633" s="1" t="s">
        <v>18910</v>
      </c>
      <c r="D17633" s="2">
        <v>45120</v>
      </c>
      <c r="E17633" s="1" t="s">
        <v>1873</v>
      </c>
      <c r="F17633">
        <v>13</v>
      </c>
      <c r="G17633">
        <v>2730</v>
      </c>
      <c r="H17633">
        <v>1</v>
      </c>
      <c r="I17633" t="b">
        <v>1</v>
      </c>
    </row>
    <row r="17634" spans="1:9" x14ac:dyDescent="0.3">
      <c r="A17634">
        <v>24964</v>
      </c>
      <c r="B17634" s="1" t="s">
        <v>31607</v>
      </c>
      <c r="C17634" s="1" t="s">
        <v>14060</v>
      </c>
      <c r="D17634" s="2">
        <v>45104</v>
      </c>
      <c r="E17634" s="1" t="s">
        <v>1868</v>
      </c>
      <c r="F17634">
        <v>12</v>
      </c>
      <c r="G17634">
        <v>2112</v>
      </c>
      <c r="H17634">
        <v>1</v>
      </c>
      <c r="I17634" t="b">
        <v>1</v>
      </c>
    </row>
    <row r="17635" spans="1:9" x14ac:dyDescent="0.3">
      <c r="A17635">
        <v>130</v>
      </c>
      <c r="B17635" s="1" t="s">
        <v>1954</v>
      </c>
      <c r="C17635" s="1" t="s">
        <v>1955</v>
      </c>
      <c r="D17635" s="2">
        <v>45523</v>
      </c>
      <c r="E17635" s="1" t="s">
        <v>1677</v>
      </c>
      <c r="F17635">
        <v>19</v>
      </c>
      <c r="G17635">
        <v>4332</v>
      </c>
      <c r="H17635">
        <v>1</v>
      </c>
      <c r="I17635" t="b">
        <v>0</v>
      </c>
    </row>
    <row r="17636" spans="1:9" x14ac:dyDescent="0.3">
      <c r="A17636">
        <v>134</v>
      </c>
      <c r="B17636" s="1" t="s">
        <v>1962</v>
      </c>
      <c r="C17636" s="1" t="s">
        <v>1963</v>
      </c>
      <c r="D17636" s="2">
        <v>45134</v>
      </c>
      <c r="E17636" s="1" t="s">
        <v>1868</v>
      </c>
      <c r="F17636">
        <v>17</v>
      </c>
      <c r="G17636">
        <v>7378</v>
      </c>
      <c r="H17636">
        <v>1</v>
      </c>
      <c r="I17636" t="b">
        <v>0</v>
      </c>
    </row>
    <row r="17637" spans="1:9" x14ac:dyDescent="0.3">
      <c r="A17637">
        <v>193</v>
      </c>
      <c r="B17637" s="1" t="s">
        <v>2077</v>
      </c>
      <c r="C17637" s="1" t="s">
        <v>2078</v>
      </c>
      <c r="D17637" s="2">
        <v>45107</v>
      </c>
      <c r="E17637" s="1" t="s">
        <v>1686</v>
      </c>
      <c r="F17637">
        <v>3</v>
      </c>
      <c r="G17637">
        <v>1566</v>
      </c>
      <c r="H17637">
        <v>1</v>
      </c>
      <c r="I17637" t="b">
        <v>0</v>
      </c>
    </row>
    <row r="17638" spans="1:9" x14ac:dyDescent="0.3">
      <c r="A17638">
        <v>257</v>
      </c>
      <c r="B17638" s="1" t="s">
        <v>2201</v>
      </c>
      <c r="C17638" s="1" t="s">
        <v>2202</v>
      </c>
      <c r="D17638" s="2">
        <v>45000</v>
      </c>
      <c r="E17638" s="1" t="s">
        <v>1662</v>
      </c>
      <c r="F17638">
        <v>19</v>
      </c>
      <c r="G17638">
        <v>11096</v>
      </c>
      <c r="H17638">
        <v>1</v>
      </c>
      <c r="I17638" t="b">
        <v>0</v>
      </c>
    </row>
    <row r="17639" spans="1:9" x14ac:dyDescent="0.3">
      <c r="A17639">
        <v>366</v>
      </c>
      <c r="B17639" s="1" t="s">
        <v>2412</v>
      </c>
      <c r="C17639" s="1" t="s">
        <v>2413</v>
      </c>
      <c r="D17639" s="2">
        <v>45635</v>
      </c>
      <c r="E17639" s="1" t="s">
        <v>1868</v>
      </c>
      <c r="F17639">
        <v>21</v>
      </c>
      <c r="G17639">
        <v>9303</v>
      </c>
      <c r="H17639">
        <v>1</v>
      </c>
      <c r="I17639" t="b">
        <v>0</v>
      </c>
    </row>
    <row r="17640" spans="1:9" x14ac:dyDescent="0.3">
      <c r="A17640">
        <v>392</v>
      </c>
      <c r="B17640" s="1" t="s">
        <v>2462</v>
      </c>
      <c r="C17640" s="1" t="s">
        <v>2463</v>
      </c>
      <c r="D17640" s="2">
        <v>45013</v>
      </c>
      <c r="E17640" s="1" t="s">
        <v>1740</v>
      </c>
      <c r="F17640">
        <v>18</v>
      </c>
      <c r="G17640">
        <v>954</v>
      </c>
      <c r="H17640">
        <v>1</v>
      </c>
      <c r="I17640" t="b">
        <v>0</v>
      </c>
    </row>
    <row r="17641" spans="1:9" x14ac:dyDescent="0.3">
      <c r="A17641">
        <v>493</v>
      </c>
      <c r="B17641" s="1" t="s">
        <v>2653</v>
      </c>
      <c r="C17641" s="1" t="s">
        <v>2654</v>
      </c>
      <c r="D17641" s="2">
        <v>45563</v>
      </c>
      <c r="E17641" s="1" t="s">
        <v>1804</v>
      </c>
      <c r="F17641">
        <v>4</v>
      </c>
      <c r="G17641">
        <v>1932</v>
      </c>
      <c r="H17641">
        <v>1</v>
      </c>
      <c r="I17641" t="b">
        <v>0</v>
      </c>
    </row>
    <row r="17642" spans="1:9" x14ac:dyDescent="0.3">
      <c r="A17642">
        <v>866</v>
      </c>
      <c r="B17642" s="1" t="s">
        <v>3350</v>
      </c>
      <c r="C17642" s="1" t="s">
        <v>2340</v>
      </c>
      <c r="D17642" s="2">
        <v>45185</v>
      </c>
      <c r="E17642" s="1" t="s">
        <v>1728</v>
      </c>
      <c r="F17642">
        <v>17</v>
      </c>
      <c r="G17642">
        <v>6273</v>
      </c>
      <c r="H17642">
        <v>1</v>
      </c>
      <c r="I17642" t="b">
        <v>0</v>
      </c>
    </row>
    <row r="17643" spans="1:9" x14ac:dyDescent="0.3">
      <c r="A17643">
        <v>911</v>
      </c>
      <c r="B17643" s="1" t="s">
        <v>3435</v>
      </c>
      <c r="C17643" s="1" t="s">
        <v>3436</v>
      </c>
      <c r="D17643" s="2">
        <v>44934</v>
      </c>
      <c r="E17643" s="1" t="s">
        <v>1671</v>
      </c>
      <c r="F17643">
        <v>4</v>
      </c>
      <c r="G17643">
        <v>1192</v>
      </c>
      <c r="H17643">
        <v>1</v>
      </c>
      <c r="I17643" t="b">
        <v>0</v>
      </c>
    </row>
    <row r="17644" spans="1:9" x14ac:dyDescent="0.3">
      <c r="A17644">
        <v>1108</v>
      </c>
      <c r="B17644" s="1" t="s">
        <v>3800</v>
      </c>
      <c r="C17644" s="1" t="s">
        <v>3801</v>
      </c>
      <c r="D17644" s="2">
        <v>45535</v>
      </c>
      <c r="E17644" s="1" t="s">
        <v>1746</v>
      </c>
      <c r="F17644">
        <v>19</v>
      </c>
      <c r="G17644">
        <v>342</v>
      </c>
      <c r="H17644">
        <v>1</v>
      </c>
      <c r="I17644" t="b">
        <v>0</v>
      </c>
    </row>
    <row r="17645" spans="1:9" x14ac:dyDescent="0.3">
      <c r="A17645">
        <v>1143</v>
      </c>
      <c r="B17645" s="1" t="s">
        <v>3859</v>
      </c>
      <c r="C17645" s="1" t="s">
        <v>3860</v>
      </c>
      <c r="D17645" s="2">
        <v>45561</v>
      </c>
      <c r="E17645" s="1" t="s">
        <v>1668</v>
      </c>
      <c r="F17645">
        <v>4</v>
      </c>
      <c r="G17645">
        <v>2332</v>
      </c>
      <c r="H17645">
        <v>1</v>
      </c>
      <c r="I17645" t="b">
        <v>0</v>
      </c>
    </row>
    <row r="17646" spans="1:9" x14ac:dyDescent="0.3">
      <c r="A17646">
        <v>1154</v>
      </c>
      <c r="B17646" s="1" t="s">
        <v>3878</v>
      </c>
      <c r="C17646" s="1" t="s">
        <v>3879</v>
      </c>
      <c r="D17646" s="2">
        <v>45214</v>
      </c>
      <c r="E17646" s="1" t="s">
        <v>1725</v>
      </c>
      <c r="F17646">
        <v>18</v>
      </c>
      <c r="G17646">
        <v>3276</v>
      </c>
      <c r="H17646">
        <v>1</v>
      </c>
      <c r="I17646" t="b">
        <v>0</v>
      </c>
    </row>
    <row r="17647" spans="1:9" x14ac:dyDescent="0.3">
      <c r="A17647">
        <v>1258</v>
      </c>
      <c r="B17647" s="1" t="s">
        <v>4066</v>
      </c>
      <c r="C17647" s="1" t="s">
        <v>4067</v>
      </c>
      <c r="D17647" s="2">
        <v>45227</v>
      </c>
      <c r="E17647" s="1" t="s">
        <v>1801</v>
      </c>
      <c r="F17647">
        <v>18</v>
      </c>
      <c r="G17647">
        <v>7002</v>
      </c>
      <c r="H17647">
        <v>1</v>
      </c>
      <c r="I17647" t="b">
        <v>0</v>
      </c>
    </row>
    <row r="17648" spans="1:9" x14ac:dyDescent="0.3">
      <c r="A17648">
        <v>1460</v>
      </c>
      <c r="B17648" s="1" t="s">
        <v>4422</v>
      </c>
      <c r="C17648" s="1" t="s">
        <v>1789</v>
      </c>
      <c r="D17648" s="2">
        <v>45546</v>
      </c>
      <c r="E17648" s="1" t="s">
        <v>1754</v>
      </c>
      <c r="F17648">
        <v>3</v>
      </c>
      <c r="G17648">
        <v>1626</v>
      </c>
      <c r="H17648">
        <v>1</v>
      </c>
      <c r="I17648" t="b">
        <v>0</v>
      </c>
    </row>
    <row r="17649" spans="1:9" x14ac:dyDescent="0.3">
      <c r="A17649">
        <v>1523</v>
      </c>
      <c r="B17649" s="1" t="s">
        <v>4535</v>
      </c>
      <c r="C17649" s="1" t="s">
        <v>3659</v>
      </c>
      <c r="D17649" s="2">
        <v>45257</v>
      </c>
      <c r="E17649" s="1" t="s">
        <v>1783</v>
      </c>
      <c r="F17649">
        <v>17</v>
      </c>
      <c r="G17649">
        <v>5627</v>
      </c>
      <c r="H17649">
        <v>1</v>
      </c>
      <c r="I17649" t="b">
        <v>0</v>
      </c>
    </row>
    <row r="17650" spans="1:9" x14ac:dyDescent="0.3">
      <c r="A17650">
        <v>1679</v>
      </c>
      <c r="B17650" s="1" t="s">
        <v>4808</v>
      </c>
      <c r="C17650" s="1" t="s">
        <v>4809</v>
      </c>
      <c r="D17650" s="2">
        <v>45372</v>
      </c>
      <c r="E17650" s="1" t="s">
        <v>1662</v>
      </c>
      <c r="F17650">
        <v>4</v>
      </c>
      <c r="G17650">
        <v>24</v>
      </c>
      <c r="H17650">
        <v>1</v>
      </c>
      <c r="I17650" t="b">
        <v>0</v>
      </c>
    </row>
    <row r="17651" spans="1:9" x14ac:dyDescent="0.3">
      <c r="A17651">
        <v>1725</v>
      </c>
      <c r="B17651" s="1" t="s">
        <v>4890</v>
      </c>
      <c r="C17651" s="1" t="s">
        <v>2297</v>
      </c>
      <c r="D17651" s="2">
        <v>45254</v>
      </c>
      <c r="E17651" s="1" t="s">
        <v>1686</v>
      </c>
      <c r="F17651">
        <v>4</v>
      </c>
      <c r="G17651">
        <v>1252</v>
      </c>
      <c r="H17651">
        <v>1</v>
      </c>
      <c r="I17651" t="b">
        <v>0</v>
      </c>
    </row>
    <row r="17652" spans="1:9" x14ac:dyDescent="0.3">
      <c r="A17652">
        <v>2583</v>
      </c>
      <c r="B17652" s="1" t="s">
        <v>6291</v>
      </c>
      <c r="C17652" s="1" t="s">
        <v>3452</v>
      </c>
      <c r="D17652" s="2">
        <v>45292</v>
      </c>
      <c r="E17652" s="1" t="s">
        <v>1839</v>
      </c>
      <c r="F17652">
        <v>4</v>
      </c>
      <c r="G17652">
        <v>632</v>
      </c>
      <c r="H17652">
        <v>1</v>
      </c>
      <c r="I17652" t="b">
        <v>0</v>
      </c>
    </row>
    <row r="17653" spans="1:9" x14ac:dyDescent="0.3">
      <c r="A17653">
        <v>2630</v>
      </c>
      <c r="B17653" s="1" t="s">
        <v>6365</v>
      </c>
      <c r="C17653" s="1" t="s">
        <v>6366</v>
      </c>
      <c r="D17653" s="2">
        <v>45490</v>
      </c>
      <c r="E17653" s="1" t="s">
        <v>1728</v>
      </c>
      <c r="F17653">
        <v>4</v>
      </c>
      <c r="G17653">
        <v>1360</v>
      </c>
      <c r="H17653">
        <v>1</v>
      </c>
      <c r="I17653" t="b">
        <v>0</v>
      </c>
    </row>
    <row r="17654" spans="1:9" x14ac:dyDescent="0.3">
      <c r="A17654">
        <v>2677</v>
      </c>
      <c r="B17654" s="1" t="s">
        <v>6436</v>
      </c>
      <c r="C17654" s="1" t="s">
        <v>6437</v>
      </c>
      <c r="D17654" s="2">
        <v>44958</v>
      </c>
      <c r="E17654" s="1" t="s">
        <v>1665</v>
      </c>
      <c r="F17654">
        <v>3</v>
      </c>
      <c r="G17654">
        <v>1437</v>
      </c>
      <c r="H17654">
        <v>1</v>
      </c>
      <c r="I17654" t="b">
        <v>0</v>
      </c>
    </row>
    <row r="17655" spans="1:9" x14ac:dyDescent="0.3">
      <c r="A17655">
        <v>3039</v>
      </c>
      <c r="B17655" s="1" t="s">
        <v>7001</v>
      </c>
      <c r="C17655" s="1" t="s">
        <v>7002</v>
      </c>
      <c r="D17655" s="2">
        <v>45588</v>
      </c>
      <c r="E17655" s="1" t="s">
        <v>1761</v>
      </c>
      <c r="F17655">
        <v>3</v>
      </c>
      <c r="G17655">
        <v>270</v>
      </c>
      <c r="H17655">
        <v>1</v>
      </c>
      <c r="I17655" t="b">
        <v>0</v>
      </c>
    </row>
    <row r="17656" spans="1:9" x14ac:dyDescent="0.3">
      <c r="A17656">
        <v>3214</v>
      </c>
      <c r="B17656" s="1" t="s">
        <v>7276</v>
      </c>
      <c r="C17656" s="1" t="s">
        <v>7277</v>
      </c>
      <c r="D17656" s="2">
        <v>45327</v>
      </c>
      <c r="E17656" s="1" t="s">
        <v>1668</v>
      </c>
      <c r="F17656">
        <v>3</v>
      </c>
      <c r="G17656">
        <v>1005</v>
      </c>
      <c r="H17656">
        <v>1</v>
      </c>
      <c r="I17656" t="b">
        <v>0</v>
      </c>
    </row>
    <row r="17657" spans="1:9" x14ac:dyDescent="0.3">
      <c r="A17657">
        <v>3249</v>
      </c>
      <c r="B17657" s="1" t="s">
        <v>7328</v>
      </c>
      <c r="C17657" s="1" t="s">
        <v>7329</v>
      </c>
      <c r="D17657" s="2">
        <v>45387</v>
      </c>
      <c r="E17657" s="1" t="s">
        <v>1915</v>
      </c>
      <c r="F17657">
        <v>4</v>
      </c>
      <c r="G17657">
        <v>1076</v>
      </c>
      <c r="H17657">
        <v>1</v>
      </c>
      <c r="I17657" t="b">
        <v>0</v>
      </c>
    </row>
    <row r="17658" spans="1:9" x14ac:dyDescent="0.3">
      <c r="A17658">
        <v>3434</v>
      </c>
      <c r="B17658" s="1" t="s">
        <v>7606</v>
      </c>
      <c r="C17658" s="1" t="s">
        <v>4569</v>
      </c>
      <c r="D17658" s="2">
        <v>45187</v>
      </c>
      <c r="E17658" s="1" t="s">
        <v>1783</v>
      </c>
      <c r="F17658">
        <v>21</v>
      </c>
      <c r="G17658">
        <v>11571</v>
      </c>
      <c r="H17658">
        <v>1</v>
      </c>
      <c r="I17658" t="b">
        <v>0</v>
      </c>
    </row>
    <row r="17659" spans="1:9" x14ac:dyDescent="0.3">
      <c r="A17659">
        <v>3655</v>
      </c>
      <c r="B17659" s="1" t="s">
        <v>7921</v>
      </c>
      <c r="C17659" s="1" t="s">
        <v>7922</v>
      </c>
      <c r="D17659" s="2">
        <v>44997</v>
      </c>
      <c r="E17659" s="1" t="s">
        <v>1801</v>
      </c>
      <c r="F17659">
        <v>4</v>
      </c>
      <c r="G17659">
        <v>1156</v>
      </c>
      <c r="H17659">
        <v>1</v>
      </c>
      <c r="I17659" t="b">
        <v>0</v>
      </c>
    </row>
    <row r="17660" spans="1:9" x14ac:dyDescent="0.3">
      <c r="A17660">
        <v>3689</v>
      </c>
      <c r="B17660" s="1" t="s">
        <v>7975</v>
      </c>
      <c r="C17660" s="1" t="s">
        <v>2340</v>
      </c>
      <c r="D17660" s="2">
        <v>45525</v>
      </c>
      <c r="E17660" s="1" t="s">
        <v>1665</v>
      </c>
      <c r="F17660">
        <v>4</v>
      </c>
      <c r="G17660">
        <v>1312</v>
      </c>
      <c r="H17660">
        <v>1</v>
      </c>
      <c r="I17660" t="b">
        <v>0</v>
      </c>
    </row>
    <row r="17661" spans="1:9" x14ac:dyDescent="0.3">
      <c r="A17661">
        <v>3705</v>
      </c>
      <c r="B17661" s="1" t="s">
        <v>7996</v>
      </c>
      <c r="C17661" s="1" t="s">
        <v>7997</v>
      </c>
      <c r="D17661" s="2">
        <v>45375</v>
      </c>
      <c r="E17661" s="1" t="s">
        <v>1740</v>
      </c>
      <c r="F17661">
        <v>4</v>
      </c>
      <c r="G17661">
        <v>48</v>
      </c>
      <c r="H17661">
        <v>1</v>
      </c>
      <c r="I17661" t="b">
        <v>0</v>
      </c>
    </row>
    <row r="17662" spans="1:9" x14ac:dyDescent="0.3">
      <c r="A17662">
        <v>3888</v>
      </c>
      <c r="B17662" s="1" t="s">
        <v>8260</v>
      </c>
      <c r="C17662" s="1" t="s">
        <v>8261</v>
      </c>
      <c r="D17662" s="2">
        <v>45516</v>
      </c>
      <c r="E17662" s="1" t="s">
        <v>1751</v>
      </c>
      <c r="F17662">
        <v>18</v>
      </c>
      <c r="G17662">
        <v>5490</v>
      </c>
      <c r="H17662">
        <v>1</v>
      </c>
      <c r="I17662" t="b">
        <v>0</v>
      </c>
    </row>
    <row r="17663" spans="1:9" x14ac:dyDescent="0.3">
      <c r="A17663">
        <v>4083</v>
      </c>
      <c r="B17663" s="1" t="s">
        <v>8541</v>
      </c>
      <c r="C17663" s="1" t="s">
        <v>7759</v>
      </c>
      <c r="D17663" s="2">
        <v>44927</v>
      </c>
      <c r="E17663" s="1" t="s">
        <v>2019</v>
      </c>
      <c r="F17663">
        <v>4</v>
      </c>
      <c r="G17663">
        <v>704</v>
      </c>
      <c r="H17663">
        <v>1</v>
      </c>
      <c r="I17663" t="b">
        <v>0</v>
      </c>
    </row>
    <row r="17664" spans="1:9" x14ac:dyDescent="0.3">
      <c r="A17664">
        <v>4148</v>
      </c>
      <c r="B17664" s="1" t="s">
        <v>8641</v>
      </c>
      <c r="C17664" s="1" t="s">
        <v>8642</v>
      </c>
      <c r="D17664" s="2">
        <v>45464</v>
      </c>
      <c r="E17664" s="1" t="s">
        <v>1810</v>
      </c>
      <c r="F17664">
        <v>3</v>
      </c>
      <c r="G17664">
        <v>393</v>
      </c>
      <c r="H17664">
        <v>1</v>
      </c>
      <c r="I17664" t="b">
        <v>0</v>
      </c>
    </row>
    <row r="17665" spans="1:9" x14ac:dyDescent="0.3">
      <c r="A17665">
        <v>4442</v>
      </c>
      <c r="B17665" s="1" t="s">
        <v>9071</v>
      </c>
      <c r="C17665" s="1" t="s">
        <v>4989</v>
      </c>
      <c r="D17665" s="2">
        <v>45198</v>
      </c>
      <c r="E17665" s="1" t="s">
        <v>1717</v>
      </c>
      <c r="F17665">
        <v>19</v>
      </c>
      <c r="G17665">
        <v>8569</v>
      </c>
      <c r="H17665">
        <v>1</v>
      </c>
      <c r="I17665" t="b">
        <v>0</v>
      </c>
    </row>
    <row r="17666" spans="1:9" x14ac:dyDescent="0.3">
      <c r="A17666">
        <v>4452</v>
      </c>
      <c r="B17666" s="1" t="s">
        <v>9083</v>
      </c>
      <c r="C17666" s="1" t="s">
        <v>4223</v>
      </c>
      <c r="D17666" s="2">
        <v>45032</v>
      </c>
      <c r="E17666" s="1" t="s">
        <v>1880</v>
      </c>
      <c r="F17666">
        <v>18</v>
      </c>
      <c r="G17666">
        <v>990</v>
      </c>
      <c r="H17666">
        <v>1</v>
      </c>
      <c r="I17666" t="b">
        <v>0</v>
      </c>
    </row>
    <row r="17667" spans="1:9" x14ac:dyDescent="0.3">
      <c r="A17667">
        <v>4488</v>
      </c>
      <c r="B17667" s="1" t="s">
        <v>9131</v>
      </c>
      <c r="C17667" s="1" t="s">
        <v>5884</v>
      </c>
      <c r="D17667" s="2">
        <v>45419</v>
      </c>
      <c r="E17667" s="1" t="s">
        <v>1683</v>
      </c>
      <c r="F17667">
        <v>20</v>
      </c>
      <c r="G17667">
        <v>3140</v>
      </c>
      <c r="H17667">
        <v>1</v>
      </c>
      <c r="I17667" t="b">
        <v>0</v>
      </c>
    </row>
    <row r="17668" spans="1:9" x14ac:dyDescent="0.3">
      <c r="A17668">
        <v>4729</v>
      </c>
      <c r="B17668" s="1" t="s">
        <v>9478</v>
      </c>
      <c r="C17668" s="1" t="s">
        <v>9479</v>
      </c>
      <c r="D17668" s="2">
        <v>45525</v>
      </c>
      <c r="E17668" s="1" t="s">
        <v>1868</v>
      </c>
      <c r="F17668">
        <v>3</v>
      </c>
      <c r="G17668">
        <v>330</v>
      </c>
      <c r="H17668">
        <v>1</v>
      </c>
      <c r="I17668" t="b">
        <v>0</v>
      </c>
    </row>
    <row r="17669" spans="1:9" x14ac:dyDescent="0.3">
      <c r="A17669">
        <v>4846</v>
      </c>
      <c r="B17669" s="1" t="s">
        <v>9646</v>
      </c>
      <c r="C17669" s="1" t="s">
        <v>6638</v>
      </c>
      <c r="D17669" s="2">
        <v>45494</v>
      </c>
      <c r="E17669" s="1" t="s">
        <v>1880</v>
      </c>
      <c r="F17669">
        <v>17</v>
      </c>
      <c r="G17669">
        <v>9724</v>
      </c>
      <c r="H17669">
        <v>1</v>
      </c>
      <c r="I17669" t="b">
        <v>0</v>
      </c>
    </row>
    <row r="17670" spans="1:9" x14ac:dyDescent="0.3">
      <c r="A17670">
        <v>4896</v>
      </c>
      <c r="B17670" s="1" t="s">
        <v>9711</v>
      </c>
      <c r="C17670" s="1" t="s">
        <v>9712</v>
      </c>
      <c r="D17670" s="2">
        <v>45506</v>
      </c>
      <c r="E17670" s="1" t="s">
        <v>1668</v>
      </c>
      <c r="F17670">
        <v>4</v>
      </c>
      <c r="G17670">
        <v>1996</v>
      </c>
      <c r="H17670">
        <v>1</v>
      </c>
      <c r="I17670" t="b">
        <v>0</v>
      </c>
    </row>
    <row r="17671" spans="1:9" x14ac:dyDescent="0.3">
      <c r="A17671">
        <v>5176</v>
      </c>
      <c r="B17671" s="1" t="s">
        <v>10105</v>
      </c>
      <c r="C17671" s="1" t="s">
        <v>7789</v>
      </c>
      <c r="D17671" s="2">
        <v>45071</v>
      </c>
      <c r="E17671" s="1" t="s">
        <v>1731</v>
      </c>
      <c r="F17671">
        <v>4</v>
      </c>
      <c r="G17671">
        <v>2184</v>
      </c>
      <c r="H17671">
        <v>1</v>
      </c>
      <c r="I17671" t="b">
        <v>0</v>
      </c>
    </row>
    <row r="17672" spans="1:9" x14ac:dyDescent="0.3">
      <c r="A17672">
        <v>5235</v>
      </c>
      <c r="B17672" s="1" t="s">
        <v>10185</v>
      </c>
      <c r="C17672" s="1" t="s">
        <v>9286</v>
      </c>
      <c r="D17672" s="2">
        <v>45247</v>
      </c>
      <c r="E17672" s="1" t="s">
        <v>1880</v>
      </c>
      <c r="F17672">
        <v>17</v>
      </c>
      <c r="G17672">
        <v>3621</v>
      </c>
      <c r="H17672">
        <v>1</v>
      </c>
      <c r="I17672" t="b">
        <v>0</v>
      </c>
    </row>
    <row r="17673" spans="1:9" x14ac:dyDescent="0.3">
      <c r="A17673">
        <v>6048</v>
      </c>
      <c r="B17673" s="1" t="s">
        <v>11261</v>
      </c>
      <c r="C17673" s="1" t="s">
        <v>7813</v>
      </c>
      <c r="D17673" s="2">
        <v>45387</v>
      </c>
      <c r="E17673" s="1" t="s">
        <v>1665</v>
      </c>
      <c r="F17673">
        <v>17</v>
      </c>
      <c r="G17673">
        <v>8959</v>
      </c>
      <c r="H17673">
        <v>1</v>
      </c>
      <c r="I17673" t="b">
        <v>0</v>
      </c>
    </row>
    <row r="17674" spans="1:9" x14ac:dyDescent="0.3">
      <c r="A17674">
        <v>6244</v>
      </c>
      <c r="B17674" s="1" t="s">
        <v>11516</v>
      </c>
      <c r="C17674" s="1" t="s">
        <v>11517</v>
      </c>
      <c r="D17674" s="2">
        <v>45466</v>
      </c>
      <c r="E17674" s="1" t="s">
        <v>1668</v>
      </c>
      <c r="F17674">
        <v>4</v>
      </c>
      <c r="G17674">
        <v>2056</v>
      </c>
      <c r="H17674">
        <v>1</v>
      </c>
      <c r="I17674" t="b">
        <v>0</v>
      </c>
    </row>
    <row r="17675" spans="1:9" x14ac:dyDescent="0.3">
      <c r="A17675">
        <v>6299</v>
      </c>
      <c r="B17675" s="1" t="s">
        <v>11584</v>
      </c>
      <c r="C17675" s="1" t="s">
        <v>11585</v>
      </c>
      <c r="D17675" s="2">
        <v>45056</v>
      </c>
      <c r="E17675" s="1" t="s">
        <v>1671</v>
      </c>
      <c r="F17675">
        <v>19</v>
      </c>
      <c r="G17675">
        <v>874</v>
      </c>
      <c r="H17675">
        <v>1</v>
      </c>
      <c r="I17675" t="b">
        <v>0</v>
      </c>
    </row>
    <row r="17676" spans="1:9" x14ac:dyDescent="0.3">
      <c r="A17676">
        <v>6307</v>
      </c>
      <c r="B17676" s="1" t="s">
        <v>11595</v>
      </c>
      <c r="C17676" s="1" t="s">
        <v>6348</v>
      </c>
      <c r="D17676" s="2">
        <v>45064</v>
      </c>
      <c r="E17676" s="1" t="s">
        <v>1873</v>
      </c>
      <c r="F17676">
        <v>17</v>
      </c>
      <c r="G17676">
        <v>4148</v>
      </c>
      <c r="H17676">
        <v>1</v>
      </c>
      <c r="I17676" t="b">
        <v>0</v>
      </c>
    </row>
    <row r="17677" spans="1:9" x14ac:dyDescent="0.3">
      <c r="A17677">
        <v>6348</v>
      </c>
      <c r="B17677" s="1" t="s">
        <v>11647</v>
      </c>
      <c r="C17677" s="1" t="s">
        <v>11648</v>
      </c>
      <c r="D17677" s="2">
        <v>45387</v>
      </c>
      <c r="E17677" s="1" t="s">
        <v>2019</v>
      </c>
      <c r="F17677">
        <v>2</v>
      </c>
      <c r="G17677">
        <v>384</v>
      </c>
      <c r="H17677">
        <v>1</v>
      </c>
      <c r="I17677" t="b">
        <v>0</v>
      </c>
    </row>
    <row r="17678" spans="1:9" x14ac:dyDescent="0.3">
      <c r="A17678">
        <v>6392</v>
      </c>
      <c r="B17678" s="1" t="s">
        <v>11701</v>
      </c>
      <c r="C17678" s="1" t="s">
        <v>8849</v>
      </c>
      <c r="D17678" s="2">
        <v>45423</v>
      </c>
      <c r="E17678" s="1" t="s">
        <v>1665</v>
      </c>
      <c r="F17678">
        <v>4</v>
      </c>
      <c r="G17678">
        <v>2164</v>
      </c>
      <c r="H17678">
        <v>1</v>
      </c>
      <c r="I17678" t="b">
        <v>0</v>
      </c>
    </row>
    <row r="17679" spans="1:9" x14ac:dyDescent="0.3">
      <c r="A17679">
        <v>6870</v>
      </c>
      <c r="B17679" s="1" t="s">
        <v>12305</v>
      </c>
      <c r="C17679" s="1" t="s">
        <v>12306</v>
      </c>
      <c r="D17679" s="2">
        <v>45089</v>
      </c>
      <c r="E17679" s="1" t="s">
        <v>1783</v>
      </c>
      <c r="F17679">
        <v>2</v>
      </c>
      <c r="G17679">
        <v>104</v>
      </c>
      <c r="H17679">
        <v>1</v>
      </c>
      <c r="I17679" t="b">
        <v>0</v>
      </c>
    </row>
    <row r="17680" spans="1:9" x14ac:dyDescent="0.3">
      <c r="A17680">
        <v>6917</v>
      </c>
      <c r="B17680" s="1" t="s">
        <v>12364</v>
      </c>
      <c r="C17680" s="1" t="s">
        <v>2530</v>
      </c>
      <c r="D17680" s="2">
        <v>45175</v>
      </c>
      <c r="E17680" s="1" t="s">
        <v>1662</v>
      </c>
      <c r="F17680">
        <v>17</v>
      </c>
      <c r="G17680">
        <v>2040</v>
      </c>
      <c r="H17680">
        <v>1</v>
      </c>
      <c r="I17680" t="b">
        <v>0</v>
      </c>
    </row>
    <row r="17681" spans="1:9" x14ac:dyDescent="0.3">
      <c r="A17681">
        <v>7398</v>
      </c>
      <c r="B17681" s="1" t="s">
        <v>12971</v>
      </c>
      <c r="C17681" s="1" t="s">
        <v>5981</v>
      </c>
      <c r="D17681" s="2">
        <v>45143</v>
      </c>
      <c r="E17681" s="1" t="s">
        <v>1880</v>
      </c>
      <c r="F17681">
        <v>19</v>
      </c>
      <c r="G17681">
        <v>1824</v>
      </c>
      <c r="H17681">
        <v>1</v>
      </c>
      <c r="I17681" t="b">
        <v>0</v>
      </c>
    </row>
    <row r="17682" spans="1:9" x14ac:dyDescent="0.3">
      <c r="A17682">
        <v>7513</v>
      </c>
      <c r="B17682" s="1" t="s">
        <v>13102</v>
      </c>
      <c r="C17682" s="1" t="s">
        <v>11551</v>
      </c>
      <c r="D17682" s="2">
        <v>44937</v>
      </c>
      <c r="E17682" s="1" t="s">
        <v>1828</v>
      </c>
      <c r="F17682">
        <v>17</v>
      </c>
      <c r="G17682">
        <v>136</v>
      </c>
      <c r="H17682">
        <v>1</v>
      </c>
      <c r="I17682" t="b">
        <v>0</v>
      </c>
    </row>
    <row r="17683" spans="1:9" x14ac:dyDescent="0.3">
      <c r="A17683">
        <v>7556</v>
      </c>
      <c r="B17683" s="1" t="s">
        <v>13155</v>
      </c>
      <c r="C17683" s="1" t="s">
        <v>12539</v>
      </c>
      <c r="D17683" s="2">
        <v>45101</v>
      </c>
      <c r="E17683" s="1" t="s">
        <v>1839</v>
      </c>
      <c r="F17683">
        <v>17</v>
      </c>
      <c r="G17683">
        <v>7599</v>
      </c>
      <c r="H17683">
        <v>1</v>
      </c>
      <c r="I17683" t="b">
        <v>0</v>
      </c>
    </row>
    <row r="17684" spans="1:9" x14ac:dyDescent="0.3">
      <c r="A17684">
        <v>7565</v>
      </c>
      <c r="B17684" s="1" t="s">
        <v>13165</v>
      </c>
      <c r="C17684" s="1" t="s">
        <v>5034</v>
      </c>
      <c r="D17684" s="2">
        <v>45546</v>
      </c>
      <c r="E17684" s="1" t="s">
        <v>1665</v>
      </c>
      <c r="F17684">
        <v>17</v>
      </c>
      <c r="G17684">
        <v>5967</v>
      </c>
      <c r="H17684">
        <v>1</v>
      </c>
      <c r="I17684" t="b">
        <v>0</v>
      </c>
    </row>
    <row r="17685" spans="1:9" x14ac:dyDescent="0.3">
      <c r="A17685">
        <v>8073</v>
      </c>
      <c r="B17685" s="1" t="s">
        <v>13782</v>
      </c>
      <c r="C17685" s="1" t="s">
        <v>5167</v>
      </c>
      <c r="D17685" s="2">
        <v>45298</v>
      </c>
      <c r="E17685" s="1" t="s">
        <v>1677</v>
      </c>
      <c r="F17685">
        <v>1</v>
      </c>
      <c r="G17685">
        <v>521</v>
      </c>
      <c r="H17685">
        <v>1</v>
      </c>
      <c r="I17685" t="b">
        <v>0</v>
      </c>
    </row>
    <row r="17686" spans="1:9" x14ac:dyDescent="0.3">
      <c r="A17686">
        <v>8157</v>
      </c>
      <c r="B17686" s="1" t="s">
        <v>13881</v>
      </c>
      <c r="C17686" s="1" t="s">
        <v>5067</v>
      </c>
      <c r="D17686" s="2">
        <v>45397</v>
      </c>
      <c r="E17686" s="1" t="s">
        <v>1697</v>
      </c>
      <c r="F17686">
        <v>17</v>
      </c>
      <c r="G17686">
        <v>5423</v>
      </c>
      <c r="H17686">
        <v>1</v>
      </c>
      <c r="I17686" t="b">
        <v>0</v>
      </c>
    </row>
    <row r="17687" spans="1:9" x14ac:dyDescent="0.3">
      <c r="A17687">
        <v>8250</v>
      </c>
      <c r="B17687" s="1" t="s">
        <v>13992</v>
      </c>
      <c r="C17687" s="1" t="s">
        <v>8879</v>
      </c>
      <c r="D17687" s="2">
        <v>45120</v>
      </c>
      <c r="E17687" s="1" t="s">
        <v>1746</v>
      </c>
      <c r="F17687">
        <v>18</v>
      </c>
      <c r="G17687">
        <v>8658</v>
      </c>
      <c r="H17687">
        <v>1</v>
      </c>
      <c r="I17687" t="b">
        <v>0</v>
      </c>
    </row>
    <row r="17688" spans="1:9" x14ac:dyDescent="0.3">
      <c r="A17688">
        <v>8325</v>
      </c>
      <c r="B17688" s="1" t="s">
        <v>14087</v>
      </c>
      <c r="C17688" s="1" t="s">
        <v>10220</v>
      </c>
      <c r="D17688" s="2">
        <v>45213</v>
      </c>
      <c r="E17688" s="1" t="s">
        <v>1915</v>
      </c>
      <c r="F17688">
        <v>4</v>
      </c>
      <c r="G17688">
        <v>304</v>
      </c>
      <c r="H17688">
        <v>1</v>
      </c>
      <c r="I17688" t="b">
        <v>0</v>
      </c>
    </row>
    <row r="17689" spans="1:9" x14ac:dyDescent="0.3">
      <c r="A17689">
        <v>8473</v>
      </c>
      <c r="B17689" s="1" t="s">
        <v>14260</v>
      </c>
      <c r="C17689" s="1" t="s">
        <v>4491</v>
      </c>
      <c r="D17689" s="2">
        <v>45517</v>
      </c>
      <c r="E17689" s="1" t="s">
        <v>1674</v>
      </c>
      <c r="F17689">
        <v>18</v>
      </c>
      <c r="G17689">
        <v>10350</v>
      </c>
      <c r="H17689">
        <v>1</v>
      </c>
      <c r="I17689" t="b">
        <v>0</v>
      </c>
    </row>
    <row r="17690" spans="1:9" x14ac:dyDescent="0.3">
      <c r="A17690">
        <v>8532</v>
      </c>
      <c r="B17690" s="1" t="s">
        <v>14333</v>
      </c>
      <c r="C17690" s="1" t="s">
        <v>14334</v>
      </c>
      <c r="D17690" s="2">
        <v>45546</v>
      </c>
      <c r="E17690" s="1" t="s">
        <v>1761</v>
      </c>
      <c r="F17690">
        <v>17</v>
      </c>
      <c r="G17690">
        <v>6358</v>
      </c>
      <c r="H17690">
        <v>1</v>
      </c>
      <c r="I17690" t="b">
        <v>0</v>
      </c>
    </row>
    <row r="17691" spans="1:9" x14ac:dyDescent="0.3">
      <c r="A17691">
        <v>8603</v>
      </c>
      <c r="B17691" s="1" t="s">
        <v>14415</v>
      </c>
      <c r="C17691" s="1" t="s">
        <v>7017</v>
      </c>
      <c r="D17691" s="2">
        <v>45612</v>
      </c>
      <c r="E17691" s="1" t="s">
        <v>1659</v>
      </c>
      <c r="F17691">
        <v>17</v>
      </c>
      <c r="G17691">
        <v>5457</v>
      </c>
      <c r="H17691">
        <v>1</v>
      </c>
      <c r="I17691" t="b">
        <v>0</v>
      </c>
    </row>
    <row r="17692" spans="1:9" x14ac:dyDescent="0.3">
      <c r="A17692">
        <v>8685</v>
      </c>
      <c r="B17692" s="1" t="s">
        <v>14509</v>
      </c>
      <c r="C17692" s="1" t="s">
        <v>2295</v>
      </c>
      <c r="D17692" s="2">
        <v>45205</v>
      </c>
      <c r="E17692" s="1" t="s">
        <v>1683</v>
      </c>
      <c r="F17692">
        <v>17</v>
      </c>
      <c r="G17692">
        <v>1836</v>
      </c>
      <c r="H17692">
        <v>1</v>
      </c>
      <c r="I17692" t="b">
        <v>0</v>
      </c>
    </row>
    <row r="17693" spans="1:9" x14ac:dyDescent="0.3">
      <c r="A17693">
        <v>8757</v>
      </c>
      <c r="B17693" s="1" t="s">
        <v>14591</v>
      </c>
      <c r="C17693" s="1" t="s">
        <v>2635</v>
      </c>
      <c r="D17693" s="2">
        <v>45368</v>
      </c>
      <c r="E17693" s="1" t="s">
        <v>1810</v>
      </c>
      <c r="F17693">
        <v>3</v>
      </c>
      <c r="G17693">
        <v>1461</v>
      </c>
      <c r="H17693">
        <v>1</v>
      </c>
      <c r="I17693" t="b">
        <v>0</v>
      </c>
    </row>
    <row r="17694" spans="1:9" x14ac:dyDescent="0.3">
      <c r="A17694">
        <v>8824</v>
      </c>
      <c r="B17694" s="1" t="s">
        <v>14669</v>
      </c>
      <c r="C17694" s="1" t="s">
        <v>4038</v>
      </c>
      <c r="D17694" s="2">
        <v>45477</v>
      </c>
      <c r="E17694" s="1" t="s">
        <v>1712</v>
      </c>
      <c r="F17694">
        <v>4</v>
      </c>
      <c r="G17694">
        <v>1556</v>
      </c>
      <c r="H17694">
        <v>1</v>
      </c>
      <c r="I17694" t="b">
        <v>0</v>
      </c>
    </row>
    <row r="17695" spans="1:9" x14ac:dyDescent="0.3">
      <c r="A17695">
        <v>8982</v>
      </c>
      <c r="B17695" s="1" t="s">
        <v>14849</v>
      </c>
      <c r="C17695" s="1" t="s">
        <v>4630</v>
      </c>
      <c r="D17695" s="2">
        <v>44938</v>
      </c>
      <c r="E17695" s="1" t="s">
        <v>1743</v>
      </c>
      <c r="F17695">
        <v>17</v>
      </c>
      <c r="G17695">
        <v>4828</v>
      </c>
      <c r="H17695">
        <v>1</v>
      </c>
      <c r="I17695" t="b">
        <v>0</v>
      </c>
    </row>
    <row r="17696" spans="1:9" x14ac:dyDescent="0.3">
      <c r="A17696">
        <v>9083</v>
      </c>
      <c r="B17696" s="1" t="s">
        <v>14968</v>
      </c>
      <c r="C17696" s="1" t="s">
        <v>4237</v>
      </c>
      <c r="D17696" s="2">
        <v>45251</v>
      </c>
      <c r="E17696" s="1" t="s">
        <v>1801</v>
      </c>
      <c r="F17696">
        <v>4</v>
      </c>
      <c r="G17696">
        <v>1484</v>
      </c>
      <c r="H17696">
        <v>1</v>
      </c>
      <c r="I17696" t="b">
        <v>0</v>
      </c>
    </row>
    <row r="17697" spans="1:9" x14ac:dyDescent="0.3">
      <c r="A17697">
        <v>9508</v>
      </c>
      <c r="B17697" s="1" t="s">
        <v>15467</v>
      </c>
      <c r="C17697" s="1" t="s">
        <v>2223</v>
      </c>
      <c r="D17697" s="2">
        <v>45341</v>
      </c>
      <c r="E17697" s="1" t="s">
        <v>1751</v>
      </c>
      <c r="F17697">
        <v>19</v>
      </c>
      <c r="G17697">
        <v>836</v>
      </c>
      <c r="H17697">
        <v>1</v>
      </c>
      <c r="I17697" t="b">
        <v>0</v>
      </c>
    </row>
    <row r="17698" spans="1:9" x14ac:dyDescent="0.3">
      <c r="A17698">
        <v>9535</v>
      </c>
      <c r="B17698" s="1" t="s">
        <v>15497</v>
      </c>
      <c r="C17698" s="1" t="s">
        <v>12478</v>
      </c>
      <c r="D17698" s="2">
        <v>45271</v>
      </c>
      <c r="E17698" s="1" t="s">
        <v>1804</v>
      </c>
      <c r="F17698">
        <v>18</v>
      </c>
      <c r="G17698">
        <v>9450</v>
      </c>
      <c r="H17698">
        <v>1</v>
      </c>
      <c r="I17698" t="b">
        <v>0</v>
      </c>
    </row>
    <row r="17699" spans="1:9" x14ac:dyDescent="0.3">
      <c r="A17699">
        <v>9579</v>
      </c>
      <c r="B17699" s="1" t="s">
        <v>15548</v>
      </c>
      <c r="C17699" s="1" t="s">
        <v>9348</v>
      </c>
      <c r="D17699" s="2">
        <v>45033</v>
      </c>
      <c r="E17699" s="1" t="s">
        <v>1804</v>
      </c>
      <c r="F17699">
        <v>4</v>
      </c>
      <c r="G17699">
        <v>2256</v>
      </c>
      <c r="H17699">
        <v>1</v>
      </c>
      <c r="I17699" t="b">
        <v>0</v>
      </c>
    </row>
    <row r="17700" spans="1:9" x14ac:dyDescent="0.3">
      <c r="A17700">
        <v>9644</v>
      </c>
      <c r="B17700" s="1" t="s">
        <v>15617</v>
      </c>
      <c r="C17700" s="1" t="s">
        <v>14139</v>
      </c>
      <c r="D17700" s="2">
        <v>45361</v>
      </c>
      <c r="E17700" s="1" t="s">
        <v>1751</v>
      </c>
      <c r="F17700">
        <v>4</v>
      </c>
      <c r="G17700">
        <v>468</v>
      </c>
      <c r="H17700">
        <v>1</v>
      </c>
      <c r="I17700" t="b">
        <v>0</v>
      </c>
    </row>
    <row r="17701" spans="1:9" x14ac:dyDescent="0.3">
      <c r="A17701">
        <v>9720</v>
      </c>
      <c r="B17701" s="1" t="s">
        <v>15705</v>
      </c>
      <c r="C17701" s="1" t="s">
        <v>5153</v>
      </c>
      <c r="D17701" s="2">
        <v>45459</v>
      </c>
      <c r="E17701" s="1" t="s">
        <v>1751</v>
      </c>
      <c r="F17701">
        <v>3</v>
      </c>
      <c r="G17701">
        <v>1785</v>
      </c>
      <c r="H17701">
        <v>1</v>
      </c>
      <c r="I17701" t="b">
        <v>0</v>
      </c>
    </row>
    <row r="17702" spans="1:9" x14ac:dyDescent="0.3">
      <c r="A17702">
        <v>9844</v>
      </c>
      <c r="B17702" s="1" t="s">
        <v>15855</v>
      </c>
      <c r="C17702" s="1" t="s">
        <v>15856</v>
      </c>
      <c r="D17702" s="2">
        <v>45176</v>
      </c>
      <c r="E17702" s="1" t="s">
        <v>1692</v>
      </c>
      <c r="F17702">
        <v>2</v>
      </c>
      <c r="G17702">
        <v>88</v>
      </c>
      <c r="H17702">
        <v>1</v>
      </c>
      <c r="I17702" t="b">
        <v>0</v>
      </c>
    </row>
    <row r="17703" spans="1:9" x14ac:dyDescent="0.3">
      <c r="A17703">
        <v>9994</v>
      </c>
      <c r="B17703" s="1" t="s">
        <v>16028</v>
      </c>
      <c r="C17703" s="1" t="s">
        <v>8242</v>
      </c>
      <c r="D17703" s="2">
        <v>45190</v>
      </c>
      <c r="E17703" s="1" t="s">
        <v>1801</v>
      </c>
      <c r="F17703">
        <v>17</v>
      </c>
      <c r="G17703">
        <v>9129</v>
      </c>
      <c r="H17703">
        <v>1</v>
      </c>
      <c r="I17703" t="b">
        <v>0</v>
      </c>
    </row>
    <row r="17704" spans="1:9" x14ac:dyDescent="0.3">
      <c r="A17704">
        <v>10031</v>
      </c>
      <c r="B17704" s="1" t="s">
        <v>16070</v>
      </c>
      <c r="C17704" s="1" t="s">
        <v>7545</v>
      </c>
      <c r="D17704" s="2">
        <v>45588</v>
      </c>
      <c r="E17704" s="1" t="s">
        <v>1728</v>
      </c>
      <c r="F17704">
        <v>17</v>
      </c>
      <c r="G17704">
        <v>5627</v>
      </c>
      <c r="H17704">
        <v>1</v>
      </c>
      <c r="I17704" t="b">
        <v>0</v>
      </c>
    </row>
    <row r="17705" spans="1:9" x14ac:dyDescent="0.3">
      <c r="A17705">
        <v>10036</v>
      </c>
      <c r="B17705" s="1" t="s">
        <v>16076</v>
      </c>
      <c r="C17705" s="1" t="s">
        <v>5406</v>
      </c>
      <c r="D17705" s="2">
        <v>45396</v>
      </c>
      <c r="E17705" s="1" t="s">
        <v>1783</v>
      </c>
      <c r="F17705">
        <v>4</v>
      </c>
      <c r="G17705">
        <v>1648</v>
      </c>
      <c r="H17705">
        <v>1</v>
      </c>
      <c r="I17705" t="b">
        <v>0</v>
      </c>
    </row>
    <row r="17706" spans="1:9" x14ac:dyDescent="0.3">
      <c r="A17706">
        <v>10139</v>
      </c>
      <c r="B17706" s="1" t="s">
        <v>16198</v>
      </c>
      <c r="C17706" s="1" t="s">
        <v>16199</v>
      </c>
      <c r="D17706" s="2">
        <v>45615</v>
      </c>
      <c r="E17706" s="1" t="s">
        <v>1801</v>
      </c>
      <c r="F17706">
        <v>3</v>
      </c>
      <c r="G17706">
        <v>1767</v>
      </c>
      <c r="H17706">
        <v>1</v>
      </c>
      <c r="I17706" t="b">
        <v>0</v>
      </c>
    </row>
    <row r="17707" spans="1:9" x14ac:dyDescent="0.3">
      <c r="A17707">
        <v>10460</v>
      </c>
      <c r="B17707" s="1" t="s">
        <v>16560</v>
      </c>
      <c r="C17707" s="1" t="s">
        <v>9566</v>
      </c>
      <c r="D17707" s="2">
        <v>45165</v>
      </c>
      <c r="E17707" s="1" t="s">
        <v>1740</v>
      </c>
      <c r="F17707">
        <v>21</v>
      </c>
      <c r="G17707">
        <v>2940</v>
      </c>
      <c r="H17707">
        <v>1</v>
      </c>
      <c r="I17707" t="b">
        <v>0</v>
      </c>
    </row>
    <row r="17708" spans="1:9" x14ac:dyDescent="0.3">
      <c r="A17708">
        <v>10464</v>
      </c>
      <c r="B17708" s="1" t="s">
        <v>16565</v>
      </c>
      <c r="C17708" s="1" t="s">
        <v>11981</v>
      </c>
      <c r="D17708" s="2">
        <v>45603</v>
      </c>
      <c r="E17708" s="1" t="s">
        <v>1839</v>
      </c>
      <c r="F17708">
        <v>19</v>
      </c>
      <c r="G17708">
        <v>8398</v>
      </c>
      <c r="H17708">
        <v>1</v>
      </c>
      <c r="I17708" t="b">
        <v>0</v>
      </c>
    </row>
    <row r="17709" spans="1:9" x14ac:dyDescent="0.3">
      <c r="A17709">
        <v>11162</v>
      </c>
      <c r="B17709" s="1" t="s">
        <v>17335</v>
      </c>
      <c r="C17709" s="1" t="s">
        <v>6899</v>
      </c>
      <c r="D17709" s="2">
        <v>45230</v>
      </c>
      <c r="E17709" s="1" t="s">
        <v>1801</v>
      </c>
      <c r="F17709">
        <v>4</v>
      </c>
      <c r="G17709">
        <v>1644</v>
      </c>
      <c r="H17709">
        <v>1</v>
      </c>
      <c r="I17709" t="b">
        <v>0</v>
      </c>
    </row>
    <row r="17710" spans="1:9" x14ac:dyDescent="0.3">
      <c r="A17710">
        <v>11284</v>
      </c>
      <c r="B17710" s="1" t="s">
        <v>17464</v>
      </c>
      <c r="C17710" s="1" t="s">
        <v>2168</v>
      </c>
      <c r="D17710" s="2">
        <v>45400</v>
      </c>
      <c r="E17710" s="1" t="s">
        <v>1722</v>
      </c>
      <c r="F17710">
        <v>4</v>
      </c>
      <c r="G17710">
        <v>584</v>
      </c>
      <c r="H17710">
        <v>1</v>
      </c>
      <c r="I17710" t="b">
        <v>0</v>
      </c>
    </row>
    <row r="17711" spans="1:9" x14ac:dyDescent="0.3">
      <c r="A17711">
        <v>11405</v>
      </c>
      <c r="B17711" s="1" t="s">
        <v>17596</v>
      </c>
      <c r="C17711" s="1" t="s">
        <v>6034</v>
      </c>
      <c r="D17711" s="2">
        <v>45581</v>
      </c>
      <c r="E17711" s="1" t="s">
        <v>1683</v>
      </c>
      <c r="F17711">
        <v>4</v>
      </c>
      <c r="G17711">
        <v>2356</v>
      </c>
      <c r="H17711">
        <v>1</v>
      </c>
      <c r="I17711" t="b">
        <v>0</v>
      </c>
    </row>
    <row r="17712" spans="1:9" x14ac:dyDescent="0.3">
      <c r="A17712">
        <v>11567</v>
      </c>
      <c r="B17712" s="1" t="s">
        <v>17769</v>
      </c>
      <c r="C17712" s="1" t="s">
        <v>13580</v>
      </c>
      <c r="D17712" s="2">
        <v>45655</v>
      </c>
      <c r="E17712" s="1" t="s">
        <v>1674</v>
      </c>
      <c r="F17712">
        <v>20</v>
      </c>
      <c r="G17712">
        <v>7780</v>
      </c>
      <c r="H17712">
        <v>1</v>
      </c>
      <c r="I17712" t="b">
        <v>0</v>
      </c>
    </row>
    <row r="17713" spans="1:9" x14ac:dyDescent="0.3">
      <c r="A17713">
        <v>11632</v>
      </c>
      <c r="B17713" s="1" t="s">
        <v>17846</v>
      </c>
      <c r="C17713" s="1" t="s">
        <v>11021</v>
      </c>
      <c r="D17713" s="2">
        <v>45423</v>
      </c>
      <c r="E17713" s="1" t="s">
        <v>1804</v>
      </c>
      <c r="F17713">
        <v>4</v>
      </c>
      <c r="G17713">
        <v>1392</v>
      </c>
      <c r="H17713">
        <v>1</v>
      </c>
      <c r="I17713" t="b">
        <v>0</v>
      </c>
    </row>
    <row r="17714" spans="1:9" x14ac:dyDescent="0.3">
      <c r="A17714">
        <v>11693</v>
      </c>
      <c r="B17714" s="1" t="s">
        <v>17915</v>
      </c>
      <c r="C17714" s="1" t="s">
        <v>11270</v>
      </c>
      <c r="D17714" s="2">
        <v>45345</v>
      </c>
      <c r="E17714" s="1" t="s">
        <v>1709</v>
      </c>
      <c r="F17714">
        <v>17</v>
      </c>
      <c r="G17714">
        <v>7616</v>
      </c>
      <c r="H17714">
        <v>1</v>
      </c>
      <c r="I17714" t="b">
        <v>0</v>
      </c>
    </row>
    <row r="17715" spans="1:9" x14ac:dyDescent="0.3">
      <c r="A17715">
        <v>11751</v>
      </c>
      <c r="B17715" s="1" t="s">
        <v>17979</v>
      </c>
      <c r="C17715" s="1" t="s">
        <v>3700</v>
      </c>
      <c r="D17715" s="2">
        <v>45562</v>
      </c>
      <c r="E17715" s="1" t="s">
        <v>1839</v>
      </c>
      <c r="F17715">
        <v>18</v>
      </c>
      <c r="G17715">
        <v>5238</v>
      </c>
      <c r="H17715">
        <v>1</v>
      </c>
      <c r="I17715" t="b">
        <v>0</v>
      </c>
    </row>
    <row r="17716" spans="1:9" x14ac:dyDescent="0.3">
      <c r="A17716">
        <v>11765</v>
      </c>
      <c r="B17716" s="1" t="s">
        <v>17995</v>
      </c>
      <c r="C17716" s="1" t="s">
        <v>2253</v>
      </c>
      <c r="D17716" s="2">
        <v>44949</v>
      </c>
      <c r="E17716" s="1" t="s">
        <v>1801</v>
      </c>
      <c r="F17716">
        <v>20</v>
      </c>
      <c r="G17716">
        <v>11180</v>
      </c>
      <c r="H17716">
        <v>1</v>
      </c>
      <c r="I17716" t="b">
        <v>0</v>
      </c>
    </row>
    <row r="17717" spans="1:9" x14ac:dyDescent="0.3">
      <c r="A17717">
        <v>11845</v>
      </c>
      <c r="B17717" s="1" t="s">
        <v>18085</v>
      </c>
      <c r="C17717" s="1" t="s">
        <v>12380</v>
      </c>
      <c r="D17717" s="2">
        <v>45417</v>
      </c>
      <c r="E17717" s="1" t="s">
        <v>1680</v>
      </c>
      <c r="F17717">
        <v>17</v>
      </c>
      <c r="G17717">
        <v>9775</v>
      </c>
      <c r="H17717">
        <v>1</v>
      </c>
      <c r="I17717" t="b">
        <v>0</v>
      </c>
    </row>
    <row r="17718" spans="1:9" x14ac:dyDescent="0.3">
      <c r="A17718">
        <v>11873</v>
      </c>
      <c r="B17718" s="1" t="s">
        <v>18115</v>
      </c>
      <c r="C17718" s="1" t="s">
        <v>15504</v>
      </c>
      <c r="D17718" s="2">
        <v>45165</v>
      </c>
      <c r="E17718" s="1" t="s">
        <v>1873</v>
      </c>
      <c r="F17718">
        <v>18</v>
      </c>
      <c r="G17718">
        <v>4338</v>
      </c>
      <c r="H17718">
        <v>1</v>
      </c>
      <c r="I17718" t="b">
        <v>0</v>
      </c>
    </row>
    <row r="17719" spans="1:9" x14ac:dyDescent="0.3">
      <c r="A17719">
        <v>11913</v>
      </c>
      <c r="B17719" s="1" t="s">
        <v>18158</v>
      </c>
      <c r="C17719" s="1" t="s">
        <v>6560</v>
      </c>
      <c r="D17719" s="2">
        <v>45066</v>
      </c>
      <c r="E17719" s="1" t="s">
        <v>1722</v>
      </c>
      <c r="F17719">
        <v>17</v>
      </c>
      <c r="G17719">
        <v>6103</v>
      </c>
      <c r="H17719">
        <v>1</v>
      </c>
      <c r="I17719" t="b">
        <v>0</v>
      </c>
    </row>
    <row r="17720" spans="1:9" x14ac:dyDescent="0.3">
      <c r="A17720">
        <v>11964</v>
      </c>
      <c r="B17720" s="1" t="s">
        <v>18212</v>
      </c>
      <c r="C17720" s="1" t="s">
        <v>8109</v>
      </c>
      <c r="D17720" s="2">
        <v>45412</v>
      </c>
      <c r="E17720" s="1" t="s">
        <v>1722</v>
      </c>
      <c r="F17720">
        <v>17</v>
      </c>
      <c r="G17720">
        <v>8568</v>
      </c>
      <c r="H17720">
        <v>1</v>
      </c>
      <c r="I17720" t="b">
        <v>0</v>
      </c>
    </row>
    <row r="17721" spans="1:9" x14ac:dyDescent="0.3">
      <c r="A17721">
        <v>12004</v>
      </c>
      <c r="B17721" s="1" t="s">
        <v>18254</v>
      </c>
      <c r="C17721" s="1" t="s">
        <v>3915</v>
      </c>
      <c r="D17721" s="2">
        <v>45540</v>
      </c>
      <c r="E17721" s="1" t="s">
        <v>1873</v>
      </c>
      <c r="F17721">
        <v>20</v>
      </c>
      <c r="G17721">
        <v>7540</v>
      </c>
      <c r="H17721">
        <v>1</v>
      </c>
      <c r="I17721" t="b">
        <v>0</v>
      </c>
    </row>
    <row r="17722" spans="1:9" x14ac:dyDescent="0.3">
      <c r="A17722">
        <v>12043</v>
      </c>
      <c r="B17722" s="1" t="s">
        <v>18296</v>
      </c>
      <c r="C17722" s="1" t="s">
        <v>8083</v>
      </c>
      <c r="D17722" s="2">
        <v>45162</v>
      </c>
      <c r="E17722" s="1" t="s">
        <v>1709</v>
      </c>
      <c r="F17722">
        <v>3</v>
      </c>
      <c r="G17722">
        <v>408</v>
      </c>
      <c r="H17722">
        <v>1</v>
      </c>
      <c r="I17722" t="b">
        <v>0</v>
      </c>
    </row>
    <row r="17723" spans="1:9" x14ac:dyDescent="0.3">
      <c r="A17723">
        <v>12190</v>
      </c>
      <c r="B17723" s="1" t="s">
        <v>18461</v>
      </c>
      <c r="C17723" s="1" t="s">
        <v>12752</v>
      </c>
      <c r="D17723" s="2">
        <v>45125</v>
      </c>
      <c r="E17723" s="1" t="s">
        <v>1702</v>
      </c>
      <c r="F17723">
        <v>4</v>
      </c>
      <c r="G17723">
        <v>2200</v>
      </c>
      <c r="H17723">
        <v>1</v>
      </c>
      <c r="I17723" t="b">
        <v>0</v>
      </c>
    </row>
    <row r="17724" spans="1:9" x14ac:dyDescent="0.3">
      <c r="A17724">
        <v>12300</v>
      </c>
      <c r="B17724" s="1" t="s">
        <v>18580</v>
      </c>
      <c r="C17724" s="1" t="s">
        <v>14472</v>
      </c>
      <c r="D17724" s="2">
        <v>45289</v>
      </c>
      <c r="E17724" s="1" t="s">
        <v>1728</v>
      </c>
      <c r="F17724">
        <v>4</v>
      </c>
      <c r="G17724">
        <v>1508</v>
      </c>
      <c r="H17724">
        <v>1</v>
      </c>
      <c r="I17724" t="b">
        <v>0</v>
      </c>
    </row>
    <row r="17725" spans="1:9" x14ac:dyDescent="0.3">
      <c r="A17725">
        <v>12389</v>
      </c>
      <c r="B17725" s="1" t="s">
        <v>18674</v>
      </c>
      <c r="C17725" s="1" t="s">
        <v>14323</v>
      </c>
      <c r="D17725" s="2">
        <v>45240</v>
      </c>
      <c r="E17725" s="1" t="s">
        <v>1868</v>
      </c>
      <c r="F17725">
        <v>4</v>
      </c>
      <c r="G17725">
        <v>1236</v>
      </c>
      <c r="H17725">
        <v>1</v>
      </c>
      <c r="I17725" t="b">
        <v>0</v>
      </c>
    </row>
    <row r="17726" spans="1:9" x14ac:dyDescent="0.3">
      <c r="A17726">
        <v>12554</v>
      </c>
      <c r="B17726" s="1" t="s">
        <v>18852</v>
      </c>
      <c r="C17726" s="1" t="s">
        <v>12237</v>
      </c>
      <c r="D17726" s="2">
        <v>45638</v>
      </c>
      <c r="E17726" s="1" t="s">
        <v>2019</v>
      </c>
      <c r="F17726">
        <v>18</v>
      </c>
      <c r="G17726">
        <v>6606</v>
      </c>
      <c r="H17726">
        <v>1</v>
      </c>
      <c r="I17726" t="b">
        <v>0</v>
      </c>
    </row>
    <row r="17727" spans="1:9" x14ac:dyDescent="0.3">
      <c r="A17727">
        <v>12694</v>
      </c>
      <c r="B17727" s="1" t="s">
        <v>19003</v>
      </c>
      <c r="C17727" s="1" t="s">
        <v>11894</v>
      </c>
      <c r="D17727" s="2">
        <v>45295</v>
      </c>
      <c r="E17727" s="1" t="s">
        <v>1659</v>
      </c>
      <c r="F17727">
        <v>4</v>
      </c>
      <c r="G17727">
        <v>836</v>
      </c>
      <c r="H17727">
        <v>1</v>
      </c>
      <c r="I17727" t="b">
        <v>0</v>
      </c>
    </row>
    <row r="17728" spans="1:9" x14ac:dyDescent="0.3">
      <c r="A17728">
        <v>12743</v>
      </c>
      <c r="B17728" s="1" t="s">
        <v>19057</v>
      </c>
      <c r="C17728" s="1" t="s">
        <v>4097</v>
      </c>
      <c r="D17728" s="2">
        <v>45168</v>
      </c>
      <c r="E17728" s="1" t="s">
        <v>1677</v>
      </c>
      <c r="F17728">
        <v>2</v>
      </c>
      <c r="G17728">
        <v>268</v>
      </c>
      <c r="H17728">
        <v>1</v>
      </c>
      <c r="I17728" t="b">
        <v>0</v>
      </c>
    </row>
    <row r="17729" spans="1:9" x14ac:dyDescent="0.3">
      <c r="A17729">
        <v>12888</v>
      </c>
      <c r="B17729" s="1" t="s">
        <v>19210</v>
      </c>
      <c r="C17729" s="1" t="s">
        <v>13561</v>
      </c>
      <c r="D17729" s="2">
        <v>44950</v>
      </c>
      <c r="E17729" s="1" t="s">
        <v>1754</v>
      </c>
      <c r="F17729">
        <v>4</v>
      </c>
      <c r="G17729">
        <v>1656</v>
      </c>
      <c r="H17729">
        <v>1</v>
      </c>
      <c r="I17729" t="b">
        <v>0</v>
      </c>
    </row>
    <row r="17730" spans="1:9" x14ac:dyDescent="0.3">
      <c r="A17730">
        <v>12927</v>
      </c>
      <c r="B17730" s="1" t="s">
        <v>19253</v>
      </c>
      <c r="C17730" s="1" t="s">
        <v>2310</v>
      </c>
      <c r="D17730" s="2">
        <v>45554</v>
      </c>
      <c r="E17730" s="1" t="s">
        <v>1798</v>
      </c>
      <c r="F17730">
        <v>17</v>
      </c>
      <c r="G17730">
        <v>4828</v>
      </c>
      <c r="H17730">
        <v>1</v>
      </c>
      <c r="I17730" t="b">
        <v>0</v>
      </c>
    </row>
    <row r="17731" spans="1:9" x14ac:dyDescent="0.3">
      <c r="A17731">
        <v>13062</v>
      </c>
      <c r="B17731" s="1" t="s">
        <v>19398</v>
      </c>
      <c r="C17731" s="1" t="s">
        <v>16645</v>
      </c>
      <c r="D17731" s="2">
        <v>45067</v>
      </c>
      <c r="E17731" s="1" t="s">
        <v>1746</v>
      </c>
      <c r="F17731">
        <v>18</v>
      </c>
      <c r="G17731">
        <v>4122</v>
      </c>
      <c r="H17731">
        <v>1</v>
      </c>
      <c r="I17731" t="b">
        <v>0</v>
      </c>
    </row>
    <row r="17732" spans="1:9" x14ac:dyDescent="0.3">
      <c r="A17732">
        <v>13373</v>
      </c>
      <c r="B17732" s="1" t="s">
        <v>19726</v>
      </c>
      <c r="C17732" s="1" t="s">
        <v>8215</v>
      </c>
      <c r="D17732" s="2">
        <v>45139</v>
      </c>
      <c r="E17732" s="1" t="s">
        <v>1813</v>
      </c>
      <c r="F17732">
        <v>4</v>
      </c>
      <c r="G17732">
        <v>872</v>
      </c>
      <c r="H17732">
        <v>1</v>
      </c>
      <c r="I17732" t="b">
        <v>0</v>
      </c>
    </row>
    <row r="17733" spans="1:9" x14ac:dyDescent="0.3">
      <c r="A17733">
        <v>14203</v>
      </c>
      <c r="B17733" s="1" t="s">
        <v>20602</v>
      </c>
      <c r="C17733" s="1" t="s">
        <v>7877</v>
      </c>
      <c r="D17733" s="2">
        <v>45271</v>
      </c>
      <c r="E17733" s="1" t="s">
        <v>2019</v>
      </c>
      <c r="F17733">
        <v>2</v>
      </c>
      <c r="G17733">
        <v>260</v>
      </c>
      <c r="H17733">
        <v>1</v>
      </c>
      <c r="I17733" t="b">
        <v>0</v>
      </c>
    </row>
    <row r="17734" spans="1:9" x14ac:dyDescent="0.3">
      <c r="A17734">
        <v>14205</v>
      </c>
      <c r="B17734" s="1" t="s">
        <v>20604</v>
      </c>
      <c r="C17734" s="1" t="s">
        <v>10308</v>
      </c>
      <c r="D17734" s="2">
        <v>44983</v>
      </c>
      <c r="E17734" s="1" t="s">
        <v>1801</v>
      </c>
      <c r="F17734">
        <v>18</v>
      </c>
      <c r="G17734">
        <v>4878</v>
      </c>
      <c r="H17734">
        <v>1</v>
      </c>
      <c r="I17734" t="b">
        <v>0</v>
      </c>
    </row>
    <row r="17735" spans="1:9" x14ac:dyDescent="0.3">
      <c r="A17735">
        <v>14226</v>
      </c>
      <c r="B17735" s="1" t="s">
        <v>20627</v>
      </c>
      <c r="C17735" s="1" t="s">
        <v>8304</v>
      </c>
      <c r="D17735" s="2">
        <v>45175</v>
      </c>
      <c r="E17735" s="1" t="s">
        <v>1746</v>
      </c>
      <c r="F17735">
        <v>3</v>
      </c>
      <c r="G17735">
        <v>1230</v>
      </c>
      <c r="H17735">
        <v>1</v>
      </c>
      <c r="I17735" t="b">
        <v>0</v>
      </c>
    </row>
    <row r="17736" spans="1:9" x14ac:dyDescent="0.3">
      <c r="A17736">
        <v>14605</v>
      </c>
      <c r="B17736" s="1" t="s">
        <v>21034</v>
      </c>
      <c r="C17736" s="1" t="s">
        <v>5254</v>
      </c>
      <c r="D17736" s="2">
        <v>45143</v>
      </c>
      <c r="E17736" s="1" t="s">
        <v>2019</v>
      </c>
      <c r="F17736">
        <v>3</v>
      </c>
      <c r="G17736">
        <v>282</v>
      </c>
      <c r="H17736">
        <v>1</v>
      </c>
      <c r="I17736" t="b">
        <v>0</v>
      </c>
    </row>
    <row r="17737" spans="1:9" x14ac:dyDescent="0.3">
      <c r="A17737">
        <v>14758</v>
      </c>
      <c r="B17737" s="1" t="s">
        <v>21192</v>
      </c>
      <c r="C17737" s="1" t="s">
        <v>2251</v>
      </c>
      <c r="D17737" s="2">
        <v>45647</v>
      </c>
      <c r="E17737" s="1" t="s">
        <v>1873</v>
      </c>
      <c r="F17737">
        <v>18</v>
      </c>
      <c r="G17737">
        <v>7992</v>
      </c>
      <c r="H17737">
        <v>1</v>
      </c>
      <c r="I17737" t="b">
        <v>0</v>
      </c>
    </row>
    <row r="17738" spans="1:9" x14ac:dyDescent="0.3">
      <c r="A17738">
        <v>14943</v>
      </c>
      <c r="B17738" s="1" t="s">
        <v>21389</v>
      </c>
      <c r="C17738" s="1" t="s">
        <v>6913</v>
      </c>
      <c r="D17738" s="2">
        <v>45062</v>
      </c>
      <c r="E17738" s="1" t="s">
        <v>1722</v>
      </c>
      <c r="F17738">
        <v>21</v>
      </c>
      <c r="G17738">
        <v>6027</v>
      </c>
      <c r="H17738">
        <v>1</v>
      </c>
      <c r="I17738" t="b">
        <v>0</v>
      </c>
    </row>
    <row r="17739" spans="1:9" x14ac:dyDescent="0.3">
      <c r="A17739">
        <v>15067</v>
      </c>
      <c r="B17739" s="1" t="s">
        <v>21520</v>
      </c>
      <c r="C17739" s="1" t="s">
        <v>14212</v>
      </c>
      <c r="D17739" s="2">
        <v>45618</v>
      </c>
      <c r="E17739" s="1" t="s">
        <v>1709</v>
      </c>
      <c r="F17739">
        <v>18</v>
      </c>
      <c r="G17739">
        <v>10530</v>
      </c>
      <c r="H17739">
        <v>1</v>
      </c>
      <c r="I17739" t="b">
        <v>0</v>
      </c>
    </row>
    <row r="17740" spans="1:9" x14ac:dyDescent="0.3">
      <c r="A17740">
        <v>15155</v>
      </c>
      <c r="B17740" s="1" t="s">
        <v>21614</v>
      </c>
      <c r="C17740" s="1" t="s">
        <v>2579</v>
      </c>
      <c r="D17740" s="2">
        <v>44993</v>
      </c>
      <c r="E17740" s="1" t="s">
        <v>1712</v>
      </c>
      <c r="F17740">
        <v>18</v>
      </c>
      <c r="G17740">
        <v>4248</v>
      </c>
      <c r="H17740">
        <v>1</v>
      </c>
      <c r="I17740" t="b">
        <v>0</v>
      </c>
    </row>
    <row r="17741" spans="1:9" x14ac:dyDescent="0.3">
      <c r="A17741">
        <v>15509</v>
      </c>
      <c r="B17741" s="1" t="s">
        <v>21986</v>
      </c>
      <c r="C17741" s="1" t="s">
        <v>3807</v>
      </c>
      <c r="D17741" s="2">
        <v>45441</v>
      </c>
      <c r="E17741" s="1" t="s">
        <v>1813</v>
      </c>
      <c r="F17741">
        <v>4</v>
      </c>
      <c r="G17741">
        <v>1992</v>
      </c>
      <c r="H17741">
        <v>1</v>
      </c>
      <c r="I17741" t="b">
        <v>0</v>
      </c>
    </row>
    <row r="17742" spans="1:9" x14ac:dyDescent="0.3">
      <c r="A17742">
        <v>15571</v>
      </c>
      <c r="B17742" s="1" t="s">
        <v>22049</v>
      </c>
      <c r="C17742" s="1" t="s">
        <v>1699</v>
      </c>
      <c r="D17742" s="2">
        <v>45486</v>
      </c>
      <c r="E17742" s="1" t="s">
        <v>1725</v>
      </c>
      <c r="F17742">
        <v>17</v>
      </c>
      <c r="G17742">
        <v>3077</v>
      </c>
      <c r="H17742">
        <v>1</v>
      </c>
      <c r="I17742" t="b">
        <v>0</v>
      </c>
    </row>
    <row r="17743" spans="1:9" x14ac:dyDescent="0.3">
      <c r="A17743">
        <v>15590</v>
      </c>
      <c r="B17743" s="1" t="s">
        <v>22068</v>
      </c>
      <c r="C17743" s="1" t="s">
        <v>22069</v>
      </c>
      <c r="D17743" s="2">
        <v>45587</v>
      </c>
      <c r="E17743" s="1" t="s">
        <v>1674</v>
      </c>
      <c r="F17743">
        <v>3</v>
      </c>
      <c r="G17743">
        <v>567</v>
      </c>
      <c r="H17743">
        <v>1</v>
      </c>
      <c r="I17743" t="b">
        <v>0</v>
      </c>
    </row>
    <row r="17744" spans="1:9" x14ac:dyDescent="0.3">
      <c r="A17744">
        <v>15717</v>
      </c>
      <c r="B17744" s="1" t="s">
        <v>22199</v>
      </c>
      <c r="C17744" s="1" t="s">
        <v>2799</v>
      </c>
      <c r="D17744" s="2">
        <v>45014</v>
      </c>
      <c r="E17744" s="1" t="s">
        <v>1712</v>
      </c>
      <c r="F17744">
        <v>4</v>
      </c>
      <c r="G17744">
        <v>552</v>
      </c>
      <c r="H17744">
        <v>1</v>
      </c>
      <c r="I17744" t="b">
        <v>0</v>
      </c>
    </row>
    <row r="17745" spans="1:9" x14ac:dyDescent="0.3">
      <c r="A17745">
        <v>15774</v>
      </c>
      <c r="B17745" s="1" t="s">
        <v>22263</v>
      </c>
      <c r="C17745" s="1" t="s">
        <v>9566</v>
      </c>
      <c r="D17745" s="2">
        <v>45606</v>
      </c>
      <c r="E17745" s="1" t="s">
        <v>1915</v>
      </c>
      <c r="F17745">
        <v>4</v>
      </c>
      <c r="G17745">
        <v>844</v>
      </c>
      <c r="H17745">
        <v>1</v>
      </c>
      <c r="I17745" t="b">
        <v>0</v>
      </c>
    </row>
    <row r="17746" spans="1:9" x14ac:dyDescent="0.3">
      <c r="A17746">
        <v>15797</v>
      </c>
      <c r="B17746" s="1" t="s">
        <v>22286</v>
      </c>
      <c r="C17746" s="1" t="s">
        <v>12774</v>
      </c>
      <c r="D17746" s="2">
        <v>45331</v>
      </c>
      <c r="E17746" s="1" t="s">
        <v>1801</v>
      </c>
      <c r="F17746">
        <v>3</v>
      </c>
      <c r="G17746">
        <v>1485</v>
      </c>
      <c r="H17746">
        <v>1</v>
      </c>
      <c r="I17746" t="b">
        <v>0</v>
      </c>
    </row>
    <row r="17747" spans="1:9" x14ac:dyDescent="0.3">
      <c r="A17747">
        <v>15968</v>
      </c>
      <c r="B17747" s="1" t="s">
        <v>22462</v>
      </c>
      <c r="C17747" s="1" t="s">
        <v>12643</v>
      </c>
      <c r="D17747" s="2">
        <v>45376</v>
      </c>
      <c r="E17747" s="1" t="s">
        <v>1702</v>
      </c>
      <c r="F17747">
        <v>4</v>
      </c>
      <c r="G17747">
        <v>1772</v>
      </c>
      <c r="H17747">
        <v>1</v>
      </c>
      <c r="I17747" t="b">
        <v>0</v>
      </c>
    </row>
    <row r="17748" spans="1:9" x14ac:dyDescent="0.3">
      <c r="A17748">
        <v>16007</v>
      </c>
      <c r="B17748" s="1" t="s">
        <v>22502</v>
      </c>
      <c r="C17748" s="1" t="s">
        <v>17787</v>
      </c>
      <c r="D17748" s="2">
        <v>45260</v>
      </c>
      <c r="E17748" s="1" t="s">
        <v>1880</v>
      </c>
      <c r="F17748">
        <v>18</v>
      </c>
      <c r="G17748">
        <v>2592</v>
      </c>
      <c r="H17748">
        <v>1</v>
      </c>
      <c r="I17748" t="b">
        <v>0</v>
      </c>
    </row>
    <row r="17749" spans="1:9" x14ac:dyDescent="0.3">
      <c r="A17749">
        <v>16080</v>
      </c>
      <c r="B17749" s="1" t="s">
        <v>22580</v>
      </c>
      <c r="C17749" s="1" t="s">
        <v>6206</v>
      </c>
      <c r="D17749" s="2">
        <v>45223</v>
      </c>
      <c r="E17749" s="1" t="s">
        <v>1702</v>
      </c>
      <c r="F17749">
        <v>19</v>
      </c>
      <c r="G17749">
        <v>11153</v>
      </c>
      <c r="H17749">
        <v>1</v>
      </c>
      <c r="I17749" t="b">
        <v>0</v>
      </c>
    </row>
    <row r="17750" spans="1:9" x14ac:dyDescent="0.3">
      <c r="A17750">
        <v>16148</v>
      </c>
      <c r="B17750" s="1" t="s">
        <v>22649</v>
      </c>
      <c r="C17750" s="1" t="s">
        <v>4282</v>
      </c>
      <c r="D17750" s="2">
        <v>45224</v>
      </c>
      <c r="E17750" s="1" t="s">
        <v>1668</v>
      </c>
      <c r="F17750">
        <v>17</v>
      </c>
      <c r="G17750">
        <v>8755</v>
      </c>
      <c r="H17750">
        <v>1</v>
      </c>
      <c r="I17750" t="b">
        <v>0</v>
      </c>
    </row>
    <row r="17751" spans="1:9" x14ac:dyDescent="0.3">
      <c r="A17751">
        <v>16221</v>
      </c>
      <c r="B17751" s="1" t="s">
        <v>22725</v>
      </c>
      <c r="C17751" s="1" t="s">
        <v>3989</v>
      </c>
      <c r="D17751" s="2">
        <v>45046</v>
      </c>
      <c r="E17751" s="1" t="s">
        <v>1839</v>
      </c>
      <c r="F17751">
        <v>3</v>
      </c>
      <c r="G17751">
        <v>57</v>
      </c>
      <c r="H17751">
        <v>1</v>
      </c>
      <c r="I17751" t="b">
        <v>0</v>
      </c>
    </row>
    <row r="17752" spans="1:9" x14ac:dyDescent="0.3">
      <c r="A17752">
        <v>16355</v>
      </c>
      <c r="B17752" s="1" t="s">
        <v>22866</v>
      </c>
      <c r="C17752" s="1" t="s">
        <v>7502</v>
      </c>
      <c r="D17752" s="2">
        <v>45544</v>
      </c>
      <c r="E17752" s="1" t="s">
        <v>1668</v>
      </c>
      <c r="F17752">
        <v>4</v>
      </c>
      <c r="G17752">
        <v>2160</v>
      </c>
      <c r="H17752">
        <v>1</v>
      </c>
      <c r="I17752" t="b">
        <v>0</v>
      </c>
    </row>
    <row r="17753" spans="1:9" x14ac:dyDescent="0.3">
      <c r="A17753">
        <v>16357</v>
      </c>
      <c r="B17753" s="1" t="s">
        <v>22868</v>
      </c>
      <c r="C17753" s="1" t="s">
        <v>5536</v>
      </c>
      <c r="D17753" s="2">
        <v>45344</v>
      </c>
      <c r="E17753" s="1" t="s">
        <v>1915</v>
      </c>
      <c r="F17753">
        <v>26</v>
      </c>
      <c r="G17753">
        <v>11570</v>
      </c>
      <c r="H17753">
        <v>1</v>
      </c>
      <c r="I17753" t="b">
        <v>0</v>
      </c>
    </row>
    <row r="17754" spans="1:9" x14ac:dyDescent="0.3">
      <c r="A17754">
        <v>16513</v>
      </c>
      <c r="B17754" s="1" t="s">
        <v>23025</v>
      </c>
      <c r="C17754" s="1" t="s">
        <v>6784</v>
      </c>
      <c r="D17754" s="2">
        <v>44947</v>
      </c>
      <c r="E17754" s="1" t="s">
        <v>1873</v>
      </c>
      <c r="F17754">
        <v>17</v>
      </c>
      <c r="G17754">
        <v>8568</v>
      </c>
      <c r="H17754">
        <v>1</v>
      </c>
      <c r="I17754" t="b">
        <v>0</v>
      </c>
    </row>
    <row r="17755" spans="1:9" x14ac:dyDescent="0.3">
      <c r="A17755">
        <v>16773</v>
      </c>
      <c r="B17755" s="1" t="s">
        <v>23296</v>
      </c>
      <c r="C17755" s="1" t="s">
        <v>1994</v>
      </c>
      <c r="D17755" s="2">
        <v>45277</v>
      </c>
      <c r="E17755" s="1" t="s">
        <v>1839</v>
      </c>
      <c r="F17755">
        <v>4</v>
      </c>
      <c r="G17755">
        <v>1600</v>
      </c>
      <c r="H17755">
        <v>1</v>
      </c>
      <c r="I17755" t="b">
        <v>0</v>
      </c>
    </row>
    <row r="17756" spans="1:9" x14ac:dyDescent="0.3">
      <c r="A17756">
        <v>17380</v>
      </c>
      <c r="B17756" s="1" t="s">
        <v>23915</v>
      </c>
      <c r="C17756" s="1" t="s">
        <v>5582</v>
      </c>
      <c r="D17756" s="2">
        <v>45378</v>
      </c>
      <c r="E17756" s="1" t="s">
        <v>1813</v>
      </c>
      <c r="F17756">
        <v>4</v>
      </c>
      <c r="G17756">
        <v>1012</v>
      </c>
      <c r="H17756">
        <v>1</v>
      </c>
      <c r="I17756" t="b">
        <v>0</v>
      </c>
    </row>
    <row r="17757" spans="1:9" x14ac:dyDescent="0.3">
      <c r="A17757">
        <v>17408</v>
      </c>
      <c r="B17757" s="1" t="s">
        <v>23945</v>
      </c>
      <c r="C17757" s="1" t="s">
        <v>1772</v>
      </c>
      <c r="D17757" s="2">
        <v>45396</v>
      </c>
      <c r="E17757" s="1" t="s">
        <v>1662</v>
      </c>
      <c r="F17757">
        <v>4</v>
      </c>
      <c r="G17757">
        <v>804</v>
      </c>
      <c r="H17757">
        <v>1</v>
      </c>
      <c r="I17757" t="b">
        <v>0</v>
      </c>
    </row>
    <row r="17758" spans="1:9" x14ac:dyDescent="0.3">
      <c r="A17758">
        <v>17782</v>
      </c>
      <c r="B17758" s="1" t="s">
        <v>24327</v>
      </c>
      <c r="C17758" s="1" t="s">
        <v>3807</v>
      </c>
      <c r="D17758" s="2">
        <v>45430</v>
      </c>
      <c r="E17758" s="1" t="s">
        <v>1761</v>
      </c>
      <c r="F17758">
        <v>19</v>
      </c>
      <c r="G17758">
        <v>1691</v>
      </c>
      <c r="H17758">
        <v>1</v>
      </c>
      <c r="I17758" t="b">
        <v>0</v>
      </c>
    </row>
    <row r="17759" spans="1:9" x14ac:dyDescent="0.3">
      <c r="A17759">
        <v>17892</v>
      </c>
      <c r="B17759" s="1" t="s">
        <v>24439</v>
      </c>
      <c r="C17759" s="1" t="s">
        <v>5847</v>
      </c>
      <c r="D17759" s="2">
        <v>44960</v>
      </c>
      <c r="E17759" s="1" t="s">
        <v>1743</v>
      </c>
      <c r="F17759">
        <v>17</v>
      </c>
      <c r="G17759">
        <v>7378</v>
      </c>
      <c r="H17759">
        <v>1</v>
      </c>
      <c r="I17759" t="b">
        <v>0</v>
      </c>
    </row>
    <row r="17760" spans="1:9" x14ac:dyDescent="0.3">
      <c r="A17760">
        <v>17975</v>
      </c>
      <c r="B17760" s="1" t="s">
        <v>24525</v>
      </c>
      <c r="C17760" s="1" t="s">
        <v>5867</v>
      </c>
      <c r="D17760" s="2">
        <v>45205</v>
      </c>
      <c r="E17760" s="1" t="s">
        <v>1674</v>
      </c>
      <c r="F17760">
        <v>18</v>
      </c>
      <c r="G17760">
        <v>5418</v>
      </c>
      <c r="H17760">
        <v>1</v>
      </c>
      <c r="I17760" t="b">
        <v>0</v>
      </c>
    </row>
    <row r="17761" spans="1:9" x14ac:dyDescent="0.3">
      <c r="A17761">
        <v>18051</v>
      </c>
      <c r="B17761" s="1" t="s">
        <v>24602</v>
      </c>
      <c r="C17761" s="1" t="s">
        <v>5021</v>
      </c>
      <c r="D17761" s="2">
        <v>45178</v>
      </c>
      <c r="E17761" s="1" t="s">
        <v>1709</v>
      </c>
      <c r="F17761">
        <v>3</v>
      </c>
      <c r="G17761">
        <v>942</v>
      </c>
      <c r="H17761">
        <v>1</v>
      </c>
      <c r="I17761" t="b">
        <v>0</v>
      </c>
    </row>
    <row r="17762" spans="1:9" x14ac:dyDescent="0.3">
      <c r="A17762">
        <v>18073</v>
      </c>
      <c r="B17762" s="1" t="s">
        <v>24624</v>
      </c>
      <c r="C17762" s="1" t="s">
        <v>23723</v>
      </c>
      <c r="D17762" s="2">
        <v>45037</v>
      </c>
      <c r="E17762" s="1" t="s">
        <v>1839</v>
      </c>
      <c r="F17762">
        <v>19</v>
      </c>
      <c r="G17762">
        <v>741</v>
      </c>
      <c r="H17762">
        <v>1</v>
      </c>
      <c r="I17762" t="b">
        <v>0</v>
      </c>
    </row>
    <row r="17763" spans="1:9" x14ac:dyDescent="0.3">
      <c r="A17763">
        <v>18090</v>
      </c>
      <c r="B17763" s="1" t="s">
        <v>24642</v>
      </c>
      <c r="C17763" s="1" t="s">
        <v>6461</v>
      </c>
      <c r="D17763" s="2">
        <v>44993</v>
      </c>
      <c r="E17763" s="1" t="s">
        <v>1725</v>
      </c>
      <c r="F17763">
        <v>17</v>
      </c>
      <c r="G17763">
        <v>918</v>
      </c>
      <c r="H17763">
        <v>1</v>
      </c>
      <c r="I17763" t="b">
        <v>0</v>
      </c>
    </row>
    <row r="17764" spans="1:9" x14ac:dyDescent="0.3">
      <c r="A17764">
        <v>18149</v>
      </c>
      <c r="B17764" s="1" t="s">
        <v>24702</v>
      </c>
      <c r="C17764" s="1" t="s">
        <v>5298</v>
      </c>
      <c r="D17764" s="2">
        <v>45436</v>
      </c>
      <c r="E17764" s="1" t="s">
        <v>1839</v>
      </c>
      <c r="F17764">
        <v>18</v>
      </c>
      <c r="G17764">
        <v>2736</v>
      </c>
      <c r="H17764">
        <v>1</v>
      </c>
      <c r="I17764" t="b">
        <v>0</v>
      </c>
    </row>
    <row r="17765" spans="1:9" x14ac:dyDescent="0.3">
      <c r="A17765">
        <v>18230</v>
      </c>
      <c r="B17765" s="1" t="s">
        <v>24785</v>
      </c>
      <c r="C17765" s="1" t="s">
        <v>8295</v>
      </c>
      <c r="D17765" s="2">
        <v>44960</v>
      </c>
      <c r="E17765" s="1" t="s">
        <v>1873</v>
      </c>
      <c r="F17765">
        <v>3</v>
      </c>
      <c r="G17765">
        <v>498</v>
      </c>
      <c r="H17765">
        <v>1</v>
      </c>
      <c r="I17765" t="b">
        <v>0</v>
      </c>
    </row>
    <row r="17766" spans="1:9" x14ac:dyDescent="0.3">
      <c r="A17766">
        <v>18384</v>
      </c>
      <c r="B17766" s="1" t="s">
        <v>24941</v>
      </c>
      <c r="C17766" s="1" t="s">
        <v>14245</v>
      </c>
      <c r="D17766" s="2">
        <v>45230</v>
      </c>
      <c r="E17766" s="1" t="s">
        <v>1880</v>
      </c>
      <c r="F17766">
        <v>4</v>
      </c>
      <c r="G17766">
        <v>1316</v>
      </c>
      <c r="H17766">
        <v>1</v>
      </c>
      <c r="I17766" t="b">
        <v>0</v>
      </c>
    </row>
    <row r="17767" spans="1:9" x14ac:dyDescent="0.3">
      <c r="A17767">
        <v>18675</v>
      </c>
      <c r="B17767" s="1" t="s">
        <v>25240</v>
      </c>
      <c r="C17767" s="1" t="s">
        <v>4421</v>
      </c>
      <c r="D17767" s="2">
        <v>45254</v>
      </c>
      <c r="E17767" s="1" t="s">
        <v>1717</v>
      </c>
      <c r="F17767">
        <v>18</v>
      </c>
      <c r="G17767">
        <v>7812</v>
      </c>
      <c r="H17767">
        <v>1</v>
      </c>
      <c r="I17767" t="b">
        <v>0</v>
      </c>
    </row>
    <row r="17768" spans="1:9" x14ac:dyDescent="0.3">
      <c r="A17768">
        <v>18737</v>
      </c>
      <c r="B17768" s="1" t="s">
        <v>25302</v>
      </c>
      <c r="C17768" s="1" t="s">
        <v>1694</v>
      </c>
      <c r="D17768" s="2">
        <v>45447</v>
      </c>
      <c r="E17768" s="1" t="s">
        <v>1725</v>
      </c>
      <c r="F17768">
        <v>4</v>
      </c>
      <c r="G17768">
        <v>1396</v>
      </c>
      <c r="H17768">
        <v>1</v>
      </c>
      <c r="I17768" t="b">
        <v>0</v>
      </c>
    </row>
    <row r="17769" spans="1:9" x14ac:dyDescent="0.3">
      <c r="A17769">
        <v>19014</v>
      </c>
      <c r="B17769" s="1" t="s">
        <v>25588</v>
      </c>
      <c r="C17769" s="1" t="s">
        <v>12476</v>
      </c>
      <c r="D17769" s="2">
        <v>45357</v>
      </c>
      <c r="E17769" s="1" t="s">
        <v>1677</v>
      </c>
      <c r="F17769">
        <v>18</v>
      </c>
      <c r="G17769">
        <v>5364</v>
      </c>
      <c r="H17769">
        <v>1</v>
      </c>
      <c r="I17769" t="b">
        <v>0</v>
      </c>
    </row>
    <row r="17770" spans="1:9" x14ac:dyDescent="0.3">
      <c r="A17770">
        <v>19219</v>
      </c>
      <c r="B17770" s="1" t="s">
        <v>25798</v>
      </c>
      <c r="C17770" s="1" t="s">
        <v>3739</v>
      </c>
      <c r="D17770" s="2">
        <v>44999</v>
      </c>
      <c r="E17770" s="1" t="s">
        <v>1804</v>
      </c>
      <c r="F17770">
        <v>4</v>
      </c>
      <c r="G17770">
        <v>1344</v>
      </c>
      <c r="H17770">
        <v>1</v>
      </c>
      <c r="I17770" t="b">
        <v>0</v>
      </c>
    </row>
    <row r="17771" spans="1:9" x14ac:dyDescent="0.3">
      <c r="A17771">
        <v>19302</v>
      </c>
      <c r="B17771" s="1" t="s">
        <v>25880</v>
      </c>
      <c r="C17771" s="1" t="s">
        <v>18324</v>
      </c>
      <c r="D17771" s="2">
        <v>45387</v>
      </c>
      <c r="E17771" s="1" t="s">
        <v>1804</v>
      </c>
      <c r="F17771">
        <v>4</v>
      </c>
      <c r="G17771">
        <v>508</v>
      </c>
      <c r="H17771">
        <v>1</v>
      </c>
      <c r="I17771" t="b">
        <v>0</v>
      </c>
    </row>
    <row r="17772" spans="1:9" x14ac:dyDescent="0.3">
      <c r="A17772">
        <v>19533</v>
      </c>
      <c r="B17772" s="1" t="s">
        <v>26114</v>
      </c>
      <c r="C17772" s="1" t="s">
        <v>12182</v>
      </c>
      <c r="D17772" s="2">
        <v>45571</v>
      </c>
      <c r="E17772" s="1" t="s">
        <v>1689</v>
      </c>
      <c r="F17772">
        <v>21</v>
      </c>
      <c r="G17772">
        <v>4221</v>
      </c>
      <c r="H17772">
        <v>1</v>
      </c>
      <c r="I17772" t="b">
        <v>0</v>
      </c>
    </row>
    <row r="17773" spans="1:9" x14ac:dyDescent="0.3">
      <c r="A17773">
        <v>20067</v>
      </c>
      <c r="B17773" s="1" t="s">
        <v>26662</v>
      </c>
      <c r="C17773" s="1" t="s">
        <v>2467</v>
      </c>
      <c r="D17773" s="2">
        <v>44938</v>
      </c>
      <c r="E17773" s="1" t="s">
        <v>1810</v>
      </c>
      <c r="F17773">
        <v>4</v>
      </c>
      <c r="G17773">
        <v>408</v>
      </c>
      <c r="H17773">
        <v>1</v>
      </c>
      <c r="I17773" t="b">
        <v>0</v>
      </c>
    </row>
    <row r="17774" spans="1:9" x14ac:dyDescent="0.3">
      <c r="A17774">
        <v>20162</v>
      </c>
      <c r="B17774" s="1" t="s">
        <v>26759</v>
      </c>
      <c r="C17774" s="1" t="s">
        <v>5344</v>
      </c>
      <c r="D17774" s="2">
        <v>45512</v>
      </c>
      <c r="E17774" s="1" t="s">
        <v>1665</v>
      </c>
      <c r="F17774">
        <v>4</v>
      </c>
      <c r="G17774">
        <v>1332</v>
      </c>
      <c r="H17774">
        <v>1</v>
      </c>
      <c r="I17774" t="b">
        <v>0</v>
      </c>
    </row>
    <row r="17775" spans="1:9" x14ac:dyDescent="0.3">
      <c r="A17775">
        <v>20265</v>
      </c>
      <c r="B17775" s="1" t="s">
        <v>26866</v>
      </c>
      <c r="C17775" s="1" t="s">
        <v>8138</v>
      </c>
      <c r="D17775" s="2">
        <v>45140</v>
      </c>
      <c r="E17775" s="1" t="s">
        <v>2019</v>
      </c>
      <c r="F17775">
        <v>19</v>
      </c>
      <c r="G17775">
        <v>9367</v>
      </c>
      <c r="H17775">
        <v>1</v>
      </c>
      <c r="I17775" t="b">
        <v>0</v>
      </c>
    </row>
    <row r="17776" spans="1:9" x14ac:dyDescent="0.3">
      <c r="A17776">
        <v>20355</v>
      </c>
      <c r="B17776" s="1" t="s">
        <v>26961</v>
      </c>
      <c r="C17776" s="1" t="s">
        <v>6073</v>
      </c>
      <c r="D17776" s="2">
        <v>45126</v>
      </c>
      <c r="E17776" s="1" t="s">
        <v>1728</v>
      </c>
      <c r="F17776">
        <v>18</v>
      </c>
      <c r="G17776">
        <v>4338</v>
      </c>
      <c r="H17776">
        <v>1</v>
      </c>
      <c r="I17776" t="b">
        <v>0</v>
      </c>
    </row>
    <row r="17777" spans="1:9" x14ac:dyDescent="0.3">
      <c r="A17777">
        <v>20709</v>
      </c>
      <c r="B17777" s="1" t="s">
        <v>27317</v>
      </c>
      <c r="C17777" s="1" t="s">
        <v>15915</v>
      </c>
      <c r="D17777" s="2">
        <v>45577</v>
      </c>
      <c r="E17777" s="1" t="s">
        <v>1668</v>
      </c>
      <c r="F17777">
        <v>4</v>
      </c>
      <c r="G17777">
        <v>1240</v>
      </c>
      <c r="H17777">
        <v>1</v>
      </c>
      <c r="I17777" t="b">
        <v>0</v>
      </c>
    </row>
    <row r="17778" spans="1:9" x14ac:dyDescent="0.3">
      <c r="A17778">
        <v>20731</v>
      </c>
      <c r="B17778" s="1" t="s">
        <v>27339</v>
      </c>
      <c r="C17778" s="1" t="s">
        <v>11842</v>
      </c>
      <c r="D17778" s="2">
        <v>45415</v>
      </c>
      <c r="E17778" s="1" t="s">
        <v>1674</v>
      </c>
      <c r="F17778">
        <v>4</v>
      </c>
      <c r="G17778">
        <v>48</v>
      </c>
      <c r="H17778">
        <v>1</v>
      </c>
      <c r="I17778" t="b">
        <v>0</v>
      </c>
    </row>
    <row r="17779" spans="1:9" x14ac:dyDescent="0.3">
      <c r="A17779">
        <v>20988</v>
      </c>
      <c r="B17779" s="1" t="s">
        <v>27600</v>
      </c>
      <c r="C17779" s="1" t="s">
        <v>4826</v>
      </c>
      <c r="D17779" s="2">
        <v>45255</v>
      </c>
      <c r="E17779" s="1" t="s">
        <v>1665</v>
      </c>
      <c r="F17779">
        <v>17</v>
      </c>
      <c r="G17779">
        <v>4114</v>
      </c>
      <c r="H17779">
        <v>1</v>
      </c>
      <c r="I17779" t="b">
        <v>0</v>
      </c>
    </row>
    <row r="17780" spans="1:9" x14ac:dyDescent="0.3">
      <c r="A17780">
        <v>21106</v>
      </c>
      <c r="B17780" s="1" t="s">
        <v>27723</v>
      </c>
      <c r="C17780" s="1" t="s">
        <v>21340</v>
      </c>
      <c r="D17780" s="2">
        <v>45318</v>
      </c>
      <c r="E17780" s="1" t="s">
        <v>1740</v>
      </c>
      <c r="F17780">
        <v>4</v>
      </c>
      <c r="G17780">
        <v>2132</v>
      </c>
      <c r="H17780">
        <v>1</v>
      </c>
      <c r="I17780" t="b">
        <v>0</v>
      </c>
    </row>
    <row r="17781" spans="1:9" x14ac:dyDescent="0.3">
      <c r="A17781">
        <v>21149</v>
      </c>
      <c r="B17781" s="1" t="s">
        <v>27767</v>
      </c>
      <c r="C17781" s="1" t="s">
        <v>16330</v>
      </c>
      <c r="D17781" s="2">
        <v>45520</v>
      </c>
      <c r="E17781" s="1" t="s">
        <v>1709</v>
      </c>
      <c r="F17781">
        <v>4</v>
      </c>
      <c r="G17781">
        <v>280</v>
      </c>
      <c r="H17781">
        <v>1</v>
      </c>
      <c r="I17781" t="b">
        <v>0</v>
      </c>
    </row>
    <row r="17782" spans="1:9" x14ac:dyDescent="0.3">
      <c r="A17782">
        <v>21334</v>
      </c>
      <c r="B17782" s="1" t="s">
        <v>27954</v>
      </c>
      <c r="C17782" s="1" t="s">
        <v>4019</v>
      </c>
      <c r="D17782" s="2">
        <v>45484</v>
      </c>
      <c r="E17782" s="1" t="s">
        <v>1915</v>
      </c>
      <c r="F17782">
        <v>2</v>
      </c>
      <c r="G17782">
        <v>96</v>
      </c>
      <c r="H17782">
        <v>1</v>
      </c>
      <c r="I17782" t="b">
        <v>0</v>
      </c>
    </row>
    <row r="17783" spans="1:9" x14ac:dyDescent="0.3">
      <c r="A17783">
        <v>21345</v>
      </c>
      <c r="B17783" s="1" t="s">
        <v>27965</v>
      </c>
      <c r="C17783" s="1" t="s">
        <v>16398</v>
      </c>
      <c r="D17783" s="2">
        <v>45552</v>
      </c>
      <c r="E17783" s="1" t="s">
        <v>1692</v>
      </c>
      <c r="F17783">
        <v>4</v>
      </c>
      <c r="G17783">
        <v>976</v>
      </c>
      <c r="H17783">
        <v>1</v>
      </c>
      <c r="I17783" t="b">
        <v>0</v>
      </c>
    </row>
    <row r="17784" spans="1:9" x14ac:dyDescent="0.3">
      <c r="A17784">
        <v>21355</v>
      </c>
      <c r="B17784" s="1" t="s">
        <v>27975</v>
      </c>
      <c r="C17784" s="1" t="s">
        <v>3480</v>
      </c>
      <c r="D17784" s="2">
        <v>45074</v>
      </c>
      <c r="E17784" s="1" t="s">
        <v>1810</v>
      </c>
      <c r="F17784">
        <v>18</v>
      </c>
      <c r="G17784">
        <v>5346</v>
      </c>
      <c r="H17784">
        <v>1</v>
      </c>
      <c r="I17784" t="b">
        <v>0</v>
      </c>
    </row>
    <row r="17785" spans="1:9" x14ac:dyDescent="0.3">
      <c r="A17785">
        <v>21391</v>
      </c>
      <c r="B17785" s="1" t="s">
        <v>28010</v>
      </c>
      <c r="C17785" s="1" t="s">
        <v>2579</v>
      </c>
      <c r="D17785" s="2">
        <v>45504</v>
      </c>
      <c r="E17785" s="1" t="s">
        <v>1709</v>
      </c>
      <c r="F17785">
        <v>18</v>
      </c>
      <c r="G17785">
        <v>7164</v>
      </c>
      <c r="H17785">
        <v>1</v>
      </c>
      <c r="I17785" t="b">
        <v>0</v>
      </c>
    </row>
    <row r="17786" spans="1:9" x14ac:dyDescent="0.3">
      <c r="A17786">
        <v>21431</v>
      </c>
      <c r="B17786" s="1" t="s">
        <v>28051</v>
      </c>
      <c r="C17786" s="1" t="s">
        <v>5930</v>
      </c>
      <c r="D17786" s="2">
        <v>45096</v>
      </c>
      <c r="E17786" s="1" t="s">
        <v>1810</v>
      </c>
      <c r="F17786">
        <v>18</v>
      </c>
      <c r="G17786">
        <v>2646</v>
      </c>
      <c r="H17786">
        <v>1</v>
      </c>
      <c r="I17786" t="b">
        <v>0</v>
      </c>
    </row>
    <row r="17787" spans="1:9" x14ac:dyDescent="0.3">
      <c r="A17787">
        <v>21483</v>
      </c>
      <c r="B17787" s="1" t="s">
        <v>28102</v>
      </c>
      <c r="C17787" s="1" t="s">
        <v>2957</v>
      </c>
      <c r="D17787" s="2">
        <v>45008</v>
      </c>
      <c r="E17787" s="1" t="s">
        <v>1751</v>
      </c>
      <c r="F17787">
        <v>17</v>
      </c>
      <c r="G17787">
        <v>901</v>
      </c>
      <c r="H17787">
        <v>1</v>
      </c>
      <c r="I17787" t="b">
        <v>0</v>
      </c>
    </row>
    <row r="17788" spans="1:9" x14ac:dyDescent="0.3">
      <c r="A17788">
        <v>21545</v>
      </c>
      <c r="B17788" s="1" t="s">
        <v>28165</v>
      </c>
      <c r="C17788" s="1" t="s">
        <v>1884</v>
      </c>
      <c r="D17788" s="2">
        <v>45017</v>
      </c>
      <c r="E17788" s="1" t="s">
        <v>1659</v>
      </c>
      <c r="F17788">
        <v>19</v>
      </c>
      <c r="G17788">
        <v>6289</v>
      </c>
      <c r="H17788">
        <v>1</v>
      </c>
      <c r="I17788" t="b">
        <v>0</v>
      </c>
    </row>
    <row r="17789" spans="1:9" x14ac:dyDescent="0.3">
      <c r="A17789">
        <v>21550</v>
      </c>
      <c r="B17789" s="1" t="s">
        <v>28170</v>
      </c>
      <c r="C17789" s="1" t="s">
        <v>6743</v>
      </c>
      <c r="D17789" s="2">
        <v>45122</v>
      </c>
      <c r="E17789" s="1" t="s">
        <v>1740</v>
      </c>
      <c r="F17789">
        <v>17</v>
      </c>
      <c r="G17789">
        <v>3298</v>
      </c>
      <c r="H17789">
        <v>1</v>
      </c>
      <c r="I17789" t="b">
        <v>0</v>
      </c>
    </row>
    <row r="17790" spans="1:9" x14ac:dyDescent="0.3">
      <c r="A17790">
        <v>21618</v>
      </c>
      <c r="B17790" s="1" t="s">
        <v>28239</v>
      </c>
      <c r="C17790" s="1" t="s">
        <v>28240</v>
      </c>
      <c r="D17790" s="2">
        <v>45613</v>
      </c>
      <c r="E17790" s="1" t="s">
        <v>1680</v>
      </c>
      <c r="F17790">
        <v>17</v>
      </c>
      <c r="G17790">
        <v>8330</v>
      </c>
      <c r="H17790">
        <v>1</v>
      </c>
      <c r="I17790" t="b">
        <v>0</v>
      </c>
    </row>
    <row r="17791" spans="1:9" x14ac:dyDescent="0.3">
      <c r="A17791">
        <v>21642</v>
      </c>
      <c r="B17791" s="1" t="s">
        <v>28265</v>
      </c>
      <c r="C17791" s="1" t="s">
        <v>9197</v>
      </c>
      <c r="D17791" s="2">
        <v>45229</v>
      </c>
      <c r="E17791" s="1" t="s">
        <v>1810</v>
      </c>
      <c r="F17791">
        <v>17</v>
      </c>
      <c r="G17791">
        <v>9010</v>
      </c>
      <c r="H17791">
        <v>1</v>
      </c>
      <c r="I17791" t="b">
        <v>0</v>
      </c>
    </row>
    <row r="17792" spans="1:9" x14ac:dyDescent="0.3">
      <c r="A17792">
        <v>21658</v>
      </c>
      <c r="B17792" s="1" t="s">
        <v>28281</v>
      </c>
      <c r="C17792" s="1" t="s">
        <v>6615</v>
      </c>
      <c r="D17792" s="2">
        <v>44983</v>
      </c>
      <c r="E17792" s="1" t="s">
        <v>2019</v>
      </c>
      <c r="F17792">
        <v>17</v>
      </c>
      <c r="G17792">
        <v>8891</v>
      </c>
      <c r="H17792">
        <v>1</v>
      </c>
      <c r="I17792" t="b">
        <v>0</v>
      </c>
    </row>
    <row r="17793" spans="1:9" x14ac:dyDescent="0.3">
      <c r="A17793">
        <v>22081</v>
      </c>
      <c r="B17793" s="1" t="s">
        <v>28710</v>
      </c>
      <c r="C17793" s="1" t="s">
        <v>1841</v>
      </c>
      <c r="D17793" s="2">
        <v>45561</v>
      </c>
      <c r="E17793" s="1" t="s">
        <v>1717</v>
      </c>
      <c r="F17793">
        <v>17</v>
      </c>
      <c r="G17793">
        <v>8806</v>
      </c>
      <c r="H17793">
        <v>1</v>
      </c>
      <c r="I17793" t="b">
        <v>0</v>
      </c>
    </row>
    <row r="17794" spans="1:9" x14ac:dyDescent="0.3">
      <c r="A17794">
        <v>22121</v>
      </c>
      <c r="B17794" s="1" t="s">
        <v>28750</v>
      </c>
      <c r="C17794" s="1" t="s">
        <v>21744</v>
      </c>
      <c r="D17794" s="2">
        <v>45571</v>
      </c>
      <c r="E17794" s="1" t="s">
        <v>1665</v>
      </c>
      <c r="F17794">
        <v>21</v>
      </c>
      <c r="G17794">
        <v>147</v>
      </c>
      <c r="H17794">
        <v>1</v>
      </c>
      <c r="I17794" t="b">
        <v>0</v>
      </c>
    </row>
    <row r="17795" spans="1:9" x14ac:dyDescent="0.3">
      <c r="A17795">
        <v>22307</v>
      </c>
      <c r="B17795" s="1" t="s">
        <v>28938</v>
      </c>
      <c r="C17795" s="1" t="s">
        <v>2968</v>
      </c>
      <c r="D17795" s="2">
        <v>45292</v>
      </c>
      <c r="E17795" s="1" t="s">
        <v>1813</v>
      </c>
      <c r="F17795">
        <v>3</v>
      </c>
      <c r="G17795">
        <v>801</v>
      </c>
      <c r="H17795">
        <v>1</v>
      </c>
      <c r="I17795" t="b">
        <v>0</v>
      </c>
    </row>
    <row r="17796" spans="1:9" x14ac:dyDescent="0.3">
      <c r="A17796">
        <v>22678</v>
      </c>
      <c r="B17796" s="1" t="s">
        <v>29313</v>
      </c>
      <c r="C17796" s="1" t="s">
        <v>20811</v>
      </c>
      <c r="D17796" s="2">
        <v>45075</v>
      </c>
      <c r="E17796" s="1" t="s">
        <v>1697</v>
      </c>
      <c r="F17796">
        <v>17</v>
      </c>
      <c r="G17796">
        <v>3757</v>
      </c>
      <c r="H17796">
        <v>1</v>
      </c>
      <c r="I17796" t="b">
        <v>0</v>
      </c>
    </row>
    <row r="17797" spans="1:9" x14ac:dyDescent="0.3">
      <c r="A17797">
        <v>22731</v>
      </c>
      <c r="B17797" s="1" t="s">
        <v>29367</v>
      </c>
      <c r="C17797" s="1" t="s">
        <v>18686</v>
      </c>
      <c r="D17797" s="2">
        <v>45458</v>
      </c>
      <c r="E17797" s="1" t="s">
        <v>1680</v>
      </c>
      <c r="F17797">
        <v>4</v>
      </c>
      <c r="G17797">
        <v>1616</v>
      </c>
      <c r="H17797">
        <v>1</v>
      </c>
      <c r="I17797" t="b">
        <v>0</v>
      </c>
    </row>
    <row r="17798" spans="1:9" x14ac:dyDescent="0.3">
      <c r="A17798">
        <v>23116</v>
      </c>
      <c r="B17798" s="1" t="s">
        <v>29755</v>
      </c>
      <c r="C17798" s="1" t="s">
        <v>2797</v>
      </c>
      <c r="D17798" s="2">
        <v>45490</v>
      </c>
      <c r="E17798" s="1" t="s">
        <v>1689</v>
      </c>
      <c r="F17798">
        <v>17</v>
      </c>
      <c r="G17798">
        <v>6579</v>
      </c>
      <c r="H17798">
        <v>1</v>
      </c>
      <c r="I17798" t="b">
        <v>0</v>
      </c>
    </row>
    <row r="17799" spans="1:9" x14ac:dyDescent="0.3">
      <c r="A17799">
        <v>23300</v>
      </c>
      <c r="B17799" s="1" t="s">
        <v>29940</v>
      </c>
      <c r="C17799" s="1" t="s">
        <v>3913</v>
      </c>
      <c r="D17799" s="2">
        <v>45635</v>
      </c>
      <c r="E17799" s="1" t="s">
        <v>1915</v>
      </c>
      <c r="F17799">
        <v>4</v>
      </c>
      <c r="G17799">
        <v>356</v>
      </c>
      <c r="H17799">
        <v>1</v>
      </c>
      <c r="I17799" t="b">
        <v>0</v>
      </c>
    </row>
    <row r="17800" spans="1:9" x14ac:dyDescent="0.3">
      <c r="A17800">
        <v>23369</v>
      </c>
      <c r="B17800" s="1" t="s">
        <v>30009</v>
      </c>
      <c r="C17800" s="1" t="s">
        <v>20057</v>
      </c>
      <c r="D17800" s="2">
        <v>45544</v>
      </c>
      <c r="E17800" s="1" t="s">
        <v>1665</v>
      </c>
      <c r="F17800">
        <v>19</v>
      </c>
      <c r="G17800">
        <v>8474</v>
      </c>
      <c r="H17800">
        <v>1</v>
      </c>
      <c r="I17800" t="b">
        <v>0</v>
      </c>
    </row>
    <row r="17801" spans="1:9" x14ac:dyDescent="0.3">
      <c r="A17801">
        <v>23401</v>
      </c>
      <c r="B17801" s="1" t="s">
        <v>30041</v>
      </c>
      <c r="C17801" s="1" t="s">
        <v>9566</v>
      </c>
      <c r="D17801" s="2">
        <v>45220</v>
      </c>
      <c r="E17801" s="1" t="s">
        <v>1659</v>
      </c>
      <c r="F17801">
        <v>19</v>
      </c>
      <c r="G17801">
        <v>893</v>
      </c>
      <c r="H17801">
        <v>1</v>
      </c>
      <c r="I17801" t="b">
        <v>0</v>
      </c>
    </row>
    <row r="17802" spans="1:9" x14ac:dyDescent="0.3">
      <c r="A17802">
        <v>23420</v>
      </c>
      <c r="B17802" s="1" t="s">
        <v>30060</v>
      </c>
      <c r="C17802" s="1" t="s">
        <v>15188</v>
      </c>
      <c r="D17802" s="2">
        <v>45526</v>
      </c>
      <c r="E17802" s="1" t="s">
        <v>1728</v>
      </c>
      <c r="F17802">
        <v>1</v>
      </c>
      <c r="G17802">
        <v>319</v>
      </c>
      <c r="H17802">
        <v>1</v>
      </c>
      <c r="I17802" t="b">
        <v>0</v>
      </c>
    </row>
    <row r="17803" spans="1:9" x14ac:dyDescent="0.3">
      <c r="A17803">
        <v>23717</v>
      </c>
      <c r="B17803" s="1" t="s">
        <v>30355</v>
      </c>
      <c r="C17803" s="1" t="s">
        <v>2467</v>
      </c>
      <c r="D17803" s="2">
        <v>45427</v>
      </c>
      <c r="E17803" s="1" t="s">
        <v>2019</v>
      </c>
      <c r="F17803">
        <v>18</v>
      </c>
      <c r="G17803">
        <v>9630</v>
      </c>
      <c r="H17803">
        <v>1</v>
      </c>
      <c r="I17803" t="b">
        <v>0</v>
      </c>
    </row>
    <row r="17804" spans="1:9" x14ac:dyDescent="0.3">
      <c r="A17804">
        <v>24020</v>
      </c>
      <c r="B17804" s="1" t="s">
        <v>30659</v>
      </c>
      <c r="C17804" s="1" t="s">
        <v>13986</v>
      </c>
      <c r="D17804" s="2">
        <v>45640</v>
      </c>
      <c r="E17804" s="1" t="s">
        <v>1686</v>
      </c>
      <c r="F17804">
        <v>4</v>
      </c>
      <c r="G17804">
        <v>656</v>
      </c>
      <c r="H17804">
        <v>1</v>
      </c>
      <c r="I17804" t="b">
        <v>0</v>
      </c>
    </row>
    <row r="17805" spans="1:9" x14ac:dyDescent="0.3">
      <c r="A17805">
        <v>24125</v>
      </c>
      <c r="B17805" s="1" t="s">
        <v>30765</v>
      </c>
      <c r="C17805" s="1" t="s">
        <v>2557</v>
      </c>
      <c r="D17805" s="2">
        <v>45069</v>
      </c>
      <c r="E17805" s="1" t="s">
        <v>1839</v>
      </c>
      <c r="F17805">
        <v>4</v>
      </c>
      <c r="G17805">
        <v>636</v>
      </c>
      <c r="H17805">
        <v>1</v>
      </c>
      <c r="I17805" t="b">
        <v>0</v>
      </c>
    </row>
    <row r="17806" spans="1:9" x14ac:dyDescent="0.3">
      <c r="A17806">
        <v>24206</v>
      </c>
      <c r="B17806" s="1" t="s">
        <v>30846</v>
      </c>
      <c r="C17806" s="1" t="s">
        <v>5198</v>
      </c>
      <c r="D17806" s="2">
        <v>45455</v>
      </c>
      <c r="E17806" s="1" t="s">
        <v>1674</v>
      </c>
      <c r="F17806">
        <v>4</v>
      </c>
      <c r="G17806">
        <v>584</v>
      </c>
      <c r="H17806">
        <v>1</v>
      </c>
      <c r="I17806" t="b">
        <v>0</v>
      </c>
    </row>
    <row r="17807" spans="1:9" x14ac:dyDescent="0.3">
      <c r="A17807">
        <v>24571</v>
      </c>
      <c r="B17807" s="1" t="s">
        <v>31213</v>
      </c>
      <c r="C17807" s="1" t="s">
        <v>2559</v>
      </c>
      <c r="D17807" s="2">
        <v>45023</v>
      </c>
      <c r="E17807" s="1" t="s">
        <v>1709</v>
      </c>
      <c r="F17807">
        <v>3</v>
      </c>
      <c r="G17807">
        <v>1509</v>
      </c>
      <c r="H17807">
        <v>1</v>
      </c>
      <c r="I17807" t="b">
        <v>0</v>
      </c>
    </row>
    <row r="17808" spans="1:9" x14ac:dyDescent="0.3">
      <c r="A17808">
        <v>24667</v>
      </c>
      <c r="B17808" s="1" t="s">
        <v>31310</v>
      </c>
      <c r="C17808" s="1" t="s">
        <v>2362</v>
      </c>
      <c r="D17808" s="2">
        <v>45516</v>
      </c>
      <c r="E17808" s="1" t="s">
        <v>1692</v>
      </c>
      <c r="F17808">
        <v>3</v>
      </c>
      <c r="G17808">
        <v>273</v>
      </c>
      <c r="H17808">
        <v>1</v>
      </c>
      <c r="I17808" t="b">
        <v>0</v>
      </c>
    </row>
    <row r="17809" spans="1:9" x14ac:dyDescent="0.3">
      <c r="A17809">
        <v>24872</v>
      </c>
      <c r="B17809" s="1" t="s">
        <v>31515</v>
      </c>
      <c r="C17809" s="1" t="s">
        <v>7150</v>
      </c>
      <c r="D17809" s="2">
        <v>45077</v>
      </c>
      <c r="E17809" s="1" t="s">
        <v>1754</v>
      </c>
      <c r="F17809">
        <v>3</v>
      </c>
      <c r="G17809">
        <v>855</v>
      </c>
      <c r="H17809">
        <v>1</v>
      </c>
      <c r="I17809" t="b">
        <v>0</v>
      </c>
    </row>
    <row r="17810" spans="1:9" x14ac:dyDescent="0.3">
      <c r="A17810">
        <v>72</v>
      </c>
      <c r="B17810" s="1" t="s">
        <v>1833</v>
      </c>
      <c r="C17810" s="1" t="s">
        <v>1834</v>
      </c>
      <c r="D17810" s="2">
        <v>45585</v>
      </c>
      <c r="E17810" s="1" t="s">
        <v>1680</v>
      </c>
      <c r="F17810">
        <v>16</v>
      </c>
      <c r="G17810">
        <v>832</v>
      </c>
      <c r="H17810">
        <v>1</v>
      </c>
      <c r="I17810" t="b">
        <v>0</v>
      </c>
    </row>
    <row r="17811" spans="1:9" x14ac:dyDescent="0.3">
      <c r="A17811">
        <v>304</v>
      </c>
      <c r="B17811" s="1" t="s">
        <v>2292</v>
      </c>
      <c r="C17811" s="1" t="s">
        <v>2293</v>
      </c>
      <c r="D17811" s="2">
        <v>45363</v>
      </c>
      <c r="E17811" s="1" t="s">
        <v>1659</v>
      </c>
      <c r="F17811">
        <v>16</v>
      </c>
      <c r="G17811">
        <v>3920</v>
      </c>
      <c r="H17811">
        <v>1</v>
      </c>
      <c r="I17811" t="b">
        <v>0</v>
      </c>
    </row>
    <row r="17812" spans="1:9" x14ac:dyDescent="0.3">
      <c r="A17812">
        <v>683</v>
      </c>
      <c r="B17812" s="1" t="s">
        <v>3010</v>
      </c>
      <c r="C17812" s="1" t="s">
        <v>3011</v>
      </c>
      <c r="D17812" s="2">
        <v>45391</v>
      </c>
      <c r="E17812" s="1" t="s">
        <v>1868</v>
      </c>
      <c r="F17812">
        <v>16</v>
      </c>
      <c r="G17812">
        <v>8736</v>
      </c>
      <c r="H17812">
        <v>1</v>
      </c>
      <c r="I17812" t="b">
        <v>0</v>
      </c>
    </row>
    <row r="17813" spans="1:9" x14ac:dyDescent="0.3">
      <c r="A17813">
        <v>817</v>
      </c>
      <c r="B17813" s="1" t="s">
        <v>3257</v>
      </c>
      <c r="C17813" s="1" t="s">
        <v>3258</v>
      </c>
      <c r="D17813" s="2">
        <v>45595</v>
      </c>
      <c r="E17813" s="1" t="s">
        <v>1722</v>
      </c>
      <c r="F17813">
        <v>16</v>
      </c>
      <c r="G17813">
        <v>8480</v>
      </c>
      <c r="H17813">
        <v>1</v>
      </c>
      <c r="I17813" t="b">
        <v>0</v>
      </c>
    </row>
    <row r="17814" spans="1:9" x14ac:dyDescent="0.3">
      <c r="A17814">
        <v>1332</v>
      </c>
      <c r="B17814" s="1" t="s">
        <v>4198</v>
      </c>
      <c r="C17814" s="1" t="s">
        <v>4199</v>
      </c>
      <c r="D17814" s="2">
        <v>45018</v>
      </c>
      <c r="E17814" s="1" t="s">
        <v>1798</v>
      </c>
      <c r="F17814">
        <v>16</v>
      </c>
      <c r="G17814">
        <v>3984</v>
      </c>
      <c r="H17814">
        <v>1</v>
      </c>
      <c r="I17814" t="b">
        <v>0</v>
      </c>
    </row>
    <row r="17815" spans="1:9" x14ac:dyDescent="0.3">
      <c r="A17815">
        <v>1514</v>
      </c>
      <c r="B17815" s="1" t="s">
        <v>4520</v>
      </c>
      <c r="C17815" s="1" t="s">
        <v>4521</v>
      </c>
      <c r="D17815" s="2">
        <v>45405</v>
      </c>
      <c r="E17815" s="1" t="s">
        <v>1712</v>
      </c>
      <c r="F17815">
        <v>16</v>
      </c>
      <c r="G17815">
        <v>8864</v>
      </c>
      <c r="H17815">
        <v>1</v>
      </c>
      <c r="I17815" t="b">
        <v>0</v>
      </c>
    </row>
    <row r="17816" spans="1:9" x14ac:dyDescent="0.3">
      <c r="A17816">
        <v>1628</v>
      </c>
      <c r="B17816" s="1" t="s">
        <v>4721</v>
      </c>
      <c r="C17816" s="1" t="s">
        <v>4722</v>
      </c>
      <c r="D17816" s="2">
        <v>45624</v>
      </c>
      <c r="E17816" s="1" t="s">
        <v>1743</v>
      </c>
      <c r="F17816">
        <v>16</v>
      </c>
      <c r="G17816">
        <v>7280</v>
      </c>
      <c r="H17816">
        <v>1</v>
      </c>
      <c r="I17816" t="b">
        <v>0</v>
      </c>
    </row>
    <row r="17817" spans="1:9" x14ac:dyDescent="0.3">
      <c r="A17817">
        <v>1717</v>
      </c>
      <c r="B17817" s="1" t="s">
        <v>4878</v>
      </c>
      <c r="C17817" s="1" t="s">
        <v>3999</v>
      </c>
      <c r="D17817" s="2">
        <v>44979</v>
      </c>
      <c r="E17817" s="1" t="s">
        <v>1702</v>
      </c>
      <c r="F17817">
        <v>16</v>
      </c>
      <c r="G17817">
        <v>1712</v>
      </c>
      <c r="H17817">
        <v>1</v>
      </c>
      <c r="I17817" t="b">
        <v>0</v>
      </c>
    </row>
    <row r="17818" spans="1:9" x14ac:dyDescent="0.3">
      <c r="A17818">
        <v>1816</v>
      </c>
      <c r="B17818" s="1" t="s">
        <v>5032</v>
      </c>
      <c r="C17818" s="1" t="s">
        <v>4106</v>
      </c>
      <c r="D17818" s="2">
        <v>45414</v>
      </c>
      <c r="E17818" s="1" t="s">
        <v>1680</v>
      </c>
      <c r="F17818">
        <v>16</v>
      </c>
      <c r="G17818">
        <v>7968</v>
      </c>
      <c r="H17818">
        <v>1</v>
      </c>
      <c r="I17818" t="b">
        <v>0</v>
      </c>
    </row>
    <row r="17819" spans="1:9" x14ac:dyDescent="0.3">
      <c r="A17819">
        <v>1855</v>
      </c>
      <c r="B17819" s="1" t="s">
        <v>5096</v>
      </c>
      <c r="C17819" s="1" t="s">
        <v>3081</v>
      </c>
      <c r="D17819" s="2">
        <v>45324</v>
      </c>
      <c r="E17819" s="1" t="s">
        <v>1662</v>
      </c>
      <c r="F17819">
        <v>16</v>
      </c>
      <c r="G17819">
        <v>6736</v>
      </c>
      <c r="H17819">
        <v>1</v>
      </c>
      <c r="I17819" t="b">
        <v>0</v>
      </c>
    </row>
    <row r="17820" spans="1:9" x14ac:dyDescent="0.3">
      <c r="A17820">
        <v>1995</v>
      </c>
      <c r="B17820" s="1" t="s">
        <v>5332</v>
      </c>
      <c r="C17820" s="1" t="s">
        <v>4205</v>
      </c>
      <c r="D17820" s="2">
        <v>44949</v>
      </c>
      <c r="E17820" s="1" t="s">
        <v>1665</v>
      </c>
      <c r="F17820">
        <v>16</v>
      </c>
      <c r="G17820">
        <v>544</v>
      </c>
      <c r="H17820">
        <v>1</v>
      </c>
      <c r="I17820" t="b">
        <v>0</v>
      </c>
    </row>
    <row r="17821" spans="1:9" x14ac:dyDescent="0.3">
      <c r="A17821">
        <v>2093</v>
      </c>
      <c r="B17821" s="1" t="s">
        <v>5495</v>
      </c>
      <c r="C17821" s="1" t="s">
        <v>5496</v>
      </c>
      <c r="D17821" s="2">
        <v>45644</v>
      </c>
      <c r="E17821" s="1" t="s">
        <v>1798</v>
      </c>
      <c r="F17821">
        <v>16</v>
      </c>
      <c r="G17821">
        <v>5568</v>
      </c>
      <c r="H17821">
        <v>1</v>
      </c>
      <c r="I17821" t="b">
        <v>0</v>
      </c>
    </row>
    <row r="17822" spans="1:9" x14ac:dyDescent="0.3">
      <c r="A17822">
        <v>2970</v>
      </c>
      <c r="B17822" s="1" t="s">
        <v>6893</v>
      </c>
      <c r="C17822" s="1" t="s">
        <v>4395</v>
      </c>
      <c r="D17822" s="2">
        <v>44980</v>
      </c>
      <c r="E17822" s="1" t="s">
        <v>1828</v>
      </c>
      <c r="F17822">
        <v>16</v>
      </c>
      <c r="G17822">
        <v>3600</v>
      </c>
      <c r="H17822">
        <v>1</v>
      </c>
      <c r="I17822" t="b">
        <v>0</v>
      </c>
    </row>
    <row r="17823" spans="1:9" x14ac:dyDescent="0.3">
      <c r="A17823">
        <v>2971</v>
      </c>
      <c r="B17823" s="1" t="s">
        <v>6894</v>
      </c>
      <c r="C17823" s="1" t="s">
        <v>6895</v>
      </c>
      <c r="D17823" s="2">
        <v>45162</v>
      </c>
      <c r="E17823" s="1" t="s">
        <v>1915</v>
      </c>
      <c r="F17823">
        <v>16</v>
      </c>
      <c r="G17823">
        <v>4656</v>
      </c>
      <c r="H17823">
        <v>1</v>
      </c>
      <c r="I17823" t="b">
        <v>0</v>
      </c>
    </row>
    <row r="17824" spans="1:9" x14ac:dyDescent="0.3">
      <c r="A17824">
        <v>3132</v>
      </c>
      <c r="B17824" s="1" t="s">
        <v>7145</v>
      </c>
      <c r="C17824" s="1" t="s">
        <v>4572</v>
      </c>
      <c r="D17824" s="2">
        <v>44983</v>
      </c>
      <c r="E17824" s="1" t="s">
        <v>1743</v>
      </c>
      <c r="F17824">
        <v>16</v>
      </c>
      <c r="G17824">
        <v>9280</v>
      </c>
      <c r="H17824">
        <v>1</v>
      </c>
      <c r="I17824" t="b">
        <v>0</v>
      </c>
    </row>
    <row r="17825" spans="1:9" x14ac:dyDescent="0.3">
      <c r="A17825">
        <v>3324</v>
      </c>
      <c r="B17825" s="1" t="s">
        <v>7443</v>
      </c>
      <c r="C17825" s="1" t="s">
        <v>4564</v>
      </c>
      <c r="D17825" s="2">
        <v>45054</v>
      </c>
      <c r="E17825" s="1" t="s">
        <v>1880</v>
      </c>
      <c r="F17825">
        <v>16</v>
      </c>
      <c r="G17825">
        <v>7712</v>
      </c>
      <c r="H17825">
        <v>1</v>
      </c>
      <c r="I17825" t="b">
        <v>0</v>
      </c>
    </row>
    <row r="17826" spans="1:9" x14ac:dyDescent="0.3">
      <c r="A17826">
        <v>3360</v>
      </c>
      <c r="B17826" s="1" t="s">
        <v>7497</v>
      </c>
      <c r="C17826" s="1" t="s">
        <v>6437</v>
      </c>
      <c r="D17826" s="2">
        <v>45121</v>
      </c>
      <c r="E17826" s="1" t="s">
        <v>1743</v>
      </c>
      <c r="F17826">
        <v>16</v>
      </c>
      <c r="G17826">
        <v>8400</v>
      </c>
      <c r="H17826">
        <v>1</v>
      </c>
      <c r="I17826" t="b">
        <v>0</v>
      </c>
    </row>
    <row r="17827" spans="1:9" x14ac:dyDescent="0.3">
      <c r="A17827">
        <v>4482</v>
      </c>
      <c r="B17827" s="1" t="s">
        <v>9124</v>
      </c>
      <c r="C17827" s="1" t="s">
        <v>4143</v>
      </c>
      <c r="D17827" s="2">
        <v>45217</v>
      </c>
      <c r="E17827" s="1" t="s">
        <v>1761</v>
      </c>
      <c r="F17827">
        <v>16</v>
      </c>
      <c r="G17827">
        <v>8592</v>
      </c>
      <c r="H17827">
        <v>1</v>
      </c>
      <c r="I17827" t="b">
        <v>0</v>
      </c>
    </row>
    <row r="17828" spans="1:9" x14ac:dyDescent="0.3">
      <c r="A17828">
        <v>4677</v>
      </c>
      <c r="B17828" s="1" t="s">
        <v>9407</v>
      </c>
      <c r="C17828" s="1" t="s">
        <v>9408</v>
      </c>
      <c r="D17828" s="2">
        <v>45180</v>
      </c>
      <c r="E17828" s="1" t="s">
        <v>1839</v>
      </c>
      <c r="F17828">
        <v>16</v>
      </c>
      <c r="G17828">
        <v>1328</v>
      </c>
      <c r="H17828">
        <v>1</v>
      </c>
      <c r="I17828" t="b">
        <v>0</v>
      </c>
    </row>
    <row r="17829" spans="1:9" x14ac:dyDescent="0.3">
      <c r="A17829">
        <v>4730</v>
      </c>
      <c r="B17829" s="1" t="s">
        <v>9480</v>
      </c>
      <c r="C17829" s="1" t="s">
        <v>9481</v>
      </c>
      <c r="D17829" s="2">
        <v>45090</v>
      </c>
      <c r="E17829" s="1" t="s">
        <v>1712</v>
      </c>
      <c r="F17829">
        <v>16</v>
      </c>
      <c r="G17829">
        <v>4496</v>
      </c>
      <c r="H17829">
        <v>1</v>
      </c>
      <c r="I17829" t="b">
        <v>0</v>
      </c>
    </row>
    <row r="17830" spans="1:9" x14ac:dyDescent="0.3">
      <c r="A17830">
        <v>4738</v>
      </c>
      <c r="B17830" s="1" t="s">
        <v>9491</v>
      </c>
      <c r="C17830" s="1" t="s">
        <v>2338</v>
      </c>
      <c r="D17830" s="2">
        <v>45082</v>
      </c>
      <c r="E17830" s="1" t="s">
        <v>1702</v>
      </c>
      <c r="F17830">
        <v>16</v>
      </c>
      <c r="G17830">
        <v>8368</v>
      </c>
      <c r="H17830">
        <v>1</v>
      </c>
      <c r="I17830" t="b">
        <v>0</v>
      </c>
    </row>
    <row r="17831" spans="1:9" x14ac:dyDescent="0.3">
      <c r="A17831">
        <v>4966</v>
      </c>
      <c r="B17831" s="1" t="s">
        <v>9814</v>
      </c>
      <c r="C17831" s="1" t="s">
        <v>3361</v>
      </c>
      <c r="D17831" s="2">
        <v>45191</v>
      </c>
      <c r="E17831" s="1" t="s">
        <v>1683</v>
      </c>
      <c r="F17831">
        <v>16</v>
      </c>
      <c r="G17831">
        <v>2608</v>
      </c>
      <c r="H17831">
        <v>1</v>
      </c>
      <c r="I17831" t="b">
        <v>0</v>
      </c>
    </row>
    <row r="17832" spans="1:9" x14ac:dyDescent="0.3">
      <c r="A17832">
        <v>5049</v>
      </c>
      <c r="B17832" s="1" t="s">
        <v>9930</v>
      </c>
      <c r="C17832" s="1" t="s">
        <v>4027</v>
      </c>
      <c r="D17832" s="2">
        <v>45583</v>
      </c>
      <c r="E17832" s="1" t="s">
        <v>1828</v>
      </c>
      <c r="F17832">
        <v>16</v>
      </c>
      <c r="G17832">
        <v>7104</v>
      </c>
      <c r="H17832">
        <v>1</v>
      </c>
      <c r="I17832" t="b">
        <v>0</v>
      </c>
    </row>
    <row r="17833" spans="1:9" x14ac:dyDescent="0.3">
      <c r="A17833">
        <v>5755</v>
      </c>
      <c r="B17833" s="1" t="s">
        <v>10881</v>
      </c>
      <c r="C17833" s="1" t="s">
        <v>9426</v>
      </c>
      <c r="D17833" s="2">
        <v>45066</v>
      </c>
      <c r="E17833" s="1" t="s">
        <v>1689</v>
      </c>
      <c r="F17833">
        <v>16</v>
      </c>
      <c r="G17833">
        <v>9120</v>
      </c>
      <c r="H17833">
        <v>1</v>
      </c>
      <c r="I17833" t="b">
        <v>0</v>
      </c>
    </row>
    <row r="17834" spans="1:9" x14ac:dyDescent="0.3">
      <c r="A17834">
        <v>5972</v>
      </c>
      <c r="B17834" s="1" t="s">
        <v>11159</v>
      </c>
      <c r="C17834" s="1" t="s">
        <v>6500</v>
      </c>
      <c r="D17834" s="2">
        <v>45525</v>
      </c>
      <c r="E17834" s="1" t="s">
        <v>1680</v>
      </c>
      <c r="F17834">
        <v>16</v>
      </c>
      <c r="G17834">
        <v>8656</v>
      </c>
      <c r="H17834">
        <v>1</v>
      </c>
      <c r="I17834" t="b">
        <v>0</v>
      </c>
    </row>
    <row r="17835" spans="1:9" x14ac:dyDescent="0.3">
      <c r="A17835">
        <v>6309</v>
      </c>
      <c r="B17835" s="1" t="s">
        <v>11597</v>
      </c>
      <c r="C17835" s="1" t="s">
        <v>9028</v>
      </c>
      <c r="D17835" s="2">
        <v>45134</v>
      </c>
      <c r="E17835" s="1" t="s">
        <v>1709</v>
      </c>
      <c r="F17835">
        <v>16</v>
      </c>
      <c r="G17835">
        <v>3264</v>
      </c>
      <c r="H17835">
        <v>1</v>
      </c>
      <c r="I17835" t="b">
        <v>0</v>
      </c>
    </row>
    <row r="17836" spans="1:9" x14ac:dyDescent="0.3">
      <c r="A17836">
        <v>6659</v>
      </c>
      <c r="B17836" s="1" t="s">
        <v>12045</v>
      </c>
      <c r="C17836" s="1" t="s">
        <v>3430</v>
      </c>
      <c r="D17836" s="2">
        <v>45194</v>
      </c>
      <c r="E17836" s="1" t="s">
        <v>1868</v>
      </c>
      <c r="F17836">
        <v>16</v>
      </c>
      <c r="G17836">
        <v>6128</v>
      </c>
      <c r="H17836">
        <v>1</v>
      </c>
      <c r="I17836" t="b">
        <v>0</v>
      </c>
    </row>
    <row r="17837" spans="1:9" x14ac:dyDescent="0.3">
      <c r="A17837">
        <v>6805</v>
      </c>
      <c r="B17837" s="1" t="s">
        <v>12226</v>
      </c>
      <c r="C17837" s="1" t="s">
        <v>3398</v>
      </c>
      <c r="D17837" s="2">
        <v>44953</v>
      </c>
      <c r="E17837" s="1" t="s">
        <v>1709</v>
      </c>
      <c r="F17837">
        <v>16</v>
      </c>
      <c r="G17837">
        <v>7216</v>
      </c>
      <c r="H17837">
        <v>1</v>
      </c>
      <c r="I17837" t="b">
        <v>0</v>
      </c>
    </row>
    <row r="17838" spans="1:9" x14ac:dyDescent="0.3">
      <c r="A17838">
        <v>7490</v>
      </c>
      <c r="B17838" s="1" t="s">
        <v>13077</v>
      </c>
      <c r="C17838" s="1" t="s">
        <v>10391</v>
      </c>
      <c r="D17838" s="2">
        <v>45254</v>
      </c>
      <c r="E17838" s="1" t="s">
        <v>1839</v>
      </c>
      <c r="F17838">
        <v>16</v>
      </c>
      <c r="G17838">
        <v>384</v>
      </c>
      <c r="H17838">
        <v>1</v>
      </c>
      <c r="I17838" t="b">
        <v>0</v>
      </c>
    </row>
    <row r="17839" spans="1:9" x14ac:dyDescent="0.3">
      <c r="A17839">
        <v>7503</v>
      </c>
      <c r="B17839" s="1" t="s">
        <v>13091</v>
      </c>
      <c r="C17839" s="1" t="s">
        <v>1721</v>
      </c>
      <c r="D17839" s="2">
        <v>45461</v>
      </c>
      <c r="E17839" s="1" t="s">
        <v>1689</v>
      </c>
      <c r="F17839">
        <v>16</v>
      </c>
      <c r="G17839">
        <v>192</v>
      </c>
      <c r="H17839">
        <v>1</v>
      </c>
      <c r="I17839" t="b">
        <v>0</v>
      </c>
    </row>
    <row r="17840" spans="1:9" x14ac:dyDescent="0.3">
      <c r="A17840">
        <v>7725</v>
      </c>
      <c r="B17840" s="1" t="s">
        <v>13357</v>
      </c>
      <c r="C17840" s="1" t="s">
        <v>7732</v>
      </c>
      <c r="D17840" s="2">
        <v>45329</v>
      </c>
      <c r="E17840" s="1" t="s">
        <v>2019</v>
      </c>
      <c r="F17840">
        <v>16</v>
      </c>
      <c r="G17840">
        <v>6368</v>
      </c>
      <c r="H17840">
        <v>1</v>
      </c>
      <c r="I17840" t="b">
        <v>0</v>
      </c>
    </row>
    <row r="17841" spans="1:9" x14ac:dyDescent="0.3">
      <c r="A17841">
        <v>7978</v>
      </c>
      <c r="B17841" s="1" t="s">
        <v>13666</v>
      </c>
      <c r="C17841" s="1" t="s">
        <v>8090</v>
      </c>
      <c r="D17841" s="2">
        <v>45329</v>
      </c>
      <c r="E17841" s="1" t="s">
        <v>1804</v>
      </c>
      <c r="F17841">
        <v>16</v>
      </c>
      <c r="G17841">
        <v>9568</v>
      </c>
      <c r="H17841">
        <v>1</v>
      </c>
      <c r="I17841" t="b">
        <v>0</v>
      </c>
    </row>
    <row r="17842" spans="1:9" x14ac:dyDescent="0.3">
      <c r="A17842">
        <v>8444</v>
      </c>
      <c r="B17842" s="1" t="s">
        <v>14229</v>
      </c>
      <c r="C17842" s="1" t="s">
        <v>6210</v>
      </c>
      <c r="D17842" s="2">
        <v>45275</v>
      </c>
      <c r="E17842" s="1" t="s">
        <v>1683</v>
      </c>
      <c r="F17842">
        <v>16</v>
      </c>
      <c r="G17842">
        <v>688</v>
      </c>
      <c r="H17842">
        <v>1</v>
      </c>
      <c r="I17842" t="b">
        <v>0</v>
      </c>
    </row>
    <row r="17843" spans="1:9" x14ac:dyDescent="0.3">
      <c r="A17843">
        <v>8625</v>
      </c>
      <c r="B17843" s="1" t="s">
        <v>14440</v>
      </c>
      <c r="C17843" s="1" t="s">
        <v>1772</v>
      </c>
      <c r="D17843" s="2">
        <v>45207</v>
      </c>
      <c r="E17843" s="1" t="s">
        <v>1674</v>
      </c>
      <c r="F17843">
        <v>16</v>
      </c>
      <c r="G17843">
        <v>4016</v>
      </c>
      <c r="H17843">
        <v>1</v>
      </c>
      <c r="I17843" t="b">
        <v>0</v>
      </c>
    </row>
    <row r="17844" spans="1:9" x14ac:dyDescent="0.3">
      <c r="A17844">
        <v>8653</v>
      </c>
      <c r="B17844" s="1" t="s">
        <v>14474</v>
      </c>
      <c r="C17844" s="1" t="s">
        <v>14460</v>
      </c>
      <c r="D17844" s="2">
        <v>45093</v>
      </c>
      <c r="E17844" s="1" t="s">
        <v>1731</v>
      </c>
      <c r="F17844">
        <v>16</v>
      </c>
      <c r="G17844">
        <v>592</v>
      </c>
      <c r="H17844">
        <v>1</v>
      </c>
      <c r="I17844" t="b">
        <v>0</v>
      </c>
    </row>
    <row r="17845" spans="1:9" x14ac:dyDescent="0.3">
      <c r="A17845">
        <v>8913</v>
      </c>
      <c r="B17845" s="1" t="s">
        <v>14771</v>
      </c>
      <c r="C17845" s="1" t="s">
        <v>7718</v>
      </c>
      <c r="D17845" s="2">
        <v>45077</v>
      </c>
      <c r="E17845" s="1" t="s">
        <v>1683</v>
      </c>
      <c r="F17845">
        <v>16</v>
      </c>
      <c r="G17845">
        <v>5024</v>
      </c>
      <c r="H17845">
        <v>1</v>
      </c>
      <c r="I17845" t="b">
        <v>0</v>
      </c>
    </row>
    <row r="17846" spans="1:9" x14ac:dyDescent="0.3">
      <c r="A17846">
        <v>9014</v>
      </c>
      <c r="B17846" s="1" t="s">
        <v>14888</v>
      </c>
      <c r="C17846" s="1" t="s">
        <v>5593</v>
      </c>
      <c r="D17846" s="2">
        <v>45559</v>
      </c>
      <c r="E17846" s="1" t="s">
        <v>1754</v>
      </c>
      <c r="F17846">
        <v>16</v>
      </c>
      <c r="G17846">
        <v>1840</v>
      </c>
      <c r="H17846">
        <v>1</v>
      </c>
      <c r="I17846" t="b">
        <v>0</v>
      </c>
    </row>
    <row r="17847" spans="1:9" x14ac:dyDescent="0.3">
      <c r="A17847">
        <v>9033</v>
      </c>
      <c r="B17847" s="1" t="s">
        <v>14911</v>
      </c>
      <c r="C17847" s="1" t="s">
        <v>6500</v>
      </c>
      <c r="D17847" s="2">
        <v>44999</v>
      </c>
      <c r="E17847" s="1" t="s">
        <v>1783</v>
      </c>
      <c r="F17847">
        <v>16</v>
      </c>
      <c r="G17847">
        <v>4208</v>
      </c>
      <c r="H17847">
        <v>1</v>
      </c>
      <c r="I17847" t="b">
        <v>0</v>
      </c>
    </row>
    <row r="17848" spans="1:9" x14ac:dyDescent="0.3">
      <c r="A17848">
        <v>9329</v>
      </c>
      <c r="B17848" s="1" t="s">
        <v>15256</v>
      </c>
      <c r="C17848" s="1" t="s">
        <v>2588</v>
      </c>
      <c r="D17848" s="2">
        <v>45506</v>
      </c>
      <c r="E17848" s="1" t="s">
        <v>1725</v>
      </c>
      <c r="F17848">
        <v>16</v>
      </c>
      <c r="G17848">
        <v>8144</v>
      </c>
      <c r="H17848">
        <v>1</v>
      </c>
      <c r="I17848" t="b">
        <v>0</v>
      </c>
    </row>
    <row r="17849" spans="1:9" x14ac:dyDescent="0.3">
      <c r="A17849">
        <v>9416</v>
      </c>
      <c r="B17849" s="1" t="s">
        <v>15358</v>
      </c>
      <c r="C17849" s="1" t="s">
        <v>9739</v>
      </c>
      <c r="D17849" s="2">
        <v>45394</v>
      </c>
      <c r="E17849" s="1" t="s">
        <v>1662</v>
      </c>
      <c r="F17849">
        <v>16</v>
      </c>
      <c r="G17849">
        <v>3184</v>
      </c>
      <c r="H17849">
        <v>1</v>
      </c>
      <c r="I17849" t="b">
        <v>0</v>
      </c>
    </row>
    <row r="17850" spans="1:9" x14ac:dyDescent="0.3">
      <c r="A17850">
        <v>10188</v>
      </c>
      <c r="B17850" s="1" t="s">
        <v>16255</v>
      </c>
      <c r="C17850" s="1" t="s">
        <v>10490</v>
      </c>
      <c r="D17850" s="2">
        <v>45398</v>
      </c>
      <c r="E17850" s="1" t="s">
        <v>1839</v>
      </c>
      <c r="F17850">
        <v>16</v>
      </c>
      <c r="G17850">
        <v>3424</v>
      </c>
      <c r="H17850">
        <v>1</v>
      </c>
      <c r="I17850" t="b">
        <v>0</v>
      </c>
    </row>
    <row r="17851" spans="1:9" x14ac:dyDescent="0.3">
      <c r="A17851">
        <v>10327</v>
      </c>
      <c r="B17851" s="1" t="s">
        <v>16410</v>
      </c>
      <c r="C17851" s="1" t="s">
        <v>15701</v>
      </c>
      <c r="D17851" s="2">
        <v>45566</v>
      </c>
      <c r="E17851" s="1" t="s">
        <v>2019</v>
      </c>
      <c r="F17851">
        <v>16</v>
      </c>
      <c r="G17851">
        <v>1104</v>
      </c>
      <c r="H17851">
        <v>1</v>
      </c>
      <c r="I17851" t="b">
        <v>0</v>
      </c>
    </row>
    <row r="17852" spans="1:9" x14ac:dyDescent="0.3">
      <c r="A17852">
        <v>10361</v>
      </c>
      <c r="B17852" s="1" t="s">
        <v>16452</v>
      </c>
      <c r="C17852" s="1" t="s">
        <v>5483</v>
      </c>
      <c r="D17852" s="2">
        <v>44927</v>
      </c>
      <c r="E17852" s="1" t="s">
        <v>1828</v>
      </c>
      <c r="F17852">
        <v>16</v>
      </c>
      <c r="G17852">
        <v>5840</v>
      </c>
      <c r="H17852">
        <v>1</v>
      </c>
      <c r="I17852" t="b">
        <v>0</v>
      </c>
    </row>
    <row r="17853" spans="1:9" x14ac:dyDescent="0.3">
      <c r="A17853">
        <v>11030</v>
      </c>
      <c r="B17853" s="1" t="s">
        <v>17188</v>
      </c>
      <c r="C17853" s="1" t="s">
        <v>17189</v>
      </c>
      <c r="D17853" s="2">
        <v>45354</v>
      </c>
      <c r="E17853" s="1" t="s">
        <v>1692</v>
      </c>
      <c r="F17853">
        <v>16</v>
      </c>
      <c r="G17853">
        <v>6640</v>
      </c>
      <c r="H17853">
        <v>1</v>
      </c>
      <c r="I17853" t="b">
        <v>0</v>
      </c>
    </row>
    <row r="17854" spans="1:9" x14ac:dyDescent="0.3">
      <c r="A17854">
        <v>11224</v>
      </c>
      <c r="B17854" s="1" t="s">
        <v>17400</v>
      </c>
      <c r="C17854" s="1" t="s">
        <v>17401</v>
      </c>
      <c r="D17854" s="2">
        <v>45483</v>
      </c>
      <c r="E17854" s="1" t="s">
        <v>1754</v>
      </c>
      <c r="F17854">
        <v>16</v>
      </c>
      <c r="G17854">
        <v>4512</v>
      </c>
      <c r="H17854">
        <v>1</v>
      </c>
      <c r="I17854" t="b">
        <v>0</v>
      </c>
    </row>
    <row r="17855" spans="1:9" x14ac:dyDescent="0.3">
      <c r="A17855">
        <v>11447</v>
      </c>
      <c r="B17855" s="1" t="s">
        <v>17641</v>
      </c>
      <c r="C17855" s="1" t="s">
        <v>6631</v>
      </c>
      <c r="D17855" s="2">
        <v>45504</v>
      </c>
      <c r="E17855" s="1" t="s">
        <v>1873</v>
      </c>
      <c r="F17855">
        <v>16</v>
      </c>
      <c r="G17855">
        <v>2704</v>
      </c>
      <c r="H17855">
        <v>1</v>
      </c>
      <c r="I17855" t="b">
        <v>0</v>
      </c>
    </row>
    <row r="17856" spans="1:9" x14ac:dyDescent="0.3">
      <c r="A17856">
        <v>11695</v>
      </c>
      <c r="B17856" s="1" t="s">
        <v>17917</v>
      </c>
      <c r="C17856" s="1" t="s">
        <v>8051</v>
      </c>
      <c r="D17856" s="2">
        <v>45626</v>
      </c>
      <c r="E17856" s="1" t="s">
        <v>1674</v>
      </c>
      <c r="F17856">
        <v>16</v>
      </c>
      <c r="G17856">
        <v>3840</v>
      </c>
      <c r="H17856">
        <v>1</v>
      </c>
      <c r="I17856" t="b">
        <v>0</v>
      </c>
    </row>
    <row r="17857" spans="1:9" x14ac:dyDescent="0.3">
      <c r="A17857">
        <v>11992</v>
      </c>
      <c r="B17857" s="1" t="s">
        <v>18241</v>
      </c>
      <c r="C17857" s="1" t="s">
        <v>4246</v>
      </c>
      <c r="D17857" s="2">
        <v>45190</v>
      </c>
      <c r="E17857" s="1" t="s">
        <v>1813</v>
      </c>
      <c r="F17857">
        <v>16</v>
      </c>
      <c r="G17857">
        <v>8912</v>
      </c>
      <c r="H17857">
        <v>1</v>
      </c>
      <c r="I17857" t="b">
        <v>0</v>
      </c>
    </row>
    <row r="17858" spans="1:9" x14ac:dyDescent="0.3">
      <c r="A17858">
        <v>12099</v>
      </c>
      <c r="B17858" s="1" t="s">
        <v>18359</v>
      </c>
      <c r="C17858" s="1" t="s">
        <v>12933</v>
      </c>
      <c r="D17858" s="2">
        <v>45619</v>
      </c>
      <c r="E17858" s="1" t="s">
        <v>1880</v>
      </c>
      <c r="F17858">
        <v>16</v>
      </c>
      <c r="G17858">
        <v>2576</v>
      </c>
      <c r="H17858">
        <v>1</v>
      </c>
      <c r="I17858" t="b">
        <v>0</v>
      </c>
    </row>
    <row r="17859" spans="1:9" x14ac:dyDescent="0.3">
      <c r="A17859">
        <v>12864</v>
      </c>
      <c r="B17859" s="1" t="s">
        <v>19186</v>
      </c>
      <c r="C17859" s="1" t="s">
        <v>2390</v>
      </c>
      <c r="D17859" s="2">
        <v>45077</v>
      </c>
      <c r="E17859" s="1" t="s">
        <v>1880</v>
      </c>
      <c r="F17859">
        <v>16</v>
      </c>
      <c r="G17859">
        <v>464</v>
      </c>
      <c r="H17859">
        <v>1</v>
      </c>
      <c r="I17859" t="b">
        <v>0</v>
      </c>
    </row>
    <row r="17860" spans="1:9" x14ac:dyDescent="0.3">
      <c r="A17860">
        <v>13166</v>
      </c>
      <c r="B17860" s="1" t="s">
        <v>19506</v>
      </c>
      <c r="C17860" s="1" t="s">
        <v>12688</v>
      </c>
      <c r="D17860" s="2">
        <v>45018</v>
      </c>
      <c r="E17860" s="1" t="s">
        <v>1662</v>
      </c>
      <c r="F17860">
        <v>16</v>
      </c>
      <c r="G17860">
        <v>9296</v>
      </c>
      <c r="H17860">
        <v>1</v>
      </c>
      <c r="I17860" t="b">
        <v>0</v>
      </c>
    </row>
    <row r="17861" spans="1:9" x14ac:dyDescent="0.3">
      <c r="A17861">
        <v>13210</v>
      </c>
      <c r="B17861" s="1" t="s">
        <v>19552</v>
      </c>
      <c r="C17861" s="1" t="s">
        <v>10326</v>
      </c>
      <c r="D17861" s="2">
        <v>45482</v>
      </c>
      <c r="E17861" s="1" t="s">
        <v>1743</v>
      </c>
      <c r="F17861">
        <v>16</v>
      </c>
      <c r="G17861">
        <v>4848</v>
      </c>
      <c r="H17861">
        <v>1</v>
      </c>
      <c r="I17861" t="b">
        <v>0</v>
      </c>
    </row>
    <row r="17862" spans="1:9" x14ac:dyDescent="0.3">
      <c r="A17862">
        <v>14087</v>
      </c>
      <c r="B17862" s="1" t="s">
        <v>20483</v>
      </c>
      <c r="C17862" s="1" t="s">
        <v>6743</v>
      </c>
      <c r="D17862" s="2">
        <v>45183</v>
      </c>
      <c r="E17862" s="1" t="s">
        <v>1665</v>
      </c>
      <c r="F17862">
        <v>16</v>
      </c>
      <c r="G17862">
        <v>4720</v>
      </c>
      <c r="H17862">
        <v>1</v>
      </c>
      <c r="I17862" t="b">
        <v>0</v>
      </c>
    </row>
    <row r="17863" spans="1:9" x14ac:dyDescent="0.3">
      <c r="A17863">
        <v>14200</v>
      </c>
      <c r="B17863" s="1" t="s">
        <v>20599</v>
      </c>
      <c r="C17863" s="1" t="s">
        <v>5435</v>
      </c>
      <c r="D17863" s="2">
        <v>45297</v>
      </c>
      <c r="E17863" s="1" t="s">
        <v>1668</v>
      </c>
      <c r="F17863">
        <v>16</v>
      </c>
      <c r="G17863">
        <v>1488</v>
      </c>
      <c r="H17863">
        <v>1</v>
      </c>
      <c r="I17863" t="b">
        <v>0</v>
      </c>
    </row>
    <row r="17864" spans="1:9" x14ac:dyDescent="0.3">
      <c r="A17864">
        <v>14339</v>
      </c>
      <c r="B17864" s="1" t="s">
        <v>20745</v>
      </c>
      <c r="C17864" s="1" t="s">
        <v>4440</v>
      </c>
      <c r="D17864" s="2">
        <v>44987</v>
      </c>
      <c r="E17864" s="1" t="s">
        <v>2019</v>
      </c>
      <c r="F17864">
        <v>16</v>
      </c>
      <c r="G17864">
        <v>176</v>
      </c>
      <c r="H17864">
        <v>1</v>
      </c>
      <c r="I17864" t="b">
        <v>0</v>
      </c>
    </row>
    <row r="17865" spans="1:9" x14ac:dyDescent="0.3">
      <c r="A17865">
        <v>14701</v>
      </c>
      <c r="B17865" s="1" t="s">
        <v>21134</v>
      </c>
      <c r="C17865" s="1" t="s">
        <v>20916</v>
      </c>
      <c r="D17865" s="2">
        <v>45069</v>
      </c>
      <c r="E17865" s="1" t="s">
        <v>1677</v>
      </c>
      <c r="F17865">
        <v>16</v>
      </c>
      <c r="G17865">
        <v>4816</v>
      </c>
      <c r="H17865">
        <v>1</v>
      </c>
      <c r="I17865" t="b">
        <v>0</v>
      </c>
    </row>
    <row r="17866" spans="1:9" x14ac:dyDescent="0.3">
      <c r="A17866">
        <v>14720</v>
      </c>
      <c r="B17866" s="1" t="s">
        <v>21153</v>
      </c>
      <c r="C17866" s="1" t="s">
        <v>8036</v>
      </c>
      <c r="D17866" s="2">
        <v>45527</v>
      </c>
      <c r="E17866" s="1" t="s">
        <v>1743</v>
      </c>
      <c r="F17866">
        <v>16</v>
      </c>
      <c r="G17866">
        <v>1072</v>
      </c>
      <c r="H17866">
        <v>1</v>
      </c>
      <c r="I17866" t="b">
        <v>0</v>
      </c>
    </row>
    <row r="17867" spans="1:9" x14ac:dyDescent="0.3">
      <c r="A17867">
        <v>15103</v>
      </c>
      <c r="B17867" s="1" t="s">
        <v>21559</v>
      </c>
      <c r="C17867" s="1" t="s">
        <v>2848</v>
      </c>
      <c r="D17867" s="2">
        <v>45341</v>
      </c>
      <c r="E17867" s="1" t="s">
        <v>1686</v>
      </c>
      <c r="F17867">
        <v>16</v>
      </c>
      <c r="G17867">
        <v>560</v>
      </c>
      <c r="H17867">
        <v>1</v>
      </c>
      <c r="I17867" t="b">
        <v>0</v>
      </c>
    </row>
    <row r="17868" spans="1:9" x14ac:dyDescent="0.3">
      <c r="A17868">
        <v>15167</v>
      </c>
      <c r="B17868" s="1" t="s">
        <v>21629</v>
      </c>
      <c r="C17868" s="1" t="s">
        <v>5110</v>
      </c>
      <c r="D17868" s="2">
        <v>45185</v>
      </c>
      <c r="E17868" s="1" t="s">
        <v>1677</v>
      </c>
      <c r="F17868">
        <v>16</v>
      </c>
      <c r="G17868">
        <v>336</v>
      </c>
      <c r="H17868">
        <v>1</v>
      </c>
      <c r="I17868" t="b">
        <v>0</v>
      </c>
    </row>
    <row r="17869" spans="1:9" x14ac:dyDescent="0.3">
      <c r="A17869">
        <v>15294</v>
      </c>
      <c r="B17869" s="1" t="s">
        <v>21764</v>
      </c>
      <c r="C17869" s="1" t="s">
        <v>9388</v>
      </c>
      <c r="D17869" s="2">
        <v>44938</v>
      </c>
      <c r="E17869" s="1" t="s">
        <v>1683</v>
      </c>
      <c r="F17869">
        <v>16</v>
      </c>
      <c r="G17869">
        <v>7168</v>
      </c>
      <c r="H17869">
        <v>1</v>
      </c>
      <c r="I17869" t="b">
        <v>0</v>
      </c>
    </row>
    <row r="17870" spans="1:9" x14ac:dyDescent="0.3">
      <c r="A17870">
        <v>15385</v>
      </c>
      <c r="B17870" s="1" t="s">
        <v>21857</v>
      </c>
      <c r="C17870" s="1" t="s">
        <v>2921</v>
      </c>
      <c r="D17870" s="2">
        <v>45503</v>
      </c>
      <c r="E17870" s="1" t="s">
        <v>1798</v>
      </c>
      <c r="F17870">
        <v>16</v>
      </c>
      <c r="G17870">
        <v>3584</v>
      </c>
      <c r="H17870">
        <v>1</v>
      </c>
      <c r="I17870" t="b">
        <v>0</v>
      </c>
    </row>
    <row r="17871" spans="1:9" x14ac:dyDescent="0.3">
      <c r="A17871">
        <v>15430</v>
      </c>
      <c r="B17871" s="1" t="s">
        <v>21904</v>
      </c>
      <c r="C17871" s="1" t="s">
        <v>7094</v>
      </c>
      <c r="D17871" s="2">
        <v>45332</v>
      </c>
      <c r="E17871" s="1" t="s">
        <v>1662</v>
      </c>
      <c r="F17871">
        <v>16</v>
      </c>
      <c r="G17871">
        <v>2448</v>
      </c>
      <c r="H17871">
        <v>1</v>
      </c>
      <c r="I17871" t="b">
        <v>0</v>
      </c>
    </row>
    <row r="17872" spans="1:9" x14ac:dyDescent="0.3">
      <c r="A17872">
        <v>16016</v>
      </c>
      <c r="B17872" s="1" t="s">
        <v>22511</v>
      </c>
      <c r="C17872" s="1" t="s">
        <v>12055</v>
      </c>
      <c r="D17872" s="2">
        <v>45544</v>
      </c>
      <c r="E17872" s="1" t="s">
        <v>1880</v>
      </c>
      <c r="F17872">
        <v>16</v>
      </c>
      <c r="G17872">
        <v>2224</v>
      </c>
      <c r="H17872">
        <v>1</v>
      </c>
      <c r="I17872" t="b">
        <v>0</v>
      </c>
    </row>
    <row r="17873" spans="1:9" x14ac:dyDescent="0.3">
      <c r="A17873">
        <v>16396</v>
      </c>
      <c r="B17873" s="1" t="s">
        <v>22907</v>
      </c>
      <c r="C17873" s="1" t="s">
        <v>4005</v>
      </c>
      <c r="D17873" s="2">
        <v>45579</v>
      </c>
      <c r="E17873" s="1" t="s">
        <v>1697</v>
      </c>
      <c r="F17873">
        <v>16</v>
      </c>
      <c r="G17873">
        <v>3792</v>
      </c>
      <c r="H17873">
        <v>1</v>
      </c>
      <c r="I17873" t="b">
        <v>0</v>
      </c>
    </row>
    <row r="17874" spans="1:9" x14ac:dyDescent="0.3">
      <c r="A17874">
        <v>16486</v>
      </c>
      <c r="B17874" s="1" t="s">
        <v>22998</v>
      </c>
      <c r="C17874" s="1" t="s">
        <v>6272</v>
      </c>
      <c r="D17874" s="2">
        <v>45464</v>
      </c>
      <c r="E17874" s="1" t="s">
        <v>1665</v>
      </c>
      <c r="F17874">
        <v>16</v>
      </c>
      <c r="G17874">
        <v>272</v>
      </c>
      <c r="H17874">
        <v>1</v>
      </c>
      <c r="I17874" t="b">
        <v>0</v>
      </c>
    </row>
    <row r="17875" spans="1:9" x14ac:dyDescent="0.3">
      <c r="A17875">
        <v>17464</v>
      </c>
      <c r="B17875" s="1" t="s">
        <v>24002</v>
      </c>
      <c r="C17875" s="1" t="s">
        <v>8948</v>
      </c>
      <c r="D17875" s="2">
        <v>45590</v>
      </c>
      <c r="E17875" s="1" t="s">
        <v>1839</v>
      </c>
      <c r="F17875">
        <v>16</v>
      </c>
      <c r="G17875">
        <v>272</v>
      </c>
      <c r="H17875">
        <v>1</v>
      </c>
      <c r="I17875" t="b">
        <v>0</v>
      </c>
    </row>
    <row r="17876" spans="1:9" x14ac:dyDescent="0.3">
      <c r="A17876">
        <v>17470</v>
      </c>
      <c r="B17876" s="1" t="s">
        <v>24009</v>
      </c>
      <c r="C17876" s="1" t="s">
        <v>24010</v>
      </c>
      <c r="D17876" s="2">
        <v>45499</v>
      </c>
      <c r="E17876" s="1" t="s">
        <v>1689</v>
      </c>
      <c r="F17876">
        <v>16</v>
      </c>
      <c r="G17876">
        <v>6928</v>
      </c>
      <c r="H17876">
        <v>1</v>
      </c>
      <c r="I17876" t="b">
        <v>0</v>
      </c>
    </row>
    <row r="17877" spans="1:9" x14ac:dyDescent="0.3">
      <c r="A17877">
        <v>17551</v>
      </c>
      <c r="B17877" s="1" t="s">
        <v>24093</v>
      </c>
      <c r="C17877" s="1" t="s">
        <v>14371</v>
      </c>
      <c r="D17877" s="2">
        <v>45329</v>
      </c>
      <c r="E17877" s="1" t="s">
        <v>1746</v>
      </c>
      <c r="F17877">
        <v>16</v>
      </c>
      <c r="G17877">
        <v>2000</v>
      </c>
      <c r="H17877">
        <v>1</v>
      </c>
      <c r="I17877" t="b">
        <v>0</v>
      </c>
    </row>
    <row r="17878" spans="1:9" x14ac:dyDescent="0.3">
      <c r="A17878">
        <v>17762</v>
      </c>
      <c r="B17878" s="1" t="s">
        <v>24307</v>
      </c>
      <c r="C17878" s="1" t="s">
        <v>2610</v>
      </c>
      <c r="D17878" s="2">
        <v>45142</v>
      </c>
      <c r="E17878" s="1" t="s">
        <v>1754</v>
      </c>
      <c r="F17878">
        <v>16</v>
      </c>
      <c r="G17878">
        <v>7792</v>
      </c>
      <c r="H17878">
        <v>1</v>
      </c>
      <c r="I17878" t="b">
        <v>0</v>
      </c>
    </row>
    <row r="17879" spans="1:9" x14ac:dyDescent="0.3">
      <c r="A17879">
        <v>18371</v>
      </c>
      <c r="B17879" s="1" t="s">
        <v>24928</v>
      </c>
      <c r="C17879" s="1" t="s">
        <v>5751</v>
      </c>
      <c r="D17879" s="2">
        <v>45243</v>
      </c>
      <c r="E17879" s="1" t="s">
        <v>1810</v>
      </c>
      <c r="F17879">
        <v>16</v>
      </c>
      <c r="G17879">
        <v>4208</v>
      </c>
      <c r="H17879">
        <v>1</v>
      </c>
      <c r="I17879" t="b">
        <v>0</v>
      </c>
    </row>
    <row r="17880" spans="1:9" x14ac:dyDescent="0.3">
      <c r="A17880">
        <v>18693</v>
      </c>
      <c r="B17880" s="1" t="s">
        <v>25258</v>
      </c>
      <c r="C17880" s="1" t="s">
        <v>10630</v>
      </c>
      <c r="D17880" s="2">
        <v>45473</v>
      </c>
      <c r="E17880" s="1" t="s">
        <v>1754</v>
      </c>
      <c r="F17880">
        <v>16</v>
      </c>
      <c r="G17880">
        <v>2992</v>
      </c>
      <c r="H17880">
        <v>1</v>
      </c>
      <c r="I17880" t="b">
        <v>0</v>
      </c>
    </row>
    <row r="17881" spans="1:9" x14ac:dyDescent="0.3">
      <c r="A17881">
        <v>19070</v>
      </c>
      <c r="B17881" s="1" t="s">
        <v>25646</v>
      </c>
      <c r="C17881" s="1" t="s">
        <v>4044</v>
      </c>
      <c r="D17881" s="2">
        <v>45156</v>
      </c>
      <c r="E17881" s="1" t="s">
        <v>1761</v>
      </c>
      <c r="F17881">
        <v>16</v>
      </c>
      <c r="G17881">
        <v>5120</v>
      </c>
      <c r="H17881">
        <v>1</v>
      </c>
      <c r="I17881" t="b">
        <v>0</v>
      </c>
    </row>
    <row r="17882" spans="1:9" x14ac:dyDescent="0.3">
      <c r="A17882">
        <v>19680</v>
      </c>
      <c r="B17882" s="1" t="s">
        <v>26268</v>
      </c>
      <c r="C17882" s="1" t="s">
        <v>2492</v>
      </c>
      <c r="D17882" s="2">
        <v>45599</v>
      </c>
      <c r="E17882" s="1" t="s">
        <v>1873</v>
      </c>
      <c r="F17882">
        <v>16</v>
      </c>
      <c r="G17882">
        <v>6752</v>
      </c>
      <c r="H17882">
        <v>1</v>
      </c>
      <c r="I17882" t="b">
        <v>0</v>
      </c>
    </row>
    <row r="17883" spans="1:9" x14ac:dyDescent="0.3">
      <c r="A17883">
        <v>20378</v>
      </c>
      <c r="B17883" s="1" t="s">
        <v>26984</v>
      </c>
      <c r="C17883" s="1" t="s">
        <v>2479</v>
      </c>
      <c r="D17883" s="2">
        <v>44975</v>
      </c>
      <c r="E17883" s="1" t="s">
        <v>1659</v>
      </c>
      <c r="F17883">
        <v>16</v>
      </c>
      <c r="G17883">
        <v>3552</v>
      </c>
      <c r="H17883">
        <v>1</v>
      </c>
      <c r="I17883" t="b">
        <v>0</v>
      </c>
    </row>
    <row r="17884" spans="1:9" x14ac:dyDescent="0.3">
      <c r="A17884">
        <v>20729</v>
      </c>
      <c r="B17884" s="1" t="s">
        <v>27337</v>
      </c>
      <c r="C17884" s="1" t="s">
        <v>8896</v>
      </c>
      <c r="D17884" s="2">
        <v>45013</v>
      </c>
      <c r="E17884" s="1" t="s">
        <v>1671</v>
      </c>
      <c r="F17884">
        <v>16</v>
      </c>
      <c r="G17884">
        <v>7360</v>
      </c>
      <c r="H17884">
        <v>1</v>
      </c>
      <c r="I17884" t="b">
        <v>0</v>
      </c>
    </row>
    <row r="17885" spans="1:9" x14ac:dyDescent="0.3">
      <c r="A17885">
        <v>21246</v>
      </c>
      <c r="B17885" s="1" t="s">
        <v>27864</v>
      </c>
      <c r="C17885" s="1" t="s">
        <v>8376</v>
      </c>
      <c r="D17885" s="2">
        <v>45228</v>
      </c>
      <c r="E17885" s="1" t="s">
        <v>1722</v>
      </c>
      <c r="F17885">
        <v>16</v>
      </c>
      <c r="G17885">
        <v>1392</v>
      </c>
      <c r="H17885">
        <v>1</v>
      </c>
      <c r="I17885" t="b">
        <v>0</v>
      </c>
    </row>
    <row r="17886" spans="1:9" x14ac:dyDescent="0.3">
      <c r="A17886">
        <v>21716</v>
      </c>
      <c r="B17886" s="1" t="s">
        <v>28339</v>
      </c>
      <c r="C17886" s="1" t="s">
        <v>14295</v>
      </c>
      <c r="D17886" s="2">
        <v>44992</v>
      </c>
      <c r="E17886" s="1" t="s">
        <v>1717</v>
      </c>
      <c r="F17886">
        <v>16</v>
      </c>
      <c r="G17886">
        <v>3328</v>
      </c>
      <c r="H17886">
        <v>1</v>
      </c>
      <c r="I17886" t="b">
        <v>0</v>
      </c>
    </row>
    <row r="17887" spans="1:9" x14ac:dyDescent="0.3">
      <c r="A17887">
        <v>21723</v>
      </c>
      <c r="B17887" s="1" t="s">
        <v>28347</v>
      </c>
      <c r="C17887" s="1" t="s">
        <v>2328</v>
      </c>
      <c r="D17887" s="2">
        <v>45194</v>
      </c>
      <c r="E17887" s="1" t="s">
        <v>1712</v>
      </c>
      <c r="F17887">
        <v>16</v>
      </c>
      <c r="G17887">
        <v>7920</v>
      </c>
      <c r="H17887">
        <v>1</v>
      </c>
      <c r="I17887" t="b">
        <v>0</v>
      </c>
    </row>
    <row r="17888" spans="1:9" x14ac:dyDescent="0.3">
      <c r="A17888">
        <v>22144</v>
      </c>
      <c r="B17888" s="1" t="s">
        <v>28773</v>
      </c>
      <c r="C17888" s="1" t="s">
        <v>1748</v>
      </c>
      <c r="D17888" s="2">
        <v>45256</v>
      </c>
      <c r="E17888" s="1" t="s">
        <v>1662</v>
      </c>
      <c r="F17888">
        <v>16</v>
      </c>
      <c r="G17888">
        <v>2016</v>
      </c>
      <c r="H17888">
        <v>1</v>
      </c>
      <c r="I17888" t="b">
        <v>0</v>
      </c>
    </row>
    <row r="17889" spans="1:9" x14ac:dyDescent="0.3">
      <c r="A17889">
        <v>22284</v>
      </c>
      <c r="B17889" s="1" t="s">
        <v>28915</v>
      </c>
      <c r="C17889" s="1" t="s">
        <v>7572</v>
      </c>
      <c r="D17889" s="2">
        <v>45284</v>
      </c>
      <c r="E17889" s="1" t="s">
        <v>1873</v>
      </c>
      <c r="F17889">
        <v>16</v>
      </c>
      <c r="G17889">
        <v>6496</v>
      </c>
      <c r="H17889">
        <v>1</v>
      </c>
      <c r="I17889" t="b">
        <v>0</v>
      </c>
    </row>
    <row r="17890" spans="1:9" x14ac:dyDescent="0.3">
      <c r="A17890">
        <v>22874</v>
      </c>
      <c r="B17890" s="1" t="s">
        <v>29509</v>
      </c>
      <c r="C17890" s="1" t="s">
        <v>10072</v>
      </c>
      <c r="D17890" s="2">
        <v>45173</v>
      </c>
      <c r="E17890" s="1" t="s">
        <v>1697</v>
      </c>
      <c r="F17890">
        <v>16</v>
      </c>
      <c r="G17890">
        <v>1472</v>
      </c>
      <c r="H17890">
        <v>1</v>
      </c>
      <c r="I17890" t="b">
        <v>0</v>
      </c>
    </row>
    <row r="17891" spans="1:9" x14ac:dyDescent="0.3">
      <c r="A17891">
        <v>22884</v>
      </c>
      <c r="B17891" s="1" t="s">
        <v>29519</v>
      </c>
      <c r="C17891" s="1" t="s">
        <v>29520</v>
      </c>
      <c r="D17891" s="2">
        <v>45269</v>
      </c>
      <c r="E17891" s="1" t="s">
        <v>1683</v>
      </c>
      <c r="F17891">
        <v>16</v>
      </c>
      <c r="G17891">
        <v>1200</v>
      </c>
      <c r="H17891">
        <v>1</v>
      </c>
      <c r="I17891" t="b">
        <v>0</v>
      </c>
    </row>
    <row r="17892" spans="1:9" x14ac:dyDescent="0.3">
      <c r="A17892">
        <v>23014</v>
      </c>
      <c r="B17892" s="1" t="s">
        <v>29653</v>
      </c>
      <c r="C17892" s="1" t="s">
        <v>11733</v>
      </c>
      <c r="D17892" s="2">
        <v>45474</v>
      </c>
      <c r="E17892" s="1" t="s">
        <v>1810</v>
      </c>
      <c r="F17892">
        <v>16</v>
      </c>
      <c r="G17892">
        <v>6208</v>
      </c>
      <c r="H17892">
        <v>1</v>
      </c>
      <c r="I17892" t="b">
        <v>0</v>
      </c>
    </row>
    <row r="17893" spans="1:9" x14ac:dyDescent="0.3">
      <c r="A17893">
        <v>23063</v>
      </c>
      <c r="B17893" s="1" t="s">
        <v>29702</v>
      </c>
      <c r="C17893" s="1" t="s">
        <v>8141</v>
      </c>
      <c r="D17893" s="2">
        <v>45072</v>
      </c>
      <c r="E17893" s="1" t="s">
        <v>1665</v>
      </c>
      <c r="F17893">
        <v>16</v>
      </c>
      <c r="G17893">
        <v>8944</v>
      </c>
      <c r="H17893">
        <v>1</v>
      </c>
      <c r="I17893" t="b">
        <v>0</v>
      </c>
    </row>
    <row r="17894" spans="1:9" x14ac:dyDescent="0.3">
      <c r="A17894">
        <v>23302</v>
      </c>
      <c r="B17894" s="1" t="s">
        <v>29942</v>
      </c>
      <c r="C17894" s="1" t="s">
        <v>8829</v>
      </c>
      <c r="D17894" s="2">
        <v>45108</v>
      </c>
      <c r="E17894" s="1" t="s">
        <v>1751</v>
      </c>
      <c r="F17894">
        <v>16</v>
      </c>
      <c r="G17894">
        <v>2416</v>
      </c>
      <c r="H17894">
        <v>1</v>
      </c>
      <c r="I17894" t="b">
        <v>0</v>
      </c>
    </row>
    <row r="17895" spans="1:9" x14ac:dyDescent="0.3">
      <c r="A17895">
        <v>23491</v>
      </c>
      <c r="B17895" s="1" t="s">
        <v>30132</v>
      </c>
      <c r="C17895" s="1" t="s">
        <v>5933</v>
      </c>
      <c r="D17895" s="2">
        <v>45442</v>
      </c>
      <c r="E17895" s="1" t="s">
        <v>1662</v>
      </c>
      <c r="F17895">
        <v>16</v>
      </c>
      <c r="G17895">
        <v>3824</v>
      </c>
      <c r="H17895">
        <v>1</v>
      </c>
      <c r="I17895" t="b">
        <v>0</v>
      </c>
    </row>
    <row r="17896" spans="1:9" x14ac:dyDescent="0.3">
      <c r="A17896">
        <v>23658</v>
      </c>
      <c r="B17896" s="1" t="s">
        <v>30298</v>
      </c>
      <c r="C17896" s="1" t="s">
        <v>15712</v>
      </c>
      <c r="D17896" s="2">
        <v>44942</v>
      </c>
      <c r="E17896" s="1" t="s">
        <v>1915</v>
      </c>
      <c r="F17896">
        <v>16</v>
      </c>
      <c r="G17896">
        <v>9536</v>
      </c>
      <c r="H17896">
        <v>1</v>
      </c>
      <c r="I17896" t="b">
        <v>0</v>
      </c>
    </row>
    <row r="17897" spans="1:9" x14ac:dyDescent="0.3">
      <c r="A17897">
        <v>24566</v>
      </c>
      <c r="B17897" s="1" t="s">
        <v>31208</v>
      </c>
      <c r="C17897" s="1" t="s">
        <v>4097</v>
      </c>
      <c r="D17897" s="2">
        <v>45045</v>
      </c>
      <c r="E17897" s="1" t="s">
        <v>1665</v>
      </c>
      <c r="F17897">
        <v>16</v>
      </c>
      <c r="G17897">
        <v>9584</v>
      </c>
      <c r="H17897">
        <v>1</v>
      </c>
      <c r="I17897" t="b">
        <v>0</v>
      </c>
    </row>
    <row r="17898" spans="1:9" x14ac:dyDescent="0.3">
      <c r="A17898">
        <v>24877</v>
      </c>
      <c r="B17898" s="1" t="s">
        <v>31520</v>
      </c>
      <c r="C17898" s="1" t="s">
        <v>7450</v>
      </c>
      <c r="D17898" s="2">
        <v>45285</v>
      </c>
      <c r="E17898" s="1" t="s">
        <v>1712</v>
      </c>
      <c r="F17898">
        <v>16</v>
      </c>
      <c r="G17898">
        <v>2432</v>
      </c>
      <c r="H17898">
        <v>1</v>
      </c>
      <c r="I17898" t="b">
        <v>0</v>
      </c>
    </row>
    <row r="17899" spans="1:9" x14ac:dyDescent="0.3">
      <c r="A17899">
        <v>77</v>
      </c>
      <c r="B17899" s="1" t="s">
        <v>1844</v>
      </c>
      <c r="C17899" s="1" t="s">
        <v>1845</v>
      </c>
      <c r="D17899" s="2">
        <v>45066</v>
      </c>
      <c r="E17899" s="1" t="s">
        <v>1668</v>
      </c>
      <c r="F17899">
        <v>15</v>
      </c>
      <c r="G17899">
        <v>165</v>
      </c>
      <c r="H17899">
        <v>1</v>
      </c>
      <c r="I17899" t="b">
        <v>0</v>
      </c>
    </row>
    <row r="17900" spans="1:9" x14ac:dyDescent="0.3">
      <c r="A17900">
        <v>110</v>
      </c>
      <c r="B17900" s="1" t="s">
        <v>1913</v>
      </c>
      <c r="C17900" s="1" t="s">
        <v>1914</v>
      </c>
      <c r="D17900" s="2">
        <v>44987</v>
      </c>
      <c r="E17900" s="1" t="s">
        <v>1915</v>
      </c>
      <c r="F17900">
        <v>15</v>
      </c>
      <c r="G17900">
        <v>1425</v>
      </c>
      <c r="H17900">
        <v>1</v>
      </c>
      <c r="I17900" t="b">
        <v>0</v>
      </c>
    </row>
    <row r="17901" spans="1:9" x14ac:dyDescent="0.3">
      <c r="A17901">
        <v>144</v>
      </c>
      <c r="B17901" s="1" t="s">
        <v>1980</v>
      </c>
      <c r="C17901" s="1" t="s">
        <v>1981</v>
      </c>
      <c r="D17901" s="2">
        <v>45508</v>
      </c>
      <c r="E17901" s="1" t="s">
        <v>1680</v>
      </c>
      <c r="F17901">
        <v>15</v>
      </c>
      <c r="G17901">
        <v>5355</v>
      </c>
      <c r="H17901">
        <v>1</v>
      </c>
      <c r="I17901" t="b">
        <v>0</v>
      </c>
    </row>
    <row r="17902" spans="1:9" x14ac:dyDescent="0.3">
      <c r="A17902">
        <v>164</v>
      </c>
      <c r="B17902" s="1" t="s">
        <v>2020</v>
      </c>
      <c r="C17902" s="1" t="s">
        <v>2021</v>
      </c>
      <c r="D17902" s="2">
        <v>45305</v>
      </c>
      <c r="E17902" s="1" t="s">
        <v>1725</v>
      </c>
      <c r="F17902">
        <v>15</v>
      </c>
      <c r="G17902">
        <v>6060</v>
      </c>
      <c r="H17902">
        <v>1</v>
      </c>
      <c r="I17902" t="b">
        <v>0</v>
      </c>
    </row>
    <row r="17903" spans="1:9" x14ac:dyDescent="0.3">
      <c r="A17903">
        <v>781</v>
      </c>
      <c r="B17903" s="1" t="s">
        <v>3194</v>
      </c>
      <c r="C17903" s="1" t="s">
        <v>3195</v>
      </c>
      <c r="D17903" s="2">
        <v>45118</v>
      </c>
      <c r="E17903" s="1" t="s">
        <v>1828</v>
      </c>
      <c r="F17903">
        <v>15</v>
      </c>
      <c r="G17903">
        <v>210</v>
      </c>
      <c r="H17903">
        <v>1</v>
      </c>
      <c r="I17903" t="b">
        <v>0</v>
      </c>
    </row>
    <row r="17904" spans="1:9" x14ac:dyDescent="0.3">
      <c r="A17904">
        <v>970</v>
      </c>
      <c r="B17904" s="1" t="s">
        <v>3549</v>
      </c>
      <c r="C17904" s="1" t="s">
        <v>3550</v>
      </c>
      <c r="D17904" s="2">
        <v>45273</v>
      </c>
      <c r="E17904" s="1" t="s">
        <v>1674</v>
      </c>
      <c r="F17904">
        <v>15</v>
      </c>
      <c r="G17904">
        <v>8490</v>
      </c>
      <c r="H17904">
        <v>1</v>
      </c>
      <c r="I17904" t="b">
        <v>0</v>
      </c>
    </row>
    <row r="17905" spans="1:9" x14ac:dyDescent="0.3">
      <c r="A17905">
        <v>993</v>
      </c>
      <c r="B17905" s="1" t="s">
        <v>3590</v>
      </c>
      <c r="C17905" s="1" t="s">
        <v>2366</v>
      </c>
      <c r="D17905" s="2">
        <v>45593</v>
      </c>
      <c r="E17905" s="1" t="s">
        <v>1880</v>
      </c>
      <c r="F17905">
        <v>15</v>
      </c>
      <c r="G17905">
        <v>6615</v>
      </c>
      <c r="H17905">
        <v>1</v>
      </c>
      <c r="I17905" t="b">
        <v>0</v>
      </c>
    </row>
    <row r="17906" spans="1:9" x14ac:dyDescent="0.3">
      <c r="A17906">
        <v>1089</v>
      </c>
      <c r="B17906" s="1" t="s">
        <v>3765</v>
      </c>
      <c r="C17906" s="1" t="s">
        <v>3766</v>
      </c>
      <c r="D17906" s="2">
        <v>45096</v>
      </c>
      <c r="E17906" s="1" t="s">
        <v>1751</v>
      </c>
      <c r="F17906">
        <v>15</v>
      </c>
      <c r="G17906">
        <v>7245</v>
      </c>
      <c r="H17906">
        <v>1</v>
      </c>
      <c r="I17906" t="b">
        <v>0</v>
      </c>
    </row>
    <row r="17907" spans="1:9" x14ac:dyDescent="0.3">
      <c r="A17907">
        <v>1261</v>
      </c>
      <c r="B17907" s="1" t="s">
        <v>4070</v>
      </c>
      <c r="C17907" s="1" t="s">
        <v>4071</v>
      </c>
      <c r="D17907" s="2">
        <v>45440</v>
      </c>
      <c r="E17907" s="1" t="s">
        <v>1740</v>
      </c>
      <c r="F17907">
        <v>15</v>
      </c>
      <c r="G17907">
        <v>8250</v>
      </c>
      <c r="H17907">
        <v>1</v>
      </c>
      <c r="I17907" t="b">
        <v>0</v>
      </c>
    </row>
    <row r="17908" spans="1:9" x14ac:dyDescent="0.3">
      <c r="A17908">
        <v>1339</v>
      </c>
      <c r="B17908" s="1" t="s">
        <v>4210</v>
      </c>
      <c r="C17908" s="1" t="s">
        <v>4211</v>
      </c>
      <c r="D17908" s="2">
        <v>45561</v>
      </c>
      <c r="E17908" s="1" t="s">
        <v>1810</v>
      </c>
      <c r="F17908">
        <v>15</v>
      </c>
      <c r="G17908">
        <v>5685</v>
      </c>
      <c r="H17908">
        <v>1</v>
      </c>
      <c r="I17908" t="b">
        <v>0</v>
      </c>
    </row>
    <row r="17909" spans="1:9" x14ac:dyDescent="0.3">
      <c r="A17909">
        <v>1619</v>
      </c>
      <c r="B17909" s="1" t="s">
        <v>4703</v>
      </c>
      <c r="C17909" s="1" t="s">
        <v>4704</v>
      </c>
      <c r="D17909" s="2">
        <v>45208</v>
      </c>
      <c r="E17909" s="1" t="s">
        <v>1839</v>
      </c>
      <c r="F17909">
        <v>15</v>
      </c>
      <c r="G17909">
        <v>6780</v>
      </c>
      <c r="H17909">
        <v>1</v>
      </c>
      <c r="I17909" t="b">
        <v>0</v>
      </c>
    </row>
    <row r="17910" spans="1:9" x14ac:dyDescent="0.3">
      <c r="A17910">
        <v>1627</v>
      </c>
      <c r="B17910" s="1" t="s">
        <v>4719</v>
      </c>
      <c r="C17910" s="1" t="s">
        <v>4720</v>
      </c>
      <c r="D17910" s="2">
        <v>45257</v>
      </c>
      <c r="E17910" s="1" t="s">
        <v>1751</v>
      </c>
      <c r="F17910">
        <v>15</v>
      </c>
      <c r="G17910">
        <v>5295</v>
      </c>
      <c r="H17910">
        <v>1</v>
      </c>
      <c r="I17910" t="b">
        <v>0</v>
      </c>
    </row>
    <row r="17911" spans="1:9" x14ac:dyDescent="0.3">
      <c r="A17911">
        <v>1866</v>
      </c>
      <c r="B17911" s="1" t="s">
        <v>5115</v>
      </c>
      <c r="C17911" s="1" t="s">
        <v>5116</v>
      </c>
      <c r="D17911" s="2">
        <v>45301</v>
      </c>
      <c r="E17911" s="1" t="s">
        <v>1709</v>
      </c>
      <c r="F17911">
        <v>15</v>
      </c>
      <c r="G17911">
        <v>7815</v>
      </c>
      <c r="H17911">
        <v>1</v>
      </c>
      <c r="I17911" t="b">
        <v>0</v>
      </c>
    </row>
    <row r="17912" spans="1:9" x14ac:dyDescent="0.3">
      <c r="A17912">
        <v>2145</v>
      </c>
      <c r="B17912" s="1" t="s">
        <v>5586</v>
      </c>
      <c r="C17912" s="1" t="s">
        <v>4517</v>
      </c>
      <c r="D17912" s="2">
        <v>45175</v>
      </c>
      <c r="E17912" s="1" t="s">
        <v>1839</v>
      </c>
      <c r="F17912">
        <v>15</v>
      </c>
      <c r="G17912">
        <v>6420</v>
      </c>
      <c r="H17912">
        <v>1</v>
      </c>
      <c r="I17912" t="b">
        <v>0</v>
      </c>
    </row>
    <row r="17913" spans="1:9" x14ac:dyDescent="0.3">
      <c r="A17913">
        <v>2365</v>
      </c>
      <c r="B17913" s="1" t="s">
        <v>5946</v>
      </c>
      <c r="C17913" s="1" t="s">
        <v>3653</v>
      </c>
      <c r="D17913" s="2">
        <v>45585</v>
      </c>
      <c r="E17913" s="1" t="s">
        <v>1659</v>
      </c>
      <c r="F17913">
        <v>15</v>
      </c>
      <c r="G17913">
        <v>5625</v>
      </c>
      <c r="H17913">
        <v>1</v>
      </c>
      <c r="I17913" t="b">
        <v>0</v>
      </c>
    </row>
    <row r="17914" spans="1:9" x14ac:dyDescent="0.3">
      <c r="A17914">
        <v>2423</v>
      </c>
      <c r="B17914" s="1" t="s">
        <v>6035</v>
      </c>
      <c r="C17914" s="1" t="s">
        <v>6036</v>
      </c>
      <c r="D17914" s="2">
        <v>45633</v>
      </c>
      <c r="E17914" s="1" t="s">
        <v>1754</v>
      </c>
      <c r="F17914">
        <v>15</v>
      </c>
      <c r="G17914">
        <v>8985</v>
      </c>
      <c r="H17914">
        <v>1</v>
      </c>
      <c r="I17914" t="b">
        <v>0</v>
      </c>
    </row>
    <row r="17915" spans="1:9" x14ac:dyDescent="0.3">
      <c r="A17915">
        <v>2687</v>
      </c>
      <c r="B17915" s="1" t="s">
        <v>6449</v>
      </c>
      <c r="C17915" s="1" t="s">
        <v>4134</v>
      </c>
      <c r="D17915" s="2">
        <v>45415</v>
      </c>
      <c r="E17915" s="1" t="s">
        <v>1915</v>
      </c>
      <c r="F17915">
        <v>15</v>
      </c>
      <c r="G17915">
        <v>6990</v>
      </c>
      <c r="H17915">
        <v>1</v>
      </c>
      <c r="I17915" t="b">
        <v>0</v>
      </c>
    </row>
    <row r="17916" spans="1:9" x14ac:dyDescent="0.3">
      <c r="A17916">
        <v>2870</v>
      </c>
      <c r="B17916" s="1" t="s">
        <v>6734</v>
      </c>
      <c r="C17916" s="1" t="s">
        <v>5304</v>
      </c>
      <c r="D17916" s="2">
        <v>45193</v>
      </c>
      <c r="E17916" s="1" t="s">
        <v>1697</v>
      </c>
      <c r="F17916">
        <v>15</v>
      </c>
      <c r="G17916">
        <v>2130</v>
      </c>
      <c r="H17916">
        <v>1</v>
      </c>
      <c r="I17916" t="b">
        <v>0</v>
      </c>
    </row>
    <row r="17917" spans="1:9" x14ac:dyDescent="0.3">
      <c r="A17917">
        <v>2877</v>
      </c>
      <c r="B17917" s="1" t="s">
        <v>6745</v>
      </c>
      <c r="C17917" s="1" t="s">
        <v>6746</v>
      </c>
      <c r="D17917" s="2">
        <v>45225</v>
      </c>
      <c r="E17917" s="1" t="s">
        <v>1725</v>
      </c>
      <c r="F17917">
        <v>15</v>
      </c>
      <c r="G17917">
        <v>7485</v>
      </c>
      <c r="H17917">
        <v>1</v>
      </c>
      <c r="I17917" t="b">
        <v>0</v>
      </c>
    </row>
    <row r="17918" spans="1:9" x14ac:dyDescent="0.3">
      <c r="A17918">
        <v>3042</v>
      </c>
      <c r="B17918" s="1" t="s">
        <v>7007</v>
      </c>
      <c r="C17918" s="1" t="s">
        <v>7008</v>
      </c>
      <c r="D17918" s="2">
        <v>45244</v>
      </c>
      <c r="E17918" s="1" t="s">
        <v>1671</v>
      </c>
      <c r="F17918">
        <v>15</v>
      </c>
      <c r="G17918">
        <v>4665</v>
      </c>
      <c r="H17918">
        <v>1</v>
      </c>
      <c r="I17918" t="b">
        <v>0</v>
      </c>
    </row>
    <row r="17919" spans="1:9" x14ac:dyDescent="0.3">
      <c r="A17919">
        <v>3146</v>
      </c>
      <c r="B17919" s="1" t="s">
        <v>7166</v>
      </c>
      <c r="C17919" s="1" t="s">
        <v>7167</v>
      </c>
      <c r="D17919" s="2">
        <v>45537</v>
      </c>
      <c r="E17919" s="1" t="s">
        <v>1665</v>
      </c>
      <c r="F17919">
        <v>15</v>
      </c>
      <c r="G17919">
        <v>5445</v>
      </c>
      <c r="H17919">
        <v>1</v>
      </c>
      <c r="I17919" t="b">
        <v>0</v>
      </c>
    </row>
    <row r="17920" spans="1:9" x14ac:dyDescent="0.3">
      <c r="A17920">
        <v>3355</v>
      </c>
      <c r="B17920" s="1" t="s">
        <v>7490</v>
      </c>
      <c r="C17920" s="1" t="s">
        <v>4783</v>
      </c>
      <c r="D17920" s="2">
        <v>44980</v>
      </c>
      <c r="E17920" s="1" t="s">
        <v>1813</v>
      </c>
      <c r="F17920">
        <v>15</v>
      </c>
      <c r="G17920">
        <v>5535</v>
      </c>
      <c r="H17920">
        <v>1</v>
      </c>
      <c r="I17920" t="b">
        <v>0</v>
      </c>
    </row>
    <row r="17921" spans="1:9" x14ac:dyDescent="0.3">
      <c r="A17921">
        <v>3596</v>
      </c>
      <c r="B17921" s="1" t="s">
        <v>7831</v>
      </c>
      <c r="C17921" s="1" t="s">
        <v>6917</v>
      </c>
      <c r="D17921" s="2">
        <v>44955</v>
      </c>
      <c r="E17921" s="1" t="s">
        <v>1671</v>
      </c>
      <c r="F17921">
        <v>15</v>
      </c>
      <c r="G17921">
        <v>255</v>
      </c>
      <c r="H17921">
        <v>1</v>
      </c>
      <c r="I17921" t="b">
        <v>0</v>
      </c>
    </row>
    <row r="17922" spans="1:9" x14ac:dyDescent="0.3">
      <c r="A17922">
        <v>4323</v>
      </c>
      <c r="B17922" s="1" t="s">
        <v>8905</v>
      </c>
      <c r="C17922" s="1" t="s">
        <v>8906</v>
      </c>
      <c r="D17922" s="2">
        <v>45159</v>
      </c>
      <c r="E17922" s="1" t="s">
        <v>1668</v>
      </c>
      <c r="F17922">
        <v>15</v>
      </c>
      <c r="G17922">
        <v>4035</v>
      </c>
      <c r="H17922">
        <v>1</v>
      </c>
      <c r="I17922" t="b">
        <v>0</v>
      </c>
    </row>
    <row r="17923" spans="1:9" x14ac:dyDescent="0.3">
      <c r="A17923">
        <v>4428</v>
      </c>
      <c r="B17923" s="1" t="s">
        <v>9050</v>
      </c>
      <c r="C17923" s="1" t="s">
        <v>9051</v>
      </c>
      <c r="D17923" s="2">
        <v>45536</v>
      </c>
      <c r="E17923" s="1" t="s">
        <v>1709</v>
      </c>
      <c r="F17923">
        <v>15</v>
      </c>
      <c r="G17923">
        <v>5385</v>
      </c>
      <c r="H17923">
        <v>1</v>
      </c>
      <c r="I17923" t="b">
        <v>0</v>
      </c>
    </row>
    <row r="17924" spans="1:9" x14ac:dyDescent="0.3">
      <c r="A17924">
        <v>4468</v>
      </c>
      <c r="B17924" s="1" t="s">
        <v>9104</v>
      </c>
      <c r="C17924" s="1" t="s">
        <v>6592</v>
      </c>
      <c r="D17924" s="2">
        <v>45611</v>
      </c>
      <c r="E17924" s="1" t="s">
        <v>1680</v>
      </c>
      <c r="F17924">
        <v>15</v>
      </c>
      <c r="G17924">
        <v>615</v>
      </c>
      <c r="H17924">
        <v>1</v>
      </c>
      <c r="I17924" t="b">
        <v>0</v>
      </c>
    </row>
    <row r="17925" spans="1:9" x14ac:dyDescent="0.3">
      <c r="A17925">
        <v>4639</v>
      </c>
      <c r="B17925" s="1" t="s">
        <v>9354</v>
      </c>
      <c r="C17925" s="1" t="s">
        <v>1667</v>
      </c>
      <c r="D17925" s="2">
        <v>44972</v>
      </c>
      <c r="E17925" s="1" t="s">
        <v>1702</v>
      </c>
      <c r="F17925">
        <v>15</v>
      </c>
      <c r="G17925">
        <v>7680</v>
      </c>
      <c r="H17925">
        <v>1</v>
      </c>
      <c r="I17925" t="b">
        <v>0</v>
      </c>
    </row>
    <row r="17926" spans="1:9" x14ac:dyDescent="0.3">
      <c r="A17926">
        <v>4662</v>
      </c>
      <c r="B17926" s="1" t="s">
        <v>9385</v>
      </c>
      <c r="C17926" s="1" t="s">
        <v>9386</v>
      </c>
      <c r="D17926" s="2">
        <v>44981</v>
      </c>
      <c r="E17926" s="1" t="s">
        <v>1804</v>
      </c>
      <c r="F17926">
        <v>15</v>
      </c>
      <c r="G17926">
        <v>4320</v>
      </c>
      <c r="H17926">
        <v>1</v>
      </c>
      <c r="I17926" t="b">
        <v>0</v>
      </c>
    </row>
    <row r="17927" spans="1:9" x14ac:dyDescent="0.3">
      <c r="A17927">
        <v>4732</v>
      </c>
      <c r="B17927" s="1" t="s">
        <v>9484</v>
      </c>
      <c r="C17927" s="1" t="s">
        <v>4132</v>
      </c>
      <c r="D17927" s="2">
        <v>44934</v>
      </c>
      <c r="E17927" s="1" t="s">
        <v>1740</v>
      </c>
      <c r="F17927">
        <v>15</v>
      </c>
      <c r="G17927">
        <v>3390</v>
      </c>
      <c r="H17927">
        <v>1</v>
      </c>
      <c r="I17927" t="b">
        <v>0</v>
      </c>
    </row>
    <row r="17928" spans="1:9" x14ac:dyDescent="0.3">
      <c r="A17928">
        <v>5156</v>
      </c>
      <c r="B17928" s="1" t="s">
        <v>10079</v>
      </c>
      <c r="C17928" s="1" t="s">
        <v>10080</v>
      </c>
      <c r="D17928" s="2">
        <v>45297</v>
      </c>
      <c r="E17928" s="1" t="s">
        <v>1868</v>
      </c>
      <c r="F17928">
        <v>15</v>
      </c>
      <c r="G17928">
        <v>7515</v>
      </c>
      <c r="H17928">
        <v>1</v>
      </c>
      <c r="I17928" t="b">
        <v>0</v>
      </c>
    </row>
    <row r="17929" spans="1:9" x14ac:dyDescent="0.3">
      <c r="A17929">
        <v>5178</v>
      </c>
      <c r="B17929" s="1" t="s">
        <v>10107</v>
      </c>
      <c r="C17929" s="1" t="s">
        <v>5358</v>
      </c>
      <c r="D17929" s="2">
        <v>45213</v>
      </c>
      <c r="E17929" s="1" t="s">
        <v>1709</v>
      </c>
      <c r="F17929">
        <v>15</v>
      </c>
      <c r="G17929">
        <v>285</v>
      </c>
      <c r="H17929">
        <v>1</v>
      </c>
      <c r="I17929" t="b">
        <v>0</v>
      </c>
    </row>
    <row r="17930" spans="1:9" x14ac:dyDescent="0.3">
      <c r="A17930">
        <v>5270</v>
      </c>
      <c r="B17930" s="1" t="s">
        <v>10236</v>
      </c>
      <c r="C17930" s="1" t="s">
        <v>8181</v>
      </c>
      <c r="D17930" s="2">
        <v>44943</v>
      </c>
      <c r="E17930" s="1" t="s">
        <v>1677</v>
      </c>
      <c r="F17930">
        <v>15</v>
      </c>
      <c r="G17930">
        <v>5085</v>
      </c>
      <c r="H17930">
        <v>1</v>
      </c>
      <c r="I17930" t="b">
        <v>0</v>
      </c>
    </row>
    <row r="17931" spans="1:9" x14ac:dyDescent="0.3">
      <c r="A17931">
        <v>5424</v>
      </c>
      <c r="B17931" s="1" t="s">
        <v>10437</v>
      </c>
      <c r="C17931" s="1" t="s">
        <v>6039</v>
      </c>
      <c r="D17931" s="2">
        <v>45009</v>
      </c>
      <c r="E17931" s="1" t="s">
        <v>1689</v>
      </c>
      <c r="F17931">
        <v>15</v>
      </c>
      <c r="G17931">
        <v>8235</v>
      </c>
      <c r="H17931">
        <v>1</v>
      </c>
      <c r="I17931" t="b">
        <v>0</v>
      </c>
    </row>
    <row r="17932" spans="1:9" x14ac:dyDescent="0.3">
      <c r="A17932">
        <v>5489</v>
      </c>
      <c r="B17932" s="1" t="s">
        <v>10525</v>
      </c>
      <c r="C17932" s="1" t="s">
        <v>3175</v>
      </c>
      <c r="D17932" s="2">
        <v>45439</v>
      </c>
      <c r="E17932" s="1" t="s">
        <v>1731</v>
      </c>
      <c r="F17932">
        <v>15</v>
      </c>
      <c r="G17932">
        <v>2055</v>
      </c>
      <c r="H17932">
        <v>1</v>
      </c>
      <c r="I17932" t="b">
        <v>0</v>
      </c>
    </row>
    <row r="17933" spans="1:9" x14ac:dyDescent="0.3">
      <c r="A17933">
        <v>6315</v>
      </c>
      <c r="B17933" s="1" t="s">
        <v>11605</v>
      </c>
      <c r="C17933" s="1" t="s">
        <v>10890</v>
      </c>
      <c r="D17933" s="2">
        <v>45571</v>
      </c>
      <c r="E17933" s="1" t="s">
        <v>1743</v>
      </c>
      <c r="F17933">
        <v>15</v>
      </c>
      <c r="G17933">
        <v>7290</v>
      </c>
      <c r="H17933">
        <v>1</v>
      </c>
      <c r="I17933" t="b">
        <v>0</v>
      </c>
    </row>
    <row r="17934" spans="1:9" x14ac:dyDescent="0.3">
      <c r="A17934">
        <v>6655</v>
      </c>
      <c r="B17934" s="1" t="s">
        <v>12040</v>
      </c>
      <c r="C17934" s="1" t="s">
        <v>12041</v>
      </c>
      <c r="D17934" s="2">
        <v>45643</v>
      </c>
      <c r="E17934" s="1" t="s">
        <v>1880</v>
      </c>
      <c r="F17934">
        <v>15</v>
      </c>
      <c r="G17934">
        <v>3975</v>
      </c>
      <c r="H17934">
        <v>1</v>
      </c>
      <c r="I17934" t="b">
        <v>0</v>
      </c>
    </row>
    <row r="17935" spans="1:9" x14ac:dyDescent="0.3">
      <c r="A17935">
        <v>6663</v>
      </c>
      <c r="B17935" s="1" t="s">
        <v>12050</v>
      </c>
      <c r="C17935" s="1" t="s">
        <v>9175</v>
      </c>
      <c r="D17935" s="2">
        <v>45515</v>
      </c>
      <c r="E17935" s="1" t="s">
        <v>1709</v>
      </c>
      <c r="F17935">
        <v>15</v>
      </c>
      <c r="G17935">
        <v>5580</v>
      </c>
      <c r="H17935">
        <v>1</v>
      </c>
      <c r="I17935" t="b">
        <v>0</v>
      </c>
    </row>
    <row r="17936" spans="1:9" x14ac:dyDescent="0.3">
      <c r="A17936">
        <v>7801</v>
      </c>
      <c r="B17936" s="1" t="s">
        <v>13451</v>
      </c>
      <c r="C17936" s="1" t="s">
        <v>6768</v>
      </c>
      <c r="D17936" s="2">
        <v>45503</v>
      </c>
      <c r="E17936" s="1" t="s">
        <v>1751</v>
      </c>
      <c r="F17936">
        <v>15</v>
      </c>
      <c r="G17936">
        <v>4485</v>
      </c>
      <c r="H17936">
        <v>1</v>
      </c>
      <c r="I17936" t="b">
        <v>0</v>
      </c>
    </row>
    <row r="17937" spans="1:9" x14ac:dyDescent="0.3">
      <c r="A17937">
        <v>8110</v>
      </c>
      <c r="B17937" s="1" t="s">
        <v>13827</v>
      </c>
      <c r="C17937" s="1" t="s">
        <v>5983</v>
      </c>
      <c r="D17937" s="2">
        <v>45423</v>
      </c>
      <c r="E17937" s="1" t="s">
        <v>1731</v>
      </c>
      <c r="F17937">
        <v>15</v>
      </c>
      <c r="G17937">
        <v>7110</v>
      </c>
      <c r="H17937">
        <v>1</v>
      </c>
      <c r="I17937" t="b">
        <v>0</v>
      </c>
    </row>
    <row r="17938" spans="1:9" x14ac:dyDescent="0.3">
      <c r="A17938">
        <v>8180</v>
      </c>
      <c r="B17938" s="1" t="s">
        <v>13908</v>
      </c>
      <c r="C17938" s="1" t="s">
        <v>10744</v>
      </c>
      <c r="D17938" s="2">
        <v>45064</v>
      </c>
      <c r="E17938" s="1" t="s">
        <v>1880</v>
      </c>
      <c r="F17938">
        <v>15</v>
      </c>
      <c r="G17938">
        <v>915</v>
      </c>
      <c r="H17938">
        <v>1</v>
      </c>
      <c r="I17938" t="b">
        <v>0</v>
      </c>
    </row>
    <row r="17939" spans="1:9" x14ac:dyDescent="0.3">
      <c r="A17939">
        <v>8343</v>
      </c>
      <c r="B17939" s="1" t="s">
        <v>14105</v>
      </c>
      <c r="C17939" s="1" t="s">
        <v>1658</v>
      </c>
      <c r="D17939" s="2">
        <v>44979</v>
      </c>
      <c r="E17939" s="1" t="s">
        <v>1828</v>
      </c>
      <c r="F17939">
        <v>15</v>
      </c>
      <c r="G17939">
        <v>1065</v>
      </c>
      <c r="H17939">
        <v>1</v>
      </c>
      <c r="I17939" t="b">
        <v>0</v>
      </c>
    </row>
    <row r="17940" spans="1:9" x14ac:dyDescent="0.3">
      <c r="A17940">
        <v>8347</v>
      </c>
      <c r="B17940" s="1" t="s">
        <v>14109</v>
      </c>
      <c r="C17940" s="1" t="s">
        <v>6705</v>
      </c>
      <c r="D17940" s="2">
        <v>45025</v>
      </c>
      <c r="E17940" s="1" t="s">
        <v>1915</v>
      </c>
      <c r="F17940">
        <v>15</v>
      </c>
      <c r="G17940">
        <v>3255</v>
      </c>
      <c r="H17940">
        <v>1</v>
      </c>
      <c r="I17940" t="b">
        <v>0</v>
      </c>
    </row>
    <row r="17941" spans="1:9" x14ac:dyDescent="0.3">
      <c r="A17941">
        <v>8774</v>
      </c>
      <c r="B17941" s="1" t="s">
        <v>14613</v>
      </c>
      <c r="C17941" s="1" t="s">
        <v>6413</v>
      </c>
      <c r="D17941" s="2">
        <v>45212</v>
      </c>
      <c r="E17941" s="1" t="s">
        <v>1702</v>
      </c>
      <c r="F17941">
        <v>15</v>
      </c>
      <c r="G17941">
        <v>990</v>
      </c>
      <c r="H17941">
        <v>1</v>
      </c>
      <c r="I17941" t="b">
        <v>0</v>
      </c>
    </row>
    <row r="17942" spans="1:9" x14ac:dyDescent="0.3">
      <c r="A17942">
        <v>8959</v>
      </c>
      <c r="B17942" s="1" t="s">
        <v>14820</v>
      </c>
      <c r="C17942" s="1" t="s">
        <v>2360</v>
      </c>
      <c r="D17942" s="2">
        <v>45248</v>
      </c>
      <c r="E17942" s="1" t="s">
        <v>1674</v>
      </c>
      <c r="F17942">
        <v>15</v>
      </c>
      <c r="G17942">
        <v>5025</v>
      </c>
      <c r="H17942">
        <v>1</v>
      </c>
      <c r="I17942" t="b">
        <v>0</v>
      </c>
    </row>
    <row r="17943" spans="1:9" x14ac:dyDescent="0.3">
      <c r="A17943">
        <v>9224</v>
      </c>
      <c r="B17943" s="1" t="s">
        <v>15132</v>
      </c>
      <c r="C17943" s="1" t="s">
        <v>7081</v>
      </c>
      <c r="D17943" s="2">
        <v>45423</v>
      </c>
      <c r="E17943" s="1" t="s">
        <v>1728</v>
      </c>
      <c r="F17943">
        <v>15</v>
      </c>
      <c r="G17943">
        <v>6465</v>
      </c>
      <c r="H17943">
        <v>1</v>
      </c>
      <c r="I17943" t="b">
        <v>0</v>
      </c>
    </row>
    <row r="17944" spans="1:9" x14ac:dyDescent="0.3">
      <c r="A17944">
        <v>9413</v>
      </c>
      <c r="B17944" s="1" t="s">
        <v>15355</v>
      </c>
      <c r="C17944" s="1" t="s">
        <v>1815</v>
      </c>
      <c r="D17944" s="2">
        <v>45470</v>
      </c>
      <c r="E17944" s="1" t="s">
        <v>1746</v>
      </c>
      <c r="F17944">
        <v>15</v>
      </c>
      <c r="G17944">
        <v>6015</v>
      </c>
      <c r="H17944">
        <v>1</v>
      </c>
      <c r="I17944" t="b">
        <v>0</v>
      </c>
    </row>
    <row r="17945" spans="1:9" x14ac:dyDescent="0.3">
      <c r="A17945">
        <v>9992</v>
      </c>
      <c r="B17945" s="1" t="s">
        <v>16026</v>
      </c>
      <c r="C17945" s="1" t="s">
        <v>2102</v>
      </c>
      <c r="D17945" s="2">
        <v>45405</v>
      </c>
      <c r="E17945" s="1" t="s">
        <v>1671</v>
      </c>
      <c r="F17945">
        <v>15</v>
      </c>
      <c r="G17945">
        <v>6120</v>
      </c>
      <c r="H17945">
        <v>1</v>
      </c>
      <c r="I17945" t="b">
        <v>0</v>
      </c>
    </row>
    <row r="17946" spans="1:9" x14ac:dyDescent="0.3">
      <c r="A17946">
        <v>10224</v>
      </c>
      <c r="B17946" s="1" t="s">
        <v>16299</v>
      </c>
      <c r="C17946" s="1" t="s">
        <v>14585</v>
      </c>
      <c r="D17946" s="2">
        <v>44977</v>
      </c>
      <c r="E17946" s="1" t="s">
        <v>1804</v>
      </c>
      <c r="F17946">
        <v>15</v>
      </c>
      <c r="G17946">
        <v>7275</v>
      </c>
      <c r="H17946">
        <v>1</v>
      </c>
      <c r="I17946" t="b">
        <v>0</v>
      </c>
    </row>
    <row r="17947" spans="1:9" x14ac:dyDescent="0.3">
      <c r="A17947">
        <v>10304</v>
      </c>
      <c r="B17947" s="1" t="s">
        <v>16384</v>
      </c>
      <c r="C17947" s="1" t="s">
        <v>7604</v>
      </c>
      <c r="D17947" s="2">
        <v>45234</v>
      </c>
      <c r="E17947" s="1" t="s">
        <v>1754</v>
      </c>
      <c r="F17947">
        <v>15</v>
      </c>
      <c r="G17947">
        <v>315</v>
      </c>
      <c r="H17947">
        <v>1</v>
      </c>
      <c r="I17947" t="b">
        <v>0</v>
      </c>
    </row>
    <row r="17948" spans="1:9" x14ac:dyDescent="0.3">
      <c r="A17948">
        <v>10633</v>
      </c>
      <c r="B17948" s="1" t="s">
        <v>16751</v>
      </c>
      <c r="C17948" s="1" t="s">
        <v>12380</v>
      </c>
      <c r="D17948" s="2">
        <v>45444</v>
      </c>
      <c r="E17948" s="1" t="s">
        <v>1686</v>
      </c>
      <c r="F17948">
        <v>15</v>
      </c>
      <c r="G17948">
        <v>6030</v>
      </c>
      <c r="H17948">
        <v>1</v>
      </c>
      <c r="I17948" t="b">
        <v>0</v>
      </c>
    </row>
    <row r="17949" spans="1:9" x14ac:dyDescent="0.3">
      <c r="A17949">
        <v>10813</v>
      </c>
      <c r="B17949" s="1" t="s">
        <v>16947</v>
      </c>
      <c r="C17949" s="1" t="s">
        <v>3355</v>
      </c>
      <c r="D17949" s="2">
        <v>45640</v>
      </c>
      <c r="E17949" s="1" t="s">
        <v>1740</v>
      </c>
      <c r="F17949">
        <v>15</v>
      </c>
      <c r="G17949">
        <v>6870</v>
      </c>
      <c r="H17949">
        <v>1</v>
      </c>
      <c r="I17949" t="b">
        <v>0</v>
      </c>
    </row>
    <row r="17950" spans="1:9" x14ac:dyDescent="0.3">
      <c r="A17950">
        <v>10827</v>
      </c>
      <c r="B17950" s="1" t="s">
        <v>16963</v>
      </c>
      <c r="C17950" s="1" t="s">
        <v>9443</v>
      </c>
      <c r="D17950" s="2">
        <v>45281</v>
      </c>
      <c r="E17950" s="1" t="s">
        <v>1746</v>
      </c>
      <c r="F17950">
        <v>15</v>
      </c>
      <c r="G17950">
        <v>1665</v>
      </c>
      <c r="H17950">
        <v>1</v>
      </c>
      <c r="I17950" t="b">
        <v>0</v>
      </c>
    </row>
    <row r="17951" spans="1:9" x14ac:dyDescent="0.3">
      <c r="A17951">
        <v>10856</v>
      </c>
      <c r="B17951" s="1" t="s">
        <v>16995</v>
      </c>
      <c r="C17951" s="1" t="s">
        <v>9160</v>
      </c>
      <c r="D17951" s="2">
        <v>45035</v>
      </c>
      <c r="E17951" s="1" t="s">
        <v>1783</v>
      </c>
      <c r="F17951">
        <v>15</v>
      </c>
      <c r="G17951">
        <v>825</v>
      </c>
      <c r="H17951">
        <v>1</v>
      </c>
      <c r="I17951" t="b">
        <v>0</v>
      </c>
    </row>
    <row r="17952" spans="1:9" x14ac:dyDescent="0.3">
      <c r="A17952">
        <v>11049</v>
      </c>
      <c r="B17952" s="1" t="s">
        <v>17209</v>
      </c>
      <c r="C17952" s="1" t="s">
        <v>8659</v>
      </c>
      <c r="D17952" s="2">
        <v>45075</v>
      </c>
      <c r="E17952" s="1" t="s">
        <v>1813</v>
      </c>
      <c r="F17952">
        <v>15</v>
      </c>
      <c r="G17952">
        <v>3345</v>
      </c>
      <c r="H17952">
        <v>1</v>
      </c>
      <c r="I17952" t="b">
        <v>0</v>
      </c>
    </row>
    <row r="17953" spans="1:9" x14ac:dyDescent="0.3">
      <c r="A17953">
        <v>11106</v>
      </c>
      <c r="B17953" s="1" t="s">
        <v>17271</v>
      </c>
      <c r="C17953" s="1" t="s">
        <v>9978</v>
      </c>
      <c r="D17953" s="2">
        <v>44945</v>
      </c>
      <c r="E17953" s="1" t="s">
        <v>1868</v>
      </c>
      <c r="F17953">
        <v>15</v>
      </c>
      <c r="G17953">
        <v>2235</v>
      </c>
      <c r="H17953">
        <v>1</v>
      </c>
      <c r="I17953" t="b">
        <v>0</v>
      </c>
    </row>
    <row r="17954" spans="1:9" x14ac:dyDescent="0.3">
      <c r="A17954">
        <v>11523</v>
      </c>
      <c r="B17954" s="1" t="s">
        <v>17722</v>
      </c>
      <c r="C17954" s="1" t="s">
        <v>7409</v>
      </c>
      <c r="D17954" s="2">
        <v>45502</v>
      </c>
      <c r="E17954" s="1" t="s">
        <v>1712</v>
      </c>
      <c r="F17954">
        <v>15</v>
      </c>
      <c r="G17954">
        <v>5190</v>
      </c>
      <c r="H17954">
        <v>1</v>
      </c>
      <c r="I17954" t="b">
        <v>0</v>
      </c>
    </row>
    <row r="17955" spans="1:9" x14ac:dyDescent="0.3">
      <c r="A17955">
        <v>12735</v>
      </c>
      <c r="B17955" s="1" t="s">
        <v>19048</v>
      </c>
      <c r="C17955" s="1" t="s">
        <v>15424</v>
      </c>
      <c r="D17955" s="2">
        <v>45022</v>
      </c>
      <c r="E17955" s="1" t="s">
        <v>1798</v>
      </c>
      <c r="F17955">
        <v>15</v>
      </c>
      <c r="G17955">
        <v>2760</v>
      </c>
      <c r="H17955">
        <v>1</v>
      </c>
      <c r="I17955" t="b">
        <v>0</v>
      </c>
    </row>
    <row r="17956" spans="1:9" x14ac:dyDescent="0.3">
      <c r="A17956">
        <v>13907</v>
      </c>
      <c r="B17956" s="1" t="s">
        <v>20295</v>
      </c>
      <c r="C17956" s="1" t="s">
        <v>20296</v>
      </c>
      <c r="D17956" s="2">
        <v>45633</v>
      </c>
      <c r="E17956" s="1" t="s">
        <v>1754</v>
      </c>
      <c r="F17956">
        <v>15</v>
      </c>
      <c r="G17956">
        <v>8190</v>
      </c>
      <c r="H17956">
        <v>1</v>
      </c>
      <c r="I17956" t="b">
        <v>0</v>
      </c>
    </row>
    <row r="17957" spans="1:9" x14ac:dyDescent="0.3">
      <c r="A17957">
        <v>13921</v>
      </c>
      <c r="B17957" s="1" t="s">
        <v>20310</v>
      </c>
      <c r="C17957" s="1" t="s">
        <v>4445</v>
      </c>
      <c r="D17957" s="2">
        <v>45109</v>
      </c>
      <c r="E17957" s="1" t="s">
        <v>2019</v>
      </c>
      <c r="F17957">
        <v>15</v>
      </c>
      <c r="G17957">
        <v>6525</v>
      </c>
      <c r="H17957">
        <v>1</v>
      </c>
      <c r="I17957" t="b">
        <v>0</v>
      </c>
    </row>
    <row r="17958" spans="1:9" x14ac:dyDescent="0.3">
      <c r="A17958">
        <v>14218</v>
      </c>
      <c r="B17958" s="1" t="s">
        <v>20618</v>
      </c>
      <c r="C17958" s="1" t="s">
        <v>16048</v>
      </c>
      <c r="D17958" s="2">
        <v>45514</v>
      </c>
      <c r="E17958" s="1" t="s">
        <v>1740</v>
      </c>
      <c r="F17958">
        <v>15</v>
      </c>
      <c r="G17958">
        <v>1395</v>
      </c>
      <c r="H17958">
        <v>1</v>
      </c>
      <c r="I17958" t="b">
        <v>0</v>
      </c>
    </row>
    <row r="17959" spans="1:9" x14ac:dyDescent="0.3">
      <c r="A17959">
        <v>14725</v>
      </c>
      <c r="B17959" s="1" t="s">
        <v>21158</v>
      </c>
      <c r="C17959" s="1" t="s">
        <v>11296</v>
      </c>
      <c r="D17959" s="2">
        <v>45406</v>
      </c>
      <c r="E17959" s="1" t="s">
        <v>1665</v>
      </c>
      <c r="F17959">
        <v>15</v>
      </c>
      <c r="G17959">
        <v>3735</v>
      </c>
      <c r="H17959">
        <v>1</v>
      </c>
      <c r="I17959" t="b">
        <v>0</v>
      </c>
    </row>
    <row r="17960" spans="1:9" x14ac:dyDescent="0.3">
      <c r="A17960">
        <v>15147</v>
      </c>
      <c r="B17960" s="1" t="s">
        <v>21605</v>
      </c>
      <c r="C17960" s="1" t="s">
        <v>21606</v>
      </c>
      <c r="D17960" s="2">
        <v>45078</v>
      </c>
      <c r="E17960" s="1" t="s">
        <v>1683</v>
      </c>
      <c r="F17960">
        <v>15</v>
      </c>
      <c r="G17960">
        <v>7215</v>
      </c>
      <c r="H17960">
        <v>1</v>
      </c>
      <c r="I17960" t="b">
        <v>0</v>
      </c>
    </row>
    <row r="17961" spans="1:9" x14ac:dyDescent="0.3">
      <c r="A17961">
        <v>15636</v>
      </c>
      <c r="B17961" s="1" t="s">
        <v>22117</v>
      </c>
      <c r="C17961" s="1" t="s">
        <v>4356</v>
      </c>
      <c r="D17961" s="2">
        <v>45346</v>
      </c>
      <c r="E17961" s="1" t="s">
        <v>1743</v>
      </c>
      <c r="F17961">
        <v>15</v>
      </c>
      <c r="G17961">
        <v>7305</v>
      </c>
      <c r="H17961">
        <v>1</v>
      </c>
      <c r="I17961" t="b">
        <v>0</v>
      </c>
    </row>
    <row r="17962" spans="1:9" x14ac:dyDescent="0.3">
      <c r="A17962">
        <v>16104</v>
      </c>
      <c r="B17962" s="1" t="s">
        <v>22604</v>
      </c>
      <c r="C17962" s="1" t="s">
        <v>1800</v>
      </c>
      <c r="D17962" s="2">
        <v>45004</v>
      </c>
      <c r="E17962" s="1" t="s">
        <v>1761</v>
      </c>
      <c r="F17962">
        <v>15</v>
      </c>
      <c r="G17962">
        <v>7650</v>
      </c>
      <c r="H17962">
        <v>1</v>
      </c>
      <c r="I17962" t="b">
        <v>0</v>
      </c>
    </row>
    <row r="17963" spans="1:9" x14ac:dyDescent="0.3">
      <c r="A17963">
        <v>16196</v>
      </c>
      <c r="B17963" s="1" t="s">
        <v>22698</v>
      </c>
      <c r="C17963" s="1" t="s">
        <v>7246</v>
      </c>
      <c r="D17963" s="2">
        <v>45428</v>
      </c>
      <c r="E17963" s="1" t="s">
        <v>1680</v>
      </c>
      <c r="F17963">
        <v>15</v>
      </c>
      <c r="G17963">
        <v>2760</v>
      </c>
      <c r="H17963">
        <v>1</v>
      </c>
      <c r="I17963" t="b">
        <v>0</v>
      </c>
    </row>
    <row r="17964" spans="1:9" x14ac:dyDescent="0.3">
      <c r="A17964">
        <v>16229</v>
      </c>
      <c r="B17964" s="1" t="s">
        <v>22733</v>
      </c>
      <c r="C17964" s="1" t="s">
        <v>8351</v>
      </c>
      <c r="D17964" s="2">
        <v>45245</v>
      </c>
      <c r="E17964" s="1" t="s">
        <v>1702</v>
      </c>
      <c r="F17964">
        <v>15</v>
      </c>
      <c r="G17964">
        <v>4095</v>
      </c>
      <c r="H17964">
        <v>1</v>
      </c>
      <c r="I17964" t="b">
        <v>0</v>
      </c>
    </row>
    <row r="17965" spans="1:9" x14ac:dyDescent="0.3">
      <c r="A17965">
        <v>16290</v>
      </c>
      <c r="B17965" s="1" t="s">
        <v>22797</v>
      </c>
      <c r="C17965" s="1" t="s">
        <v>11648</v>
      </c>
      <c r="D17965" s="2">
        <v>45349</v>
      </c>
      <c r="E17965" s="1" t="s">
        <v>1677</v>
      </c>
      <c r="F17965">
        <v>15</v>
      </c>
      <c r="G17965">
        <v>5760</v>
      </c>
      <c r="H17965">
        <v>1</v>
      </c>
      <c r="I17965" t="b">
        <v>0</v>
      </c>
    </row>
    <row r="17966" spans="1:9" x14ac:dyDescent="0.3">
      <c r="A17966">
        <v>16552</v>
      </c>
      <c r="B17966" s="1" t="s">
        <v>23067</v>
      </c>
      <c r="C17966" s="1" t="s">
        <v>17796</v>
      </c>
      <c r="D17966" s="2">
        <v>45450</v>
      </c>
      <c r="E17966" s="1" t="s">
        <v>1783</v>
      </c>
      <c r="F17966">
        <v>15</v>
      </c>
      <c r="G17966">
        <v>7440</v>
      </c>
      <c r="H17966">
        <v>1</v>
      </c>
      <c r="I17966" t="b">
        <v>0</v>
      </c>
    </row>
    <row r="17967" spans="1:9" x14ac:dyDescent="0.3">
      <c r="A17967">
        <v>17264</v>
      </c>
      <c r="B17967" s="1" t="s">
        <v>23798</v>
      </c>
      <c r="C17967" s="1" t="s">
        <v>19798</v>
      </c>
      <c r="D17967" s="2">
        <v>45416</v>
      </c>
      <c r="E17967" s="1" t="s">
        <v>1798</v>
      </c>
      <c r="F17967">
        <v>15</v>
      </c>
      <c r="G17967">
        <v>6855</v>
      </c>
      <c r="H17967">
        <v>1</v>
      </c>
      <c r="I17967" t="b">
        <v>0</v>
      </c>
    </row>
    <row r="17968" spans="1:9" x14ac:dyDescent="0.3">
      <c r="A17968">
        <v>17623</v>
      </c>
      <c r="B17968" s="1" t="s">
        <v>24166</v>
      </c>
      <c r="C17968" s="1" t="s">
        <v>20870</v>
      </c>
      <c r="D17968" s="2">
        <v>45362</v>
      </c>
      <c r="E17968" s="1" t="s">
        <v>1868</v>
      </c>
      <c r="F17968">
        <v>15</v>
      </c>
      <c r="G17968">
        <v>1440</v>
      </c>
      <c r="H17968">
        <v>1</v>
      </c>
      <c r="I17968" t="b">
        <v>0</v>
      </c>
    </row>
    <row r="17969" spans="1:9" x14ac:dyDescent="0.3">
      <c r="A17969">
        <v>17733</v>
      </c>
      <c r="B17969" s="1" t="s">
        <v>24278</v>
      </c>
      <c r="C17969" s="1" t="s">
        <v>3198</v>
      </c>
      <c r="D17969" s="2">
        <v>45329</v>
      </c>
      <c r="E17969" s="1" t="s">
        <v>1798</v>
      </c>
      <c r="F17969">
        <v>15</v>
      </c>
      <c r="G17969">
        <v>3795</v>
      </c>
      <c r="H17969">
        <v>1</v>
      </c>
      <c r="I17969" t="b">
        <v>0</v>
      </c>
    </row>
    <row r="17970" spans="1:9" x14ac:dyDescent="0.3">
      <c r="A17970">
        <v>17839</v>
      </c>
      <c r="B17970" s="1" t="s">
        <v>24385</v>
      </c>
      <c r="C17970" s="1" t="s">
        <v>2162</v>
      </c>
      <c r="D17970" s="2">
        <v>45169</v>
      </c>
      <c r="E17970" s="1" t="s">
        <v>1677</v>
      </c>
      <c r="F17970">
        <v>15</v>
      </c>
      <c r="G17970">
        <v>7140</v>
      </c>
      <c r="H17970">
        <v>1</v>
      </c>
      <c r="I17970" t="b">
        <v>0</v>
      </c>
    </row>
    <row r="17971" spans="1:9" x14ac:dyDescent="0.3">
      <c r="A17971">
        <v>18039</v>
      </c>
      <c r="B17971" s="1" t="s">
        <v>24590</v>
      </c>
      <c r="C17971" s="1" t="s">
        <v>3285</v>
      </c>
      <c r="D17971" s="2">
        <v>45360</v>
      </c>
      <c r="E17971" s="1" t="s">
        <v>1709</v>
      </c>
      <c r="F17971">
        <v>15</v>
      </c>
      <c r="G17971">
        <v>5370</v>
      </c>
      <c r="H17971">
        <v>1</v>
      </c>
      <c r="I17971" t="b">
        <v>0</v>
      </c>
    </row>
    <row r="17972" spans="1:9" x14ac:dyDescent="0.3">
      <c r="A17972">
        <v>18081</v>
      </c>
      <c r="B17972" s="1" t="s">
        <v>24633</v>
      </c>
      <c r="C17972" s="1" t="s">
        <v>2207</v>
      </c>
      <c r="D17972" s="2">
        <v>45001</v>
      </c>
      <c r="E17972" s="1" t="s">
        <v>1702</v>
      </c>
      <c r="F17972">
        <v>15</v>
      </c>
      <c r="G17972">
        <v>7050</v>
      </c>
      <c r="H17972">
        <v>1</v>
      </c>
      <c r="I17972" t="b">
        <v>0</v>
      </c>
    </row>
    <row r="17973" spans="1:9" x14ac:dyDescent="0.3">
      <c r="A17973">
        <v>18097</v>
      </c>
      <c r="B17973" s="1" t="s">
        <v>24649</v>
      </c>
      <c r="C17973" s="1" t="s">
        <v>14032</v>
      </c>
      <c r="D17973" s="2">
        <v>45615</v>
      </c>
      <c r="E17973" s="1" t="s">
        <v>1880</v>
      </c>
      <c r="F17973">
        <v>15</v>
      </c>
      <c r="G17973">
        <v>3300</v>
      </c>
      <c r="H17973">
        <v>1</v>
      </c>
      <c r="I17973" t="b">
        <v>0</v>
      </c>
    </row>
    <row r="17974" spans="1:9" x14ac:dyDescent="0.3">
      <c r="A17974">
        <v>18359</v>
      </c>
      <c r="B17974" s="1" t="s">
        <v>24916</v>
      </c>
      <c r="C17974" s="1" t="s">
        <v>9658</v>
      </c>
      <c r="D17974" s="2">
        <v>45447</v>
      </c>
      <c r="E17974" s="1" t="s">
        <v>1731</v>
      </c>
      <c r="F17974">
        <v>15</v>
      </c>
      <c r="G17974">
        <v>2010</v>
      </c>
      <c r="H17974">
        <v>1</v>
      </c>
      <c r="I17974" t="b">
        <v>0</v>
      </c>
    </row>
    <row r="17975" spans="1:9" x14ac:dyDescent="0.3">
      <c r="A17975">
        <v>18730</v>
      </c>
      <c r="B17975" s="1" t="s">
        <v>25295</v>
      </c>
      <c r="C17975" s="1" t="s">
        <v>8879</v>
      </c>
      <c r="D17975" s="2">
        <v>45571</v>
      </c>
      <c r="E17975" s="1" t="s">
        <v>1754</v>
      </c>
      <c r="F17975">
        <v>15</v>
      </c>
      <c r="G17975">
        <v>1800</v>
      </c>
      <c r="H17975">
        <v>1</v>
      </c>
      <c r="I17975" t="b">
        <v>0</v>
      </c>
    </row>
    <row r="17976" spans="1:9" x14ac:dyDescent="0.3">
      <c r="A17976">
        <v>18928</v>
      </c>
      <c r="B17976" s="1" t="s">
        <v>25500</v>
      </c>
      <c r="C17976" s="1" t="s">
        <v>2425</v>
      </c>
      <c r="D17976" s="2">
        <v>45027</v>
      </c>
      <c r="E17976" s="1" t="s">
        <v>1686</v>
      </c>
      <c r="F17976">
        <v>15</v>
      </c>
      <c r="G17976">
        <v>8985</v>
      </c>
      <c r="H17976">
        <v>1</v>
      </c>
      <c r="I17976" t="b">
        <v>0</v>
      </c>
    </row>
    <row r="17977" spans="1:9" x14ac:dyDescent="0.3">
      <c r="A17977">
        <v>18937</v>
      </c>
      <c r="B17977" s="1" t="s">
        <v>25509</v>
      </c>
      <c r="C17977" s="1" t="s">
        <v>4239</v>
      </c>
      <c r="D17977" s="2">
        <v>45354</v>
      </c>
      <c r="E17977" s="1" t="s">
        <v>1717</v>
      </c>
      <c r="F17977">
        <v>15</v>
      </c>
      <c r="G17977">
        <v>7095</v>
      </c>
      <c r="H17977">
        <v>1</v>
      </c>
      <c r="I17977" t="b">
        <v>0</v>
      </c>
    </row>
    <row r="17978" spans="1:9" x14ac:dyDescent="0.3">
      <c r="A17978">
        <v>18965</v>
      </c>
      <c r="B17978" s="1" t="s">
        <v>25539</v>
      </c>
      <c r="C17978" s="1" t="s">
        <v>2882</v>
      </c>
      <c r="D17978" s="2">
        <v>45261</v>
      </c>
      <c r="E17978" s="1" t="s">
        <v>1839</v>
      </c>
      <c r="F17978">
        <v>15</v>
      </c>
      <c r="G17978">
        <v>1950</v>
      </c>
      <c r="H17978">
        <v>1</v>
      </c>
      <c r="I17978" t="b">
        <v>0</v>
      </c>
    </row>
    <row r="17979" spans="1:9" x14ac:dyDescent="0.3">
      <c r="A17979">
        <v>18983</v>
      </c>
      <c r="B17979" s="1" t="s">
        <v>25557</v>
      </c>
      <c r="C17979" s="1" t="s">
        <v>8251</v>
      </c>
      <c r="D17979" s="2">
        <v>45119</v>
      </c>
      <c r="E17979" s="1" t="s">
        <v>1868</v>
      </c>
      <c r="F17979">
        <v>15</v>
      </c>
      <c r="G17979">
        <v>1740</v>
      </c>
      <c r="H17979">
        <v>1</v>
      </c>
      <c r="I17979" t="b">
        <v>0</v>
      </c>
    </row>
    <row r="17980" spans="1:9" x14ac:dyDescent="0.3">
      <c r="A17980">
        <v>19083</v>
      </c>
      <c r="B17980" s="1" t="s">
        <v>25659</v>
      </c>
      <c r="C17980" s="1" t="s">
        <v>6682</v>
      </c>
      <c r="D17980" s="2">
        <v>45545</v>
      </c>
      <c r="E17980" s="1" t="s">
        <v>1677</v>
      </c>
      <c r="F17980">
        <v>15</v>
      </c>
      <c r="G17980">
        <v>6495</v>
      </c>
      <c r="H17980">
        <v>1</v>
      </c>
      <c r="I17980" t="b">
        <v>0</v>
      </c>
    </row>
    <row r="17981" spans="1:9" x14ac:dyDescent="0.3">
      <c r="A17981">
        <v>19098</v>
      </c>
      <c r="B17981" s="1" t="s">
        <v>25674</v>
      </c>
      <c r="C17981" s="1" t="s">
        <v>7493</v>
      </c>
      <c r="D17981" s="2">
        <v>44931</v>
      </c>
      <c r="E17981" s="1" t="s">
        <v>1743</v>
      </c>
      <c r="F17981">
        <v>15</v>
      </c>
      <c r="G17981">
        <v>3825</v>
      </c>
      <c r="H17981">
        <v>1</v>
      </c>
      <c r="I17981" t="b">
        <v>0</v>
      </c>
    </row>
    <row r="17982" spans="1:9" x14ac:dyDescent="0.3">
      <c r="A17982">
        <v>19208</v>
      </c>
      <c r="B17982" s="1" t="s">
        <v>25786</v>
      </c>
      <c r="C17982" s="1" t="s">
        <v>5678</v>
      </c>
      <c r="D17982" s="2">
        <v>45291</v>
      </c>
      <c r="E17982" s="1" t="s">
        <v>1828</v>
      </c>
      <c r="F17982">
        <v>15</v>
      </c>
      <c r="G17982">
        <v>8205</v>
      </c>
      <c r="H17982">
        <v>1</v>
      </c>
      <c r="I17982" t="b">
        <v>0</v>
      </c>
    </row>
    <row r="17983" spans="1:9" x14ac:dyDescent="0.3">
      <c r="A17983">
        <v>19227</v>
      </c>
      <c r="B17983" s="1" t="s">
        <v>25806</v>
      </c>
      <c r="C17983" s="1" t="s">
        <v>7488</v>
      </c>
      <c r="D17983" s="2">
        <v>45093</v>
      </c>
      <c r="E17983" s="1" t="s">
        <v>1665</v>
      </c>
      <c r="F17983">
        <v>15</v>
      </c>
      <c r="G17983">
        <v>5430</v>
      </c>
      <c r="H17983">
        <v>1</v>
      </c>
      <c r="I17983" t="b">
        <v>0</v>
      </c>
    </row>
    <row r="17984" spans="1:9" x14ac:dyDescent="0.3">
      <c r="A17984">
        <v>19350</v>
      </c>
      <c r="B17984" s="1" t="s">
        <v>25929</v>
      </c>
      <c r="C17984" s="1" t="s">
        <v>13136</v>
      </c>
      <c r="D17984" s="2">
        <v>45226</v>
      </c>
      <c r="E17984" s="1" t="s">
        <v>1709</v>
      </c>
      <c r="F17984">
        <v>15</v>
      </c>
      <c r="G17984">
        <v>5430</v>
      </c>
      <c r="H17984">
        <v>1</v>
      </c>
      <c r="I17984" t="b">
        <v>0</v>
      </c>
    </row>
    <row r="17985" spans="1:9" x14ac:dyDescent="0.3">
      <c r="A17985">
        <v>19442</v>
      </c>
      <c r="B17985" s="1" t="s">
        <v>26023</v>
      </c>
      <c r="C17985" s="1" t="s">
        <v>6161</v>
      </c>
      <c r="D17985" s="2">
        <v>45289</v>
      </c>
      <c r="E17985" s="1" t="s">
        <v>2019</v>
      </c>
      <c r="F17985">
        <v>15</v>
      </c>
      <c r="G17985">
        <v>7500</v>
      </c>
      <c r="H17985">
        <v>1</v>
      </c>
      <c r="I17985" t="b">
        <v>0</v>
      </c>
    </row>
    <row r="17986" spans="1:9" x14ac:dyDescent="0.3">
      <c r="A17986">
        <v>19898</v>
      </c>
      <c r="B17986" s="1" t="s">
        <v>26489</v>
      </c>
      <c r="C17986" s="1" t="s">
        <v>5512</v>
      </c>
      <c r="D17986" s="2">
        <v>45572</v>
      </c>
      <c r="E17986" s="1" t="s">
        <v>1722</v>
      </c>
      <c r="F17986">
        <v>15</v>
      </c>
      <c r="G17986">
        <v>4455</v>
      </c>
      <c r="H17986">
        <v>1</v>
      </c>
      <c r="I17986" t="b">
        <v>0</v>
      </c>
    </row>
    <row r="17987" spans="1:9" x14ac:dyDescent="0.3">
      <c r="A17987">
        <v>19915</v>
      </c>
      <c r="B17987" s="1" t="s">
        <v>26506</v>
      </c>
      <c r="C17987" s="1" t="s">
        <v>19544</v>
      </c>
      <c r="D17987" s="2">
        <v>45061</v>
      </c>
      <c r="E17987" s="1" t="s">
        <v>1725</v>
      </c>
      <c r="F17987">
        <v>15</v>
      </c>
      <c r="G17987">
        <v>8190</v>
      </c>
      <c r="H17987">
        <v>1</v>
      </c>
      <c r="I17987" t="b">
        <v>0</v>
      </c>
    </row>
    <row r="17988" spans="1:9" x14ac:dyDescent="0.3">
      <c r="A17988">
        <v>20153</v>
      </c>
      <c r="B17988" s="1" t="s">
        <v>26750</v>
      </c>
      <c r="C17988" s="1" t="s">
        <v>23047</v>
      </c>
      <c r="D17988" s="2">
        <v>44999</v>
      </c>
      <c r="E17988" s="1" t="s">
        <v>1677</v>
      </c>
      <c r="F17988">
        <v>15</v>
      </c>
      <c r="G17988">
        <v>7950</v>
      </c>
      <c r="H17988">
        <v>1</v>
      </c>
      <c r="I17988" t="b">
        <v>0</v>
      </c>
    </row>
    <row r="17989" spans="1:9" x14ac:dyDescent="0.3">
      <c r="A17989">
        <v>20249</v>
      </c>
      <c r="B17989" s="1" t="s">
        <v>26849</v>
      </c>
      <c r="C17989" s="1" t="s">
        <v>14225</v>
      </c>
      <c r="D17989" s="2">
        <v>45315</v>
      </c>
      <c r="E17989" s="1" t="s">
        <v>1751</v>
      </c>
      <c r="F17989">
        <v>15</v>
      </c>
      <c r="G17989">
        <v>7005</v>
      </c>
      <c r="H17989">
        <v>1</v>
      </c>
      <c r="I17989" t="b">
        <v>0</v>
      </c>
    </row>
    <row r="17990" spans="1:9" x14ac:dyDescent="0.3">
      <c r="A17990">
        <v>20404</v>
      </c>
      <c r="B17990" s="1" t="s">
        <v>27010</v>
      </c>
      <c r="C17990" s="1" t="s">
        <v>6198</v>
      </c>
      <c r="D17990" s="2">
        <v>45139</v>
      </c>
      <c r="E17990" s="1" t="s">
        <v>1880</v>
      </c>
      <c r="F17990">
        <v>15</v>
      </c>
      <c r="G17990">
        <v>7650</v>
      </c>
      <c r="H17990">
        <v>1</v>
      </c>
      <c r="I17990" t="b">
        <v>0</v>
      </c>
    </row>
    <row r="17991" spans="1:9" x14ac:dyDescent="0.3">
      <c r="A17991">
        <v>20856</v>
      </c>
      <c r="B17991" s="1" t="s">
        <v>27465</v>
      </c>
      <c r="C17991" s="1" t="s">
        <v>8783</v>
      </c>
      <c r="D17991" s="2">
        <v>45084</v>
      </c>
      <c r="E17991" s="1" t="s">
        <v>1783</v>
      </c>
      <c r="F17991">
        <v>15</v>
      </c>
      <c r="G17991">
        <v>6420</v>
      </c>
      <c r="H17991">
        <v>1</v>
      </c>
      <c r="I17991" t="b">
        <v>0</v>
      </c>
    </row>
    <row r="17992" spans="1:9" x14ac:dyDescent="0.3">
      <c r="A17992">
        <v>20966</v>
      </c>
      <c r="B17992" s="1" t="s">
        <v>27578</v>
      </c>
      <c r="C17992" s="1" t="s">
        <v>22394</v>
      </c>
      <c r="D17992" s="2">
        <v>45253</v>
      </c>
      <c r="E17992" s="1" t="s">
        <v>1810</v>
      </c>
      <c r="F17992">
        <v>15</v>
      </c>
      <c r="G17992">
        <v>3330</v>
      </c>
      <c r="H17992">
        <v>1</v>
      </c>
      <c r="I17992" t="b">
        <v>0</v>
      </c>
    </row>
    <row r="17993" spans="1:9" x14ac:dyDescent="0.3">
      <c r="A17993">
        <v>21032</v>
      </c>
      <c r="B17993" s="1" t="s">
        <v>27645</v>
      </c>
      <c r="C17993" s="1" t="s">
        <v>6919</v>
      </c>
      <c r="D17993" s="2">
        <v>45250</v>
      </c>
      <c r="E17993" s="1" t="s">
        <v>1828</v>
      </c>
      <c r="F17993">
        <v>15</v>
      </c>
      <c r="G17993">
        <v>5415</v>
      </c>
      <c r="H17993">
        <v>1</v>
      </c>
      <c r="I17993" t="b">
        <v>0</v>
      </c>
    </row>
    <row r="17994" spans="1:9" x14ac:dyDescent="0.3">
      <c r="A17994">
        <v>21133</v>
      </c>
      <c r="B17994" s="1" t="s">
        <v>27751</v>
      </c>
      <c r="C17994" s="1" t="s">
        <v>9758</v>
      </c>
      <c r="D17994" s="2">
        <v>45037</v>
      </c>
      <c r="E17994" s="1" t="s">
        <v>1746</v>
      </c>
      <c r="F17994">
        <v>15</v>
      </c>
      <c r="G17994">
        <v>990</v>
      </c>
      <c r="H17994">
        <v>1</v>
      </c>
      <c r="I17994" t="b">
        <v>0</v>
      </c>
    </row>
    <row r="17995" spans="1:9" x14ac:dyDescent="0.3">
      <c r="A17995">
        <v>21158</v>
      </c>
      <c r="B17995" s="1" t="s">
        <v>27776</v>
      </c>
      <c r="C17995" s="1" t="s">
        <v>7144</v>
      </c>
      <c r="D17995" s="2">
        <v>45106</v>
      </c>
      <c r="E17995" s="1" t="s">
        <v>1746</v>
      </c>
      <c r="F17995">
        <v>15</v>
      </c>
      <c r="G17995">
        <v>780</v>
      </c>
      <c r="H17995">
        <v>1</v>
      </c>
      <c r="I17995" t="b">
        <v>0</v>
      </c>
    </row>
    <row r="17996" spans="1:9" x14ac:dyDescent="0.3">
      <c r="A17996">
        <v>21677</v>
      </c>
      <c r="B17996" s="1" t="s">
        <v>28300</v>
      </c>
      <c r="C17996" s="1" t="s">
        <v>17213</v>
      </c>
      <c r="D17996" s="2">
        <v>45481</v>
      </c>
      <c r="E17996" s="1" t="s">
        <v>1659</v>
      </c>
      <c r="F17996">
        <v>15</v>
      </c>
      <c r="G17996">
        <v>465</v>
      </c>
      <c r="H17996">
        <v>1</v>
      </c>
      <c r="I17996" t="b">
        <v>0</v>
      </c>
    </row>
    <row r="17997" spans="1:9" x14ac:dyDescent="0.3">
      <c r="A17997">
        <v>21699</v>
      </c>
      <c r="B17997" s="1" t="s">
        <v>28322</v>
      </c>
      <c r="C17997" s="1" t="s">
        <v>5851</v>
      </c>
      <c r="D17997" s="2">
        <v>45323</v>
      </c>
      <c r="E17997" s="1" t="s">
        <v>1813</v>
      </c>
      <c r="F17997">
        <v>15</v>
      </c>
      <c r="G17997">
        <v>3345</v>
      </c>
      <c r="H17997">
        <v>1</v>
      </c>
      <c r="I17997" t="b">
        <v>0</v>
      </c>
    </row>
    <row r="17998" spans="1:9" x14ac:dyDescent="0.3">
      <c r="A17998">
        <v>21780</v>
      </c>
      <c r="B17998" s="1" t="s">
        <v>28404</v>
      </c>
      <c r="C17998" s="1" t="s">
        <v>3519</v>
      </c>
      <c r="D17998" s="2">
        <v>45307</v>
      </c>
      <c r="E17998" s="1" t="s">
        <v>1746</v>
      </c>
      <c r="F17998">
        <v>15</v>
      </c>
      <c r="G17998">
        <v>2880</v>
      </c>
      <c r="H17998">
        <v>1</v>
      </c>
      <c r="I17998" t="b">
        <v>0</v>
      </c>
    </row>
    <row r="17999" spans="1:9" x14ac:dyDescent="0.3">
      <c r="A17999">
        <v>21984</v>
      </c>
      <c r="B17999" s="1" t="s">
        <v>28611</v>
      </c>
      <c r="C17999" s="1" t="s">
        <v>8347</v>
      </c>
      <c r="D17999" s="2">
        <v>45543</v>
      </c>
      <c r="E17999" s="1" t="s">
        <v>1839</v>
      </c>
      <c r="F17999">
        <v>15</v>
      </c>
      <c r="G17999">
        <v>6555</v>
      </c>
      <c r="H17999">
        <v>1</v>
      </c>
      <c r="I17999" t="b">
        <v>0</v>
      </c>
    </row>
    <row r="18000" spans="1:9" x14ac:dyDescent="0.3">
      <c r="A18000">
        <v>22074</v>
      </c>
      <c r="B18000" s="1" t="s">
        <v>28703</v>
      </c>
      <c r="C18000" s="1" t="s">
        <v>3645</v>
      </c>
      <c r="D18000" s="2">
        <v>45231</v>
      </c>
      <c r="E18000" s="1" t="s">
        <v>1810</v>
      </c>
      <c r="F18000">
        <v>15</v>
      </c>
      <c r="G18000">
        <v>1125</v>
      </c>
      <c r="H18000">
        <v>1</v>
      </c>
      <c r="I18000" t="b">
        <v>0</v>
      </c>
    </row>
    <row r="18001" spans="1:9" x14ac:dyDescent="0.3">
      <c r="A18001">
        <v>22114</v>
      </c>
      <c r="B18001" s="1" t="s">
        <v>28743</v>
      </c>
      <c r="C18001" s="1" t="s">
        <v>9736</v>
      </c>
      <c r="D18001" s="2">
        <v>45185</v>
      </c>
      <c r="E18001" s="1" t="s">
        <v>1709</v>
      </c>
      <c r="F18001">
        <v>15</v>
      </c>
      <c r="G18001">
        <v>6585</v>
      </c>
      <c r="H18001">
        <v>1</v>
      </c>
      <c r="I18001" t="b">
        <v>0</v>
      </c>
    </row>
    <row r="18002" spans="1:9" x14ac:dyDescent="0.3">
      <c r="A18002">
        <v>22396</v>
      </c>
      <c r="B18002" s="1" t="s">
        <v>29029</v>
      </c>
      <c r="C18002" s="1" t="s">
        <v>1793</v>
      </c>
      <c r="D18002" s="2">
        <v>45145</v>
      </c>
      <c r="E18002" s="1" t="s">
        <v>1828</v>
      </c>
      <c r="F18002">
        <v>15</v>
      </c>
      <c r="G18002">
        <v>6765</v>
      </c>
      <c r="H18002">
        <v>1</v>
      </c>
      <c r="I18002" t="b">
        <v>0</v>
      </c>
    </row>
    <row r="18003" spans="1:9" x14ac:dyDescent="0.3">
      <c r="A18003">
        <v>22707</v>
      </c>
      <c r="B18003" s="1" t="s">
        <v>29343</v>
      </c>
      <c r="C18003" s="1" t="s">
        <v>10019</v>
      </c>
      <c r="D18003" s="2">
        <v>45189</v>
      </c>
      <c r="E18003" s="1" t="s">
        <v>1728</v>
      </c>
      <c r="F18003">
        <v>15</v>
      </c>
      <c r="G18003">
        <v>2910</v>
      </c>
      <c r="H18003">
        <v>1</v>
      </c>
      <c r="I18003" t="b">
        <v>0</v>
      </c>
    </row>
    <row r="18004" spans="1:9" x14ac:dyDescent="0.3">
      <c r="A18004">
        <v>22859</v>
      </c>
      <c r="B18004" s="1" t="s">
        <v>29494</v>
      </c>
      <c r="C18004" s="1" t="s">
        <v>11939</v>
      </c>
      <c r="D18004" s="2">
        <v>45309</v>
      </c>
      <c r="E18004" s="1" t="s">
        <v>1839</v>
      </c>
      <c r="F18004">
        <v>15</v>
      </c>
      <c r="G18004">
        <v>5610</v>
      </c>
      <c r="H18004">
        <v>1</v>
      </c>
      <c r="I18004" t="b">
        <v>0</v>
      </c>
    </row>
    <row r="18005" spans="1:9" x14ac:dyDescent="0.3">
      <c r="A18005">
        <v>22891</v>
      </c>
      <c r="B18005" s="1" t="s">
        <v>29527</v>
      </c>
      <c r="C18005" s="1" t="s">
        <v>14295</v>
      </c>
      <c r="D18005" s="2">
        <v>45321</v>
      </c>
      <c r="E18005" s="1" t="s">
        <v>1868</v>
      </c>
      <c r="F18005">
        <v>15</v>
      </c>
      <c r="G18005">
        <v>2205</v>
      </c>
      <c r="H18005">
        <v>1</v>
      </c>
      <c r="I18005" t="b">
        <v>0</v>
      </c>
    </row>
    <row r="18006" spans="1:9" x14ac:dyDescent="0.3">
      <c r="A18006">
        <v>23021</v>
      </c>
      <c r="B18006" s="1" t="s">
        <v>29660</v>
      </c>
      <c r="C18006" s="1" t="s">
        <v>16440</v>
      </c>
      <c r="D18006" s="2">
        <v>45588</v>
      </c>
      <c r="E18006" s="1" t="s">
        <v>1668</v>
      </c>
      <c r="F18006">
        <v>15</v>
      </c>
      <c r="G18006">
        <v>4035</v>
      </c>
      <c r="H18006">
        <v>1</v>
      </c>
      <c r="I18006" t="b">
        <v>0</v>
      </c>
    </row>
    <row r="18007" spans="1:9" x14ac:dyDescent="0.3">
      <c r="A18007">
        <v>23080</v>
      </c>
      <c r="B18007" s="1" t="s">
        <v>29719</v>
      </c>
      <c r="C18007" s="1" t="s">
        <v>4803</v>
      </c>
      <c r="D18007" s="2">
        <v>45439</v>
      </c>
      <c r="E18007" s="1" t="s">
        <v>1839</v>
      </c>
      <c r="F18007">
        <v>15</v>
      </c>
      <c r="G18007">
        <v>105</v>
      </c>
      <c r="H18007">
        <v>1</v>
      </c>
      <c r="I18007" t="b">
        <v>0</v>
      </c>
    </row>
    <row r="18008" spans="1:9" x14ac:dyDescent="0.3">
      <c r="A18008">
        <v>23167</v>
      </c>
      <c r="B18008" s="1" t="s">
        <v>29806</v>
      </c>
      <c r="C18008" s="1" t="s">
        <v>16263</v>
      </c>
      <c r="D18008" s="2">
        <v>45495</v>
      </c>
      <c r="E18008" s="1" t="s">
        <v>1804</v>
      </c>
      <c r="F18008">
        <v>15</v>
      </c>
      <c r="G18008">
        <v>1035</v>
      </c>
      <c r="H18008">
        <v>1</v>
      </c>
      <c r="I18008" t="b">
        <v>0</v>
      </c>
    </row>
    <row r="18009" spans="1:9" x14ac:dyDescent="0.3">
      <c r="A18009">
        <v>24050</v>
      </c>
      <c r="B18009" s="1" t="s">
        <v>30689</v>
      </c>
      <c r="C18009" s="1" t="s">
        <v>5689</v>
      </c>
      <c r="D18009" s="2">
        <v>45256</v>
      </c>
      <c r="E18009" s="1" t="s">
        <v>1725</v>
      </c>
      <c r="F18009">
        <v>15</v>
      </c>
      <c r="G18009">
        <v>4545</v>
      </c>
      <c r="H18009">
        <v>1</v>
      </c>
      <c r="I18009" t="b">
        <v>0</v>
      </c>
    </row>
    <row r="18010" spans="1:9" x14ac:dyDescent="0.3">
      <c r="A18010">
        <v>24322</v>
      </c>
      <c r="B18010" s="1" t="s">
        <v>30962</v>
      </c>
      <c r="C18010" s="1" t="s">
        <v>2761</v>
      </c>
      <c r="D18010" s="2">
        <v>45628</v>
      </c>
      <c r="E18010" s="1" t="s">
        <v>1717</v>
      </c>
      <c r="F18010">
        <v>15</v>
      </c>
      <c r="G18010">
        <v>2115</v>
      </c>
      <c r="H18010">
        <v>1</v>
      </c>
      <c r="I18010" t="b">
        <v>0</v>
      </c>
    </row>
    <row r="18011" spans="1:9" x14ac:dyDescent="0.3">
      <c r="A18011">
        <v>24541</v>
      </c>
      <c r="B18011" s="1" t="s">
        <v>31183</v>
      </c>
      <c r="C18011" s="1" t="s">
        <v>6620</v>
      </c>
      <c r="D18011" s="2">
        <v>45115</v>
      </c>
      <c r="E18011" s="1" t="s">
        <v>1662</v>
      </c>
      <c r="F18011">
        <v>15</v>
      </c>
      <c r="G18011">
        <v>2370</v>
      </c>
      <c r="H18011">
        <v>1</v>
      </c>
      <c r="I18011" t="b">
        <v>0</v>
      </c>
    </row>
    <row r="18012" spans="1:9" x14ac:dyDescent="0.3">
      <c r="A18012">
        <v>24674</v>
      </c>
      <c r="B18012" s="1" t="s">
        <v>31317</v>
      </c>
      <c r="C18012" s="1" t="s">
        <v>6576</v>
      </c>
      <c r="D18012" s="2">
        <v>45066</v>
      </c>
      <c r="E18012" s="1" t="s">
        <v>1740</v>
      </c>
      <c r="F18012">
        <v>15</v>
      </c>
      <c r="G18012">
        <v>8265</v>
      </c>
      <c r="H18012">
        <v>1</v>
      </c>
      <c r="I18012" t="b">
        <v>0</v>
      </c>
    </row>
    <row r="18013" spans="1:9" x14ac:dyDescent="0.3">
      <c r="A18013">
        <v>24911</v>
      </c>
      <c r="B18013" s="1" t="s">
        <v>31554</v>
      </c>
      <c r="C18013" s="1" t="s">
        <v>3115</v>
      </c>
      <c r="D18013" s="2">
        <v>45356</v>
      </c>
      <c r="E18013" s="1" t="s">
        <v>1671</v>
      </c>
      <c r="F18013">
        <v>15</v>
      </c>
      <c r="G18013">
        <v>8205</v>
      </c>
      <c r="H18013">
        <v>1</v>
      </c>
      <c r="I18013" t="b">
        <v>0</v>
      </c>
    </row>
    <row r="18014" spans="1:9" x14ac:dyDescent="0.3">
      <c r="A18014">
        <v>12</v>
      </c>
      <c r="B18014" s="1" t="s">
        <v>1693</v>
      </c>
      <c r="C18014" s="1" t="s">
        <v>1694</v>
      </c>
      <c r="D18014" s="2">
        <v>45487</v>
      </c>
      <c r="E18014" s="1" t="s">
        <v>1659</v>
      </c>
      <c r="F18014">
        <v>5</v>
      </c>
      <c r="G18014">
        <v>930</v>
      </c>
      <c r="H18014">
        <v>1</v>
      </c>
      <c r="I18014" t="b">
        <v>0</v>
      </c>
    </row>
    <row r="18015" spans="1:9" x14ac:dyDescent="0.3">
      <c r="A18015">
        <v>102</v>
      </c>
      <c r="B18015" s="1" t="s">
        <v>1897</v>
      </c>
      <c r="C18015" s="1" t="s">
        <v>1898</v>
      </c>
      <c r="D18015" s="2">
        <v>45487</v>
      </c>
      <c r="E18015" s="1" t="s">
        <v>1697</v>
      </c>
      <c r="F18015">
        <v>5</v>
      </c>
      <c r="G18015">
        <v>815</v>
      </c>
      <c r="H18015">
        <v>1</v>
      </c>
      <c r="I18015" t="b">
        <v>0</v>
      </c>
    </row>
    <row r="18016" spans="1:9" x14ac:dyDescent="0.3">
      <c r="A18016">
        <v>552</v>
      </c>
      <c r="B18016" s="1" t="s">
        <v>2764</v>
      </c>
      <c r="C18016" s="1" t="s">
        <v>2765</v>
      </c>
      <c r="D18016" s="2">
        <v>45552</v>
      </c>
      <c r="E18016" s="1" t="s">
        <v>1728</v>
      </c>
      <c r="F18016">
        <v>5</v>
      </c>
      <c r="G18016">
        <v>2255</v>
      </c>
      <c r="H18016">
        <v>1</v>
      </c>
      <c r="I18016" t="b">
        <v>0</v>
      </c>
    </row>
    <row r="18017" spans="1:9" x14ac:dyDescent="0.3">
      <c r="A18017">
        <v>633</v>
      </c>
      <c r="B18017" s="1" t="s">
        <v>2918</v>
      </c>
      <c r="C18017" s="1" t="s">
        <v>2919</v>
      </c>
      <c r="D18017" s="2">
        <v>45371</v>
      </c>
      <c r="E18017" s="1" t="s">
        <v>1692</v>
      </c>
      <c r="F18017">
        <v>5</v>
      </c>
      <c r="G18017">
        <v>605</v>
      </c>
      <c r="H18017">
        <v>1</v>
      </c>
      <c r="I18017" t="b">
        <v>0</v>
      </c>
    </row>
    <row r="18018" spans="1:9" x14ac:dyDescent="0.3">
      <c r="A18018">
        <v>647</v>
      </c>
      <c r="B18018" s="1" t="s">
        <v>2945</v>
      </c>
      <c r="C18018" s="1" t="s">
        <v>2946</v>
      </c>
      <c r="D18018" s="2">
        <v>45241</v>
      </c>
      <c r="E18018" s="1" t="s">
        <v>1804</v>
      </c>
      <c r="F18018">
        <v>5</v>
      </c>
      <c r="G18018">
        <v>1635</v>
      </c>
      <c r="H18018">
        <v>1</v>
      </c>
      <c r="I18018" t="b">
        <v>0</v>
      </c>
    </row>
    <row r="18019" spans="1:9" x14ac:dyDescent="0.3">
      <c r="A18019">
        <v>712</v>
      </c>
      <c r="B18019" s="1" t="s">
        <v>3064</v>
      </c>
      <c r="C18019" s="1" t="s">
        <v>3065</v>
      </c>
      <c r="D18019" s="2">
        <v>45505</v>
      </c>
      <c r="E18019" s="1" t="s">
        <v>1674</v>
      </c>
      <c r="F18019">
        <v>5</v>
      </c>
      <c r="G18019">
        <v>840</v>
      </c>
      <c r="H18019">
        <v>1</v>
      </c>
      <c r="I18019" t="b">
        <v>0</v>
      </c>
    </row>
    <row r="18020" spans="1:9" x14ac:dyDescent="0.3">
      <c r="A18020">
        <v>886</v>
      </c>
      <c r="B18020" s="1" t="s">
        <v>3387</v>
      </c>
      <c r="C18020" s="1" t="s">
        <v>3388</v>
      </c>
      <c r="D18020" s="2">
        <v>44986</v>
      </c>
      <c r="E18020" s="1" t="s">
        <v>1873</v>
      </c>
      <c r="F18020">
        <v>5</v>
      </c>
      <c r="G18020">
        <v>860</v>
      </c>
      <c r="H18020">
        <v>1</v>
      </c>
      <c r="I18020" t="b">
        <v>0</v>
      </c>
    </row>
    <row r="18021" spans="1:9" x14ac:dyDescent="0.3">
      <c r="A18021">
        <v>901</v>
      </c>
      <c r="B18021" s="1" t="s">
        <v>3415</v>
      </c>
      <c r="C18021" s="1" t="s">
        <v>3416</v>
      </c>
      <c r="D18021" s="2">
        <v>45468</v>
      </c>
      <c r="E18021" s="1" t="s">
        <v>1761</v>
      </c>
      <c r="F18021">
        <v>5</v>
      </c>
      <c r="G18021">
        <v>2700</v>
      </c>
      <c r="H18021">
        <v>1</v>
      </c>
      <c r="I18021" t="b">
        <v>0</v>
      </c>
    </row>
    <row r="18022" spans="1:9" x14ac:dyDescent="0.3">
      <c r="A18022">
        <v>1021</v>
      </c>
      <c r="B18022" s="1" t="s">
        <v>3639</v>
      </c>
      <c r="C18022" s="1" t="s">
        <v>3640</v>
      </c>
      <c r="D18022" s="2">
        <v>45090</v>
      </c>
      <c r="E18022" s="1" t="s">
        <v>1712</v>
      </c>
      <c r="F18022">
        <v>5</v>
      </c>
      <c r="G18022">
        <v>625</v>
      </c>
      <c r="H18022">
        <v>1</v>
      </c>
      <c r="I18022" t="b">
        <v>0</v>
      </c>
    </row>
    <row r="18023" spans="1:9" x14ac:dyDescent="0.3">
      <c r="A18023">
        <v>1129</v>
      </c>
      <c r="B18023" s="1" t="s">
        <v>3835</v>
      </c>
      <c r="C18023" s="1" t="s">
        <v>3836</v>
      </c>
      <c r="D18023" s="2">
        <v>45019</v>
      </c>
      <c r="E18023" s="1" t="s">
        <v>1761</v>
      </c>
      <c r="F18023">
        <v>5</v>
      </c>
      <c r="G18023">
        <v>2200</v>
      </c>
      <c r="H18023">
        <v>1</v>
      </c>
      <c r="I18023" t="b">
        <v>0</v>
      </c>
    </row>
    <row r="18024" spans="1:9" x14ac:dyDescent="0.3">
      <c r="A18024">
        <v>1403</v>
      </c>
      <c r="B18024" s="1" t="s">
        <v>4322</v>
      </c>
      <c r="C18024" s="1" t="s">
        <v>4323</v>
      </c>
      <c r="D18024" s="2">
        <v>45206</v>
      </c>
      <c r="E18024" s="1" t="s">
        <v>1754</v>
      </c>
      <c r="F18024">
        <v>5</v>
      </c>
      <c r="G18024">
        <v>725</v>
      </c>
      <c r="H18024">
        <v>1</v>
      </c>
      <c r="I18024" t="b">
        <v>0</v>
      </c>
    </row>
    <row r="18025" spans="1:9" x14ac:dyDescent="0.3">
      <c r="A18025">
        <v>1518</v>
      </c>
      <c r="B18025" s="1" t="s">
        <v>4527</v>
      </c>
      <c r="C18025" s="1" t="s">
        <v>4528</v>
      </c>
      <c r="D18025" s="2">
        <v>44930</v>
      </c>
      <c r="E18025" s="1" t="s">
        <v>1668</v>
      </c>
      <c r="F18025">
        <v>5</v>
      </c>
      <c r="G18025">
        <v>2300</v>
      </c>
      <c r="H18025">
        <v>1</v>
      </c>
      <c r="I18025" t="b">
        <v>0</v>
      </c>
    </row>
    <row r="18026" spans="1:9" x14ac:dyDescent="0.3">
      <c r="A18026">
        <v>1621</v>
      </c>
      <c r="B18026" s="1" t="s">
        <v>4707</v>
      </c>
      <c r="C18026" s="1" t="s">
        <v>4708</v>
      </c>
      <c r="D18026" s="2">
        <v>45657</v>
      </c>
      <c r="E18026" s="1" t="s">
        <v>1743</v>
      </c>
      <c r="F18026">
        <v>5</v>
      </c>
      <c r="G18026">
        <v>250</v>
      </c>
      <c r="H18026">
        <v>1</v>
      </c>
      <c r="I18026" t="b">
        <v>0</v>
      </c>
    </row>
    <row r="18027" spans="1:9" x14ac:dyDescent="0.3">
      <c r="A18027">
        <v>1750</v>
      </c>
      <c r="B18027" s="1" t="s">
        <v>4929</v>
      </c>
      <c r="C18027" s="1" t="s">
        <v>4930</v>
      </c>
      <c r="D18027" s="2">
        <v>45456</v>
      </c>
      <c r="E18027" s="1" t="s">
        <v>1697</v>
      </c>
      <c r="F18027">
        <v>5</v>
      </c>
      <c r="G18027">
        <v>620</v>
      </c>
      <c r="H18027">
        <v>1</v>
      </c>
      <c r="I18027" t="b">
        <v>0</v>
      </c>
    </row>
    <row r="18028" spans="1:9" x14ac:dyDescent="0.3">
      <c r="A18028">
        <v>1760</v>
      </c>
      <c r="B18028" s="1" t="s">
        <v>4941</v>
      </c>
      <c r="C18028" s="1" t="s">
        <v>2697</v>
      </c>
      <c r="D18028" s="2">
        <v>45210</v>
      </c>
      <c r="E18028" s="1" t="s">
        <v>1712</v>
      </c>
      <c r="F18028">
        <v>5</v>
      </c>
      <c r="G18028">
        <v>2840</v>
      </c>
      <c r="H18028">
        <v>1</v>
      </c>
      <c r="I18028" t="b">
        <v>0</v>
      </c>
    </row>
    <row r="18029" spans="1:9" x14ac:dyDescent="0.3">
      <c r="A18029">
        <v>1842</v>
      </c>
      <c r="B18029" s="1" t="s">
        <v>5074</v>
      </c>
      <c r="C18029" s="1" t="s">
        <v>2830</v>
      </c>
      <c r="D18029" s="2">
        <v>45021</v>
      </c>
      <c r="E18029" s="1" t="s">
        <v>1868</v>
      </c>
      <c r="F18029">
        <v>5</v>
      </c>
      <c r="G18029">
        <v>700</v>
      </c>
      <c r="H18029">
        <v>1</v>
      </c>
      <c r="I18029" t="b">
        <v>0</v>
      </c>
    </row>
    <row r="18030" spans="1:9" x14ac:dyDescent="0.3">
      <c r="A18030">
        <v>1845</v>
      </c>
      <c r="B18030" s="1" t="s">
        <v>5077</v>
      </c>
      <c r="C18030" s="1" t="s">
        <v>5078</v>
      </c>
      <c r="D18030" s="2">
        <v>45414</v>
      </c>
      <c r="E18030" s="1" t="s">
        <v>1839</v>
      </c>
      <c r="F18030">
        <v>5</v>
      </c>
      <c r="G18030">
        <v>1910</v>
      </c>
      <c r="H18030">
        <v>1</v>
      </c>
      <c r="I18030" t="b">
        <v>0</v>
      </c>
    </row>
    <row r="18031" spans="1:9" x14ac:dyDescent="0.3">
      <c r="A18031">
        <v>2580</v>
      </c>
      <c r="B18031" s="1" t="s">
        <v>6288</v>
      </c>
      <c r="C18031" s="1" t="s">
        <v>3681</v>
      </c>
      <c r="D18031" s="2">
        <v>45563</v>
      </c>
      <c r="E18031" s="1" t="s">
        <v>1754</v>
      </c>
      <c r="F18031">
        <v>5</v>
      </c>
      <c r="G18031">
        <v>320</v>
      </c>
      <c r="H18031">
        <v>1</v>
      </c>
      <c r="I18031" t="b">
        <v>0</v>
      </c>
    </row>
    <row r="18032" spans="1:9" x14ac:dyDescent="0.3">
      <c r="A18032">
        <v>2786</v>
      </c>
      <c r="B18032" s="1" t="s">
        <v>6604</v>
      </c>
      <c r="C18032" s="1" t="s">
        <v>6605</v>
      </c>
      <c r="D18032" s="2">
        <v>44946</v>
      </c>
      <c r="E18032" s="1" t="s">
        <v>1709</v>
      </c>
      <c r="F18032">
        <v>5</v>
      </c>
      <c r="G18032">
        <v>1690</v>
      </c>
      <c r="H18032">
        <v>1</v>
      </c>
      <c r="I18032" t="b">
        <v>0</v>
      </c>
    </row>
    <row r="18033" spans="1:9" x14ac:dyDescent="0.3">
      <c r="A18033">
        <v>2847</v>
      </c>
      <c r="B18033" s="1" t="s">
        <v>6699</v>
      </c>
      <c r="C18033" s="1" t="s">
        <v>2415</v>
      </c>
      <c r="D18033" s="2">
        <v>45616</v>
      </c>
      <c r="E18033" s="1" t="s">
        <v>1722</v>
      </c>
      <c r="F18033">
        <v>5</v>
      </c>
      <c r="G18033">
        <v>1885</v>
      </c>
      <c r="H18033">
        <v>1</v>
      </c>
      <c r="I18033" t="b">
        <v>0</v>
      </c>
    </row>
    <row r="18034" spans="1:9" x14ac:dyDescent="0.3">
      <c r="A18034">
        <v>2923</v>
      </c>
      <c r="B18034" s="1" t="s">
        <v>6818</v>
      </c>
      <c r="C18034" s="1" t="s">
        <v>6819</v>
      </c>
      <c r="D18034" s="2">
        <v>45439</v>
      </c>
      <c r="E18034" s="1" t="s">
        <v>1761</v>
      </c>
      <c r="F18034">
        <v>5</v>
      </c>
      <c r="G18034">
        <v>315</v>
      </c>
      <c r="H18034">
        <v>1</v>
      </c>
      <c r="I18034" t="b">
        <v>0</v>
      </c>
    </row>
    <row r="18035" spans="1:9" x14ac:dyDescent="0.3">
      <c r="A18035">
        <v>2961</v>
      </c>
      <c r="B18035" s="1" t="s">
        <v>6880</v>
      </c>
      <c r="C18035" s="1" t="s">
        <v>6881</v>
      </c>
      <c r="D18035" s="2">
        <v>44968</v>
      </c>
      <c r="E18035" s="1" t="s">
        <v>1674</v>
      </c>
      <c r="F18035">
        <v>5</v>
      </c>
      <c r="G18035">
        <v>2940</v>
      </c>
      <c r="H18035">
        <v>1</v>
      </c>
      <c r="I18035" t="b">
        <v>0</v>
      </c>
    </row>
    <row r="18036" spans="1:9" x14ac:dyDescent="0.3">
      <c r="A18036">
        <v>3093</v>
      </c>
      <c r="B18036" s="1" t="s">
        <v>7087</v>
      </c>
      <c r="C18036" s="1" t="s">
        <v>2202</v>
      </c>
      <c r="D18036" s="2">
        <v>45511</v>
      </c>
      <c r="E18036" s="1" t="s">
        <v>1722</v>
      </c>
      <c r="F18036">
        <v>5</v>
      </c>
      <c r="G18036">
        <v>1030</v>
      </c>
      <c r="H18036">
        <v>1</v>
      </c>
      <c r="I18036" t="b">
        <v>0</v>
      </c>
    </row>
    <row r="18037" spans="1:9" x14ac:dyDescent="0.3">
      <c r="A18037">
        <v>3211</v>
      </c>
      <c r="B18037" s="1" t="s">
        <v>7270</v>
      </c>
      <c r="C18037" s="1" t="s">
        <v>7271</v>
      </c>
      <c r="D18037" s="2">
        <v>45209</v>
      </c>
      <c r="E18037" s="1" t="s">
        <v>1880</v>
      </c>
      <c r="F18037">
        <v>5</v>
      </c>
      <c r="G18037">
        <v>195</v>
      </c>
      <c r="H18037">
        <v>1</v>
      </c>
      <c r="I18037" t="b">
        <v>0</v>
      </c>
    </row>
    <row r="18038" spans="1:9" x14ac:dyDescent="0.3">
      <c r="A18038">
        <v>3562</v>
      </c>
      <c r="B18038" s="1" t="s">
        <v>7781</v>
      </c>
      <c r="C18038" s="1" t="s">
        <v>6327</v>
      </c>
      <c r="D18038" s="2">
        <v>45640</v>
      </c>
      <c r="E18038" s="1" t="s">
        <v>1728</v>
      </c>
      <c r="F18038">
        <v>5</v>
      </c>
      <c r="G18038">
        <v>1420</v>
      </c>
      <c r="H18038">
        <v>1</v>
      </c>
      <c r="I18038" t="b">
        <v>0</v>
      </c>
    </row>
    <row r="18039" spans="1:9" x14ac:dyDescent="0.3">
      <c r="A18039">
        <v>3570</v>
      </c>
      <c r="B18039" s="1" t="s">
        <v>7791</v>
      </c>
      <c r="C18039" s="1" t="s">
        <v>7792</v>
      </c>
      <c r="D18039" s="2">
        <v>45049</v>
      </c>
      <c r="E18039" s="1" t="s">
        <v>1761</v>
      </c>
      <c r="F18039">
        <v>5</v>
      </c>
      <c r="G18039">
        <v>160</v>
      </c>
      <c r="H18039">
        <v>1</v>
      </c>
      <c r="I18039" t="b">
        <v>0</v>
      </c>
    </row>
    <row r="18040" spans="1:9" x14ac:dyDescent="0.3">
      <c r="A18040">
        <v>3624</v>
      </c>
      <c r="B18040" s="1" t="s">
        <v>7869</v>
      </c>
      <c r="C18040" s="1" t="s">
        <v>7870</v>
      </c>
      <c r="D18040" s="2">
        <v>45141</v>
      </c>
      <c r="E18040" s="1" t="s">
        <v>1671</v>
      </c>
      <c r="F18040">
        <v>5</v>
      </c>
      <c r="G18040">
        <v>1345</v>
      </c>
      <c r="H18040">
        <v>1</v>
      </c>
      <c r="I18040" t="b">
        <v>0</v>
      </c>
    </row>
    <row r="18041" spans="1:9" x14ac:dyDescent="0.3">
      <c r="A18041">
        <v>3865</v>
      </c>
      <c r="B18041" s="1" t="s">
        <v>8226</v>
      </c>
      <c r="C18041" s="1" t="s">
        <v>8227</v>
      </c>
      <c r="D18041" s="2">
        <v>45200</v>
      </c>
      <c r="E18041" s="1" t="s">
        <v>2019</v>
      </c>
      <c r="F18041">
        <v>5</v>
      </c>
      <c r="G18041">
        <v>1040</v>
      </c>
      <c r="H18041">
        <v>1</v>
      </c>
      <c r="I18041" t="b">
        <v>0</v>
      </c>
    </row>
    <row r="18042" spans="1:9" x14ac:dyDescent="0.3">
      <c r="A18042">
        <v>4216</v>
      </c>
      <c r="B18042" s="1" t="s">
        <v>8744</v>
      </c>
      <c r="C18042" s="1" t="s">
        <v>8745</v>
      </c>
      <c r="D18042" s="2">
        <v>45554</v>
      </c>
      <c r="E18042" s="1" t="s">
        <v>1798</v>
      </c>
      <c r="F18042">
        <v>5</v>
      </c>
      <c r="G18042">
        <v>520</v>
      </c>
      <c r="H18042">
        <v>1</v>
      </c>
      <c r="I18042" t="b">
        <v>0</v>
      </c>
    </row>
    <row r="18043" spans="1:9" x14ac:dyDescent="0.3">
      <c r="A18043">
        <v>4430</v>
      </c>
      <c r="B18043" s="1" t="s">
        <v>9053</v>
      </c>
      <c r="C18043" s="1" t="s">
        <v>9054</v>
      </c>
      <c r="D18043" s="2">
        <v>45447</v>
      </c>
      <c r="E18043" s="1" t="s">
        <v>1839</v>
      </c>
      <c r="F18043">
        <v>5</v>
      </c>
      <c r="G18043">
        <v>420</v>
      </c>
      <c r="H18043">
        <v>1</v>
      </c>
      <c r="I18043" t="b">
        <v>0</v>
      </c>
    </row>
    <row r="18044" spans="1:9" x14ac:dyDescent="0.3">
      <c r="A18044">
        <v>4678</v>
      </c>
      <c r="B18044" s="1" t="s">
        <v>9409</v>
      </c>
      <c r="C18044" s="1" t="s">
        <v>2996</v>
      </c>
      <c r="D18044" s="2">
        <v>45633</v>
      </c>
      <c r="E18044" s="1" t="s">
        <v>1751</v>
      </c>
      <c r="F18044">
        <v>5</v>
      </c>
      <c r="G18044">
        <v>2555</v>
      </c>
      <c r="H18044">
        <v>1</v>
      </c>
      <c r="I18044" t="b">
        <v>0</v>
      </c>
    </row>
    <row r="18045" spans="1:9" x14ac:dyDescent="0.3">
      <c r="A18045">
        <v>4793</v>
      </c>
      <c r="B18045" s="1" t="s">
        <v>9574</v>
      </c>
      <c r="C18045" s="1" t="s">
        <v>2644</v>
      </c>
      <c r="D18045" s="2">
        <v>45519</v>
      </c>
      <c r="E18045" s="1" t="s">
        <v>1783</v>
      </c>
      <c r="F18045">
        <v>5</v>
      </c>
      <c r="G18045">
        <v>395</v>
      </c>
      <c r="H18045">
        <v>1</v>
      </c>
      <c r="I18045" t="b">
        <v>0</v>
      </c>
    </row>
    <row r="18046" spans="1:9" x14ac:dyDescent="0.3">
      <c r="A18046">
        <v>5140</v>
      </c>
      <c r="B18046" s="1" t="s">
        <v>10058</v>
      </c>
      <c r="C18046" s="1" t="s">
        <v>4495</v>
      </c>
      <c r="D18046" s="2">
        <v>45278</v>
      </c>
      <c r="E18046" s="1" t="s">
        <v>1662</v>
      </c>
      <c r="F18046">
        <v>5</v>
      </c>
      <c r="G18046">
        <v>1440</v>
      </c>
      <c r="H18046">
        <v>1</v>
      </c>
      <c r="I18046" t="b">
        <v>0</v>
      </c>
    </row>
    <row r="18047" spans="1:9" x14ac:dyDescent="0.3">
      <c r="A18047">
        <v>5325</v>
      </c>
      <c r="B18047" s="1" t="s">
        <v>10307</v>
      </c>
      <c r="C18047" s="1" t="s">
        <v>10308</v>
      </c>
      <c r="D18047" s="2">
        <v>45316</v>
      </c>
      <c r="E18047" s="1" t="s">
        <v>1746</v>
      </c>
      <c r="F18047">
        <v>5</v>
      </c>
      <c r="G18047">
        <v>150</v>
      </c>
      <c r="H18047">
        <v>1</v>
      </c>
      <c r="I18047" t="b">
        <v>0</v>
      </c>
    </row>
    <row r="18048" spans="1:9" x14ac:dyDescent="0.3">
      <c r="A18048">
        <v>5581</v>
      </c>
      <c r="B18048" s="1" t="s">
        <v>10644</v>
      </c>
      <c r="C18048" s="1" t="s">
        <v>3113</v>
      </c>
      <c r="D18048" s="2">
        <v>44971</v>
      </c>
      <c r="E18048" s="1" t="s">
        <v>1668</v>
      </c>
      <c r="F18048">
        <v>5</v>
      </c>
      <c r="G18048">
        <v>1190</v>
      </c>
      <c r="H18048">
        <v>1</v>
      </c>
      <c r="I18048" t="b">
        <v>0</v>
      </c>
    </row>
    <row r="18049" spans="1:9" x14ac:dyDescent="0.3">
      <c r="A18049">
        <v>5628</v>
      </c>
      <c r="B18049" s="1" t="s">
        <v>10710</v>
      </c>
      <c r="C18049" s="1" t="s">
        <v>5821</v>
      </c>
      <c r="D18049" s="2">
        <v>45124</v>
      </c>
      <c r="E18049" s="1" t="s">
        <v>1746</v>
      </c>
      <c r="F18049">
        <v>5</v>
      </c>
      <c r="G18049">
        <v>2140</v>
      </c>
      <c r="H18049">
        <v>1</v>
      </c>
      <c r="I18049" t="b">
        <v>0</v>
      </c>
    </row>
    <row r="18050" spans="1:9" x14ac:dyDescent="0.3">
      <c r="A18050">
        <v>6152</v>
      </c>
      <c r="B18050" s="1" t="s">
        <v>11396</v>
      </c>
      <c r="C18050" s="1" t="s">
        <v>8620</v>
      </c>
      <c r="D18050" s="2">
        <v>45560</v>
      </c>
      <c r="E18050" s="1" t="s">
        <v>1731</v>
      </c>
      <c r="F18050">
        <v>5</v>
      </c>
      <c r="G18050">
        <v>1700</v>
      </c>
      <c r="H18050">
        <v>1</v>
      </c>
      <c r="I18050" t="b">
        <v>0</v>
      </c>
    </row>
    <row r="18051" spans="1:9" x14ac:dyDescent="0.3">
      <c r="A18051">
        <v>6305</v>
      </c>
      <c r="B18051" s="1" t="s">
        <v>11593</v>
      </c>
      <c r="C18051" s="1" t="s">
        <v>6528</v>
      </c>
      <c r="D18051" s="2">
        <v>45210</v>
      </c>
      <c r="E18051" s="1" t="s">
        <v>1659</v>
      </c>
      <c r="F18051">
        <v>5</v>
      </c>
      <c r="G18051">
        <v>970</v>
      </c>
      <c r="H18051">
        <v>1</v>
      </c>
      <c r="I18051" t="b">
        <v>0</v>
      </c>
    </row>
    <row r="18052" spans="1:9" x14ac:dyDescent="0.3">
      <c r="A18052">
        <v>6334</v>
      </c>
      <c r="B18052" s="1" t="s">
        <v>11627</v>
      </c>
      <c r="C18052" s="1" t="s">
        <v>5578</v>
      </c>
      <c r="D18052" s="2">
        <v>45525</v>
      </c>
      <c r="E18052" s="1" t="s">
        <v>1689</v>
      </c>
      <c r="F18052">
        <v>5</v>
      </c>
      <c r="G18052">
        <v>2285</v>
      </c>
      <c r="H18052">
        <v>1</v>
      </c>
      <c r="I18052" t="b">
        <v>0</v>
      </c>
    </row>
    <row r="18053" spans="1:9" x14ac:dyDescent="0.3">
      <c r="A18053">
        <v>7143</v>
      </c>
      <c r="B18053" s="1" t="s">
        <v>12646</v>
      </c>
      <c r="C18053" s="1" t="s">
        <v>2736</v>
      </c>
      <c r="D18053" s="2">
        <v>45578</v>
      </c>
      <c r="E18053" s="1" t="s">
        <v>1665</v>
      </c>
      <c r="F18053">
        <v>5</v>
      </c>
      <c r="G18053">
        <v>2245</v>
      </c>
      <c r="H18053">
        <v>1</v>
      </c>
      <c r="I18053" t="b">
        <v>0</v>
      </c>
    </row>
    <row r="18054" spans="1:9" x14ac:dyDescent="0.3">
      <c r="A18054">
        <v>7389</v>
      </c>
      <c r="B18054" s="1" t="s">
        <v>12961</v>
      </c>
      <c r="C18054" s="1" t="s">
        <v>3834</v>
      </c>
      <c r="D18054" s="2">
        <v>45149</v>
      </c>
      <c r="E18054" s="1" t="s">
        <v>1697</v>
      </c>
      <c r="F18054">
        <v>5</v>
      </c>
      <c r="G18054">
        <v>120</v>
      </c>
      <c r="H18054">
        <v>1</v>
      </c>
      <c r="I18054" t="b">
        <v>0</v>
      </c>
    </row>
    <row r="18055" spans="1:9" x14ac:dyDescent="0.3">
      <c r="A18055">
        <v>7414</v>
      </c>
      <c r="B18055" s="1" t="s">
        <v>12988</v>
      </c>
      <c r="C18055" s="1" t="s">
        <v>4438</v>
      </c>
      <c r="D18055" s="2">
        <v>45510</v>
      </c>
      <c r="E18055" s="1" t="s">
        <v>1754</v>
      </c>
      <c r="F18055">
        <v>5</v>
      </c>
      <c r="G18055">
        <v>1060</v>
      </c>
      <c r="H18055">
        <v>1</v>
      </c>
      <c r="I18055" t="b">
        <v>0</v>
      </c>
    </row>
    <row r="18056" spans="1:9" x14ac:dyDescent="0.3">
      <c r="A18056">
        <v>7415</v>
      </c>
      <c r="B18056" s="1" t="s">
        <v>12989</v>
      </c>
      <c r="C18056" s="1" t="s">
        <v>4249</v>
      </c>
      <c r="D18056" s="2">
        <v>45540</v>
      </c>
      <c r="E18056" s="1" t="s">
        <v>1915</v>
      </c>
      <c r="F18056">
        <v>5</v>
      </c>
      <c r="G18056">
        <v>1765</v>
      </c>
      <c r="H18056">
        <v>1</v>
      </c>
      <c r="I18056" t="b">
        <v>0</v>
      </c>
    </row>
    <row r="18057" spans="1:9" x14ac:dyDescent="0.3">
      <c r="A18057">
        <v>7748</v>
      </c>
      <c r="B18057" s="1" t="s">
        <v>13386</v>
      </c>
      <c r="C18057" s="1" t="s">
        <v>13387</v>
      </c>
      <c r="D18057" s="2">
        <v>45038</v>
      </c>
      <c r="E18057" s="1" t="s">
        <v>1702</v>
      </c>
      <c r="F18057">
        <v>5</v>
      </c>
      <c r="G18057">
        <v>1480</v>
      </c>
      <c r="H18057">
        <v>1</v>
      </c>
      <c r="I18057" t="b">
        <v>0</v>
      </c>
    </row>
    <row r="18058" spans="1:9" x14ac:dyDescent="0.3">
      <c r="A18058">
        <v>8051</v>
      </c>
      <c r="B18058" s="1" t="s">
        <v>13756</v>
      </c>
      <c r="C18058" s="1" t="s">
        <v>9791</v>
      </c>
      <c r="D18058" s="2">
        <v>45520</v>
      </c>
      <c r="E18058" s="1" t="s">
        <v>1692</v>
      </c>
      <c r="F18058">
        <v>5</v>
      </c>
      <c r="G18058">
        <v>155</v>
      </c>
      <c r="H18058">
        <v>1</v>
      </c>
      <c r="I18058" t="b">
        <v>0</v>
      </c>
    </row>
    <row r="18059" spans="1:9" x14ac:dyDescent="0.3">
      <c r="A18059">
        <v>8229</v>
      </c>
      <c r="B18059" s="1" t="s">
        <v>13968</v>
      </c>
      <c r="C18059" s="1" t="s">
        <v>3162</v>
      </c>
      <c r="D18059" s="2">
        <v>45235</v>
      </c>
      <c r="E18059" s="1" t="s">
        <v>1828</v>
      </c>
      <c r="F18059">
        <v>5</v>
      </c>
      <c r="G18059">
        <v>275</v>
      </c>
      <c r="H18059">
        <v>1</v>
      </c>
      <c r="I18059" t="b">
        <v>0</v>
      </c>
    </row>
    <row r="18060" spans="1:9" x14ac:dyDescent="0.3">
      <c r="A18060">
        <v>8340</v>
      </c>
      <c r="B18060" s="1" t="s">
        <v>14102</v>
      </c>
      <c r="C18060" s="1" t="s">
        <v>4657</v>
      </c>
      <c r="D18060" s="2">
        <v>45280</v>
      </c>
      <c r="E18060" s="1" t="s">
        <v>1662</v>
      </c>
      <c r="F18060">
        <v>5</v>
      </c>
      <c r="G18060">
        <v>1725</v>
      </c>
      <c r="H18060">
        <v>1</v>
      </c>
      <c r="I18060" t="b">
        <v>0</v>
      </c>
    </row>
    <row r="18061" spans="1:9" x14ac:dyDescent="0.3">
      <c r="A18061">
        <v>8353</v>
      </c>
      <c r="B18061" s="1" t="s">
        <v>14117</v>
      </c>
      <c r="C18061" s="1" t="s">
        <v>4311</v>
      </c>
      <c r="D18061" s="2">
        <v>45438</v>
      </c>
      <c r="E18061" s="1" t="s">
        <v>1662</v>
      </c>
      <c r="F18061">
        <v>5</v>
      </c>
      <c r="G18061">
        <v>980</v>
      </c>
      <c r="H18061">
        <v>1</v>
      </c>
      <c r="I18061" t="b">
        <v>0</v>
      </c>
    </row>
    <row r="18062" spans="1:9" x14ac:dyDescent="0.3">
      <c r="A18062">
        <v>8391</v>
      </c>
      <c r="B18062" s="1" t="s">
        <v>14162</v>
      </c>
      <c r="C18062" s="1" t="s">
        <v>3207</v>
      </c>
      <c r="D18062" s="2">
        <v>45566</v>
      </c>
      <c r="E18062" s="1" t="s">
        <v>2019</v>
      </c>
      <c r="F18062">
        <v>5</v>
      </c>
      <c r="G18062">
        <v>2930</v>
      </c>
      <c r="H18062">
        <v>1</v>
      </c>
      <c r="I18062" t="b">
        <v>0</v>
      </c>
    </row>
    <row r="18063" spans="1:9" x14ac:dyDescent="0.3">
      <c r="A18063">
        <v>8922</v>
      </c>
      <c r="B18063" s="1" t="s">
        <v>14780</v>
      </c>
      <c r="C18063" s="1" t="s">
        <v>4449</v>
      </c>
      <c r="D18063" s="2">
        <v>45025</v>
      </c>
      <c r="E18063" s="1" t="s">
        <v>1740</v>
      </c>
      <c r="F18063">
        <v>5</v>
      </c>
      <c r="G18063">
        <v>2045</v>
      </c>
      <c r="H18063">
        <v>1</v>
      </c>
      <c r="I18063" t="b">
        <v>0</v>
      </c>
    </row>
    <row r="18064" spans="1:9" x14ac:dyDescent="0.3">
      <c r="A18064">
        <v>9503</v>
      </c>
      <c r="B18064" s="1" t="s">
        <v>15462</v>
      </c>
      <c r="C18064" s="1" t="s">
        <v>2328</v>
      </c>
      <c r="D18064" s="2">
        <v>45007</v>
      </c>
      <c r="E18064" s="1" t="s">
        <v>1783</v>
      </c>
      <c r="F18064">
        <v>5</v>
      </c>
      <c r="G18064">
        <v>2730</v>
      </c>
      <c r="H18064">
        <v>1</v>
      </c>
      <c r="I18064" t="b">
        <v>0</v>
      </c>
    </row>
    <row r="18065" spans="1:9" x14ac:dyDescent="0.3">
      <c r="A18065">
        <v>9614</v>
      </c>
      <c r="B18065" s="1" t="s">
        <v>15585</v>
      </c>
      <c r="C18065" s="1" t="s">
        <v>3373</v>
      </c>
      <c r="D18065" s="2">
        <v>44992</v>
      </c>
      <c r="E18065" s="1" t="s">
        <v>1671</v>
      </c>
      <c r="F18065">
        <v>5</v>
      </c>
      <c r="G18065">
        <v>1415</v>
      </c>
      <c r="H18065">
        <v>1</v>
      </c>
      <c r="I18065" t="b">
        <v>0</v>
      </c>
    </row>
    <row r="18066" spans="1:9" x14ac:dyDescent="0.3">
      <c r="A18066">
        <v>9700</v>
      </c>
      <c r="B18066" s="1" t="s">
        <v>15683</v>
      </c>
      <c r="C18066" s="1" t="s">
        <v>7693</v>
      </c>
      <c r="D18066" s="2">
        <v>45321</v>
      </c>
      <c r="E18066" s="1" t="s">
        <v>1751</v>
      </c>
      <c r="F18066">
        <v>5</v>
      </c>
      <c r="G18066">
        <v>330</v>
      </c>
      <c r="H18066">
        <v>1</v>
      </c>
      <c r="I18066" t="b">
        <v>0</v>
      </c>
    </row>
    <row r="18067" spans="1:9" x14ac:dyDescent="0.3">
      <c r="A18067">
        <v>9760</v>
      </c>
      <c r="B18067" s="1" t="s">
        <v>15754</v>
      </c>
      <c r="C18067" s="1" t="s">
        <v>9947</v>
      </c>
      <c r="D18067" s="2">
        <v>44934</v>
      </c>
      <c r="E18067" s="1" t="s">
        <v>1674</v>
      </c>
      <c r="F18067">
        <v>5</v>
      </c>
      <c r="G18067">
        <v>3000</v>
      </c>
      <c r="H18067">
        <v>1</v>
      </c>
      <c r="I18067" t="b">
        <v>0</v>
      </c>
    </row>
    <row r="18068" spans="1:9" x14ac:dyDescent="0.3">
      <c r="A18068">
        <v>9931</v>
      </c>
      <c r="B18068" s="1" t="s">
        <v>15957</v>
      </c>
      <c r="C18068" s="1" t="s">
        <v>11740</v>
      </c>
      <c r="D18068" s="2">
        <v>45040</v>
      </c>
      <c r="E18068" s="1" t="s">
        <v>1725</v>
      </c>
      <c r="F18068">
        <v>5</v>
      </c>
      <c r="G18068">
        <v>500</v>
      </c>
      <c r="H18068">
        <v>1</v>
      </c>
      <c r="I18068" t="b">
        <v>0</v>
      </c>
    </row>
    <row r="18069" spans="1:9" x14ac:dyDescent="0.3">
      <c r="A18069">
        <v>10123</v>
      </c>
      <c r="B18069" s="1" t="s">
        <v>16181</v>
      </c>
      <c r="C18069" s="1" t="s">
        <v>16182</v>
      </c>
      <c r="D18069" s="2">
        <v>45361</v>
      </c>
      <c r="E18069" s="1" t="s">
        <v>1804</v>
      </c>
      <c r="F18069">
        <v>5</v>
      </c>
      <c r="G18069">
        <v>50</v>
      </c>
      <c r="H18069">
        <v>1</v>
      </c>
      <c r="I18069" t="b">
        <v>0</v>
      </c>
    </row>
    <row r="18070" spans="1:9" x14ac:dyDescent="0.3">
      <c r="A18070">
        <v>10146</v>
      </c>
      <c r="B18070" s="1" t="s">
        <v>16206</v>
      </c>
      <c r="C18070" s="1" t="s">
        <v>14825</v>
      </c>
      <c r="D18070" s="2">
        <v>45426</v>
      </c>
      <c r="E18070" s="1" t="s">
        <v>1746</v>
      </c>
      <c r="F18070">
        <v>5</v>
      </c>
      <c r="G18070">
        <v>850</v>
      </c>
      <c r="H18070">
        <v>1</v>
      </c>
      <c r="I18070" t="b">
        <v>0</v>
      </c>
    </row>
    <row r="18071" spans="1:9" x14ac:dyDescent="0.3">
      <c r="A18071">
        <v>10216</v>
      </c>
      <c r="B18071" s="1" t="s">
        <v>16287</v>
      </c>
      <c r="C18071" s="1" t="s">
        <v>5325</v>
      </c>
      <c r="D18071" s="2">
        <v>45241</v>
      </c>
      <c r="E18071" s="1" t="s">
        <v>1740</v>
      </c>
      <c r="F18071">
        <v>5</v>
      </c>
      <c r="G18071">
        <v>80</v>
      </c>
      <c r="H18071">
        <v>1</v>
      </c>
      <c r="I18071" t="b">
        <v>0</v>
      </c>
    </row>
    <row r="18072" spans="1:9" x14ac:dyDescent="0.3">
      <c r="A18072">
        <v>10724</v>
      </c>
      <c r="B18072" s="1" t="s">
        <v>16852</v>
      </c>
      <c r="C18072" s="1" t="s">
        <v>2988</v>
      </c>
      <c r="D18072" s="2">
        <v>45227</v>
      </c>
      <c r="E18072" s="1" t="s">
        <v>1668</v>
      </c>
      <c r="F18072">
        <v>5</v>
      </c>
      <c r="G18072">
        <v>2730</v>
      </c>
      <c r="H18072">
        <v>1</v>
      </c>
      <c r="I18072" t="b">
        <v>0</v>
      </c>
    </row>
    <row r="18073" spans="1:9" x14ac:dyDescent="0.3">
      <c r="A18073">
        <v>11471</v>
      </c>
      <c r="B18073" s="1" t="s">
        <v>17667</v>
      </c>
      <c r="C18073" s="1" t="s">
        <v>3647</v>
      </c>
      <c r="D18073" s="2">
        <v>45330</v>
      </c>
      <c r="E18073" s="1" t="s">
        <v>1868</v>
      </c>
      <c r="F18073">
        <v>5</v>
      </c>
      <c r="G18073">
        <v>1945</v>
      </c>
      <c r="H18073">
        <v>1</v>
      </c>
      <c r="I18073" t="b">
        <v>0</v>
      </c>
    </row>
    <row r="18074" spans="1:9" x14ac:dyDescent="0.3">
      <c r="A18074">
        <v>11705</v>
      </c>
      <c r="B18074" s="1" t="s">
        <v>17928</v>
      </c>
      <c r="C18074" s="1" t="s">
        <v>9672</v>
      </c>
      <c r="D18074" s="2">
        <v>45463</v>
      </c>
      <c r="E18074" s="1" t="s">
        <v>1686</v>
      </c>
      <c r="F18074">
        <v>5</v>
      </c>
      <c r="G18074">
        <v>2715</v>
      </c>
      <c r="H18074">
        <v>1</v>
      </c>
      <c r="I18074" t="b">
        <v>0</v>
      </c>
    </row>
    <row r="18075" spans="1:9" x14ac:dyDescent="0.3">
      <c r="A18075">
        <v>11745</v>
      </c>
      <c r="B18075" s="1" t="s">
        <v>17972</v>
      </c>
      <c r="C18075" s="1" t="s">
        <v>8005</v>
      </c>
      <c r="D18075" s="2">
        <v>44970</v>
      </c>
      <c r="E18075" s="1" t="s">
        <v>1810</v>
      </c>
      <c r="F18075">
        <v>5</v>
      </c>
      <c r="G18075">
        <v>770</v>
      </c>
      <c r="H18075">
        <v>1</v>
      </c>
      <c r="I18075" t="b">
        <v>0</v>
      </c>
    </row>
    <row r="18076" spans="1:9" x14ac:dyDescent="0.3">
      <c r="A18076">
        <v>11856</v>
      </c>
      <c r="B18076" s="1" t="s">
        <v>18098</v>
      </c>
      <c r="C18076" s="1" t="s">
        <v>13550</v>
      </c>
      <c r="D18076" s="2">
        <v>45322</v>
      </c>
      <c r="E18076" s="1" t="s">
        <v>1722</v>
      </c>
      <c r="F18076">
        <v>5</v>
      </c>
      <c r="G18076">
        <v>845</v>
      </c>
      <c r="H18076">
        <v>1</v>
      </c>
      <c r="I18076" t="b">
        <v>0</v>
      </c>
    </row>
    <row r="18077" spans="1:9" x14ac:dyDescent="0.3">
      <c r="A18077">
        <v>11955</v>
      </c>
      <c r="B18077" s="1" t="s">
        <v>18202</v>
      </c>
      <c r="C18077" s="1" t="s">
        <v>10172</v>
      </c>
      <c r="D18077" s="2">
        <v>45415</v>
      </c>
      <c r="E18077" s="1" t="s">
        <v>1731</v>
      </c>
      <c r="F18077">
        <v>5</v>
      </c>
      <c r="G18077">
        <v>170</v>
      </c>
      <c r="H18077">
        <v>1</v>
      </c>
      <c r="I18077" t="b">
        <v>0</v>
      </c>
    </row>
    <row r="18078" spans="1:9" x14ac:dyDescent="0.3">
      <c r="A18078">
        <v>12018</v>
      </c>
      <c r="B18078" s="1" t="s">
        <v>18270</v>
      </c>
      <c r="C18078" s="1" t="s">
        <v>3944</v>
      </c>
      <c r="D18078" s="2">
        <v>45529</v>
      </c>
      <c r="E18078" s="1" t="s">
        <v>1725</v>
      </c>
      <c r="F18078">
        <v>5</v>
      </c>
      <c r="G18078">
        <v>540</v>
      </c>
      <c r="H18078">
        <v>1</v>
      </c>
      <c r="I18078" t="b">
        <v>0</v>
      </c>
    </row>
    <row r="18079" spans="1:9" x14ac:dyDescent="0.3">
      <c r="A18079">
        <v>12611</v>
      </c>
      <c r="B18079" s="1" t="s">
        <v>18913</v>
      </c>
      <c r="C18079" s="1" t="s">
        <v>5903</v>
      </c>
      <c r="D18079" s="2">
        <v>45025</v>
      </c>
      <c r="E18079" s="1" t="s">
        <v>1692</v>
      </c>
      <c r="F18079">
        <v>5</v>
      </c>
      <c r="G18079">
        <v>1920</v>
      </c>
      <c r="H18079">
        <v>1</v>
      </c>
      <c r="I18079" t="b">
        <v>0</v>
      </c>
    </row>
    <row r="18080" spans="1:9" x14ac:dyDescent="0.3">
      <c r="A18080">
        <v>12801</v>
      </c>
      <c r="B18080" s="1" t="s">
        <v>19120</v>
      </c>
      <c r="C18080" s="1" t="s">
        <v>12590</v>
      </c>
      <c r="D18080" s="2">
        <v>45424</v>
      </c>
      <c r="E18080" s="1" t="s">
        <v>1662</v>
      </c>
      <c r="F18080">
        <v>5</v>
      </c>
      <c r="G18080">
        <v>2190</v>
      </c>
      <c r="H18080">
        <v>1</v>
      </c>
      <c r="I18080" t="b">
        <v>0</v>
      </c>
    </row>
    <row r="18081" spans="1:9" x14ac:dyDescent="0.3">
      <c r="A18081">
        <v>13298</v>
      </c>
      <c r="B18081" s="1" t="s">
        <v>19646</v>
      </c>
      <c r="C18081" s="1" t="s">
        <v>12059</v>
      </c>
      <c r="D18081" s="2">
        <v>45570</v>
      </c>
      <c r="E18081" s="1" t="s">
        <v>1722</v>
      </c>
      <c r="F18081">
        <v>5</v>
      </c>
      <c r="G18081">
        <v>575</v>
      </c>
      <c r="H18081">
        <v>1</v>
      </c>
      <c r="I18081" t="b">
        <v>0</v>
      </c>
    </row>
    <row r="18082" spans="1:9" x14ac:dyDescent="0.3">
      <c r="A18082">
        <v>13422</v>
      </c>
      <c r="B18082" s="1" t="s">
        <v>19778</v>
      </c>
      <c r="C18082" s="1" t="s">
        <v>10787</v>
      </c>
      <c r="D18082" s="2">
        <v>45438</v>
      </c>
      <c r="E18082" s="1" t="s">
        <v>1712</v>
      </c>
      <c r="F18082">
        <v>5</v>
      </c>
      <c r="G18082">
        <v>2640</v>
      </c>
      <c r="H18082">
        <v>1</v>
      </c>
      <c r="I18082" t="b">
        <v>0</v>
      </c>
    </row>
    <row r="18083" spans="1:9" x14ac:dyDescent="0.3">
      <c r="A18083">
        <v>13657</v>
      </c>
      <c r="B18083" s="1" t="s">
        <v>20031</v>
      </c>
      <c r="C18083" s="1" t="s">
        <v>11270</v>
      </c>
      <c r="D18083" s="2">
        <v>44967</v>
      </c>
      <c r="E18083" s="1" t="s">
        <v>1702</v>
      </c>
      <c r="F18083">
        <v>5</v>
      </c>
      <c r="G18083">
        <v>610</v>
      </c>
      <c r="H18083">
        <v>1</v>
      </c>
      <c r="I18083" t="b">
        <v>0</v>
      </c>
    </row>
    <row r="18084" spans="1:9" x14ac:dyDescent="0.3">
      <c r="A18084">
        <v>13919</v>
      </c>
      <c r="B18084" s="1" t="s">
        <v>20308</v>
      </c>
      <c r="C18084" s="1" t="s">
        <v>6659</v>
      </c>
      <c r="D18084" s="2">
        <v>45561</v>
      </c>
      <c r="E18084" s="1" t="s">
        <v>1674</v>
      </c>
      <c r="F18084">
        <v>5</v>
      </c>
      <c r="G18084">
        <v>845</v>
      </c>
      <c r="H18084">
        <v>1</v>
      </c>
      <c r="I18084" t="b">
        <v>0</v>
      </c>
    </row>
    <row r="18085" spans="1:9" x14ac:dyDescent="0.3">
      <c r="A18085">
        <v>14092</v>
      </c>
      <c r="B18085" s="1" t="s">
        <v>20488</v>
      </c>
      <c r="C18085" s="1" t="s">
        <v>4287</v>
      </c>
      <c r="D18085" s="2">
        <v>45090</v>
      </c>
      <c r="E18085" s="1" t="s">
        <v>1740</v>
      </c>
      <c r="F18085">
        <v>5</v>
      </c>
      <c r="G18085">
        <v>850</v>
      </c>
      <c r="H18085">
        <v>1</v>
      </c>
      <c r="I18085" t="b">
        <v>0</v>
      </c>
    </row>
    <row r="18086" spans="1:9" x14ac:dyDescent="0.3">
      <c r="A18086">
        <v>14136</v>
      </c>
      <c r="B18086" s="1" t="s">
        <v>20534</v>
      </c>
      <c r="C18086" s="1" t="s">
        <v>7551</v>
      </c>
      <c r="D18086" s="2">
        <v>44973</v>
      </c>
      <c r="E18086" s="1" t="s">
        <v>2019</v>
      </c>
      <c r="F18086">
        <v>5</v>
      </c>
      <c r="G18086">
        <v>2185</v>
      </c>
      <c r="H18086">
        <v>1</v>
      </c>
      <c r="I18086" t="b">
        <v>0</v>
      </c>
    </row>
    <row r="18087" spans="1:9" x14ac:dyDescent="0.3">
      <c r="A18087">
        <v>14421</v>
      </c>
      <c r="B18087" s="1" t="s">
        <v>20832</v>
      </c>
      <c r="C18087" s="1" t="s">
        <v>6394</v>
      </c>
      <c r="D18087" s="2">
        <v>45245</v>
      </c>
      <c r="E18087" s="1" t="s">
        <v>1798</v>
      </c>
      <c r="F18087">
        <v>5</v>
      </c>
      <c r="G18087">
        <v>3000</v>
      </c>
      <c r="H18087">
        <v>1</v>
      </c>
      <c r="I18087" t="b">
        <v>0</v>
      </c>
    </row>
    <row r="18088" spans="1:9" x14ac:dyDescent="0.3">
      <c r="A18088">
        <v>14454</v>
      </c>
      <c r="B18088" s="1" t="s">
        <v>20868</v>
      </c>
      <c r="C18088" s="1" t="s">
        <v>7442</v>
      </c>
      <c r="D18088" s="2">
        <v>45479</v>
      </c>
      <c r="E18088" s="1" t="s">
        <v>1680</v>
      </c>
      <c r="F18088">
        <v>5</v>
      </c>
      <c r="G18088">
        <v>2670</v>
      </c>
      <c r="H18088">
        <v>1</v>
      </c>
      <c r="I18088" t="b">
        <v>0</v>
      </c>
    </row>
    <row r="18089" spans="1:9" x14ac:dyDescent="0.3">
      <c r="A18089">
        <v>14571</v>
      </c>
      <c r="B18089" s="1" t="s">
        <v>20997</v>
      </c>
      <c r="C18089" s="1" t="s">
        <v>9855</v>
      </c>
      <c r="D18089" s="2">
        <v>45023</v>
      </c>
      <c r="E18089" s="1" t="s">
        <v>1683</v>
      </c>
      <c r="F18089">
        <v>5</v>
      </c>
      <c r="G18089">
        <v>350</v>
      </c>
      <c r="H18089">
        <v>1</v>
      </c>
      <c r="I18089" t="b">
        <v>0</v>
      </c>
    </row>
    <row r="18090" spans="1:9" x14ac:dyDescent="0.3">
      <c r="A18090">
        <v>15277</v>
      </c>
      <c r="B18090" s="1" t="s">
        <v>21746</v>
      </c>
      <c r="C18090" s="1" t="s">
        <v>12313</v>
      </c>
      <c r="D18090" s="2">
        <v>45293</v>
      </c>
      <c r="E18090" s="1" t="s">
        <v>1880</v>
      </c>
      <c r="F18090">
        <v>5</v>
      </c>
      <c r="G18090">
        <v>2960</v>
      </c>
      <c r="H18090">
        <v>1</v>
      </c>
      <c r="I18090" t="b">
        <v>0</v>
      </c>
    </row>
    <row r="18091" spans="1:9" x14ac:dyDescent="0.3">
      <c r="A18091">
        <v>15550</v>
      </c>
      <c r="B18091" s="1" t="s">
        <v>22027</v>
      </c>
      <c r="C18091" s="1" t="s">
        <v>12149</v>
      </c>
      <c r="D18091" s="2">
        <v>45065</v>
      </c>
      <c r="E18091" s="1" t="s">
        <v>1725</v>
      </c>
      <c r="F18091">
        <v>5</v>
      </c>
      <c r="G18091">
        <v>2100</v>
      </c>
      <c r="H18091">
        <v>1</v>
      </c>
      <c r="I18091" t="b">
        <v>0</v>
      </c>
    </row>
    <row r="18092" spans="1:9" x14ac:dyDescent="0.3">
      <c r="A18092">
        <v>15557</v>
      </c>
      <c r="B18092" s="1" t="s">
        <v>22034</v>
      </c>
      <c r="C18092" s="1" t="s">
        <v>22035</v>
      </c>
      <c r="D18092" s="2">
        <v>45581</v>
      </c>
      <c r="E18092" s="1" t="s">
        <v>1668</v>
      </c>
      <c r="F18092">
        <v>5</v>
      </c>
      <c r="G18092">
        <v>1445</v>
      </c>
      <c r="H18092">
        <v>1</v>
      </c>
      <c r="I18092" t="b">
        <v>0</v>
      </c>
    </row>
    <row r="18093" spans="1:9" x14ac:dyDescent="0.3">
      <c r="A18093">
        <v>15882</v>
      </c>
      <c r="B18093" s="1" t="s">
        <v>22372</v>
      </c>
      <c r="C18093" s="1" t="s">
        <v>2579</v>
      </c>
      <c r="D18093" s="2">
        <v>45126</v>
      </c>
      <c r="E18093" s="1" t="s">
        <v>1828</v>
      </c>
      <c r="F18093">
        <v>5</v>
      </c>
      <c r="G18093">
        <v>1850</v>
      </c>
      <c r="H18093">
        <v>1</v>
      </c>
      <c r="I18093" t="b">
        <v>0</v>
      </c>
    </row>
    <row r="18094" spans="1:9" x14ac:dyDescent="0.3">
      <c r="A18094">
        <v>16081</v>
      </c>
      <c r="B18094" s="1" t="s">
        <v>22581</v>
      </c>
      <c r="C18094" s="1" t="s">
        <v>19397</v>
      </c>
      <c r="D18094" s="2">
        <v>44989</v>
      </c>
      <c r="E18094" s="1" t="s">
        <v>1813</v>
      </c>
      <c r="F18094">
        <v>5</v>
      </c>
      <c r="G18094">
        <v>1775</v>
      </c>
      <c r="H18094">
        <v>1</v>
      </c>
      <c r="I18094" t="b">
        <v>0</v>
      </c>
    </row>
    <row r="18095" spans="1:9" x14ac:dyDescent="0.3">
      <c r="A18095">
        <v>16219</v>
      </c>
      <c r="B18095" s="1" t="s">
        <v>22723</v>
      </c>
      <c r="C18095" s="1" t="s">
        <v>1721</v>
      </c>
      <c r="D18095" s="2">
        <v>45467</v>
      </c>
      <c r="E18095" s="1" t="s">
        <v>1671</v>
      </c>
      <c r="F18095">
        <v>5</v>
      </c>
      <c r="G18095">
        <v>1525</v>
      </c>
      <c r="H18095">
        <v>1</v>
      </c>
      <c r="I18095" t="b">
        <v>0</v>
      </c>
    </row>
    <row r="18096" spans="1:9" x14ac:dyDescent="0.3">
      <c r="A18096">
        <v>16734</v>
      </c>
      <c r="B18096" s="1" t="s">
        <v>23255</v>
      </c>
      <c r="C18096" s="1" t="s">
        <v>13552</v>
      </c>
      <c r="D18096" s="2">
        <v>45193</v>
      </c>
      <c r="E18096" s="1" t="s">
        <v>1783</v>
      </c>
      <c r="F18096">
        <v>5</v>
      </c>
      <c r="G18096">
        <v>1285</v>
      </c>
      <c r="H18096">
        <v>1</v>
      </c>
      <c r="I18096" t="b">
        <v>0</v>
      </c>
    </row>
    <row r="18097" spans="1:9" x14ac:dyDescent="0.3">
      <c r="A18097">
        <v>17017</v>
      </c>
      <c r="B18097" s="1" t="s">
        <v>23546</v>
      </c>
      <c r="C18097" s="1" t="s">
        <v>11479</v>
      </c>
      <c r="D18097" s="2">
        <v>45339</v>
      </c>
      <c r="E18097" s="1" t="s">
        <v>1839</v>
      </c>
      <c r="F18097">
        <v>5</v>
      </c>
      <c r="G18097">
        <v>245</v>
      </c>
      <c r="H18097">
        <v>1</v>
      </c>
      <c r="I18097" t="b">
        <v>0</v>
      </c>
    </row>
    <row r="18098" spans="1:9" x14ac:dyDescent="0.3">
      <c r="A18098">
        <v>17129</v>
      </c>
      <c r="B18098" s="1" t="s">
        <v>23660</v>
      </c>
      <c r="C18098" s="1" t="s">
        <v>8970</v>
      </c>
      <c r="D18098" s="2">
        <v>44961</v>
      </c>
      <c r="E18098" s="1" t="s">
        <v>1839</v>
      </c>
      <c r="F18098">
        <v>5</v>
      </c>
      <c r="G18098">
        <v>2920</v>
      </c>
      <c r="H18098">
        <v>1</v>
      </c>
      <c r="I18098" t="b">
        <v>0</v>
      </c>
    </row>
    <row r="18099" spans="1:9" x14ac:dyDescent="0.3">
      <c r="A18099">
        <v>17333</v>
      </c>
      <c r="B18099" s="1" t="s">
        <v>23867</v>
      </c>
      <c r="C18099" s="1" t="s">
        <v>6464</v>
      </c>
      <c r="D18099" s="2">
        <v>45172</v>
      </c>
      <c r="E18099" s="1" t="s">
        <v>1828</v>
      </c>
      <c r="F18099">
        <v>5</v>
      </c>
      <c r="G18099">
        <v>55</v>
      </c>
      <c r="H18099">
        <v>1</v>
      </c>
      <c r="I18099" t="b">
        <v>0</v>
      </c>
    </row>
    <row r="18100" spans="1:9" x14ac:dyDescent="0.3">
      <c r="A18100">
        <v>17492</v>
      </c>
      <c r="B18100" s="1" t="s">
        <v>24033</v>
      </c>
      <c r="C18100" s="1" t="s">
        <v>5410</v>
      </c>
      <c r="D18100" s="2">
        <v>45159</v>
      </c>
      <c r="E18100" s="1" t="s">
        <v>1798</v>
      </c>
      <c r="F18100">
        <v>5</v>
      </c>
      <c r="G18100">
        <v>345</v>
      </c>
      <c r="H18100">
        <v>1</v>
      </c>
      <c r="I18100" t="b">
        <v>0</v>
      </c>
    </row>
    <row r="18101" spans="1:9" x14ac:dyDescent="0.3">
      <c r="A18101">
        <v>17688</v>
      </c>
      <c r="B18101" s="1" t="s">
        <v>24232</v>
      </c>
      <c r="C18101" s="1" t="s">
        <v>8559</v>
      </c>
      <c r="D18101" s="2">
        <v>45382</v>
      </c>
      <c r="E18101" s="1" t="s">
        <v>1692</v>
      </c>
      <c r="F18101">
        <v>5</v>
      </c>
      <c r="G18101">
        <v>2380</v>
      </c>
      <c r="H18101">
        <v>1</v>
      </c>
      <c r="I18101" t="b">
        <v>0</v>
      </c>
    </row>
    <row r="18102" spans="1:9" x14ac:dyDescent="0.3">
      <c r="A18102">
        <v>17828</v>
      </c>
      <c r="B18102" s="1" t="s">
        <v>24374</v>
      </c>
      <c r="C18102" s="1" t="s">
        <v>4606</v>
      </c>
      <c r="D18102" s="2">
        <v>44971</v>
      </c>
      <c r="E18102" s="1" t="s">
        <v>1783</v>
      </c>
      <c r="F18102">
        <v>5</v>
      </c>
      <c r="G18102">
        <v>1585</v>
      </c>
      <c r="H18102">
        <v>1</v>
      </c>
      <c r="I18102" t="b">
        <v>0</v>
      </c>
    </row>
    <row r="18103" spans="1:9" x14ac:dyDescent="0.3">
      <c r="A18103">
        <v>17962</v>
      </c>
      <c r="B18103" s="1" t="s">
        <v>24512</v>
      </c>
      <c r="C18103" s="1" t="s">
        <v>11861</v>
      </c>
      <c r="D18103" s="2">
        <v>45082</v>
      </c>
      <c r="E18103" s="1" t="s">
        <v>2019</v>
      </c>
      <c r="F18103">
        <v>5</v>
      </c>
      <c r="G18103">
        <v>635</v>
      </c>
      <c r="H18103">
        <v>1</v>
      </c>
      <c r="I18103" t="b">
        <v>0</v>
      </c>
    </row>
    <row r="18104" spans="1:9" x14ac:dyDescent="0.3">
      <c r="A18104">
        <v>18074</v>
      </c>
      <c r="B18104" s="1" t="s">
        <v>24625</v>
      </c>
      <c r="C18104" s="1" t="s">
        <v>4678</v>
      </c>
      <c r="D18104" s="2">
        <v>45586</v>
      </c>
      <c r="E18104" s="1" t="s">
        <v>1813</v>
      </c>
      <c r="F18104">
        <v>5</v>
      </c>
      <c r="G18104">
        <v>1160</v>
      </c>
      <c r="H18104">
        <v>1</v>
      </c>
      <c r="I18104" t="b">
        <v>0</v>
      </c>
    </row>
    <row r="18105" spans="1:9" x14ac:dyDescent="0.3">
      <c r="A18105">
        <v>18167</v>
      </c>
      <c r="B18105" s="1" t="s">
        <v>24720</v>
      </c>
      <c r="C18105" s="1" t="s">
        <v>8382</v>
      </c>
      <c r="D18105" s="2">
        <v>45296</v>
      </c>
      <c r="E18105" s="1" t="s">
        <v>1873</v>
      </c>
      <c r="F18105">
        <v>5</v>
      </c>
      <c r="G18105">
        <v>860</v>
      </c>
      <c r="H18105">
        <v>1</v>
      </c>
      <c r="I18105" t="b">
        <v>0</v>
      </c>
    </row>
    <row r="18106" spans="1:9" x14ac:dyDescent="0.3">
      <c r="A18106">
        <v>18356</v>
      </c>
      <c r="B18106" s="1" t="s">
        <v>24913</v>
      </c>
      <c r="C18106" s="1" t="s">
        <v>11771</v>
      </c>
      <c r="D18106" s="2">
        <v>45472</v>
      </c>
      <c r="E18106" s="1" t="s">
        <v>1722</v>
      </c>
      <c r="F18106">
        <v>5</v>
      </c>
      <c r="G18106">
        <v>680</v>
      </c>
      <c r="H18106">
        <v>1</v>
      </c>
      <c r="I18106" t="b">
        <v>0</v>
      </c>
    </row>
    <row r="18107" spans="1:9" x14ac:dyDescent="0.3">
      <c r="A18107">
        <v>18456</v>
      </c>
      <c r="B18107" s="1" t="s">
        <v>25016</v>
      </c>
      <c r="C18107" s="1" t="s">
        <v>7380</v>
      </c>
      <c r="D18107" s="2">
        <v>45402</v>
      </c>
      <c r="E18107" s="1" t="s">
        <v>1709</v>
      </c>
      <c r="F18107">
        <v>5</v>
      </c>
      <c r="G18107">
        <v>1410</v>
      </c>
      <c r="H18107">
        <v>1</v>
      </c>
      <c r="I18107" t="b">
        <v>0</v>
      </c>
    </row>
    <row r="18108" spans="1:9" x14ac:dyDescent="0.3">
      <c r="A18108">
        <v>18544</v>
      </c>
      <c r="B18108" s="1" t="s">
        <v>25107</v>
      </c>
      <c r="C18108" s="1" t="s">
        <v>11757</v>
      </c>
      <c r="D18108" s="2">
        <v>45407</v>
      </c>
      <c r="E18108" s="1" t="s">
        <v>1804</v>
      </c>
      <c r="F18108">
        <v>5</v>
      </c>
      <c r="G18108">
        <v>555</v>
      </c>
      <c r="H18108">
        <v>1</v>
      </c>
      <c r="I18108" t="b">
        <v>0</v>
      </c>
    </row>
    <row r="18109" spans="1:9" x14ac:dyDescent="0.3">
      <c r="A18109">
        <v>18683</v>
      </c>
      <c r="B18109" s="1" t="s">
        <v>25248</v>
      </c>
      <c r="C18109" s="1" t="s">
        <v>7062</v>
      </c>
      <c r="D18109" s="2">
        <v>45300</v>
      </c>
      <c r="E18109" s="1" t="s">
        <v>1689</v>
      </c>
      <c r="F18109">
        <v>5</v>
      </c>
      <c r="G18109">
        <v>1990</v>
      </c>
      <c r="H18109">
        <v>1</v>
      </c>
      <c r="I18109" t="b">
        <v>0</v>
      </c>
    </row>
    <row r="18110" spans="1:9" x14ac:dyDescent="0.3">
      <c r="A18110">
        <v>18879</v>
      </c>
      <c r="B18110" s="1" t="s">
        <v>25447</v>
      </c>
      <c r="C18110" s="1" t="s">
        <v>10015</v>
      </c>
      <c r="D18110" s="2">
        <v>45356</v>
      </c>
      <c r="E18110" s="1" t="s">
        <v>1731</v>
      </c>
      <c r="F18110">
        <v>5</v>
      </c>
      <c r="G18110">
        <v>1280</v>
      </c>
      <c r="H18110">
        <v>1</v>
      </c>
      <c r="I18110" t="b">
        <v>0</v>
      </c>
    </row>
    <row r="18111" spans="1:9" x14ac:dyDescent="0.3">
      <c r="A18111">
        <v>19127</v>
      </c>
      <c r="B18111" s="1" t="s">
        <v>25704</v>
      </c>
      <c r="C18111" s="1" t="s">
        <v>3538</v>
      </c>
      <c r="D18111" s="2">
        <v>45344</v>
      </c>
      <c r="E18111" s="1" t="s">
        <v>1686</v>
      </c>
      <c r="F18111">
        <v>5</v>
      </c>
      <c r="G18111">
        <v>455</v>
      </c>
      <c r="H18111">
        <v>1</v>
      </c>
      <c r="I18111" t="b">
        <v>0</v>
      </c>
    </row>
    <row r="18112" spans="1:9" x14ac:dyDescent="0.3">
      <c r="A18112">
        <v>19269</v>
      </c>
      <c r="B18112" s="1" t="s">
        <v>25848</v>
      </c>
      <c r="C18112" s="1" t="s">
        <v>12127</v>
      </c>
      <c r="D18112" s="2">
        <v>45326</v>
      </c>
      <c r="E18112" s="1" t="s">
        <v>1728</v>
      </c>
      <c r="F18112">
        <v>5</v>
      </c>
      <c r="G18112">
        <v>2820</v>
      </c>
      <c r="H18112">
        <v>1</v>
      </c>
      <c r="I18112" t="b">
        <v>0</v>
      </c>
    </row>
    <row r="18113" spans="1:9" x14ac:dyDescent="0.3">
      <c r="A18113">
        <v>19492</v>
      </c>
      <c r="B18113" s="1" t="s">
        <v>26073</v>
      </c>
      <c r="C18113" s="1" t="s">
        <v>15774</v>
      </c>
      <c r="D18113" s="2">
        <v>45208</v>
      </c>
      <c r="E18113" s="1" t="s">
        <v>1746</v>
      </c>
      <c r="F18113">
        <v>5</v>
      </c>
      <c r="G18113">
        <v>555</v>
      </c>
      <c r="H18113">
        <v>1</v>
      </c>
      <c r="I18113" t="b">
        <v>0</v>
      </c>
    </row>
    <row r="18114" spans="1:9" x14ac:dyDescent="0.3">
      <c r="A18114">
        <v>19604</v>
      </c>
      <c r="B18114" s="1" t="s">
        <v>26189</v>
      </c>
      <c r="C18114" s="1" t="s">
        <v>4659</v>
      </c>
      <c r="D18114" s="2">
        <v>45324</v>
      </c>
      <c r="E18114" s="1" t="s">
        <v>1697</v>
      </c>
      <c r="F18114">
        <v>5</v>
      </c>
      <c r="G18114">
        <v>2095</v>
      </c>
      <c r="H18114">
        <v>1</v>
      </c>
      <c r="I18114" t="b">
        <v>0</v>
      </c>
    </row>
    <row r="18115" spans="1:9" x14ac:dyDescent="0.3">
      <c r="A18115">
        <v>20138</v>
      </c>
      <c r="B18115" s="1" t="s">
        <v>26734</v>
      </c>
      <c r="C18115" s="1" t="s">
        <v>8553</v>
      </c>
      <c r="D18115" s="2">
        <v>45354</v>
      </c>
      <c r="E18115" s="1" t="s">
        <v>1798</v>
      </c>
      <c r="F18115">
        <v>5</v>
      </c>
      <c r="G18115">
        <v>1730</v>
      </c>
      <c r="H18115">
        <v>1</v>
      </c>
      <c r="I18115" t="b">
        <v>0</v>
      </c>
    </row>
    <row r="18116" spans="1:9" x14ac:dyDescent="0.3">
      <c r="A18116">
        <v>20631</v>
      </c>
      <c r="B18116" s="1" t="s">
        <v>27239</v>
      </c>
      <c r="C18116" s="1" t="s">
        <v>25979</v>
      </c>
      <c r="D18116" s="2">
        <v>45323</v>
      </c>
      <c r="E18116" s="1" t="s">
        <v>1839</v>
      </c>
      <c r="F18116">
        <v>5</v>
      </c>
      <c r="G18116">
        <v>440</v>
      </c>
      <c r="H18116">
        <v>1</v>
      </c>
      <c r="I18116" t="b">
        <v>0</v>
      </c>
    </row>
    <row r="18117" spans="1:9" x14ac:dyDescent="0.3">
      <c r="A18117">
        <v>20700</v>
      </c>
      <c r="B18117" s="1" t="s">
        <v>27308</v>
      </c>
      <c r="C18117" s="1" t="s">
        <v>5489</v>
      </c>
      <c r="D18117" s="2">
        <v>45075</v>
      </c>
      <c r="E18117" s="1" t="s">
        <v>1659</v>
      </c>
      <c r="F18117">
        <v>5</v>
      </c>
      <c r="G18117">
        <v>620</v>
      </c>
      <c r="H18117">
        <v>1</v>
      </c>
      <c r="I18117" t="b">
        <v>0</v>
      </c>
    </row>
    <row r="18118" spans="1:9" x14ac:dyDescent="0.3">
      <c r="A18118">
        <v>20788</v>
      </c>
      <c r="B18118" s="1" t="s">
        <v>27398</v>
      </c>
      <c r="C18118" s="1" t="s">
        <v>3205</v>
      </c>
      <c r="D18118" s="2">
        <v>45157</v>
      </c>
      <c r="E18118" s="1" t="s">
        <v>1668</v>
      </c>
      <c r="F18118">
        <v>5</v>
      </c>
      <c r="G18118">
        <v>1015</v>
      </c>
      <c r="H18118">
        <v>1</v>
      </c>
      <c r="I18118" t="b">
        <v>0</v>
      </c>
    </row>
    <row r="18119" spans="1:9" x14ac:dyDescent="0.3">
      <c r="A18119">
        <v>20950</v>
      </c>
      <c r="B18119" s="1" t="s">
        <v>27562</v>
      </c>
      <c r="C18119" s="1" t="s">
        <v>8391</v>
      </c>
      <c r="D18119" s="2">
        <v>45060</v>
      </c>
      <c r="E18119" s="1" t="s">
        <v>1725</v>
      </c>
      <c r="F18119">
        <v>5</v>
      </c>
      <c r="G18119">
        <v>2390</v>
      </c>
      <c r="H18119">
        <v>1</v>
      </c>
      <c r="I18119" t="b">
        <v>0</v>
      </c>
    </row>
    <row r="18120" spans="1:9" x14ac:dyDescent="0.3">
      <c r="A18120">
        <v>21015</v>
      </c>
      <c r="B18120" s="1" t="s">
        <v>27628</v>
      </c>
      <c r="C18120" s="1" t="s">
        <v>2372</v>
      </c>
      <c r="D18120" s="2">
        <v>45583</v>
      </c>
      <c r="E18120" s="1" t="s">
        <v>1813</v>
      </c>
      <c r="F18120">
        <v>5</v>
      </c>
      <c r="G18120">
        <v>105</v>
      </c>
      <c r="H18120">
        <v>1</v>
      </c>
      <c r="I18120" t="b">
        <v>0</v>
      </c>
    </row>
    <row r="18121" spans="1:9" x14ac:dyDescent="0.3">
      <c r="A18121">
        <v>21114</v>
      </c>
      <c r="B18121" s="1" t="s">
        <v>27731</v>
      </c>
      <c r="C18121" s="1" t="s">
        <v>4928</v>
      </c>
      <c r="D18121" s="2">
        <v>45335</v>
      </c>
      <c r="E18121" s="1" t="s">
        <v>1880</v>
      </c>
      <c r="F18121">
        <v>5</v>
      </c>
      <c r="G18121">
        <v>2735</v>
      </c>
      <c r="H18121">
        <v>1</v>
      </c>
      <c r="I18121" t="b">
        <v>0</v>
      </c>
    </row>
    <row r="18122" spans="1:9" x14ac:dyDescent="0.3">
      <c r="A18122">
        <v>21240</v>
      </c>
      <c r="B18122" s="1" t="s">
        <v>27858</v>
      </c>
      <c r="C18122" s="1" t="s">
        <v>6682</v>
      </c>
      <c r="D18122" s="2">
        <v>45483</v>
      </c>
      <c r="E18122" s="1" t="s">
        <v>1668</v>
      </c>
      <c r="F18122">
        <v>5</v>
      </c>
      <c r="G18122">
        <v>2180</v>
      </c>
      <c r="H18122">
        <v>1</v>
      </c>
      <c r="I18122" t="b">
        <v>0</v>
      </c>
    </row>
    <row r="18123" spans="1:9" x14ac:dyDescent="0.3">
      <c r="A18123">
        <v>21779</v>
      </c>
      <c r="B18123" s="1" t="s">
        <v>28403</v>
      </c>
      <c r="C18123" s="1" t="s">
        <v>5756</v>
      </c>
      <c r="D18123" s="2">
        <v>45472</v>
      </c>
      <c r="E18123" s="1" t="s">
        <v>1813</v>
      </c>
      <c r="F18123">
        <v>5</v>
      </c>
      <c r="G18123">
        <v>865</v>
      </c>
      <c r="H18123">
        <v>1</v>
      </c>
      <c r="I18123" t="b">
        <v>0</v>
      </c>
    </row>
    <row r="18124" spans="1:9" x14ac:dyDescent="0.3">
      <c r="A18124">
        <v>21794</v>
      </c>
      <c r="B18124" s="1" t="s">
        <v>28418</v>
      </c>
      <c r="C18124" s="1" t="s">
        <v>4714</v>
      </c>
      <c r="D18124" s="2">
        <v>45274</v>
      </c>
      <c r="E18124" s="1" t="s">
        <v>1761</v>
      </c>
      <c r="F18124">
        <v>5</v>
      </c>
      <c r="G18124">
        <v>1240</v>
      </c>
      <c r="H18124">
        <v>1</v>
      </c>
      <c r="I18124" t="b">
        <v>0</v>
      </c>
    </row>
    <row r="18125" spans="1:9" x14ac:dyDescent="0.3">
      <c r="A18125">
        <v>21995</v>
      </c>
      <c r="B18125" s="1" t="s">
        <v>28622</v>
      </c>
      <c r="C18125" s="1" t="s">
        <v>9982</v>
      </c>
      <c r="D18125" s="2">
        <v>45353</v>
      </c>
      <c r="E18125" s="1" t="s">
        <v>1712</v>
      </c>
      <c r="F18125">
        <v>5</v>
      </c>
      <c r="G18125">
        <v>680</v>
      </c>
      <c r="H18125">
        <v>1</v>
      </c>
      <c r="I18125" t="b">
        <v>0</v>
      </c>
    </row>
    <row r="18126" spans="1:9" x14ac:dyDescent="0.3">
      <c r="A18126">
        <v>22092</v>
      </c>
      <c r="B18126" s="1" t="s">
        <v>28721</v>
      </c>
      <c r="C18126" s="1" t="s">
        <v>7064</v>
      </c>
      <c r="D18126" s="2">
        <v>45229</v>
      </c>
      <c r="E18126" s="1" t="s">
        <v>1674</v>
      </c>
      <c r="F18126">
        <v>5</v>
      </c>
      <c r="G18126">
        <v>240</v>
      </c>
      <c r="H18126">
        <v>1</v>
      </c>
      <c r="I18126" t="b">
        <v>0</v>
      </c>
    </row>
    <row r="18127" spans="1:9" x14ac:dyDescent="0.3">
      <c r="A18127">
        <v>22221</v>
      </c>
      <c r="B18127" s="1" t="s">
        <v>28851</v>
      </c>
      <c r="C18127" s="1" t="s">
        <v>5440</v>
      </c>
      <c r="D18127" s="2">
        <v>44975</v>
      </c>
      <c r="E18127" s="1" t="s">
        <v>1712</v>
      </c>
      <c r="F18127">
        <v>5</v>
      </c>
      <c r="G18127">
        <v>2970</v>
      </c>
      <c r="H18127">
        <v>1</v>
      </c>
      <c r="I18127" t="b">
        <v>0</v>
      </c>
    </row>
    <row r="18128" spans="1:9" x14ac:dyDescent="0.3">
      <c r="A18128">
        <v>22283</v>
      </c>
      <c r="B18128" s="1" t="s">
        <v>28914</v>
      </c>
      <c r="C18128" s="1" t="s">
        <v>7277</v>
      </c>
      <c r="D18128" s="2">
        <v>45126</v>
      </c>
      <c r="E18128" s="1" t="s">
        <v>1839</v>
      </c>
      <c r="F18128">
        <v>5</v>
      </c>
      <c r="G18128">
        <v>1180</v>
      </c>
      <c r="H18128">
        <v>1</v>
      </c>
      <c r="I18128" t="b">
        <v>0</v>
      </c>
    </row>
    <row r="18129" spans="1:9" x14ac:dyDescent="0.3">
      <c r="A18129">
        <v>22758</v>
      </c>
      <c r="B18129" s="1" t="s">
        <v>29394</v>
      </c>
      <c r="C18129" s="1" t="s">
        <v>18266</v>
      </c>
      <c r="D18129" s="2">
        <v>44935</v>
      </c>
      <c r="E18129" s="1" t="s">
        <v>1813</v>
      </c>
      <c r="F18129">
        <v>5</v>
      </c>
      <c r="G18129">
        <v>2905</v>
      </c>
      <c r="H18129">
        <v>1</v>
      </c>
      <c r="I18129" t="b">
        <v>0</v>
      </c>
    </row>
    <row r="18130" spans="1:9" x14ac:dyDescent="0.3">
      <c r="A18130">
        <v>22885</v>
      </c>
      <c r="B18130" s="1" t="s">
        <v>29521</v>
      </c>
      <c r="C18130" s="1" t="s">
        <v>3306</v>
      </c>
      <c r="D18130" s="2">
        <v>44996</v>
      </c>
      <c r="E18130" s="1" t="s">
        <v>1697</v>
      </c>
      <c r="F18130">
        <v>5</v>
      </c>
      <c r="G18130">
        <v>1650</v>
      </c>
      <c r="H18130">
        <v>1</v>
      </c>
      <c r="I18130" t="b">
        <v>0</v>
      </c>
    </row>
    <row r="18131" spans="1:9" x14ac:dyDescent="0.3">
      <c r="A18131">
        <v>23579</v>
      </c>
      <c r="B18131" s="1" t="s">
        <v>30219</v>
      </c>
      <c r="C18131" s="1" t="s">
        <v>11838</v>
      </c>
      <c r="D18131" s="2">
        <v>45112</v>
      </c>
      <c r="E18131" s="1" t="s">
        <v>2019</v>
      </c>
      <c r="F18131">
        <v>5</v>
      </c>
      <c r="G18131">
        <v>2075</v>
      </c>
      <c r="H18131">
        <v>1</v>
      </c>
      <c r="I18131" t="b">
        <v>0</v>
      </c>
    </row>
    <row r="18132" spans="1:9" x14ac:dyDescent="0.3">
      <c r="A18132">
        <v>23714</v>
      </c>
      <c r="B18132" s="1" t="s">
        <v>30352</v>
      </c>
      <c r="C18132" s="1" t="s">
        <v>7387</v>
      </c>
      <c r="D18132" s="2">
        <v>44946</v>
      </c>
      <c r="E18132" s="1" t="s">
        <v>1783</v>
      </c>
      <c r="F18132">
        <v>5</v>
      </c>
      <c r="G18132">
        <v>1045</v>
      </c>
      <c r="H18132">
        <v>1</v>
      </c>
      <c r="I18132" t="b">
        <v>0</v>
      </c>
    </row>
    <row r="18133" spans="1:9" x14ac:dyDescent="0.3">
      <c r="A18133">
        <v>23868</v>
      </c>
      <c r="B18133" s="1" t="s">
        <v>30508</v>
      </c>
      <c r="C18133" s="1" t="s">
        <v>15150</v>
      </c>
      <c r="D18133" s="2">
        <v>45359</v>
      </c>
      <c r="E18133" s="1" t="s">
        <v>1828</v>
      </c>
      <c r="F18133">
        <v>5</v>
      </c>
      <c r="G18133">
        <v>45</v>
      </c>
      <c r="H18133">
        <v>1</v>
      </c>
      <c r="I18133" t="b">
        <v>0</v>
      </c>
    </row>
    <row r="18134" spans="1:9" x14ac:dyDescent="0.3">
      <c r="A18134">
        <v>23878</v>
      </c>
      <c r="B18134" s="1" t="s">
        <v>30517</v>
      </c>
      <c r="C18134" s="1" t="s">
        <v>10215</v>
      </c>
      <c r="D18134" s="2">
        <v>44995</v>
      </c>
      <c r="E18134" s="1" t="s">
        <v>1873</v>
      </c>
      <c r="F18134">
        <v>5</v>
      </c>
      <c r="G18134">
        <v>420</v>
      </c>
      <c r="H18134">
        <v>1</v>
      </c>
      <c r="I18134" t="b">
        <v>0</v>
      </c>
    </row>
    <row r="18135" spans="1:9" x14ac:dyDescent="0.3">
      <c r="A18135">
        <v>23888</v>
      </c>
      <c r="B18135" s="1" t="s">
        <v>30527</v>
      </c>
      <c r="C18135" s="1" t="s">
        <v>8251</v>
      </c>
      <c r="D18135" s="2">
        <v>45413</v>
      </c>
      <c r="E18135" s="1" t="s">
        <v>1683</v>
      </c>
      <c r="F18135">
        <v>5</v>
      </c>
      <c r="G18135">
        <v>1040</v>
      </c>
      <c r="H18135">
        <v>1</v>
      </c>
      <c r="I18135" t="b">
        <v>0</v>
      </c>
    </row>
    <row r="18136" spans="1:9" x14ac:dyDescent="0.3">
      <c r="A18136">
        <v>24503</v>
      </c>
      <c r="B18136" s="1" t="s">
        <v>31145</v>
      </c>
      <c r="C18136" s="1" t="s">
        <v>4578</v>
      </c>
      <c r="D18136" s="2">
        <v>45196</v>
      </c>
      <c r="E18136" s="1" t="s">
        <v>1804</v>
      </c>
      <c r="F18136">
        <v>5</v>
      </c>
      <c r="G18136">
        <v>2845</v>
      </c>
      <c r="H18136">
        <v>1</v>
      </c>
      <c r="I18136" t="b">
        <v>0</v>
      </c>
    </row>
    <row r="18137" spans="1:9" x14ac:dyDescent="0.3">
      <c r="A18137">
        <v>24934</v>
      </c>
      <c r="B18137" s="1" t="s">
        <v>31577</v>
      </c>
      <c r="C18137" s="1" t="s">
        <v>11218</v>
      </c>
      <c r="D18137" s="2">
        <v>44930</v>
      </c>
      <c r="E18137" s="1" t="s">
        <v>1662</v>
      </c>
      <c r="F18137">
        <v>5</v>
      </c>
      <c r="G18137">
        <v>960</v>
      </c>
      <c r="H18137">
        <v>1</v>
      </c>
      <c r="I18137" t="b">
        <v>0</v>
      </c>
    </row>
    <row r="18138" spans="1:9" x14ac:dyDescent="0.3">
      <c r="A18138">
        <v>24936</v>
      </c>
      <c r="B18138" s="1" t="s">
        <v>31579</v>
      </c>
      <c r="C18138" s="1" t="s">
        <v>4772</v>
      </c>
      <c r="D18138" s="2">
        <v>45039</v>
      </c>
      <c r="E18138" s="1" t="s">
        <v>1665</v>
      </c>
      <c r="F18138">
        <v>5</v>
      </c>
      <c r="G18138">
        <v>1145</v>
      </c>
      <c r="H18138">
        <v>1</v>
      </c>
      <c r="I18138" t="b">
        <v>0</v>
      </c>
    </row>
    <row r="18139" spans="1:9" x14ac:dyDescent="0.3">
      <c r="A18139">
        <v>44</v>
      </c>
      <c r="B18139" s="1" t="s">
        <v>1771</v>
      </c>
      <c r="C18139" s="1" t="s">
        <v>1772</v>
      </c>
      <c r="D18139" s="2">
        <v>44930</v>
      </c>
      <c r="E18139" s="1" t="s">
        <v>1683</v>
      </c>
      <c r="F18139">
        <v>6</v>
      </c>
      <c r="G18139">
        <v>2166</v>
      </c>
      <c r="H18139">
        <v>1</v>
      </c>
      <c r="I18139" t="b">
        <v>0</v>
      </c>
    </row>
    <row r="18140" spans="1:9" x14ac:dyDescent="0.3">
      <c r="A18140">
        <v>55</v>
      </c>
      <c r="B18140" s="1" t="s">
        <v>1794</v>
      </c>
      <c r="C18140" s="1" t="s">
        <v>1795</v>
      </c>
      <c r="D18140" s="2">
        <v>44987</v>
      </c>
      <c r="E18140" s="1" t="s">
        <v>1662</v>
      </c>
      <c r="F18140">
        <v>6</v>
      </c>
      <c r="G18140">
        <v>3384</v>
      </c>
      <c r="H18140">
        <v>1</v>
      </c>
      <c r="I18140" t="b">
        <v>0</v>
      </c>
    </row>
    <row r="18141" spans="1:9" x14ac:dyDescent="0.3">
      <c r="A18141">
        <v>344</v>
      </c>
      <c r="B18141" s="1" t="s">
        <v>2369</v>
      </c>
      <c r="C18141" s="1" t="s">
        <v>2370</v>
      </c>
      <c r="D18141" s="2">
        <v>44961</v>
      </c>
      <c r="E18141" s="1" t="s">
        <v>1801</v>
      </c>
      <c r="F18141">
        <v>6</v>
      </c>
      <c r="G18141">
        <v>1224</v>
      </c>
      <c r="H18141">
        <v>1</v>
      </c>
      <c r="I18141" t="b">
        <v>0</v>
      </c>
    </row>
    <row r="18142" spans="1:9" x14ac:dyDescent="0.3">
      <c r="A18142">
        <v>364</v>
      </c>
      <c r="B18142" s="1" t="s">
        <v>2408</v>
      </c>
      <c r="C18142" s="1" t="s">
        <v>2409</v>
      </c>
      <c r="D18142" s="2">
        <v>44949</v>
      </c>
      <c r="E18142" s="1" t="s">
        <v>1722</v>
      </c>
      <c r="F18142">
        <v>6</v>
      </c>
      <c r="G18142">
        <v>1242</v>
      </c>
      <c r="H18142">
        <v>1</v>
      </c>
      <c r="I18142" t="b">
        <v>0</v>
      </c>
    </row>
    <row r="18143" spans="1:9" x14ac:dyDescent="0.3">
      <c r="A18143">
        <v>436</v>
      </c>
      <c r="B18143" s="1" t="s">
        <v>2544</v>
      </c>
      <c r="C18143" s="1" t="s">
        <v>2545</v>
      </c>
      <c r="D18143" s="2">
        <v>44971</v>
      </c>
      <c r="E18143" s="1" t="s">
        <v>1683</v>
      </c>
      <c r="F18143">
        <v>6</v>
      </c>
      <c r="G18143">
        <v>3552</v>
      </c>
      <c r="H18143">
        <v>1</v>
      </c>
      <c r="I18143" t="b">
        <v>0</v>
      </c>
    </row>
    <row r="18144" spans="1:9" x14ac:dyDescent="0.3">
      <c r="A18144">
        <v>527</v>
      </c>
      <c r="B18144" s="1" t="s">
        <v>2718</v>
      </c>
      <c r="C18144" s="1" t="s">
        <v>2719</v>
      </c>
      <c r="D18144" s="2">
        <v>45185</v>
      </c>
      <c r="E18144" s="1" t="s">
        <v>1783</v>
      </c>
      <c r="F18144">
        <v>6</v>
      </c>
      <c r="G18144">
        <v>3222</v>
      </c>
      <c r="H18144">
        <v>1</v>
      </c>
      <c r="I18144" t="b">
        <v>0</v>
      </c>
    </row>
    <row r="18145" spans="1:9" x14ac:dyDescent="0.3">
      <c r="A18145">
        <v>656</v>
      </c>
      <c r="B18145" s="1" t="s">
        <v>2961</v>
      </c>
      <c r="C18145" s="1" t="s">
        <v>2962</v>
      </c>
      <c r="D18145" s="2">
        <v>45007</v>
      </c>
      <c r="E18145" s="1" t="s">
        <v>1674</v>
      </c>
      <c r="F18145">
        <v>6</v>
      </c>
      <c r="G18145">
        <v>2172</v>
      </c>
      <c r="H18145">
        <v>1</v>
      </c>
      <c r="I18145" t="b">
        <v>0</v>
      </c>
    </row>
    <row r="18146" spans="1:9" x14ac:dyDescent="0.3">
      <c r="A18146">
        <v>730</v>
      </c>
      <c r="B18146" s="1" t="s">
        <v>3097</v>
      </c>
      <c r="C18146" s="1" t="s">
        <v>3098</v>
      </c>
      <c r="D18146" s="2">
        <v>45351</v>
      </c>
      <c r="E18146" s="1" t="s">
        <v>1804</v>
      </c>
      <c r="F18146">
        <v>6</v>
      </c>
      <c r="G18146">
        <v>456</v>
      </c>
      <c r="H18146">
        <v>1</v>
      </c>
      <c r="I18146" t="b">
        <v>0</v>
      </c>
    </row>
    <row r="18147" spans="1:9" x14ac:dyDescent="0.3">
      <c r="A18147">
        <v>734</v>
      </c>
      <c r="B18147" s="1" t="s">
        <v>3105</v>
      </c>
      <c r="C18147" s="1" t="s">
        <v>3106</v>
      </c>
      <c r="D18147" s="2">
        <v>44988</v>
      </c>
      <c r="E18147" s="1" t="s">
        <v>1717</v>
      </c>
      <c r="F18147">
        <v>6</v>
      </c>
      <c r="G18147">
        <v>3066</v>
      </c>
      <c r="H18147">
        <v>1</v>
      </c>
      <c r="I18147" t="b">
        <v>0</v>
      </c>
    </row>
    <row r="18148" spans="1:9" x14ac:dyDescent="0.3">
      <c r="A18148">
        <v>761</v>
      </c>
      <c r="B18148" s="1" t="s">
        <v>3157</v>
      </c>
      <c r="C18148" s="1" t="s">
        <v>3158</v>
      </c>
      <c r="D18148" s="2">
        <v>45035</v>
      </c>
      <c r="E18148" s="1" t="s">
        <v>1717</v>
      </c>
      <c r="F18148">
        <v>6</v>
      </c>
      <c r="G18148">
        <v>3558</v>
      </c>
      <c r="H18148">
        <v>1</v>
      </c>
      <c r="I18148" t="b">
        <v>0</v>
      </c>
    </row>
    <row r="18149" spans="1:9" x14ac:dyDescent="0.3">
      <c r="A18149">
        <v>782</v>
      </c>
      <c r="B18149" s="1" t="s">
        <v>3196</v>
      </c>
      <c r="C18149" s="1" t="s">
        <v>2600</v>
      </c>
      <c r="D18149" s="2">
        <v>44994</v>
      </c>
      <c r="E18149" s="1" t="s">
        <v>1813</v>
      </c>
      <c r="F18149">
        <v>6</v>
      </c>
      <c r="G18149">
        <v>1254</v>
      </c>
      <c r="H18149">
        <v>1</v>
      </c>
      <c r="I18149" t="b">
        <v>0</v>
      </c>
    </row>
    <row r="18150" spans="1:9" x14ac:dyDescent="0.3">
      <c r="A18150">
        <v>788</v>
      </c>
      <c r="B18150" s="1" t="s">
        <v>3206</v>
      </c>
      <c r="C18150" s="1" t="s">
        <v>3207</v>
      </c>
      <c r="D18150" s="2">
        <v>45534</v>
      </c>
      <c r="E18150" s="1" t="s">
        <v>1868</v>
      </c>
      <c r="F18150">
        <v>6</v>
      </c>
      <c r="G18150">
        <v>54</v>
      </c>
      <c r="H18150">
        <v>1</v>
      </c>
      <c r="I18150" t="b">
        <v>0</v>
      </c>
    </row>
    <row r="18151" spans="1:9" x14ac:dyDescent="0.3">
      <c r="A18151">
        <v>894</v>
      </c>
      <c r="B18151" s="1" t="s">
        <v>3403</v>
      </c>
      <c r="C18151" s="1" t="s">
        <v>2451</v>
      </c>
      <c r="D18151" s="2">
        <v>45290</v>
      </c>
      <c r="E18151" s="1" t="s">
        <v>1668</v>
      </c>
      <c r="F18151">
        <v>6</v>
      </c>
      <c r="G18151">
        <v>342</v>
      </c>
      <c r="H18151">
        <v>1</v>
      </c>
      <c r="I18151" t="b">
        <v>0</v>
      </c>
    </row>
    <row r="18152" spans="1:9" x14ac:dyDescent="0.3">
      <c r="A18152">
        <v>914</v>
      </c>
      <c r="B18152" s="1" t="s">
        <v>3441</v>
      </c>
      <c r="C18152" s="1" t="s">
        <v>3442</v>
      </c>
      <c r="D18152" s="2">
        <v>45100</v>
      </c>
      <c r="E18152" s="1" t="s">
        <v>1915</v>
      </c>
      <c r="F18152">
        <v>6</v>
      </c>
      <c r="G18152">
        <v>1830</v>
      </c>
      <c r="H18152">
        <v>1</v>
      </c>
      <c r="I18152" t="b">
        <v>0</v>
      </c>
    </row>
    <row r="18153" spans="1:9" x14ac:dyDescent="0.3">
      <c r="A18153">
        <v>1002</v>
      </c>
      <c r="B18153" s="1" t="s">
        <v>3605</v>
      </c>
      <c r="C18153" s="1" t="s">
        <v>3606</v>
      </c>
      <c r="D18153" s="2">
        <v>45350</v>
      </c>
      <c r="E18153" s="1" t="s">
        <v>1712</v>
      </c>
      <c r="F18153">
        <v>6</v>
      </c>
      <c r="G18153">
        <v>3402</v>
      </c>
      <c r="H18153">
        <v>1</v>
      </c>
      <c r="I18153" t="b">
        <v>0</v>
      </c>
    </row>
    <row r="18154" spans="1:9" x14ac:dyDescent="0.3">
      <c r="A18154">
        <v>1136</v>
      </c>
      <c r="B18154" s="1" t="s">
        <v>3848</v>
      </c>
      <c r="C18154" s="1" t="s">
        <v>3849</v>
      </c>
      <c r="D18154" s="2">
        <v>45408</v>
      </c>
      <c r="E18154" s="1" t="s">
        <v>1697</v>
      </c>
      <c r="F18154">
        <v>6</v>
      </c>
      <c r="G18154">
        <v>3240</v>
      </c>
      <c r="H18154">
        <v>1</v>
      </c>
      <c r="I18154" t="b">
        <v>0</v>
      </c>
    </row>
    <row r="18155" spans="1:9" x14ac:dyDescent="0.3">
      <c r="A18155">
        <v>1248</v>
      </c>
      <c r="B18155" s="1" t="s">
        <v>4047</v>
      </c>
      <c r="C18155" s="1" t="s">
        <v>4048</v>
      </c>
      <c r="D18155" s="2">
        <v>45584</v>
      </c>
      <c r="E18155" s="1" t="s">
        <v>1915</v>
      </c>
      <c r="F18155">
        <v>6</v>
      </c>
      <c r="G18155">
        <v>2082</v>
      </c>
      <c r="H18155">
        <v>1</v>
      </c>
      <c r="I18155" t="b">
        <v>0</v>
      </c>
    </row>
    <row r="18156" spans="1:9" x14ac:dyDescent="0.3">
      <c r="A18156">
        <v>1267</v>
      </c>
      <c r="B18156" s="1" t="s">
        <v>4082</v>
      </c>
      <c r="C18156" s="1" t="s">
        <v>3246</v>
      </c>
      <c r="D18156" s="2">
        <v>45082</v>
      </c>
      <c r="E18156" s="1" t="s">
        <v>1873</v>
      </c>
      <c r="F18156">
        <v>6</v>
      </c>
      <c r="G18156">
        <v>810</v>
      </c>
      <c r="H18156">
        <v>1</v>
      </c>
      <c r="I18156" t="b">
        <v>0</v>
      </c>
    </row>
    <row r="18157" spans="1:9" x14ac:dyDescent="0.3">
      <c r="A18157">
        <v>1794</v>
      </c>
      <c r="B18157" s="1" t="s">
        <v>4994</v>
      </c>
      <c r="C18157" s="1" t="s">
        <v>4995</v>
      </c>
      <c r="D18157" s="2">
        <v>45555</v>
      </c>
      <c r="E18157" s="1" t="s">
        <v>1686</v>
      </c>
      <c r="F18157">
        <v>6</v>
      </c>
      <c r="G18157">
        <v>2988</v>
      </c>
      <c r="H18157">
        <v>1</v>
      </c>
      <c r="I18157" t="b">
        <v>0</v>
      </c>
    </row>
    <row r="18158" spans="1:9" x14ac:dyDescent="0.3">
      <c r="A18158">
        <v>1852</v>
      </c>
      <c r="B18158" s="1" t="s">
        <v>5090</v>
      </c>
      <c r="C18158" s="1" t="s">
        <v>5091</v>
      </c>
      <c r="D18158" s="2">
        <v>45217</v>
      </c>
      <c r="E18158" s="1" t="s">
        <v>1702</v>
      </c>
      <c r="F18158">
        <v>6</v>
      </c>
      <c r="G18158">
        <v>492</v>
      </c>
      <c r="H18158">
        <v>1</v>
      </c>
      <c r="I18158" t="b">
        <v>0</v>
      </c>
    </row>
    <row r="18159" spans="1:9" x14ac:dyDescent="0.3">
      <c r="A18159">
        <v>2591</v>
      </c>
      <c r="B18159" s="1" t="s">
        <v>6302</v>
      </c>
      <c r="C18159" s="1" t="s">
        <v>6303</v>
      </c>
      <c r="D18159" s="2">
        <v>45525</v>
      </c>
      <c r="E18159" s="1" t="s">
        <v>1709</v>
      </c>
      <c r="F18159">
        <v>6</v>
      </c>
      <c r="G18159">
        <v>2616</v>
      </c>
      <c r="H18159">
        <v>1</v>
      </c>
      <c r="I18159" t="b">
        <v>0</v>
      </c>
    </row>
    <row r="18160" spans="1:9" x14ac:dyDescent="0.3">
      <c r="A18160">
        <v>2742</v>
      </c>
      <c r="B18160" s="1" t="s">
        <v>6536</v>
      </c>
      <c r="C18160" s="1" t="s">
        <v>6537</v>
      </c>
      <c r="D18160" s="2">
        <v>45286</v>
      </c>
      <c r="E18160" s="1" t="s">
        <v>1839</v>
      </c>
      <c r="F18160">
        <v>6</v>
      </c>
      <c r="G18160">
        <v>1158</v>
      </c>
      <c r="H18160">
        <v>1</v>
      </c>
      <c r="I18160" t="b">
        <v>0</v>
      </c>
    </row>
    <row r="18161" spans="1:9" x14ac:dyDescent="0.3">
      <c r="A18161">
        <v>2785</v>
      </c>
      <c r="B18161" s="1" t="s">
        <v>6602</v>
      </c>
      <c r="C18161" s="1" t="s">
        <v>6603</v>
      </c>
      <c r="D18161" s="2">
        <v>45315</v>
      </c>
      <c r="E18161" s="1" t="s">
        <v>1743</v>
      </c>
      <c r="F18161">
        <v>6</v>
      </c>
      <c r="G18161">
        <v>252</v>
      </c>
      <c r="H18161">
        <v>1</v>
      </c>
      <c r="I18161" t="b">
        <v>0</v>
      </c>
    </row>
    <row r="18162" spans="1:9" x14ac:dyDescent="0.3">
      <c r="A18162">
        <v>3222</v>
      </c>
      <c r="B18162" s="1" t="s">
        <v>7289</v>
      </c>
      <c r="C18162" s="1" t="s">
        <v>7290</v>
      </c>
      <c r="D18162" s="2">
        <v>45472</v>
      </c>
      <c r="E18162" s="1" t="s">
        <v>1665</v>
      </c>
      <c r="F18162">
        <v>6</v>
      </c>
      <c r="G18162">
        <v>966</v>
      </c>
      <c r="H18162">
        <v>1</v>
      </c>
      <c r="I18162" t="b">
        <v>0</v>
      </c>
    </row>
    <row r="18163" spans="1:9" x14ac:dyDescent="0.3">
      <c r="A18163">
        <v>3253</v>
      </c>
      <c r="B18163" s="1" t="s">
        <v>7334</v>
      </c>
      <c r="C18163" s="1" t="s">
        <v>7335</v>
      </c>
      <c r="D18163" s="2">
        <v>45018</v>
      </c>
      <c r="E18163" s="1" t="s">
        <v>1671</v>
      </c>
      <c r="F18163">
        <v>6</v>
      </c>
      <c r="G18163">
        <v>2514</v>
      </c>
      <c r="H18163">
        <v>1</v>
      </c>
      <c r="I18163" t="b">
        <v>0</v>
      </c>
    </row>
    <row r="18164" spans="1:9" x14ac:dyDescent="0.3">
      <c r="A18164">
        <v>3455</v>
      </c>
      <c r="B18164" s="1" t="s">
        <v>7632</v>
      </c>
      <c r="C18164" s="1" t="s">
        <v>7633</v>
      </c>
      <c r="D18164" s="2">
        <v>45527</v>
      </c>
      <c r="E18164" s="1" t="s">
        <v>1668</v>
      </c>
      <c r="F18164">
        <v>6</v>
      </c>
      <c r="G18164">
        <v>1422</v>
      </c>
      <c r="H18164">
        <v>1</v>
      </c>
      <c r="I18164" t="b">
        <v>0</v>
      </c>
    </row>
    <row r="18165" spans="1:9" x14ac:dyDescent="0.3">
      <c r="A18165">
        <v>3587</v>
      </c>
      <c r="B18165" s="1" t="s">
        <v>7817</v>
      </c>
      <c r="C18165" s="1" t="s">
        <v>7818</v>
      </c>
      <c r="D18165" s="2">
        <v>45418</v>
      </c>
      <c r="E18165" s="1" t="s">
        <v>1725</v>
      </c>
      <c r="F18165">
        <v>6</v>
      </c>
      <c r="G18165">
        <v>660</v>
      </c>
      <c r="H18165">
        <v>1</v>
      </c>
      <c r="I18165" t="b">
        <v>0</v>
      </c>
    </row>
    <row r="18166" spans="1:9" x14ac:dyDescent="0.3">
      <c r="A18166">
        <v>3717</v>
      </c>
      <c r="B18166" s="1" t="s">
        <v>8014</v>
      </c>
      <c r="C18166" s="1" t="s">
        <v>8015</v>
      </c>
      <c r="D18166" s="2">
        <v>45083</v>
      </c>
      <c r="E18166" s="1" t="s">
        <v>1751</v>
      </c>
      <c r="F18166">
        <v>6</v>
      </c>
      <c r="G18166">
        <v>2130</v>
      </c>
      <c r="H18166">
        <v>1</v>
      </c>
      <c r="I18166" t="b">
        <v>0</v>
      </c>
    </row>
    <row r="18167" spans="1:9" x14ac:dyDescent="0.3">
      <c r="A18167">
        <v>4056</v>
      </c>
      <c r="B18167" s="1" t="s">
        <v>8506</v>
      </c>
      <c r="C18167" s="1" t="s">
        <v>5467</v>
      </c>
      <c r="D18167" s="2">
        <v>45339</v>
      </c>
      <c r="E18167" s="1" t="s">
        <v>1839</v>
      </c>
      <c r="F18167">
        <v>6</v>
      </c>
      <c r="G18167">
        <v>1986</v>
      </c>
      <c r="H18167">
        <v>1</v>
      </c>
      <c r="I18167" t="b">
        <v>0</v>
      </c>
    </row>
    <row r="18168" spans="1:9" x14ac:dyDescent="0.3">
      <c r="A18168">
        <v>4128</v>
      </c>
      <c r="B18168" s="1" t="s">
        <v>8613</v>
      </c>
      <c r="C18168" s="1" t="s">
        <v>7189</v>
      </c>
      <c r="D18168" s="2">
        <v>45632</v>
      </c>
      <c r="E18168" s="1" t="s">
        <v>1689</v>
      </c>
      <c r="F18168">
        <v>6</v>
      </c>
      <c r="G18168">
        <v>108</v>
      </c>
      <c r="H18168">
        <v>1</v>
      </c>
      <c r="I18168" t="b">
        <v>0</v>
      </c>
    </row>
    <row r="18169" spans="1:9" x14ac:dyDescent="0.3">
      <c r="A18169">
        <v>4358</v>
      </c>
      <c r="B18169" s="1" t="s">
        <v>8955</v>
      </c>
      <c r="C18169" s="1" t="s">
        <v>8956</v>
      </c>
      <c r="D18169" s="2">
        <v>45117</v>
      </c>
      <c r="E18169" s="1" t="s">
        <v>1725</v>
      </c>
      <c r="F18169">
        <v>6</v>
      </c>
      <c r="G18169">
        <v>204</v>
      </c>
      <c r="H18169">
        <v>1</v>
      </c>
      <c r="I18169" t="b">
        <v>0</v>
      </c>
    </row>
    <row r="18170" spans="1:9" x14ac:dyDescent="0.3">
      <c r="A18170">
        <v>4548</v>
      </c>
      <c r="B18170" s="1" t="s">
        <v>9218</v>
      </c>
      <c r="C18170" s="1" t="s">
        <v>2773</v>
      </c>
      <c r="D18170" s="2">
        <v>45251</v>
      </c>
      <c r="E18170" s="1" t="s">
        <v>1839</v>
      </c>
      <c r="F18170">
        <v>6</v>
      </c>
      <c r="G18170">
        <v>1218</v>
      </c>
      <c r="H18170">
        <v>1</v>
      </c>
      <c r="I18170" t="b">
        <v>0</v>
      </c>
    </row>
    <row r="18171" spans="1:9" x14ac:dyDescent="0.3">
      <c r="A18171">
        <v>4663</v>
      </c>
      <c r="B18171" s="1" t="s">
        <v>9387</v>
      </c>
      <c r="C18171" s="1" t="s">
        <v>9388</v>
      </c>
      <c r="D18171" s="2">
        <v>45429</v>
      </c>
      <c r="E18171" s="1" t="s">
        <v>1915</v>
      </c>
      <c r="F18171">
        <v>6</v>
      </c>
      <c r="G18171">
        <v>2976</v>
      </c>
      <c r="H18171">
        <v>1</v>
      </c>
      <c r="I18171" t="b">
        <v>0</v>
      </c>
    </row>
    <row r="18172" spans="1:9" x14ac:dyDescent="0.3">
      <c r="A18172">
        <v>4752</v>
      </c>
      <c r="B18172" s="1" t="s">
        <v>9511</v>
      </c>
      <c r="C18172" s="1" t="s">
        <v>9512</v>
      </c>
      <c r="D18172" s="2">
        <v>45223</v>
      </c>
      <c r="E18172" s="1" t="s">
        <v>1671</v>
      </c>
      <c r="F18172">
        <v>6</v>
      </c>
      <c r="G18172">
        <v>3366</v>
      </c>
      <c r="H18172">
        <v>1</v>
      </c>
      <c r="I18172" t="b">
        <v>0</v>
      </c>
    </row>
    <row r="18173" spans="1:9" x14ac:dyDescent="0.3">
      <c r="A18173">
        <v>4930</v>
      </c>
      <c r="B18173" s="1" t="s">
        <v>9761</v>
      </c>
      <c r="C18173" s="1" t="s">
        <v>7911</v>
      </c>
      <c r="D18173" s="2">
        <v>45084</v>
      </c>
      <c r="E18173" s="1" t="s">
        <v>1810</v>
      </c>
      <c r="F18173">
        <v>6</v>
      </c>
      <c r="G18173">
        <v>3282</v>
      </c>
      <c r="H18173">
        <v>1</v>
      </c>
      <c r="I18173" t="b">
        <v>0</v>
      </c>
    </row>
    <row r="18174" spans="1:9" x14ac:dyDescent="0.3">
      <c r="A18174">
        <v>4942</v>
      </c>
      <c r="B18174" s="1" t="s">
        <v>9776</v>
      </c>
      <c r="C18174" s="1" t="s">
        <v>9777</v>
      </c>
      <c r="D18174" s="2">
        <v>45293</v>
      </c>
      <c r="E18174" s="1" t="s">
        <v>1671</v>
      </c>
      <c r="F18174">
        <v>6</v>
      </c>
      <c r="G18174">
        <v>1752</v>
      </c>
      <c r="H18174">
        <v>1</v>
      </c>
      <c r="I18174" t="b">
        <v>0</v>
      </c>
    </row>
    <row r="18175" spans="1:9" x14ac:dyDescent="0.3">
      <c r="A18175">
        <v>5032</v>
      </c>
      <c r="B18175" s="1" t="s">
        <v>9909</v>
      </c>
      <c r="C18175" s="1" t="s">
        <v>9910</v>
      </c>
      <c r="D18175" s="2">
        <v>45237</v>
      </c>
      <c r="E18175" s="1" t="s">
        <v>1751</v>
      </c>
      <c r="F18175">
        <v>6</v>
      </c>
      <c r="G18175">
        <v>294</v>
      </c>
      <c r="H18175">
        <v>1</v>
      </c>
      <c r="I18175" t="b">
        <v>0</v>
      </c>
    </row>
    <row r="18176" spans="1:9" x14ac:dyDescent="0.3">
      <c r="A18176">
        <v>5101</v>
      </c>
      <c r="B18176" s="1" t="s">
        <v>10001</v>
      </c>
      <c r="C18176" s="1" t="s">
        <v>10002</v>
      </c>
      <c r="D18176" s="2">
        <v>45503</v>
      </c>
      <c r="E18176" s="1" t="s">
        <v>2019</v>
      </c>
      <c r="F18176">
        <v>6</v>
      </c>
      <c r="G18176">
        <v>114</v>
      </c>
      <c r="H18176">
        <v>1</v>
      </c>
      <c r="I18176" t="b">
        <v>0</v>
      </c>
    </row>
    <row r="18177" spans="1:9" x14ac:dyDescent="0.3">
      <c r="A18177">
        <v>5805</v>
      </c>
      <c r="B18177" s="1" t="s">
        <v>10943</v>
      </c>
      <c r="C18177" s="1" t="s">
        <v>3081</v>
      </c>
      <c r="D18177" s="2">
        <v>45283</v>
      </c>
      <c r="E18177" s="1" t="s">
        <v>1801</v>
      </c>
      <c r="F18177">
        <v>6</v>
      </c>
      <c r="G18177">
        <v>3588</v>
      </c>
      <c r="H18177">
        <v>1</v>
      </c>
      <c r="I18177" t="b">
        <v>0</v>
      </c>
    </row>
    <row r="18178" spans="1:9" x14ac:dyDescent="0.3">
      <c r="A18178">
        <v>6027</v>
      </c>
      <c r="B18178" s="1" t="s">
        <v>11234</v>
      </c>
      <c r="C18178" s="1" t="s">
        <v>4505</v>
      </c>
      <c r="D18178" s="2">
        <v>44935</v>
      </c>
      <c r="E18178" s="1" t="s">
        <v>1709</v>
      </c>
      <c r="F18178">
        <v>6</v>
      </c>
      <c r="G18178">
        <v>990</v>
      </c>
      <c r="H18178">
        <v>1</v>
      </c>
      <c r="I18178" t="b">
        <v>0</v>
      </c>
    </row>
    <row r="18179" spans="1:9" x14ac:dyDescent="0.3">
      <c r="A18179">
        <v>6085</v>
      </c>
      <c r="B18179" s="1" t="s">
        <v>11308</v>
      </c>
      <c r="C18179" s="1" t="s">
        <v>11309</v>
      </c>
      <c r="D18179" s="2">
        <v>45468</v>
      </c>
      <c r="E18179" s="1" t="s">
        <v>1697</v>
      </c>
      <c r="F18179">
        <v>6</v>
      </c>
      <c r="G18179">
        <v>912</v>
      </c>
      <c r="H18179">
        <v>1</v>
      </c>
      <c r="I18179" t="b">
        <v>0</v>
      </c>
    </row>
    <row r="18180" spans="1:9" x14ac:dyDescent="0.3">
      <c r="A18180">
        <v>6221</v>
      </c>
      <c r="B18180" s="1" t="s">
        <v>11486</v>
      </c>
      <c r="C18180" s="1" t="s">
        <v>5751</v>
      </c>
      <c r="D18180" s="2">
        <v>45407</v>
      </c>
      <c r="E18180" s="1" t="s">
        <v>1702</v>
      </c>
      <c r="F18180">
        <v>6</v>
      </c>
      <c r="G18180">
        <v>2082</v>
      </c>
      <c r="H18180">
        <v>1</v>
      </c>
      <c r="I18180" t="b">
        <v>0</v>
      </c>
    </row>
    <row r="18181" spans="1:9" x14ac:dyDescent="0.3">
      <c r="A18181">
        <v>6331</v>
      </c>
      <c r="B18181" s="1" t="s">
        <v>11623</v>
      </c>
      <c r="C18181" s="1" t="s">
        <v>9054</v>
      </c>
      <c r="D18181" s="2">
        <v>45563</v>
      </c>
      <c r="E18181" s="1" t="s">
        <v>1659</v>
      </c>
      <c r="F18181">
        <v>6</v>
      </c>
      <c r="G18181">
        <v>510</v>
      </c>
      <c r="H18181">
        <v>1</v>
      </c>
      <c r="I18181" t="b">
        <v>0</v>
      </c>
    </row>
    <row r="18182" spans="1:9" x14ac:dyDescent="0.3">
      <c r="A18182">
        <v>6485</v>
      </c>
      <c r="B18182" s="1" t="s">
        <v>11822</v>
      </c>
      <c r="C18182" s="1" t="s">
        <v>11646</v>
      </c>
      <c r="D18182" s="2">
        <v>45520</v>
      </c>
      <c r="E18182" s="1" t="s">
        <v>1740</v>
      </c>
      <c r="F18182">
        <v>6</v>
      </c>
      <c r="G18182">
        <v>162</v>
      </c>
      <c r="H18182">
        <v>1</v>
      </c>
      <c r="I18182" t="b">
        <v>0</v>
      </c>
    </row>
    <row r="18183" spans="1:9" x14ac:dyDescent="0.3">
      <c r="A18183">
        <v>6557</v>
      </c>
      <c r="B18183" s="1" t="s">
        <v>11911</v>
      </c>
      <c r="C18183" s="1" t="s">
        <v>3640</v>
      </c>
      <c r="D18183" s="2">
        <v>45410</v>
      </c>
      <c r="E18183" s="1" t="s">
        <v>1686</v>
      </c>
      <c r="F18183">
        <v>6</v>
      </c>
      <c r="G18183">
        <v>1494</v>
      </c>
      <c r="H18183">
        <v>1</v>
      </c>
      <c r="I18183" t="b">
        <v>0</v>
      </c>
    </row>
    <row r="18184" spans="1:9" x14ac:dyDescent="0.3">
      <c r="A18184">
        <v>6867</v>
      </c>
      <c r="B18184" s="1" t="s">
        <v>12301</v>
      </c>
      <c r="C18184" s="1" t="s">
        <v>4458</v>
      </c>
      <c r="D18184" s="2">
        <v>45176</v>
      </c>
      <c r="E18184" s="1" t="s">
        <v>1746</v>
      </c>
      <c r="F18184">
        <v>6</v>
      </c>
      <c r="G18184">
        <v>1128</v>
      </c>
      <c r="H18184">
        <v>1</v>
      </c>
      <c r="I18184" t="b">
        <v>0</v>
      </c>
    </row>
    <row r="18185" spans="1:9" x14ac:dyDescent="0.3">
      <c r="A18185">
        <v>6998</v>
      </c>
      <c r="B18185" s="1" t="s">
        <v>12466</v>
      </c>
      <c r="C18185" s="1" t="s">
        <v>4908</v>
      </c>
      <c r="D18185" s="2">
        <v>44932</v>
      </c>
      <c r="E18185" s="1" t="s">
        <v>1683</v>
      </c>
      <c r="F18185">
        <v>6</v>
      </c>
      <c r="G18185">
        <v>2670</v>
      </c>
      <c r="H18185">
        <v>1</v>
      </c>
      <c r="I18185" t="b">
        <v>0</v>
      </c>
    </row>
    <row r="18186" spans="1:9" x14ac:dyDescent="0.3">
      <c r="A18186">
        <v>7062</v>
      </c>
      <c r="B18186" s="1" t="s">
        <v>12551</v>
      </c>
      <c r="C18186" s="1" t="s">
        <v>2162</v>
      </c>
      <c r="D18186" s="2">
        <v>45325</v>
      </c>
      <c r="E18186" s="1" t="s">
        <v>1665</v>
      </c>
      <c r="F18186">
        <v>6</v>
      </c>
      <c r="G18186">
        <v>1014</v>
      </c>
      <c r="H18186">
        <v>1</v>
      </c>
      <c r="I18186" t="b">
        <v>0</v>
      </c>
    </row>
    <row r="18187" spans="1:9" x14ac:dyDescent="0.3">
      <c r="A18187">
        <v>7173</v>
      </c>
      <c r="B18187" s="1" t="s">
        <v>12682</v>
      </c>
      <c r="C18187" s="1" t="s">
        <v>5195</v>
      </c>
      <c r="D18187" s="2">
        <v>45094</v>
      </c>
      <c r="E18187" s="1" t="s">
        <v>1677</v>
      </c>
      <c r="F18187">
        <v>6</v>
      </c>
      <c r="G18187">
        <v>1038</v>
      </c>
      <c r="H18187">
        <v>1</v>
      </c>
      <c r="I18187" t="b">
        <v>0</v>
      </c>
    </row>
    <row r="18188" spans="1:9" x14ac:dyDescent="0.3">
      <c r="A18188">
        <v>7372</v>
      </c>
      <c r="B18188" s="1" t="s">
        <v>12944</v>
      </c>
      <c r="C18188" s="1" t="s">
        <v>9390</v>
      </c>
      <c r="D18188" s="2">
        <v>45147</v>
      </c>
      <c r="E18188" s="1" t="s">
        <v>1668</v>
      </c>
      <c r="F18188">
        <v>6</v>
      </c>
      <c r="G18188">
        <v>3066</v>
      </c>
      <c r="H18188">
        <v>1</v>
      </c>
      <c r="I18188" t="b">
        <v>0</v>
      </c>
    </row>
    <row r="18189" spans="1:9" x14ac:dyDescent="0.3">
      <c r="A18189">
        <v>7574</v>
      </c>
      <c r="B18189" s="1" t="s">
        <v>1718</v>
      </c>
      <c r="C18189" s="1" t="s">
        <v>11751</v>
      </c>
      <c r="D18189" s="2">
        <v>45227</v>
      </c>
      <c r="E18189" s="1" t="s">
        <v>1659</v>
      </c>
      <c r="F18189">
        <v>6</v>
      </c>
      <c r="G18189">
        <v>2166</v>
      </c>
      <c r="H18189">
        <v>1</v>
      </c>
      <c r="I18189" t="b">
        <v>0</v>
      </c>
    </row>
    <row r="18190" spans="1:9" x14ac:dyDescent="0.3">
      <c r="A18190">
        <v>7674</v>
      </c>
      <c r="B18190" s="1" t="s">
        <v>13292</v>
      </c>
      <c r="C18190" s="1" t="s">
        <v>3739</v>
      </c>
      <c r="D18190" s="2">
        <v>45582</v>
      </c>
      <c r="E18190" s="1" t="s">
        <v>1662</v>
      </c>
      <c r="F18190">
        <v>6</v>
      </c>
      <c r="G18190">
        <v>1500</v>
      </c>
      <c r="H18190">
        <v>1</v>
      </c>
      <c r="I18190" t="b">
        <v>0</v>
      </c>
    </row>
    <row r="18191" spans="1:9" x14ac:dyDescent="0.3">
      <c r="A18191">
        <v>7919</v>
      </c>
      <c r="B18191" s="1" t="s">
        <v>13594</v>
      </c>
      <c r="C18191" s="1" t="s">
        <v>9483</v>
      </c>
      <c r="D18191" s="2">
        <v>45603</v>
      </c>
      <c r="E18191" s="1" t="s">
        <v>1915</v>
      </c>
      <c r="F18191">
        <v>6</v>
      </c>
      <c r="G18191">
        <v>2922</v>
      </c>
      <c r="H18191">
        <v>1</v>
      </c>
      <c r="I18191" t="b">
        <v>0</v>
      </c>
    </row>
    <row r="18192" spans="1:9" x14ac:dyDescent="0.3">
      <c r="A18192">
        <v>8041</v>
      </c>
      <c r="B18192" s="1" t="s">
        <v>13745</v>
      </c>
      <c r="C18192" s="1" t="s">
        <v>6813</v>
      </c>
      <c r="D18192" s="2">
        <v>45577</v>
      </c>
      <c r="E18192" s="1" t="s">
        <v>1665</v>
      </c>
      <c r="F18192">
        <v>6</v>
      </c>
      <c r="G18192">
        <v>2502</v>
      </c>
      <c r="H18192">
        <v>1</v>
      </c>
      <c r="I18192" t="b">
        <v>0</v>
      </c>
    </row>
    <row r="18193" spans="1:9" x14ac:dyDescent="0.3">
      <c r="A18193">
        <v>8182</v>
      </c>
      <c r="B18193" s="1" t="s">
        <v>13910</v>
      </c>
      <c r="C18193" s="1" t="s">
        <v>9714</v>
      </c>
      <c r="D18193" s="2">
        <v>45576</v>
      </c>
      <c r="E18193" s="1" t="s">
        <v>1665</v>
      </c>
      <c r="F18193">
        <v>6</v>
      </c>
      <c r="G18193">
        <v>822</v>
      </c>
      <c r="H18193">
        <v>1</v>
      </c>
      <c r="I18193" t="b">
        <v>0</v>
      </c>
    </row>
    <row r="18194" spans="1:9" x14ac:dyDescent="0.3">
      <c r="A18194">
        <v>8195</v>
      </c>
      <c r="B18194" s="1" t="s">
        <v>13926</v>
      </c>
      <c r="C18194" s="1" t="s">
        <v>13927</v>
      </c>
      <c r="D18194" s="2">
        <v>44971</v>
      </c>
      <c r="E18194" s="1" t="s">
        <v>1915</v>
      </c>
      <c r="F18194">
        <v>6</v>
      </c>
      <c r="G18194">
        <v>1944</v>
      </c>
      <c r="H18194">
        <v>1</v>
      </c>
      <c r="I18194" t="b">
        <v>0</v>
      </c>
    </row>
    <row r="18195" spans="1:9" x14ac:dyDescent="0.3">
      <c r="A18195">
        <v>8290</v>
      </c>
      <c r="B18195" s="1" t="s">
        <v>14040</v>
      </c>
      <c r="C18195" s="1" t="s">
        <v>14041</v>
      </c>
      <c r="D18195" s="2">
        <v>45202</v>
      </c>
      <c r="E18195" s="1" t="s">
        <v>1689</v>
      </c>
      <c r="F18195">
        <v>6</v>
      </c>
      <c r="G18195">
        <v>1560</v>
      </c>
      <c r="H18195">
        <v>1</v>
      </c>
      <c r="I18195" t="b">
        <v>0</v>
      </c>
    </row>
    <row r="18196" spans="1:9" x14ac:dyDescent="0.3">
      <c r="A18196">
        <v>8312</v>
      </c>
      <c r="B18196" s="1" t="s">
        <v>14069</v>
      </c>
      <c r="C18196" s="1" t="s">
        <v>14070</v>
      </c>
      <c r="D18196" s="2">
        <v>45006</v>
      </c>
      <c r="E18196" s="1" t="s">
        <v>1671</v>
      </c>
      <c r="F18196">
        <v>6</v>
      </c>
      <c r="G18196">
        <v>1032</v>
      </c>
      <c r="H18196">
        <v>1</v>
      </c>
      <c r="I18196" t="b">
        <v>0</v>
      </c>
    </row>
    <row r="18197" spans="1:9" x14ac:dyDescent="0.3">
      <c r="A18197">
        <v>8389</v>
      </c>
      <c r="B18197" s="1" t="s">
        <v>14160</v>
      </c>
      <c r="C18197" s="1" t="s">
        <v>14074</v>
      </c>
      <c r="D18197" s="2">
        <v>45360</v>
      </c>
      <c r="E18197" s="1" t="s">
        <v>1868</v>
      </c>
      <c r="F18197">
        <v>6</v>
      </c>
      <c r="G18197">
        <v>564</v>
      </c>
      <c r="H18197">
        <v>1</v>
      </c>
      <c r="I18197" t="b">
        <v>0</v>
      </c>
    </row>
    <row r="18198" spans="1:9" x14ac:dyDescent="0.3">
      <c r="A18198">
        <v>8484</v>
      </c>
      <c r="B18198" s="1" t="s">
        <v>14274</v>
      </c>
      <c r="C18198" s="1" t="s">
        <v>13394</v>
      </c>
      <c r="D18198" s="2">
        <v>44944</v>
      </c>
      <c r="E18198" s="1" t="s">
        <v>1725</v>
      </c>
      <c r="F18198">
        <v>6</v>
      </c>
      <c r="G18198">
        <v>666</v>
      </c>
      <c r="H18198">
        <v>1</v>
      </c>
      <c r="I18198" t="b">
        <v>0</v>
      </c>
    </row>
    <row r="18199" spans="1:9" x14ac:dyDescent="0.3">
      <c r="A18199">
        <v>8579</v>
      </c>
      <c r="B18199" s="1" t="s">
        <v>14389</v>
      </c>
      <c r="C18199" s="1" t="s">
        <v>9865</v>
      </c>
      <c r="D18199" s="2">
        <v>45281</v>
      </c>
      <c r="E18199" s="1" t="s">
        <v>1743</v>
      </c>
      <c r="F18199">
        <v>6</v>
      </c>
      <c r="G18199">
        <v>3210</v>
      </c>
      <c r="H18199">
        <v>1</v>
      </c>
      <c r="I18199" t="b">
        <v>0</v>
      </c>
    </row>
    <row r="18200" spans="1:9" x14ac:dyDescent="0.3">
      <c r="A18200">
        <v>8718</v>
      </c>
      <c r="B18200" s="1" t="s">
        <v>14547</v>
      </c>
      <c r="C18200" s="1" t="s">
        <v>8061</v>
      </c>
      <c r="D18200" s="2">
        <v>45098</v>
      </c>
      <c r="E18200" s="1" t="s">
        <v>1668</v>
      </c>
      <c r="F18200">
        <v>6</v>
      </c>
      <c r="G18200">
        <v>2634</v>
      </c>
      <c r="H18200">
        <v>1</v>
      </c>
      <c r="I18200" t="b">
        <v>0</v>
      </c>
    </row>
    <row r="18201" spans="1:9" x14ac:dyDescent="0.3">
      <c r="A18201">
        <v>8772</v>
      </c>
      <c r="B18201" s="1" t="s">
        <v>14610</v>
      </c>
      <c r="C18201" s="1" t="s">
        <v>14611</v>
      </c>
      <c r="D18201" s="2">
        <v>45292</v>
      </c>
      <c r="E18201" s="1" t="s">
        <v>1725</v>
      </c>
      <c r="F18201">
        <v>6</v>
      </c>
      <c r="G18201">
        <v>432</v>
      </c>
      <c r="H18201">
        <v>1</v>
      </c>
      <c r="I18201" t="b">
        <v>0</v>
      </c>
    </row>
    <row r="18202" spans="1:9" x14ac:dyDescent="0.3">
      <c r="A18202">
        <v>8791</v>
      </c>
      <c r="B18202" s="1" t="s">
        <v>14633</v>
      </c>
      <c r="C18202" s="1" t="s">
        <v>13105</v>
      </c>
      <c r="D18202" s="2">
        <v>45398</v>
      </c>
      <c r="E18202" s="1" t="s">
        <v>1728</v>
      </c>
      <c r="F18202">
        <v>6</v>
      </c>
      <c r="G18202">
        <v>402</v>
      </c>
      <c r="H18202">
        <v>1</v>
      </c>
      <c r="I18202" t="b">
        <v>0</v>
      </c>
    </row>
    <row r="18203" spans="1:9" x14ac:dyDescent="0.3">
      <c r="A18203">
        <v>8892</v>
      </c>
      <c r="B18203" s="1" t="s">
        <v>14747</v>
      </c>
      <c r="C18203" s="1" t="s">
        <v>5051</v>
      </c>
      <c r="D18203" s="2">
        <v>45270</v>
      </c>
      <c r="E18203" s="1" t="s">
        <v>1801</v>
      </c>
      <c r="F18203">
        <v>6</v>
      </c>
      <c r="G18203">
        <v>342</v>
      </c>
      <c r="H18203">
        <v>1</v>
      </c>
      <c r="I18203" t="b">
        <v>0</v>
      </c>
    </row>
    <row r="18204" spans="1:9" x14ac:dyDescent="0.3">
      <c r="A18204">
        <v>8899</v>
      </c>
      <c r="B18204" s="1" t="s">
        <v>14755</v>
      </c>
      <c r="C18204" s="1" t="s">
        <v>8936</v>
      </c>
      <c r="D18204" s="2">
        <v>45148</v>
      </c>
      <c r="E18204" s="1" t="s">
        <v>1798</v>
      </c>
      <c r="F18204">
        <v>6</v>
      </c>
      <c r="G18204">
        <v>1800</v>
      </c>
      <c r="H18204">
        <v>1</v>
      </c>
      <c r="I18204" t="b">
        <v>0</v>
      </c>
    </row>
    <row r="18205" spans="1:9" x14ac:dyDescent="0.3">
      <c r="A18205">
        <v>9032</v>
      </c>
      <c r="B18205" s="1" t="s">
        <v>14910</v>
      </c>
      <c r="C18205" s="1" t="s">
        <v>11293</v>
      </c>
      <c r="D18205" s="2">
        <v>45648</v>
      </c>
      <c r="E18205" s="1" t="s">
        <v>1868</v>
      </c>
      <c r="F18205">
        <v>6</v>
      </c>
      <c r="G18205">
        <v>1644</v>
      </c>
      <c r="H18205">
        <v>1</v>
      </c>
      <c r="I18205" t="b">
        <v>0</v>
      </c>
    </row>
    <row r="18206" spans="1:9" x14ac:dyDescent="0.3">
      <c r="A18206">
        <v>9078</v>
      </c>
      <c r="B18206" s="1" t="s">
        <v>14962</v>
      </c>
      <c r="C18206" s="1" t="s">
        <v>7350</v>
      </c>
      <c r="D18206" s="2">
        <v>45043</v>
      </c>
      <c r="E18206" s="1" t="s">
        <v>1740</v>
      </c>
      <c r="F18206">
        <v>6</v>
      </c>
      <c r="G18206">
        <v>192</v>
      </c>
      <c r="H18206">
        <v>1</v>
      </c>
      <c r="I18206" t="b">
        <v>0</v>
      </c>
    </row>
    <row r="18207" spans="1:9" x14ac:dyDescent="0.3">
      <c r="A18207">
        <v>9104</v>
      </c>
      <c r="B18207" s="1" t="s">
        <v>14994</v>
      </c>
      <c r="C18207" s="1" t="s">
        <v>6562</v>
      </c>
      <c r="D18207" s="2">
        <v>45266</v>
      </c>
      <c r="E18207" s="1" t="s">
        <v>1671</v>
      </c>
      <c r="F18207">
        <v>6</v>
      </c>
      <c r="G18207">
        <v>192</v>
      </c>
      <c r="H18207">
        <v>1</v>
      </c>
      <c r="I18207" t="b">
        <v>0</v>
      </c>
    </row>
    <row r="18208" spans="1:9" x14ac:dyDescent="0.3">
      <c r="A18208">
        <v>9271</v>
      </c>
      <c r="B18208" s="1" t="s">
        <v>15187</v>
      </c>
      <c r="C18208" s="1" t="s">
        <v>15188</v>
      </c>
      <c r="D18208" s="2">
        <v>45191</v>
      </c>
      <c r="E18208" s="1" t="s">
        <v>1659</v>
      </c>
      <c r="F18208">
        <v>6</v>
      </c>
      <c r="G18208">
        <v>2610</v>
      </c>
      <c r="H18208">
        <v>1</v>
      </c>
      <c r="I18208" t="b">
        <v>0</v>
      </c>
    </row>
    <row r="18209" spans="1:9" x14ac:dyDescent="0.3">
      <c r="A18209">
        <v>9280</v>
      </c>
      <c r="B18209" s="1" t="s">
        <v>15197</v>
      </c>
      <c r="C18209" s="1" t="s">
        <v>2641</v>
      </c>
      <c r="D18209" s="2">
        <v>45374</v>
      </c>
      <c r="E18209" s="1" t="s">
        <v>1728</v>
      </c>
      <c r="F18209">
        <v>6</v>
      </c>
      <c r="G18209">
        <v>3096</v>
      </c>
      <c r="H18209">
        <v>1</v>
      </c>
      <c r="I18209" t="b">
        <v>0</v>
      </c>
    </row>
    <row r="18210" spans="1:9" x14ac:dyDescent="0.3">
      <c r="A18210">
        <v>9320</v>
      </c>
      <c r="B18210" s="1" t="s">
        <v>15242</v>
      </c>
      <c r="C18210" s="1" t="s">
        <v>7698</v>
      </c>
      <c r="D18210" s="2">
        <v>45065</v>
      </c>
      <c r="E18210" s="1" t="s">
        <v>1740</v>
      </c>
      <c r="F18210">
        <v>6</v>
      </c>
      <c r="G18210">
        <v>1056</v>
      </c>
      <c r="H18210">
        <v>1</v>
      </c>
      <c r="I18210" t="b">
        <v>0</v>
      </c>
    </row>
    <row r="18211" spans="1:9" x14ac:dyDescent="0.3">
      <c r="A18211">
        <v>9385</v>
      </c>
      <c r="B18211" s="1" t="s">
        <v>15322</v>
      </c>
      <c r="C18211" s="1" t="s">
        <v>7732</v>
      </c>
      <c r="D18211" s="2">
        <v>45575</v>
      </c>
      <c r="E18211" s="1" t="s">
        <v>1689</v>
      </c>
      <c r="F18211">
        <v>6</v>
      </c>
      <c r="G18211">
        <v>2784</v>
      </c>
      <c r="H18211">
        <v>1</v>
      </c>
      <c r="I18211" t="b">
        <v>0</v>
      </c>
    </row>
    <row r="18212" spans="1:9" x14ac:dyDescent="0.3">
      <c r="A18212">
        <v>9534</v>
      </c>
      <c r="B18212" s="1" t="s">
        <v>15496</v>
      </c>
      <c r="C18212" s="1" t="s">
        <v>3509</v>
      </c>
      <c r="D18212" s="2">
        <v>45179</v>
      </c>
      <c r="E18212" s="1" t="s">
        <v>1689</v>
      </c>
      <c r="F18212">
        <v>6</v>
      </c>
      <c r="G18212">
        <v>1824</v>
      </c>
      <c r="H18212">
        <v>1</v>
      </c>
      <c r="I18212" t="b">
        <v>0</v>
      </c>
    </row>
    <row r="18213" spans="1:9" x14ac:dyDescent="0.3">
      <c r="A18213">
        <v>9607</v>
      </c>
      <c r="B18213" s="1" t="s">
        <v>15577</v>
      </c>
      <c r="C18213" s="1" t="s">
        <v>9655</v>
      </c>
      <c r="D18213" s="2">
        <v>45317</v>
      </c>
      <c r="E18213" s="1" t="s">
        <v>1686</v>
      </c>
      <c r="F18213">
        <v>6</v>
      </c>
      <c r="G18213">
        <v>2646</v>
      </c>
      <c r="H18213">
        <v>1</v>
      </c>
      <c r="I18213" t="b">
        <v>0</v>
      </c>
    </row>
    <row r="18214" spans="1:9" x14ac:dyDescent="0.3">
      <c r="A18214">
        <v>9651</v>
      </c>
      <c r="B18214" s="1" t="s">
        <v>15624</v>
      </c>
      <c r="C18214" s="1" t="s">
        <v>7722</v>
      </c>
      <c r="D18214" s="2">
        <v>45338</v>
      </c>
      <c r="E18214" s="1" t="s">
        <v>1746</v>
      </c>
      <c r="F18214">
        <v>6</v>
      </c>
      <c r="G18214">
        <v>2934</v>
      </c>
      <c r="H18214">
        <v>1</v>
      </c>
      <c r="I18214" t="b">
        <v>0</v>
      </c>
    </row>
    <row r="18215" spans="1:9" x14ac:dyDescent="0.3">
      <c r="A18215">
        <v>9686</v>
      </c>
      <c r="B18215" s="1" t="s">
        <v>15669</v>
      </c>
      <c r="C18215" s="1" t="s">
        <v>14978</v>
      </c>
      <c r="D18215" s="2">
        <v>45447</v>
      </c>
      <c r="E18215" s="1" t="s">
        <v>1839</v>
      </c>
      <c r="F18215">
        <v>6</v>
      </c>
      <c r="G18215">
        <v>3090</v>
      </c>
      <c r="H18215">
        <v>1</v>
      </c>
      <c r="I18215" t="b">
        <v>0</v>
      </c>
    </row>
    <row r="18216" spans="1:9" x14ac:dyDescent="0.3">
      <c r="A18216">
        <v>9687</v>
      </c>
      <c r="B18216" s="1" t="s">
        <v>15670</v>
      </c>
      <c r="C18216" s="1" t="s">
        <v>4030</v>
      </c>
      <c r="D18216" s="2">
        <v>45465</v>
      </c>
      <c r="E18216" s="1" t="s">
        <v>1689</v>
      </c>
      <c r="F18216">
        <v>6</v>
      </c>
      <c r="G18216">
        <v>3174</v>
      </c>
      <c r="H18216">
        <v>1</v>
      </c>
      <c r="I18216" t="b">
        <v>0</v>
      </c>
    </row>
    <row r="18217" spans="1:9" x14ac:dyDescent="0.3">
      <c r="A18217">
        <v>9701</v>
      </c>
      <c r="B18217" s="1" t="s">
        <v>15684</v>
      </c>
      <c r="C18217" s="1" t="s">
        <v>2394</v>
      </c>
      <c r="D18217" s="2">
        <v>44977</v>
      </c>
      <c r="E18217" s="1" t="s">
        <v>1743</v>
      </c>
      <c r="F18217">
        <v>6</v>
      </c>
      <c r="G18217">
        <v>888</v>
      </c>
      <c r="H18217">
        <v>1</v>
      </c>
      <c r="I18217" t="b">
        <v>0</v>
      </c>
    </row>
    <row r="18218" spans="1:9" x14ac:dyDescent="0.3">
      <c r="A18218">
        <v>9787</v>
      </c>
      <c r="B18218" s="1" t="s">
        <v>15786</v>
      </c>
      <c r="C18218" s="1" t="s">
        <v>15787</v>
      </c>
      <c r="D18218" s="2">
        <v>45142</v>
      </c>
      <c r="E18218" s="1" t="s">
        <v>1689</v>
      </c>
      <c r="F18218">
        <v>6</v>
      </c>
      <c r="G18218">
        <v>2478</v>
      </c>
      <c r="H18218">
        <v>1</v>
      </c>
      <c r="I18218" t="b">
        <v>0</v>
      </c>
    </row>
    <row r="18219" spans="1:9" x14ac:dyDescent="0.3">
      <c r="A18219">
        <v>9803</v>
      </c>
      <c r="B18219" s="1" t="s">
        <v>15805</v>
      </c>
      <c r="C18219" s="1" t="s">
        <v>5291</v>
      </c>
      <c r="D18219" s="2">
        <v>45340</v>
      </c>
      <c r="E18219" s="1" t="s">
        <v>1761</v>
      </c>
      <c r="F18219">
        <v>6</v>
      </c>
      <c r="G18219">
        <v>2832</v>
      </c>
      <c r="H18219">
        <v>1</v>
      </c>
      <c r="I18219" t="b">
        <v>0</v>
      </c>
    </row>
    <row r="18220" spans="1:9" x14ac:dyDescent="0.3">
      <c r="A18220">
        <v>9858</v>
      </c>
      <c r="B18220" s="1" t="s">
        <v>15871</v>
      </c>
      <c r="C18220" s="1" t="s">
        <v>15872</v>
      </c>
      <c r="D18220" s="2">
        <v>45504</v>
      </c>
      <c r="E18220" s="1" t="s">
        <v>1728</v>
      </c>
      <c r="F18220">
        <v>6</v>
      </c>
      <c r="G18220">
        <v>1248</v>
      </c>
      <c r="H18220">
        <v>1</v>
      </c>
      <c r="I18220" t="b">
        <v>0</v>
      </c>
    </row>
    <row r="18221" spans="1:9" x14ac:dyDescent="0.3">
      <c r="A18221">
        <v>10015</v>
      </c>
      <c r="B18221" s="1" t="s">
        <v>16053</v>
      </c>
      <c r="C18221" s="1" t="s">
        <v>10125</v>
      </c>
      <c r="D18221" s="2">
        <v>45121</v>
      </c>
      <c r="E18221" s="1" t="s">
        <v>1659</v>
      </c>
      <c r="F18221">
        <v>6</v>
      </c>
      <c r="G18221">
        <v>2298</v>
      </c>
      <c r="H18221">
        <v>1</v>
      </c>
      <c r="I18221" t="b">
        <v>0</v>
      </c>
    </row>
    <row r="18222" spans="1:9" x14ac:dyDescent="0.3">
      <c r="A18222">
        <v>10025</v>
      </c>
      <c r="B18222" s="1" t="s">
        <v>16064</v>
      </c>
      <c r="C18222" s="1" t="s">
        <v>6762</v>
      </c>
      <c r="D18222" s="2">
        <v>45583</v>
      </c>
      <c r="E18222" s="1" t="s">
        <v>1813</v>
      </c>
      <c r="F18222">
        <v>6</v>
      </c>
      <c r="G18222">
        <v>2244</v>
      </c>
      <c r="H18222">
        <v>1</v>
      </c>
      <c r="I18222" t="b">
        <v>0</v>
      </c>
    </row>
    <row r="18223" spans="1:9" x14ac:dyDescent="0.3">
      <c r="A18223">
        <v>10085</v>
      </c>
      <c r="B18223" s="1" t="s">
        <v>16133</v>
      </c>
      <c r="C18223" s="1" t="s">
        <v>4259</v>
      </c>
      <c r="D18223" s="2">
        <v>45067</v>
      </c>
      <c r="E18223" s="1" t="s">
        <v>1725</v>
      </c>
      <c r="F18223">
        <v>6</v>
      </c>
      <c r="G18223">
        <v>3462</v>
      </c>
      <c r="H18223">
        <v>1</v>
      </c>
      <c r="I18223" t="b">
        <v>0</v>
      </c>
    </row>
    <row r="18224" spans="1:9" x14ac:dyDescent="0.3">
      <c r="A18224">
        <v>10223</v>
      </c>
      <c r="B18224" s="1" t="s">
        <v>16297</v>
      </c>
      <c r="C18224" s="1" t="s">
        <v>16298</v>
      </c>
      <c r="D18224" s="2">
        <v>45421</v>
      </c>
      <c r="E18224" s="1" t="s">
        <v>1662</v>
      </c>
      <c r="F18224">
        <v>6</v>
      </c>
      <c r="G18224">
        <v>510</v>
      </c>
      <c r="H18224">
        <v>1</v>
      </c>
      <c r="I18224" t="b">
        <v>0</v>
      </c>
    </row>
    <row r="18225" spans="1:9" x14ac:dyDescent="0.3">
      <c r="A18225">
        <v>10241</v>
      </c>
      <c r="B18225" s="1" t="s">
        <v>16318</v>
      </c>
      <c r="C18225" s="1" t="s">
        <v>1990</v>
      </c>
      <c r="D18225" s="2">
        <v>45629</v>
      </c>
      <c r="E18225" s="1" t="s">
        <v>1915</v>
      </c>
      <c r="F18225">
        <v>6</v>
      </c>
      <c r="G18225">
        <v>3156</v>
      </c>
      <c r="H18225">
        <v>1</v>
      </c>
      <c r="I18225" t="b">
        <v>0</v>
      </c>
    </row>
    <row r="18226" spans="1:9" x14ac:dyDescent="0.3">
      <c r="A18226">
        <v>10377</v>
      </c>
      <c r="B18226" s="1" t="s">
        <v>16468</v>
      </c>
      <c r="C18226" s="1" t="s">
        <v>3653</v>
      </c>
      <c r="D18226" s="2">
        <v>45025</v>
      </c>
      <c r="E18226" s="1" t="s">
        <v>1804</v>
      </c>
      <c r="F18226">
        <v>6</v>
      </c>
      <c r="G18226">
        <v>1614</v>
      </c>
      <c r="H18226">
        <v>1</v>
      </c>
      <c r="I18226" t="b">
        <v>0</v>
      </c>
    </row>
    <row r="18227" spans="1:9" x14ac:dyDescent="0.3">
      <c r="A18227">
        <v>10433</v>
      </c>
      <c r="B18227" s="1" t="s">
        <v>16530</v>
      </c>
      <c r="C18227" s="1" t="s">
        <v>5672</v>
      </c>
      <c r="D18227" s="2">
        <v>44963</v>
      </c>
      <c r="E18227" s="1" t="s">
        <v>1880</v>
      </c>
      <c r="F18227">
        <v>6</v>
      </c>
      <c r="G18227">
        <v>2736</v>
      </c>
      <c r="H18227">
        <v>1</v>
      </c>
      <c r="I18227" t="b">
        <v>0</v>
      </c>
    </row>
    <row r="18228" spans="1:9" x14ac:dyDescent="0.3">
      <c r="A18228">
        <v>10448</v>
      </c>
      <c r="B18228" s="1" t="s">
        <v>16545</v>
      </c>
      <c r="C18228" s="1" t="s">
        <v>2000</v>
      </c>
      <c r="D18228" s="2">
        <v>45128</v>
      </c>
      <c r="E18228" s="1" t="s">
        <v>1754</v>
      </c>
      <c r="F18228">
        <v>6</v>
      </c>
      <c r="G18228">
        <v>2766</v>
      </c>
      <c r="H18228">
        <v>1</v>
      </c>
      <c r="I18228" t="b">
        <v>0</v>
      </c>
    </row>
    <row r="18229" spans="1:9" x14ac:dyDescent="0.3">
      <c r="A18229">
        <v>10492</v>
      </c>
      <c r="B18229" s="1" t="s">
        <v>16596</v>
      </c>
      <c r="C18229" s="1" t="s">
        <v>4913</v>
      </c>
      <c r="D18229" s="2">
        <v>45412</v>
      </c>
      <c r="E18229" s="1" t="s">
        <v>1717</v>
      </c>
      <c r="F18229">
        <v>6</v>
      </c>
      <c r="G18229">
        <v>1194</v>
      </c>
      <c r="H18229">
        <v>1</v>
      </c>
      <c r="I18229" t="b">
        <v>0</v>
      </c>
    </row>
    <row r="18230" spans="1:9" x14ac:dyDescent="0.3">
      <c r="A18230">
        <v>10541</v>
      </c>
      <c r="B18230" s="1" t="s">
        <v>16652</v>
      </c>
      <c r="C18230" s="1" t="s">
        <v>1785</v>
      </c>
      <c r="D18230" s="2">
        <v>45637</v>
      </c>
      <c r="E18230" s="1" t="s">
        <v>1680</v>
      </c>
      <c r="F18230">
        <v>6</v>
      </c>
      <c r="G18230">
        <v>3264</v>
      </c>
      <c r="H18230">
        <v>1</v>
      </c>
      <c r="I18230" t="b">
        <v>0</v>
      </c>
    </row>
    <row r="18231" spans="1:9" x14ac:dyDescent="0.3">
      <c r="A18231">
        <v>10565</v>
      </c>
      <c r="B18231" s="1" t="s">
        <v>16678</v>
      </c>
      <c r="C18231" s="1" t="s">
        <v>16679</v>
      </c>
      <c r="D18231" s="2">
        <v>45629</v>
      </c>
      <c r="E18231" s="1" t="s">
        <v>1665</v>
      </c>
      <c r="F18231">
        <v>6</v>
      </c>
      <c r="G18231">
        <v>54</v>
      </c>
      <c r="H18231">
        <v>1</v>
      </c>
      <c r="I18231" t="b">
        <v>0</v>
      </c>
    </row>
    <row r="18232" spans="1:9" x14ac:dyDescent="0.3">
      <c r="A18232">
        <v>10689</v>
      </c>
      <c r="B18232" s="1" t="s">
        <v>16816</v>
      </c>
      <c r="C18232" s="1" t="s">
        <v>7711</v>
      </c>
      <c r="D18232" s="2">
        <v>45474</v>
      </c>
      <c r="E18232" s="1" t="s">
        <v>1754</v>
      </c>
      <c r="F18232">
        <v>6</v>
      </c>
      <c r="G18232">
        <v>2352</v>
      </c>
      <c r="H18232">
        <v>1</v>
      </c>
      <c r="I18232" t="b">
        <v>0</v>
      </c>
    </row>
    <row r="18233" spans="1:9" x14ac:dyDescent="0.3">
      <c r="A18233">
        <v>10736</v>
      </c>
      <c r="B18233" s="1" t="s">
        <v>16865</v>
      </c>
      <c r="C18233" s="1" t="s">
        <v>15335</v>
      </c>
      <c r="D18233" s="2">
        <v>45551</v>
      </c>
      <c r="E18233" s="1" t="s">
        <v>1712</v>
      </c>
      <c r="F18233">
        <v>6</v>
      </c>
      <c r="G18233">
        <v>1002</v>
      </c>
      <c r="H18233">
        <v>1</v>
      </c>
      <c r="I18233" t="b">
        <v>0</v>
      </c>
    </row>
    <row r="18234" spans="1:9" x14ac:dyDescent="0.3">
      <c r="A18234">
        <v>10865</v>
      </c>
      <c r="B18234" s="1" t="s">
        <v>17004</v>
      </c>
      <c r="C18234" s="1" t="s">
        <v>8176</v>
      </c>
      <c r="D18234" s="2">
        <v>45214</v>
      </c>
      <c r="E18234" s="1" t="s">
        <v>1868</v>
      </c>
      <c r="F18234">
        <v>6</v>
      </c>
      <c r="G18234">
        <v>660</v>
      </c>
      <c r="H18234">
        <v>1</v>
      </c>
      <c r="I18234" t="b">
        <v>0</v>
      </c>
    </row>
    <row r="18235" spans="1:9" x14ac:dyDescent="0.3">
      <c r="A18235">
        <v>10884</v>
      </c>
      <c r="B18235" s="1" t="s">
        <v>17024</v>
      </c>
      <c r="C18235" s="1" t="s">
        <v>10852</v>
      </c>
      <c r="D18235" s="2">
        <v>45308</v>
      </c>
      <c r="E18235" s="1" t="s">
        <v>1743</v>
      </c>
      <c r="F18235">
        <v>6</v>
      </c>
      <c r="G18235">
        <v>3300</v>
      </c>
      <c r="H18235">
        <v>1</v>
      </c>
      <c r="I18235" t="b">
        <v>0</v>
      </c>
    </row>
    <row r="18236" spans="1:9" x14ac:dyDescent="0.3">
      <c r="A18236">
        <v>10897</v>
      </c>
      <c r="B18236" s="1" t="s">
        <v>17039</v>
      </c>
      <c r="C18236" s="1" t="s">
        <v>4383</v>
      </c>
      <c r="D18236" s="2">
        <v>44950</v>
      </c>
      <c r="E18236" s="1" t="s">
        <v>1746</v>
      </c>
      <c r="F18236">
        <v>6</v>
      </c>
      <c r="G18236">
        <v>600</v>
      </c>
      <c r="H18236">
        <v>1</v>
      </c>
      <c r="I18236" t="b">
        <v>0</v>
      </c>
    </row>
    <row r="18237" spans="1:9" x14ac:dyDescent="0.3">
      <c r="A18237">
        <v>10898</v>
      </c>
      <c r="B18237" s="1" t="s">
        <v>17040</v>
      </c>
      <c r="C18237" s="1" t="s">
        <v>8693</v>
      </c>
      <c r="D18237" s="2">
        <v>45486</v>
      </c>
      <c r="E18237" s="1" t="s">
        <v>1702</v>
      </c>
      <c r="F18237">
        <v>6</v>
      </c>
      <c r="G18237">
        <v>744</v>
      </c>
      <c r="H18237">
        <v>1</v>
      </c>
      <c r="I18237" t="b">
        <v>0</v>
      </c>
    </row>
    <row r="18238" spans="1:9" x14ac:dyDescent="0.3">
      <c r="A18238">
        <v>10979</v>
      </c>
      <c r="B18238" s="1" t="s">
        <v>17131</v>
      </c>
      <c r="C18238" s="1" t="s">
        <v>2869</v>
      </c>
      <c r="D18238" s="2">
        <v>45390</v>
      </c>
      <c r="E18238" s="1" t="s">
        <v>1746</v>
      </c>
      <c r="F18238">
        <v>6</v>
      </c>
      <c r="G18238">
        <v>534</v>
      </c>
      <c r="H18238">
        <v>1</v>
      </c>
      <c r="I18238" t="b">
        <v>0</v>
      </c>
    </row>
    <row r="18239" spans="1:9" x14ac:dyDescent="0.3">
      <c r="A18239">
        <v>11184</v>
      </c>
      <c r="B18239" s="1" t="s">
        <v>17358</v>
      </c>
      <c r="C18239" s="1" t="s">
        <v>13709</v>
      </c>
      <c r="D18239" s="2">
        <v>45456</v>
      </c>
      <c r="E18239" s="1" t="s">
        <v>1709</v>
      </c>
      <c r="F18239">
        <v>6</v>
      </c>
      <c r="G18239">
        <v>2784</v>
      </c>
      <c r="H18239">
        <v>1</v>
      </c>
      <c r="I18239" t="b">
        <v>0</v>
      </c>
    </row>
    <row r="18240" spans="1:9" x14ac:dyDescent="0.3">
      <c r="A18240">
        <v>11340</v>
      </c>
      <c r="B18240" s="1" t="s">
        <v>17526</v>
      </c>
      <c r="C18240" s="1" t="s">
        <v>9172</v>
      </c>
      <c r="D18240" s="2">
        <v>45509</v>
      </c>
      <c r="E18240" s="1" t="s">
        <v>1712</v>
      </c>
      <c r="F18240">
        <v>6</v>
      </c>
      <c r="G18240">
        <v>1632</v>
      </c>
      <c r="H18240">
        <v>1</v>
      </c>
      <c r="I18240" t="b">
        <v>0</v>
      </c>
    </row>
    <row r="18241" spans="1:9" x14ac:dyDescent="0.3">
      <c r="A18241">
        <v>11571</v>
      </c>
      <c r="B18241" s="1" t="s">
        <v>17773</v>
      </c>
      <c r="C18241" s="1" t="s">
        <v>3930</v>
      </c>
      <c r="D18241" s="2">
        <v>45406</v>
      </c>
      <c r="E18241" s="1" t="s">
        <v>1686</v>
      </c>
      <c r="F18241">
        <v>6</v>
      </c>
      <c r="G18241">
        <v>1362</v>
      </c>
      <c r="H18241">
        <v>1</v>
      </c>
      <c r="I18241" t="b">
        <v>0</v>
      </c>
    </row>
    <row r="18242" spans="1:9" x14ac:dyDescent="0.3">
      <c r="A18242">
        <v>11701</v>
      </c>
      <c r="B18242" s="1" t="s">
        <v>17924</v>
      </c>
      <c r="C18242" s="1" t="s">
        <v>17163</v>
      </c>
      <c r="D18242" s="2">
        <v>45145</v>
      </c>
      <c r="E18242" s="1" t="s">
        <v>1751</v>
      </c>
      <c r="F18242">
        <v>6</v>
      </c>
      <c r="G18242">
        <v>1008</v>
      </c>
      <c r="H18242">
        <v>1</v>
      </c>
      <c r="I18242" t="b">
        <v>0</v>
      </c>
    </row>
    <row r="18243" spans="1:9" x14ac:dyDescent="0.3">
      <c r="A18243">
        <v>11969</v>
      </c>
      <c r="B18243" s="1" t="s">
        <v>18217</v>
      </c>
      <c r="C18243" s="1" t="s">
        <v>6861</v>
      </c>
      <c r="D18243" s="2">
        <v>45000</v>
      </c>
      <c r="E18243" s="1" t="s">
        <v>1731</v>
      </c>
      <c r="F18243">
        <v>6</v>
      </c>
      <c r="G18243">
        <v>2538</v>
      </c>
      <c r="H18243">
        <v>1</v>
      </c>
      <c r="I18243" t="b">
        <v>0</v>
      </c>
    </row>
    <row r="18244" spans="1:9" x14ac:dyDescent="0.3">
      <c r="A18244">
        <v>11972</v>
      </c>
      <c r="B18244" s="1" t="s">
        <v>18220</v>
      </c>
      <c r="C18244" s="1" t="s">
        <v>9883</v>
      </c>
      <c r="D18244" s="2">
        <v>44987</v>
      </c>
      <c r="E18244" s="1" t="s">
        <v>1813</v>
      </c>
      <c r="F18244">
        <v>6</v>
      </c>
      <c r="G18244">
        <v>2004</v>
      </c>
      <c r="H18244">
        <v>1</v>
      </c>
      <c r="I18244" t="b">
        <v>0</v>
      </c>
    </row>
    <row r="18245" spans="1:9" x14ac:dyDescent="0.3">
      <c r="A18245">
        <v>12045</v>
      </c>
      <c r="B18245" s="1" t="s">
        <v>18298</v>
      </c>
      <c r="C18245" s="1" t="s">
        <v>4460</v>
      </c>
      <c r="D18245" s="2">
        <v>45390</v>
      </c>
      <c r="E18245" s="1" t="s">
        <v>1709</v>
      </c>
      <c r="F18245">
        <v>6</v>
      </c>
      <c r="G18245">
        <v>2286</v>
      </c>
      <c r="H18245">
        <v>1</v>
      </c>
      <c r="I18245" t="b">
        <v>0</v>
      </c>
    </row>
    <row r="18246" spans="1:9" x14ac:dyDescent="0.3">
      <c r="A18246">
        <v>12339</v>
      </c>
      <c r="B18246" s="1" t="s">
        <v>18623</v>
      </c>
      <c r="C18246" s="1" t="s">
        <v>7877</v>
      </c>
      <c r="D18246" s="2">
        <v>45595</v>
      </c>
      <c r="E18246" s="1" t="s">
        <v>1810</v>
      </c>
      <c r="F18246">
        <v>6</v>
      </c>
      <c r="G18246">
        <v>1956</v>
      </c>
      <c r="H18246">
        <v>1</v>
      </c>
      <c r="I18246" t="b">
        <v>0</v>
      </c>
    </row>
    <row r="18247" spans="1:9" x14ac:dyDescent="0.3">
      <c r="A18247">
        <v>12440</v>
      </c>
      <c r="B18247" s="1" t="s">
        <v>18730</v>
      </c>
      <c r="C18247" s="1" t="s">
        <v>4091</v>
      </c>
      <c r="D18247" s="2">
        <v>45289</v>
      </c>
      <c r="E18247" s="1" t="s">
        <v>1754</v>
      </c>
      <c r="F18247">
        <v>6</v>
      </c>
      <c r="G18247">
        <v>1176</v>
      </c>
      <c r="H18247">
        <v>1</v>
      </c>
      <c r="I18247" t="b">
        <v>0</v>
      </c>
    </row>
    <row r="18248" spans="1:9" x14ac:dyDescent="0.3">
      <c r="A18248">
        <v>12736</v>
      </c>
      <c r="B18248" s="1" t="s">
        <v>19049</v>
      </c>
      <c r="C18248" s="1" t="s">
        <v>7126</v>
      </c>
      <c r="D18248" s="2">
        <v>45186</v>
      </c>
      <c r="E18248" s="1" t="s">
        <v>1828</v>
      </c>
      <c r="F18248">
        <v>6</v>
      </c>
      <c r="G18248">
        <v>504</v>
      </c>
      <c r="H18248">
        <v>1</v>
      </c>
      <c r="I18248" t="b">
        <v>0</v>
      </c>
    </row>
    <row r="18249" spans="1:9" x14ac:dyDescent="0.3">
      <c r="A18249">
        <v>12738</v>
      </c>
      <c r="B18249" s="1" t="s">
        <v>19052</v>
      </c>
      <c r="C18249" s="1" t="s">
        <v>5684</v>
      </c>
      <c r="D18249" s="2">
        <v>45503</v>
      </c>
      <c r="E18249" s="1" t="s">
        <v>1740</v>
      </c>
      <c r="F18249">
        <v>6</v>
      </c>
      <c r="G18249">
        <v>1272</v>
      </c>
      <c r="H18249">
        <v>1</v>
      </c>
      <c r="I18249" t="b">
        <v>0</v>
      </c>
    </row>
    <row r="18250" spans="1:9" x14ac:dyDescent="0.3">
      <c r="A18250">
        <v>12889</v>
      </c>
      <c r="B18250" s="1" t="s">
        <v>19211</v>
      </c>
      <c r="C18250" s="1" t="s">
        <v>2433</v>
      </c>
      <c r="D18250" s="2">
        <v>45345</v>
      </c>
      <c r="E18250" s="1" t="s">
        <v>1671</v>
      </c>
      <c r="F18250">
        <v>6</v>
      </c>
      <c r="G18250">
        <v>594</v>
      </c>
      <c r="H18250">
        <v>1</v>
      </c>
      <c r="I18250" t="b">
        <v>0</v>
      </c>
    </row>
    <row r="18251" spans="1:9" x14ac:dyDescent="0.3">
      <c r="A18251">
        <v>12932</v>
      </c>
      <c r="B18251" s="1" t="s">
        <v>19258</v>
      </c>
      <c r="C18251" s="1" t="s">
        <v>17160</v>
      </c>
      <c r="D18251" s="2">
        <v>45022</v>
      </c>
      <c r="E18251" s="1" t="s">
        <v>1722</v>
      </c>
      <c r="F18251">
        <v>6</v>
      </c>
      <c r="G18251">
        <v>1884</v>
      </c>
      <c r="H18251">
        <v>1</v>
      </c>
      <c r="I18251" t="b">
        <v>0</v>
      </c>
    </row>
    <row r="18252" spans="1:9" x14ac:dyDescent="0.3">
      <c r="A18252">
        <v>12975</v>
      </c>
      <c r="B18252" s="1" t="s">
        <v>19305</v>
      </c>
      <c r="C18252" s="1" t="s">
        <v>9302</v>
      </c>
      <c r="D18252" s="2">
        <v>45140</v>
      </c>
      <c r="E18252" s="1" t="s">
        <v>1692</v>
      </c>
      <c r="F18252">
        <v>6</v>
      </c>
      <c r="G18252">
        <v>1608</v>
      </c>
      <c r="H18252">
        <v>1</v>
      </c>
      <c r="I18252" t="b">
        <v>0</v>
      </c>
    </row>
    <row r="18253" spans="1:9" x14ac:dyDescent="0.3">
      <c r="A18253">
        <v>12992</v>
      </c>
      <c r="B18253" s="1" t="s">
        <v>19323</v>
      </c>
      <c r="C18253" s="1" t="s">
        <v>10599</v>
      </c>
      <c r="D18253" s="2">
        <v>45628</v>
      </c>
      <c r="E18253" s="1" t="s">
        <v>1873</v>
      </c>
      <c r="F18253">
        <v>6</v>
      </c>
      <c r="G18253">
        <v>2298</v>
      </c>
      <c r="H18253">
        <v>1</v>
      </c>
      <c r="I18253" t="b">
        <v>0</v>
      </c>
    </row>
    <row r="18254" spans="1:9" x14ac:dyDescent="0.3">
      <c r="A18254">
        <v>13007</v>
      </c>
      <c r="B18254" s="1" t="s">
        <v>19338</v>
      </c>
      <c r="C18254" s="1" t="s">
        <v>1688</v>
      </c>
      <c r="D18254" s="2">
        <v>45027</v>
      </c>
      <c r="E18254" s="1" t="s">
        <v>1674</v>
      </c>
      <c r="F18254">
        <v>6</v>
      </c>
      <c r="G18254">
        <v>2514</v>
      </c>
      <c r="H18254">
        <v>1</v>
      </c>
      <c r="I18254" t="b">
        <v>0</v>
      </c>
    </row>
    <row r="18255" spans="1:9" x14ac:dyDescent="0.3">
      <c r="A18255">
        <v>13259</v>
      </c>
      <c r="B18255" s="1" t="s">
        <v>19604</v>
      </c>
      <c r="C18255" s="1" t="s">
        <v>10419</v>
      </c>
      <c r="D18255" s="2">
        <v>45585</v>
      </c>
      <c r="E18255" s="1" t="s">
        <v>1728</v>
      </c>
      <c r="F18255">
        <v>6</v>
      </c>
      <c r="G18255">
        <v>1500</v>
      </c>
      <c r="H18255">
        <v>1</v>
      </c>
      <c r="I18255" t="b">
        <v>0</v>
      </c>
    </row>
    <row r="18256" spans="1:9" x14ac:dyDescent="0.3">
      <c r="A18256">
        <v>13426</v>
      </c>
      <c r="B18256" s="1" t="s">
        <v>19782</v>
      </c>
      <c r="C18256" s="1" t="s">
        <v>2457</v>
      </c>
      <c r="D18256" s="2">
        <v>45122</v>
      </c>
      <c r="E18256" s="1" t="s">
        <v>1740</v>
      </c>
      <c r="F18256">
        <v>6</v>
      </c>
      <c r="G18256">
        <v>2082</v>
      </c>
      <c r="H18256">
        <v>1</v>
      </c>
      <c r="I18256" t="b">
        <v>0</v>
      </c>
    </row>
    <row r="18257" spans="1:9" x14ac:dyDescent="0.3">
      <c r="A18257">
        <v>13503</v>
      </c>
      <c r="B18257" s="1" t="s">
        <v>19863</v>
      </c>
      <c r="C18257" s="1" t="s">
        <v>12803</v>
      </c>
      <c r="D18257" s="2">
        <v>45060</v>
      </c>
      <c r="E18257" s="1" t="s">
        <v>1743</v>
      </c>
      <c r="F18257">
        <v>6</v>
      </c>
      <c r="G18257">
        <v>1266</v>
      </c>
      <c r="H18257">
        <v>1</v>
      </c>
      <c r="I18257" t="b">
        <v>0</v>
      </c>
    </row>
    <row r="18258" spans="1:9" x14ac:dyDescent="0.3">
      <c r="A18258">
        <v>13568</v>
      </c>
      <c r="B18258" s="1" t="s">
        <v>19938</v>
      </c>
      <c r="C18258" s="1" t="s">
        <v>8747</v>
      </c>
      <c r="D18258" s="2">
        <v>45360</v>
      </c>
      <c r="E18258" s="1" t="s">
        <v>1709</v>
      </c>
      <c r="F18258">
        <v>6</v>
      </c>
      <c r="G18258">
        <v>2586</v>
      </c>
      <c r="H18258">
        <v>1</v>
      </c>
      <c r="I18258" t="b">
        <v>0</v>
      </c>
    </row>
    <row r="18259" spans="1:9" x14ac:dyDescent="0.3">
      <c r="A18259">
        <v>13607</v>
      </c>
      <c r="B18259" s="1" t="s">
        <v>19978</v>
      </c>
      <c r="C18259" s="1" t="s">
        <v>7672</v>
      </c>
      <c r="D18259" s="2">
        <v>45188</v>
      </c>
      <c r="E18259" s="1" t="s">
        <v>2019</v>
      </c>
      <c r="F18259">
        <v>6</v>
      </c>
      <c r="G18259">
        <v>990</v>
      </c>
      <c r="H18259">
        <v>1</v>
      </c>
      <c r="I18259" t="b">
        <v>0</v>
      </c>
    </row>
    <row r="18260" spans="1:9" x14ac:dyDescent="0.3">
      <c r="A18260">
        <v>13754</v>
      </c>
      <c r="B18260" s="1" t="s">
        <v>20133</v>
      </c>
      <c r="C18260" s="1" t="s">
        <v>4178</v>
      </c>
      <c r="D18260" s="2">
        <v>45071</v>
      </c>
      <c r="E18260" s="1" t="s">
        <v>1692</v>
      </c>
      <c r="F18260">
        <v>6</v>
      </c>
      <c r="G18260">
        <v>384</v>
      </c>
      <c r="H18260">
        <v>1</v>
      </c>
      <c r="I18260" t="b">
        <v>0</v>
      </c>
    </row>
    <row r="18261" spans="1:9" x14ac:dyDescent="0.3">
      <c r="A18261">
        <v>13966</v>
      </c>
      <c r="B18261" s="1" t="s">
        <v>20357</v>
      </c>
      <c r="C18261" s="1" t="s">
        <v>6951</v>
      </c>
      <c r="D18261" s="2">
        <v>45405</v>
      </c>
      <c r="E18261" s="1" t="s">
        <v>1751</v>
      </c>
      <c r="F18261">
        <v>6</v>
      </c>
      <c r="G18261">
        <v>1428</v>
      </c>
      <c r="H18261">
        <v>1</v>
      </c>
      <c r="I18261" t="b">
        <v>0</v>
      </c>
    </row>
    <row r="18262" spans="1:9" x14ac:dyDescent="0.3">
      <c r="A18262">
        <v>13983</v>
      </c>
      <c r="B18262" s="1" t="s">
        <v>20374</v>
      </c>
      <c r="C18262" s="1" t="s">
        <v>3969</v>
      </c>
      <c r="D18262" s="2">
        <v>45326</v>
      </c>
      <c r="E18262" s="1" t="s">
        <v>1677</v>
      </c>
      <c r="F18262">
        <v>6</v>
      </c>
      <c r="G18262">
        <v>912</v>
      </c>
      <c r="H18262">
        <v>1</v>
      </c>
      <c r="I18262" t="b">
        <v>0</v>
      </c>
    </row>
    <row r="18263" spans="1:9" x14ac:dyDescent="0.3">
      <c r="A18263">
        <v>14017</v>
      </c>
      <c r="B18263" s="1" t="s">
        <v>20408</v>
      </c>
      <c r="C18263" s="1" t="s">
        <v>3466</v>
      </c>
      <c r="D18263" s="2">
        <v>45398</v>
      </c>
      <c r="E18263" s="1" t="s">
        <v>1689</v>
      </c>
      <c r="F18263">
        <v>6</v>
      </c>
      <c r="G18263">
        <v>1644</v>
      </c>
      <c r="H18263">
        <v>1</v>
      </c>
      <c r="I18263" t="b">
        <v>0</v>
      </c>
    </row>
    <row r="18264" spans="1:9" x14ac:dyDescent="0.3">
      <c r="A18264">
        <v>14484</v>
      </c>
      <c r="B18264" s="1" t="s">
        <v>20901</v>
      </c>
      <c r="C18264" s="1" t="s">
        <v>12188</v>
      </c>
      <c r="D18264" s="2">
        <v>45629</v>
      </c>
      <c r="E18264" s="1" t="s">
        <v>1915</v>
      </c>
      <c r="F18264">
        <v>6</v>
      </c>
      <c r="G18264">
        <v>2124</v>
      </c>
      <c r="H18264">
        <v>1</v>
      </c>
      <c r="I18264" t="b">
        <v>0</v>
      </c>
    </row>
    <row r="18265" spans="1:9" x14ac:dyDescent="0.3">
      <c r="A18265">
        <v>14492</v>
      </c>
      <c r="B18265" s="1" t="s">
        <v>20909</v>
      </c>
      <c r="C18265" s="1" t="s">
        <v>3098</v>
      </c>
      <c r="D18265" s="2">
        <v>45128</v>
      </c>
      <c r="E18265" s="1" t="s">
        <v>1725</v>
      </c>
      <c r="F18265">
        <v>6</v>
      </c>
      <c r="G18265">
        <v>2142</v>
      </c>
      <c r="H18265">
        <v>1</v>
      </c>
      <c r="I18265" t="b">
        <v>0</v>
      </c>
    </row>
    <row r="18266" spans="1:9" x14ac:dyDescent="0.3">
      <c r="A18266">
        <v>14828</v>
      </c>
      <c r="B18266" s="1" t="s">
        <v>21265</v>
      </c>
      <c r="C18266" s="1" t="s">
        <v>5704</v>
      </c>
      <c r="D18266" s="2">
        <v>45595</v>
      </c>
      <c r="E18266" s="1" t="s">
        <v>1839</v>
      </c>
      <c r="F18266">
        <v>6</v>
      </c>
      <c r="G18266">
        <v>612</v>
      </c>
      <c r="H18266">
        <v>1</v>
      </c>
      <c r="I18266" t="b">
        <v>0</v>
      </c>
    </row>
    <row r="18267" spans="1:9" x14ac:dyDescent="0.3">
      <c r="A18267">
        <v>15574</v>
      </c>
      <c r="B18267" s="1" t="s">
        <v>22052</v>
      </c>
      <c r="C18267" s="1" t="s">
        <v>4277</v>
      </c>
      <c r="D18267" s="2">
        <v>45352</v>
      </c>
      <c r="E18267" s="1" t="s">
        <v>1839</v>
      </c>
      <c r="F18267">
        <v>6</v>
      </c>
      <c r="G18267">
        <v>960</v>
      </c>
      <c r="H18267">
        <v>1</v>
      </c>
      <c r="I18267" t="b">
        <v>0</v>
      </c>
    </row>
    <row r="18268" spans="1:9" x14ac:dyDescent="0.3">
      <c r="A18268">
        <v>15605</v>
      </c>
      <c r="B18268" s="1" t="s">
        <v>22085</v>
      </c>
      <c r="C18268" s="1" t="s">
        <v>3346</v>
      </c>
      <c r="D18268" s="2">
        <v>45442</v>
      </c>
      <c r="E18268" s="1" t="s">
        <v>1828</v>
      </c>
      <c r="F18268">
        <v>6</v>
      </c>
      <c r="G18268">
        <v>1452</v>
      </c>
      <c r="H18268">
        <v>1</v>
      </c>
      <c r="I18268" t="b">
        <v>0</v>
      </c>
    </row>
    <row r="18269" spans="1:9" x14ac:dyDescent="0.3">
      <c r="A18269">
        <v>15703</v>
      </c>
      <c r="B18269" s="1" t="s">
        <v>22185</v>
      </c>
      <c r="C18269" s="1" t="s">
        <v>3909</v>
      </c>
      <c r="D18269" s="2">
        <v>45164</v>
      </c>
      <c r="E18269" s="1" t="s">
        <v>1692</v>
      </c>
      <c r="F18269">
        <v>6</v>
      </c>
      <c r="G18269">
        <v>1482</v>
      </c>
      <c r="H18269">
        <v>1</v>
      </c>
      <c r="I18269" t="b">
        <v>0</v>
      </c>
    </row>
    <row r="18270" spans="1:9" x14ac:dyDescent="0.3">
      <c r="A18270">
        <v>16051</v>
      </c>
      <c r="B18270" s="1" t="s">
        <v>22548</v>
      </c>
      <c r="C18270" s="1" t="s">
        <v>14403</v>
      </c>
      <c r="D18270" s="2">
        <v>45032</v>
      </c>
      <c r="E18270" s="1" t="s">
        <v>1702</v>
      </c>
      <c r="F18270">
        <v>6</v>
      </c>
      <c r="G18270">
        <v>2700</v>
      </c>
      <c r="H18270">
        <v>1</v>
      </c>
      <c r="I18270" t="b">
        <v>0</v>
      </c>
    </row>
    <row r="18271" spans="1:9" x14ac:dyDescent="0.3">
      <c r="A18271">
        <v>16082</v>
      </c>
      <c r="B18271" s="1" t="s">
        <v>22582</v>
      </c>
      <c r="C18271" s="1" t="s">
        <v>10634</v>
      </c>
      <c r="D18271" s="2">
        <v>45455</v>
      </c>
      <c r="E18271" s="1" t="s">
        <v>1725</v>
      </c>
      <c r="F18271">
        <v>6</v>
      </c>
      <c r="G18271">
        <v>3162</v>
      </c>
      <c r="H18271">
        <v>1</v>
      </c>
      <c r="I18271" t="b">
        <v>0</v>
      </c>
    </row>
    <row r="18272" spans="1:9" x14ac:dyDescent="0.3">
      <c r="A18272">
        <v>16125</v>
      </c>
      <c r="B18272" s="1" t="s">
        <v>22625</v>
      </c>
      <c r="C18272" s="1" t="s">
        <v>7217</v>
      </c>
      <c r="D18272" s="2">
        <v>45503</v>
      </c>
      <c r="E18272" s="1" t="s">
        <v>1801</v>
      </c>
      <c r="F18272">
        <v>6</v>
      </c>
      <c r="G18272">
        <v>738</v>
      </c>
      <c r="H18272">
        <v>1</v>
      </c>
      <c r="I18272" t="b">
        <v>0</v>
      </c>
    </row>
    <row r="18273" spans="1:9" x14ac:dyDescent="0.3">
      <c r="A18273">
        <v>16172</v>
      </c>
      <c r="B18273" s="1" t="s">
        <v>22674</v>
      </c>
      <c r="C18273" s="1" t="s">
        <v>12809</v>
      </c>
      <c r="D18273" s="2">
        <v>45257</v>
      </c>
      <c r="E18273" s="1" t="s">
        <v>1659</v>
      </c>
      <c r="F18273">
        <v>6</v>
      </c>
      <c r="G18273">
        <v>2832</v>
      </c>
      <c r="H18273">
        <v>1</v>
      </c>
      <c r="I18273" t="b">
        <v>0</v>
      </c>
    </row>
    <row r="18274" spans="1:9" x14ac:dyDescent="0.3">
      <c r="A18274">
        <v>16225</v>
      </c>
      <c r="B18274" s="1" t="s">
        <v>22729</v>
      </c>
      <c r="C18274" s="1" t="s">
        <v>4993</v>
      </c>
      <c r="D18274" s="2">
        <v>45326</v>
      </c>
      <c r="E18274" s="1" t="s">
        <v>1915</v>
      </c>
      <c r="F18274">
        <v>6</v>
      </c>
      <c r="G18274">
        <v>240</v>
      </c>
      <c r="H18274">
        <v>1</v>
      </c>
      <c r="I18274" t="b">
        <v>0</v>
      </c>
    </row>
    <row r="18275" spans="1:9" x14ac:dyDescent="0.3">
      <c r="A18275">
        <v>16235</v>
      </c>
      <c r="B18275" s="1" t="s">
        <v>22739</v>
      </c>
      <c r="C18275" s="1" t="s">
        <v>3081</v>
      </c>
      <c r="D18275" s="2">
        <v>45513</v>
      </c>
      <c r="E18275" s="1" t="s">
        <v>1754</v>
      </c>
      <c r="F18275">
        <v>6</v>
      </c>
      <c r="G18275">
        <v>834</v>
      </c>
      <c r="H18275">
        <v>1</v>
      </c>
      <c r="I18275" t="b">
        <v>0</v>
      </c>
    </row>
    <row r="18276" spans="1:9" x14ac:dyDescent="0.3">
      <c r="A18276">
        <v>16257</v>
      </c>
      <c r="B18276" s="1" t="s">
        <v>22761</v>
      </c>
      <c r="C18276" s="1" t="s">
        <v>3542</v>
      </c>
      <c r="D18276" s="2">
        <v>44994</v>
      </c>
      <c r="E18276" s="1" t="s">
        <v>1880</v>
      </c>
      <c r="F18276">
        <v>6</v>
      </c>
      <c r="G18276">
        <v>2190</v>
      </c>
      <c r="H18276">
        <v>1</v>
      </c>
      <c r="I18276" t="b">
        <v>0</v>
      </c>
    </row>
    <row r="18277" spans="1:9" x14ac:dyDescent="0.3">
      <c r="A18277">
        <v>16317</v>
      </c>
      <c r="B18277" s="1" t="s">
        <v>22826</v>
      </c>
      <c r="C18277" s="1" t="s">
        <v>9392</v>
      </c>
      <c r="D18277" s="2">
        <v>45146</v>
      </c>
      <c r="E18277" s="1" t="s">
        <v>1677</v>
      </c>
      <c r="F18277">
        <v>6</v>
      </c>
      <c r="G18277">
        <v>1920</v>
      </c>
      <c r="H18277">
        <v>1</v>
      </c>
      <c r="I18277" t="b">
        <v>0</v>
      </c>
    </row>
    <row r="18278" spans="1:9" x14ac:dyDescent="0.3">
      <c r="A18278">
        <v>16592</v>
      </c>
      <c r="B18278" s="1" t="s">
        <v>23108</v>
      </c>
      <c r="C18278" s="1" t="s">
        <v>12047</v>
      </c>
      <c r="D18278" s="2">
        <v>45096</v>
      </c>
      <c r="E18278" s="1" t="s">
        <v>1915</v>
      </c>
      <c r="F18278">
        <v>6</v>
      </c>
      <c r="G18278">
        <v>1956</v>
      </c>
      <c r="H18278">
        <v>1</v>
      </c>
      <c r="I18278" t="b">
        <v>0</v>
      </c>
    </row>
    <row r="18279" spans="1:9" x14ac:dyDescent="0.3">
      <c r="A18279">
        <v>16602</v>
      </c>
      <c r="B18279" s="1" t="s">
        <v>23118</v>
      </c>
      <c r="C18279" s="1" t="s">
        <v>4668</v>
      </c>
      <c r="D18279" s="2">
        <v>45349</v>
      </c>
      <c r="E18279" s="1" t="s">
        <v>1709</v>
      </c>
      <c r="F18279">
        <v>6</v>
      </c>
      <c r="G18279">
        <v>1254</v>
      </c>
      <c r="H18279">
        <v>1</v>
      </c>
      <c r="I18279" t="b">
        <v>0</v>
      </c>
    </row>
    <row r="18280" spans="1:9" x14ac:dyDescent="0.3">
      <c r="A18280">
        <v>16630</v>
      </c>
      <c r="B18280" s="1" t="s">
        <v>23147</v>
      </c>
      <c r="C18280" s="1" t="s">
        <v>6663</v>
      </c>
      <c r="D18280" s="2">
        <v>45099</v>
      </c>
      <c r="E18280" s="1" t="s">
        <v>1804</v>
      </c>
      <c r="F18280">
        <v>6</v>
      </c>
      <c r="G18280">
        <v>2496</v>
      </c>
      <c r="H18280">
        <v>1</v>
      </c>
      <c r="I18280" t="b">
        <v>0</v>
      </c>
    </row>
    <row r="18281" spans="1:9" x14ac:dyDescent="0.3">
      <c r="A18281">
        <v>16769</v>
      </c>
      <c r="B18281" s="1" t="s">
        <v>23292</v>
      </c>
      <c r="C18281" s="1" t="s">
        <v>22813</v>
      </c>
      <c r="D18281" s="2">
        <v>44983</v>
      </c>
      <c r="E18281" s="1" t="s">
        <v>1692</v>
      </c>
      <c r="F18281">
        <v>6</v>
      </c>
      <c r="G18281">
        <v>3048</v>
      </c>
      <c r="H18281">
        <v>1</v>
      </c>
      <c r="I18281" t="b">
        <v>0</v>
      </c>
    </row>
    <row r="18282" spans="1:9" x14ac:dyDescent="0.3">
      <c r="A18282">
        <v>16783</v>
      </c>
      <c r="B18282" s="1" t="s">
        <v>23307</v>
      </c>
      <c r="C18282" s="1" t="s">
        <v>20978</v>
      </c>
      <c r="D18282" s="2">
        <v>45279</v>
      </c>
      <c r="E18282" s="1" t="s">
        <v>1725</v>
      </c>
      <c r="F18282">
        <v>6</v>
      </c>
      <c r="G18282">
        <v>738</v>
      </c>
      <c r="H18282">
        <v>1</v>
      </c>
      <c r="I18282" t="b">
        <v>0</v>
      </c>
    </row>
    <row r="18283" spans="1:9" x14ac:dyDescent="0.3">
      <c r="A18283">
        <v>16817</v>
      </c>
      <c r="B18283" s="1" t="s">
        <v>23341</v>
      </c>
      <c r="C18283" s="1" t="s">
        <v>2648</v>
      </c>
      <c r="D18283" s="2">
        <v>45102</v>
      </c>
      <c r="E18283" s="1" t="s">
        <v>1915</v>
      </c>
      <c r="F18283">
        <v>6</v>
      </c>
      <c r="G18283">
        <v>1578</v>
      </c>
      <c r="H18283">
        <v>1</v>
      </c>
      <c r="I18283" t="b">
        <v>0</v>
      </c>
    </row>
    <row r="18284" spans="1:9" x14ac:dyDescent="0.3">
      <c r="A18284">
        <v>17030</v>
      </c>
      <c r="B18284" s="1" t="s">
        <v>23559</v>
      </c>
      <c r="C18284" s="1" t="s">
        <v>9587</v>
      </c>
      <c r="D18284" s="2">
        <v>44993</v>
      </c>
      <c r="E18284" s="1" t="s">
        <v>1683</v>
      </c>
      <c r="F18284">
        <v>6</v>
      </c>
      <c r="G18284">
        <v>1254</v>
      </c>
      <c r="H18284">
        <v>1</v>
      </c>
      <c r="I18284" t="b">
        <v>0</v>
      </c>
    </row>
    <row r="18285" spans="1:9" x14ac:dyDescent="0.3">
      <c r="A18285">
        <v>17062</v>
      </c>
      <c r="B18285" s="1" t="s">
        <v>23593</v>
      </c>
      <c r="C18285" s="1" t="s">
        <v>2537</v>
      </c>
      <c r="D18285" s="2">
        <v>45636</v>
      </c>
      <c r="E18285" s="1" t="s">
        <v>1665</v>
      </c>
      <c r="F18285">
        <v>6</v>
      </c>
      <c r="G18285">
        <v>2412</v>
      </c>
      <c r="H18285">
        <v>1</v>
      </c>
      <c r="I18285" t="b">
        <v>0</v>
      </c>
    </row>
    <row r="18286" spans="1:9" x14ac:dyDescent="0.3">
      <c r="A18286">
        <v>17076</v>
      </c>
      <c r="B18286" s="1" t="s">
        <v>23607</v>
      </c>
      <c r="C18286" s="1" t="s">
        <v>14225</v>
      </c>
      <c r="D18286" s="2">
        <v>45284</v>
      </c>
      <c r="E18286" s="1" t="s">
        <v>1810</v>
      </c>
      <c r="F18286">
        <v>6</v>
      </c>
      <c r="G18286">
        <v>1926</v>
      </c>
      <c r="H18286">
        <v>1</v>
      </c>
      <c r="I18286" t="b">
        <v>0</v>
      </c>
    </row>
    <row r="18287" spans="1:9" x14ac:dyDescent="0.3">
      <c r="A18287">
        <v>17123</v>
      </c>
      <c r="B18287" s="1" t="s">
        <v>23655</v>
      </c>
      <c r="C18287" s="1" t="s">
        <v>2738</v>
      </c>
      <c r="D18287" s="2">
        <v>45151</v>
      </c>
      <c r="E18287" s="1" t="s">
        <v>1709</v>
      </c>
      <c r="F18287">
        <v>6</v>
      </c>
      <c r="G18287">
        <v>1836</v>
      </c>
      <c r="H18287">
        <v>1</v>
      </c>
      <c r="I18287" t="b">
        <v>0</v>
      </c>
    </row>
    <row r="18288" spans="1:9" x14ac:dyDescent="0.3">
      <c r="A18288">
        <v>17449</v>
      </c>
      <c r="B18288" s="1" t="s">
        <v>23986</v>
      </c>
      <c r="C18288" s="1" t="s">
        <v>6497</v>
      </c>
      <c r="D18288" s="2">
        <v>45564</v>
      </c>
      <c r="E18288" s="1" t="s">
        <v>1722</v>
      </c>
      <c r="F18288">
        <v>6</v>
      </c>
      <c r="G18288">
        <v>750</v>
      </c>
      <c r="H18288">
        <v>1</v>
      </c>
      <c r="I18288" t="b">
        <v>0</v>
      </c>
    </row>
    <row r="18289" spans="1:9" x14ac:dyDescent="0.3">
      <c r="A18289">
        <v>17515</v>
      </c>
      <c r="B18289" s="1" t="s">
        <v>24055</v>
      </c>
      <c r="C18289" s="1" t="s">
        <v>11285</v>
      </c>
      <c r="D18289" s="2">
        <v>45280</v>
      </c>
      <c r="E18289" s="1" t="s">
        <v>1751</v>
      </c>
      <c r="F18289">
        <v>6</v>
      </c>
      <c r="G18289">
        <v>3066</v>
      </c>
      <c r="H18289">
        <v>1</v>
      </c>
      <c r="I18289" t="b">
        <v>0</v>
      </c>
    </row>
    <row r="18290" spans="1:9" x14ac:dyDescent="0.3">
      <c r="A18290">
        <v>17745</v>
      </c>
      <c r="B18290" s="1" t="s">
        <v>24290</v>
      </c>
      <c r="C18290" s="1" t="s">
        <v>5955</v>
      </c>
      <c r="D18290" s="2">
        <v>44985</v>
      </c>
      <c r="E18290" s="1" t="s">
        <v>1662</v>
      </c>
      <c r="F18290">
        <v>6</v>
      </c>
      <c r="G18290">
        <v>2088</v>
      </c>
      <c r="H18290">
        <v>1</v>
      </c>
      <c r="I18290" t="b">
        <v>0</v>
      </c>
    </row>
    <row r="18291" spans="1:9" x14ac:dyDescent="0.3">
      <c r="A18291">
        <v>17886</v>
      </c>
      <c r="B18291" s="1" t="s">
        <v>24433</v>
      </c>
      <c r="C18291" s="1" t="s">
        <v>5666</v>
      </c>
      <c r="D18291" s="2">
        <v>45232</v>
      </c>
      <c r="E18291" s="1" t="s">
        <v>1754</v>
      </c>
      <c r="F18291">
        <v>6</v>
      </c>
      <c r="G18291">
        <v>2532</v>
      </c>
      <c r="H18291">
        <v>1</v>
      </c>
      <c r="I18291" t="b">
        <v>0</v>
      </c>
    </row>
    <row r="18292" spans="1:9" x14ac:dyDescent="0.3">
      <c r="A18292">
        <v>17934</v>
      </c>
      <c r="B18292" s="1" t="s">
        <v>24481</v>
      </c>
      <c r="C18292" s="1" t="s">
        <v>4375</v>
      </c>
      <c r="D18292" s="2">
        <v>45478</v>
      </c>
      <c r="E18292" s="1" t="s">
        <v>1743</v>
      </c>
      <c r="F18292">
        <v>6</v>
      </c>
      <c r="G18292">
        <v>3066</v>
      </c>
      <c r="H18292">
        <v>1</v>
      </c>
      <c r="I18292" t="b">
        <v>0</v>
      </c>
    </row>
    <row r="18293" spans="1:9" x14ac:dyDescent="0.3">
      <c r="A18293">
        <v>17951</v>
      </c>
      <c r="B18293" s="1" t="s">
        <v>24500</v>
      </c>
      <c r="C18293" s="1" t="s">
        <v>21092</v>
      </c>
      <c r="D18293" s="2">
        <v>45194</v>
      </c>
      <c r="E18293" s="1" t="s">
        <v>1868</v>
      </c>
      <c r="F18293">
        <v>6</v>
      </c>
      <c r="G18293">
        <v>1524</v>
      </c>
      <c r="H18293">
        <v>1</v>
      </c>
      <c r="I18293" t="b">
        <v>0</v>
      </c>
    </row>
    <row r="18294" spans="1:9" x14ac:dyDescent="0.3">
      <c r="A18294">
        <v>18022</v>
      </c>
      <c r="B18294" s="1" t="s">
        <v>24573</v>
      </c>
      <c r="C18294" s="1" t="s">
        <v>12041</v>
      </c>
      <c r="D18294" s="2">
        <v>45336</v>
      </c>
      <c r="E18294" s="1" t="s">
        <v>1873</v>
      </c>
      <c r="F18294">
        <v>6</v>
      </c>
      <c r="G18294">
        <v>942</v>
      </c>
      <c r="H18294">
        <v>1</v>
      </c>
      <c r="I18294" t="b">
        <v>0</v>
      </c>
    </row>
    <row r="18295" spans="1:9" x14ac:dyDescent="0.3">
      <c r="A18295">
        <v>18064</v>
      </c>
      <c r="B18295" s="1" t="s">
        <v>24615</v>
      </c>
      <c r="C18295" s="1" t="s">
        <v>16239</v>
      </c>
      <c r="D18295" s="2">
        <v>45250</v>
      </c>
      <c r="E18295" s="1" t="s">
        <v>1689</v>
      </c>
      <c r="F18295">
        <v>6</v>
      </c>
      <c r="G18295">
        <v>1662</v>
      </c>
      <c r="H18295">
        <v>1</v>
      </c>
      <c r="I18295" t="b">
        <v>0</v>
      </c>
    </row>
    <row r="18296" spans="1:9" x14ac:dyDescent="0.3">
      <c r="A18296">
        <v>18185</v>
      </c>
      <c r="B18296" s="1" t="s">
        <v>24739</v>
      </c>
      <c r="C18296" s="1" t="s">
        <v>17252</v>
      </c>
      <c r="D18296" s="2">
        <v>45251</v>
      </c>
      <c r="E18296" s="1" t="s">
        <v>2019</v>
      </c>
      <c r="F18296">
        <v>6</v>
      </c>
      <c r="G18296">
        <v>1728</v>
      </c>
      <c r="H18296">
        <v>1</v>
      </c>
      <c r="I18296" t="b">
        <v>0</v>
      </c>
    </row>
    <row r="18297" spans="1:9" x14ac:dyDescent="0.3">
      <c r="A18297">
        <v>18194</v>
      </c>
      <c r="B18297" s="1" t="s">
        <v>24748</v>
      </c>
      <c r="C18297" s="1" t="s">
        <v>9158</v>
      </c>
      <c r="D18297" s="2">
        <v>45585</v>
      </c>
      <c r="E18297" s="1" t="s">
        <v>1813</v>
      </c>
      <c r="F18297">
        <v>6</v>
      </c>
      <c r="G18297">
        <v>1950</v>
      </c>
      <c r="H18297">
        <v>1</v>
      </c>
      <c r="I18297" t="b">
        <v>0</v>
      </c>
    </row>
    <row r="18298" spans="1:9" x14ac:dyDescent="0.3">
      <c r="A18298">
        <v>18568</v>
      </c>
      <c r="B18298" s="1" t="s">
        <v>25131</v>
      </c>
      <c r="C18298" s="1" t="s">
        <v>8779</v>
      </c>
      <c r="D18298" s="2">
        <v>45068</v>
      </c>
      <c r="E18298" s="1" t="s">
        <v>1868</v>
      </c>
      <c r="F18298">
        <v>6</v>
      </c>
      <c r="G18298">
        <v>2178</v>
      </c>
      <c r="H18298">
        <v>1</v>
      </c>
      <c r="I18298" t="b">
        <v>0</v>
      </c>
    </row>
    <row r="18299" spans="1:9" x14ac:dyDescent="0.3">
      <c r="A18299">
        <v>19231</v>
      </c>
      <c r="B18299" s="1" t="s">
        <v>25810</v>
      </c>
      <c r="C18299" s="1" t="s">
        <v>10397</v>
      </c>
      <c r="D18299" s="2">
        <v>45030</v>
      </c>
      <c r="E18299" s="1" t="s">
        <v>1686</v>
      </c>
      <c r="F18299">
        <v>6</v>
      </c>
      <c r="G18299">
        <v>2970</v>
      </c>
      <c r="H18299">
        <v>1</v>
      </c>
      <c r="I18299" t="b">
        <v>0</v>
      </c>
    </row>
    <row r="18300" spans="1:9" x14ac:dyDescent="0.3">
      <c r="A18300">
        <v>19892</v>
      </c>
      <c r="B18300" s="1" t="s">
        <v>26483</v>
      </c>
      <c r="C18300" s="1" t="s">
        <v>13197</v>
      </c>
      <c r="D18300" s="2">
        <v>45108</v>
      </c>
      <c r="E18300" s="1" t="s">
        <v>1659</v>
      </c>
      <c r="F18300">
        <v>6</v>
      </c>
      <c r="G18300">
        <v>1374</v>
      </c>
      <c r="H18300">
        <v>1</v>
      </c>
      <c r="I18300" t="b">
        <v>0</v>
      </c>
    </row>
    <row r="18301" spans="1:9" x14ac:dyDescent="0.3">
      <c r="A18301">
        <v>20492</v>
      </c>
      <c r="B18301" s="1" t="s">
        <v>27098</v>
      </c>
      <c r="C18301" s="1" t="s">
        <v>5040</v>
      </c>
      <c r="D18301" s="2">
        <v>45071</v>
      </c>
      <c r="E18301" s="1" t="s">
        <v>1813</v>
      </c>
      <c r="F18301">
        <v>6</v>
      </c>
      <c r="G18301">
        <v>2736</v>
      </c>
      <c r="H18301">
        <v>1</v>
      </c>
      <c r="I18301" t="b">
        <v>0</v>
      </c>
    </row>
    <row r="18302" spans="1:9" x14ac:dyDescent="0.3">
      <c r="A18302">
        <v>20612</v>
      </c>
      <c r="B18302" s="1" t="s">
        <v>27220</v>
      </c>
      <c r="C18302" s="1" t="s">
        <v>10041</v>
      </c>
      <c r="D18302" s="2">
        <v>45296</v>
      </c>
      <c r="E18302" s="1" t="s">
        <v>1677</v>
      </c>
      <c r="F18302">
        <v>6</v>
      </c>
      <c r="G18302">
        <v>3036</v>
      </c>
      <c r="H18302">
        <v>1</v>
      </c>
      <c r="I18302" t="b">
        <v>0</v>
      </c>
    </row>
    <row r="18303" spans="1:9" x14ac:dyDescent="0.3">
      <c r="A18303">
        <v>20660</v>
      </c>
      <c r="B18303" s="1" t="s">
        <v>27268</v>
      </c>
      <c r="C18303" s="1" t="s">
        <v>10930</v>
      </c>
      <c r="D18303" s="2">
        <v>45299</v>
      </c>
      <c r="E18303" s="1" t="s">
        <v>1712</v>
      </c>
      <c r="F18303">
        <v>6</v>
      </c>
      <c r="G18303">
        <v>3444</v>
      </c>
      <c r="H18303">
        <v>1</v>
      </c>
      <c r="I18303" t="b">
        <v>0</v>
      </c>
    </row>
    <row r="18304" spans="1:9" x14ac:dyDescent="0.3">
      <c r="A18304">
        <v>20756</v>
      </c>
      <c r="B18304" s="1" t="s">
        <v>27366</v>
      </c>
      <c r="C18304" s="1" t="s">
        <v>10302</v>
      </c>
      <c r="D18304" s="2">
        <v>44981</v>
      </c>
      <c r="E18304" s="1" t="s">
        <v>1683</v>
      </c>
      <c r="F18304">
        <v>6</v>
      </c>
      <c r="G18304">
        <v>3120</v>
      </c>
      <c r="H18304">
        <v>1</v>
      </c>
      <c r="I18304" t="b">
        <v>0</v>
      </c>
    </row>
    <row r="18305" spans="1:9" x14ac:dyDescent="0.3">
      <c r="A18305">
        <v>20766</v>
      </c>
      <c r="B18305" s="1" t="s">
        <v>27376</v>
      </c>
      <c r="C18305" s="1" t="s">
        <v>10296</v>
      </c>
      <c r="D18305" s="2">
        <v>45002</v>
      </c>
      <c r="E18305" s="1" t="s">
        <v>1692</v>
      </c>
      <c r="F18305">
        <v>6</v>
      </c>
      <c r="G18305">
        <v>660</v>
      </c>
      <c r="H18305">
        <v>1</v>
      </c>
      <c r="I18305" t="b">
        <v>0</v>
      </c>
    </row>
    <row r="18306" spans="1:9" x14ac:dyDescent="0.3">
      <c r="A18306">
        <v>21066</v>
      </c>
      <c r="B18306" s="1" t="s">
        <v>27681</v>
      </c>
      <c r="C18306" s="1" t="s">
        <v>2068</v>
      </c>
      <c r="D18306" s="2">
        <v>45012</v>
      </c>
      <c r="E18306" s="1" t="s">
        <v>1659</v>
      </c>
      <c r="F18306">
        <v>6</v>
      </c>
      <c r="G18306">
        <v>2664</v>
      </c>
      <c r="H18306">
        <v>1</v>
      </c>
      <c r="I18306" t="b">
        <v>0</v>
      </c>
    </row>
    <row r="18307" spans="1:9" x14ac:dyDescent="0.3">
      <c r="A18307">
        <v>21076</v>
      </c>
      <c r="B18307" s="1" t="s">
        <v>27692</v>
      </c>
      <c r="C18307" s="1" t="s">
        <v>22212</v>
      </c>
      <c r="D18307" s="2">
        <v>45115</v>
      </c>
      <c r="E18307" s="1" t="s">
        <v>1810</v>
      </c>
      <c r="F18307">
        <v>6</v>
      </c>
      <c r="G18307">
        <v>186</v>
      </c>
      <c r="H18307">
        <v>1</v>
      </c>
      <c r="I18307" t="b">
        <v>0</v>
      </c>
    </row>
    <row r="18308" spans="1:9" x14ac:dyDescent="0.3">
      <c r="A18308">
        <v>21270</v>
      </c>
      <c r="B18308" s="1" t="s">
        <v>27889</v>
      </c>
      <c r="C18308" s="1" t="s">
        <v>3766</v>
      </c>
      <c r="D18308" s="2">
        <v>45496</v>
      </c>
      <c r="E18308" s="1" t="s">
        <v>1761</v>
      </c>
      <c r="F18308">
        <v>6</v>
      </c>
      <c r="G18308">
        <v>1026</v>
      </c>
      <c r="H18308">
        <v>1</v>
      </c>
      <c r="I18308" t="b">
        <v>0</v>
      </c>
    </row>
    <row r="18309" spans="1:9" x14ac:dyDescent="0.3">
      <c r="A18309">
        <v>21556</v>
      </c>
      <c r="B18309" s="1" t="s">
        <v>28176</v>
      </c>
      <c r="C18309" s="1" t="s">
        <v>17144</v>
      </c>
      <c r="D18309" s="2">
        <v>45498</v>
      </c>
      <c r="E18309" s="1" t="s">
        <v>1689</v>
      </c>
      <c r="F18309">
        <v>6</v>
      </c>
      <c r="G18309">
        <v>3594</v>
      </c>
      <c r="H18309">
        <v>1</v>
      </c>
      <c r="I18309" t="b">
        <v>0</v>
      </c>
    </row>
    <row r="18310" spans="1:9" x14ac:dyDescent="0.3">
      <c r="A18310">
        <v>21770</v>
      </c>
      <c r="B18310" s="1" t="s">
        <v>28394</v>
      </c>
      <c r="C18310" s="1" t="s">
        <v>3690</v>
      </c>
      <c r="D18310" s="2">
        <v>45064</v>
      </c>
      <c r="E18310" s="1" t="s">
        <v>1686</v>
      </c>
      <c r="F18310">
        <v>6</v>
      </c>
      <c r="G18310">
        <v>798</v>
      </c>
      <c r="H18310">
        <v>1</v>
      </c>
      <c r="I18310" t="b">
        <v>0</v>
      </c>
    </row>
    <row r="18311" spans="1:9" x14ac:dyDescent="0.3">
      <c r="A18311">
        <v>21772</v>
      </c>
      <c r="B18311" s="1" t="s">
        <v>28396</v>
      </c>
      <c r="C18311" s="1" t="s">
        <v>19720</v>
      </c>
      <c r="D18311" s="2">
        <v>45477</v>
      </c>
      <c r="E18311" s="1" t="s">
        <v>1712</v>
      </c>
      <c r="F18311">
        <v>6</v>
      </c>
      <c r="G18311">
        <v>228</v>
      </c>
      <c r="H18311">
        <v>1</v>
      </c>
      <c r="I18311" t="b">
        <v>0</v>
      </c>
    </row>
    <row r="18312" spans="1:9" x14ac:dyDescent="0.3">
      <c r="A18312">
        <v>21831</v>
      </c>
      <c r="B18312" s="1" t="s">
        <v>28457</v>
      </c>
      <c r="C18312" s="1" t="s">
        <v>11229</v>
      </c>
      <c r="D18312" s="2">
        <v>45384</v>
      </c>
      <c r="E18312" s="1" t="s">
        <v>1702</v>
      </c>
      <c r="F18312">
        <v>6</v>
      </c>
      <c r="G18312">
        <v>1284</v>
      </c>
      <c r="H18312">
        <v>1</v>
      </c>
      <c r="I18312" t="b">
        <v>0</v>
      </c>
    </row>
    <row r="18313" spans="1:9" x14ac:dyDescent="0.3">
      <c r="A18313">
        <v>21887</v>
      </c>
      <c r="B18313" s="1" t="s">
        <v>28513</v>
      </c>
      <c r="C18313" s="1" t="s">
        <v>12701</v>
      </c>
      <c r="D18313" s="2">
        <v>45060</v>
      </c>
      <c r="E18313" s="1" t="s">
        <v>1662</v>
      </c>
      <c r="F18313">
        <v>6</v>
      </c>
      <c r="G18313">
        <v>1782</v>
      </c>
      <c r="H18313">
        <v>1</v>
      </c>
      <c r="I18313" t="b">
        <v>0</v>
      </c>
    </row>
    <row r="18314" spans="1:9" x14ac:dyDescent="0.3">
      <c r="A18314">
        <v>21897</v>
      </c>
      <c r="B18314" s="1" t="s">
        <v>28523</v>
      </c>
      <c r="C18314" s="1" t="s">
        <v>8604</v>
      </c>
      <c r="D18314" s="2">
        <v>45620</v>
      </c>
      <c r="E18314" s="1" t="s">
        <v>1702</v>
      </c>
      <c r="F18314">
        <v>6</v>
      </c>
      <c r="G18314">
        <v>1176</v>
      </c>
      <c r="H18314">
        <v>1</v>
      </c>
      <c r="I18314" t="b">
        <v>0</v>
      </c>
    </row>
    <row r="18315" spans="1:9" x14ac:dyDescent="0.3">
      <c r="A18315">
        <v>21913</v>
      </c>
      <c r="B18315" s="1" t="s">
        <v>28539</v>
      </c>
      <c r="C18315" s="1" t="s">
        <v>2215</v>
      </c>
      <c r="D18315" s="2">
        <v>44960</v>
      </c>
      <c r="E18315" s="1" t="s">
        <v>1702</v>
      </c>
      <c r="F18315">
        <v>6</v>
      </c>
      <c r="G18315">
        <v>3180</v>
      </c>
      <c r="H18315">
        <v>1</v>
      </c>
      <c r="I18315" t="b">
        <v>0</v>
      </c>
    </row>
    <row r="18316" spans="1:9" x14ac:dyDescent="0.3">
      <c r="A18316">
        <v>21918</v>
      </c>
      <c r="B18316" s="1" t="s">
        <v>28544</v>
      </c>
      <c r="C18316" s="1" t="s">
        <v>10987</v>
      </c>
      <c r="D18316" s="2">
        <v>45486</v>
      </c>
      <c r="E18316" s="1" t="s">
        <v>1683</v>
      </c>
      <c r="F18316">
        <v>6</v>
      </c>
      <c r="G18316">
        <v>1434</v>
      </c>
      <c r="H18316">
        <v>1</v>
      </c>
      <c r="I18316" t="b">
        <v>0</v>
      </c>
    </row>
    <row r="18317" spans="1:9" x14ac:dyDescent="0.3">
      <c r="A18317">
        <v>22116</v>
      </c>
      <c r="B18317" s="1" t="s">
        <v>28745</v>
      </c>
      <c r="C18317" s="1" t="s">
        <v>2177</v>
      </c>
      <c r="D18317" s="2">
        <v>45244</v>
      </c>
      <c r="E18317" s="1" t="s">
        <v>1665</v>
      </c>
      <c r="F18317">
        <v>6</v>
      </c>
      <c r="G18317">
        <v>2490</v>
      </c>
      <c r="H18317">
        <v>1</v>
      </c>
      <c r="I18317" t="b">
        <v>0</v>
      </c>
    </row>
    <row r="18318" spans="1:9" x14ac:dyDescent="0.3">
      <c r="A18318">
        <v>22148</v>
      </c>
      <c r="B18318" s="1" t="s">
        <v>28777</v>
      </c>
      <c r="C18318" s="1" t="s">
        <v>9645</v>
      </c>
      <c r="D18318" s="2">
        <v>45419</v>
      </c>
      <c r="E18318" s="1" t="s">
        <v>1880</v>
      </c>
      <c r="F18318">
        <v>6</v>
      </c>
      <c r="G18318">
        <v>2508</v>
      </c>
      <c r="H18318">
        <v>1</v>
      </c>
      <c r="I18318" t="b">
        <v>0</v>
      </c>
    </row>
    <row r="18319" spans="1:9" x14ac:dyDescent="0.3">
      <c r="A18319">
        <v>22164</v>
      </c>
      <c r="B18319" s="1" t="s">
        <v>28794</v>
      </c>
      <c r="C18319" s="1" t="s">
        <v>8393</v>
      </c>
      <c r="D18319" s="2">
        <v>45561</v>
      </c>
      <c r="E18319" s="1" t="s">
        <v>1761</v>
      </c>
      <c r="F18319">
        <v>6</v>
      </c>
      <c r="G18319">
        <v>480</v>
      </c>
      <c r="H18319">
        <v>1</v>
      </c>
      <c r="I18319" t="b">
        <v>0</v>
      </c>
    </row>
    <row r="18320" spans="1:9" x14ac:dyDescent="0.3">
      <c r="A18320">
        <v>22292</v>
      </c>
      <c r="B18320" s="1" t="s">
        <v>28923</v>
      </c>
      <c r="C18320" s="1" t="s">
        <v>6093</v>
      </c>
      <c r="D18320" s="2">
        <v>45507</v>
      </c>
      <c r="E18320" s="1" t="s">
        <v>1674</v>
      </c>
      <c r="F18320">
        <v>6</v>
      </c>
      <c r="G18320">
        <v>198</v>
      </c>
      <c r="H18320">
        <v>1</v>
      </c>
      <c r="I18320" t="b">
        <v>0</v>
      </c>
    </row>
    <row r="18321" spans="1:9" x14ac:dyDescent="0.3">
      <c r="A18321">
        <v>23126</v>
      </c>
      <c r="B18321" s="1" t="s">
        <v>29765</v>
      </c>
      <c r="C18321" s="1" t="s">
        <v>19868</v>
      </c>
      <c r="D18321" s="2">
        <v>45092</v>
      </c>
      <c r="E18321" s="1" t="s">
        <v>1761</v>
      </c>
      <c r="F18321">
        <v>6</v>
      </c>
      <c r="G18321">
        <v>1074</v>
      </c>
      <c r="H18321">
        <v>1</v>
      </c>
      <c r="I18321" t="b">
        <v>0</v>
      </c>
    </row>
    <row r="18322" spans="1:9" x14ac:dyDescent="0.3">
      <c r="A18322">
        <v>23456</v>
      </c>
      <c r="B18322" s="1" t="s">
        <v>30096</v>
      </c>
      <c r="C18322" s="1" t="s">
        <v>3432</v>
      </c>
      <c r="D18322" s="2">
        <v>45282</v>
      </c>
      <c r="E18322" s="1" t="s">
        <v>1725</v>
      </c>
      <c r="F18322">
        <v>6</v>
      </c>
      <c r="G18322">
        <v>186</v>
      </c>
      <c r="H18322">
        <v>1</v>
      </c>
      <c r="I18322" t="b">
        <v>0</v>
      </c>
    </row>
    <row r="18323" spans="1:9" x14ac:dyDescent="0.3">
      <c r="A18323">
        <v>23748</v>
      </c>
      <c r="B18323" s="1" t="s">
        <v>30386</v>
      </c>
      <c r="C18323" s="1" t="s">
        <v>2130</v>
      </c>
      <c r="D18323" s="2">
        <v>45359</v>
      </c>
      <c r="E18323" s="1" t="s">
        <v>1839</v>
      </c>
      <c r="F18323">
        <v>6</v>
      </c>
      <c r="G18323">
        <v>1152</v>
      </c>
      <c r="H18323">
        <v>1</v>
      </c>
      <c r="I18323" t="b">
        <v>0</v>
      </c>
    </row>
    <row r="18324" spans="1:9" x14ac:dyDescent="0.3">
      <c r="A18324">
        <v>23870</v>
      </c>
      <c r="B18324" s="1" t="s">
        <v>14827</v>
      </c>
      <c r="C18324" s="1" t="s">
        <v>11658</v>
      </c>
      <c r="D18324" s="2">
        <v>45381</v>
      </c>
      <c r="E18324" s="1" t="s">
        <v>1740</v>
      </c>
      <c r="F18324">
        <v>6</v>
      </c>
      <c r="G18324">
        <v>2178</v>
      </c>
      <c r="H18324">
        <v>1</v>
      </c>
      <c r="I18324" t="b">
        <v>0</v>
      </c>
    </row>
    <row r="18325" spans="1:9" x14ac:dyDescent="0.3">
      <c r="A18325">
        <v>24389</v>
      </c>
      <c r="B18325" s="1" t="s">
        <v>31030</v>
      </c>
      <c r="C18325" s="1" t="s">
        <v>4729</v>
      </c>
      <c r="D18325" s="2">
        <v>45286</v>
      </c>
      <c r="E18325" s="1" t="s">
        <v>1813</v>
      </c>
      <c r="F18325">
        <v>6</v>
      </c>
      <c r="G18325">
        <v>3138</v>
      </c>
      <c r="H18325">
        <v>1</v>
      </c>
      <c r="I18325" t="b">
        <v>0</v>
      </c>
    </row>
    <row r="18326" spans="1:9" x14ac:dyDescent="0.3">
      <c r="A18326">
        <v>24448</v>
      </c>
      <c r="B18326" s="1" t="s">
        <v>31090</v>
      </c>
      <c r="C18326" s="1" t="s">
        <v>4152</v>
      </c>
      <c r="D18326" s="2">
        <v>45463</v>
      </c>
      <c r="E18326" s="1" t="s">
        <v>1813</v>
      </c>
      <c r="F18326">
        <v>6</v>
      </c>
      <c r="G18326">
        <v>2820</v>
      </c>
      <c r="H18326">
        <v>1</v>
      </c>
      <c r="I18326" t="b">
        <v>0</v>
      </c>
    </row>
    <row r="18327" spans="1:9" x14ac:dyDescent="0.3">
      <c r="A18327">
        <v>24455</v>
      </c>
      <c r="B18327" s="1" t="s">
        <v>31097</v>
      </c>
      <c r="C18327" s="1" t="s">
        <v>7177</v>
      </c>
      <c r="D18327" s="2">
        <v>45099</v>
      </c>
      <c r="E18327" s="1" t="s">
        <v>1665</v>
      </c>
      <c r="F18327">
        <v>6</v>
      </c>
      <c r="G18327">
        <v>2802</v>
      </c>
      <c r="H18327">
        <v>1</v>
      </c>
      <c r="I18327" t="b">
        <v>0</v>
      </c>
    </row>
    <row r="18328" spans="1:9" x14ac:dyDescent="0.3">
      <c r="A18328">
        <v>24491</v>
      </c>
      <c r="B18328" s="1" t="s">
        <v>31133</v>
      </c>
      <c r="C18328" s="1" t="s">
        <v>12453</v>
      </c>
      <c r="D18328" s="2">
        <v>45163</v>
      </c>
      <c r="E18328" s="1" t="s">
        <v>1702</v>
      </c>
      <c r="F18328">
        <v>6</v>
      </c>
      <c r="G18328">
        <v>3066</v>
      </c>
      <c r="H18328">
        <v>1</v>
      </c>
      <c r="I18328" t="b">
        <v>0</v>
      </c>
    </row>
    <row r="18329" spans="1:9" x14ac:dyDescent="0.3">
      <c r="A18329">
        <v>24516</v>
      </c>
      <c r="B18329" s="1" t="s">
        <v>31158</v>
      </c>
      <c r="C18329" s="1" t="s">
        <v>7193</v>
      </c>
      <c r="D18329" s="2">
        <v>45264</v>
      </c>
      <c r="E18329" s="1" t="s">
        <v>1680</v>
      </c>
      <c r="F18329">
        <v>6</v>
      </c>
      <c r="G18329">
        <v>282</v>
      </c>
      <c r="H18329">
        <v>1</v>
      </c>
      <c r="I18329" t="b">
        <v>0</v>
      </c>
    </row>
    <row r="18330" spans="1:9" x14ac:dyDescent="0.3">
      <c r="A18330">
        <v>24799</v>
      </c>
      <c r="B18330" s="1" t="s">
        <v>31442</v>
      </c>
      <c r="C18330" s="1" t="s">
        <v>7955</v>
      </c>
      <c r="D18330" s="2">
        <v>45292</v>
      </c>
      <c r="E18330" s="1" t="s">
        <v>1722</v>
      </c>
      <c r="F18330">
        <v>6</v>
      </c>
      <c r="G18330">
        <v>1494</v>
      </c>
      <c r="H18330">
        <v>1</v>
      </c>
      <c r="I18330" t="b">
        <v>0</v>
      </c>
    </row>
    <row r="18331" spans="1:9" x14ac:dyDescent="0.3">
      <c r="A18331">
        <v>24820</v>
      </c>
      <c r="B18331" s="1" t="s">
        <v>31463</v>
      </c>
      <c r="C18331" s="1" t="s">
        <v>10630</v>
      </c>
      <c r="D18331" s="2">
        <v>45228</v>
      </c>
      <c r="E18331" s="1" t="s">
        <v>1783</v>
      </c>
      <c r="F18331">
        <v>6</v>
      </c>
      <c r="G18331">
        <v>954</v>
      </c>
      <c r="H18331">
        <v>1</v>
      </c>
      <c r="I18331" t="b">
        <v>0</v>
      </c>
    </row>
    <row r="18332" spans="1:9" x14ac:dyDescent="0.3">
      <c r="A18332">
        <v>24826</v>
      </c>
      <c r="B18332" s="1" t="s">
        <v>31469</v>
      </c>
      <c r="C18332" s="1" t="s">
        <v>5047</v>
      </c>
      <c r="D18332" s="2">
        <v>45628</v>
      </c>
      <c r="E18332" s="1" t="s">
        <v>1761</v>
      </c>
      <c r="F18332">
        <v>6</v>
      </c>
      <c r="G18332">
        <v>3546</v>
      </c>
      <c r="H18332">
        <v>1</v>
      </c>
      <c r="I18332" t="b">
        <v>0</v>
      </c>
    </row>
    <row r="18333" spans="1:9" x14ac:dyDescent="0.3">
      <c r="A18333">
        <v>32</v>
      </c>
      <c r="B18333" s="1" t="s">
        <v>1744</v>
      </c>
      <c r="C18333" s="1" t="s">
        <v>1745</v>
      </c>
      <c r="D18333" s="2">
        <v>44987</v>
      </c>
      <c r="E18333" s="1" t="s">
        <v>1746</v>
      </c>
      <c r="F18333">
        <v>14</v>
      </c>
      <c r="G18333">
        <v>2324</v>
      </c>
      <c r="H18333">
        <v>1</v>
      </c>
      <c r="I18333" t="b">
        <v>0</v>
      </c>
    </row>
    <row r="18334" spans="1:9" x14ac:dyDescent="0.3">
      <c r="A18334">
        <v>279</v>
      </c>
      <c r="B18334" s="1" t="s">
        <v>2242</v>
      </c>
      <c r="C18334" s="1" t="s">
        <v>2243</v>
      </c>
      <c r="D18334" s="2">
        <v>45243</v>
      </c>
      <c r="E18334" s="1" t="s">
        <v>1873</v>
      </c>
      <c r="F18334">
        <v>14</v>
      </c>
      <c r="G18334">
        <v>504</v>
      </c>
      <c r="H18334">
        <v>1</v>
      </c>
      <c r="I18334" t="b">
        <v>0</v>
      </c>
    </row>
    <row r="18335" spans="1:9" x14ac:dyDescent="0.3">
      <c r="A18335">
        <v>288</v>
      </c>
      <c r="B18335" s="1" t="s">
        <v>2260</v>
      </c>
      <c r="C18335" s="1" t="s">
        <v>2261</v>
      </c>
      <c r="D18335" s="2">
        <v>45484</v>
      </c>
      <c r="E18335" s="1" t="s">
        <v>1686</v>
      </c>
      <c r="F18335">
        <v>14</v>
      </c>
      <c r="G18335">
        <v>7182</v>
      </c>
      <c r="H18335">
        <v>1</v>
      </c>
      <c r="I18335" t="b">
        <v>0</v>
      </c>
    </row>
    <row r="18336" spans="1:9" x14ac:dyDescent="0.3">
      <c r="A18336">
        <v>448</v>
      </c>
      <c r="B18336" s="1" t="s">
        <v>2566</v>
      </c>
      <c r="C18336" s="1" t="s">
        <v>2567</v>
      </c>
      <c r="D18336" s="2">
        <v>45379</v>
      </c>
      <c r="E18336" s="1" t="s">
        <v>1677</v>
      </c>
      <c r="F18336">
        <v>14</v>
      </c>
      <c r="G18336">
        <v>6944</v>
      </c>
      <c r="H18336">
        <v>1</v>
      </c>
      <c r="I18336" t="b">
        <v>0</v>
      </c>
    </row>
    <row r="18337" spans="1:9" x14ac:dyDescent="0.3">
      <c r="A18337">
        <v>529</v>
      </c>
      <c r="B18337" s="1" t="s">
        <v>2722</v>
      </c>
      <c r="C18337" s="1" t="s">
        <v>2723</v>
      </c>
      <c r="D18337" s="2">
        <v>45513</v>
      </c>
      <c r="E18337" s="1" t="s">
        <v>1689</v>
      </c>
      <c r="F18337">
        <v>14</v>
      </c>
      <c r="G18337">
        <v>2786</v>
      </c>
      <c r="H18337">
        <v>1</v>
      </c>
      <c r="I18337" t="b">
        <v>0</v>
      </c>
    </row>
    <row r="18338" spans="1:9" x14ac:dyDescent="0.3">
      <c r="A18338">
        <v>731</v>
      </c>
      <c r="B18338" s="1" t="s">
        <v>3099</v>
      </c>
      <c r="C18338" s="1" t="s">
        <v>3100</v>
      </c>
      <c r="D18338" s="2">
        <v>45296</v>
      </c>
      <c r="E18338" s="1" t="s">
        <v>1873</v>
      </c>
      <c r="F18338">
        <v>14</v>
      </c>
      <c r="G18338">
        <v>5936</v>
      </c>
      <c r="H18338">
        <v>1</v>
      </c>
      <c r="I18338" t="b">
        <v>0</v>
      </c>
    </row>
    <row r="18339" spans="1:9" x14ac:dyDescent="0.3">
      <c r="A18339">
        <v>792</v>
      </c>
      <c r="B18339" s="1" t="s">
        <v>3212</v>
      </c>
      <c r="C18339" s="1" t="s">
        <v>3213</v>
      </c>
      <c r="D18339" s="2">
        <v>45021</v>
      </c>
      <c r="E18339" s="1" t="s">
        <v>1697</v>
      </c>
      <c r="F18339">
        <v>14</v>
      </c>
      <c r="G18339">
        <v>8204</v>
      </c>
      <c r="H18339">
        <v>1</v>
      </c>
      <c r="I18339" t="b">
        <v>0</v>
      </c>
    </row>
    <row r="18340" spans="1:9" x14ac:dyDescent="0.3">
      <c r="A18340">
        <v>819</v>
      </c>
      <c r="B18340" s="1" t="s">
        <v>3260</v>
      </c>
      <c r="C18340" s="1" t="s">
        <v>3261</v>
      </c>
      <c r="D18340" s="2">
        <v>45327</v>
      </c>
      <c r="E18340" s="1" t="s">
        <v>1828</v>
      </c>
      <c r="F18340">
        <v>14</v>
      </c>
      <c r="G18340">
        <v>546</v>
      </c>
      <c r="H18340">
        <v>1</v>
      </c>
      <c r="I18340" t="b">
        <v>0</v>
      </c>
    </row>
    <row r="18341" spans="1:9" x14ac:dyDescent="0.3">
      <c r="A18341">
        <v>873</v>
      </c>
      <c r="B18341" s="1" t="s">
        <v>3362</v>
      </c>
      <c r="C18341" s="1" t="s">
        <v>3363</v>
      </c>
      <c r="D18341" s="2">
        <v>45611</v>
      </c>
      <c r="E18341" s="1" t="s">
        <v>1686</v>
      </c>
      <c r="F18341">
        <v>14</v>
      </c>
      <c r="G18341">
        <v>3416</v>
      </c>
      <c r="H18341">
        <v>1</v>
      </c>
      <c r="I18341" t="b">
        <v>0</v>
      </c>
    </row>
    <row r="18342" spans="1:9" x14ac:dyDescent="0.3">
      <c r="A18342">
        <v>908</v>
      </c>
      <c r="B18342" s="1" t="s">
        <v>3429</v>
      </c>
      <c r="C18342" s="1" t="s">
        <v>3430</v>
      </c>
      <c r="D18342" s="2">
        <v>45429</v>
      </c>
      <c r="E18342" s="1" t="s">
        <v>1868</v>
      </c>
      <c r="F18342">
        <v>14</v>
      </c>
      <c r="G18342">
        <v>7742</v>
      </c>
      <c r="H18342">
        <v>1</v>
      </c>
      <c r="I18342" t="b">
        <v>0</v>
      </c>
    </row>
    <row r="18343" spans="1:9" x14ac:dyDescent="0.3">
      <c r="A18343">
        <v>945</v>
      </c>
      <c r="B18343" s="1" t="s">
        <v>3503</v>
      </c>
      <c r="C18343" s="1" t="s">
        <v>3504</v>
      </c>
      <c r="D18343" s="2">
        <v>45027</v>
      </c>
      <c r="E18343" s="1" t="s">
        <v>1804</v>
      </c>
      <c r="F18343">
        <v>14</v>
      </c>
      <c r="G18343">
        <v>3416</v>
      </c>
      <c r="H18343">
        <v>1</v>
      </c>
      <c r="I18343" t="b">
        <v>0</v>
      </c>
    </row>
    <row r="18344" spans="1:9" x14ac:dyDescent="0.3">
      <c r="A18344">
        <v>1049</v>
      </c>
      <c r="B18344" s="1" t="s">
        <v>3691</v>
      </c>
      <c r="C18344" s="1" t="s">
        <v>3692</v>
      </c>
      <c r="D18344" s="2">
        <v>45363</v>
      </c>
      <c r="E18344" s="1" t="s">
        <v>1804</v>
      </c>
      <c r="F18344">
        <v>14</v>
      </c>
      <c r="G18344">
        <v>168</v>
      </c>
      <c r="H18344">
        <v>1</v>
      </c>
      <c r="I18344" t="b">
        <v>0</v>
      </c>
    </row>
    <row r="18345" spans="1:9" x14ac:dyDescent="0.3">
      <c r="A18345">
        <v>1130</v>
      </c>
      <c r="B18345" s="1" t="s">
        <v>3837</v>
      </c>
      <c r="C18345" s="1" t="s">
        <v>3838</v>
      </c>
      <c r="D18345" s="2">
        <v>45155</v>
      </c>
      <c r="E18345" s="1" t="s">
        <v>1868</v>
      </c>
      <c r="F18345">
        <v>14</v>
      </c>
      <c r="G18345">
        <v>3010</v>
      </c>
      <c r="H18345">
        <v>1</v>
      </c>
      <c r="I18345" t="b">
        <v>0</v>
      </c>
    </row>
    <row r="18346" spans="1:9" x14ac:dyDescent="0.3">
      <c r="A18346">
        <v>1161</v>
      </c>
      <c r="B18346" s="1" t="s">
        <v>3892</v>
      </c>
      <c r="C18346" s="1" t="s">
        <v>3177</v>
      </c>
      <c r="D18346" s="2">
        <v>45522</v>
      </c>
      <c r="E18346" s="1" t="s">
        <v>1722</v>
      </c>
      <c r="F18346">
        <v>14</v>
      </c>
      <c r="G18346">
        <v>6902</v>
      </c>
      <c r="H18346">
        <v>1</v>
      </c>
      <c r="I18346" t="b">
        <v>0</v>
      </c>
    </row>
    <row r="18347" spans="1:9" x14ac:dyDescent="0.3">
      <c r="A18347">
        <v>1349</v>
      </c>
      <c r="B18347" s="1" t="s">
        <v>4230</v>
      </c>
      <c r="C18347" s="1" t="s">
        <v>4231</v>
      </c>
      <c r="D18347" s="2">
        <v>45307</v>
      </c>
      <c r="E18347" s="1" t="s">
        <v>1692</v>
      </c>
      <c r="F18347">
        <v>14</v>
      </c>
      <c r="G18347">
        <v>8008</v>
      </c>
      <c r="H18347">
        <v>1</v>
      </c>
      <c r="I18347" t="b">
        <v>0</v>
      </c>
    </row>
    <row r="18348" spans="1:9" x14ac:dyDescent="0.3">
      <c r="A18348">
        <v>1383</v>
      </c>
      <c r="B18348" s="1" t="s">
        <v>4286</v>
      </c>
      <c r="C18348" s="1" t="s">
        <v>4287</v>
      </c>
      <c r="D18348" s="2">
        <v>45474</v>
      </c>
      <c r="E18348" s="1" t="s">
        <v>1659</v>
      </c>
      <c r="F18348">
        <v>14</v>
      </c>
      <c r="G18348">
        <v>294</v>
      </c>
      <c r="H18348">
        <v>1</v>
      </c>
      <c r="I18348" t="b">
        <v>0</v>
      </c>
    </row>
    <row r="18349" spans="1:9" x14ac:dyDescent="0.3">
      <c r="A18349">
        <v>1445</v>
      </c>
      <c r="B18349" s="1" t="s">
        <v>4394</v>
      </c>
      <c r="C18349" s="1" t="s">
        <v>4395</v>
      </c>
      <c r="D18349" s="2">
        <v>45149</v>
      </c>
      <c r="E18349" s="1" t="s">
        <v>1873</v>
      </c>
      <c r="F18349">
        <v>14</v>
      </c>
      <c r="G18349">
        <v>2128</v>
      </c>
      <c r="H18349">
        <v>1</v>
      </c>
      <c r="I18349" t="b">
        <v>0</v>
      </c>
    </row>
    <row r="18350" spans="1:9" x14ac:dyDescent="0.3">
      <c r="A18350">
        <v>1476</v>
      </c>
      <c r="B18350" s="1" t="s">
        <v>4450</v>
      </c>
      <c r="C18350" s="1" t="s">
        <v>4451</v>
      </c>
      <c r="D18350" s="2">
        <v>45270</v>
      </c>
      <c r="E18350" s="1" t="s">
        <v>1668</v>
      </c>
      <c r="F18350">
        <v>14</v>
      </c>
      <c r="G18350">
        <v>4550</v>
      </c>
      <c r="H18350">
        <v>1</v>
      </c>
      <c r="I18350" t="b">
        <v>0</v>
      </c>
    </row>
    <row r="18351" spans="1:9" x14ac:dyDescent="0.3">
      <c r="A18351">
        <v>1503</v>
      </c>
      <c r="B18351" s="1" t="s">
        <v>4500</v>
      </c>
      <c r="C18351" s="1" t="s">
        <v>4501</v>
      </c>
      <c r="D18351" s="2">
        <v>45374</v>
      </c>
      <c r="E18351" s="1" t="s">
        <v>1813</v>
      </c>
      <c r="F18351">
        <v>14</v>
      </c>
      <c r="G18351">
        <v>2030</v>
      </c>
      <c r="H18351">
        <v>1</v>
      </c>
      <c r="I18351" t="b">
        <v>0</v>
      </c>
    </row>
    <row r="18352" spans="1:9" x14ac:dyDescent="0.3">
      <c r="A18352">
        <v>1509</v>
      </c>
      <c r="B18352" s="1" t="s">
        <v>4511</v>
      </c>
      <c r="C18352" s="1" t="s">
        <v>3574</v>
      </c>
      <c r="D18352" s="2">
        <v>45465</v>
      </c>
      <c r="E18352" s="1" t="s">
        <v>1692</v>
      </c>
      <c r="F18352">
        <v>14</v>
      </c>
      <c r="G18352">
        <v>6986</v>
      </c>
      <c r="H18352">
        <v>1</v>
      </c>
      <c r="I18352" t="b">
        <v>0</v>
      </c>
    </row>
    <row r="18353" spans="1:9" x14ac:dyDescent="0.3">
      <c r="A18353">
        <v>1592</v>
      </c>
      <c r="B18353" s="1" t="s">
        <v>4656</v>
      </c>
      <c r="C18353" s="1" t="s">
        <v>4657</v>
      </c>
      <c r="D18353" s="2">
        <v>45409</v>
      </c>
      <c r="E18353" s="1" t="s">
        <v>1712</v>
      </c>
      <c r="F18353">
        <v>14</v>
      </c>
      <c r="G18353">
        <v>868</v>
      </c>
      <c r="H18353">
        <v>1</v>
      </c>
      <c r="I18353" t="b">
        <v>0</v>
      </c>
    </row>
    <row r="18354" spans="1:9" x14ac:dyDescent="0.3">
      <c r="A18354">
        <v>2068</v>
      </c>
      <c r="B18354" s="1" t="s">
        <v>5454</v>
      </c>
      <c r="C18354" s="1" t="s">
        <v>5455</v>
      </c>
      <c r="D18354" s="2">
        <v>45454</v>
      </c>
      <c r="E18354" s="1" t="s">
        <v>1674</v>
      </c>
      <c r="F18354">
        <v>14</v>
      </c>
      <c r="G18354">
        <v>6902</v>
      </c>
      <c r="H18354">
        <v>1</v>
      </c>
      <c r="I18354" t="b">
        <v>0</v>
      </c>
    </row>
    <row r="18355" spans="1:9" x14ac:dyDescent="0.3">
      <c r="A18355">
        <v>2331</v>
      </c>
      <c r="B18355" s="1" t="s">
        <v>5888</v>
      </c>
      <c r="C18355" s="1" t="s">
        <v>5889</v>
      </c>
      <c r="D18355" s="2">
        <v>44933</v>
      </c>
      <c r="E18355" s="1" t="s">
        <v>1804</v>
      </c>
      <c r="F18355">
        <v>14</v>
      </c>
      <c r="G18355">
        <v>5474</v>
      </c>
      <c r="H18355">
        <v>1</v>
      </c>
      <c r="I18355" t="b">
        <v>0</v>
      </c>
    </row>
    <row r="18356" spans="1:9" x14ac:dyDescent="0.3">
      <c r="A18356">
        <v>2764</v>
      </c>
      <c r="B18356" s="1" t="s">
        <v>6570</v>
      </c>
      <c r="C18356" s="1" t="s">
        <v>6571</v>
      </c>
      <c r="D18356" s="2">
        <v>45284</v>
      </c>
      <c r="E18356" s="1" t="s">
        <v>1680</v>
      </c>
      <c r="F18356">
        <v>14</v>
      </c>
      <c r="G18356">
        <v>6440</v>
      </c>
      <c r="H18356">
        <v>1</v>
      </c>
      <c r="I18356" t="b">
        <v>0</v>
      </c>
    </row>
    <row r="18357" spans="1:9" x14ac:dyDescent="0.3">
      <c r="A18357">
        <v>2828</v>
      </c>
      <c r="B18357" s="1" t="s">
        <v>6672</v>
      </c>
      <c r="C18357" s="1" t="s">
        <v>6673</v>
      </c>
      <c r="D18357" s="2">
        <v>45109</v>
      </c>
      <c r="E18357" s="1" t="s">
        <v>1677</v>
      </c>
      <c r="F18357">
        <v>14</v>
      </c>
      <c r="G18357">
        <v>4550</v>
      </c>
      <c r="H18357">
        <v>1</v>
      </c>
      <c r="I18357" t="b">
        <v>0</v>
      </c>
    </row>
    <row r="18358" spans="1:9" x14ac:dyDescent="0.3">
      <c r="A18358">
        <v>2844</v>
      </c>
      <c r="B18358" s="1" t="s">
        <v>6694</v>
      </c>
      <c r="C18358" s="1" t="s">
        <v>6695</v>
      </c>
      <c r="D18358" s="2">
        <v>45656</v>
      </c>
      <c r="E18358" s="1" t="s">
        <v>1712</v>
      </c>
      <c r="F18358">
        <v>14</v>
      </c>
      <c r="G18358">
        <v>5992</v>
      </c>
      <c r="H18358">
        <v>1</v>
      </c>
      <c r="I18358" t="b">
        <v>0</v>
      </c>
    </row>
    <row r="18359" spans="1:9" x14ac:dyDescent="0.3">
      <c r="A18359">
        <v>2999</v>
      </c>
      <c r="B18359" s="1" t="s">
        <v>6938</v>
      </c>
      <c r="C18359" s="1" t="s">
        <v>4284</v>
      </c>
      <c r="D18359" s="2">
        <v>45042</v>
      </c>
      <c r="E18359" s="1" t="s">
        <v>1798</v>
      </c>
      <c r="F18359">
        <v>14</v>
      </c>
      <c r="G18359">
        <v>8344</v>
      </c>
      <c r="H18359">
        <v>1</v>
      </c>
      <c r="I18359" t="b">
        <v>0</v>
      </c>
    </row>
    <row r="18360" spans="1:9" x14ac:dyDescent="0.3">
      <c r="A18360">
        <v>3010</v>
      </c>
      <c r="B18360" s="1" t="s">
        <v>6955</v>
      </c>
      <c r="C18360" s="1" t="s">
        <v>6956</v>
      </c>
      <c r="D18360" s="2">
        <v>45437</v>
      </c>
      <c r="E18360" s="1" t="s">
        <v>1668</v>
      </c>
      <c r="F18360">
        <v>14</v>
      </c>
      <c r="G18360">
        <v>2030</v>
      </c>
      <c r="H18360">
        <v>1</v>
      </c>
      <c r="I18360" t="b">
        <v>0</v>
      </c>
    </row>
    <row r="18361" spans="1:9" x14ac:dyDescent="0.3">
      <c r="A18361">
        <v>3136</v>
      </c>
      <c r="B18361" s="1" t="s">
        <v>7151</v>
      </c>
      <c r="C18361" s="1" t="s">
        <v>4774</v>
      </c>
      <c r="D18361" s="2">
        <v>45444</v>
      </c>
      <c r="E18361" s="1" t="s">
        <v>1665</v>
      </c>
      <c r="F18361">
        <v>14</v>
      </c>
      <c r="G18361">
        <v>602</v>
      </c>
      <c r="H18361">
        <v>1</v>
      </c>
      <c r="I18361" t="b">
        <v>0</v>
      </c>
    </row>
    <row r="18362" spans="1:9" x14ac:dyDescent="0.3">
      <c r="A18362">
        <v>3147</v>
      </c>
      <c r="B18362" s="1" t="s">
        <v>7168</v>
      </c>
      <c r="C18362" s="1" t="s">
        <v>6129</v>
      </c>
      <c r="D18362" s="2">
        <v>45603</v>
      </c>
      <c r="E18362" s="1" t="s">
        <v>1754</v>
      </c>
      <c r="F18362">
        <v>14</v>
      </c>
      <c r="G18362">
        <v>5530</v>
      </c>
      <c r="H18362">
        <v>1</v>
      </c>
      <c r="I18362" t="b">
        <v>0</v>
      </c>
    </row>
    <row r="18363" spans="1:9" x14ac:dyDescent="0.3">
      <c r="A18363">
        <v>3298</v>
      </c>
      <c r="B18363" s="1" t="s">
        <v>7403</v>
      </c>
      <c r="C18363" s="1" t="s">
        <v>2767</v>
      </c>
      <c r="D18363" s="2">
        <v>45161</v>
      </c>
      <c r="E18363" s="1" t="s">
        <v>1743</v>
      </c>
      <c r="F18363">
        <v>14</v>
      </c>
      <c r="G18363">
        <v>6692</v>
      </c>
      <c r="H18363">
        <v>1</v>
      </c>
      <c r="I18363" t="b">
        <v>0</v>
      </c>
    </row>
    <row r="18364" spans="1:9" x14ac:dyDescent="0.3">
      <c r="A18364">
        <v>3391</v>
      </c>
      <c r="B18364" s="1" t="s">
        <v>7540</v>
      </c>
      <c r="C18364" s="1" t="s">
        <v>7541</v>
      </c>
      <c r="D18364" s="2">
        <v>45299</v>
      </c>
      <c r="E18364" s="1" t="s">
        <v>1740</v>
      </c>
      <c r="F18364">
        <v>14</v>
      </c>
      <c r="G18364">
        <v>532</v>
      </c>
      <c r="H18364">
        <v>1</v>
      </c>
      <c r="I18364" t="b">
        <v>0</v>
      </c>
    </row>
    <row r="18365" spans="1:9" x14ac:dyDescent="0.3">
      <c r="A18365">
        <v>3445</v>
      </c>
      <c r="B18365" s="1" t="s">
        <v>7621</v>
      </c>
      <c r="C18365" s="1" t="s">
        <v>5869</v>
      </c>
      <c r="D18365" s="2">
        <v>45348</v>
      </c>
      <c r="E18365" s="1" t="s">
        <v>1828</v>
      </c>
      <c r="F18365">
        <v>14</v>
      </c>
      <c r="G18365">
        <v>6398</v>
      </c>
      <c r="H18365">
        <v>1</v>
      </c>
      <c r="I18365" t="b">
        <v>0</v>
      </c>
    </row>
    <row r="18366" spans="1:9" x14ac:dyDescent="0.3">
      <c r="A18366">
        <v>3549</v>
      </c>
      <c r="B18366" s="1" t="s">
        <v>7763</v>
      </c>
      <c r="C18366" s="1" t="s">
        <v>7764</v>
      </c>
      <c r="D18366" s="2">
        <v>45336</v>
      </c>
      <c r="E18366" s="1" t="s">
        <v>1873</v>
      </c>
      <c r="F18366">
        <v>14</v>
      </c>
      <c r="G18366">
        <v>2226</v>
      </c>
      <c r="H18366">
        <v>1</v>
      </c>
      <c r="I18366" t="b">
        <v>0</v>
      </c>
    </row>
    <row r="18367" spans="1:9" x14ac:dyDescent="0.3">
      <c r="A18367">
        <v>3597</v>
      </c>
      <c r="B18367" s="1" t="s">
        <v>7832</v>
      </c>
      <c r="C18367" s="1" t="s">
        <v>7833</v>
      </c>
      <c r="D18367" s="2">
        <v>44976</v>
      </c>
      <c r="E18367" s="1" t="s">
        <v>1828</v>
      </c>
      <c r="F18367">
        <v>14</v>
      </c>
      <c r="G18367">
        <v>5054</v>
      </c>
      <c r="H18367">
        <v>1</v>
      </c>
      <c r="I18367" t="b">
        <v>0</v>
      </c>
    </row>
    <row r="18368" spans="1:9" x14ac:dyDescent="0.3">
      <c r="A18368">
        <v>3631</v>
      </c>
      <c r="B18368" s="1" t="s">
        <v>7882</v>
      </c>
      <c r="C18368" s="1" t="s">
        <v>7883</v>
      </c>
      <c r="D18368" s="2">
        <v>45005</v>
      </c>
      <c r="E18368" s="1" t="s">
        <v>1801</v>
      </c>
      <c r="F18368">
        <v>14</v>
      </c>
      <c r="G18368">
        <v>5180</v>
      </c>
      <c r="H18368">
        <v>1</v>
      </c>
      <c r="I18368" t="b">
        <v>0</v>
      </c>
    </row>
    <row r="18369" spans="1:9" x14ac:dyDescent="0.3">
      <c r="A18369">
        <v>3709</v>
      </c>
      <c r="B18369" s="1" t="s">
        <v>8002</v>
      </c>
      <c r="C18369" s="1" t="s">
        <v>8003</v>
      </c>
      <c r="D18369" s="2">
        <v>45124</v>
      </c>
      <c r="E18369" s="1" t="s">
        <v>1804</v>
      </c>
      <c r="F18369">
        <v>14</v>
      </c>
      <c r="G18369">
        <v>6552</v>
      </c>
      <c r="H18369">
        <v>1</v>
      </c>
      <c r="I18369" t="b">
        <v>0</v>
      </c>
    </row>
    <row r="18370" spans="1:9" x14ac:dyDescent="0.3">
      <c r="A18370">
        <v>3750</v>
      </c>
      <c r="B18370" s="1" t="s">
        <v>8060</v>
      </c>
      <c r="C18370" s="1" t="s">
        <v>8061</v>
      </c>
      <c r="D18370" s="2">
        <v>45400</v>
      </c>
      <c r="E18370" s="1" t="s">
        <v>1754</v>
      </c>
      <c r="F18370">
        <v>14</v>
      </c>
      <c r="G18370">
        <v>4298</v>
      </c>
      <c r="H18370">
        <v>1</v>
      </c>
      <c r="I18370" t="b">
        <v>0</v>
      </c>
    </row>
    <row r="18371" spans="1:9" x14ac:dyDescent="0.3">
      <c r="A18371">
        <v>3784</v>
      </c>
      <c r="B18371" s="1" t="s">
        <v>8108</v>
      </c>
      <c r="C18371" s="1" t="s">
        <v>8109</v>
      </c>
      <c r="D18371" s="2">
        <v>45399</v>
      </c>
      <c r="E18371" s="1" t="s">
        <v>1686</v>
      </c>
      <c r="F18371">
        <v>14</v>
      </c>
      <c r="G18371">
        <v>7896</v>
      </c>
      <c r="H18371">
        <v>1</v>
      </c>
      <c r="I18371" t="b">
        <v>0</v>
      </c>
    </row>
    <row r="18372" spans="1:9" x14ac:dyDescent="0.3">
      <c r="A18372">
        <v>3798</v>
      </c>
      <c r="B18372" s="1" t="s">
        <v>8128</v>
      </c>
      <c r="C18372" s="1" t="s">
        <v>8129</v>
      </c>
      <c r="D18372" s="2">
        <v>45255</v>
      </c>
      <c r="E18372" s="1" t="s">
        <v>1810</v>
      </c>
      <c r="F18372">
        <v>14</v>
      </c>
      <c r="G18372">
        <v>8120</v>
      </c>
      <c r="H18372">
        <v>1</v>
      </c>
      <c r="I18372" t="b">
        <v>0</v>
      </c>
    </row>
    <row r="18373" spans="1:9" x14ac:dyDescent="0.3">
      <c r="A18373">
        <v>3852</v>
      </c>
      <c r="B18373" s="1" t="s">
        <v>8206</v>
      </c>
      <c r="C18373" s="1" t="s">
        <v>8207</v>
      </c>
      <c r="D18373" s="2">
        <v>45452</v>
      </c>
      <c r="E18373" s="1" t="s">
        <v>1717</v>
      </c>
      <c r="F18373">
        <v>14</v>
      </c>
      <c r="G18373">
        <v>1652</v>
      </c>
      <c r="H18373">
        <v>1</v>
      </c>
      <c r="I18373" t="b">
        <v>0</v>
      </c>
    </row>
    <row r="18374" spans="1:9" x14ac:dyDescent="0.3">
      <c r="A18374">
        <v>3855</v>
      </c>
      <c r="B18374" s="1" t="s">
        <v>8211</v>
      </c>
      <c r="C18374" s="1" t="s">
        <v>8212</v>
      </c>
      <c r="D18374" s="2">
        <v>45655</v>
      </c>
      <c r="E18374" s="1" t="s">
        <v>1674</v>
      </c>
      <c r="F18374">
        <v>14</v>
      </c>
      <c r="G18374">
        <v>5502</v>
      </c>
      <c r="H18374">
        <v>1</v>
      </c>
      <c r="I18374" t="b">
        <v>0</v>
      </c>
    </row>
    <row r="18375" spans="1:9" x14ac:dyDescent="0.3">
      <c r="A18375">
        <v>3962</v>
      </c>
      <c r="B18375" s="1" t="s">
        <v>8362</v>
      </c>
      <c r="C18375" s="1" t="s">
        <v>2348</v>
      </c>
      <c r="D18375" s="2">
        <v>45191</v>
      </c>
      <c r="E18375" s="1" t="s">
        <v>1665</v>
      </c>
      <c r="F18375">
        <v>14</v>
      </c>
      <c r="G18375">
        <v>5530</v>
      </c>
      <c r="H18375">
        <v>1</v>
      </c>
      <c r="I18375" t="b">
        <v>0</v>
      </c>
    </row>
    <row r="18376" spans="1:9" x14ac:dyDescent="0.3">
      <c r="A18376">
        <v>4049</v>
      </c>
      <c r="B18376" s="1" t="s">
        <v>8497</v>
      </c>
      <c r="C18376" s="1" t="s">
        <v>4491</v>
      </c>
      <c r="D18376" s="2">
        <v>45440</v>
      </c>
      <c r="E18376" s="1" t="s">
        <v>1712</v>
      </c>
      <c r="F18376">
        <v>14</v>
      </c>
      <c r="G18376">
        <v>490</v>
      </c>
      <c r="H18376">
        <v>1</v>
      </c>
      <c r="I18376" t="b">
        <v>0</v>
      </c>
    </row>
    <row r="18377" spans="1:9" x14ac:dyDescent="0.3">
      <c r="A18377">
        <v>4294</v>
      </c>
      <c r="B18377" s="1" t="s">
        <v>8861</v>
      </c>
      <c r="C18377" s="1" t="s">
        <v>7909</v>
      </c>
      <c r="D18377" s="2">
        <v>45112</v>
      </c>
      <c r="E18377" s="1" t="s">
        <v>1686</v>
      </c>
      <c r="F18377">
        <v>14</v>
      </c>
      <c r="G18377">
        <v>4438</v>
      </c>
      <c r="H18377">
        <v>1</v>
      </c>
      <c r="I18377" t="b">
        <v>0</v>
      </c>
    </row>
    <row r="18378" spans="1:9" x14ac:dyDescent="0.3">
      <c r="A18378">
        <v>4405</v>
      </c>
      <c r="B18378" s="1" t="s">
        <v>9021</v>
      </c>
      <c r="C18378" s="1" t="s">
        <v>5093</v>
      </c>
      <c r="D18378" s="2">
        <v>44984</v>
      </c>
      <c r="E18378" s="1" t="s">
        <v>1783</v>
      </c>
      <c r="F18378">
        <v>14</v>
      </c>
      <c r="G18378">
        <v>4326</v>
      </c>
      <c r="H18378">
        <v>1</v>
      </c>
      <c r="I18378" t="b">
        <v>0</v>
      </c>
    </row>
    <row r="18379" spans="1:9" x14ac:dyDescent="0.3">
      <c r="A18379">
        <v>4556</v>
      </c>
      <c r="B18379" s="1" t="s">
        <v>9228</v>
      </c>
      <c r="C18379" s="1" t="s">
        <v>9229</v>
      </c>
      <c r="D18379" s="2">
        <v>44971</v>
      </c>
      <c r="E18379" s="1" t="s">
        <v>1731</v>
      </c>
      <c r="F18379">
        <v>14</v>
      </c>
      <c r="G18379">
        <v>3584</v>
      </c>
      <c r="H18379">
        <v>1</v>
      </c>
      <c r="I18379" t="b">
        <v>0</v>
      </c>
    </row>
    <row r="18380" spans="1:9" x14ac:dyDescent="0.3">
      <c r="A18380">
        <v>4612</v>
      </c>
      <c r="B18380" s="1" t="s">
        <v>9317</v>
      </c>
      <c r="C18380" s="1" t="s">
        <v>9318</v>
      </c>
      <c r="D18380" s="2">
        <v>45606</v>
      </c>
      <c r="E18380" s="1" t="s">
        <v>1880</v>
      </c>
      <c r="F18380">
        <v>14</v>
      </c>
      <c r="G18380">
        <v>5544</v>
      </c>
      <c r="H18380">
        <v>1</v>
      </c>
      <c r="I18380" t="b">
        <v>0</v>
      </c>
    </row>
    <row r="18381" spans="1:9" x14ac:dyDescent="0.3">
      <c r="A18381">
        <v>4624</v>
      </c>
      <c r="B18381" s="1" t="s">
        <v>9334</v>
      </c>
      <c r="C18381" s="1" t="s">
        <v>6978</v>
      </c>
      <c r="D18381" s="2">
        <v>45128</v>
      </c>
      <c r="E18381" s="1" t="s">
        <v>1804</v>
      </c>
      <c r="F18381">
        <v>14</v>
      </c>
      <c r="G18381">
        <v>7224</v>
      </c>
      <c r="H18381">
        <v>1</v>
      </c>
      <c r="I18381" t="b">
        <v>0</v>
      </c>
    </row>
    <row r="18382" spans="1:9" x14ac:dyDescent="0.3">
      <c r="A18382">
        <v>4723</v>
      </c>
      <c r="B18382" s="1" t="s">
        <v>9470</v>
      </c>
      <c r="C18382" s="1" t="s">
        <v>9471</v>
      </c>
      <c r="D18382" s="2">
        <v>45457</v>
      </c>
      <c r="E18382" s="1" t="s">
        <v>1751</v>
      </c>
      <c r="F18382">
        <v>14</v>
      </c>
      <c r="G18382">
        <v>1022</v>
      </c>
      <c r="H18382">
        <v>1</v>
      </c>
      <c r="I18382" t="b">
        <v>0</v>
      </c>
    </row>
    <row r="18383" spans="1:9" x14ac:dyDescent="0.3">
      <c r="A18383">
        <v>4744</v>
      </c>
      <c r="B18383" s="1" t="s">
        <v>9499</v>
      </c>
      <c r="C18383" s="1" t="s">
        <v>9500</v>
      </c>
      <c r="D18383" s="2">
        <v>45604</v>
      </c>
      <c r="E18383" s="1" t="s">
        <v>1697</v>
      </c>
      <c r="F18383">
        <v>14</v>
      </c>
      <c r="G18383">
        <v>6622</v>
      </c>
      <c r="H18383">
        <v>1</v>
      </c>
      <c r="I18383" t="b">
        <v>0</v>
      </c>
    </row>
    <row r="18384" spans="1:9" x14ac:dyDescent="0.3">
      <c r="A18384">
        <v>5250</v>
      </c>
      <c r="B18384" s="1" t="s">
        <v>10205</v>
      </c>
      <c r="C18384" s="1" t="s">
        <v>10206</v>
      </c>
      <c r="D18384" s="2">
        <v>45241</v>
      </c>
      <c r="E18384" s="1" t="s">
        <v>1674</v>
      </c>
      <c r="F18384">
        <v>14</v>
      </c>
      <c r="G18384">
        <v>882</v>
      </c>
      <c r="H18384">
        <v>1</v>
      </c>
      <c r="I18384" t="b">
        <v>0</v>
      </c>
    </row>
    <row r="18385" spans="1:9" x14ac:dyDescent="0.3">
      <c r="A18385">
        <v>5280</v>
      </c>
      <c r="B18385" s="1" t="s">
        <v>10250</v>
      </c>
      <c r="C18385" s="1" t="s">
        <v>9873</v>
      </c>
      <c r="D18385" s="2">
        <v>44974</v>
      </c>
      <c r="E18385" s="1" t="s">
        <v>1783</v>
      </c>
      <c r="F18385">
        <v>14</v>
      </c>
      <c r="G18385">
        <v>1498</v>
      </c>
      <c r="H18385">
        <v>1</v>
      </c>
      <c r="I18385" t="b">
        <v>0</v>
      </c>
    </row>
    <row r="18386" spans="1:9" x14ac:dyDescent="0.3">
      <c r="A18386">
        <v>5319</v>
      </c>
      <c r="B18386" s="1" t="s">
        <v>10300</v>
      </c>
      <c r="C18386" s="1" t="s">
        <v>6446</v>
      </c>
      <c r="D18386" s="2">
        <v>45390</v>
      </c>
      <c r="E18386" s="1" t="s">
        <v>1746</v>
      </c>
      <c r="F18386">
        <v>14</v>
      </c>
      <c r="G18386">
        <v>1974</v>
      </c>
      <c r="H18386">
        <v>1</v>
      </c>
      <c r="I18386" t="b">
        <v>0</v>
      </c>
    </row>
    <row r="18387" spans="1:9" x14ac:dyDescent="0.3">
      <c r="A18387">
        <v>5458</v>
      </c>
      <c r="B18387" s="1" t="s">
        <v>10482</v>
      </c>
      <c r="C18387" s="1" t="s">
        <v>4805</v>
      </c>
      <c r="D18387" s="2">
        <v>45450</v>
      </c>
      <c r="E18387" s="1" t="s">
        <v>1722</v>
      </c>
      <c r="F18387">
        <v>14</v>
      </c>
      <c r="G18387">
        <v>1974</v>
      </c>
      <c r="H18387">
        <v>1</v>
      </c>
      <c r="I18387" t="b">
        <v>0</v>
      </c>
    </row>
    <row r="18388" spans="1:9" x14ac:dyDescent="0.3">
      <c r="A18388">
        <v>5621</v>
      </c>
      <c r="B18388" s="1" t="s">
        <v>10702</v>
      </c>
      <c r="C18388" s="1" t="s">
        <v>7139</v>
      </c>
      <c r="D18388" s="2">
        <v>45421</v>
      </c>
      <c r="E18388" s="1" t="s">
        <v>1731</v>
      </c>
      <c r="F18388">
        <v>14</v>
      </c>
      <c r="G18388">
        <v>5880</v>
      </c>
      <c r="H18388">
        <v>1</v>
      </c>
      <c r="I18388" t="b">
        <v>0</v>
      </c>
    </row>
    <row r="18389" spans="1:9" x14ac:dyDescent="0.3">
      <c r="A18389">
        <v>5677</v>
      </c>
      <c r="B18389" s="1" t="s">
        <v>10781</v>
      </c>
      <c r="C18389" s="1" t="s">
        <v>10782</v>
      </c>
      <c r="D18389" s="2">
        <v>45230</v>
      </c>
      <c r="E18389" s="1" t="s">
        <v>1873</v>
      </c>
      <c r="F18389">
        <v>14</v>
      </c>
      <c r="G18389">
        <v>3738</v>
      </c>
      <c r="H18389">
        <v>1</v>
      </c>
      <c r="I18389" t="b">
        <v>0</v>
      </c>
    </row>
    <row r="18390" spans="1:9" x14ac:dyDescent="0.3">
      <c r="A18390">
        <v>5779</v>
      </c>
      <c r="B18390" s="1" t="s">
        <v>10910</v>
      </c>
      <c r="C18390" s="1" t="s">
        <v>10911</v>
      </c>
      <c r="D18390" s="2">
        <v>45603</v>
      </c>
      <c r="E18390" s="1" t="s">
        <v>1680</v>
      </c>
      <c r="F18390">
        <v>14</v>
      </c>
      <c r="G18390">
        <v>7686</v>
      </c>
      <c r="H18390">
        <v>1</v>
      </c>
      <c r="I18390" t="b">
        <v>0</v>
      </c>
    </row>
    <row r="18391" spans="1:9" x14ac:dyDescent="0.3">
      <c r="A18391">
        <v>5806</v>
      </c>
      <c r="B18391" s="1" t="s">
        <v>10944</v>
      </c>
      <c r="C18391" s="1" t="s">
        <v>9445</v>
      </c>
      <c r="D18391" s="2">
        <v>45024</v>
      </c>
      <c r="E18391" s="1" t="s">
        <v>1839</v>
      </c>
      <c r="F18391">
        <v>14</v>
      </c>
      <c r="G18391">
        <v>5236</v>
      </c>
      <c r="H18391">
        <v>1</v>
      </c>
      <c r="I18391" t="b">
        <v>0</v>
      </c>
    </row>
    <row r="18392" spans="1:9" x14ac:dyDescent="0.3">
      <c r="A18392">
        <v>5840</v>
      </c>
      <c r="B18392" s="1" t="s">
        <v>10988</v>
      </c>
      <c r="C18392" s="1" t="s">
        <v>3725</v>
      </c>
      <c r="D18392" s="2">
        <v>45298</v>
      </c>
      <c r="E18392" s="1" t="s">
        <v>1743</v>
      </c>
      <c r="F18392">
        <v>14</v>
      </c>
      <c r="G18392">
        <v>4452</v>
      </c>
      <c r="H18392">
        <v>1</v>
      </c>
      <c r="I18392" t="b">
        <v>0</v>
      </c>
    </row>
    <row r="18393" spans="1:9" x14ac:dyDescent="0.3">
      <c r="A18393">
        <v>5853</v>
      </c>
      <c r="B18393" s="1" t="s">
        <v>11007</v>
      </c>
      <c r="C18393" s="1" t="s">
        <v>3198</v>
      </c>
      <c r="D18393" s="2">
        <v>45485</v>
      </c>
      <c r="E18393" s="1" t="s">
        <v>1692</v>
      </c>
      <c r="F18393">
        <v>14</v>
      </c>
      <c r="G18393">
        <v>4186</v>
      </c>
      <c r="H18393">
        <v>1</v>
      </c>
      <c r="I18393" t="b">
        <v>0</v>
      </c>
    </row>
    <row r="18394" spans="1:9" x14ac:dyDescent="0.3">
      <c r="A18394">
        <v>5898</v>
      </c>
      <c r="B18394" s="1" t="s">
        <v>11062</v>
      </c>
      <c r="C18394" s="1" t="s">
        <v>7899</v>
      </c>
      <c r="D18394" s="2">
        <v>45513</v>
      </c>
      <c r="E18394" s="1" t="s">
        <v>1722</v>
      </c>
      <c r="F18394">
        <v>14</v>
      </c>
      <c r="G18394">
        <v>8204</v>
      </c>
      <c r="H18394">
        <v>1</v>
      </c>
      <c r="I18394" t="b">
        <v>0</v>
      </c>
    </row>
    <row r="18395" spans="1:9" x14ac:dyDescent="0.3">
      <c r="A18395">
        <v>6111</v>
      </c>
      <c r="B18395" s="1" t="s">
        <v>11343</v>
      </c>
      <c r="C18395" s="1" t="s">
        <v>2463</v>
      </c>
      <c r="D18395" s="2">
        <v>45504</v>
      </c>
      <c r="E18395" s="1" t="s">
        <v>1731</v>
      </c>
      <c r="F18395">
        <v>14</v>
      </c>
      <c r="G18395">
        <v>5264</v>
      </c>
      <c r="H18395">
        <v>1</v>
      </c>
      <c r="I18395" t="b">
        <v>0</v>
      </c>
    </row>
    <row r="18396" spans="1:9" x14ac:dyDescent="0.3">
      <c r="A18396">
        <v>6204</v>
      </c>
      <c r="B18396" s="1" t="s">
        <v>11461</v>
      </c>
      <c r="C18396" s="1" t="s">
        <v>11462</v>
      </c>
      <c r="D18396" s="2">
        <v>45551</v>
      </c>
      <c r="E18396" s="1" t="s">
        <v>1728</v>
      </c>
      <c r="F18396">
        <v>14</v>
      </c>
      <c r="G18396">
        <v>2996</v>
      </c>
      <c r="H18396">
        <v>1</v>
      </c>
      <c r="I18396" t="b">
        <v>0</v>
      </c>
    </row>
    <row r="18397" spans="1:9" x14ac:dyDescent="0.3">
      <c r="A18397">
        <v>6211</v>
      </c>
      <c r="B18397" s="1" t="s">
        <v>11472</v>
      </c>
      <c r="C18397" s="1" t="s">
        <v>10039</v>
      </c>
      <c r="D18397" s="2">
        <v>45594</v>
      </c>
      <c r="E18397" s="1" t="s">
        <v>1810</v>
      </c>
      <c r="F18397">
        <v>14</v>
      </c>
      <c r="G18397">
        <v>2940</v>
      </c>
      <c r="H18397">
        <v>1</v>
      </c>
      <c r="I18397" t="b">
        <v>0</v>
      </c>
    </row>
    <row r="18398" spans="1:9" x14ac:dyDescent="0.3">
      <c r="A18398">
        <v>6247</v>
      </c>
      <c r="B18398" s="1" t="s">
        <v>11520</v>
      </c>
      <c r="C18398" s="1" t="s">
        <v>2685</v>
      </c>
      <c r="D18398" s="2">
        <v>45087</v>
      </c>
      <c r="E18398" s="1" t="s">
        <v>1680</v>
      </c>
      <c r="F18398">
        <v>14</v>
      </c>
      <c r="G18398">
        <v>7602</v>
      </c>
      <c r="H18398">
        <v>1</v>
      </c>
      <c r="I18398" t="b">
        <v>0</v>
      </c>
    </row>
    <row r="18399" spans="1:9" x14ac:dyDescent="0.3">
      <c r="A18399">
        <v>6294</v>
      </c>
      <c r="B18399" s="1" t="s">
        <v>11576</v>
      </c>
      <c r="C18399" s="1" t="s">
        <v>4913</v>
      </c>
      <c r="D18399" s="2">
        <v>45154</v>
      </c>
      <c r="E18399" s="1" t="s">
        <v>1839</v>
      </c>
      <c r="F18399">
        <v>14</v>
      </c>
      <c r="G18399">
        <v>3990</v>
      </c>
      <c r="H18399">
        <v>1</v>
      </c>
      <c r="I18399" t="b">
        <v>0</v>
      </c>
    </row>
    <row r="18400" spans="1:9" x14ac:dyDescent="0.3">
      <c r="A18400">
        <v>6494</v>
      </c>
      <c r="B18400" s="1" t="s">
        <v>11832</v>
      </c>
      <c r="C18400" s="1" t="s">
        <v>1679</v>
      </c>
      <c r="D18400" s="2">
        <v>44971</v>
      </c>
      <c r="E18400" s="1" t="s">
        <v>1680</v>
      </c>
      <c r="F18400">
        <v>14</v>
      </c>
      <c r="G18400">
        <v>1862</v>
      </c>
      <c r="H18400">
        <v>1</v>
      </c>
      <c r="I18400" t="b">
        <v>0</v>
      </c>
    </row>
    <row r="18401" spans="1:9" x14ac:dyDescent="0.3">
      <c r="A18401">
        <v>6772</v>
      </c>
      <c r="B18401" s="1" t="s">
        <v>12186</v>
      </c>
      <c r="C18401" s="1" t="s">
        <v>10630</v>
      </c>
      <c r="D18401" s="2">
        <v>45396</v>
      </c>
      <c r="E18401" s="1" t="s">
        <v>1810</v>
      </c>
      <c r="F18401">
        <v>14</v>
      </c>
      <c r="G18401">
        <v>6832</v>
      </c>
      <c r="H18401">
        <v>1</v>
      </c>
      <c r="I18401" t="b">
        <v>0</v>
      </c>
    </row>
    <row r="18402" spans="1:9" x14ac:dyDescent="0.3">
      <c r="A18402">
        <v>6774</v>
      </c>
      <c r="B18402" s="1" t="s">
        <v>12189</v>
      </c>
      <c r="C18402" s="1" t="s">
        <v>3144</v>
      </c>
      <c r="D18402" s="2">
        <v>45029</v>
      </c>
      <c r="E18402" s="1" t="s">
        <v>1680</v>
      </c>
      <c r="F18402">
        <v>14</v>
      </c>
      <c r="G18402">
        <v>7378</v>
      </c>
      <c r="H18402">
        <v>1</v>
      </c>
      <c r="I18402" t="b">
        <v>0</v>
      </c>
    </row>
    <row r="18403" spans="1:9" x14ac:dyDescent="0.3">
      <c r="A18403">
        <v>6921</v>
      </c>
      <c r="B18403" s="1" t="s">
        <v>12368</v>
      </c>
      <c r="C18403" s="1" t="s">
        <v>10202</v>
      </c>
      <c r="D18403" s="2">
        <v>45548</v>
      </c>
      <c r="E18403" s="1" t="s">
        <v>1686</v>
      </c>
      <c r="F18403">
        <v>14</v>
      </c>
      <c r="G18403">
        <v>6048</v>
      </c>
      <c r="H18403">
        <v>1</v>
      </c>
      <c r="I18403" t="b">
        <v>0</v>
      </c>
    </row>
    <row r="18404" spans="1:9" x14ac:dyDescent="0.3">
      <c r="A18404">
        <v>7284</v>
      </c>
      <c r="B18404" s="1" t="s">
        <v>12830</v>
      </c>
      <c r="C18404" s="1" t="s">
        <v>8356</v>
      </c>
      <c r="D18404" s="2">
        <v>45047</v>
      </c>
      <c r="E18404" s="1" t="s">
        <v>1659</v>
      </c>
      <c r="F18404">
        <v>14</v>
      </c>
      <c r="G18404">
        <v>7014</v>
      </c>
      <c r="H18404">
        <v>1</v>
      </c>
      <c r="I18404" t="b">
        <v>0</v>
      </c>
    </row>
    <row r="18405" spans="1:9" x14ac:dyDescent="0.3">
      <c r="A18405">
        <v>7338</v>
      </c>
      <c r="B18405" s="1" t="s">
        <v>12901</v>
      </c>
      <c r="C18405" s="1" t="s">
        <v>2257</v>
      </c>
      <c r="D18405" s="2">
        <v>45582</v>
      </c>
      <c r="E18405" s="1" t="s">
        <v>1686</v>
      </c>
      <c r="F18405">
        <v>14</v>
      </c>
      <c r="G18405">
        <v>7560</v>
      </c>
      <c r="H18405">
        <v>1</v>
      </c>
      <c r="I18405" t="b">
        <v>0</v>
      </c>
    </row>
    <row r="18406" spans="1:9" x14ac:dyDescent="0.3">
      <c r="A18406">
        <v>7376</v>
      </c>
      <c r="B18406" s="1" t="s">
        <v>12948</v>
      </c>
      <c r="C18406" s="1" t="s">
        <v>5849</v>
      </c>
      <c r="D18406" s="2">
        <v>45025</v>
      </c>
      <c r="E18406" s="1" t="s">
        <v>1674</v>
      </c>
      <c r="F18406">
        <v>14</v>
      </c>
      <c r="G18406">
        <v>8218</v>
      </c>
      <c r="H18406">
        <v>1</v>
      </c>
      <c r="I18406" t="b">
        <v>0</v>
      </c>
    </row>
    <row r="18407" spans="1:9" x14ac:dyDescent="0.3">
      <c r="A18407">
        <v>7460</v>
      </c>
      <c r="B18407" s="1" t="s">
        <v>13042</v>
      </c>
      <c r="C18407" s="1" t="s">
        <v>2668</v>
      </c>
      <c r="D18407" s="2">
        <v>45279</v>
      </c>
      <c r="E18407" s="1" t="s">
        <v>1722</v>
      </c>
      <c r="F18407">
        <v>14</v>
      </c>
      <c r="G18407">
        <v>1456</v>
      </c>
      <c r="H18407">
        <v>1</v>
      </c>
      <c r="I18407" t="b">
        <v>0</v>
      </c>
    </row>
    <row r="18408" spans="1:9" x14ac:dyDescent="0.3">
      <c r="A18408">
        <v>7612</v>
      </c>
      <c r="B18408" s="1" t="s">
        <v>13221</v>
      </c>
      <c r="C18408" s="1" t="s">
        <v>12871</v>
      </c>
      <c r="D18408" s="2">
        <v>44973</v>
      </c>
      <c r="E18408" s="1" t="s">
        <v>1868</v>
      </c>
      <c r="F18408">
        <v>14</v>
      </c>
      <c r="G18408">
        <v>4340</v>
      </c>
      <c r="H18408">
        <v>1</v>
      </c>
      <c r="I18408" t="b">
        <v>0</v>
      </c>
    </row>
    <row r="18409" spans="1:9" x14ac:dyDescent="0.3">
      <c r="A18409">
        <v>7639</v>
      </c>
      <c r="B18409" s="1" t="s">
        <v>13251</v>
      </c>
      <c r="C18409" s="1" t="s">
        <v>4120</v>
      </c>
      <c r="D18409" s="2">
        <v>45334</v>
      </c>
      <c r="E18409" s="1" t="s">
        <v>1880</v>
      </c>
      <c r="F18409">
        <v>14</v>
      </c>
      <c r="G18409">
        <v>966</v>
      </c>
      <c r="H18409">
        <v>1</v>
      </c>
      <c r="I18409" t="b">
        <v>0</v>
      </c>
    </row>
    <row r="18410" spans="1:9" x14ac:dyDescent="0.3">
      <c r="A18410">
        <v>7703</v>
      </c>
      <c r="B18410" s="1" t="s">
        <v>13325</v>
      </c>
      <c r="C18410" s="1" t="s">
        <v>13326</v>
      </c>
      <c r="D18410" s="2">
        <v>45434</v>
      </c>
      <c r="E18410" s="1" t="s">
        <v>1839</v>
      </c>
      <c r="F18410">
        <v>14</v>
      </c>
      <c r="G18410">
        <v>3024</v>
      </c>
      <c r="H18410">
        <v>1</v>
      </c>
      <c r="I18410" t="b">
        <v>0</v>
      </c>
    </row>
    <row r="18411" spans="1:9" x14ac:dyDescent="0.3">
      <c r="A18411">
        <v>7713</v>
      </c>
      <c r="B18411" s="1" t="s">
        <v>13339</v>
      </c>
      <c r="C18411" s="1" t="s">
        <v>7121</v>
      </c>
      <c r="D18411" s="2">
        <v>45330</v>
      </c>
      <c r="E18411" s="1" t="s">
        <v>1702</v>
      </c>
      <c r="F18411">
        <v>14</v>
      </c>
      <c r="G18411">
        <v>4900</v>
      </c>
      <c r="H18411">
        <v>1</v>
      </c>
      <c r="I18411" t="b">
        <v>0</v>
      </c>
    </row>
    <row r="18412" spans="1:9" x14ac:dyDescent="0.3">
      <c r="A18412">
        <v>7889</v>
      </c>
      <c r="B18412" s="1" t="s">
        <v>13557</v>
      </c>
      <c r="C18412" s="1" t="s">
        <v>3879</v>
      </c>
      <c r="D18412" s="2">
        <v>45079</v>
      </c>
      <c r="E18412" s="1" t="s">
        <v>1659</v>
      </c>
      <c r="F18412">
        <v>14</v>
      </c>
      <c r="G18412">
        <v>3724</v>
      </c>
      <c r="H18412">
        <v>1</v>
      </c>
      <c r="I18412" t="b">
        <v>0</v>
      </c>
    </row>
    <row r="18413" spans="1:9" x14ac:dyDescent="0.3">
      <c r="A18413">
        <v>8140</v>
      </c>
      <c r="B18413" s="1" t="s">
        <v>13862</v>
      </c>
      <c r="C18413" s="1" t="s">
        <v>12938</v>
      </c>
      <c r="D18413" s="2">
        <v>45129</v>
      </c>
      <c r="E18413" s="1" t="s">
        <v>1692</v>
      </c>
      <c r="F18413">
        <v>14</v>
      </c>
      <c r="G18413">
        <v>6384</v>
      </c>
      <c r="H18413">
        <v>1</v>
      </c>
      <c r="I18413" t="b">
        <v>0</v>
      </c>
    </row>
    <row r="18414" spans="1:9" x14ac:dyDescent="0.3">
      <c r="A18414">
        <v>8315</v>
      </c>
      <c r="B18414" s="1" t="s">
        <v>14075</v>
      </c>
      <c r="C18414" s="1" t="s">
        <v>5738</v>
      </c>
      <c r="D18414" s="2">
        <v>45401</v>
      </c>
      <c r="E18414" s="1" t="s">
        <v>1702</v>
      </c>
      <c r="F18414">
        <v>14</v>
      </c>
      <c r="G18414">
        <v>6300</v>
      </c>
      <c r="H18414">
        <v>1</v>
      </c>
      <c r="I18414" t="b">
        <v>0</v>
      </c>
    </row>
    <row r="18415" spans="1:9" x14ac:dyDescent="0.3">
      <c r="A18415">
        <v>8462</v>
      </c>
      <c r="B18415" s="1" t="s">
        <v>14248</v>
      </c>
      <c r="C18415" s="1" t="s">
        <v>10843</v>
      </c>
      <c r="D18415" s="2">
        <v>44943</v>
      </c>
      <c r="E18415" s="1" t="s">
        <v>1746</v>
      </c>
      <c r="F18415">
        <v>14</v>
      </c>
      <c r="G18415">
        <v>2338</v>
      </c>
      <c r="H18415">
        <v>1</v>
      </c>
      <c r="I18415" t="b">
        <v>0</v>
      </c>
    </row>
    <row r="18416" spans="1:9" x14ac:dyDescent="0.3">
      <c r="A18416">
        <v>8476</v>
      </c>
      <c r="B18416" s="1" t="s">
        <v>14263</v>
      </c>
      <c r="C18416" s="1" t="s">
        <v>2532</v>
      </c>
      <c r="D18416" s="2">
        <v>45515</v>
      </c>
      <c r="E18416" s="1" t="s">
        <v>1689</v>
      </c>
      <c r="F18416">
        <v>14</v>
      </c>
      <c r="G18416">
        <v>5782</v>
      </c>
      <c r="H18416">
        <v>1</v>
      </c>
      <c r="I18416" t="b">
        <v>0</v>
      </c>
    </row>
    <row r="18417" spans="1:9" x14ac:dyDescent="0.3">
      <c r="A18417">
        <v>8529</v>
      </c>
      <c r="B18417" s="1" t="s">
        <v>14329</v>
      </c>
      <c r="C18417" s="1" t="s">
        <v>3024</v>
      </c>
      <c r="D18417" s="2">
        <v>45305</v>
      </c>
      <c r="E18417" s="1" t="s">
        <v>1915</v>
      </c>
      <c r="F18417">
        <v>14</v>
      </c>
      <c r="G18417">
        <v>4956</v>
      </c>
      <c r="H18417">
        <v>1</v>
      </c>
      <c r="I18417" t="b">
        <v>0</v>
      </c>
    </row>
    <row r="18418" spans="1:9" x14ac:dyDescent="0.3">
      <c r="A18418">
        <v>8583</v>
      </c>
      <c r="B18418" s="1" t="s">
        <v>14394</v>
      </c>
      <c r="C18418" s="1" t="s">
        <v>10688</v>
      </c>
      <c r="D18418" s="2">
        <v>44953</v>
      </c>
      <c r="E18418" s="1" t="s">
        <v>1686</v>
      </c>
      <c r="F18418">
        <v>14</v>
      </c>
      <c r="G18418">
        <v>6608</v>
      </c>
      <c r="H18418">
        <v>1</v>
      </c>
      <c r="I18418" t="b">
        <v>0</v>
      </c>
    </row>
    <row r="18419" spans="1:9" x14ac:dyDescent="0.3">
      <c r="A18419">
        <v>8710</v>
      </c>
      <c r="B18419" s="1" t="s">
        <v>14536</v>
      </c>
      <c r="C18419" s="1" t="s">
        <v>9330</v>
      </c>
      <c r="D18419" s="2">
        <v>45483</v>
      </c>
      <c r="E18419" s="1" t="s">
        <v>1722</v>
      </c>
      <c r="F18419">
        <v>14</v>
      </c>
      <c r="G18419">
        <v>5754</v>
      </c>
      <c r="H18419">
        <v>1</v>
      </c>
      <c r="I18419" t="b">
        <v>0</v>
      </c>
    </row>
    <row r="18420" spans="1:9" x14ac:dyDescent="0.3">
      <c r="A18420">
        <v>8902</v>
      </c>
      <c r="B18420" s="1" t="s">
        <v>14758</v>
      </c>
      <c r="C18420" s="1" t="s">
        <v>7164</v>
      </c>
      <c r="D18420" s="2">
        <v>45647</v>
      </c>
      <c r="E18420" s="1" t="s">
        <v>1839</v>
      </c>
      <c r="F18420">
        <v>14</v>
      </c>
      <c r="G18420">
        <v>4060</v>
      </c>
      <c r="H18420">
        <v>1</v>
      </c>
      <c r="I18420" t="b">
        <v>0</v>
      </c>
    </row>
    <row r="18421" spans="1:9" x14ac:dyDescent="0.3">
      <c r="A18421">
        <v>8911</v>
      </c>
      <c r="B18421" s="1" t="s">
        <v>14769</v>
      </c>
      <c r="C18421" s="1" t="s">
        <v>7010</v>
      </c>
      <c r="D18421" s="2">
        <v>44990</v>
      </c>
      <c r="E18421" s="1" t="s">
        <v>1915</v>
      </c>
      <c r="F18421">
        <v>14</v>
      </c>
      <c r="G18421">
        <v>336</v>
      </c>
      <c r="H18421">
        <v>1</v>
      </c>
      <c r="I18421" t="b">
        <v>0</v>
      </c>
    </row>
    <row r="18422" spans="1:9" x14ac:dyDescent="0.3">
      <c r="A18422">
        <v>8942</v>
      </c>
      <c r="B18422" s="1" t="s">
        <v>14801</v>
      </c>
      <c r="C18422" s="1" t="s">
        <v>14802</v>
      </c>
      <c r="D18422" s="2">
        <v>45240</v>
      </c>
      <c r="E18422" s="1" t="s">
        <v>1712</v>
      </c>
      <c r="F18422">
        <v>14</v>
      </c>
      <c r="G18422">
        <v>8288</v>
      </c>
      <c r="H18422">
        <v>1</v>
      </c>
      <c r="I18422" t="b">
        <v>0</v>
      </c>
    </row>
    <row r="18423" spans="1:9" x14ac:dyDescent="0.3">
      <c r="A18423">
        <v>8975</v>
      </c>
      <c r="B18423" s="1" t="s">
        <v>14839</v>
      </c>
      <c r="C18423" s="1" t="s">
        <v>14840</v>
      </c>
      <c r="D18423" s="2">
        <v>45014</v>
      </c>
      <c r="E18423" s="1" t="s">
        <v>1686</v>
      </c>
      <c r="F18423">
        <v>14</v>
      </c>
      <c r="G18423">
        <v>2590</v>
      </c>
      <c r="H18423">
        <v>1</v>
      </c>
      <c r="I18423" t="b">
        <v>0</v>
      </c>
    </row>
    <row r="18424" spans="1:9" x14ac:dyDescent="0.3">
      <c r="A18424">
        <v>9477</v>
      </c>
      <c r="B18424" s="1" t="s">
        <v>15431</v>
      </c>
      <c r="C18424" s="1" t="s">
        <v>9273</v>
      </c>
      <c r="D18424" s="2">
        <v>45343</v>
      </c>
      <c r="E18424" s="1" t="s">
        <v>1783</v>
      </c>
      <c r="F18424">
        <v>14</v>
      </c>
      <c r="G18424">
        <v>6776</v>
      </c>
      <c r="H18424">
        <v>1</v>
      </c>
      <c r="I18424" t="b">
        <v>0</v>
      </c>
    </row>
    <row r="18425" spans="1:9" x14ac:dyDescent="0.3">
      <c r="A18425">
        <v>9501</v>
      </c>
      <c r="B18425" s="1" t="s">
        <v>15459</v>
      </c>
      <c r="C18425" s="1" t="s">
        <v>15460</v>
      </c>
      <c r="D18425" s="2">
        <v>45301</v>
      </c>
      <c r="E18425" s="1" t="s">
        <v>1725</v>
      </c>
      <c r="F18425">
        <v>14</v>
      </c>
      <c r="G18425">
        <v>6972</v>
      </c>
      <c r="H18425">
        <v>1</v>
      </c>
      <c r="I18425" t="b">
        <v>0</v>
      </c>
    </row>
    <row r="18426" spans="1:9" x14ac:dyDescent="0.3">
      <c r="A18426">
        <v>9814</v>
      </c>
      <c r="B18426" s="1" t="s">
        <v>15818</v>
      </c>
      <c r="C18426" s="1" t="s">
        <v>11783</v>
      </c>
      <c r="D18426" s="2">
        <v>45213</v>
      </c>
      <c r="E18426" s="1" t="s">
        <v>1689</v>
      </c>
      <c r="F18426">
        <v>14</v>
      </c>
      <c r="G18426">
        <v>6832</v>
      </c>
      <c r="H18426">
        <v>1</v>
      </c>
      <c r="I18426" t="b">
        <v>0</v>
      </c>
    </row>
    <row r="18427" spans="1:9" x14ac:dyDescent="0.3">
      <c r="A18427">
        <v>9930</v>
      </c>
      <c r="B18427" s="1" t="s">
        <v>15956</v>
      </c>
      <c r="C18427" s="1" t="s">
        <v>4251</v>
      </c>
      <c r="D18427" s="2">
        <v>45600</v>
      </c>
      <c r="E18427" s="1" t="s">
        <v>1728</v>
      </c>
      <c r="F18427">
        <v>14</v>
      </c>
      <c r="G18427">
        <v>4956</v>
      </c>
      <c r="H18427">
        <v>1</v>
      </c>
      <c r="I18427" t="b">
        <v>0</v>
      </c>
    </row>
    <row r="18428" spans="1:9" x14ac:dyDescent="0.3">
      <c r="A18428">
        <v>9952</v>
      </c>
      <c r="B18428" s="1" t="s">
        <v>15981</v>
      </c>
      <c r="C18428" s="1" t="s">
        <v>7851</v>
      </c>
      <c r="D18428" s="2">
        <v>45231</v>
      </c>
      <c r="E18428" s="1" t="s">
        <v>1659</v>
      </c>
      <c r="F18428">
        <v>14</v>
      </c>
      <c r="G18428">
        <v>6608</v>
      </c>
      <c r="H18428">
        <v>1</v>
      </c>
      <c r="I18428" t="b">
        <v>0</v>
      </c>
    </row>
    <row r="18429" spans="1:9" x14ac:dyDescent="0.3">
      <c r="A18429">
        <v>9987</v>
      </c>
      <c r="B18429" s="1" t="s">
        <v>16020</v>
      </c>
      <c r="C18429" s="1" t="s">
        <v>11044</v>
      </c>
      <c r="D18429" s="2">
        <v>45584</v>
      </c>
      <c r="E18429" s="1" t="s">
        <v>1717</v>
      </c>
      <c r="F18429">
        <v>14</v>
      </c>
      <c r="G18429">
        <v>4354</v>
      </c>
      <c r="H18429">
        <v>1</v>
      </c>
      <c r="I18429" t="b">
        <v>0</v>
      </c>
    </row>
    <row r="18430" spans="1:9" x14ac:dyDescent="0.3">
      <c r="A18430">
        <v>10066</v>
      </c>
      <c r="B18430" s="1" t="s">
        <v>16110</v>
      </c>
      <c r="C18430" s="1" t="s">
        <v>3786</v>
      </c>
      <c r="D18430" s="2">
        <v>45290</v>
      </c>
      <c r="E18430" s="1" t="s">
        <v>1915</v>
      </c>
      <c r="F18430">
        <v>14</v>
      </c>
      <c r="G18430">
        <v>1484</v>
      </c>
      <c r="H18430">
        <v>1</v>
      </c>
      <c r="I18430" t="b">
        <v>0</v>
      </c>
    </row>
    <row r="18431" spans="1:9" x14ac:dyDescent="0.3">
      <c r="A18431">
        <v>10083</v>
      </c>
      <c r="B18431" s="1" t="s">
        <v>16131</v>
      </c>
      <c r="C18431" s="1" t="s">
        <v>9309</v>
      </c>
      <c r="D18431" s="2">
        <v>45107</v>
      </c>
      <c r="E18431" s="1" t="s">
        <v>1873</v>
      </c>
      <c r="F18431">
        <v>14</v>
      </c>
      <c r="G18431">
        <v>7924</v>
      </c>
      <c r="H18431">
        <v>1</v>
      </c>
      <c r="I18431" t="b">
        <v>0</v>
      </c>
    </row>
    <row r="18432" spans="1:9" x14ac:dyDescent="0.3">
      <c r="A18432">
        <v>10417</v>
      </c>
      <c r="B18432" s="1" t="s">
        <v>16514</v>
      </c>
      <c r="C18432" s="1" t="s">
        <v>3750</v>
      </c>
      <c r="D18432" s="2">
        <v>45386</v>
      </c>
      <c r="E18432" s="1" t="s">
        <v>1813</v>
      </c>
      <c r="F18432">
        <v>14</v>
      </c>
      <c r="G18432">
        <v>7182</v>
      </c>
      <c r="H18432">
        <v>1</v>
      </c>
      <c r="I18432" t="b">
        <v>0</v>
      </c>
    </row>
    <row r="18433" spans="1:9" x14ac:dyDescent="0.3">
      <c r="A18433">
        <v>10660</v>
      </c>
      <c r="B18433" s="1" t="s">
        <v>16783</v>
      </c>
      <c r="C18433" s="1" t="s">
        <v>9362</v>
      </c>
      <c r="D18433" s="2">
        <v>45523</v>
      </c>
      <c r="E18433" s="1" t="s">
        <v>1873</v>
      </c>
      <c r="F18433">
        <v>14</v>
      </c>
      <c r="G18433">
        <v>2030</v>
      </c>
      <c r="H18433">
        <v>1</v>
      </c>
      <c r="I18433" t="b">
        <v>0</v>
      </c>
    </row>
    <row r="18434" spans="1:9" x14ac:dyDescent="0.3">
      <c r="A18434">
        <v>10666</v>
      </c>
      <c r="B18434" s="1" t="s">
        <v>16790</v>
      </c>
      <c r="C18434" s="1" t="s">
        <v>7870</v>
      </c>
      <c r="D18434" s="2">
        <v>44994</v>
      </c>
      <c r="E18434" s="1" t="s">
        <v>1880</v>
      </c>
      <c r="F18434">
        <v>14</v>
      </c>
      <c r="G18434">
        <v>4522</v>
      </c>
      <c r="H18434">
        <v>1</v>
      </c>
      <c r="I18434" t="b">
        <v>0</v>
      </c>
    </row>
    <row r="18435" spans="1:9" x14ac:dyDescent="0.3">
      <c r="A18435">
        <v>10687</v>
      </c>
      <c r="B18435" s="1" t="s">
        <v>16814</v>
      </c>
      <c r="C18435" s="1" t="s">
        <v>6885</v>
      </c>
      <c r="D18435" s="2">
        <v>45461</v>
      </c>
      <c r="E18435" s="1" t="s">
        <v>1804</v>
      </c>
      <c r="F18435">
        <v>14</v>
      </c>
      <c r="G18435">
        <v>5446</v>
      </c>
      <c r="H18435">
        <v>1</v>
      </c>
      <c r="I18435" t="b">
        <v>0</v>
      </c>
    </row>
    <row r="18436" spans="1:9" x14ac:dyDescent="0.3">
      <c r="A18436">
        <v>10721</v>
      </c>
      <c r="B18436" s="1" t="s">
        <v>16849</v>
      </c>
      <c r="C18436" s="1" t="s">
        <v>5582</v>
      </c>
      <c r="D18436" s="2">
        <v>45244</v>
      </c>
      <c r="E18436" s="1" t="s">
        <v>1725</v>
      </c>
      <c r="F18436">
        <v>14</v>
      </c>
      <c r="G18436">
        <v>112</v>
      </c>
      <c r="H18436">
        <v>1</v>
      </c>
      <c r="I18436" t="b">
        <v>0</v>
      </c>
    </row>
    <row r="18437" spans="1:9" x14ac:dyDescent="0.3">
      <c r="A18437">
        <v>10881</v>
      </c>
      <c r="B18437" s="1" t="s">
        <v>17021</v>
      </c>
      <c r="C18437" s="1" t="s">
        <v>12855</v>
      </c>
      <c r="D18437" s="2">
        <v>45338</v>
      </c>
      <c r="E18437" s="1" t="s">
        <v>1722</v>
      </c>
      <c r="F18437">
        <v>14</v>
      </c>
      <c r="G18437">
        <v>5068</v>
      </c>
      <c r="H18437">
        <v>1</v>
      </c>
      <c r="I18437" t="b">
        <v>0</v>
      </c>
    </row>
    <row r="18438" spans="1:9" x14ac:dyDescent="0.3">
      <c r="A18438">
        <v>11154</v>
      </c>
      <c r="B18438" s="1" t="s">
        <v>17323</v>
      </c>
      <c r="C18438" s="1" t="s">
        <v>17324</v>
      </c>
      <c r="D18438" s="2">
        <v>45409</v>
      </c>
      <c r="E18438" s="1" t="s">
        <v>1728</v>
      </c>
      <c r="F18438">
        <v>14</v>
      </c>
      <c r="G18438">
        <v>1498</v>
      </c>
      <c r="H18438">
        <v>1</v>
      </c>
      <c r="I18438" t="b">
        <v>0</v>
      </c>
    </row>
    <row r="18439" spans="1:9" x14ac:dyDescent="0.3">
      <c r="A18439">
        <v>11258</v>
      </c>
      <c r="B18439" s="1" t="s">
        <v>17436</v>
      </c>
      <c r="C18439" s="1" t="s">
        <v>2913</v>
      </c>
      <c r="D18439" s="2">
        <v>45195</v>
      </c>
      <c r="E18439" s="1" t="s">
        <v>1804</v>
      </c>
      <c r="F18439">
        <v>14</v>
      </c>
      <c r="G18439">
        <v>6580</v>
      </c>
      <c r="H18439">
        <v>1</v>
      </c>
      <c r="I18439" t="b">
        <v>0</v>
      </c>
    </row>
    <row r="18440" spans="1:9" x14ac:dyDescent="0.3">
      <c r="A18440">
        <v>11686</v>
      </c>
      <c r="B18440" s="1" t="s">
        <v>17906</v>
      </c>
      <c r="C18440" s="1" t="s">
        <v>10818</v>
      </c>
      <c r="D18440" s="2">
        <v>45301</v>
      </c>
      <c r="E18440" s="1" t="s">
        <v>1680</v>
      </c>
      <c r="F18440">
        <v>14</v>
      </c>
      <c r="G18440">
        <v>2422</v>
      </c>
      <c r="H18440">
        <v>1</v>
      </c>
      <c r="I18440" t="b">
        <v>0</v>
      </c>
    </row>
    <row r="18441" spans="1:9" x14ac:dyDescent="0.3">
      <c r="A18441">
        <v>11770</v>
      </c>
      <c r="B18441" s="1" t="s">
        <v>18000</v>
      </c>
      <c r="C18441" s="1" t="s">
        <v>18001</v>
      </c>
      <c r="D18441" s="2">
        <v>45405</v>
      </c>
      <c r="E18441" s="1" t="s">
        <v>1662</v>
      </c>
      <c r="F18441">
        <v>14</v>
      </c>
      <c r="G18441">
        <v>7952</v>
      </c>
      <c r="H18441">
        <v>1</v>
      </c>
      <c r="I18441" t="b">
        <v>0</v>
      </c>
    </row>
    <row r="18442" spans="1:9" x14ac:dyDescent="0.3">
      <c r="A18442">
        <v>11791</v>
      </c>
      <c r="B18442" s="1" t="s">
        <v>18022</v>
      </c>
      <c r="C18442" s="1" t="s">
        <v>2285</v>
      </c>
      <c r="D18442" s="2">
        <v>45412</v>
      </c>
      <c r="E18442" s="1" t="s">
        <v>1683</v>
      </c>
      <c r="F18442">
        <v>14</v>
      </c>
      <c r="G18442">
        <v>168</v>
      </c>
      <c r="H18442">
        <v>1</v>
      </c>
      <c r="I18442" t="b">
        <v>0</v>
      </c>
    </row>
    <row r="18443" spans="1:9" x14ac:dyDescent="0.3">
      <c r="A18443">
        <v>11825</v>
      </c>
      <c r="B18443" s="1" t="s">
        <v>18061</v>
      </c>
      <c r="C18443" s="1" t="s">
        <v>15894</v>
      </c>
      <c r="D18443" s="2">
        <v>45010</v>
      </c>
      <c r="E18443" s="1" t="s">
        <v>1702</v>
      </c>
      <c r="F18443">
        <v>14</v>
      </c>
      <c r="G18443">
        <v>1008</v>
      </c>
      <c r="H18443">
        <v>1</v>
      </c>
      <c r="I18443" t="b">
        <v>0</v>
      </c>
    </row>
    <row r="18444" spans="1:9" x14ac:dyDescent="0.3">
      <c r="A18444">
        <v>11981</v>
      </c>
      <c r="B18444" s="1" t="s">
        <v>18230</v>
      </c>
      <c r="C18444" s="1" t="s">
        <v>1884</v>
      </c>
      <c r="D18444" s="2">
        <v>45534</v>
      </c>
      <c r="E18444" s="1" t="s">
        <v>1746</v>
      </c>
      <c r="F18444">
        <v>14</v>
      </c>
      <c r="G18444">
        <v>7406</v>
      </c>
      <c r="H18444">
        <v>1</v>
      </c>
      <c r="I18444" t="b">
        <v>0</v>
      </c>
    </row>
    <row r="18445" spans="1:9" x14ac:dyDescent="0.3">
      <c r="A18445">
        <v>12167</v>
      </c>
      <c r="B18445" s="1" t="s">
        <v>18436</v>
      </c>
      <c r="C18445" s="1" t="s">
        <v>5642</v>
      </c>
      <c r="D18445" s="2">
        <v>45007</v>
      </c>
      <c r="E18445" s="1" t="s">
        <v>1810</v>
      </c>
      <c r="F18445">
        <v>14</v>
      </c>
      <c r="G18445">
        <v>1638</v>
      </c>
      <c r="H18445">
        <v>1</v>
      </c>
      <c r="I18445" t="b">
        <v>0</v>
      </c>
    </row>
    <row r="18446" spans="1:9" x14ac:dyDescent="0.3">
      <c r="A18446">
        <v>12222</v>
      </c>
      <c r="B18446" s="1" t="s">
        <v>18497</v>
      </c>
      <c r="C18446" s="1" t="s">
        <v>10821</v>
      </c>
      <c r="D18446" s="2">
        <v>45171</v>
      </c>
      <c r="E18446" s="1" t="s">
        <v>1740</v>
      </c>
      <c r="F18446">
        <v>14</v>
      </c>
      <c r="G18446">
        <v>2352</v>
      </c>
      <c r="H18446">
        <v>1</v>
      </c>
      <c r="I18446" t="b">
        <v>0</v>
      </c>
    </row>
    <row r="18447" spans="1:9" x14ac:dyDescent="0.3">
      <c r="A18447">
        <v>12419</v>
      </c>
      <c r="B18447" s="1" t="s">
        <v>18708</v>
      </c>
      <c r="C18447" s="1" t="s">
        <v>5129</v>
      </c>
      <c r="D18447" s="2">
        <v>45101</v>
      </c>
      <c r="E18447" s="1" t="s">
        <v>1801</v>
      </c>
      <c r="F18447">
        <v>14</v>
      </c>
      <c r="G18447">
        <v>2646</v>
      </c>
      <c r="H18447">
        <v>1</v>
      </c>
      <c r="I18447" t="b">
        <v>0</v>
      </c>
    </row>
    <row r="18448" spans="1:9" x14ac:dyDescent="0.3">
      <c r="A18448">
        <v>12442</v>
      </c>
      <c r="B18448" s="1" t="s">
        <v>18732</v>
      </c>
      <c r="C18448" s="1" t="s">
        <v>4211</v>
      </c>
      <c r="D18448" s="2">
        <v>45187</v>
      </c>
      <c r="E18448" s="1" t="s">
        <v>1915</v>
      </c>
      <c r="F18448">
        <v>14</v>
      </c>
      <c r="G18448">
        <v>462</v>
      </c>
      <c r="H18448">
        <v>1</v>
      </c>
      <c r="I18448" t="b">
        <v>0</v>
      </c>
    </row>
    <row r="18449" spans="1:9" x14ac:dyDescent="0.3">
      <c r="A18449">
        <v>12573</v>
      </c>
      <c r="B18449" s="1" t="s">
        <v>18872</v>
      </c>
      <c r="C18449" s="1" t="s">
        <v>11285</v>
      </c>
      <c r="D18449" s="2">
        <v>45047</v>
      </c>
      <c r="E18449" s="1" t="s">
        <v>1689</v>
      </c>
      <c r="F18449">
        <v>14</v>
      </c>
      <c r="G18449">
        <v>2562</v>
      </c>
      <c r="H18449">
        <v>1</v>
      </c>
      <c r="I18449" t="b">
        <v>0</v>
      </c>
    </row>
    <row r="18450" spans="1:9" x14ac:dyDescent="0.3">
      <c r="A18450">
        <v>12688</v>
      </c>
      <c r="B18450" s="1" t="s">
        <v>18996</v>
      </c>
      <c r="C18450" s="1" t="s">
        <v>6299</v>
      </c>
      <c r="D18450" s="2">
        <v>45448</v>
      </c>
      <c r="E18450" s="1" t="s">
        <v>1839</v>
      </c>
      <c r="F18450">
        <v>14</v>
      </c>
      <c r="G18450">
        <v>4340</v>
      </c>
      <c r="H18450">
        <v>1</v>
      </c>
      <c r="I18450" t="b">
        <v>0</v>
      </c>
    </row>
    <row r="18451" spans="1:9" x14ac:dyDescent="0.3">
      <c r="A18451">
        <v>12969</v>
      </c>
      <c r="B18451" s="1" t="s">
        <v>19298</v>
      </c>
      <c r="C18451" s="1" t="s">
        <v>1789</v>
      </c>
      <c r="D18451" s="2">
        <v>45597</v>
      </c>
      <c r="E18451" s="1" t="s">
        <v>1680</v>
      </c>
      <c r="F18451">
        <v>14</v>
      </c>
      <c r="G18451">
        <v>4914</v>
      </c>
      <c r="H18451">
        <v>1</v>
      </c>
      <c r="I18451" t="b">
        <v>0</v>
      </c>
    </row>
    <row r="18452" spans="1:9" x14ac:dyDescent="0.3">
      <c r="A18452">
        <v>13027</v>
      </c>
      <c r="B18452" s="1" t="s">
        <v>19358</v>
      </c>
      <c r="C18452" s="1" t="s">
        <v>11110</v>
      </c>
      <c r="D18452" s="2">
        <v>44954</v>
      </c>
      <c r="E18452" s="1" t="s">
        <v>1810</v>
      </c>
      <c r="F18452">
        <v>14</v>
      </c>
      <c r="G18452">
        <v>2142</v>
      </c>
      <c r="H18452">
        <v>1</v>
      </c>
      <c r="I18452" t="b">
        <v>0</v>
      </c>
    </row>
    <row r="18453" spans="1:9" x14ac:dyDescent="0.3">
      <c r="A18453">
        <v>13470</v>
      </c>
      <c r="B18453" s="1" t="s">
        <v>19830</v>
      </c>
      <c r="C18453" s="1" t="s">
        <v>5556</v>
      </c>
      <c r="D18453" s="2">
        <v>45177</v>
      </c>
      <c r="E18453" s="1" t="s">
        <v>1671</v>
      </c>
      <c r="F18453">
        <v>14</v>
      </c>
      <c r="G18453">
        <v>2856</v>
      </c>
      <c r="H18453">
        <v>1</v>
      </c>
      <c r="I18453" t="b">
        <v>0</v>
      </c>
    </row>
    <row r="18454" spans="1:9" x14ac:dyDescent="0.3">
      <c r="A18454">
        <v>13625</v>
      </c>
      <c r="B18454" s="1" t="s">
        <v>19997</v>
      </c>
      <c r="C18454" s="1" t="s">
        <v>7672</v>
      </c>
      <c r="D18454" s="2">
        <v>45512</v>
      </c>
      <c r="E18454" s="1" t="s">
        <v>1740</v>
      </c>
      <c r="F18454">
        <v>14</v>
      </c>
      <c r="G18454">
        <v>980</v>
      </c>
      <c r="H18454">
        <v>1</v>
      </c>
      <c r="I18454" t="b">
        <v>0</v>
      </c>
    </row>
    <row r="18455" spans="1:9" x14ac:dyDescent="0.3">
      <c r="A18455">
        <v>13680</v>
      </c>
      <c r="B18455" s="1" t="s">
        <v>20055</v>
      </c>
      <c r="C18455" s="1" t="s">
        <v>7568</v>
      </c>
      <c r="D18455" s="2">
        <v>45344</v>
      </c>
      <c r="E18455" s="1" t="s">
        <v>1740</v>
      </c>
      <c r="F18455">
        <v>14</v>
      </c>
      <c r="G18455">
        <v>308</v>
      </c>
      <c r="H18455">
        <v>1</v>
      </c>
      <c r="I18455" t="b">
        <v>0</v>
      </c>
    </row>
    <row r="18456" spans="1:9" x14ac:dyDescent="0.3">
      <c r="A18456">
        <v>13724</v>
      </c>
      <c r="B18456" s="1" t="s">
        <v>20102</v>
      </c>
      <c r="C18456" s="1" t="s">
        <v>3944</v>
      </c>
      <c r="D18456" s="2">
        <v>45434</v>
      </c>
      <c r="E18456" s="1" t="s">
        <v>1839</v>
      </c>
      <c r="F18456">
        <v>14</v>
      </c>
      <c r="G18456">
        <v>644</v>
      </c>
      <c r="H18456">
        <v>1</v>
      </c>
      <c r="I18456" t="b">
        <v>0</v>
      </c>
    </row>
    <row r="18457" spans="1:9" x14ac:dyDescent="0.3">
      <c r="A18457">
        <v>13749</v>
      </c>
      <c r="B18457" s="1" t="s">
        <v>20127</v>
      </c>
      <c r="C18457" s="1" t="s">
        <v>5793</v>
      </c>
      <c r="D18457" s="2">
        <v>45208</v>
      </c>
      <c r="E18457" s="1" t="s">
        <v>1798</v>
      </c>
      <c r="F18457">
        <v>14</v>
      </c>
      <c r="G18457">
        <v>8344</v>
      </c>
      <c r="H18457">
        <v>1</v>
      </c>
      <c r="I18457" t="b">
        <v>0</v>
      </c>
    </row>
    <row r="18458" spans="1:9" x14ac:dyDescent="0.3">
      <c r="A18458">
        <v>13780</v>
      </c>
      <c r="B18458" s="1" t="s">
        <v>20161</v>
      </c>
      <c r="C18458" s="1" t="s">
        <v>5042</v>
      </c>
      <c r="D18458" s="2">
        <v>45558</v>
      </c>
      <c r="E18458" s="1" t="s">
        <v>1671</v>
      </c>
      <c r="F18458">
        <v>14</v>
      </c>
      <c r="G18458">
        <v>7280</v>
      </c>
      <c r="H18458">
        <v>1</v>
      </c>
      <c r="I18458" t="b">
        <v>0</v>
      </c>
    </row>
    <row r="18459" spans="1:9" x14ac:dyDescent="0.3">
      <c r="A18459">
        <v>13897</v>
      </c>
      <c r="B18459" s="1" t="s">
        <v>20285</v>
      </c>
      <c r="C18459" s="1" t="s">
        <v>16753</v>
      </c>
      <c r="D18459" s="2">
        <v>45321</v>
      </c>
      <c r="E18459" s="1" t="s">
        <v>1662</v>
      </c>
      <c r="F18459">
        <v>14</v>
      </c>
      <c r="G18459">
        <v>322</v>
      </c>
      <c r="H18459">
        <v>1</v>
      </c>
      <c r="I18459" t="b">
        <v>0</v>
      </c>
    </row>
    <row r="18460" spans="1:9" x14ac:dyDescent="0.3">
      <c r="A18460">
        <v>13939</v>
      </c>
      <c r="B18460" s="1" t="s">
        <v>20328</v>
      </c>
      <c r="C18460" s="1" t="s">
        <v>15725</v>
      </c>
      <c r="D18460" s="2">
        <v>45144</v>
      </c>
      <c r="E18460" s="1" t="s">
        <v>1677</v>
      </c>
      <c r="F18460">
        <v>14</v>
      </c>
      <c r="G18460">
        <v>7602</v>
      </c>
      <c r="H18460">
        <v>1</v>
      </c>
      <c r="I18460" t="b">
        <v>0</v>
      </c>
    </row>
    <row r="18461" spans="1:9" x14ac:dyDescent="0.3">
      <c r="A18461">
        <v>13984</v>
      </c>
      <c r="B18461" s="1" t="s">
        <v>20375</v>
      </c>
      <c r="C18461" s="1" t="s">
        <v>2318</v>
      </c>
      <c r="D18461" s="2">
        <v>44994</v>
      </c>
      <c r="E18461" s="1" t="s">
        <v>1743</v>
      </c>
      <c r="F18461">
        <v>14</v>
      </c>
      <c r="G18461">
        <v>6762</v>
      </c>
      <c r="H18461">
        <v>1</v>
      </c>
      <c r="I18461" t="b">
        <v>0</v>
      </c>
    </row>
    <row r="18462" spans="1:9" x14ac:dyDescent="0.3">
      <c r="A18462">
        <v>14069</v>
      </c>
      <c r="B18462" s="1" t="s">
        <v>20464</v>
      </c>
      <c r="C18462" s="1" t="s">
        <v>19877</v>
      </c>
      <c r="D18462" s="2">
        <v>45133</v>
      </c>
      <c r="E18462" s="1" t="s">
        <v>1813</v>
      </c>
      <c r="F18462">
        <v>14</v>
      </c>
      <c r="G18462">
        <v>938</v>
      </c>
      <c r="H18462">
        <v>1</v>
      </c>
      <c r="I18462" t="b">
        <v>0</v>
      </c>
    </row>
    <row r="18463" spans="1:9" x14ac:dyDescent="0.3">
      <c r="A18463">
        <v>14323</v>
      </c>
      <c r="B18463" s="1" t="s">
        <v>20729</v>
      </c>
      <c r="C18463" s="1" t="s">
        <v>6925</v>
      </c>
      <c r="D18463" s="2">
        <v>45179</v>
      </c>
      <c r="E18463" s="1" t="s">
        <v>1839</v>
      </c>
      <c r="F18463">
        <v>14</v>
      </c>
      <c r="G18463">
        <v>7854</v>
      </c>
      <c r="H18463">
        <v>1</v>
      </c>
      <c r="I18463" t="b">
        <v>0</v>
      </c>
    </row>
    <row r="18464" spans="1:9" x14ac:dyDescent="0.3">
      <c r="A18464">
        <v>14413</v>
      </c>
      <c r="B18464" s="1" t="s">
        <v>20824</v>
      </c>
      <c r="C18464" s="1" t="s">
        <v>14696</v>
      </c>
      <c r="D18464" s="2">
        <v>45019</v>
      </c>
      <c r="E18464" s="1" t="s">
        <v>1722</v>
      </c>
      <c r="F18464">
        <v>14</v>
      </c>
      <c r="G18464">
        <v>4382</v>
      </c>
      <c r="H18464">
        <v>1</v>
      </c>
      <c r="I18464" t="b">
        <v>0</v>
      </c>
    </row>
    <row r="18465" spans="1:9" x14ac:dyDescent="0.3">
      <c r="A18465">
        <v>14449</v>
      </c>
      <c r="B18465" s="1" t="s">
        <v>20862</v>
      </c>
      <c r="C18465" s="1" t="s">
        <v>3241</v>
      </c>
      <c r="D18465" s="2">
        <v>45372</v>
      </c>
      <c r="E18465" s="1" t="s">
        <v>1880</v>
      </c>
      <c r="F18465">
        <v>14</v>
      </c>
      <c r="G18465">
        <v>1246</v>
      </c>
      <c r="H18465">
        <v>1</v>
      </c>
      <c r="I18465" t="b">
        <v>0</v>
      </c>
    </row>
    <row r="18466" spans="1:9" x14ac:dyDescent="0.3">
      <c r="A18466">
        <v>14569</v>
      </c>
      <c r="B18466" s="1" t="s">
        <v>20994</v>
      </c>
      <c r="C18466" s="1" t="s">
        <v>7046</v>
      </c>
      <c r="D18466" s="2">
        <v>45375</v>
      </c>
      <c r="E18466" s="1" t="s">
        <v>1677</v>
      </c>
      <c r="F18466">
        <v>14</v>
      </c>
      <c r="G18466">
        <v>1022</v>
      </c>
      <c r="H18466">
        <v>1</v>
      </c>
      <c r="I18466" t="b">
        <v>0</v>
      </c>
    </row>
    <row r="18467" spans="1:9" x14ac:dyDescent="0.3">
      <c r="A18467">
        <v>14607</v>
      </c>
      <c r="B18467" s="1" t="s">
        <v>21036</v>
      </c>
      <c r="C18467" s="1" t="s">
        <v>3877</v>
      </c>
      <c r="D18467" s="2">
        <v>45424</v>
      </c>
      <c r="E18467" s="1" t="s">
        <v>1668</v>
      </c>
      <c r="F18467">
        <v>14</v>
      </c>
      <c r="G18467">
        <v>3906</v>
      </c>
      <c r="H18467">
        <v>1</v>
      </c>
      <c r="I18467" t="b">
        <v>0</v>
      </c>
    </row>
    <row r="18468" spans="1:9" x14ac:dyDescent="0.3">
      <c r="A18468">
        <v>14744</v>
      </c>
      <c r="B18468" s="1" t="s">
        <v>21178</v>
      </c>
      <c r="C18468" s="1" t="s">
        <v>2138</v>
      </c>
      <c r="D18468" s="2">
        <v>45335</v>
      </c>
      <c r="E18468" s="1" t="s">
        <v>1674</v>
      </c>
      <c r="F18468">
        <v>14</v>
      </c>
      <c r="G18468">
        <v>5446</v>
      </c>
      <c r="H18468">
        <v>1</v>
      </c>
      <c r="I18468" t="b">
        <v>0</v>
      </c>
    </row>
    <row r="18469" spans="1:9" x14ac:dyDescent="0.3">
      <c r="A18469">
        <v>14855</v>
      </c>
      <c r="B18469" s="1" t="s">
        <v>21293</v>
      </c>
      <c r="C18469" s="1" t="s">
        <v>13718</v>
      </c>
      <c r="D18469" s="2">
        <v>45451</v>
      </c>
      <c r="E18469" s="1" t="s">
        <v>1743</v>
      </c>
      <c r="F18469">
        <v>14</v>
      </c>
      <c r="G18469">
        <v>3276</v>
      </c>
      <c r="H18469">
        <v>1</v>
      </c>
      <c r="I18469" t="b">
        <v>0</v>
      </c>
    </row>
    <row r="18470" spans="1:9" x14ac:dyDescent="0.3">
      <c r="A18470">
        <v>14936</v>
      </c>
      <c r="B18470" s="1" t="s">
        <v>21380</v>
      </c>
      <c r="C18470" s="1" t="s">
        <v>8997</v>
      </c>
      <c r="D18470" s="2">
        <v>45339</v>
      </c>
      <c r="E18470" s="1" t="s">
        <v>1801</v>
      </c>
      <c r="F18470">
        <v>14</v>
      </c>
      <c r="G18470">
        <v>1204</v>
      </c>
      <c r="H18470">
        <v>1</v>
      </c>
      <c r="I18470" t="b">
        <v>0</v>
      </c>
    </row>
    <row r="18471" spans="1:9" x14ac:dyDescent="0.3">
      <c r="A18471">
        <v>15114</v>
      </c>
      <c r="B18471" s="1" t="s">
        <v>21570</v>
      </c>
      <c r="C18471" s="1" t="s">
        <v>9949</v>
      </c>
      <c r="D18471" s="2">
        <v>45409</v>
      </c>
      <c r="E18471" s="1" t="s">
        <v>1668</v>
      </c>
      <c r="F18471">
        <v>14</v>
      </c>
      <c r="G18471">
        <v>3388</v>
      </c>
      <c r="H18471">
        <v>1</v>
      </c>
      <c r="I18471" t="b">
        <v>0</v>
      </c>
    </row>
    <row r="18472" spans="1:9" x14ac:dyDescent="0.3">
      <c r="A18472">
        <v>15318</v>
      </c>
      <c r="B18472" s="1" t="s">
        <v>21789</v>
      </c>
      <c r="C18472" s="1" t="s">
        <v>11148</v>
      </c>
      <c r="D18472" s="2">
        <v>45159</v>
      </c>
      <c r="E18472" s="1" t="s">
        <v>1674</v>
      </c>
      <c r="F18472">
        <v>14</v>
      </c>
      <c r="G18472">
        <v>1820</v>
      </c>
      <c r="H18472">
        <v>1</v>
      </c>
      <c r="I18472" t="b">
        <v>0</v>
      </c>
    </row>
    <row r="18473" spans="1:9" x14ac:dyDescent="0.3">
      <c r="A18473">
        <v>15349</v>
      </c>
      <c r="B18473" s="1" t="s">
        <v>21821</v>
      </c>
      <c r="C18473" s="1" t="s">
        <v>2944</v>
      </c>
      <c r="D18473" s="2">
        <v>45099</v>
      </c>
      <c r="E18473" s="1" t="s">
        <v>1662</v>
      </c>
      <c r="F18473">
        <v>14</v>
      </c>
      <c r="G18473">
        <v>7840</v>
      </c>
      <c r="H18473">
        <v>1</v>
      </c>
      <c r="I18473" t="b">
        <v>0</v>
      </c>
    </row>
    <row r="18474" spans="1:9" x14ac:dyDescent="0.3">
      <c r="A18474">
        <v>15483</v>
      </c>
      <c r="B18474" s="1" t="s">
        <v>21959</v>
      </c>
      <c r="C18474" s="1" t="s">
        <v>19115</v>
      </c>
      <c r="D18474" s="2">
        <v>45592</v>
      </c>
      <c r="E18474" s="1" t="s">
        <v>1665</v>
      </c>
      <c r="F18474">
        <v>14</v>
      </c>
      <c r="G18474">
        <v>6300</v>
      </c>
      <c r="H18474">
        <v>1</v>
      </c>
      <c r="I18474" t="b">
        <v>0</v>
      </c>
    </row>
    <row r="18475" spans="1:9" x14ac:dyDescent="0.3">
      <c r="A18475">
        <v>15486</v>
      </c>
      <c r="B18475" s="1" t="s">
        <v>21962</v>
      </c>
      <c r="C18475" s="1" t="s">
        <v>4634</v>
      </c>
      <c r="D18475" s="2">
        <v>45467</v>
      </c>
      <c r="E18475" s="1" t="s">
        <v>1692</v>
      </c>
      <c r="F18475">
        <v>14</v>
      </c>
      <c r="G18475">
        <v>7728</v>
      </c>
      <c r="H18475">
        <v>1</v>
      </c>
      <c r="I18475" t="b">
        <v>0</v>
      </c>
    </row>
    <row r="18476" spans="1:9" x14ac:dyDescent="0.3">
      <c r="A18476">
        <v>15522</v>
      </c>
      <c r="B18476" s="1" t="s">
        <v>21999</v>
      </c>
      <c r="C18476" s="1" t="s">
        <v>8570</v>
      </c>
      <c r="D18476" s="2">
        <v>45185</v>
      </c>
      <c r="E18476" s="1" t="s">
        <v>1697</v>
      </c>
      <c r="F18476">
        <v>14</v>
      </c>
      <c r="G18476">
        <v>6356</v>
      </c>
      <c r="H18476">
        <v>1</v>
      </c>
      <c r="I18476" t="b">
        <v>0</v>
      </c>
    </row>
    <row r="18477" spans="1:9" x14ac:dyDescent="0.3">
      <c r="A18477">
        <v>15542</v>
      </c>
      <c r="B18477" s="1" t="s">
        <v>22019</v>
      </c>
      <c r="C18477" s="1" t="s">
        <v>1812</v>
      </c>
      <c r="D18477" s="2">
        <v>45434</v>
      </c>
      <c r="E18477" s="1" t="s">
        <v>1662</v>
      </c>
      <c r="F18477">
        <v>14</v>
      </c>
      <c r="G18477">
        <v>8316</v>
      </c>
      <c r="H18477">
        <v>1</v>
      </c>
      <c r="I18477" t="b">
        <v>0</v>
      </c>
    </row>
    <row r="18478" spans="1:9" x14ac:dyDescent="0.3">
      <c r="A18478">
        <v>15575</v>
      </c>
      <c r="B18478" s="1" t="s">
        <v>22053</v>
      </c>
      <c r="C18478" s="1" t="s">
        <v>7073</v>
      </c>
      <c r="D18478" s="2">
        <v>45212</v>
      </c>
      <c r="E18478" s="1" t="s">
        <v>1674</v>
      </c>
      <c r="F18478">
        <v>14</v>
      </c>
      <c r="G18478">
        <v>2408</v>
      </c>
      <c r="H18478">
        <v>1</v>
      </c>
      <c r="I18478" t="b">
        <v>0</v>
      </c>
    </row>
    <row r="18479" spans="1:9" x14ac:dyDescent="0.3">
      <c r="A18479">
        <v>15652</v>
      </c>
      <c r="B18479" s="1" t="s">
        <v>22133</v>
      </c>
      <c r="C18479" s="1" t="s">
        <v>8433</v>
      </c>
      <c r="D18479" s="2">
        <v>45176</v>
      </c>
      <c r="E18479" s="1" t="s">
        <v>2019</v>
      </c>
      <c r="F18479">
        <v>14</v>
      </c>
      <c r="G18479">
        <v>6426</v>
      </c>
      <c r="H18479">
        <v>1</v>
      </c>
      <c r="I18479" t="b">
        <v>0</v>
      </c>
    </row>
    <row r="18480" spans="1:9" x14ac:dyDescent="0.3">
      <c r="A18480">
        <v>15719</v>
      </c>
      <c r="B18480" s="1" t="s">
        <v>22201</v>
      </c>
      <c r="C18480" s="1" t="s">
        <v>11251</v>
      </c>
      <c r="D18480" s="2">
        <v>45087</v>
      </c>
      <c r="E18480" s="1" t="s">
        <v>1880</v>
      </c>
      <c r="F18480">
        <v>14</v>
      </c>
      <c r="G18480">
        <v>6384</v>
      </c>
      <c r="H18480">
        <v>1</v>
      </c>
      <c r="I18480" t="b">
        <v>0</v>
      </c>
    </row>
    <row r="18481" spans="1:9" x14ac:dyDescent="0.3">
      <c r="A18481">
        <v>15906</v>
      </c>
      <c r="B18481" s="1" t="s">
        <v>22398</v>
      </c>
      <c r="C18481" s="1" t="s">
        <v>17832</v>
      </c>
      <c r="D18481" s="2">
        <v>45380</v>
      </c>
      <c r="E18481" s="1" t="s">
        <v>1674</v>
      </c>
      <c r="F18481">
        <v>14</v>
      </c>
      <c r="G18481">
        <v>2422</v>
      </c>
      <c r="H18481">
        <v>1</v>
      </c>
      <c r="I18481" t="b">
        <v>0</v>
      </c>
    </row>
    <row r="18482" spans="1:9" x14ac:dyDescent="0.3">
      <c r="A18482">
        <v>15995</v>
      </c>
      <c r="B18482" s="1" t="s">
        <v>22490</v>
      </c>
      <c r="C18482" s="1" t="s">
        <v>9165</v>
      </c>
      <c r="D18482" s="2">
        <v>44974</v>
      </c>
      <c r="E18482" s="1" t="s">
        <v>1668</v>
      </c>
      <c r="F18482">
        <v>14</v>
      </c>
      <c r="G18482">
        <v>1610</v>
      </c>
      <c r="H18482">
        <v>1</v>
      </c>
      <c r="I18482" t="b">
        <v>0</v>
      </c>
    </row>
    <row r="18483" spans="1:9" x14ac:dyDescent="0.3">
      <c r="A18483">
        <v>16155</v>
      </c>
      <c r="B18483" s="1" t="s">
        <v>22656</v>
      </c>
      <c r="C18483" s="1" t="s">
        <v>16246</v>
      </c>
      <c r="D18483" s="2">
        <v>45507</v>
      </c>
      <c r="E18483" s="1" t="s">
        <v>1659</v>
      </c>
      <c r="F18483">
        <v>14</v>
      </c>
      <c r="G18483">
        <v>1708</v>
      </c>
      <c r="H18483">
        <v>1</v>
      </c>
      <c r="I18483" t="b">
        <v>0</v>
      </c>
    </row>
    <row r="18484" spans="1:9" x14ac:dyDescent="0.3">
      <c r="A18484">
        <v>16236</v>
      </c>
      <c r="B18484" s="1" t="s">
        <v>22740</v>
      </c>
      <c r="C18484" s="1" t="s">
        <v>18363</v>
      </c>
      <c r="D18484" s="2">
        <v>45156</v>
      </c>
      <c r="E18484" s="1" t="s">
        <v>1873</v>
      </c>
      <c r="F18484">
        <v>14</v>
      </c>
      <c r="G18484">
        <v>6510</v>
      </c>
      <c r="H18484">
        <v>1</v>
      </c>
      <c r="I18484" t="b">
        <v>0</v>
      </c>
    </row>
    <row r="18485" spans="1:9" x14ac:dyDescent="0.3">
      <c r="A18485">
        <v>16329</v>
      </c>
      <c r="B18485" s="1" t="s">
        <v>22839</v>
      </c>
      <c r="C18485" s="1" t="s">
        <v>7940</v>
      </c>
      <c r="D18485" s="2">
        <v>45123</v>
      </c>
      <c r="E18485" s="1" t="s">
        <v>1839</v>
      </c>
      <c r="F18485">
        <v>14</v>
      </c>
      <c r="G18485">
        <v>3948</v>
      </c>
      <c r="H18485">
        <v>1</v>
      </c>
      <c r="I18485" t="b">
        <v>0</v>
      </c>
    </row>
    <row r="18486" spans="1:9" x14ac:dyDescent="0.3">
      <c r="A18486">
        <v>16408</v>
      </c>
      <c r="B18486" s="1" t="s">
        <v>22919</v>
      </c>
      <c r="C18486" s="1" t="s">
        <v>6553</v>
      </c>
      <c r="D18486" s="2">
        <v>45499</v>
      </c>
      <c r="E18486" s="1" t="s">
        <v>1686</v>
      </c>
      <c r="F18486">
        <v>14</v>
      </c>
      <c r="G18486">
        <v>4928</v>
      </c>
      <c r="H18486">
        <v>1</v>
      </c>
      <c r="I18486" t="b">
        <v>0</v>
      </c>
    </row>
    <row r="18487" spans="1:9" x14ac:dyDescent="0.3">
      <c r="A18487">
        <v>16504</v>
      </c>
      <c r="B18487" s="1" t="s">
        <v>23016</v>
      </c>
      <c r="C18487" s="1" t="s">
        <v>7568</v>
      </c>
      <c r="D18487" s="2">
        <v>45327</v>
      </c>
      <c r="E18487" s="1" t="s">
        <v>1680</v>
      </c>
      <c r="F18487">
        <v>14</v>
      </c>
      <c r="G18487">
        <v>4382</v>
      </c>
      <c r="H18487">
        <v>1</v>
      </c>
      <c r="I18487" t="b">
        <v>0</v>
      </c>
    </row>
    <row r="18488" spans="1:9" x14ac:dyDescent="0.3">
      <c r="A18488">
        <v>16748</v>
      </c>
      <c r="B18488" s="1" t="s">
        <v>23270</v>
      </c>
      <c r="C18488" s="1" t="s">
        <v>3338</v>
      </c>
      <c r="D18488" s="2">
        <v>45427</v>
      </c>
      <c r="E18488" s="1" t="s">
        <v>1810</v>
      </c>
      <c r="F18488">
        <v>14</v>
      </c>
      <c r="G18488">
        <v>7504</v>
      </c>
      <c r="H18488">
        <v>1</v>
      </c>
      <c r="I18488" t="b">
        <v>0</v>
      </c>
    </row>
    <row r="18489" spans="1:9" x14ac:dyDescent="0.3">
      <c r="A18489">
        <v>16875</v>
      </c>
      <c r="B18489" s="1" t="s">
        <v>23401</v>
      </c>
      <c r="C18489" s="1" t="s">
        <v>6098</v>
      </c>
      <c r="D18489" s="2">
        <v>44940</v>
      </c>
      <c r="E18489" s="1" t="s">
        <v>1662</v>
      </c>
      <c r="F18489">
        <v>14</v>
      </c>
      <c r="G18489">
        <v>5698</v>
      </c>
      <c r="H18489">
        <v>1</v>
      </c>
      <c r="I18489" t="b">
        <v>0</v>
      </c>
    </row>
    <row r="18490" spans="1:9" x14ac:dyDescent="0.3">
      <c r="A18490">
        <v>16900</v>
      </c>
      <c r="B18490" s="1" t="s">
        <v>23426</v>
      </c>
      <c r="C18490" s="1" t="s">
        <v>7642</v>
      </c>
      <c r="D18490" s="2">
        <v>44987</v>
      </c>
      <c r="E18490" s="1" t="s">
        <v>1697</v>
      </c>
      <c r="F18490">
        <v>14</v>
      </c>
      <c r="G18490">
        <v>3514</v>
      </c>
      <c r="H18490">
        <v>1</v>
      </c>
      <c r="I18490" t="b">
        <v>0</v>
      </c>
    </row>
    <row r="18491" spans="1:9" x14ac:dyDescent="0.3">
      <c r="A18491">
        <v>16992</v>
      </c>
      <c r="B18491" s="1" t="s">
        <v>23521</v>
      </c>
      <c r="C18491" s="1" t="s">
        <v>12095</v>
      </c>
      <c r="D18491" s="2">
        <v>45589</v>
      </c>
      <c r="E18491" s="1" t="s">
        <v>1665</v>
      </c>
      <c r="F18491">
        <v>14</v>
      </c>
      <c r="G18491">
        <v>7868</v>
      </c>
      <c r="H18491">
        <v>1</v>
      </c>
      <c r="I18491" t="b">
        <v>0</v>
      </c>
    </row>
    <row r="18492" spans="1:9" x14ac:dyDescent="0.3">
      <c r="A18492">
        <v>17146</v>
      </c>
      <c r="B18492" s="1" t="s">
        <v>23678</v>
      </c>
      <c r="C18492" s="1" t="s">
        <v>3413</v>
      </c>
      <c r="D18492" s="2">
        <v>45471</v>
      </c>
      <c r="E18492" s="1" t="s">
        <v>1680</v>
      </c>
      <c r="F18492">
        <v>14</v>
      </c>
      <c r="G18492">
        <v>7882</v>
      </c>
      <c r="H18492">
        <v>1</v>
      </c>
      <c r="I18492" t="b">
        <v>0</v>
      </c>
    </row>
    <row r="18493" spans="1:9" x14ac:dyDescent="0.3">
      <c r="A18493">
        <v>17331</v>
      </c>
      <c r="B18493" s="1" t="s">
        <v>23865</v>
      </c>
      <c r="C18493" s="1" t="s">
        <v>8835</v>
      </c>
      <c r="D18493" s="2">
        <v>45026</v>
      </c>
      <c r="E18493" s="1" t="s">
        <v>1692</v>
      </c>
      <c r="F18493">
        <v>14</v>
      </c>
      <c r="G18493">
        <v>3556</v>
      </c>
      <c r="H18493">
        <v>1</v>
      </c>
      <c r="I18493" t="b">
        <v>0</v>
      </c>
    </row>
    <row r="18494" spans="1:9" x14ac:dyDescent="0.3">
      <c r="A18494">
        <v>17605</v>
      </c>
      <c r="B18494" s="1" t="s">
        <v>24147</v>
      </c>
      <c r="C18494" s="1" t="s">
        <v>7225</v>
      </c>
      <c r="D18494" s="2">
        <v>45095</v>
      </c>
      <c r="E18494" s="1" t="s">
        <v>1801</v>
      </c>
      <c r="F18494">
        <v>14</v>
      </c>
      <c r="G18494">
        <v>2744</v>
      </c>
      <c r="H18494">
        <v>1</v>
      </c>
      <c r="I18494" t="b">
        <v>0</v>
      </c>
    </row>
    <row r="18495" spans="1:9" x14ac:dyDescent="0.3">
      <c r="A18495">
        <v>17835</v>
      </c>
      <c r="B18495" s="1" t="s">
        <v>24381</v>
      </c>
      <c r="C18495" s="1" t="s">
        <v>7795</v>
      </c>
      <c r="D18495" s="2">
        <v>45627</v>
      </c>
      <c r="E18495" s="1" t="s">
        <v>1662</v>
      </c>
      <c r="F18495">
        <v>14</v>
      </c>
      <c r="G18495">
        <v>6188</v>
      </c>
      <c r="H18495">
        <v>1</v>
      </c>
      <c r="I18495" t="b">
        <v>0</v>
      </c>
    </row>
    <row r="18496" spans="1:9" x14ac:dyDescent="0.3">
      <c r="A18496">
        <v>17889</v>
      </c>
      <c r="B18496" s="1" t="s">
        <v>24436</v>
      </c>
      <c r="C18496" s="1" t="s">
        <v>6620</v>
      </c>
      <c r="D18496" s="2">
        <v>45291</v>
      </c>
      <c r="E18496" s="1" t="s">
        <v>1801</v>
      </c>
      <c r="F18496">
        <v>14</v>
      </c>
      <c r="G18496">
        <v>8260</v>
      </c>
      <c r="H18496">
        <v>1</v>
      </c>
      <c r="I18496" t="b">
        <v>0</v>
      </c>
    </row>
    <row r="18497" spans="1:9" x14ac:dyDescent="0.3">
      <c r="A18497">
        <v>17914</v>
      </c>
      <c r="B18497" s="1" t="s">
        <v>24461</v>
      </c>
      <c r="C18497" s="1" t="s">
        <v>15147</v>
      </c>
      <c r="D18497" s="2">
        <v>45260</v>
      </c>
      <c r="E18497" s="1" t="s">
        <v>2019</v>
      </c>
      <c r="F18497">
        <v>14</v>
      </c>
      <c r="G18497">
        <v>6034</v>
      </c>
      <c r="H18497">
        <v>1</v>
      </c>
      <c r="I18497" t="b">
        <v>0</v>
      </c>
    </row>
    <row r="18498" spans="1:9" x14ac:dyDescent="0.3">
      <c r="A18498">
        <v>18055</v>
      </c>
      <c r="B18498" s="1" t="s">
        <v>24606</v>
      </c>
      <c r="C18498" s="1" t="s">
        <v>18611</v>
      </c>
      <c r="D18498" s="2">
        <v>45140</v>
      </c>
      <c r="E18498" s="1" t="s">
        <v>1804</v>
      </c>
      <c r="F18498">
        <v>14</v>
      </c>
      <c r="G18498">
        <v>224</v>
      </c>
      <c r="H18498">
        <v>1</v>
      </c>
      <c r="I18498" t="b">
        <v>0</v>
      </c>
    </row>
    <row r="18499" spans="1:9" x14ac:dyDescent="0.3">
      <c r="A18499">
        <v>18143</v>
      </c>
      <c r="B18499" s="1" t="s">
        <v>24696</v>
      </c>
      <c r="C18499" s="1" t="s">
        <v>6353</v>
      </c>
      <c r="D18499" s="2">
        <v>45536</v>
      </c>
      <c r="E18499" s="1" t="s">
        <v>1702</v>
      </c>
      <c r="F18499">
        <v>14</v>
      </c>
      <c r="G18499">
        <v>7574</v>
      </c>
      <c r="H18499">
        <v>1</v>
      </c>
      <c r="I18499" t="b">
        <v>0</v>
      </c>
    </row>
    <row r="18500" spans="1:9" x14ac:dyDescent="0.3">
      <c r="A18500">
        <v>18318</v>
      </c>
      <c r="B18500" s="1" t="s">
        <v>24874</v>
      </c>
      <c r="C18500" s="1" t="s">
        <v>4086</v>
      </c>
      <c r="D18500" s="2">
        <v>44929</v>
      </c>
      <c r="E18500" s="1" t="s">
        <v>1746</v>
      </c>
      <c r="F18500">
        <v>14</v>
      </c>
      <c r="G18500">
        <v>7140</v>
      </c>
      <c r="H18500">
        <v>1</v>
      </c>
      <c r="I18500" t="b">
        <v>0</v>
      </c>
    </row>
    <row r="18501" spans="1:9" x14ac:dyDescent="0.3">
      <c r="A18501">
        <v>18444</v>
      </c>
      <c r="B18501" s="1" t="s">
        <v>25003</v>
      </c>
      <c r="C18501" s="1" t="s">
        <v>4225</v>
      </c>
      <c r="D18501" s="2">
        <v>45443</v>
      </c>
      <c r="E18501" s="1" t="s">
        <v>1839</v>
      </c>
      <c r="F18501">
        <v>14</v>
      </c>
      <c r="G18501">
        <v>7126</v>
      </c>
      <c r="H18501">
        <v>1</v>
      </c>
      <c r="I18501" t="b">
        <v>0</v>
      </c>
    </row>
    <row r="18502" spans="1:9" x14ac:dyDescent="0.3">
      <c r="A18502">
        <v>18502</v>
      </c>
      <c r="B18502" s="1" t="s">
        <v>25062</v>
      </c>
      <c r="C18502" s="1" t="s">
        <v>9271</v>
      </c>
      <c r="D18502" s="2">
        <v>45332</v>
      </c>
      <c r="E18502" s="1" t="s">
        <v>1740</v>
      </c>
      <c r="F18502">
        <v>14</v>
      </c>
      <c r="G18502">
        <v>6538</v>
      </c>
      <c r="H18502">
        <v>1</v>
      </c>
      <c r="I18502" t="b">
        <v>0</v>
      </c>
    </row>
    <row r="18503" spans="1:9" x14ac:dyDescent="0.3">
      <c r="A18503">
        <v>18613</v>
      </c>
      <c r="B18503" s="1" t="s">
        <v>25177</v>
      </c>
      <c r="C18503" s="1" t="s">
        <v>10075</v>
      </c>
      <c r="D18503" s="2">
        <v>45415</v>
      </c>
      <c r="E18503" s="1" t="s">
        <v>1828</v>
      </c>
      <c r="F18503">
        <v>14</v>
      </c>
      <c r="G18503">
        <v>5026</v>
      </c>
      <c r="H18503">
        <v>1</v>
      </c>
      <c r="I18503" t="b">
        <v>0</v>
      </c>
    </row>
    <row r="18504" spans="1:9" x14ac:dyDescent="0.3">
      <c r="A18504">
        <v>19028</v>
      </c>
      <c r="B18504" s="1" t="s">
        <v>25603</v>
      </c>
      <c r="C18504" s="1" t="s">
        <v>10150</v>
      </c>
      <c r="D18504" s="2">
        <v>45634</v>
      </c>
      <c r="E18504" s="1" t="s">
        <v>1702</v>
      </c>
      <c r="F18504">
        <v>14</v>
      </c>
      <c r="G18504">
        <v>5054</v>
      </c>
      <c r="H18504">
        <v>1</v>
      </c>
      <c r="I18504" t="b">
        <v>0</v>
      </c>
    </row>
    <row r="18505" spans="1:9" x14ac:dyDescent="0.3">
      <c r="A18505">
        <v>19305</v>
      </c>
      <c r="B18505" s="1" t="s">
        <v>25883</v>
      </c>
      <c r="C18505" s="1" t="s">
        <v>23450</v>
      </c>
      <c r="D18505" s="2">
        <v>45198</v>
      </c>
      <c r="E18505" s="1" t="s">
        <v>1839</v>
      </c>
      <c r="F18505">
        <v>14</v>
      </c>
      <c r="G18505">
        <v>3374</v>
      </c>
      <c r="H18505">
        <v>1</v>
      </c>
      <c r="I18505" t="b">
        <v>0</v>
      </c>
    </row>
    <row r="18506" spans="1:9" x14ac:dyDescent="0.3">
      <c r="A18506">
        <v>19415</v>
      </c>
      <c r="B18506" s="1" t="s">
        <v>25996</v>
      </c>
      <c r="C18506" s="1" t="s">
        <v>2411</v>
      </c>
      <c r="D18506" s="2">
        <v>45419</v>
      </c>
      <c r="E18506" s="1" t="s">
        <v>1665</v>
      </c>
      <c r="F18506">
        <v>14</v>
      </c>
      <c r="G18506">
        <v>1036</v>
      </c>
      <c r="H18506">
        <v>1</v>
      </c>
      <c r="I18506" t="b">
        <v>0</v>
      </c>
    </row>
    <row r="18507" spans="1:9" x14ac:dyDescent="0.3">
      <c r="A18507">
        <v>19452</v>
      </c>
      <c r="B18507" s="1" t="s">
        <v>26033</v>
      </c>
      <c r="C18507" s="1" t="s">
        <v>5195</v>
      </c>
      <c r="D18507" s="2">
        <v>45307</v>
      </c>
      <c r="E18507" s="1" t="s">
        <v>1798</v>
      </c>
      <c r="F18507">
        <v>14</v>
      </c>
      <c r="G18507">
        <v>7980</v>
      </c>
      <c r="H18507">
        <v>1</v>
      </c>
      <c r="I18507" t="b">
        <v>0</v>
      </c>
    </row>
    <row r="18508" spans="1:9" x14ac:dyDescent="0.3">
      <c r="A18508">
        <v>19755</v>
      </c>
      <c r="B18508" s="1" t="s">
        <v>26343</v>
      </c>
      <c r="C18508" s="1" t="s">
        <v>4674</v>
      </c>
      <c r="D18508" s="2">
        <v>45181</v>
      </c>
      <c r="E18508" s="1" t="s">
        <v>1689</v>
      </c>
      <c r="F18508">
        <v>14</v>
      </c>
      <c r="G18508">
        <v>1064</v>
      </c>
      <c r="H18508">
        <v>1</v>
      </c>
      <c r="I18508" t="b">
        <v>0</v>
      </c>
    </row>
    <row r="18509" spans="1:9" x14ac:dyDescent="0.3">
      <c r="A18509">
        <v>19962</v>
      </c>
      <c r="B18509" s="1" t="s">
        <v>26556</v>
      </c>
      <c r="C18509" s="1" t="s">
        <v>2685</v>
      </c>
      <c r="D18509" s="2">
        <v>45054</v>
      </c>
      <c r="E18509" s="1" t="s">
        <v>1689</v>
      </c>
      <c r="F18509">
        <v>14</v>
      </c>
      <c r="G18509">
        <v>4858</v>
      </c>
      <c r="H18509">
        <v>1</v>
      </c>
      <c r="I18509" t="b">
        <v>0</v>
      </c>
    </row>
    <row r="18510" spans="1:9" x14ac:dyDescent="0.3">
      <c r="A18510">
        <v>20397</v>
      </c>
      <c r="B18510" s="1" t="s">
        <v>27003</v>
      </c>
      <c r="C18510" s="1" t="s">
        <v>12862</v>
      </c>
      <c r="D18510" s="2">
        <v>45593</v>
      </c>
      <c r="E18510" s="1" t="s">
        <v>1671</v>
      </c>
      <c r="F18510">
        <v>14</v>
      </c>
      <c r="G18510">
        <v>6440</v>
      </c>
      <c r="H18510">
        <v>1</v>
      </c>
      <c r="I18510" t="b">
        <v>0</v>
      </c>
    </row>
    <row r="18511" spans="1:9" x14ac:dyDescent="0.3">
      <c r="A18511">
        <v>20420</v>
      </c>
      <c r="B18511" s="1" t="s">
        <v>27026</v>
      </c>
      <c r="C18511" s="1" t="s">
        <v>5678</v>
      </c>
      <c r="D18511" s="2">
        <v>45532</v>
      </c>
      <c r="E18511" s="1" t="s">
        <v>1743</v>
      </c>
      <c r="F18511">
        <v>14</v>
      </c>
      <c r="G18511">
        <v>4592</v>
      </c>
      <c r="H18511">
        <v>1</v>
      </c>
      <c r="I18511" t="b">
        <v>0</v>
      </c>
    </row>
    <row r="18512" spans="1:9" x14ac:dyDescent="0.3">
      <c r="A18512">
        <v>20517</v>
      </c>
      <c r="B18512" s="1" t="s">
        <v>27123</v>
      </c>
      <c r="C18512" s="1" t="s">
        <v>5304</v>
      </c>
      <c r="D18512" s="2">
        <v>45451</v>
      </c>
      <c r="E18512" s="1" t="s">
        <v>1743</v>
      </c>
      <c r="F18512">
        <v>14</v>
      </c>
      <c r="G18512">
        <v>5642</v>
      </c>
      <c r="H18512">
        <v>1</v>
      </c>
      <c r="I18512" t="b">
        <v>0</v>
      </c>
    </row>
    <row r="18513" spans="1:9" x14ac:dyDescent="0.3">
      <c r="A18513">
        <v>20685</v>
      </c>
      <c r="B18513" s="1" t="s">
        <v>27293</v>
      </c>
      <c r="C18513" s="1" t="s">
        <v>2900</v>
      </c>
      <c r="D18513" s="2">
        <v>45393</v>
      </c>
      <c r="E18513" s="1" t="s">
        <v>1798</v>
      </c>
      <c r="F18513">
        <v>14</v>
      </c>
      <c r="G18513">
        <v>5586</v>
      </c>
      <c r="H18513">
        <v>1</v>
      </c>
      <c r="I18513" t="b">
        <v>0</v>
      </c>
    </row>
    <row r="18514" spans="1:9" x14ac:dyDescent="0.3">
      <c r="A18514">
        <v>20934</v>
      </c>
      <c r="B18514" s="1" t="s">
        <v>27545</v>
      </c>
      <c r="C18514" s="1" t="s">
        <v>5034</v>
      </c>
      <c r="D18514" s="2">
        <v>45598</v>
      </c>
      <c r="E18514" s="1" t="s">
        <v>1873</v>
      </c>
      <c r="F18514">
        <v>14</v>
      </c>
      <c r="G18514">
        <v>7728</v>
      </c>
      <c r="H18514">
        <v>1</v>
      </c>
      <c r="I18514" t="b">
        <v>0</v>
      </c>
    </row>
    <row r="18515" spans="1:9" x14ac:dyDescent="0.3">
      <c r="A18515">
        <v>20952</v>
      </c>
      <c r="B18515" s="1" t="s">
        <v>27564</v>
      </c>
      <c r="C18515" s="1" t="s">
        <v>9189</v>
      </c>
      <c r="D18515" s="2">
        <v>45294</v>
      </c>
      <c r="E18515" s="1" t="s">
        <v>1665</v>
      </c>
      <c r="F18515">
        <v>14</v>
      </c>
      <c r="G18515">
        <v>7868</v>
      </c>
      <c r="H18515">
        <v>1</v>
      </c>
      <c r="I18515" t="b">
        <v>0</v>
      </c>
    </row>
    <row r="18516" spans="1:9" x14ac:dyDescent="0.3">
      <c r="A18516">
        <v>21197</v>
      </c>
      <c r="B18516" s="1" t="s">
        <v>27815</v>
      </c>
      <c r="C18516" s="1" t="s">
        <v>6457</v>
      </c>
      <c r="D18516" s="2">
        <v>45083</v>
      </c>
      <c r="E18516" s="1" t="s">
        <v>1702</v>
      </c>
      <c r="F18516">
        <v>14</v>
      </c>
      <c r="G18516">
        <v>7504</v>
      </c>
      <c r="H18516">
        <v>1</v>
      </c>
      <c r="I18516" t="b">
        <v>0</v>
      </c>
    </row>
    <row r="18517" spans="1:9" x14ac:dyDescent="0.3">
      <c r="A18517">
        <v>21305</v>
      </c>
      <c r="B18517" s="1" t="s">
        <v>27925</v>
      </c>
      <c r="C18517" s="1" t="s">
        <v>17401</v>
      </c>
      <c r="D18517" s="2">
        <v>45552</v>
      </c>
      <c r="E18517" s="1" t="s">
        <v>1804</v>
      </c>
      <c r="F18517">
        <v>14</v>
      </c>
      <c r="G18517">
        <v>4564</v>
      </c>
      <c r="H18517">
        <v>1</v>
      </c>
      <c r="I18517" t="b">
        <v>0</v>
      </c>
    </row>
    <row r="18518" spans="1:9" x14ac:dyDescent="0.3">
      <c r="A18518">
        <v>21336</v>
      </c>
      <c r="B18518" s="1" t="s">
        <v>27956</v>
      </c>
      <c r="C18518" s="1" t="s">
        <v>8585</v>
      </c>
      <c r="D18518" s="2">
        <v>45607</v>
      </c>
      <c r="E18518" s="1" t="s">
        <v>1728</v>
      </c>
      <c r="F18518">
        <v>14</v>
      </c>
      <c r="G18518">
        <v>3052</v>
      </c>
      <c r="H18518">
        <v>1</v>
      </c>
      <c r="I18518" t="b">
        <v>0</v>
      </c>
    </row>
    <row r="18519" spans="1:9" x14ac:dyDescent="0.3">
      <c r="A18519">
        <v>21417</v>
      </c>
      <c r="B18519" s="1" t="s">
        <v>28036</v>
      </c>
      <c r="C18519" s="1" t="s">
        <v>3420</v>
      </c>
      <c r="D18519" s="2">
        <v>45140</v>
      </c>
      <c r="E18519" s="1" t="s">
        <v>1722</v>
      </c>
      <c r="F18519">
        <v>14</v>
      </c>
      <c r="G18519">
        <v>6874</v>
      </c>
      <c r="H18519">
        <v>1</v>
      </c>
      <c r="I18519" t="b">
        <v>0</v>
      </c>
    </row>
    <row r="18520" spans="1:9" x14ac:dyDescent="0.3">
      <c r="A18520">
        <v>21587</v>
      </c>
      <c r="B18520" s="1" t="s">
        <v>28208</v>
      </c>
      <c r="C18520" s="1" t="s">
        <v>3737</v>
      </c>
      <c r="D18520" s="2">
        <v>45282</v>
      </c>
      <c r="E18520" s="1" t="s">
        <v>1754</v>
      </c>
      <c r="F18520">
        <v>14</v>
      </c>
      <c r="G18520">
        <v>4956</v>
      </c>
      <c r="H18520">
        <v>1</v>
      </c>
      <c r="I18520" t="b">
        <v>0</v>
      </c>
    </row>
    <row r="18521" spans="1:9" x14ac:dyDescent="0.3">
      <c r="A18521">
        <v>21627</v>
      </c>
      <c r="B18521" s="1" t="s">
        <v>28249</v>
      </c>
      <c r="C18521" s="1" t="s">
        <v>5678</v>
      </c>
      <c r="D18521" s="2">
        <v>45400</v>
      </c>
      <c r="E18521" s="1" t="s">
        <v>1702</v>
      </c>
      <c r="F18521">
        <v>14</v>
      </c>
      <c r="G18521">
        <v>2660</v>
      </c>
      <c r="H18521">
        <v>1</v>
      </c>
      <c r="I18521" t="b">
        <v>0</v>
      </c>
    </row>
    <row r="18522" spans="1:9" x14ac:dyDescent="0.3">
      <c r="A18522">
        <v>21730</v>
      </c>
      <c r="B18522" s="1" t="s">
        <v>28354</v>
      </c>
      <c r="C18522" s="1" t="s">
        <v>2368</v>
      </c>
      <c r="D18522" s="2">
        <v>45593</v>
      </c>
      <c r="E18522" s="1" t="s">
        <v>1783</v>
      </c>
      <c r="F18522">
        <v>14</v>
      </c>
      <c r="G18522">
        <v>7784</v>
      </c>
      <c r="H18522">
        <v>1</v>
      </c>
      <c r="I18522" t="b">
        <v>0</v>
      </c>
    </row>
    <row r="18523" spans="1:9" x14ac:dyDescent="0.3">
      <c r="A18523">
        <v>22034</v>
      </c>
      <c r="B18523" s="1" t="s">
        <v>28662</v>
      </c>
      <c r="C18523" s="1" t="s">
        <v>28663</v>
      </c>
      <c r="D18523" s="2">
        <v>45195</v>
      </c>
      <c r="E18523" s="1" t="s">
        <v>1740</v>
      </c>
      <c r="F18523">
        <v>14</v>
      </c>
      <c r="G18523">
        <v>8092</v>
      </c>
      <c r="H18523">
        <v>1</v>
      </c>
      <c r="I18523" t="b">
        <v>0</v>
      </c>
    </row>
    <row r="18524" spans="1:9" x14ac:dyDescent="0.3">
      <c r="A18524">
        <v>22109</v>
      </c>
      <c r="B18524" s="1" t="s">
        <v>28738</v>
      </c>
      <c r="C18524" s="1" t="s">
        <v>3553</v>
      </c>
      <c r="D18524" s="2">
        <v>45242</v>
      </c>
      <c r="E18524" s="1" t="s">
        <v>1677</v>
      </c>
      <c r="F18524">
        <v>14</v>
      </c>
      <c r="G18524">
        <v>1806</v>
      </c>
      <c r="H18524">
        <v>1</v>
      </c>
      <c r="I18524" t="b">
        <v>0</v>
      </c>
    </row>
    <row r="18525" spans="1:9" x14ac:dyDescent="0.3">
      <c r="A18525">
        <v>22331</v>
      </c>
      <c r="B18525" s="1" t="s">
        <v>28962</v>
      </c>
      <c r="C18525" s="1" t="s">
        <v>3102</v>
      </c>
      <c r="D18525" s="2">
        <v>45102</v>
      </c>
      <c r="E18525" s="1" t="s">
        <v>1680</v>
      </c>
      <c r="F18525">
        <v>14</v>
      </c>
      <c r="G18525">
        <v>5348</v>
      </c>
      <c r="H18525">
        <v>1</v>
      </c>
      <c r="I18525" t="b">
        <v>0</v>
      </c>
    </row>
    <row r="18526" spans="1:9" x14ac:dyDescent="0.3">
      <c r="A18526">
        <v>22351</v>
      </c>
      <c r="B18526" s="1" t="s">
        <v>28983</v>
      </c>
      <c r="C18526" s="1" t="s">
        <v>7096</v>
      </c>
      <c r="D18526" s="2">
        <v>45655</v>
      </c>
      <c r="E18526" s="1" t="s">
        <v>1702</v>
      </c>
      <c r="F18526">
        <v>14</v>
      </c>
      <c r="G18526">
        <v>1330</v>
      </c>
      <c r="H18526">
        <v>1</v>
      </c>
      <c r="I18526" t="b">
        <v>0</v>
      </c>
    </row>
    <row r="18527" spans="1:9" x14ac:dyDescent="0.3">
      <c r="A18527">
        <v>22392</v>
      </c>
      <c r="B18527" s="1" t="s">
        <v>29024</v>
      </c>
      <c r="C18527" s="1" t="s">
        <v>3579</v>
      </c>
      <c r="D18527" s="2">
        <v>45322</v>
      </c>
      <c r="E18527" s="1" t="s">
        <v>1761</v>
      </c>
      <c r="F18527">
        <v>14</v>
      </c>
      <c r="G18527">
        <v>2716</v>
      </c>
      <c r="H18527">
        <v>1</v>
      </c>
      <c r="I18527" t="b">
        <v>0</v>
      </c>
    </row>
    <row r="18528" spans="1:9" x14ac:dyDescent="0.3">
      <c r="A18528">
        <v>22575</v>
      </c>
      <c r="B18528" s="1" t="s">
        <v>29210</v>
      </c>
      <c r="C18528" s="1" t="s">
        <v>19537</v>
      </c>
      <c r="D18528" s="2">
        <v>45410</v>
      </c>
      <c r="E18528" s="1" t="s">
        <v>1728</v>
      </c>
      <c r="F18528">
        <v>14</v>
      </c>
      <c r="G18528">
        <v>5544</v>
      </c>
      <c r="H18528">
        <v>1</v>
      </c>
      <c r="I18528" t="b">
        <v>0</v>
      </c>
    </row>
    <row r="18529" spans="1:9" x14ac:dyDescent="0.3">
      <c r="A18529">
        <v>22753</v>
      </c>
      <c r="B18529" s="1" t="s">
        <v>29389</v>
      </c>
      <c r="C18529" s="1" t="s">
        <v>12156</v>
      </c>
      <c r="D18529" s="2">
        <v>45135</v>
      </c>
      <c r="E18529" s="1" t="s">
        <v>1740</v>
      </c>
      <c r="F18529">
        <v>14</v>
      </c>
      <c r="G18529">
        <v>4144</v>
      </c>
      <c r="H18529">
        <v>1</v>
      </c>
      <c r="I18529" t="b">
        <v>0</v>
      </c>
    </row>
    <row r="18530" spans="1:9" x14ac:dyDescent="0.3">
      <c r="A18530">
        <v>22949</v>
      </c>
      <c r="B18530" s="1" t="s">
        <v>29587</v>
      </c>
      <c r="C18530" s="1" t="s">
        <v>10109</v>
      </c>
      <c r="D18530" s="2">
        <v>45426</v>
      </c>
      <c r="E18530" s="1" t="s">
        <v>1810</v>
      </c>
      <c r="F18530">
        <v>14</v>
      </c>
      <c r="G18530">
        <v>4872</v>
      </c>
      <c r="H18530">
        <v>1</v>
      </c>
      <c r="I18530" t="b">
        <v>0</v>
      </c>
    </row>
    <row r="18531" spans="1:9" x14ac:dyDescent="0.3">
      <c r="A18531">
        <v>23137</v>
      </c>
      <c r="B18531" s="1" t="s">
        <v>29776</v>
      </c>
      <c r="C18531" s="1" t="s">
        <v>24877</v>
      </c>
      <c r="D18531" s="2">
        <v>45464</v>
      </c>
      <c r="E18531" s="1" t="s">
        <v>1671</v>
      </c>
      <c r="F18531">
        <v>14</v>
      </c>
      <c r="G18531">
        <v>6986</v>
      </c>
      <c r="H18531">
        <v>1</v>
      </c>
      <c r="I18531" t="b">
        <v>0</v>
      </c>
    </row>
    <row r="18532" spans="1:9" x14ac:dyDescent="0.3">
      <c r="A18532">
        <v>23296</v>
      </c>
      <c r="B18532" s="1" t="s">
        <v>29936</v>
      </c>
      <c r="C18532" s="1" t="s">
        <v>13526</v>
      </c>
      <c r="D18532" s="2">
        <v>45332</v>
      </c>
      <c r="E18532" s="1" t="s">
        <v>1873</v>
      </c>
      <c r="F18532">
        <v>14</v>
      </c>
      <c r="G18532">
        <v>1582</v>
      </c>
      <c r="H18532">
        <v>1</v>
      </c>
      <c r="I18532" t="b">
        <v>0</v>
      </c>
    </row>
    <row r="18533" spans="1:9" x14ac:dyDescent="0.3">
      <c r="A18533">
        <v>23316</v>
      </c>
      <c r="B18533" s="1" t="s">
        <v>29956</v>
      </c>
      <c r="C18533" s="1" t="s">
        <v>3219</v>
      </c>
      <c r="D18533" s="2">
        <v>45185</v>
      </c>
      <c r="E18533" s="1" t="s">
        <v>1717</v>
      </c>
      <c r="F18533">
        <v>14</v>
      </c>
      <c r="G18533">
        <v>6468</v>
      </c>
      <c r="H18533">
        <v>1</v>
      </c>
      <c r="I18533" t="b">
        <v>0</v>
      </c>
    </row>
    <row r="18534" spans="1:9" x14ac:dyDescent="0.3">
      <c r="A18534">
        <v>23433</v>
      </c>
      <c r="B18534" s="1" t="s">
        <v>30073</v>
      </c>
      <c r="C18534" s="1" t="s">
        <v>13526</v>
      </c>
      <c r="D18534" s="2">
        <v>45077</v>
      </c>
      <c r="E18534" s="1" t="s">
        <v>1731</v>
      </c>
      <c r="F18534">
        <v>14</v>
      </c>
      <c r="G18534">
        <v>350</v>
      </c>
      <c r="H18534">
        <v>1</v>
      </c>
      <c r="I18534" t="b">
        <v>0</v>
      </c>
    </row>
    <row r="18535" spans="1:9" x14ac:dyDescent="0.3">
      <c r="A18535">
        <v>23628</v>
      </c>
      <c r="B18535" s="1" t="s">
        <v>30268</v>
      </c>
      <c r="C18535" s="1" t="s">
        <v>9873</v>
      </c>
      <c r="D18535" s="2">
        <v>45258</v>
      </c>
      <c r="E18535" s="1" t="s">
        <v>1915</v>
      </c>
      <c r="F18535">
        <v>14</v>
      </c>
      <c r="G18535">
        <v>4312</v>
      </c>
      <c r="H18535">
        <v>1</v>
      </c>
      <c r="I18535" t="b">
        <v>0</v>
      </c>
    </row>
    <row r="18536" spans="1:9" x14ac:dyDescent="0.3">
      <c r="A18536">
        <v>23723</v>
      </c>
      <c r="B18536" s="1" t="s">
        <v>30361</v>
      </c>
      <c r="C18536" s="1" t="s">
        <v>2978</v>
      </c>
      <c r="D18536" s="2">
        <v>44968</v>
      </c>
      <c r="E18536" s="1" t="s">
        <v>1677</v>
      </c>
      <c r="F18536">
        <v>14</v>
      </c>
      <c r="G18536">
        <v>2954</v>
      </c>
      <c r="H18536">
        <v>1</v>
      </c>
      <c r="I18536" t="b">
        <v>0</v>
      </c>
    </row>
    <row r="18537" spans="1:9" x14ac:dyDescent="0.3">
      <c r="A18537">
        <v>24119</v>
      </c>
      <c r="B18537" s="1" t="s">
        <v>30759</v>
      </c>
      <c r="C18537" s="1" t="s">
        <v>12500</v>
      </c>
      <c r="D18537" s="2">
        <v>45282</v>
      </c>
      <c r="E18537" s="1" t="s">
        <v>1801</v>
      </c>
      <c r="F18537">
        <v>14</v>
      </c>
      <c r="G18537">
        <v>7462</v>
      </c>
      <c r="H18537">
        <v>1</v>
      </c>
      <c r="I18537" t="b">
        <v>0</v>
      </c>
    </row>
    <row r="18538" spans="1:9" x14ac:dyDescent="0.3">
      <c r="A18538">
        <v>24128</v>
      </c>
      <c r="B18538" s="1" t="s">
        <v>30768</v>
      </c>
      <c r="C18538" s="1" t="s">
        <v>14924</v>
      </c>
      <c r="D18538" s="2">
        <v>44959</v>
      </c>
      <c r="E18538" s="1" t="s">
        <v>1725</v>
      </c>
      <c r="F18538">
        <v>14</v>
      </c>
      <c r="G18538">
        <v>8022</v>
      </c>
      <c r="H18538">
        <v>1</v>
      </c>
      <c r="I18538" t="b">
        <v>0</v>
      </c>
    </row>
    <row r="18539" spans="1:9" x14ac:dyDescent="0.3">
      <c r="A18539">
        <v>24228</v>
      </c>
      <c r="B18539" s="1" t="s">
        <v>30868</v>
      </c>
      <c r="C18539" s="1" t="s">
        <v>19044</v>
      </c>
      <c r="D18539" s="2">
        <v>45433</v>
      </c>
      <c r="E18539" s="1" t="s">
        <v>1751</v>
      </c>
      <c r="F18539">
        <v>14</v>
      </c>
      <c r="G18539">
        <v>8064</v>
      </c>
      <c r="H18539">
        <v>1</v>
      </c>
      <c r="I18539" t="b">
        <v>0</v>
      </c>
    </row>
    <row r="18540" spans="1:9" x14ac:dyDescent="0.3">
      <c r="A18540">
        <v>24302</v>
      </c>
      <c r="B18540" s="1" t="s">
        <v>30942</v>
      </c>
      <c r="C18540" s="1" t="s">
        <v>15255</v>
      </c>
      <c r="D18540" s="2">
        <v>45228</v>
      </c>
      <c r="E18540" s="1" t="s">
        <v>1674</v>
      </c>
      <c r="F18540">
        <v>14</v>
      </c>
      <c r="G18540">
        <v>6314</v>
      </c>
      <c r="H18540">
        <v>1</v>
      </c>
      <c r="I18540" t="b">
        <v>0</v>
      </c>
    </row>
    <row r="18541" spans="1:9" x14ac:dyDescent="0.3">
      <c r="A18541">
        <v>24812</v>
      </c>
      <c r="B18541" s="1" t="s">
        <v>31455</v>
      </c>
      <c r="C18541" s="1" t="s">
        <v>8389</v>
      </c>
      <c r="D18541" s="2">
        <v>45169</v>
      </c>
      <c r="E18541" s="1" t="s">
        <v>1804</v>
      </c>
      <c r="F18541">
        <v>14</v>
      </c>
      <c r="G18541">
        <v>140</v>
      </c>
      <c r="H18541">
        <v>1</v>
      </c>
      <c r="I18541" t="b">
        <v>0</v>
      </c>
    </row>
    <row r="18542" spans="1:9" x14ac:dyDescent="0.3">
      <c r="A18542">
        <v>24969</v>
      </c>
      <c r="B18542" s="1" t="s">
        <v>31612</v>
      </c>
      <c r="C18542" s="1" t="s">
        <v>4722</v>
      </c>
      <c r="D18542" s="2">
        <v>45583</v>
      </c>
      <c r="E18542" s="1" t="s">
        <v>1740</v>
      </c>
      <c r="F18542">
        <v>14</v>
      </c>
      <c r="G18542">
        <v>4718</v>
      </c>
      <c r="H18542">
        <v>1</v>
      </c>
      <c r="I18542" t="b">
        <v>0</v>
      </c>
    </row>
    <row r="18543" spans="1:9" x14ac:dyDescent="0.3">
      <c r="A18543">
        <v>131</v>
      </c>
      <c r="B18543" s="1" t="s">
        <v>1956</v>
      </c>
      <c r="C18543" s="1" t="s">
        <v>1957</v>
      </c>
      <c r="D18543" s="2">
        <v>44956</v>
      </c>
      <c r="E18543" s="1" t="s">
        <v>1915</v>
      </c>
      <c r="F18543">
        <v>13</v>
      </c>
      <c r="G18543">
        <v>3354</v>
      </c>
      <c r="H18543">
        <v>1</v>
      </c>
      <c r="I18543" t="b">
        <v>0</v>
      </c>
    </row>
    <row r="18544" spans="1:9" x14ac:dyDescent="0.3">
      <c r="A18544">
        <v>142</v>
      </c>
      <c r="B18544" s="1" t="s">
        <v>1976</v>
      </c>
      <c r="C18544" s="1" t="s">
        <v>1977</v>
      </c>
      <c r="D18544" s="2">
        <v>45378</v>
      </c>
      <c r="E18544" s="1" t="s">
        <v>1686</v>
      </c>
      <c r="F18544">
        <v>13</v>
      </c>
      <c r="G18544">
        <v>5265</v>
      </c>
      <c r="H18544">
        <v>1</v>
      </c>
      <c r="I18544" t="b">
        <v>0</v>
      </c>
    </row>
    <row r="18545" spans="1:9" x14ac:dyDescent="0.3">
      <c r="A18545">
        <v>294</v>
      </c>
      <c r="B18545" s="1" t="s">
        <v>2272</v>
      </c>
      <c r="C18545" s="1" t="s">
        <v>2273</v>
      </c>
      <c r="D18545" s="2">
        <v>45288</v>
      </c>
      <c r="E18545" s="1" t="s">
        <v>1743</v>
      </c>
      <c r="F18545">
        <v>13</v>
      </c>
      <c r="G18545">
        <v>2990</v>
      </c>
      <c r="H18545">
        <v>1</v>
      </c>
      <c r="I18545" t="b">
        <v>0</v>
      </c>
    </row>
    <row r="18546" spans="1:9" x14ac:dyDescent="0.3">
      <c r="A18546">
        <v>295</v>
      </c>
      <c r="B18546" s="1" t="s">
        <v>2274</v>
      </c>
      <c r="C18546" s="1" t="s">
        <v>2275</v>
      </c>
      <c r="D18546" s="2">
        <v>45130</v>
      </c>
      <c r="E18546" s="1" t="s">
        <v>1665</v>
      </c>
      <c r="F18546">
        <v>13</v>
      </c>
      <c r="G18546">
        <v>5200</v>
      </c>
      <c r="H18546">
        <v>1</v>
      </c>
      <c r="I18546" t="b">
        <v>0</v>
      </c>
    </row>
    <row r="18547" spans="1:9" x14ac:dyDescent="0.3">
      <c r="A18547">
        <v>525</v>
      </c>
      <c r="B18547" s="1" t="s">
        <v>2714</v>
      </c>
      <c r="C18547" s="1" t="s">
        <v>2715</v>
      </c>
      <c r="D18547" s="2">
        <v>45493</v>
      </c>
      <c r="E18547" s="1" t="s">
        <v>1728</v>
      </c>
      <c r="F18547">
        <v>13</v>
      </c>
      <c r="G18547">
        <v>871</v>
      </c>
      <c r="H18547">
        <v>1</v>
      </c>
      <c r="I18547" t="b">
        <v>0</v>
      </c>
    </row>
    <row r="18548" spans="1:9" x14ac:dyDescent="0.3">
      <c r="A18548">
        <v>550</v>
      </c>
      <c r="B18548" s="1" t="s">
        <v>2760</v>
      </c>
      <c r="C18548" s="1" t="s">
        <v>2761</v>
      </c>
      <c r="D18548" s="2">
        <v>45235</v>
      </c>
      <c r="E18548" s="1" t="s">
        <v>1665</v>
      </c>
      <c r="F18548">
        <v>13</v>
      </c>
      <c r="G18548">
        <v>5083</v>
      </c>
      <c r="H18548">
        <v>1</v>
      </c>
      <c r="I18548" t="b">
        <v>0</v>
      </c>
    </row>
    <row r="18549" spans="1:9" x14ac:dyDescent="0.3">
      <c r="A18549">
        <v>687</v>
      </c>
      <c r="B18549" s="1" t="s">
        <v>3017</v>
      </c>
      <c r="C18549" s="1" t="s">
        <v>3018</v>
      </c>
      <c r="D18549" s="2">
        <v>45193</v>
      </c>
      <c r="E18549" s="1" t="s">
        <v>1728</v>
      </c>
      <c r="F18549">
        <v>13</v>
      </c>
      <c r="G18549">
        <v>104</v>
      </c>
      <c r="H18549">
        <v>1</v>
      </c>
      <c r="I18549" t="b">
        <v>0</v>
      </c>
    </row>
    <row r="18550" spans="1:9" x14ac:dyDescent="0.3">
      <c r="A18550">
        <v>725</v>
      </c>
      <c r="B18550" s="1" t="s">
        <v>3087</v>
      </c>
      <c r="C18550" s="1" t="s">
        <v>3088</v>
      </c>
      <c r="D18550" s="2">
        <v>45368</v>
      </c>
      <c r="E18550" s="1" t="s">
        <v>1717</v>
      </c>
      <c r="F18550">
        <v>13</v>
      </c>
      <c r="G18550">
        <v>5135</v>
      </c>
      <c r="H18550">
        <v>1</v>
      </c>
      <c r="I18550" t="b">
        <v>0</v>
      </c>
    </row>
    <row r="18551" spans="1:9" x14ac:dyDescent="0.3">
      <c r="A18551">
        <v>777</v>
      </c>
      <c r="B18551" s="1" t="s">
        <v>3186</v>
      </c>
      <c r="C18551" s="1" t="s">
        <v>3187</v>
      </c>
      <c r="D18551" s="2">
        <v>45202</v>
      </c>
      <c r="E18551" s="1" t="s">
        <v>1839</v>
      </c>
      <c r="F18551">
        <v>13</v>
      </c>
      <c r="G18551">
        <v>5876</v>
      </c>
      <c r="H18551">
        <v>1</v>
      </c>
      <c r="I18551" t="b">
        <v>0</v>
      </c>
    </row>
    <row r="18552" spans="1:9" x14ac:dyDescent="0.3">
      <c r="A18552">
        <v>801</v>
      </c>
      <c r="B18552" s="1" t="s">
        <v>3228</v>
      </c>
      <c r="C18552" s="1" t="s">
        <v>3229</v>
      </c>
      <c r="D18552" s="2">
        <v>45182</v>
      </c>
      <c r="E18552" s="1" t="s">
        <v>1686</v>
      </c>
      <c r="F18552">
        <v>13</v>
      </c>
      <c r="G18552">
        <v>1638</v>
      </c>
      <c r="H18552">
        <v>1</v>
      </c>
      <c r="I18552" t="b">
        <v>0</v>
      </c>
    </row>
    <row r="18553" spans="1:9" x14ac:dyDescent="0.3">
      <c r="A18553">
        <v>940</v>
      </c>
      <c r="B18553" s="1" t="s">
        <v>3493</v>
      </c>
      <c r="C18553" s="1" t="s">
        <v>3494</v>
      </c>
      <c r="D18553" s="2">
        <v>45192</v>
      </c>
      <c r="E18553" s="1" t="s">
        <v>1828</v>
      </c>
      <c r="F18553">
        <v>13</v>
      </c>
      <c r="G18553">
        <v>6591</v>
      </c>
      <c r="H18553">
        <v>1</v>
      </c>
      <c r="I18553" t="b">
        <v>0</v>
      </c>
    </row>
    <row r="18554" spans="1:9" x14ac:dyDescent="0.3">
      <c r="A18554">
        <v>956</v>
      </c>
      <c r="B18554" s="1" t="s">
        <v>3524</v>
      </c>
      <c r="C18554" s="1" t="s">
        <v>3338</v>
      </c>
      <c r="D18554" s="2">
        <v>45320</v>
      </c>
      <c r="E18554" s="1" t="s">
        <v>1915</v>
      </c>
      <c r="F18554">
        <v>13</v>
      </c>
      <c r="G18554">
        <v>6461</v>
      </c>
      <c r="H18554">
        <v>1</v>
      </c>
      <c r="I18554" t="b">
        <v>0</v>
      </c>
    </row>
    <row r="18555" spans="1:9" x14ac:dyDescent="0.3">
      <c r="A18555">
        <v>1046</v>
      </c>
      <c r="B18555" s="1" t="s">
        <v>3685</v>
      </c>
      <c r="C18555" s="1" t="s">
        <v>3686</v>
      </c>
      <c r="D18555" s="2">
        <v>45500</v>
      </c>
      <c r="E18555" s="1" t="s">
        <v>1731</v>
      </c>
      <c r="F18555">
        <v>13</v>
      </c>
      <c r="G18555">
        <v>2834</v>
      </c>
      <c r="H18555">
        <v>1</v>
      </c>
      <c r="I18555" t="b">
        <v>0</v>
      </c>
    </row>
    <row r="18556" spans="1:9" x14ac:dyDescent="0.3">
      <c r="A18556">
        <v>1244</v>
      </c>
      <c r="B18556" s="1" t="s">
        <v>4039</v>
      </c>
      <c r="C18556" s="1" t="s">
        <v>4040</v>
      </c>
      <c r="D18556" s="2">
        <v>45566</v>
      </c>
      <c r="E18556" s="1" t="s">
        <v>1868</v>
      </c>
      <c r="F18556">
        <v>13</v>
      </c>
      <c r="G18556">
        <v>6136</v>
      </c>
      <c r="H18556">
        <v>1</v>
      </c>
      <c r="I18556" t="b">
        <v>0</v>
      </c>
    </row>
    <row r="18557" spans="1:9" x14ac:dyDescent="0.3">
      <c r="A18557">
        <v>1424</v>
      </c>
      <c r="B18557" s="1" t="s">
        <v>4355</v>
      </c>
      <c r="C18557" s="1" t="s">
        <v>4356</v>
      </c>
      <c r="D18557" s="2">
        <v>45282</v>
      </c>
      <c r="E18557" s="1" t="s">
        <v>1677</v>
      </c>
      <c r="F18557">
        <v>13</v>
      </c>
      <c r="G18557">
        <v>5915</v>
      </c>
      <c r="H18557">
        <v>1</v>
      </c>
      <c r="I18557" t="b">
        <v>0</v>
      </c>
    </row>
    <row r="18558" spans="1:9" x14ac:dyDescent="0.3">
      <c r="A18558">
        <v>1513</v>
      </c>
      <c r="B18558" s="1" t="s">
        <v>4518</v>
      </c>
      <c r="C18558" s="1" t="s">
        <v>4519</v>
      </c>
      <c r="D18558" s="2">
        <v>45516</v>
      </c>
      <c r="E18558" s="1" t="s">
        <v>1709</v>
      </c>
      <c r="F18558">
        <v>13</v>
      </c>
      <c r="G18558">
        <v>5395</v>
      </c>
      <c r="H18558">
        <v>1</v>
      </c>
      <c r="I18558" t="b">
        <v>0</v>
      </c>
    </row>
    <row r="18559" spans="1:9" x14ac:dyDescent="0.3">
      <c r="A18559">
        <v>1755</v>
      </c>
      <c r="B18559" s="1" t="s">
        <v>4936</v>
      </c>
      <c r="C18559" s="1" t="s">
        <v>4591</v>
      </c>
      <c r="D18559" s="2">
        <v>45380</v>
      </c>
      <c r="E18559" s="1" t="s">
        <v>1686</v>
      </c>
      <c r="F18559">
        <v>13</v>
      </c>
      <c r="G18559">
        <v>130</v>
      </c>
      <c r="H18559">
        <v>1</v>
      </c>
      <c r="I18559" t="b">
        <v>0</v>
      </c>
    </row>
    <row r="18560" spans="1:9" x14ac:dyDescent="0.3">
      <c r="A18560">
        <v>1781</v>
      </c>
      <c r="B18560" s="1" t="s">
        <v>4973</v>
      </c>
      <c r="C18560" s="1" t="s">
        <v>1819</v>
      </c>
      <c r="D18560" s="2">
        <v>45602</v>
      </c>
      <c r="E18560" s="1" t="s">
        <v>1731</v>
      </c>
      <c r="F18560">
        <v>13</v>
      </c>
      <c r="G18560">
        <v>5525</v>
      </c>
      <c r="H18560">
        <v>1</v>
      </c>
      <c r="I18560" t="b">
        <v>0</v>
      </c>
    </row>
    <row r="18561" spans="1:9" x14ac:dyDescent="0.3">
      <c r="A18561">
        <v>1946</v>
      </c>
      <c r="B18561" s="1" t="s">
        <v>5247</v>
      </c>
      <c r="C18561" s="1" t="s">
        <v>5248</v>
      </c>
      <c r="D18561" s="2">
        <v>45323</v>
      </c>
      <c r="E18561" s="1" t="s">
        <v>1722</v>
      </c>
      <c r="F18561">
        <v>13</v>
      </c>
      <c r="G18561">
        <v>676</v>
      </c>
      <c r="H18561">
        <v>1</v>
      </c>
      <c r="I18561" t="b">
        <v>0</v>
      </c>
    </row>
    <row r="18562" spans="1:9" x14ac:dyDescent="0.3">
      <c r="A18562">
        <v>1956</v>
      </c>
      <c r="B18562" s="1" t="s">
        <v>5264</v>
      </c>
      <c r="C18562" s="1" t="s">
        <v>5265</v>
      </c>
      <c r="D18562" s="2">
        <v>45290</v>
      </c>
      <c r="E18562" s="1" t="s">
        <v>1665</v>
      </c>
      <c r="F18562">
        <v>13</v>
      </c>
      <c r="G18562">
        <v>2925</v>
      </c>
      <c r="H18562">
        <v>1</v>
      </c>
      <c r="I18562" t="b">
        <v>0</v>
      </c>
    </row>
    <row r="18563" spans="1:9" x14ac:dyDescent="0.3">
      <c r="A18563">
        <v>2027</v>
      </c>
      <c r="B18563" s="1" t="s">
        <v>5384</v>
      </c>
      <c r="C18563" s="1" t="s">
        <v>4046</v>
      </c>
      <c r="D18563" s="2">
        <v>45068</v>
      </c>
      <c r="E18563" s="1" t="s">
        <v>1662</v>
      </c>
      <c r="F18563">
        <v>13</v>
      </c>
      <c r="G18563">
        <v>1807</v>
      </c>
      <c r="H18563">
        <v>1</v>
      </c>
      <c r="I18563" t="b">
        <v>0</v>
      </c>
    </row>
    <row r="18564" spans="1:9" x14ac:dyDescent="0.3">
      <c r="A18564">
        <v>2104</v>
      </c>
      <c r="B18564" s="1" t="s">
        <v>5513</v>
      </c>
      <c r="C18564" s="1" t="s">
        <v>4556</v>
      </c>
      <c r="D18564" s="2">
        <v>45171</v>
      </c>
      <c r="E18564" s="1" t="s">
        <v>1746</v>
      </c>
      <c r="F18564">
        <v>13</v>
      </c>
      <c r="G18564">
        <v>7306</v>
      </c>
      <c r="H18564">
        <v>1</v>
      </c>
      <c r="I18564" t="b">
        <v>0</v>
      </c>
    </row>
    <row r="18565" spans="1:9" x14ac:dyDescent="0.3">
      <c r="A18565">
        <v>2155</v>
      </c>
      <c r="B18565" s="1" t="s">
        <v>5601</v>
      </c>
      <c r="C18565" s="1" t="s">
        <v>5602</v>
      </c>
      <c r="D18565" s="2">
        <v>45609</v>
      </c>
      <c r="E18565" s="1" t="s">
        <v>1697</v>
      </c>
      <c r="F18565">
        <v>13</v>
      </c>
      <c r="G18565">
        <v>286</v>
      </c>
      <c r="H18565">
        <v>1</v>
      </c>
      <c r="I18565" t="b">
        <v>0</v>
      </c>
    </row>
    <row r="18566" spans="1:9" x14ac:dyDescent="0.3">
      <c r="A18566">
        <v>2223</v>
      </c>
      <c r="B18566" s="1" t="s">
        <v>5710</v>
      </c>
      <c r="C18566" s="1" t="s">
        <v>3261</v>
      </c>
      <c r="D18566" s="2">
        <v>45112</v>
      </c>
      <c r="E18566" s="1" t="s">
        <v>1813</v>
      </c>
      <c r="F18566">
        <v>13</v>
      </c>
      <c r="G18566">
        <v>3081</v>
      </c>
      <c r="H18566">
        <v>1</v>
      </c>
      <c r="I18566" t="b">
        <v>0</v>
      </c>
    </row>
    <row r="18567" spans="1:9" x14ac:dyDescent="0.3">
      <c r="A18567">
        <v>2258</v>
      </c>
      <c r="B18567" s="1" t="s">
        <v>5768</v>
      </c>
      <c r="C18567" s="1" t="s">
        <v>5769</v>
      </c>
      <c r="D18567" s="2">
        <v>45428</v>
      </c>
      <c r="E18567" s="1" t="s">
        <v>1828</v>
      </c>
      <c r="F18567">
        <v>13</v>
      </c>
      <c r="G18567">
        <v>4251</v>
      </c>
      <c r="H18567">
        <v>1</v>
      </c>
      <c r="I18567" t="b">
        <v>0</v>
      </c>
    </row>
    <row r="18568" spans="1:9" x14ac:dyDescent="0.3">
      <c r="A18568">
        <v>2286</v>
      </c>
      <c r="B18568" s="1" t="s">
        <v>5815</v>
      </c>
      <c r="C18568" s="1" t="s">
        <v>5816</v>
      </c>
      <c r="D18568" s="2">
        <v>45024</v>
      </c>
      <c r="E18568" s="1" t="s">
        <v>1804</v>
      </c>
      <c r="F18568">
        <v>13</v>
      </c>
      <c r="G18568">
        <v>1209</v>
      </c>
      <c r="H18568">
        <v>1</v>
      </c>
      <c r="I18568" t="b">
        <v>0</v>
      </c>
    </row>
    <row r="18569" spans="1:9" x14ac:dyDescent="0.3">
      <c r="A18569">
        <v>2324</v>
      </c>
      <c r="B18569" s="1" t="s">
        <v>5878</v>
      </c>
      <c r="C18569" s="1" t="s">
        <v>5246</v>
      </c>
      <c r="D18569" s="2">
        <v>45380</v>
      </c>
      <c r="E18569" s="1" t="s">
        <v>1674</v>
      </c>
      <c r="F18569">
        <v>13</v>
      </c>
      <c r="G18569">
        <v>6188</v>
      </c>
      <c r="H18569">
        <v>1</v>
      </c>
      <c r="I18569" t="b">
        <v>0</v>
      </c>
    </row>
    <row r="18570" spans="1:9" x14ac:dyDescent="0.3">
      <c r="A18570">
        <v>2428</v>
      </c>
      <c r="B18570" s="1" t="s">
        <v>6044</v>
      </c>
      <c r="C18570" s="1" t="s">
        <v>6045</v>
      </c>
      <c r="D18570" s="2">
        <v>45626</v>
      </c>
      <c r="E18570" s="1" t="s">
        <v>1813</v>
      </c>
      <c r="F18570">
        <v>13</v>
      </c>
      <c r="G18570">
        <v>1586</v>
      </c>
      <c r="H18570">
        <v>1</v>
      </c>
      <c r="I18570" t="b">
        <v>0</v>
      </c>
    </row>
    <row r="18571" spans="1:9" x14ac:dyDescent="0.3">
      <c r="A18571">
        <v>2574</v>
      </c>
      <c r="B18571" s="1" t="s">
        <v>6279</v>
      </c>
      <c r="C18571" s="1" t="s">
        <v>6280</v>
      </c>
      <c r="D18571" s="2">
        <v>45413</v>
      </c>
      <c r="E18571" s="1" t="s">
        <v>1731</v>
      </c>
      <c r="F18571">
        <v>13</v>
      </c>
      <c r="G18571">
        <v>390</v>
      </c>
      <c r="H18571">
        <v>1</v>
      </c>
      <c r="I18571" t="b">
        <v>0</v>
      </c>
    </row>
    <row r="18572" spans="1:9" x14ac:dyDescent="0.3">
      <c r="A18572">
        <v>2641</v>
      </c>
      <c r="B18572" s="1" t="s">
        <v>6382</v>
      </c>
      <c r="C18572" s="1" t="s">
        <v>5556</v>
      </c>
      <c r="D18572" s="2">
        <v>45647</v>
      </c>
      <c r="E18572" s="1" t="s">
        <v>1728</v>
      </c>
      <c r="F18572">
        <v>13</v>
      </c>
      <c r="G18572">
        <v>2366</v>
      </c>
      <c r="H18572">
        <v>1</v>
      </c>
      <c r="I18572" t="b">
        <v>0</v>
      </c>
    </row>
    <row r="18573" spans="1:9" x14ac:dyDescent="0.3">
      <c r="A18573">
        <v>2720</v>
      </c>
      <c r="B18573" s="1" t="s">
        <v>6503</v>
      </c>
      <c r="C18573" s="1" t="s">
        <v>6504</v>
      </c>
      <c r="D18573" s="2">
        <v>45178</v>
      </c>
      <c r="E18573" s="1" t="s">
        <v>1709</v>
      </c>
      <c r="F18573">
        <v>13</v>
      </c>
      <c r="G18573">
        <v>2847</v>
      </c>
      <c r="H18573">
        <v>1</v>
      </c>
      <c r="I18573" t="b">
        <v>0</v>
      </c>
    </row>
    <row r="18574" spans="1:9" x14ac:dyDescent="0.3">
      <c r="A18574">
        <v>2732</v>
      </c>
      <c r="B18574" s="1" t="s">
        <v>6521</v>
      </c>
      <c r="C18574" s="1" t="s">
        <v>6522</v>
      </c>
      <c r="D18574" s="2">
        <v>45477</v>
      </c>
      <c r="E18574" s="1" t="s">
        <v>1725</v>
      </c>
      <c r="F18574">
        <v>13</v>
      </c>
      <c r="G18574">
        <v>3744</v>
      </c>
      <c r="H18574">
        <v>1</v>
      </c>
      <c r="I18574" t="b">
        <v>0</v>
      </c>
    </row>
    <row r="18575" spans="1:9" x14ac:dyDescent="0.3">
      <c r="A18575">
        <v>2787</v>
      </c>
      <c r="B18575" s="1" t="s">
        <v>6606</v>
      </c>
      <c r="C18575" s="1" t="s">
        <v>6607</v>
      </c>
      <c r="D18575" s="2">
        <v>45554</v>
      </c>
      <c r="E18575" s="1" t="s">
        <v>1915</v>
      </c>
      <c r="F18575">
        <v>13</v>
      </c>
      <c r="G18575">
        <v>2860</v>
      </c>
      <c r="H18575">
        <v>1</v>
      </c>
      <c r="I18575" t="b">
        <v>0</v>
      </c>
    </row>
    <row r="18576" spans="1:9" x14ac:dyDescent="0.3">
      <c r="A18576">
        <v>2883</v>
      </c>
      <c r="B18576" s="1" t="s">
        <v>6755</v>
      </c>
      <c r="C18576" s="1" t="s">
        <v>6756</v>
      </c>
      <c r="D18576" s="2">
        <v>45116</v>
      </c>
      <c r="E18576" s="1" t="s">
        <v>1717</v>
      </c>
      <c r="F18576">
        <v>13</v>
      </c>
      <c r="G18576">
        <v>6695</v>
      </c>
      <c r="H18576">
        <v>1</v>
      </c>
      <c r="I18576" t="b">
        <v>0</v>
      </c>
    </row>
    <row r="18577" spans="1:9" x14ac:dyDescent="0.3">
      <c r="A18577">
        <v>3060</v>
      </c>
      <c r="B18577" s="1" t="s">
        <v>7038</v>
      </c>
      <c r="C18577" s="1" t="s">
        <v>6715</v>
      </c>
      <c r="D18577" s="2">
        <v>45220</v>
      </c>
      <c r="E18577" s="1" t="s">
        <v>1746</v>
      </c>
      <c r="F18577">
        <v>13</v>
      </c>
      <c r="G18577">
        <v>936</v>
      </c>
      <c r="H18577">
        <v>1</v>
      </c>
      <c r="I18577" t="b">
        <v>0</v>
      </c>
    </row>
    <row r="18578" spans="1:9" x14ac:dyDescent="0.3">
      <c r="A18578">
        <v>3116</v>
      </c>
      <c r="B18578" s="1" t="s">
        <v>7122</v>
      </c>
      <c r="C18578" s="1" t="s">
        <v>2016</v>
      </c>
      <c r="D18578" s="2">
        <v>45534</v>
      </c>
      <c r="E18578" s="1" t="s">
        <v>1668</v>
      </c>
      <c r="F18578">
        <v>13</v>
      </c>
      <c r="G18578">
        <v>2145</v>
      </c>
      <c r="H18578">
        <v>1</v>
      </c>
      <c r="I18578" t="b">
        <v>0</v>
      </c>
    </row>
    <row r="18579" spans="1:9" x14ac:dyDescent="0.3">
      <c r="A18579">
        <v>3169</v>
      </c>
      <c r="B18579" s="1" t="s">
        <v>7205</v>
      </c>
      <c r="C18579" s="1" t="s">
        <v>7206</v>
      </c>
      <c r="D18579" s="2">
        <v>45181</v>
      </c>
      <c r="E18579" s="1" t="s">
        <v>1740</v>
      </c>
      <c r="F18579">
        <v>13</v>
      </c>
      <c r="G18579">
        <v>6760</v>
      </c>
      <c r="H18579">
        <v>1</v>
      </c>
      <c r="I18579" t="b">
        <v>0</v>
      </c>
    </row>
    <row r="18580" spans="1:9" x14ac:dyDescent="0.3">
      <c r="A18580">
        <v>3201</v>
      </c>
      <c r="B18580" s="1" t="s">
        <v>7253</v>
      </c>
      <c r="C18580" s="1" t="s">
        <v>7254</v>
      </c>
      <c r="D18580" s="2">
        <v>45182</v>
      </c>
      <c r="E18580" s="1" t="s">
        <v>1665</v>
      </c>
      <c r="F18580">
        <v>13</v>
      </c>
      <c r="G18580">
        <v>1781</v>
      </c>
      <c r="H18580">
        <v>1</v>
      </c>
      <c r="I18580" t="b">
        <v>0</v>
      </c>
    </row>
    <row r="18581" spans="1:9" x14ac:dyDescent="0.3">
      <c r="A18581">
        <v>3281</v>
      </c>
      <c r="B18581" s="1" t="s">
        <v>7376</v>
      </c>
      <c r="C18581" s="1" t="s">
        <v>7377</v>
      </c>
      <c r="D18581" s="2">
        <v>45310</v>
      </c>
      <c r="E18581" s="1" t="s">
        <v>1813</v>
      </c>
      <c r="F18581">
        <v>13</v>
      </c>
      <c r="G18581">
        <v>3107</v>
      </c>
      <c r="H18581">
        <v>1</v>
      </c>
      <c r="I18581" t="b">
        <v>0</v>
      </c>
    </row>
    <row r="18582" spans="1:9" x14ac:dyDescent="0.3">
      <c r="A18582">
        <v>3288</v>
      </c>
      <c r="B18582" s="1" t="s">
        <v>7388</v>
      </c>
      <c r="C18582" s="1" t="s">
        <v>4487</v>
      </c>
      <c r="D18582" s="2">
        <v>45508</v>
      </c>
      <c r="E18582" s="1" t="s">
        <v>1659</v>
      </c>
      <c r="F18582">
        <v>13</v>
      </c>
      <c r="G18582">
        <v>5746</v>
      </c>
      <c r="H18582">
        <v>1</v>
      </c>
      <c r="I18582" t="b">
        <v>0</v>
      </c>
    </row>
    <row r="18583" spans="1:9" x14ac:dyDescent="0.3">
      <c r="A18583">
        <v>3319</v>
      </c>
      <c r="B18583" s="1" t="s">
        <v>7434</v>
      </c>
      <c r="C18583" s="1" t="s">
        <v>4999</v>
      </c>
      <c r="D18583" s="2">
        <v>45597</v>
      </c>
      <c r="E18583" s="1" t="s">
        <v>1873</v>
      </c>
      <c r="F18583">
        <v>13</v>
      </c>
      <c r="G18583">
        <v>7124</v>
      </c>
      <c r="H18583">
        <v>1</v>
      </c>
      <c r="I18583" t="b">
        <v>0</v>
      </c>
    </row>
    <row r="18584" spans="1:9" x14ac:dyDescent="0.3">
      <c r="A18584">
        <v>3467</v>
      </c>
      <c r="B18584" s="1" t="s">
        <v>7648</v>
      </c>
      <c r="C18584" s="1" t="s">
        <v>7649</v>
      </c>
      <c r="D18584" s="2">
        <v>44935</v>
      </c>
      <c r="E18584" s="1" t="s">
        <v>1746</v>
      </c>
      <c r="F18584">
        <v>13</v>
      </c>
      <c r="G18584">
        <v>6318</v>
      </c>
      <c r="H18584">
        <v>1</v>
      </c>
      <c r="I18584" t="b">
        <v>0</v>
      </c>
    </row>
    <row r="18585" spans="1:9" x14ac:dyDescent="0.3">
      <c r="A18585">
        <v>3862</v>
      </c>
      <c r="B18585" s="1" t="s">
        <v>8221</v>
      </c>
      <c r="C18585" s="1" t="s">
        <v>8222</v>
      </c>
      <c r="D18585" s="2">
        <v>45191</v>
      </c>
      <c r="E18585" s="1" t="s">
        <v>1671</v>
      </c>
      <c r="F18585">
        <v>13</v>
      </c>
      <c r="G18585">
        <v>5356</v>
      </c>
      <c r="H18585">
        <v>1</v>
      </c>
      <c r="I18585" t="b">
        <v>0</v>
      </c>
    </row>
    <row r="18586" spans="1:9" x14ac:dyDescent="0.3">
      <c r="A18586">
        <v>4042</v>
      </c>
      <c r="B18586" s="1" t="s">
        <v>8483</v>
      </c>
      <c r="C18586" s="1" t="s">
        <v>8484</v>
      </c>
      <c r="D18586" s="2">
        <v>45026</v>
      </c>
      <c r="E18586" s="1" t="s">
        <v>1680</v>
      </c>
      <c r="F18586">
        <v>13</v>
      </c>
      <c r="G18586">
        <v>3952</v>
      </c>
      <c r="H18586">
        <v>1</v>
      </c>
      <c r="I18586" t="b">
        <v>0</v>
      </c>
    </row>
    <row r="18587" spans="1:9" x14ac:dyDescent="0.3">
      <c r="A18587">
        <v>4044</v>
      </c>
      <c r="B18587" s="1" t="s">
        <v>8487</v>
      </c>
      <c r="C18587" s="1" t="s">
        <v>8488</v>
      </c>
      <c r="D18587" s="2">
        <v>45219</v>
      </c>
      <c r="E18587" s="1" t="s">
        <v>1783</v>
      </c>
      <c r="F18587">
        <v>13</v>
      </c>
      <c r="G18587">
        <v>6591</v>
      </c>
      <c r="H18587">
        <v>1</v>
      </c>
      <c r="I18587" t="b">
        <v>0</v>
      </c>
    </row>
    <row r="18588" spans="1:9" x14ac:dyDescent="0.3">
      <c r="A18588">
        <v>4116</v>
      </c>
      <c r="B18588" s="1" t="s">
        <v>8595</v>
      </c>
      <c r="C18588" s="1" t="s">
        <v>3359</v>
      </c>
      <c r="D18588" s="2">
        <v>44987</v>
      </c>
      <c r="E18588" s="1" t="s">
        <v>1671</v>
      </c>
      <c r="F18588">
        <v>13</v>
      </c>
      <c r="G18588">
        <v>4381</v>
      </c>
      <c r="H18588">
        <v>1</v>
      </c>
      <c r="I18588" t="b">
        <v>0</v>
      </c>
    </row>
    <row r="18589" spans="1:9" x14ac:dyDescent="0.3">
      <c r="A18589">
        <v>4167</v>
      </c>
      <c r="B18589" s="1" t="s">
        <v>3169</v>
      </c>
      <c r="C18589" s="1" t="s">
        <v>8668</v>
      </c>
      <c r="D18589" s="2">
        <v>45037</v>
      </c>
      <c r="E18589" s="1" t="s">
        <v>1709</v>
      </c>
      <c r="F18589">
        <v>13</v>
      </c>
      <c r="G18589">
        <v>806</v>
      </c>
      <c r="H18589">
        <v>1</v>
      </c>
      <c r="I18589" t="b">
        <v>0</v>
      </c>
    </row>
    <row r="18590" spans="1:9" x14ac:dyDescent="0.3">
      <c r="A18590">
        <v>4171</v>
      </c>
      <c r="B18590" s="1" t="s">
        <v>8673</v>
      </c>
      <c r="C18590" s="1" t="s">
        <v>8674</v>
      </c>
      <c r="D18590" s="2">
        <v>45350</v>
      </c>
      <c r="E18590" s="1" t="s">
        <v>2019</v>
      </c>
      <c r="F18590">
        <v>13</v>
      </c>
      <c r="G18590">
        <v>4446</v>
      </c>
      <c r="H18590">
        <v>1</v>
      </c>
      <c r="I18590" t="b">
        <v>0</v>
      </c>
    </row>
    <row r="18591" spans="1:9" x14ac:dyDescent="0.3">
      <c r="A18591">
        <v>4188</v>
      </c>
      <c r="B18591" s="1" t="s">
        <v>8696</v>
      </c>
      <c r="C18591" s="1" t="s">
        <v>8697</v>
      </c>
      <c r="D18591" s="2">
        <v>45297</v>
      </c>
      <c r="E18591" s="1" t="s">
        <v>1839</v>
      </c>
      <c r="F18591">
        <v>13</v>
      </c>
      <c r="G18591">
        <v>6357</v>
      </c>
      <c r="H18591">
        <v>1</v>
      </c>
      <c r="I18591" t="b">
        <v>0</v>
      </c>
    </row>
    <row r="18592" spans="1:9" x14ac:dyDescent="0.3">
      <c r="A18592">
        <v>4212</v>
      </c>
      <c r="B18592" s="1" t="s">
        <v>8738</v>
      </c>
      <c r="C18592" s="1" t="s">
        <v>8739</v>
      </c>
      <c r="D18592" s="2">
        <v>45323</v>
      </c>
      <c r="E18592" s="1" t="s">
        <v>1740</v>
      </c>
      <c r="F18592">
        <v>13</v>
      </c>
      <c r="G18592">
        <v>3757</v>
      </c>
      <c r="H18592">
        <v>1</v>
      </c>
      <c r="I18592" t="b">
        <v>0</v>
      </c>
    </row>
    <row r="18593" spans="1:9" x14ac:dyDescent="0.3">
      <c r="A18593">
        <v>4448</v>
      </c>
      <c r="B18593" s="1" t="s">
        <v>9079</v>
      </c>
      <c r="C18593" s="1" t="s">
        <v>2976</v>
      </c>
      <c r="D18593" s="2">
        <v>45235</v>
      </c>
      <c r="E18593" s="1" t="s">
        <v>1868</v>
      </c>
      <c r="F18593">
        <v>13</v>
      </c>
      <c r="G18593">
        <v>2119</v>
      </c>
      <c r="H18593">
        <v>1</v>
      </c>
      <c r="I18593" t="b">
        <v>0</v>
      </c>
    </row>
    <row r="18594" spans="1:9" x14ac:dyDescent="0.3">
      <c r="A18594">
        <v>4579</v>
      </c>
      <c r="B18594" s="1" t="s">
        <v>9264</v>
      </c>
      <c r="C18594" s="1" t="s">
        <v>9265</v>
      </c>
      <c r="D18594" s="2">
        <v>45075</v>
      </c>
      <c r="E18594" s="1" t="s">
        <v>1717</v>
      </c>
      <c r="F18594">
        <v>13</v>
      </c>
      <c r="G18594">
        <v>7085</v>
      </c>
      <c r="H18594">
        <v>1</v>
      </c>
      <c r="I18594" t="b">
        <v>0</v>
      </c>
    </row>
    <row r="18595" spans="1:9" x14ac:dyDescent="0.3">
      <c r="A18595">
        <v>4787</v>
      </c>
      <c r="B18595" s="1" t="s">
        <v>9567</v>
      </c>
      <c r="C18595" s="1" t="s">
        <v>8484</v>
      </c>
      <c r="D18595" s="2">
        <v>45417</v>
      </c>
      <c r="E18595" s="1" t="s">
        <v>1709</v>
      </c>
      <c r="F18595">
        <v>13</v>
      </c>
      <c r="G18595">
        <v>143</v>
      </c>
      <c r="H18595">
        <v>1</v>
      </c>
      <c r="I18595" t="b">
        <v>0</v>
      </c>
    </row>
    <row r="18596" spans="1:9" x14ac:dyDescent="0.3">
      <c r="A18596">
        <v>4800</v>
      </c>
      <c r="B18596" s="1" t="s">
        <v>9583</v>
      </c>
      <c r="C18596" s="1" t="s">
        <v>5440</v>
      </c>
      <c r="D18596" s="2">
        <v>45647</v>
      </c>
      <c r="E18596" s="1" t="s">
        <v>1717</v>
      </c>
      <c r="F18596">
        <v>13</v>
      </c>
      <c r="G18596">
        <v>403</v>
      </c>
      <c r="H18596">
        <v>1</v>
      </c>
      <c r="I18596" t="b">
        <v>0</v>
      </c>
    </row>
    <row r="18597" spans="1:9" x14ac:dyDescent="0.3">
      <c r="A18597">
        <v>4802</v>
      </c>
      <c r="B18597" s="1" t="s">
        <v>9585</v>
      </c>
      <c r="C18597" s="1" t="s">
        <v>7024</v>
      </c>
      <c r="D18597" s="2">
        <v>45036</v>
      </c>
      <c r="E18597" s="1" t="s">
        <v>1722</v>
      </c>
      <c r="F18597">
        <v>13</v>
      </c>
      <c r="G18597">
        <v>5772</v>
      </c>
      <c r="H18597">
        <v>1</v>
      </c>
      <c r="I18597" t="b">
        <v>0</v>
      </c>
    </row>
    <row r="18598" spans="1:9" x14ac:dyDescent="0.3">
      <c r="A18598">
        <v>5069</v>
      </c>
      <c r="B18598" s="1" t="s">
        <v>9957</v>
      </c>
      <c r="C18598" s="1" t="s">
        <v>7529</v>
      </c>
      <c r="D18598" s="2">
        <v>45528</v>
      </c>
      <c r="E18598" s="1" t="s">
        <v>1868</v>
      </c>
      <c r="F18598">
        <v>13</v>
      </c>
      <c r="G18598">
        <v>4953</v>
      </c>
      <c r="H18598">
        <v>1</v>
      </c>
      <c r="I18598" t="b">
        <v>0</v>
      </c>
    </row>
    <row r="18599" spans="1:9" x14ac:dyDescent="0.3">
      <c r="A18599">
        <v>5173</v>
      </c>
      <c r="B18599" s="1" t="s">
        <v>10100</v>
      </c>
      <c r="C18599" s="1" t="s">
        <v>10101</v>
      </c>
      <c r="D18599" s="2">
        <v>44941</v>
      </c>
      <c r="E18599" s="1" t="s">
        <v>1801</v>
      </c>
      <c r="F18599">
        <v>13</v>
      </c>
      <c r="G18599">
        <v>767</v>
      </c>
      <c r="H18599">
        <v>1</v>
      </c>
      <c r="I18599" t="b">
        <v>0</v>
      </c>
    </row>
    <row r="18600" spans="1:9" x14ac:dyDescent="0.3">
      <c r="A18600">
        <v>5299</v>
      </c>
      <c r="B18600" s="1" t="s">
        <v>10274</v>
      </c>
      <c r="C18600" s="1" t="s">
        <v>9807</v>
      </c>
      <c r="D18600" s="2">
        <v>44933</v>
      </c>
      <c r="E18600" s="1" t="s">
        <v>1828</v>
      </c>
      <c r="F18600">
        <v>13</v>
      </c>
      <c r="G18600">
        <v>3263</v>
      </c>
      <c r="H18600">
        <v>1</v>
      </c>
      <c r="I18600" t="b">
        <v>0</v>
      </c>
    </row>
    <row r="18601" spans="1:9" x14ac:dyDescent="0.3">
      <c r="A18601">
        <v>5300</v>
      </c>
      <c r="B18601" s="1" t="s">
        <v>10275</v>
      </c>
      <c r="C18601" s="1" t="s">
        <v>10190</v>
      </c>
      <c r="D18601" s="2">
        <v>45028</v>
      </c>
      <c r="E18601" s="1" t="s">
        <v>1709</v>
      </c>
      <c r="F18601">
        <v>13</v>
      </c>
      <c r="G18601">
        <v>2080</v>
      </c>
      <c r="H18601">
        <v>1</v>
      </c>
      <c r="I18601" t="b">
        <v>0</v>
      </c>
    </row>
    <row r="18602" spans="1:9" x14ac:dyDescent="0.3">
      <c r="A18602">
        <v>5428</v>
      </c>
      <c r="B18602" s="1" t="s">
        <v>10441</v>
      </c>
      <c r="C18602" s="1" t="s">
        <v>2953</v>
      </c>
      <c r="D18602" s="2">
        <v>45344</v>
      </c>
      <c r="E18602" s="1" t="s">
        <v>1683</v>
      </c>
      <c r="F18602">
        <v>13</v>
      </c>
      <c r="G18602">
        <v>6591</v>
      </c>
      <c r="H18602">
        <v>1</v>
      </c>
      <c r="I18602" t="b">
        <v>0</v>
      </c>
    </row>
    <row r="18603" spans="1:9" x14ac:dyDescent="0.3">
      <c r="A18603">
        <v>5633</v>
      </c>
      <c r="B18603" s="1" t="s">
        <v>10717</v>
      </c>
      <c r="C18603" s="1" t="s">
        <v>10718</v>
      </c>
      <c r="D18603" s="2">
        <v>44928</v>
      </c>
      <c r="E18603" s="1" t="s">
        <v>1659</v>
      </c>
      <c r="F18603">
        <v>13</v>
      </c>
      <c r="G18603">
        <v>169</v>
      </c>
      <c r="H18603">
        <v>1</v>
      </c>
      <c r="I18603" t="b">
        <v>0</v>
      </c>
    </row>
    <row r="18604" spans="1:9" x14ac:dyDescent="0.3">
      <c r="A18604">
        <v>5751</v>
      </c>
      <c r="B18604" s="1" t="s">
        <v>10876</v>
      </c>
      <c r="C18604" s="1" t="s">
        <v>10432</v>
      </c>
      <c r="D18604" s="2">
        <v>45154</v>
      </c>
      <c r="E18604" s="1" t="s">
        <v>1722</v>
      </c>
      <c r="F18604">
        <v>13</v>
      </c>
      <c r="G18604">
        <v>1456</v>
      </c>
      <c r="H18604">
        <v>1</v>
      </c>
      <c r="I18604" t="b">
        <v>0</v>
      </c>
    </row>
    <row r="18605" spans="1:9" x14ac:dyDescent="0.3">
      <c r="A18605">
        <v>5976</v>
      </c>
      <c r="B18605" s="1" t="s">
        <v>11164</v>
      </c>
      <c r="C18605" s="1" t="s">
        <v>2046</v>
      </c>
      <c r="D18605" s="2">
        <v>45540</v>
      </c>
      <c r="E18605" s="1" t="s">
        <v>1828</v>
      </c>
      <c r="F18605">
        <v>13</v>
      </c>
      <c r="G18605">
        <v>5044</v>
      </c>
      <c r="H18605">
        <v>1</v>
      </c>
      <c r="I18605" t="b">
        <v>0</v>
      </c>
    </row>
    <row r="18606" spans="1:9" x14ac:dyDescent="0.3">
      <c r="A18606">
        <v>6028</v>
      </c>
      <c r="B18606" s="1" t="s">
        <v>11235</v>
      </c>
      <c r="C18606" s="1" t="s">
        <v>9401</v>
      </c>
      <c r="D18606" s="2">
        <v>44963</v>
      </c>
      <c r="E18606" s="1" t="s">
        <v>1689</v>
      </c>
      <c r="F18606">
        <v>13</v>
      </c>
      <c r="G18606">
        <v>5369</v>
      </c>
      <c r="H18606">
        <v>1</v>
      </c>
      <c r="I18606" t="b">
        <v>0</v>
      </c>
    </row>
    <row r="18607" spans="1:9" x14ac:dyDescent="0.3">
      <c r="A18607">
        <v>6081</v>
      </c>
      <c r="B18607" s="1" t="s">
        <v>11304</v>
      </c>
      <c r="C18607" s="1" t="s">
        <v>7380</v>
      </c>
      <c r="D18607" s="2">
        <v>44950</v>
      </c>
      <c r="E18607" s="1" t="s">
        <v>1731</v>
      </c>
      <c r="F18607">
        <v>13</v>
      </c>
      <c r="G18607">
        <v>7709</v>
      </c>
      <c r="H18607">
        <v>1</v>
      </c>
      <c r="I18607" t="b">
        <v>0</v>
      </c>
    </row>
    <row r="18608" spans="1:9" x14ac:dyDescent="0.3">
      <c r="A18608">
        <v>6105</v>
      </c>
      <c r="B18608" s="1" t="s">
        <v>11335</v>
      </c>
      <c r="C18608" s="1" t="s">
        <v>9451</v>
      </c>
      <c r="D18608" s="2">
        <v>45163</v>
      </c>
      <c r="E18608" s="1" t="s">
        <v>1915</v>
      </c>
      <c r="F18608">
        <v>13</v>
      </c>
      <c r="G18608">
        <v>1690</v>
      </c>
      <c r="H18608">
        <v>1</v>
      </c>
      <c r="I18608" t="b">
        <v>0</v>
      </c>
    </row>
    <row r="18609" spans="1:9" x14ac:dyDescent="0.3">
      <c r="A18609">
        <v>6289</v>
      </c>
      <c r="B18609" s="1" t="s">
        <v>11569</v>
      </c>
      <c r="C18609" s="1" t="s">
        <v>6108</v>
      </c>
      <c r="D18609" s="2">
        <v>45326</v>
      </c>
      <c r="E18609" s="1" t="s">
        <v>1662</v>
      </c>
      <c r="F18609">
        <v>13</v>
      </c>
      <c r="G18609">
        <v>5850</v>
      </c>
      <c r="H18609">
        <v>1</v>
      </c>
      <c r="I18609" t="b">
        <v>0</v>
      </c>
    </row>
    <row r="18610" spans="1:9" x14ac:dyDescent="0.3">
      <c r="A18610">
        <v>6292</v>
      </c>
      <c r="B18610" s="1" t="s">
        <v>11572</v>
      </c>
      <c r="C18610" s="1" t="s">
        <v>11573</v>
      </c>
      <c r="D18610" s="2">
        <v>45421</v>
      </c>
      <c r="E18610" s="1" t="s">
        <v>1683</v>
      </c>
      <c r="F18610">
        <v>13</v>
      </c>
      <c r="G18610">
        <v>3211</v>
      </c>
      <c r="H18610">
        <v>1</v>
      </c>
      <c r="I18610" t="b">
        <v>0</v>
      </c>
    </row>
    <row r="18611" spans="1:9" x14ac:dyDescent="0.3">
      <c r="A18611">
        <v>6293</v>
      </c>
      <c r="B18611" s="1" t="s">
        <v>11574</v>
      </c>
      <c r="C18611" s="1" t="s">
        <v>11575</v>
      </c>
      <c r="D18611" s="2">
        <v>45582</v>
      </c>
      <c r="E18611" s="1" t="s">
        <v>1813</v>
      </c>
      <c r="F18611">
        <v>13</v>
      </c>
      <c r="G18611">
        <v>1118</v>
      </c>
      <c r="H18611">
        <v>1</v>
      </c>
      <c r="I18611" t="b">
        <v>0</v>
      </c>
    </row>
    <row r="18612" spans="1:9" x14ac:dyDescent="0.3">
      <c r="A18612">
        <v>6394</v>
      </c>
      <c r="B18612" s="1" t="s">
        <v>11703</v>
      </c>
      <c r="C18612" s="1" t="s">
        <v>11704</v>
      </c>
      <c r="D18612" s="2">
        <v>45585</v>
      </c>
      <c r="E18612" s="1" t="s">
        <v>1671</v>
      </c>
      <c r="F18612">
        <v>13</v>
      </c>
      <c r="G18612">
        <v>3523</v>
      </c>
      <c r="H18612">
        <v>1</v>
      </c>
      <c r="I18612" t="b">
        <v>0</v>
      </c>
    </row>
    <row r="18613" spans="1:9" x14ac:dyDescent="0.3">
      <c r="A18613">
        <v>6695</v>
      </c>
      <c r="B18613" s="1" t="s">
        <v>12090</v>
      </c>
      <c r="C18613" s="1" t="s">
        <v>5919</v>
      </c>
      <c r="D18613" s="2">
        <v>45240</v>
      </c>
      <c r="E18613" s="1" t="s">
        <v>1709</v>
      </c>
      <c r="F18613">
        <v>13</v>
      </c>
      <c r="G18613">
        <v>4225</v>
      </c>
      <c r="H18613">
        <v>1</v>
      </c>
      <c r="I18613" t="b">
        <v>0</v>
      </c>
    </row>
    <row r="18614" spans="1:9" x14ac:dyDescent="0.3">
      <c r="A18614">
        <v>6708</v>
      </c>
      <c r="B18614" s="1" t="s">
        <v>12106</v>
      </c>
      <c r="C18614" s="1" t="s">
        <v>2285</v>
      </c>
      <c r="D18614" s="2">
        <v>45167</v>
      </c>
      <c r="E18614" s="1" t="s">
        <v>1674</v>
      </c>
      <c r="F18614">
        <v>13</v>
      </c>
      <c r="G18614">
        <v>507</v>
      </c>
      <c r="H18614">
        <v>1</v>
      </c>
      <c r="I18614" t="b">
        <v>0</v>
      </c>
    </row>
    <row r="18615" spans="1:9" x14ac:dyDescent="0.3">
      <c r="A18615">
        <v>6714</v>
      </c>
      <c r="B18615" s="1" t="s">
        <v>12114</v>
      </c>
      <c r="C18615" s="1" t="s">
        <v>3500</v>
      </c>
      <c r="D18615" s="2">
        <v>45152</v>
      </c>
      <c r="E18615" s="1" t="s">
        <v>2019</v>
      </c>
      <c r="F18615">
        <v>13</v>
      </c>
      <c r="G18615">
        <v>3315</v>
      </c>
      <c r="H18615">
        <v>1</v>
      </c>
      <c r="I18615" t="b">
        <v>0</v>
      </c>
    </row>
    <row r="18616" spans="1:9" x14ac:dyDescent="0.3">
      <c r="A18616">
        <v>6810</v>
      </c>
      <c r="B18616" s="1" t="s">
        <v>12233</v>
      </c>
      <c r="C18616" s="1" t="s">
        <v>5496</v>
      </c>
      <c r="D18616" s="2">
        <v>44983</v>
      </c>
      <c r="E18616" s="1" t="s">
        <v>1804</v>
      </c>
      <c r="F18616">
        <v>13</v>
      </c>
      <c r="G18616">
        <v>4914</v>
      </c>
      <c r="H18616">
        <v>1</v>
      </c>
      <c r="I18616" t="b">
        <v>0</v>
      </c>
    </row>
    <row r="18617" spans="1:9" x14ac:dyDescent="0.3">
      <c r="A18617">
        <v>6911</v>
      </c>
      <c r="B18617" s="1" t="s">
        <v>12357</v>
      </c>
      <c r="C18617" s="1" t="s">
        <v>2287</v>
      </c>
      <c r="D18617" s="2">
        <v>45363</v>
      </c>
      <c r="E18617" s="1" t="s">
        <v>1810</v>
      </c>
      <c r="F18617">
        <v>13</v>
      </c>
      <c r="G18617">
        <v>767</v>
      </c>
      <c r="H18617">
        <v>1</v>
      </c>
      <c r="I18617" t="b">
        <v>0</v>
      </c>
    </row>
    <row r="18618" spans="1:9" x14ac:dyDescent="0.3">
      <c r="A18618">
        <v>6968</v>
      </c>
      <c r="B18618" s="1" t="s">
        <v>12428</v>
      </c>
      <c r="C18618" s="1" t="s">
        <v>2235</v>
      </c>
      <c r="D18618" s="2">
        <v>45154</v>
      </c>
      <c r="E18618" s="1" t="s">
        <v>1873</v>
      </c>
      <c r="F18618">
        <v>13</v>
      </c>
      <c r="G18618">
        <v>5681</v>
      </c>
      <c r="H18618">
        <v>1</v>
      </c>
      <c r="I18618" t="b">
        <v>0</v>
      </c>
    </row>
    <row r="18619" spans="1:9" x14ac:dyDescent="0.3">
      <c r="A18619">
        <v>6974</v>
      </c>
      <c r="B18619" s="1" t="s">
        <v>12434</v>
      </c>
      <c r="C18619" s="1" t="s">
        <v>8551</v>
      </c>
      <c r="D18619" s="2">
        <v>45107</v>
      </c>
      <c r="E18619" s="1" t="s">
        <v>1813</v>
      </c>
      <c r="F18619">
        <v>13</v>
      </c>
      <c r="G18619">
        <v>4615</v>
      </c>
      <c r="H18619">
        <v>1</v>
      </c>
      <c r="I18619" t="b">
        <v>0</v>
      </c>
    </row>
    <row r="18620" spans="1:9" x14ac:dyDescent="0.3">
      <c r="A18620">
        <v>7044</v>
      </c>
      <c r="B18620" s="1" t="s">
        <v>12529</v>
      </c>
      <c r="C18620" s="1" t="s">
        <v>12530</v>
      </c>
      <c r="D18620" s="2">
        <v>45231</v>
      </c>
      <c r="E18620" s="1" t="s">
        <v>1674</v>
      </c>
      <c r="F18620">
        <v>13</v>
      </c>
      <c r="G18620">
        <v>5746</v>
      </c>
      <c r="H18620">
        <v>1</v>
      </c>
      <c r="I18620" t="b">
        <v>0</v>
      </c>
    </row>
    <row r="18621" spans="1:9" x14ac:dyDescent="0.3">
      <c r="A18621">
        <v>7069</v>
      </c>
      <c r="B18621" s="1" t="s">
        <v>12558</v>
      </c>
      <c r="C18621" s="1" t="s">
        <v>2233</v>
      </c>
      <c r="D18621" s="2">
        <v>44957</v>
      </c>
      <c r="E18621" s="1" t="s">
        <v>1740</v>
      </c>
      <c r="F18621">
        <v>13</v>
      </c>
      <c r="G18621">
        <v>7787</v>
      </c>
      <c r="H18621">
        <v>1</v>
      </c>
      <c r="I18621" t="b">
        <v>0</v>
      </c>
    </row>
    <row r="18622" spans="1:9" x14ac:dyDescent="0.3">
      <c r="A18622">
        <v>7095</v>
      </c>
      <c r="B18622" s="1" t="s">
        <v>12588</v>
      </c>
      <c r="C18622" s="1" t="s">
        <v>4487</v>
      </c>
      <c r="D18622" s="2">
        <v>44998</v>
      </c>
      <c r="E18622" s="1" t="s">
        <v>1839</v>
      </c>
      <c r="F18622">
        <v>13</v>
      </c>
      <c r="G18622">
        <v>455</v>
      </c>
      <c r="H18622">
        <v>1</v>
      </c>
      <c r="I18622" t="b">
        <v>0</v>
      </c>
    </row>
    <row r="18623" spans="1:9" x14ac:dyDescent="0.3">
      <c r="A18623">
        <v>7134</v>
      </c>
      <c r="B18623" s="1" t="s">
        <v>12634</v>
      </c>
      <c r="C18623" s="1" t="s">
        <v>8717</v>
      </c>
      <c r="D18623" s="2">
        <v>45503</v>
      </c>
      <c r="E18623" s="1" t="s">
        <v>1680</v>
      </c>
      <c r="F18623">
        <v>13</v>
      </c>
      <c r="G18623">
        <v>5798</v>
      </c>
      <c r="H18623">
        <v>1</v>
      </c>
      <c r="I18623" t="b">
        <v>0</v>
      </c>
    </row>
    <row r="18624" spans="1:9" x14ac:dyDescent="0.3">
      <c r="A18624">
        <v>7587</v>
      </c>
      <c r="B18624" s="1" t="s">
        <v>13192</v>
      </c>
      <c r="C18624" s="1" t="s">
        <v>3002</v>
      </c>
      <c r="D18624" s="2">
        <v>44991</v>
      </c>
      <c r="E18624" s="1" t="s">
        <v>1722</v>
      </c>
      <c r="F18624">
        <v>13</v>
      </c>
      <c r="G18624">
        <v>4160</v>
      </c>
      <c r="H18624">
        <v>1</v>
      </c>
      <c r="I18624" t="b">
        <v>0</v>
      </c>
    </row>
    <row r="18625" spans="1:9" x14ac:dyDescent="0.3">
      <c r="A18625">
        <v>7746</v>
      </c>
      <c r="B18625" s="1" t="s">
        <v>13383</v>
      </c>
      <c r="C18625" s="1" t="s">
        <v>13384</v>
      </c>
      <c r="D18625" s="2">
        <v>45356</v>
      </c>
      <c r="E18625" s="1" t="s">
        <v>1783</v>
      </c>
      <c r="F18625">
        <v>13</v>
      </c>
      <c r="G18625">
        <v>6006</v>
      </c>
      <c r="H18625">
        <v>1</v>
      </c>
      <c r="I18625" t="b">
        <v>0</v>
      </c>
    </row>
    <row r="18626" spans="1:9" x14ac:dyDescent="0.3">
      <c r="A18626">
        <v>8040</v>
      </c>
      <c r="B18626" s="1" t="s">
        <v>13744</v>
      </c>
      <c r="C18626" s="1" t="s">
        <v>7159</v>
      </c>
      <c r="D18626" s="2">
        <v>45536</v>
      </c>
      <c r="E18626" s="1" t="s">
        <v>1813</v>
      </c>
      <c r="F18626">
        <v>13</v>
      </c>
      <c r="G18626">
        <v>2275</v>
      </c>
      <c r="H18626">
        <v>1</v>
      </c>
      <c r="I18626" t="b">
        <v>0</v>
      </c>
    </row>
    <row r="18627" spans="1:9" x14ac:dyDescent="0.3">
      <c r="A18627">
        <v>8225</v>
      </c>
      <c r="B18627" s="1" t="s">
        <v>13964</v>
      </c>
      <c r="C18627" s="1" t="s">
        <v>3528</v>
      </c>
      <c r="D18627" s="2">
        <v>45335</v>
      </c>
      <c r="E18627" s="1" t="s">
        <v>1801</v>
      </c>
      <c r="F18627">
        <v>13</v>
      </c>
      <c r="G18627">
        <v>910</v>
      </c>
      <c r="H18627">
        <v>1</v>
      </c>
      <c r="I18627" t="b">
        <v>0</v>
      </c>
    </row>
    <row r="18628" spans="1:9" x14ac:dyDescent="0.3">
      <c r="A18628">
        <v>8299</v>
      </c>
      <c r="B18628" s="1" t="s">
        <v>14053</v>
      </c>
      <c r="C18628" s="1" t="s">
        <v>6219</v>
      </c>
      <c r="D18628" s="2">
        <v>45357</v>
      </c>
      <c r="E18628" s="1" t="s">
        <v>1839</v>
      </c>
      <c r="F18628">
        <v>13</v>
      </c>
      <c r="G18628">
        <v>403</v>
      </c>
      <c r="H18628">
        <v>1</v>
      </c>
      <c r="I18628" t="b">
        <v>0</v>
      </c>
    </row>
    <row r="18629" spans="1:9" x14ac:dyDescent="0.3">
      <c r="A18629">
        <v>8360</v>
      </c>
      <c r="B18629" s="1" t="s">
        <v>14125</v>
      </c>
      <c r="C18629" s="1" t="s">
        <v>5155</v>
      </c>
      <c r="D18629" s="2">
        <v>45028</v>
      </c>
      <c r="E18629" s="1" t="s">
        <v>1746</v>
      </c>
      <c r="F18629">
        <v>13</v>
      </c>
      <c r="G18629">
        <v>7709</v>
      </c>
      <c r="H18629">
        <v>1</v>
      </c>
      <c r="I18629" t="b">
        <v>0</v>
      </c>
    </row>
    <row r="18630" spans="1:9" x14ac:dyDescent="0.3">
      <c r="A18630">
        <v>8366</v>
      </c>
      <c r="B18630" s="1" t="s">
        <v>14131</v>
      </c>
      <c r="C18630" s="1" t="s">
        <v>6043</v>
      </c>
      <c r="D18630" s="2">
        <v>45270</v>
      </c>
      <c r="E18630" s="1" t="s">
        <v>1754</v>
      </c>
      <c r="F18630">
        <v>13</v>
      </c>
      <c r="G18630">
        <v>3484</v>
      </c>
      <c r="H18630">
        <v>1</v>
      </c>
      <c r="I18630" t="b">
        <v>0</v>
      </c>
    </row>
    <row r="18631" spans="1:9" x14ac:dyDescent="0.3">
      <c r="A18631">
        <v>8409</v>
      </c>
      <c r="B18631" s="1" t="s">
        <v>14184</v>
      </c>
      <c r="C18631" s="1" t="s">
        <v>8774</v>
      </c>
      <c r="D18631" s="2">
        <v>45572</v>
      </c>
      <c r="E18631" s="1" t="s">
        <v>1839</v>
      </c>
      <c r="F18631">
        <v>13</v>
      </c>
      <c r="G18631">
        <v>1521</v>
      </c>
      <c r="H18631">
        <v>1</v>
      </c>
      <c r="I18631" t="b">
        <v>0</v>
      </c>
    </row>
    <row r="18632" spans="1:9" x14ac:dyDescent="0.3">
      <c r="A18632">
        <v>8491</v>
      </c>
      <c r="B18632" s="1" t="s">
        <v>14283</v>
      </c>
      <c r="C18632" s="1" t="s">
        <v>5208</v>
      </c>
      <c r="D18632" s="2">
        <v>45016</v>
      </c>
      <c r="E18632" s="1" t="s">
        <v>1839</v>
      </c>
      <c r="F18632">
        <v>13</v>
      </c>
      <c r="G18632">
        <v>2834</v>
      </c>
      <c r="H18632">
        <v>1</v>
      </c>
      <c r="I18632" t="b">
        <v>0</v>
      </c>
    </row>
    <row r="18633" spans="1:9" x14ac:dyDescent="0.3">
      <c r="A18633">
        <v>8545</v>
      </c>
      <c r="B18633" s="1" t="s">
        <v>14349</v>
      </c>
      <c r="C18633" s="1" t="s">
        <v>10935</v>
      </c>
      <c r="D18633" s="2">
        <v>45061</v>
      </c>
      <c r="E18633" s="1" t="s">
        <v>1754</v>
      </c>
      <c r="F18633">
        <v>13</v>
      </c>
      <c r="G18633">
        <v>6266</v>
      </c>
      <c r="H18633">
        <v>1</v>
      </c>
      <c r="I18633" t="b">
        <v>0</v>
      </c>
    </row>
    <row r="18634" spans="1:9" x14ac:dyDescent="0.3">
      <c r="A18634">
        <v>8769</v>
      </c>
      <c r="B18634" s="1" t="s">
        <v>14606</v>
      </c>
      <c r="C18634" s="1" t="s">
        <v>14607</v>
      </c>
      <c r="D18634" s="2">
        <v>45521</v>
      </c>
      <c r="E18634" s="1" t="s">
        <v>1674</v>
      </c>
      <c r="F18634">
        <v>13</v>
      </c>
      <c r="G18634">
        <v>5993</v>
      </c>
      <c r="H18634">
        <v>1</v>
      </c>
      <c r="I18634" t="b">
        <v>0</v>
      </c>
    </row>
    <row r="18635" spans="1:9" x14ac:dyDescent="0.3">
      <c r="A18635">
        <v>8820</v>
      </c>
      <c r="B18635" s="1" t="s">
        <v>14665</v>
      </c>
      <c r="C18635" s="1" t="s">
        <v>7642</v>
      </c>
      <c r="D18635" s="2">
        <v>45459</v>
      </c>
      <c r="E18635" s="1" t="s">
        <v>1915</v>
      </c>
      <c r="F18635">
        <v>13</v>
      </c>
      <c r="G18635">
        <v>3692</v>
      </c>
      <c r="H18635">
        <v>1</v>
      </c>
      <c r="I18635" t="b">
        <v>0</v>
      </c>
    </row>
    <row r="18636" spans="1:9" x14ac:dyDescent="0.3">
      <c r="A18636">
        <v>8987</v>
      </c>
      <c r="B18636" s="1" t="s">
        <v>14854</v>
      </c>
      <c r="C18636" s="1" t="s">
        <v>3803</v>
      </c>
      <c r="D18636" s="2">
        <v>45310</v>
      </c>
      <c r="E18636" s="1" t="s">
        <v>1801</v>
      </c>
      <c r="F18636">
        <v>13</v>
      </c>
      <c r="G18636">
        <v>1092</v>
      </c>
      <c r="H18636">
        <v>1</v>
      </c>
      <c r="I18636" t="b">
        <v>0</v>
      </c>
    </row>
    <row r="18637" spans="1:9" x14ac:dyDescent="0.3">
      <c r="A18637">
        <v>9071</v>
      </c>
      <c r="B18637" s="1" t="s">
        <v>14953</v>
      </c>
      <c r="C18637" s="1" t="s">
        <v>14954</v>
      </c>
      <c r="D18637" s="2">
        <v>45626</v>
      </c>
      <c r="E18637" s="1" t="s">
        <v>1798</v>
      </c>
      <c r="F18637">
        <v>13</v>
      </c>
      <c r="G18637">
        <v>2652</v>
      </c>
      <c r="H18637">
        <v>1</v>
      </c>
      <c r="I18637" t="b">
        <v>0</v>
      </c>
    </row>
    <row r="18638" spans="1:9" x14ac:dyDescent="0.3">
      <c r="A18638">
        <v>9287</v>
      </c>
      <c r="B18638" s="1" t="s">
        <v>15205</v>
      </c>
      <c r="C18638" s="1" t="s">
        <v>14041</v>
      </c>
      <c r="D18638" s="2">
        <v>45117</v>
      </c>
      <c r="E18638" s="1" t="s">
        <v>1731</v>
      </c>
      <c r="F18638">
        <v>13</v>
      </c>
      <c r="G18638">
        <v>6383</v>
      </c>
      <c r="H18638">
        <v>1</v>
      </c>
      <c r="I18638" t="b">
        <v>0</v>
      </c>
    </row>
    <row r="18639" spans="1:9" x14ac:dyDescent="0.3">
      <c r="A18639">
        <v>9341</v>
      </c>
      <c r="B18639" s="1" t="s">
        <v>15271</v>
      </c>
      <c r="C18639" s="1" t="s">
        <v>9028</v>
      </c>
      <c r="D18639" s="2">
        <v>45488</v>
      </c>
      <c r="E18639" s="1" t="s">
        <v>1683</v>
      </c>
      <c r="F18639">
        <v>13</v>
      </c>
      <c r="G18639">
        <v>6058</v>
      </c>
      <c r="H18639">
        <v>1</v>
      </c>
      <c r="I18639" t="b">
        <v>0</v>
      </c>
    </row>
    <row r="18640" spans="1:9" x14ac:dyDescent="0.3">
      <c r="A18640">
        <v>9354</v>
      </c>
      <c r="B18640" s="1" t="s">
        <v>15287</v>
      </c>
      <c r="C18640" s="1" t="s">
        <v>14538</v>
      </c>
      <c r="D18640" s="2">
        <v>45516</v>
      </c>
      <c r="E18640" s="1" t="s">
        <v>1813</v>
      </c>
      <c r="F18640">
        <v>13</v>
      </c>
      <c r="G18640">
        <v>4394</v>
      </c>
      <c r="H18640">
        <v>1</v>
      </c>
      <c r="I18640" t="b">
        <v>0</v>
      </c>
    </row>
    <row r="18641" spans="1:9" x14ac:dyDescent="0.3">
      <c r="A18641">
        <v>9402</v>
      </c>
      <c r="B18641" s="1" t="s">
        <v>15342</v>
      </c>
      <c r="C18641" s="1" t="s">
        <v>4760</v>
      </c>
      <c r="D18641" s="2">
        <v>45035</v>
      </c>
      <c r="E18641" s="1" t="s">
        <v>2019</v>
      </c>
      <c r="F18641">
        <v>13</v>
      </c>
      <c r="G18641">
        <v>169</v>
      </c>
      <c r="H18641">
        <v>1</v>
      </c>
      <c r="I18641" t="b">
        <v>0</v>
      </c>
    </row>
    <row r="18642" spans="1:9" x14ac:dyDescent="0.3">
      <c r="A18642">
        <v>9429</v>
      </c>
      <c r="B18642" s="1" t="s">
        <v>15373</v>
      </c>
      <c r="C18642" s="1" t="s">
        <v>15374</v>
      </c>
      <c r="D18642" s="2">
        <v>45571</v>
      </c>
      <c r="E18642" s="1" t="s">
        <v>1810</v>
      </c>
      <c r="F18642">
        <v>13</v>
      </c>
      <c r="G18642">
        <v>5135</v>
      </c>
      <c r="H18642">
        <v>1</v>
      </c>
      <c r="I18642" t="b">
        <v>0</v>
      </c>
    </row>
    <row r="18643" spans="1:9" x14ac:dyDescent="0.3">
      <c r="A18643">
        <v>9437</v>
      </c>
      <c r="B18643" s="1" t="s">
        <v>15382</v>
      </c>
      <c r="C18643" s="1" t="s">
        <v>8640</v>
      </c>
      <c r="D18643" s="2">
        <v>44963</v>
      </c>
      <c r="E18643" s="1" t="s">
        <v>1868</v>
      </c>
      <c r="F18643">
        <v>13</v>
      </c>
      <c r="G18643">
        <v>1079</v>
      </c>
      <c r="H18643">
        <v>1</v>
      </c>
      <c r="I18643" t="b">
        <v>0</v>
      </c>
    </row>
    <row r="18644" spans="1:9" x14ac:dyDescent="0.3">
      <c r="A18644">
        <v>9479</v>
      </c>
      <c r="B18644" s="1" t="s">
        <v>15433</v>
      </c>
      <c r="C18644" s="1" t="s">
        <v>6741</v>
      </c>
      <c r="D18644" s="2">
        <v>45279</v>
      </c>
      <c r="E18644" s="1" t="s">
        <v>1873</v>
      </c>
      <c r="F18644">
        <v>13</v>
      </c>
      <c r="G18644">
        <v>3445</v>
      </c>
      <c r="H18644">
        <v>1</v>
      </c>
      <c r="I18644" t="b">
        <v>0</v>
      </c>
    </row>
    <row r="18645" spans="1:9" x14ac:dyDescent="0.3">
      <c r="A18645">
        <v>9552</v>
      </c>
      <c r="B18645" s="1" t="s">
        <v>15516</v>
      </c>
      <c r="C18645" s="1" t="s">
        <v>15517</v>
      </c>
      <c r="D18645" s="2">
        <v>45581</v>
      </c>
      <c r="E18645" s="1" t="s">
        <v>1709</v>
      </c>
      <c r="F18645">
        <v>13</v>
      </c>
      <c r="G18645">
        <v>5382</v>
      </c>
      <c r="H18645">
        <v>1</v>
      </c>
      <c r="I18645" t="b">
        <v>0</v>
      </c>
    </row>
    <row r="18646" spans="1:9" x14ac:dyDescent="0.3">
      <c r="A18646">
        <v>9738</v>
      </c>
      <c r="B18646" s="1" t="s">
        <v>15729</v>
      </c>
      <c r="C18646" s="1" t="s">
        <v>2267</v>
      </c>
      <c r="D18646" s="2">
        <v>45642</v>
      </c>
      <c r="E18646" s="1" t="s">
        <v>1743</v>
      </c>
      <c r="F18646">
        <v>13</v>
      </c>
      <c r="G18646">
        <v>1287</v>
      </c>
      <c r="H18646">
        <v>1</v>
      </c>
      <c r="I18646" t="b">
        <v>0</v>
      </c>
    </row>
    <row r="18647" spans="1:9" x14ac:dyDescent="0.3">
      <c r="A18647">
        <v>9804</v>
      </c>
      <c r="B18647" s="1" t="s">
        <v>15806</v>
      </c>
      <c r="C18647" s="1" t="s">
        <v>1704</v>
      </c>
      <c r="D18647" s="2">
        <v>45478</v>
      </c>
      <c r="E18647" s="1" t="s">
        <v>1680</v>
      </c>
      <c r="F18647">
        <v>13</v>
      </c>
      <c r="G18647">
        <v>5954</v>
      </c>
      <c r="H18647">
        <v>1</v>
      </c>
      <c r="I18647" t="b">
        <v>0</v>
      </c>
    </row>
    <row r="18648" spans="1:9" x14ac:dyDescent="0.3">
      <c r="A18648">
        <v>9831</v>
      </c>
      <c r="B18648" s="1" t="s">
        <v>15839</v>
      </c>
      <c r="C18648" s="1" t="s">
        <v>4188</v>
      </c>
      <c r="D18648" s="2">
        <v>45442</v>
      </c>
      <c r="E18648" s="1" t="s">
        <v>1725</v>
      </c>
      <c r="F18648">
        <v>13</v>
      </c>
      <c r="G18648">
        <v>3029</v>
      </c>
      <c r="H18648">
        <v>1</v>
      </c>
      <c r="I18648" t="b">
        <v>0</v>
      </c>
    </row>
    <row r="18649" spans="1:9" x14ac:dyDescent="0.3">
      <c r="A18649">
        <v>9848</v>
      </c>
      <c r="B18649" s="1" t="s">
        <v>15861</v>
      </c>
      <c r="C18649" s="1" t="s">
        <v>9229</v>
      </c>
      <c r="D18649" s="2">
        <v>44965</v>
      </c>
      <c r="E18649" s="1" t="s">
        <v>1880</v>
      </c>
      <c r="F18649">
        <v>13</v>
      </c>
      <c r="G18649">
        <v>4615</v>
      </c>
      <c r="H18649">
        <v>1</v>
      </c>
      <c r="I18649" t="b">
        <v>0</v>
      </c>
    </row>
    <row r="18650" spans="1:9" x14ac:dyDescent="0.3">
      <c r="A18650">
        <v>9963</v>
      </c>
      <c r="B18650" s="1" t="s">
        <v>15992</v>
      </c>
      <c r="C18650" s="1" t="s">
        <v>11783</v>
      </c>
      <c r="D18650" s="2">
        <v>45515</v>
      </c>
      <c r="E18650" s="1" t="s">
        <v>1680</v>
      </c>
      <c r="F18650">
        <v>13</v>
      </c>
      <c r="G18650">
        <v>1443</v>
      </c>
      <c r="H18650">
        <v>1</v>
      </c>
      <c r="I18650" t="b">
        <v>0</v>
      </c>
    </row>
    <row r="18651" spans="1:9" x14ac:dyDescent="0.3">
      <c r="A18651">
        <v>9984</v>
      </c>
      <c r="B18651" s="1" t="s">
        <v>16017</v>
      </c>
      <c r="C18651" s="1" t="s">
        <v>8389</v>
      </c>
      <c r="D18651" s="2">
        <v>45000</v>
      </c>
      <c r="E18651" s="1" t="s">
        <v>1880</v>
      </c>
      <c r="F18651">
        <v>13</v>
      </c>
      <c r="G18651">
        <v>6799</v>
      </c>
      <c r="H18651">
        <v>1</v>
      </c>
      <c r="I18651" t="b">
        <v>0</v>
      </c>
    </row>
    <row r="18652" spans="1:9" x14ac:dyDescent="0.3">
      <c r="A18652">
        <v>10120</v>
      </c>
      <c r="B18652" s="1" t="s">
        <v>16178</v>
      </c>
      <c r="C18652" s="1" t="s">
        <v>9265</v>
      </c>
      <c r="D18652" s="2">
        <v>45029</v>
      </c>
      <c r="E18652" s="1" t="s">
        <v>1915</v>
      </c>
      <c r="F18652">
        <v>13</v>
      </c>
      <c r="G18652">
        <v>7605</v>
      </c>
      <c r="H18652">
        <v>1</v>
      </c>
      <c r="I18652" t="b">
        <v>0</v>
      </c>
    </row>
    <row r="18653" spans="1:9" x14ac:dyDescent="0.3">
      <c r="A18653">
        <v>10249</v>
      </c>
      <c r="B18653" s="1" t="s">
        <v>16326</v>
      </c>
      <c r="C18653" s="1" t="s">
        <v>4961</v>
      </c>
      <c r="D18653" s="2">
        <v>44937</v>
      </c>
      <c r="E18653" s="1" t="s">
        <v>1746</v>
      </c>
      <c r="F18653">
        <v>13</v>
      </c>
      <c r="G18653">
        <v>6955</v>
      </c>
      <c r="H18653">
        <v>1</v>
      </c>
      <c r="I18653" t="b">
        <v>0</v>
      </c>
    </row>
    <row r="18654" spans="1:9" x14ac:dyDescent="0.3">
      <c r="A18654">
        <v>10275</v>
      </c>
      <c r="B18654" s="1" t="s">
        <v>16353</v>
      </c>
      <c r="C18654" s="1" t="s">
        <v>2427</v>
      </c>
      <c r="D18654" s="2">
        <v>45628</v>
      </c>
      <c r="E18654" s="1" t="s">
        <v>1668</v>
      </c>
      <c r="F18654">
        <v>13</v>
      </c>
      <c r="G18654">
        <v>845</v>
      </c>
      <c r="H18654">
        <v>1</v>
      </c>
      <c r="I18654" t="b">
        <v>0</v>
      </c>
    </row>
    <row r="18655" spans="1:9" x14ac:dyDescent="0.3">
      <c r="A18655">
        <v>10296</v>
      </c>
      <c r="B18655" s="1" t="s">
        <v>16375</v>
      </c>
      <c r="C18655" s="1" t="s">
        <v>2532</v>
      </c>
      <c r="D18655" s="2">
        <v>44928</v>
      </c>
      <c r="E18655" s="1" t="s">
        <v>1689</v>
      </c>
      <c r="F18655">
        <v>13</v>
      </c>
      <c r="G18655">
        <v>468</v>
      </c>
      <c r="H18655">
        <v>1</v>
      </c>
      <c r="I18655" t="b">
        <v>0</v>
      </c>
    </row>
    <row r="18656" spans="1:9" x14ac:dyDescent="0.3">
      <c r="A18656">
        <v>10353</v>
      </c>
      <c r="B18656" s="1" t="s">
        <v>16443</v>
      </c>
      <c r="C18656" s="1" t="s">
        <v>16444</v>
      </c>
      <c r="D18656" s="2">
        <v>45149</v>
      </c>
      <c r="E18656" s="1" t="s">
        <v>1804</v>
      </c>
      <c r="F18656">
        <v>13</v>
      </c>
      <c r="G18656">
        <v>1703</v>
      </c>
      <c r="H18656">
        <v>1</v>
      </c>
      <c r="I18656" t="b">
        <v>0</v>
      </c>
    </row>
    <row r="18657" spans="1:9" x14ac:dyDescent="0.3">
      <c r="A18657">
        <v>10508</v>
      </c>
      <c r="B18657" s="1" t="s">
        <v>16613</v>
      </c>
      <c r="C18657" s="1" t="s">
        <v>16614</v>
      </c>
      <c r="D18657" s="2">
        <v>45073</v>
      </c>
      <c r="E18657" s="1" t="s">
        <v>1804</v>
      </c>
      <c r="F18657">
        <v>13</v>
      </c>
      <c r="G18657">
        <v>559</v>
      </c>
      <c r="H18657">
        <v>1</v>
      </c>
      <c r="I18657" t="b">
        <v>0</v>
      </c>
    </row>
    <row r="18658" spans="1:9" x14ac:dyDescent="0.3">
      <c r="A18658">
        <v>10557</v>
      </c>
      <c r="B18658" s="1" t="s">
        <v>16670</v>
      </c>
      <c r="C18658" s="1" t="s">
        <v>5089</v>
      </c>
      <c r="D18658" s="2">
        <v>45372</v>
      </c>
      <c r="E18658" s="1" t="s">
        <v>1680</v>
      </c>
      <c r="F18658">
        <v>13</v>
      </c>
      <c r="G18658">
        <v>4147</v>
      </c>
      <c r="H18658">
        <v>1</v>
      </c>
      <c r="I18658" t="b">
        <v>0</v>
      </c>
    </row>
    <row r="18659" spans="1:9" x14ac:dyDescent="0.3">
      <c r="A18659">
        <v>10624</v>
      </c>
      <c r="B18659" s="1" t="s">
        <v>16742</v>
      </c>
      <c r="C18659" s="1" t="s">
        <v>13456</v>
      </c>
      <c r="D18659" s="2">
        <v>45161</v>
      </c>
      <c r="E18659" s="1" t="s">
        <v>1880</v>
      </c>
      <c r="F18659">
        <v>13</v>
      </c>
      <c r="G18659">
        <v>559</v>
      </c>
      <c r="H18659">
        <v>1</v>
      </c>
      <c r="I18659" t="b">
        <v>0</v>
      </c>
    </row>
    <row r="18660" spans="1:9" x14ac:dyDescent="0.3">
      <c r="A18660">
        <v>11020</v>
      </c>
      <c r="B18660" s="1" t="s">
        <v>17177</v>
      </c>
      <c r="C18660" s="1" t="s">
        <v>17178</v>
      </c>
      <c r="D18660" s="2">
        <v>45063</v>
      </c>
      <c r="E18660" s="1" t="s">
        <v>1668</v>
      </c>
      <c r="F18660">
        <v>13</v>
      </c>
      <c r="G18660">
        <v>2210</v>
      </c>
      <c r="H18660">
        <v>1</v>
      </c>
      <c r="I18660" t="b">
        <v>0</v>
      </c>
    </row>
    <row r="18661" spans="1:9" x14ac:dyDescent="0.3">
      <c r="A18661">
        <v>11134</v>
      </c>
      <c r="B18661" s="1" t="s">
        <v>17301</v>
      </c>
      <c r="C18661" s="1" t="s">
        <v>10818</v>
      </c>
      <c r="D18661" s="2">
        <v>45649</v>
      </c>
      <c r="E18661" s="1" t="s">
        <v>1804</v>
      </c>
      <c r="F18661">
        <v>13</v>
      </c>
      <c r="G18661">
        <v>442</v>
      </c>
      <c r="H18661">
        <v>1</v>
      </c>
      <c r="I18661" t="b">
        <v>0</v>
      </c>
    </row>
    <row r="18662" spans="1:9" x14ac:dyDescent="0.3">
      <c r="A18662">
        <v>11196</v>
      </c>
      <c r="B18662" s="1" t="s">
        <v>17371</v>
      </c>
      <c r="C18662" s="1" t="s">
        <v>10672</v>
      </c>
      <c r="D18662" s="2">
        <v>45377</v>
      </c>
      <c r="E18662" s="1" t="s">
        <v>1709</v>
      </c>
      <c r="F18662">
        <v>13</v>
      </c>
      <c r="G18662">
        <v>676</v>
      </c>
      <c r="H18662">
        <v>1</v>
      </c>
      <c r="I18662" t="b">
        <v>0</v>
      </c>
    </row>
    <row r="18663" spans="1:9" x14ac:dyDescent="0.3">
      <c r="A18663">
        <v>11410</v>
      </c>
      <c r="B18663" s="1" t="s">
        <v>17601</v>
      </c>
      <c r="C18663" s="1" t="s">
        <v>4953</v>
      </c>
      <c r="D18663" s="2">
        <v>45450</v>
      </c>
      <c r="E18663" s="1" t="s">
        <v>1810</v>
      </c>
      <c r="F18663">
        <v>13</v>
      </c>
      <c r="G18663">
        <v>2574</v>
      </c>
      <c r="H18663">
        <v>1</v>
      </c>
      <c r="I18663" t="b">
        <v>0</v>
      </c>
    </row>
    <row r="18664" spans="1:9" x14ac:dyDescent="0.3">
      <c r="A18664">
        <v>11597</v>
      </c>
      <c r="B18664" s="1" t="s">
        <v>17803</v>
      </c>
      <c r="C18664" s="1" t="s">
        <v>2054</v>
      </c>
      <c r="D18664" s="2">
        <v>45179</v>
      </c>
      <c r="E18664" s="1" t="s">
        <v>1751</v>
      </c>
      <c r="F18664">
        <v>13</v>
      </c>
      <c r="G18664">
        <v>2080</v>
      </c>
      <c r="H18664">
        <v>1</v>
      </c>
      <c r="I18664" t="b">
        <v>0</v>
      </c>
    </row>
    <row r="18665" spans="1:9" x14ac:dyDescent="0.3">
      <c r="A18665">
        <v>11638</v>
      </c>
      <c r="B18665" s="1" t="s">
        <v>17853</v>
      </c>
      <c r="C18665" s="1" t="s">
        <v>2490</v>
      </c>
      <c r="D18665" s="2">
        <v>44942</v>
      </c>
      <c r="E18665" s="1" t="s">
        <v>1680</v>
      </c>
      <c r="F18665">
        <v>13</v>
      </c>
      <c r="G18665">
        <v>2834</v>
      </c>
      <c r="H18665">
        <v>1</v>
      </c>
      <c r="I18665" t="b">
        <v>0</v>
      </c>
    </row>
    <row r="18666" spans="1:9" x14ac:dyDescent="0.3">
      <c r="A18666">
        <v>11731</v>
      </c>
      <c r="B18666" s="1" t="s">
        <v>17957</v>
      </c>
      <c r="C18666" s="1" t="s">
        <v>4720</v>
      </c>
      <c r="D18666" s="2">
        <v>45594</v>
      </c>
      <c r="E18666" s="1" t="s">
        <v>1751</v>
      </c>
      <c r="F18666">
        <v>13</v>
      </c>
      <c r="G18666">
        <v>754</v>
      </c>
      <c r="H18666">
        <v>1</v>
      </c>
      <c r="I18666" t="b">
        <v>0</v>
      </c>
    </row>
    <row r="18667" spans="1:9" x14ac:dyDescent="0.3">
      <c r="A18667">
        <v>12003</v>
      </c>
      <c r="B18667" s="1" t="s">
        <v>18253</v>
      </c>
      <c r="C18667" s="1" t="s">
        <v>1994</v>
      </c>
      <c r="D18667" s="2">
        <v>45554</v>
      </c>
      <c r="E18667" s="1" t="s">
        <v>1810</v>
      </c>
      <c r="F18667">
        <v>13</v>
      </c>
      <c r="G18667">
        <v>3783</v>
      </c>
      <c r="H18667">
        <v>1</v>
      </c>
      <c r="I18667" t="b">
        <v>0</v>
      </c>
    </row>
    <row r="18668" spans="1:9" x14ac:dyDescent="0.3">
      <c r="A18668">
        <v>12072</v>
      </c>
      <c r="B18668" s="1" t="s">
        <v>18328</v>
      </c>
      <c r="C18668" s="1" t="s">
        <v>18329</v>
      </c>
      <c r="D18668" s="2">
        <v>45622</v>
      </c>
      <c r="E18668" s="1" t="s">
        <v>1725</v>
      </c>
      <c r="F18668">
        <v>13</v>
      </c>
      <c r="G18668">
        <v>403</v>
      </c>
      <c r="H18668">
        <v>1</v>
      </c>
      <c r="I18668" t="b">
        <v>0</v>
      </c>
    </row>
    <row r="18669" spans="1:9" x14ac:dyDescent="0.3">
      <c r="A18669">
        <v>12088</v>
      </c>
      <c r="B18669" s="1" t="s">
        <v>18346</v>
      </c>
      <c r="C18669" s="1" t="s">
        <v>18347</v>
      </c>
      <c r="D18669" s="2">
        <v>45271</v>
      </c>
      <c r="E18669" s="1" t="s">
        <v>1810</v>
      </c>
      <c r="F18669">
        <v>13</v>
      </c>
      <c r="G18669">
        <v>2535</v>
      </c>
      <c r="H18669">
        <v>1</v>
      </c>
      <c r="I18669" t="b">
        <v>0</v>
      </c>
    </row>
    <row r="18670" spans="1:9" x14ac:dyDescent="0.3">
      <c r="A18670">
        <v>12126</v>
      </c>
      <c r="B18670" s="1" t="s">
        <v>18391</v>
      </c>
      <c r="C18670" s="1" t="s">
        <v>3913</v>
      </c>
      <c r="D18670" s="2">
        <v>45640</v>
      </c>
      <c r="E18670" s="1" t="s">
        <v>1689</v>
      </c>
      <c r="F18670">
        <v>13</v>
      </c>
      <c r="G18670">
        <v>5213</v>
      </c>
      <c r="H18670">
        <v>1</v>
      </c>
      <c r="I18670" t="b">
        <v>0</v>
      </c>
    </row>
    <row r="18671" spans="1:9" x14ac:dyDescent="0.3">
      <c r="A18671">
        <v>12191</v>
      </c>
      <c r="B18671" s="1" t="s">
        <v>18462</v>
      </c>
      <c r="C18671" s="1" t="s">
        <v>6520</v>
      </c>
      <c r="D18671" s="2">
        <v>45019</v>
      </c>
      <c r="E18671" s="1" t="s">
        <v>1751</v>
      </c>
      <c r="F18671">
        <v>13</v>
      </c>
      <c r="G18671">
        <v>3120</v>
      </c>
      <c r="H18671">
        <v>1</v>
      </c>
      <c r="I18671" t="b">
        <v>0</v>
      </c>
    </row>
    <row r="18672" spans="1:9" x14ac:dyDescent="0.3">
      <c r="A18672">
        <v>12369</v>
      </c>
      <c r="B18672" s="1" t="s">
        <v>18654</v>
      </c>
      <c r="C18672" s="1" t="s">
        <v>6464</v>
      </c>
      <c r="D18672" s="2">
        <v>45131</v>
      </c>
      <c r="E18672" s="1" t="s">
        <v>1662</v>
      </c>
      <c r="F18672">
        <v>13</v>
      </c>
      <c r="G18672">
        <v>7579</v>
      </c>
      <c r="H18672">
        <v>1</v>
      </c>
      <c r="I18672" t="b">
        <v>0</v>
      </c>
    </row>
    <row r="18673" spans="1:9" x14ac:dyDescent="0.3">
      <c r="A18673">
        <v>12427</v>
      </c>
      <c r="B18673" s="1" t="s">
        <v>18716</v>
      </c>
      <c r="C18673" s="1" t="s">
        <v>11267</v>
      </c>
      <c r="D18673" s="2">
        <v>45146</v>
      </c>
      <c r="E18673" s="1" t="s">
        <v>1702</v>
      </c>
      <c r="F18673">
        <v>13</v>
      </c>
      <c r="G18673">
        <v>299</v>
      </c>
      <c r="H18673">
        <v>1</v>
      </c>
      <c r="I18673" t="b">
        <v>0</v>
      </c>
    </row>
    <row r="18674" spans="1:9" x14ac:dyDescent="0.3">
      <c r="A18674">
        <v>12461</v>
      </c>
      <c r="B18674" s="1" t="s">
        <v>18751</v>
      </c>
      <c r="C18674" s="1" t="s">
        <v>9765</v>
      </c>
      <c r="D18674" s="2">
        <v>45118</v>
      </c>
      <c r="E18674" s="1" t="s">
        <v>1743</v>
      </c>
      <c r="F18674">
        <v>13</v>
      </c>
      <c r="G18674">
        <v>6422</v>
      </c>
      <c r="H18674">
        <v>1</v>
      </c>
      <c r="I18674" t="b">
        <v>0</v>
      </c>
    </row>
    <row r="18675" spans="1:9" x14ac:dyDescent="0.3">
      <c r="A18675">
        <v>12569</v>
      </c>
      <c r="B18675" s="1" t="s">
        <v>18868</v>
      </c>
      <c r="C18675" s="1" t="s">
        <v>9136</v>
      </c>
      <c r="D18675" s="2">
        <v>45155</v>
      </c>
      <c r="E18675" s="1" t="s">
        <v>1722</v>
      </c>
      <c r="F18675">
        <v>13</v>
      </c>
      <c r="G18675">
        <v>5681</v>
      </c>
      <c r="H18675">
        <v>1</v>
      </c>
      <c r="I18675" t="b">
        <v>0</v>
      </c>
    </row>
    <row r="18676" spans="1:9" x14ac:dyDescent="0.3">
      <c r="A18676">
        <v>12652</v>
      </c>
      <c r="B18676" s="1" t="s">
        <v>18958</v>
      </c>
      <c r="C18676" s="1" t="s">
        <v>3332</v>
      </c>
      <c r="D18676" s="2">
        <v>44928</v>
      </c>
      <c r="E18676" s="1" t="s">
        <v>1686</v>
      </c>
      <c r="F18676">
        <v>13</v>
      </c>
      <c r="G18676">
        <v>2743</v>
      </c>
      <c r="H18676">
        <v>1</v>
      </c>
      <c r="I18676" t="b">
        <v>0</v>
      </c>
    </row>
    <row r="18677" spans="1:9" x14ac:dyDescent="0.3">
      <c r="A18677">
        <v>12687</v>
      </c>
      <c r="B18677" s="1" t="s">
        <v>18995</v>
      </c>
      <c r="C18677" s="1" t="s">
        <v>18295</v>
      </c>
      <c r="D18677" s="2">
        <v>44938</v>
      </c>
      <c r="E18677" s="1" t="s">
        <v>1680</v>
      </c>
      <c r="F18677">
        <v>13</v>
      </c>
      <c r="G18677">
        <v>5187</v>
      </c>
      <c r="H18677">
        <v>1</v>
      </c>
      <c r="I18677" t="b">
        <v>0</v>
      </c>
    </row>
    <row r="18678" spans="1:9" x14ac:dyDescent="0.3">
      <c r="A18678">
        <v>12829</v>
      </c>
      <c r="B18678" s="1" t="s">
        <v>19149</v>
      </c>
      <c r="C18678" s="1" t="s">
        <v>9359</v>
      </c>
      <c r="D18678" s="2">
        <v>44972</v>
      </c>
      <c r="E18678" s="1" t="s">
        <v>1873</v>
      </c>
      <c r="F18678">
        <v>13</v>
      </c>
      <c r="G18678">
        <v>7215</v>
      </c>
      <c r="H18678">
        <v>1</v>
      </c>
      <c r="I18678" t="b">
        <v>0</v>
      </c>
    </row>
    <row r="18679" spans="1:9" x14ac:dyDescent="0.3">
      <c r="A18679">
        <v>12912</v>
      </c>
      <c r="B18679" s="1" t="s">
        <v>19237</v>
      </c>
      <c r="C18679" s="1" t="s">
        <v>10103</v>
      </c>
      <c r="D18679" s="2">
        <v>44985</v>
      </c>
      <c r="E18679" s="1" t="s">
        <v>1873</v>
      </c>
      <c r="F18679">
        <v>13</v>
      </c>
      <c r="G18679">
        <v>6955</v>
      </c>
      <c r="H18679">
        <v>1</v>
      </c>
      <c r="I18679" t="b">
        <v>0</v>
      </c>
    </row>
    <row r="18680" spans="1:9" x14ac:dyDescent="0.3">
      <c r="A18680">
        <v>12949</v>
      </c>
      <c r="B18680" s="1" t="s">
        <v>19275</v>
      </c>
      <c r="C18680" s="1" t="s">
        <v>18910</v>
      </c>
      <c r="D18680" s="2">
        <v>44944</v>
      </c>
      <c r="E18680" s="1" t="s">
        <v>1692</v>
      </c>
      <c r="F18680">
        <v>13</v>
      </c>
      <c r="G18680">
        <v>715</v>
      </c>
      <c r="H18680">
        <v>1</v>
      </c>
      <c r="I18680" t="b">
        <v>0</v>
      </c>
    </row>
    <row r="18681" spans="1:9" x14ac:dyDescent="0.3">
      <c r="A18681">
        <v>13004</v>
      </c>
      <c r="B18681" s="1" t="s">
        <v>19335</v>
      </c>
      <c r="C18681" s="1" t="s">
        <v>7066</v>
      </c>
      <c r="D18681" s="2">
        <v>45057</v>
      </c>
      <c r="E18681" s="1" t="s">
        <v>1712</v>
      </c>
      <c r="F18681">
        <v>13</v>
      </c>
      <c r="G18681">
        <v>3393</v>
      </c>
      <c r="H18681">
        <v>1</v>
      </c>
      <c r="I18681" t="b">
        <v>0</v>
      </c>
    </row>
    <row r="18682" spans="1:9" x14ac:dyDescent="0.3">
      <c r="A18682">
        <v>13076</v>
      </c>
      <c r="B18682" s="1" t="s">
        <v>19413</v>
      </c>
      <c r="C18682" s="1" t="s">
        <v>14082</v>
      </c>
      <c r="D18682" s="2">
        <v>45441</v>
      </c>
      <c r="E18682" s="1" t="s">
        <v>1761</v>
      </c>
      <c r="F18682">
        <v>13</v>
      </c>
      <c r="G18682">
        <v>2431</v>
      </c>
      <c r="H18682">
        <v>1</v>
      </c>
      <c r="I18682" t="b">
        <v>0</v>
      </c>
    </row>
    <row r="18683" spans="1:9" x14ac:dyDescent="0.3">
      <c r="A18683">
        <v>13084</v>
      </c>
      <c r="B18683" s="1" t="s">
        <v>19420</v>
      </c>
      <c r="C18683" s="1" t="s">
        <v>5779</v>
      </c>
      <c r="D18683" s="2">
        <v>45536</v>
      </c>
      <c r="E18683" s="1" t="s">
        <v>1709</v>
      </c>
      <c r="F18683">
        <v>13</v>
      </c>
      <c r="G18683">
        <v>1651</v>
      </c>
      <c r="H18683">
        <v>1</v>
      </c>
      <c r="I18683" t="b">
        <v>0</v>
      </c>
    </row>
    <row r="18684" spans="1:9" x14ac:dyDescent="0.3">
      <c r="A18684">
        <v>13122</v>
      </c>
      <c r="B18684" s="1" t="s">
        <v>19462</v>
      </c>
      <c r="C18684" s="1" t="s">
        <v>3513</v>
      </c>
      <c r="D18684" s="2">
        <v>45319</v>
      </c>
      <c r="E18684" s="1" t="s">
        <v>1725</v>
      </c>
      <c r="F18684">
        <v>13</v>
      </c>
      <c r="G18684">
        <v>221</v>
      </c>
      <c r="H18684">
        <v>1</v>
      </c>
      <c r="I18684" t="b">
        <v>0</v>
      </c>
    </row>
    <row r="18685" spans="1:9" x14ac:dyDescent="0.3">
      <c r="A18685">
        <v>13221</v>
      </c>
      <c r="B18685" s="1" t="s">
        <v>19564</v>
      </c>
      <c r="C18685" s="1" t="s">
        <v>19565</v>
      </c>
      <c r="D18685" s="2">
        <v>45628</v>
      </c>
      <c r="E18685" s="1" t="s">
        <v>1731</v>
      </c>
      <c r="F18685">
        <v>13</v>
      </c>
      <c r="G18685">
        <v>1339</v>
      </c>
      <c r="H18685">
        <v>1</v>
      </c>
      <c r="I18685" t="b">
        <v>0</v>
      </c>
    </row>
    <row r="18686" spans="1:9" x14ac:dyDescent="0.3">
      <c r="A18686">
        <v>13475</v>
      </c>
      <c r="B18686" s="1" t="s">
        <v>19835</v>
      </c>
      <c r="C18686" s="1" t="s">
        <v>1977</v>
      </c>
      <c r="D18686" s="2">
        <v>45103</v>
      </c>
      <c r="E18686" s="1" t="s">
        <v>1804</v>
      </c>
      <c r="F18686">
        <v>13</v>
      </c>
      <c r="G18686">
        <v>1391</v>
      </c>
      <c r="H18686">
        <v>1</v>
      </c>
      <c r="I18686" t="b">
        <v>0</v>
      </c>
    </row>
    <row r="18687" spans="1:9" x14ac:dyDescent="0.3">
      <c r="A18687">
        <v>13512</v>
      </c>
      <c r="B18687" s="1" t="s">
        <v>19875</v>
      </c>
      <c r="C18687" s="1" t="s">
        <v>9148</v>
      </c>
      <c r="D18687" s="2">
        <v>45021</v>
      </c>
      <c r="E18687" s="1" t="s">
        <v>1686</v>
      </c>
      <c r="F18687">
        <v>13</v>
      </c>
      <c r="G18687">
        <v>5252</v>
      </c>
      <c r="H18687">
        <v>1</v>
      </c>
      <c r="I18687" t="b">
        <v>0</v>
      </c>
    </row>
    <row r="18688" spans="1:9" x14ac:dyDescent="0.3">
      <c r="A18688">
        <v>13629</v>
      </c>
      <c r="B18688" s="1" t="s">
        <v>20001</v>
      </c>
      <c r="C18688" s="1" t="s">
        <v>17144</v>
      </c>
      <c r="D18688" s="2">
        <v>44983</v>
      </c>
      <c r="E18688" s="1" t="s">
        <v>1731</v>
      </c>
      <c r="F18688">
        <v>13</v>
      </c>
      <c r="G18688">
        <v>3627</v>
      </c>
      <c r="H18688">
        <v>1</v>
      </c>
      <c r="I18688" t="b">
        <v>0</v>
      </c>
    </row>
    <row r="18689" spans="1:9" x14ac:dyDescent="0.3">
      <c r="A18689">
        <v>13630</v>
      </c>
      <c r="B18689" s="1" t="s">
        <v>20002</v>
      </c>
      <c r="C18689" s="1" t="s">
        <v>10288</v>
      </c>
      <c r="D18689" s="2">
        <v>45325</v>
      </c>
      <c r="E18689" s="1" t="s">
        <v>1662</v>
      </c>
      <c r="F18689">
        <v>13</v>
      </c>
      <c r="G18689">
        <v>5330</v>
      </c>
      <c r="H18689">
        <v>1</v>
      </c>
      <c r="I18689" t="b">
        <v>0</v>
      </c>
    </row>
    <row r="18690" spans="1:9" x14ac:dyDescent="0.3">
      <c r="A18690">
        <v>13774</v>
      </c>
      <c r="B18690" s="1" t="s">
        <v>20154</v>
      </c>
      <c r="C18690" s="1" t="s">
        <v>3519</v>
      </c>
      <c r="D18690" s="2">
        <v>45060</v>
      </c>
      <c r="E18690" s="1" t="s">
        <v>1686</v>
      </c>
      <c r="F18690">
        <v>13</v>
      </c>
      <c r="G18690">
        <v>663</v>
      </c>
      <c r="H18690">
        <v>1</v>
      </c>
      <c r="I18690" t="b">
        <v>0</v>
      </c>
    </row>
    <row r="18691" spans="1:9" x14ac:dyDescent="0.3">
      <c r="A18691">
        <v>13987</v>
      </c>
      <c r="B18691" s="1" t="s">
        <v>20378</v>
      </c>
      <c r="C18691" s="1" t="s">
        <v>2707</v>
      </c>
      <c r="D18691" s="2">
        <v>44927</v>
      </c>
      <c r="E18691" s="1" t="s">
        <v>1702</v>
      </c>
      <c r="F18691">
        <v>13</v>
      </c>
      <c r="G18691">
        <v>6994</v>
      </c>
      <c r="H18691">
        <v>1</v>
      </c>
      <c r="I18691" t="b">
        <v>0</v>
      </c>
    </row>
    <row r="18692" spans="1:9" x14ac:dyDescent="0.3">
      <c r="A18692">
        <v>14015</v>
      </c>
      <c r="B18692" s="1" t="s">
        <v>20406</v>
      </c>
      <c r="C18692" s="1" t="s">
        <v>8169</v>
      </c>
      <c r="D18692" s="2">
        <v>45299</v>
      </c>
      <c r="E18692" s="1" t="s">
        <v>1709</v>
      </c>
      <c r="F18692">
        <v>13</v>
      </c>
      <c r="G18692">
        <v>2145</v>
      </c>
      <c r="H18692">
        <v>1</v>
      </c>
      <c r="I18692" t="b">
        <v>0</v>
      </c>
    </row>
    <row r="18693" spans="1:9" x14ac:dyDescent="0.3">
      <c r="A18693">
        <v>14155</v>
      </c>
      <c r="B18693" s="1" t="s">
        <v>20554</v>
      </c>
      <c r="C18693" s="1" t="s">
        <v>6222</v>
      </c>
      <c r="D18693" s="2">
        <v>45171</v>
      </c>
      <c r="E18693" s="1" t="s">
        <v>1754</v>
      </c>
      <c r="F18693">
        <v>13</v>
      </c>
      <c r="G18693">
        <v>2301</v>
      </c>
      <c r="H18693">
        <v>1</v>
      </c>
      <c r="I18693" t="b">
        <v>0</v>
      </c>
    </row>
    <row r="18694" spans="1:9" x14ac:dyDescent="0.3">
      <c r="A18694">
        <v>14190</v>
      </c>
      <c r="B18694" s="1" t="s">
        <v>20589</v>
      </c>
      <c r="C18694" s="1" t="s">
        <v>2166</v>
      </c>
      <c r="D18694" s="2">
        <v>45472</v>
      </c>
      <c r="E18694" s="1" t="s">
        <v>1674</v>
      </c>
      <c r="F18694">
        <v>13</v>
      </c>
      <c r="G18694">
        <v>2756</v>
      </c>
      <c r="H18694">
        <v>1</v>
      </c>
      <c r="I18694" t="b">
        <v>0</v>
      </c>
    </row>
    <row r="18695" spans="1:9" x14ac:dyDescent="0.3">
      <c r="A18695">
        <v>14267</v>
      </c>
      <c r="B18695" s="1" t="s">
        <v>20671</v>
      </c>
      <c r="C18695" s="1" t="s">
        <v>9487</v>
      </c>
      <c r="D18695" s="2">
        <v>45146</v>
      </c>
      <c r="E18695" s="1" t="s">
        <v>1680</v>
      </c>
      <c r="F18695">
        <v>13</v>
      </c>
      <c r="G18695">
        <v>182</v>
      </c>
      <c r="H18695">
        <v>1</v>
      </c>
      <c r="I18695" t="b">
        <v>0</v>
      </c>
    </row>
    <row r="18696" spans="1:9" x14ac:dyDescent="0.3">
      <c r="A18696">
        <v>14411</v>
      </c>
      <c r="B18696" s="1" t="s">
        <v>20822</v>
      </c>
      <c r="C18696" s="1" t="s">
        <v>5396</v>
      </c>
      <c r="D18696" s="2">
        <v>44996</v>
      </c>
      <c r="E18696" s="1" t="s">
        <v>1754</v>
      </c>
      <c r="F18696">
        <v>13</v>
      </c>
      <c r="G18696">
        <v>2665</v>
      </c>
      <c r="H18696">
        <v>1</v>
      </c>
      <c r="I18696" t="b">
        <v>0</v>
      </c>
    </row>
    <row r="18697" spans="1:9" x14ac:dyDescent="0.3">
      <c r="A18697">
        <v>14419</v>
      </c>
      <c r="B18697" s="1" t="s">
        <v>20830</v>
      </c>
      <c r="C18697" s="1" t="s">
        <v>4839</v>
      </c>
      <c r="D18697" s="2">
        <v>45051</v>
      </c>
      <c r="E18697" s="1" t="s">
        <v>1662</v>
      </c>
      <c r="F18697">
        <v>13</v>
      </c>
      <c r="G18697">
        <v>4199</v>
      </c>
      <c r="H18697">
        <v>1</v>
      </c>
      <c r="I18697" t="b">
        <v>0</v>
      </c>
    </row>
    <row r="18698" spans="1:9" x14ac:dyDescent="0.3">
      <c r="A18698">
        <v>14462</v>
      </c>
      <c r="B18698" s="1" t="s">
        <v>20877</v>
      </c>
      <c r="C18698" s="1" t="s">
        <v>7875</v>
      </c>
      <c r="D18698" s="2">
        <v>45475</v>
      </c>
      <c r="E18698" s="1" t="s">
        <v>1709</v>
      </c>
      <c r="F18698">
        <v>13</v>
      </c>
      <c r="G18698">
        <v>6227</v>
      </c>
      <c r="H18698">
        <v>1</v>
      </c>
      <c r="I18698" t="b">
        <v>0</v>
      </c>
    </row>
    <row r="18699" spans="1:9" x14ac:dyDescent="0.3">
      <c r="A18699">
        <v>14466</v>
      </c>
      <c r="B18699" s="1" t="s">
        <v>20881</v>
      </c>
      <c r="C18699" s="1" t="s">
        <v>20882</v>
      </c>
      <c r="D18699" s="2">
        <v>45256</v>
      </c>
      <c r="E18699" s="1" t="s">
        <v>1783</v>
      </c>
      <c r="F18699">
        <v>13</v>
      </c>
      <c r="G18699">
        <v>6357</v>
      </c>
      <c r="H18699">
        <v>1</v>
      </c>
      <c r="I18699" t="b">
        <v>0</v>
      </c>
    </row>
    <row r="18700" spans="1:9" x14ac:dyDescent="0.3">
      <c r="A18700">
        <v>14587</v>
      </c>
      <c r="B18700" s="1" t="s">
        <v>21015</v>
      </c>
      <c r="C18700" s="1" t="s">
        <v>14154</v>
      </c>
      <c r="D18700" s="2">
        <v>45408</v>
      </c>
      <c r="E18700" s="1" t="s">
        <v>1746</v>
      </c>
      <c r="F18700">
        <v>13</v>
      </c>
      <c r="G18700">
        <v>1469</v>
      </c>
      <c r="H18700">
        <v>1</v>
      </c>
      <c r="I18700" t="b">
        <v>0</v>
      </c>
    </row>
    <row r="18701" spans="1:9" x14ac:dyDescent="0.3">
      <c r="A18701">
        <v>14698</v>
      </c>
      <c r="B18701" s="1" t="s">
        <v>21131</v>
      </c>
      <c r="C18701" s="1" t="s">
        <v>2023</v>
      </c>
      <c r="D18701" s="2">
        <v>45647</v>
      </c>
      <c r="E18701" s="1" t="s">
        <v>1728</v>
      </c>
      <c r="F18701">
        <v>13</v>
      </c>
      <c r="G18701">
        <v>6006</v>
      </c>
      <c r="H18701">
        <v>1</v>
      </c>
      <c r="I18701" t="b">
        <v>0</v>
      </c>
    </row>
    <row r="18702" spans="1:9" x14ac:dyDescent="0.3">
      <c r="A18702">
        <v>14885</v>
      </c>
      <c r="B18702" s="1" t="s">
        <v>21327</v>
      </c>
      <c r="C18702" s="1" t="s">
        <v>9097</v>
      </c>
      <c r="D18702" s="2">
        <v>45484</v>
      </c>
      <c r="E18702" s="1" t="s">
        <v>1712</v>
      </c>
      <c r="F18702">
        <v>13</v>
      </c>
      <c r="G18702">
        <v>6266</v>
      </c>
      <c r="H18702">
        <v>1</v>
      </c>
      <c r="I18702" t="b">
        <v>0</v>
      </c>
    </row>
    <row r="18703" spans="1:9" x14ac:dyDescent="0.3">
      <c r="A18703">
        <v>14896</v>
      </c>
      <c r="B18703" s="1" t="s">
        <v>21338</v>
      </c>
      <c r="C18703" s="1" t="s">
        <v>9396</v>
      </c>
      <c r="D18703" s="2">
        <v>45488</v>
      </c>
      <c r="E18703" s="1" t="s">
        <v>1868</v>
      </c>
      <c r="F18703">
        <v>13</v>
      </c>
      <c r="G18703">
        <v>5902</v>
      </c>
      <c r="H18703">
        <v>1</v>
      </c>
      <c r="I18703" t="b">
        <v>0</v>
      </c>
    </row>
    <row r="18704" spans="1:9" x14ac:dyDescent="0.3">
      <c r="A18704">
        <v>14979</v>
      </c>
      <c r="B18704" s="1" t="s">
        <v>21427</v>
      </c>
      <c r="C18704" s="1" t="s">
        <v>3877</v>
      </c>
      <c r="D18704" s="2">
        <v>45512</v>
      </c>
      <c r="E18704" s="1" t="s">
        <v>1697</v>
      </c>
      <c r="F18704">
        <v>13</v>
      </c>
      <c r="G18704">
        <v>6331</v>
      </c>
      <c r="H18704">
        <v>1</v>
      </c>
      <c r="I18704" t="b">
        <v>0</v>
      </c>
    </row>
    <row r="18705" spans="1:9" x14ac:dyDescent="0.3">
      <c r="A18705">
        <v>15099</v>
      </c>
      <c r="B18705" s="1" t="s">
        <v>21555</v>
      </c>
      <c r="C18705" s="1" t="s">
        <v>6915</v>
      </c>
      <c r="D18705" s="2">
        <v>45216</v>
      </c>
      <c r="E18705" s="1" t="s">
        <v>1662</v>
      </c>
      <c r="F18705">
        <v>13</v>
      </c>
      <c r="G18705">
        <v>7566</v>
      </c>
      <c r="H18705">
        <v>1</v>
      </c>
      <c r="I18705" t="b">
        <v>0</v>
      </c>
    </row>
    <row r="18706" spans="1:9" x14ac:dyDescent="0.3">
      <c r="A18706">
        <v>15117</v>
      </c>
      <c r="B18706" s="1" t="s">
        <v>21573</v>
      </c>
      <c r="C18706" s="1" t="s">
        <v>8644</v>
      </c>
      <c r="D18706" s="2">
        <v>45610</v>
      </c>
      <c r="E18706" s="1" t="s">
        <v>1813</v>
      </c>
      <c r="F18706">
        <v>13</v>
      </c>
      <c r="G18706">
        <v>5226</v>
      </c>
      <c r="H18706">
        <v>1</v>
      </c>
      <c r="I18706" t="b">
        <v>0</v>
      </c>
    </row>
    <row r="18707" spans="1:9" x14ac:dyDescent="0.3">
      <c r="A18707">
        <v>15127</v>
      </c>
      <c r="B18707" s="1" t="s">
        <v>21583</v>
      </c>
      <c r="C18707" s="1" t="s">
        <v>6159</v>
      </c>
      <c r="D18707" s="2">
        <v>44991</v>
      </c>
      <c r="E18707" s="1" t="s">
        <v>1873</v>
      </c>
      <c r="F18707">
        <v>13</v>
      </c>
      <c r="G18707">
        <v>7358</v>
      </c>
      <c r="H18707">
        <v>1</v>
      </c>
      <c r="I18707" t="b">
        <v>0</v>
      </c>
    </row>
    <row r="18708" spans="1:9" x14ac:dyDescent="0.3">
      <c r="A18708">
        <v>15137</v>
      </c>
      <c r="B18708" s="1" t="s">
        <v>21595</v>
      </c>
      <c r="C18708" s="1" t="s">
        <v>19172</v>
      </c>
      <c r="D18708" s="2">
        <v>45509</v>
      </c>
      <c r="E18708" s="1" t="s">
        <v>1880</v>
      </c>
      <c r="F18708">
        <v>13</v>
      </c>
      <c r="G18708">
        <v>7358</v>
      </c>
      <c r="H18708">
        <v>1</v>
      </c>
      <c r="I18708" t="b">
        <v>0</v>
      </c>
    </row>
    <row r="18709" spans="1:9" x14ac:dyDescent="0.3">
      <c r="A18709">
        <v>15327</v>
      </c>
      <c r="B18709" s="1" t="s">
        <v>21798</v>
      </c>
      <c r="C18709" s="1" t="s">
        <v>15708</v>
      </c>
      <c r="D18709" s="2">
        <v>45395</v>
      </c>
      <c r="E18709" s="1" t="s">
        <v>1804</v>
      </c>
      <c r="F18709">
        <v>13</v>
      </c>
      <c r="G18709">
        <v>819</v>
      </c>
      <c r="H18709">
        <v>1</v>
      </c>
      <c r="I18709" t="b">
        <v>0</v>
      </c>
    </row>
    <row r="18710" spans="1:9" x14ac:dyDescent="0.3">
      <c r="A18710">
        <v>15366</v>
      </c>
      <c r="B18710" s="1" t="s">
        <v>21838</v>
      </c>
      <c r="C18710" s="1" t="s">
        <v>16563</v>
      </c>
      <c r="D18710" s="2">
        <v>44951</v>
      </c>
      <c r="E18710" s="1" t="s">
        <v>1868</v>
      </c>
      <c r="F18710">
        <v>13</v>
      </c>
      <c r="G18710">
        <v>741</v>
      </c>
      <c r="H18710">
        <v>1</v>
      </c>
      <c r="I18710" t="b">
        <v>0</v>
      </c>
    </row>
    <row r="18711" spans="1:9" x14ac:dyDescent="0.3">
      <c r="A18711">
        <v>15560</v>
      </c>
      <c r="B18711" s="1" t="s">
        <v>22038</v>
      </c>
      <c r="C18711" s="1" t="s">
        <v>6228</v>
      </c>
      <c r="D18711" s="2">
        <v>44938</v>
      </c>
      <c r="E18711" s="1" t="s">
        <v>1783</v>
      </c>
      <c r="F18711">
        <v>13</v>
      </c>
      <c r="G18711">
        <v>4238</v>
      </c>
      <c r="H18711">
        <v>1</v>
      </c>
      <c r="I18711" t="b">
        <v>0</v>
      </c>
    </row>
    <row r="18712" spans="1:9" x14ac:dyDescent="0.3">
      <c r="A18712">
        <v>15654</v>
      </c>
      <c r="B18712" s="1" t="s">
        <v>22135</v>
      </c>
      <c r="C18712" s="1" t="s">
        <v>13587</v>
      </c>
      <c r="D18712" s="2">
        <v>45572</v>
      </c>
      <c r="E18712" s="1" t="s">
        <v>1746</v>
      </c>
      <c r="F18712">
        <v>13</v>
      </c>
      <c r="G18712">
        <v>234</v>
      </c>
      <c r="H18712">
        <v>1</v>
      </c>
      <c r="I18712" t="b">
        <v>0</v>
      </c>
    </row>
    <row r="18713" spans="1:9" x14ac:dyDescent="0.3">
      <c r="A18713">
        <v>15785</v>
      </c>
      <c r="B18713" s="1" t="s">
        <v>22274</v>
      </c>
      <c r="C18713" s="1" t="s">
        <v>13800</v>
      </c>
      <c r="D18713" s="2">
        <v>44958</v>
      </c>
      <c r="E18713" s="1" t="s">
        <v>1761</v>
      </c>
      <c r="F18713">
        <v>13</v>
      </c>
      <c r="G18713">
        <v>7462</v>
      </c>
      <c r="H18713">
        <v>1</v>
      </c>
      <c r="I18713" t="b">
        <v>0</v>
      </c>
    </row>
    <row r="18714" spans="1:9" x14ac:dyDescent="0.3">
      <c r="A18714">
        <v>15809</v>
      </c>
      <c r="B18714" s="1" t="s">
        <v>22298</v>
      </c>
      <c r="C18714" s="1" t="s">
        <v>5013</v>
      </c>
      <c r="D18714" s="2">
        <v>45515</v>
      </c>
      <c r="E18714" s="1" t="s">
        <v>1712</v>
      </c>
      <c r="F18714">
        <v>13</v>
      </c>
      <c r="G18714">
        <v>5551</v>
      </c>
      <c r="H18714">
        <v>1</v>
      </c>
      <c r="I18714" t="b">
        <v>0</v>
      </c>
    </row>
    <row r="18715" spans="1:9" x14ac:dyDescent="0.3">
      <c r="A18715">
        <v>15885</v>
      </c>
      <c r="B18715" s="1" t="s">
        <v>22375</v>
      </c>
      <c r="C18715" s="1" t="s">
        <v>13731</v>
      </c>
      <c r="D18715" s="2">
        <v>45218</v>
      </c>
      <c r="E18715" s="1" t="s">
        <v>1677</v>
      </c>
      <c r="F18715">
        <v>13</v>
      </c>
      <c r="G18715">
        <v>4056</v>
      </c>
      <c r="H18715">
        <v>1</v>
      </c>
      <c r="I18715" t="b">
        <v>0</v>
      </c>
    </row>
    <row r="18716" spans="1:9" x14ac:dyDescent="0.3">
      <c r="A18716">
        <v>15903</v>
      </c>
      <c r="B18716" s="1" t="s">
        <v>22395</v>
      </c>
      <c r="C18716" s="1" t="s">
        <v>7856</v>
      </c>
      <c r="D18716" s="2">
        <v>45381</v>
      </c>
      <c r="E18716" s="1" t="s">
        <v>2019</v>
      </c>
      <c r="F18716">
        <v>13</v>
      </c>
      <c r="G18716">
        <v>5824</v>
      </c>
      <c r="H18716">
        <v>1</v>
      </c>
      <c r="I18716" t="b">
        <v>0</v>
      </c>
    </row>
    <row r="18717" spans="1:9" x14ac:dyDescent="0.3">
      <c r="A18717">
        <v>15925</v>
      </c>
      <c r="B18717" s="1" t="s">
        <v>22418</v>
      </c>
      <c r="C18717" s="1" t="s">
        <v>2738</v>
      </c>
      <c r="D18717" s="2">
        <v>45237</v>
      </c>
      <c r="E18717" s="1" t="s">
        <v>1668</v>
      </c>
      <c r="F18717">
        <v>13</v>
      </c>
      <c r="G18717">
        <v>1885</v>
      </c>
      <c r="H18717">
        <v>1</v>
      </c>
      <c r="I18717" t="b">
        <v>0</v>
      </c>
    </row>
    <row r="18718" spans="1:9" x14ac:dyDescent="0.3">
      <c r="A18718">
        <v>15984</v>
      </c>
      <c r="B18718" s="1" t="s">
        <v>22478</v>
      </c>
      <c r="C18718" s="1" t="s">
        <v>5656</v>
      </c>
      <c r="D18718" s="2">
        <v>45417</v>
      </c>
      <c r="E18718" s="1" t="s">
        <v>1668</v>
      </c>
      <c r="F18718">
        <v>13</v>
      </c>
      <c r="G18718">
        <v>6877</v>
      </c>
      <c r="H18718">
        <v>1</v>
      </c>
      <c r="I18718" t="b">
        <v>0</v>
      </c>
    </row>
    <row r="18719" spans="1:9" x14ac:dyDescent="0.3">
      <c r="A18719">
        <v>16062</v>
      </c>
      <c r="B18719" s="1" t="s">
        <v>22560</v>
      </c>
      <c r="C18719" s="1" t="s">
        <v>9242</v>
      </c>
      <c r="D18719" s="2">
        <v>45381</v>
      </c>
      <c r="E18719" s="1" t="s">
        <v>1674</v>
      </c>
      <c r="F18719">
        <v>13</v>
      </c>
      <c r="G18719">
        <v>2990</v>
      </c>
      <c r="H18719">
        <v>1</v>
      </c>
      <c r="I18719" t="b">
        <v>0</v>
      </c>
    </row>
    <row r="18720" spans="1:9" x14ac:dyDescent="0.3">
      <c r="A18720">
        <v>16092</v>
      </c>
      <c r="B18720" s="1" t="s">
        <v>22592</v>
      </c>
      <c r="C18720" s="1" t="s">
        <v>2018</v>
      </c>
      <c r="D18720" s="2">
        <v>44997</v>
      </c>
      <c r="E18720" s="1" t="s">
        <v>1668</v>
      </c>
      <c r="F18720">
        <v>13</v>
      </c>
      <c r="G18720">
        <v>7202</v>
      </c>
      <c r="H18720">
        <v>1</v>
      </c>
      <c r="I18720" t="b">
        <v>0</v>
      </c>
    </row>
    <row r="18721" spans="1:9" x14ac:dyDescent="0.3">
      <c r="A18721">
        <v>16134</v>
      </c>
      <c r="B18721" s="1" t="s">
        <v>22634</v>
      </c>
      <c r="C18721" s="1" t="s">
        <v>2342</v>
      </c>
      <c r="D18721" s="2">
        <v>44978</v>
      </c>
      <c r="E18721" s="1" t="s">
        <v>1680</v>
      </c>
      <c r="F18721">
        <v>13</v>
      </c>
      <c r="G18721">
        <v>7345</v>
      </c>
      <c r="H18721">
        <v>1</v>
      </c>
      <c r="I18721" t="b">
        <v>0</v>
      </c>
    </row>
    <row r="18722" spans="1:9" x14ac:dyDescent="0.3">
      <c r="A18722">
        <v>16389</v>
      </c>
      <c r="B18722" s="1" t="s">
        <v>22900</v>
      </c>
      <c r="C18722" s="1" t="s">
        <v>1912</v>
      </c>
      <c r="D18722" s="2">
        <v>45422</v>
      </c>
      <c r="E18722" s="1" t="s">
        <v>1810</v>
      </c>
      <c r="F18722">
        <v>13</v>
      </c>
      <c r="G18722">
        <v>5343</v>
      </c>
      <c r="H18722">
        <v>1</v>
      </c>
      <c r="I18722" t="b">
        <v>0</v>
      </c>
    </row>
    <row r="18723" spans="1:9" x14ac:dyDescent="0.3">
      <c r="A18723">
        <v>16453</v>
      </c>
      <c r="B18723" s="1" t="s">
        <v>22964</v>
      </c>
      <c r="C18723" s="1" t="s">
        <v>17517</v>
      </c>
      <c r="D18723" s="2">
        <v>45628</v>
      </c>
      <c r="E18723" s="1" t="s">
        <v>1731</v>
      </c>
      <c r="F18723">
        <v>13</v>
      </c>
      <c r="G18723">
        <v>7709</v>
      </c>
      <c r="H18723">
        <v>1</v>
      </c>
      <c r="I18723" t="b">
        <v>0</v>
      </c>
    </row>
    <row r="18724" spans="1:9" x14ac:dyDescent="0.3">
      <c r="A18724">
        <v>16462</v>
      </c>
      <c r="B18724" s="1" t="s">
        <v>22973</v>
      </c>
      <c r="C18724" s="1" t="s">
        <v>3328</v>
      </c>
      <c r="D18724" s="2">
        <v>45059</v>
      </c>
      <c r="E18724" s="1" t="s">
        <v>1868</v>
      </c>
      <c r="F18724">
        <v>13</v>
      </c>
      <c r="G18724">
        <v>1534</v>
      </c>
      <c r="H18724">
        <v>1</v>
      </c>
      <c r="I18724" t="b">
        <v>0</v>
      </c>
    </row>
    <row r="18725" spans="1:9" x14ac:dyDescent="0.3">
      <c r="A18725">
        <v>16670</v>
      </c>
      <c r="B18725" s="1" t="s">
        <v>23187</v>
      </c>
      <c r="C18725" s="1" t="s">
        <v>1795</v>
      </c>
      <c r="D18725" s="2">
        <v>45476</v>
      </c>
      <c r="E18725" s="1" t="s">
        <v>1751</v>
      </c>
      <c r="F18725">
        <v>13</v>
      </c>
      <c r="G18725">
        <v>3198</v>
      </c>
      <c r="H18725">
        <v>1</v>
      </c>
      <c r="I18725" t="b">
        <v>0</v>
      </c>
    </row>
    <row r="18726" spans="1:9" x14ac:dyDescent="0.3">
      <c r="A18726">
        <v>16697</v>
      </c>
      <c r="B18726" s="1" t="s">
        <v>23215</v>
      </c>
      <c r="C18726" s="1" t="s">
        <v>7142</v>
      </c>
      <c r="D18726" s="2">
        <v>45038</v>
      </c>
      <c r="E18726" s="1" t="s">
        <v>1868</v>
      </c>
      <c r="F18726">
        <v>13</v>
      </c>
      <c r="G18726">
        <v>7735</v>
      </c>
      <c r="H18726">
        <v>1</v>
      </c>
      <c r="I18726" t="b">
        <v>0</v>
      </c>
    </row>
    <row r="18727" spans="1:9" x14ac:dyDescent="0.3">
      <c r="A18727">
        <v>16721</v>
      </c>
      <c r="B18727" s="1" t="s">
        <v>23240</v>
      </c>
      <c r="C18727" s="1" t="s">
        <v>8090</v>
      </c>
      <c r="D18727" s="2">
        <v>45336</v>
      </c>
      <c r="E18727" s="1" t="s">
        <v>1813</v>
      </c>
      <c r="F18727">
        <v>13</v>
      </c>
      <c r="G18727">
        <v>4823</v>
      </c>
      <c r="H18727">
        <v>1</v>
      </c>
      <c r="I18727" t="b">
        <v>0</v>
      </c>
    </row>
    <row r="18728" spans="1:9" x14ac:dyDescent="0.3">
      <c r="A18728">
        <v>17066</v>
      </c>
      <c r="B18728" s="1" t="s">
        <v>23597</v>
      </c>
      <c r="C18728" s="1" t="s">
        <v>2360</v>
      </c>
      <c r="D18728" s="2">
        <v>45099</v>
      </c>
      <c r="E18728" s="1" t="s">
        <v>1746</v>
      </c>
      <c r="F18728">
        <v>13</v>
      </c>
      <c r="G18728">
        <v>4641</v>
      </c>
      <c r="H18728">
        <v>1</v>
      </c>
      <c r="I18728" t="b">
        <v>0</v>
      </c>
    </row>
    <row r="18729" spans="1:9" x14ac:dyDescent="0.3">
      <c r="A18729">
        <v>17128</v>
      </c>
      <c r="B18729" s="1" t="s">
        <v>23659</v>
      </c>
      <c r="C18729" s="1" t="s">
        <v>6954</v>
      </c>
      <c r="D18729" s="2">
        <v>44957</v>
      </c>
      <c r="E18729" s="1" t="s">
        <v>1712</v>
      </c>
      <c r="F18729">
        <v>13</v>
      </c>
      <c r="G18729">
        <v>1664</v>
      </c>
      <c r="H18729">
        <v>1</v>
      </c>
      <c r="I18729" t="b">
        <v>0</v>
      </c>
    </row>
    <row r="18730" spans="1:9" x14ac:dyDescent="0.3">
      <c r="A18730">
        <v>17174</v>
      </c>
      <c r="B18730" s="1" t="s">
        <v>23706</v>
      </c>
      <c r="C18730" s="1" t="s">
        <v>9655</v>
      </c>
      <c r="D18730" s="2">
        <v>45218</v>
      </c>
      <c r="E18730" s="1" t="s">
        <v>1674</v>
      </c>
      <c r="F18730">
        <v>13</v>
      </c>
      <c r="G18730">
        <v>4524</v>
      </c>
      <c r="H18730">
        <v>1</v>
      </c>
      <c r="I18730" t="b">
        <v>0</v>
      </c>
    </row>
    <row r="18731" spans="1:9" x14ac:dyDescent="0.3">
      <c r="A18731">
        <v>17250</v>
      </c>
      <c r="B18731" s="1" t="s">
        <v>23783</v>
      </c>
      <c r="C18731" s="1" t="s">
        <v>10075</v>
      </c>
      <c r="D18731" s="2">
        <v>45629</v>
      </c>
      <c r="E18731" s="1" t="s">
        <v>1722</v>
      </c>
      <c r="F18731">
        <v>13</v>
      </c>
      <c r="G18731">
        <v>6955</v>
      </c>
      <c r="H18731">
        <v>1</v>
      </c>
      <c r="I18731" t="b">
        <v>0</v>
      </c>
    </row>
    <row r="18732" spans="1:9" x14ac:dyDescent="0.3">
      <c r="A18732">
        <v>17532</v>
      </c>
      <c r="B18732" s="1" t="s">
        <v>24073</v>
      </c>
      <c r="C18732" s="1" t="s">
        <v>7014</v>
      </c>
      <c r="D18732" s="2">
        <v>45447</v>
      </c>
      <c r="E18732" s="1" t="s">
        <v>1754</v>
      </c>
      <c r="F18732">
        <v>13</v>
      </c>
      <c r="G18732">
        <v>7072</v>
      </c>
      <c r="H18732">
        <v>1</v>
      </c>
      <c r="I18732" t="b">
        <v>0</v>
      </c>
    </row>
    <row r="18733" spans="1:9" x14ac:dyDescent="0.3">
      <c r="A18733">
        <v>17637</v>
      </c>
      <c r="B18733" s="1" t="s">
        <v>24180</v>
      </c>
      <c r="C18733" s="1" t="s">
        <v>7250</v>
      </c>
      <c r="D18733" s="2">
        <v>45412</v>
      </c>
      <c r="E18733" s="1" t="s">
        <v>1810</v>
      </c>
      <c r="F18733">
        <v>13</v>
      </c>
      <c r="G18733">
        <v>6747</v>
      </c>
      <c r="H18733">
        <v>1</v>
      </c>
      <c r="I18733" t="b">
        <v>0</v>
      </c>
    </row>
    <row r="18734" spans="1:9" x14ac:dyDescent="0.3">
      <c r="A18734">
        <v>17722</v>
      </c>
      <c r="B18734" s="1" t="s">
        <v>24267</v>
      </c>
      <c r="C18734" s="1" t="s">
        <v>15247</v>
      </c>
      <c r="D18734" s="2">
        <v>45227</v>
      </c>
      <c r="E18734" s="1" t="s">
        <v>1712</v>
      </c>
      <c r="F18734">
        <v>13</v>
      </c>
      <c r="G18734">
        <v>3757</v>
      </c>
      <c r="H18734">
        <v>1</v>
      </c>
      <c r="I18734" t="b">
        <v>0</v>
      </c>
    </row>
    <row r="18735" spans="1:9" x14ac:dyDescent="0.3">
      <c r="A18735">
        <v>17891</v>
      </c>
      <c r="B18735" s="1" t="s">
        <v>24438</v>
      </c>
      <c r="C18735" s="1" t="s">
        <v>20277</v>
      </c>
      <c r="D18735" s="2">
        <v>44941</v>
      </c>
      <c r="E18735" s="1" t="s">
        <v>1915</v>
      </c>
      <c r="F18735">
        <v>13</v>
      </c>
      <c r="G18735">
        <v>2626</v>
      </c>
      <c r="H18735">
        <v>1</v>
      </c>
      <c r="I18735" t="b">
        <v>0</v>
      </c>
    </row>
    <row r="18736" spans="1:9" x14ac:dyDescent="0.3">
      <c r="A18736">
        <v>18123</v>
      </c>
      <c r="B18736" s="1" t="s">
        <v>24675</v>
      </c>
      <c r="C18736" s="1" t="s">
        <v>6182</v>
      </c>
      <c r="D18736" s="2">
        <v>45641</v>
      </c>
      <c r="E18736" s="1" t="s">
        <v>1680</v>
      </c>
      <c r="F18736">
        <v>13</v>
      </c>
      <c r="G18736">
        <v>208</v>
      </c>
      <c r="H18736">
        <v>1</v>
      </c>
      <c r="I18736" t="b">
        <v>0</v>
      </c>
    </row>
    <row r="18737" spans="1:9" x14ac:dyDescent="0.3">
      <c r="A18737">
        <v>18368</v>
      </c>
      <c r="B18737" s="1" t="s">
        <v>24925</v>
      </c>
      <c r="C18737" s="1" t="s">
        <v>8929</v>
      </c>
      <c r="D18737" s="2">
        <v>45082</v>
      </c>
      <c r="E18737" s="1" t="s">
        <v>1668</v>
      </c>
      <c r="F18737">
        <v>13</v>
      </c>
      <c r="G18737">
        <v>975</v>
      </c>
      <c r="H18737">
        <v>1</v>
      </c>
      <c r="I18737" t="b">
        <v>0</v>
      </c>
    </row>
    <row r="18738" spans="1:9" x14ac:dyDescent="0.3">
      <c r="A18738">
        <v>18518</v>
      </c>
      <c r="B18738" s="1" t="s">
        <v>25080</v>
      </c>
      <c r="C18738" s="1" t="s">
        <v>14181</v>
      </c>
      <c r="D18738" s="2">
        <v>45296</v>
      </c>
      <c r="E18738" s="1" t="s">
        <v>1798</v>
      </c>
      <c r="F18738">
        <v>13</v>
      </c>
      <c r="G18738">
        <v>741</v>
      </c>
      <c r="H18738">
        <v>1</v>
      </c>
      <c r="I18738" t="b">
        <v>0</v>
      </c>
    </row>
    <row r="18739" spans="1:9" x14ac:dyDescent="0.3">
      <c r="A18739">
        <v>18761</v>
      </c>
      <c r="B18739" s="1" t="s">
        <v>25326</v>
      </c>
      <c r="C18739" s="1" t="s">
        <v>2884</v>
      </c>
      <c r="D18739" s="2">
        <v>45461</v>
      </c>
      <c r="E18739" s="1" t="s">
        <v>1728</v>
      </c>
      <c r="F18739">
        <v>13</v>
      </c>
      <c r="G18739">
        <v>7007</v>
      </c>
      <c r="H18739">
        <v>1</v>
      </c>
      <c r="I18739" t="b">
        <v>0</v>
      </c>
    </row>
    <row r="18740" spans="1:9" x14ac:dyDescent="0.3">
      <c r="A18740">
        <v>18766</v>
      </c>
      <c r="B18740" s="1" t="s">
        <v>25331</v>
      </c>
      <c r="C18740" s="1" t="s">
        <v>12938</v>
      </c>
      <c r="D18740" s="2">
        <v>45105</v>
      </c>
      <c r="E18740" s="1" t="s">
        <v>1828</v>
      </c>
      <c r="F18740">
        <v>13</v>
      </c>
      <c r="G18740">
        <v>3237</v>
      </c>
      <c r="H18740">
        <v>1</v>
      </c>
      <c r="I18740" t="b">
        <v>0</v>
      </c>
    </row>
    <row r="18741" spans="1:9" x14ac:dyDescent="0.3">
      <c r="A18741">
        <v>18936</v>
      </c>
      <c r="B18741" s="1" t="s">
        <v>25508</v>
      </c>
      <c r="C18741" s="1" t="s">
        <v>5034</v>
      </c>
      <c r="D18741" s="2">
        <v>45654</v>
      </c>
      <c r="E18741" s="1" t="s">
        <v>1686</v>
      </c>
      <c r="F18741">
        <v>13</v>
      </c>
      <c r="G18741">
        <v>6123</v>
      </c>
      <c r="H18741">
        <v>1</v>
      </c>
      <c r="I18741" t="b">
        <v>0</v>
      </c>
    </row>
    <row r="18742" spans="1:9" x14ac:dyDescent="0.3">
      <c r="A18742">
        <v>18979</v>
      </c>
      <c r="B18742" s="1" t="s">
        <v>25553</v>
      </c>
      <c r="C18742" s="1" t="s">
        <v>19044</v>
      </c>
      <c r="D18742" s="2">
        <v>45534</v>
      </c>
      <c r="E18742" s="1" t="s">
        <v>1740</v>
      </c>
      <c r="F18742">
        <v>13</v>
      </c>
      <c r="G18742">
        <v>6643</v>
      </c>
      <c r="H18742">
        <v>1</v>
      </c>
      <c r="I18742" t="b">
        <v>0</v>
      </c>
    </row>
    <row r="18743" spans="1:9" x14ac:dyDescent="0.3">
      <c r="A18743">
        <v>18993</v>
      </c>
      <c r="B18743" s="1" t="s">
        <v>25567</v>
      </c>
      <c r="C18743" s="1" t="s">
        <v>7150</v>
      </c>
      <c r="D18743" s="2">
        <v>45334</v>
      </c>
      <c r="E18743" s="1" t="s">
        <v>1740</v>
      </c>
      <c r="F18743">
        <v>13</v>
      </c>
      <c r="G18743">
        <v>182</v>
      </c>
      <c r="H18743">
        <v>1</v>
      </c>
      <c r="I18743" t="b">
        <v>0</v>
      </c>
    </row>
    <row r="18744" spans="1:9" x14ac:dyDescent="0.3">
      <c r="A18744">
        <v>19012</v>
      </c>
      <c r="B18744" s="1" t="s">
        <v>25586</v>
      </c>
      <c r="C18744" s="1" t="s">
        <v>7549</v>
      </c>
      <c r="D18744" s="2">
        <v>45032</v>
      </c>
      <c r="E18744" s="1" t="s">
        <v>1722</v>
      </c>
      <c r="F18744">
        <v>13</v>
      </c>
      <c r="G18744">
        <v>6942</v>
      </c>
      <c r="H18744">
        <v>1</v>
      </c>
      <c r="I18744" t="b">
        <v>0</v>
      </c>
    </row>
    <row r="18745" spans="1:9" x14ac:dyDescent="0.3">
      <c r="A18745">
        <v>19059</v>
      </c>
      <c r="B18745" s="1" t="s">
        <v>25634</v>
      </c>
      <c r="C18745" s="1" t="s">
        <v>6408</v>
      </c>
      <c r="D18745" s="2">
        <v>44995</v>
      </c>
      <c r="E18745" s="1" t="s">
        <v>1686</v>
      </c>
      <c r="F18745">
        <v>13</v>
      </c>
      <c r="G18745">
        <v>5785</v>
      </c>
      <c r="H18745">
        <v>1</v>
      </c>
      <c r="I18745" t="b">
        <v>0</v>
      </c>
    </row>
    <row r="18746" spans="1:9" x14ac:dyDescent="0.3">
      <c r="A18746">
        <v>19179</v>
      </c>
      <c r="B18746" s="1" t="s">
        <v>25757</v>
      </c>
      <c r="C18746" s="1" t="s">
        <v>3340</v>
      </c>
      <c r="D18746" s="2">
        <v>45312</v>
      </c>
      <c r="E18746" s="1" t="s">
        <v>1659</v>
      </c>
      <c r="F18746">
        <v>13</v>
      </c>
      <c r="G18746">
        <v>6864</v>
      </c>
      <c r="H18746">
        <v>1</v>
      </c>
      <c r="I18746" t="b">
        <v>0</v>
      </c>
    </row>
    <row r="18747" spans="1:9" x14ac:dyDescent="0.3">
      <c r="A18747">
        <v>19243</v>
      </c>
      <c r="B18747" s="1" t="s">
        <v>25822</v>
      </c>
      <c r="C18747" s="1" t="s">
        <v>3715</v>
      </c>
      <c r="D18747" s="2">
        <v>45324</v>
      </c>
      <c r="E18747" s="1" t="s">
        <v>1662</v>
      </c>
      <c r="F18747">
        <v>13</v>
      </c>
      <c r="G18747">
        <v>3341</v>
      </c>
      <c r="H18747">
        <v>1</v>
      </c>
      <c r="I18747" t="b">
        <v>0</v>
      </c>
    </row>
    <row r="18748" spans="1:9" x14ac:dyDescent="0.3">
      <c r="A18748">
        <v>19493</v>
      </c>
      <c r="B18748" s="1" t="s">
        <v>26074</v>
      </c>
      <c r="C18748" s="1" t="s">
        <v>24016</v>
      </c>
      <c r="D18748" s="2">
        <v>45589</v>
      </c>
      <c r="E18748" s="1" t="s">
        <v>1697</v>
      </c>
      <c r="F18748">
        <v>13</v>
      </c>
      <c r="G18748">
        <v>3484</v>
      </c>
      <c r="H18748">
        <v>1</v>
      </c>
      <c r="I18748" t="b">
        <v>0</v>
      </c>
    </row>
    <row r="18749" spans="1:9" x14ac:dyDescent="0.3">
      <c r="A18749">
        <v>19584</v>
      </c>
      <c r="B18749" s="1" t="s">
        <v>26169</v>
      </c>
      <c r="C18749" s="1" t="s">
        <v>8608</v>
      </c>
      <c r="D18749" s="2">
        <v>45363</v>
      </c>
      <c r="E18749" s="1" t="s">
        <v>1868</v>
      </c>
      <c r="F18749">
        <v>13</v>
      </c>
      <c r="G18749">
        <v>5967</v>
      </c>
      <c r="H18749">
        <v>1</v>
      </c>
      <c r="I18749" t="b">
        <v>0</v>
      </c>
    </row>
    <row r="18750" spans="1:9" x14ac:dyDescent="0.3">
      <c r="A18750">
        <v>19739</v>
      </c>
      <c r="B18750" s="1" t="s">
        <v>26327</v>
      </c>
      <c r="C18750" s="1" t="s">
        <v>9008</v>
      </c>
      <c r="D18750" s="2">
        <v>45128</v>
      </c>
      <c r="E18750" s="1" t="s">
        <v>1868</v>
      </c>
      <c r="F18750">
        <v>13</v>
      </c>
      <c r="G18750">
        <v>6084</v>
      </c>
      <c r="H18750">
        <v>1</v>
      </c>
      <c r="I18750" t="b">
        <v>0</v>
      </c>
    </row>
    <row r="18751" spans="1:9" x14ac:dyDescent="0.3">
      <c r="A18751">
        <v>19752</v>
      </c>
      <c r="B18751" s="1" t="s">
        <v>26340</v>
      </c>
      <c r="C18751" s="1" t="s">
        <v>15460</v>
      </c>
      <c r="D18751" s="2">
        <v>45490</v>
      </c>
      <c r="E18751" s="1" t="s">
        <v>1662</v>
      </c>
      <c r="F18751">
        <v>13</v>
      </c>
      <c r="G18751">
        <v>6890</v>
      </c>
      <c r="H18751">
        <v>1</v>
      </c>
      <c r="I18751" t="b">
        <v>0</v>
      </c>
    </row>
    <row r="18752" spans="1:9" x14ac:dyDescent="0.3">
      <c r="A18752">
        <v>19772</v>
      </c>
      <c r="B18752" s="1" t="s">
        <v>26361</v>
      </c>
      <c r="C18752" s="1" t="s">
        <v>3725</v>
      </c>
      <c r="D18752" s="2">
        <v>45007</v>
      </c>
      <c r="E18752" s="1" t="s">
        <v>1677</v>
      </c>
      <c r="F18752">
        <v>13</v>
      </c>
      <c r="G18752">
        <v>3588</v>
      </c>
      <c r="H18752">
        <v>1</v>
      </c>
      <c r="I18752" t="b">
        <v>0</v>
      </c>
    </row>
    <row r="18753" spans="1:9" x14ac:dyDescent="0.3">
      <c r="A18753">
        <v>19909</v>
      </c>
      <c r="B18753" s="1" t="s">
        <v>26500</v>
      </c>
      <c r="C18753" s="1" t="s">
        <v>15311</v>
      </c>
      <c r="D18753" s="2">
        <v>45241</v>
      </c>
      <c r="E18753" s="1" t="s">
        <v>1662</v>
      </c>
      <c r="F18753">
        <v>13</v>
      </c>
      <c r="G18753">
        <v>7228</v>
      </c>
      <c r="H18753">
        <v>1</v>
      </c>
      <c r="I18753" t="b">
        <v>0</v>
      </c>
    </row>
    <row r="18754" spans="1:9" x14ac:dyDescent="0.3">
      <c r="A18754">
        <v>19959</v>
      </c>
      <c r="B18754" s="1" t="s">
        <v>26553</v>
      </c>
      <c r="C18754" s="1" t="s">
        <v>13678</v>
      </c>
      <c r="D18754" s="2">
        <v>45189</v>
      </c>
      <c r="E18754" s="1" t="s">
        <v>1798</v>
      </c>
      <c r="F18754">
        <v>13</v>
      </c>
      <c r="G18754">
        <v>4485</v>
      </c>
      <c r="H18754">
        <v>1</v>
      </c>
      <c r="I18754" t="b">
        <v>0</v>
      </c>
    </row>
    <row r="18755" spans="1:9" x14ac:dyDescent="0.3">
      <c r="A18755">
        <v>19992</v>
      </c>
      <c r="B18755" s="1" t="s">
        <v>26586</v>
      </c>
      <c r="C18755" s="1" t="s">
        <v>5781</v>
      </c>
      <c r="D18755" s="2">
        <v>45042</v>
      </c>
      <c r="E18755" s="1" t="s">
        <v>1702</v>
      </c>
      <c r="F18755">
        <v>13</v>
      </c>
      <c r="G18755">
        <v>1482</v>
      </c>
      <c r="H18755">
        <v>1</v>
      </c>
      <c r="I18755" t="b">
        <v>0</v>
      </c>
    </row>
    <row r="18756" spans="1:9" x14ac:dyDescent="0.3">
      <c r="A18756">
        <v>20291</v>
      </c>
      <c r="B18756" s="1" t="s">
        <v>26894</v>
      </c>
      <c r="C18756" s="1" t="s">
        <v>3158</v>
      </c>
      <c r="D18756" s="2">
        <v>45097</v>
      </c>
      <c r="E18756" s="1" t="s">
        <v>1662</v>
      </c>
      <c r="F18756">
        <v>13</v>
      </c>
      <c r="G18756">
        <v>2301</v>
      </c>
      <c r="H18756">
        <v>1</v>
      </c>
      <c r="I18756" t="b">
        <v>0</v>
      </c>
    </row>
    <row r="18757" spans="1:9" x14ac:dyDescent="0.3">
      <c r="A18757">
        <v>20413</v>
      </c>
      <c r="B18757" s="1" t="s">
        <v>27019</v>
      </c>
      <c r="C18757" s="1" t="s">
        <v>8811</v>
      </c>
      <c r="D18757" s="2">
        <v>45044</v>
      </c>
      <c r="E18757" s="1" t="s">
        <v>1754</v>
      </c>
      <c r="F18757">
        <v>13</v>
      </c>
      <c r="G18757">
        <v>4381</v>
      </c>
      <c r="H18757">
        <v>1</v>
      </c>
      <c r="I18757" t="b">
        <v>0</v>
      </c>
    </row>
    <row r="18758" spans="1:9" x14ac:dyDescent="0.3">
      <c r="A18758">
        <v>20637</v>
      </c>
      <c r="B18758" s="1" t="s">
        <v>27245</v>
      </c>
      <c r="C18758" s="1" t="s">
        <v>7017</v>
      </c>
      <c r="D18758" s="2">
        <v>45295</v>
      </c>
      <c r="E18758" s="1" t="s">
        <v>1801</v>
      </c>
      <c r="F18758">
        <v>13</v>
      </c>
      <c r="G18758">
        <v>4654</v>
      </c>
      <c r="H18758">
        <v>1</v>
      </c>
      <c r="I18758" t="b">
        <v>0</v>
      </c>
    </row>
    <row r="18759" spans="1:9" x14ac:dyDescent="0.3">
      <c r="A18759">
        <v>20740</v>
      </c>
      <c r="B18759" s="1" t="s">
        <v>27348</v>
      </c>
      <c r="C18759" s="1" t="s">
        <v>6534</v>
      </c>
      <c r="D18759" s="2">
        <v>45032</v>
      </c>
      <c r="E18759" s="1" t="s">
        <v>1674</v>
      </c>
      <c r="F18759">
        <v>13</v>
      </c>
      <c r="G18759">
        <v>910</v>
      </c>
      <c r="H18759">
        <v>1</v>
      </c>
      <c r="I18759" t="b">
        <v>0</v>
      </c>
    </row>
    <row r="18760" spans="1:9" x14ac:dyDescent="0.3">
      <c r="A18760">
        <v>20974</v>
      </c>
      <c r="B18760" s="1" t="s">
        <v>27586</v>
      </c>
      <c r="C18760" s="1" t="s">
        <v>6248</v>
      </c>
      <c r="D18760" s="2">
        <v>45389</v>
      </c>
      <c r="E18760" s="1" t="s">
        <v>1915</v>
      </c>
      <c r="F18760">
        <v>13</v>
      </c>
      <c r="G18760">
        <v>5148</v>
      </c>
      <c r="H18760">
        <v>1</v>
      </c>
      <c r="I18760" t="b">
        <v>0</v>
      </c>
    </row>
    <row r="18761" spans="1:9" x14ac:dyDescent="0.3">
      <c r="A18761">
        <v>21056</v>
      </c>
      <c r="B18761" s="1" t="s">
        <v>27671</v>
      </c>
      <c r="C18761" s="1" t="s">
        <v>12111</v>
      </c>
      <c r="D18761" s="2">
        <v>45188</v>
      </c>
      <c r="E18761" s="1" t="s">
        <v>1712</v>
      </c>
      <c r="F18761">
        <v>13</v>
      </c>
      <c r="G18761">
        <v>1092</v>
      </c>
      <c r="H18761">
        <v>1</v>
      </c>
      <c r="I18761" t="b">
        <v>0</v>
      </c>
    </row>
    <row r="18762" spans="1:9" x14ac:dyDescent="0.3">
      <c r="A18762">
        <v>21238</v>
      </c>
      <c r="B18762" s="1" t="s">
        <v>27856</v>
      </c>
      <c r="C18762" s="1" t="s">
        <v>2691</v>
      </c>
      <c r="D18762" s="2">
        <v>45258</v>
      </c>
      <c r="E18762" s="1" t="s">
        <v>1798</v>
      </c>
      <c r="F18762">
        <v>13</v>
      </c>
      <c r="G18762">
        <v>5239</v>
      </c>
      <c r="H18762">
        <v>1</v>
      </c>
      <c r="I18762" t="b">
        <v>0</v>
      </c>
    </row>
    <row r="18763" spans="1:9" x14ac:dyDescent="0.3">
      <c r="A18763">
        <v>21279</v>
      </c>
      <c r="B18763" s="1" t="s">
        <v>27899</v>
      </c>
      <c r="C18763" s="1" t="s">
        <v>13788</v>
      </c>
      <c r="D18763" s="2">
        <v>45570</v>
      </c>
      <c r="E18763" s="1" t="s">
        <v>1801</v>
      </c>
      <c r="F18763">
        <v>13</v>
      </c>
      <c r="G18763">
        <v>6890</v>
      </c>
      <c r="H18763">
        <v>1</v>
      </c>
      <c r="I18763" t="b">
        <v>0</v>
      </c>
    </row>
    <row r="18764" spans="1:9" x14ac:dyDescent="0.3">
      <c r="A18764">
        <v>21304</v>
      </c>
      <c r="B18764" s="1" t="s">
        <v>27924</v>
      </c>
      <c r="C18764" s="1" t="s">
        <v>2940</v>
      </c>
      <c r="D18764" s="2">
        <v>45123</v>
      </c>
      <c r="E18764" s="1" t="s">
        <v>1743</v>
      </c>
      <c r="F18764">
        <v>13</v>
      </c>
      <c r="G18764">
        <v>3692</v>
      </c>
      <c r="H18764">
        <v>1</v>
      </c>
      <c r="I18764" t="b">
        <v>0</v>
      </c>
    </row>
    <row r="18765" spans="1:9" x14ac:dyDescent="0.3">
      <c r="A18765">
        <v>21348</v>
      </c>
      <c r="B18765" s="1" t="s">
        <v>27968</v>
      </c>
      <c r="C18765" s="1" t="s">
        <v>8085</v>
      </c>
      <c r="D18765" s="2">
        <v>45185</v>
      </c>
      <c r="E18765" s="1" t="s">
        <v>1915</v>
      </c>
      <c r="F18765">
        <v>13</v>
      </c>
      <c r="G18765">
        <v>988</v>
      </c>
      <c r="H18765">
        <v>1</v>
      </c>
      <c r="I18765" t="b">
        <v>0</v>
      </c>
    </row>
    <row r="18766" spans="1:9" x14ac:dyDescent="0.3">
      <c r="A18766">
        <v>21398</v>
      </c>
      <c r="B18766" s="1" t="s">
        <v>28017</v>
      </c>
      <c r="C18766" s="1" t="s">
        <v>8393</v>
      </c>
      <c r="D18766" s="2">
        <v>45517</v>
      </c>
      <c r="E18766" s="1" t="s">
        <v>1813</v>
      </c>
      <c r="F18766">
        <v>13</v>
      </c>
      <c r="G18766">
        <v>1365</v>
      </c>
      <c r="H18766">
        <v>1</v>
      </c>
      <c r="I18766" t="b">
        <v>0</v>
      </c>
    </row>
    <row r="18767" spans="1:9" x14ac:dyDescent="0.3">
      <c r="A18767">
        <v>21423</v>
      </c>
      <c r="B18767" s="1" t="s">
        <v>28043</v>
      </c>
      <c r="C18767" s="1" t="s">
        <v>6655</v>
      </c>
      <c r="D18767" s="2">
        <v>45132</v>
      </c>
      <c r="E18767" s="1" t="s">
        <v>1868</v>
      </c>
      <c r="F18767">
        <v>13</v>
      </c>
      <c r="G18767">
        <v>1911</v>
      </c>
      <c r="H18767">
        <v>1</v>
      </c>
      <c r="I18767" t="b">
        <v>0</v>
      </c>
    </row>
    <row r="18768" spans="1:9" x14ac:dyDescent="0.3">
      <c r="A18768">
        <v>21578</v>
      </c>
      <c r="B18768" s="1" t="s">
        <v>28199</v>
      </c>
      <c r="C18768" s="1" t="s">
        <v>9479</v>
      </c>
      <c r="D18768" s="2">
        <v>45052</v>
      </c>
      <c r="E18768" s="1" t="s">
        <v>1801</v>
      </c>
      <c r="F18768">
        <v>13</v>
      </c>
      <c r="G18768">
        <v>4940</v>
      </c>
      <c r="H18768">
        <v>1</v>
      </c>
      <c r="I18768" t="b">
        <v>0</v>
      </c>
    </row>
    <row r="18769" spans="1:9" x14ac:dyDescent="0.3">
      <c r="A18769">
        <v>21833</v>
      </c>
      <c r="B18769" s="1" t="s">
        <v>28459</v>
      </c>
      <c r="C18769" s="1" t="s">
        <v>14371</v>
      </c>
      <c r="D18769" s="2">
        <v>45056</v>
      </c>
      <c r="E18769" s="1" t="s">
        <v>1728</v>
      </c>
      <c r="F18769">
        <v>13</v>
      </c>
      <c r="G18769">
        <v>2873</v>
      </c>
      <c r="H18769">
        <v>1</v>
      </c>
      <c r="I18769" t="b">
        <v>0</v>
      </c>
    </row>
    <row r="18770" spans="1:9" x14ac:dyDescent="0.3">
      <c r="A18770">
        <v>21900</v>
      </c>
      <c r="B18770" s="1" t="s">
        <v>28526</v>
      </c>
      <c r="C18770" s="1" t="s">
        <v>13559</v>
      </c>
      <c r="D18770" s="2">
        <v>45506</v>
      </c>
      <c r="E18770" s="1" t="s">
        <v>1751</v>
      </c>
      <c r="F18770">
        <v>13</v>
      </c>
      <c r="G18770">
        <v>2613</v>
      </c>
      <c r="H18770">
        <v>1</v>
      </c>
      <c r="I18770" t="b">
        <v>0</v>
      </c>
    </row>
    <row r="18771" spans="1:9" x14ac:dyDescent="0.3">
      <c r="A18771">
        <v>22076</v>
      </c>
      <c r="B18771" s="1" t="s">
        <v>28705</v>
      </c>
      <c r="C18771" s="1" t="s">
        <v>2060</v>
      </c>
      <c r="D18771" s="2">
        <v>45537</v>
      </c>
      <c r="E18771" s="1" t="s">
        <v>1671</v>
      </c>
      <c r="F18771">
        <v>13</v>
      </c>
      <c r="G18771">
        <v>3341</v>
      </c>
      <c r="H18771">
        <v>1</v>
      </c>
      <c r="I18771" t="b">
        <v>0</v>
      </c>
    </row>
    <row r="18772" spans="1:9" x14ac:dyDescent="0.3">
      <c r="A18772">
        <v>22459</v>
      </c>
      <c r="B18772" s="1" t="s">
        <v>29094</v>
      </c>
      <c r="C18772" s="1" t="s">
        <v>16614</v>
      </c>
      <c r="D18772" s="2">
        <v>45264</v>
      </c>
      <c r="E18772" s="1" t="s">
        <v>1680</v>
      </c>
      <c r="F18772">
        <v>13</v>
      </c>
      <c r="G18772">
        <v>2483</v>
      </c>
      <c r="H18772">
        <v>1</v>
      </c>
      <c r="I18772" t="b">
        <v>0</v>
      </c>
    </row>
    <row r="18773" spans="1:9" x14ac:dyDescent="0.3">
      <c r="A18773">
        <v>22621</v>
      </c>
      <c r="B18773" s="1" t="s">
        <v>29256</v>
      </c>
      <c r="C18773" s="1" t="s">
        <v>5725</v>
      </c>
      <c r="D18773" s="2">
        <v>45472</v>
      </c>
      <c r="E18773" s="1" t="s">
        <v>1689</v>
      </c>
      <c r="F18773">
        <v>13</v>
      </c>
      <c r="G18773">
        <v>3770</v>
      </c>
      <c r="H18773">
        <v>1</v>
      </c>
      <c r="I18773" t="b">
        <v>0</v>
      </c>
    </row>
    <row r="18774" spans="1:9" x14ac:dyDescent="0.3">
      <c r="A18774">
        <v>22633</v>
      </c>
      <c r="B18774" s="1" t="s">
        <v>29268</v>
      </c>
      <c r="C18774" s="1" t="s">
        <v>4483</v>
      </c>
      <c r="D18774" s="2">
        <v>45450</v>
      </c>
      <c r="E18774" s="1" t="s">
        <v>1665</v>
      </c>
      <c r="F18774">
        <v>13</v>
      </c>
      <c r="G18774">
        <v>1001</v>
      </c>
      <c r="H18774">
        <v>1</v>
      </c>
      <c r="I18774" t="b">
        <v>0</v>
      </c>
    </row>
    <row r="18775" spans="1:9" x14ac:dyDescent="0.3">
      <c r="A18775">
        <v>22706</v>
      </c>
      <c r="B18775" s="1" t="s">
        <v>29342</v>
      </c>
      <c r="C18775" s="1" t="s">
        <v>7722</v>
      </c>
      <c r="D18775" s="2">
        <v>45370</v>
      </c>
      <c r="E18775" s="1" t="s">
        <v>1689</v>
      </c>
      <c r="F18775">
        <v>13</v>
      </c>
      <c r="G18775">
        <v>4550</v>
      </c>
      <c r="H18775">
        <v>1</v>
      </c>
      <c r="I18775" t="b">
        <v>0</v>
      </c>
    </row>
    <row r="18776" spans="1:9" x14ac:dyDescent="0.3">
      <c r="A18776">
        <v>22918</v>
      </c>
      <c r="B18776" s="1" t="s">
        <v>29554</v>
      </c>
      <c r="C18776" s="1" t="s">
        <v>2209</v>
      </c>
      <c r="D18776" s="2">
        <v>45232</v>
      </c>
      <c r="E18776" s="1" t="s">
        <v>1671</v>
      </c>
      <c r="F18776">
        <v>13</v>
      </c>
      <c r="G18776">
        <v>3965</v>
      </c>
      <c r="H18776">
        <v>1</v>
      </c>
      <c r="I18776" t="b">
        <v>0</v>
      </c>
    </row>
    <row r="18777" spans="1:9" x14ac:dyDescent="0.3">
      <c r="A18777">
        <v>22976</v>
      </c>
      <c r="B18777" s="1" t="s">
        <v>29615</v>
      </c>
      <c r="C18777" s="1" t="s">
        <v>17092</v>
      </c>
      <c r="D18777" s="2">
        <v>45561</v>
      </c>
      <c r="E18777" s="1" t="s">
        <v>1671</v>
      </c>
      <c r="F18777">
        <v>13</v>
      </c>
      <c r="G18777">
        <v>5291</v>
      </c>
      <c r="H18777">
        <v>1</v>
      </c>
      <c r="I18777" t="b">
        <v>0</v>
      </c>
    </row>
    <row r="18778" spans="1:9" x14ac:dyDescent="0.3">
      <c r="A18778">
        <v>23015</v>
      </c>
      <c r="B18778" s="1" t="s">
        <v>29654</v>
      </c>
      <c r="C18778" s="1" t="s">
        <v>17695</v>
      </c>
      <c r="D18778" s="2">
        <v>45458</v>
      </c>
      <c r="E18778" s="1" t="s">
        <v>1783</v>
      </c>
      <c r="F18778">
        <v>13</v>
      </c>
      <c r="G18778">
        <v>4069</v>
      </c>
      <c r="H18778">
        <v>1</v>
      </c>
      <c r="I18778" t="b">
        <v>0</v>
      </c>
    </row>
    <row r="18779" spans="1:9" x14ac:dyDescent="0.3">
      <c r="A18779">
        <v>23017</v>
      </c>
      <c r="B18779" s="1" t="s">
        <v>29656</v>
      </c>
      <c r="C18779" s="1" t="s">
        <v>1688</v>
      </c>
      <c r="D18779" s="2">
        <v>45229</v>
      </c>
      <c r="E18779" s="1" t="s">
        <v>1813</v>
      </c>
      <c r="F18779">
        <v>13</v>
      </c>
      <c r="G18779">
        <v>4498</v>
      </c>
      <c r="H18779">
        <v>1</v>
      </c>
      <c r="I18779" t="b">
        <v>0</v>
      </c>
    </row>
    <row r="18780" spans="1:9" x14ac:dyDescent="0.3">
      <c r="A18780">
        <v>23165</v>
      </c>
      <c r="B18780" s="1" t="s">
        <v>29804</v>
      </c>
      <c r="C18780" s="1" t="s">
        <v>1857</v>
      </c>
      <c r="D18780" s="2">
        <v>45290</v>
      </c>
      <c r="E18780" s="1" t="s">
        <v>1728</v>
      </c>
      <c r="F18780">
        <v>13</v>
      </c>
      <c r="G18780">
        <v>3666</v>
      </c>
      <c r="H18780">
        <v>1</v>
      </c>
      <c r="I18780" t="b">
        <v>0</v>
      </c>
    </row>
    <row r="18781" spans="1:9" x14ac:dyDescent="0.3">
      <c r="A18781">
        <v>23481</v>
      </c>
      <c r="B18781" s="1" t="s">
        <v>30122</v>
      </c>
      <c r="C18781" s="1" t="s">
        <v>2926</v>
      </c>
      <c r="D18781" s="2">
        <v>45389</v>
      </c>
      <c r="E18781" s="1" t="s">
        <v>1692</v>
      </c>
      <c r="F18781">
        <v>13</v>
      </c>
      <c r="G18781">
        <v>6071</v>
      </c>
      <c r="H18781">
        <v>1</v>
      </c>
      <c r="I18781" t="b">
        <v>0</v>
      </c>
    </row>
    <row r="18782" spans="1:9" x14ac:dyDescent="0.3">
      <c r="A18782">
        <v>23512</v>
      </c>
      <c r="B18782" s="1" t="s">
        <v>30153</v>
      </c>
      <c r="C18782" s="1" t="s">
        <v>17401</v>
      </c>
      <c r="D18782" s="2">
        <v>44943</v>
      </c>
      <c r="E18782" s="1" t="s">
        <v>1725</v>
      </c>
      <c r="F18782">
        <v>13</v>
      </c>
      <c r="G18782">
        <v>1534</v>
      </c>
      <c r="H18782">
        <v>1</v>
      </c>
      <c r="I18782" t="b">
        <v>0</v>
      </c>
    </row>
    <row r="18783" spans="1:9" x14ac:dyDescent="0.3">
      <c r="A18783">
        <v>23592</v>
      </c>
      <c r="B18783" s="1" t="s">
        <v>30232</v>
      </c>
      <c r="C18783" s="1" t="s">
        <v>10447</v>
      </c>
      <c r="D18783" s="2">
        <v>45236</v>
      </c>
      <c r="E18783" s="1" t="s">
        <v>1689</v>
      </c>
      <c r="F18783">
        <v>13</v>
      </c>
      <c r="G18783">
        <v>6058</v>
      </c>
      <c r="H18783">
        <v>1</v>
      </c>
      <c r="I18783" t="b">
        <v>0</v>
      </c>
    </row>
    <row r="18784" spans="1:9" x14ac:dyDescent="0.3">
      <c r="A18784">
        <v>23596</v>
      </c>
      <c r="B18784" s="1" t="s">
        <v>30236</v>
      </c>
      <c r="C18784" s="1" t="s">
        <v>2392</v>
      </c>
      <c r="D18784" s="2">
        <v>45177</v>
      </c>
      <c r="E18784" s="1" t="s">
        <v>1868</v>
      </c>
      <c r="F18784">
        <v>13</v>
      </c>
      <c r="G18784">
        <v>5681</v>
      </c>
      <c r="H18784">
        <v>1</v>
      </c>
      <c r="I18784" t="b">
        <v>0</v>
      </c>
    </row>
    <row r="18785" spans="1:9" x14ac:dyDescent="0.3">
      <c r="A18785">
        <v>23666</v>
      </c>
      <c r="B18785" s="1" t="s">
        <v>30305</v>
      </c>
      <c r="C18785" s="1" t="s">
        <v>2980</v>
      </c>
      <c r="D18785" s="2">
        <v>45288</v>
      </c>
      <c r="E18785" s="1" t="s">
        <v>1728</v>
      </c>
      <c r="F18785">
        <v>13</v>
      </c>
      <c r="G18785">
        <v>871</v>
      </c>
      <c r="H18785">
        <v>1</v>
      </c>
      <c r="I18785" t="b">
        <v>0</v>
      </c>
    </row>
    <row r="18786" spans="1:9" x14ac:dyDescent="0.3">
      <c r="A18786">
        <v>23900</v>
      </c>
      <c r="B18786" s="1" t="s">
        <v>30539</v>
      </c>
      <c r="C18786" s="1" t="s">
        <v>15540</v>
      </c>
      <c r="D18786" s="2">
        <v>45529</v>
      </c>
      <c r="E18786" s="1" t="s">
        <v>1915</v>
      </c>
      <c r="F18786">
        <v>13</v>
      </c>
      <c r="G18786">
        <v>3120</v>
      </c>
      <c r="H18786">
        <v>1</v>
      </c>
      <c r="I18786" t="b">
        <v>0</v>
      </c>
    </row>
    <row r="18787" spans="1:9" x14ac:dyDescent="0.3">
      <c r="A18787">
        <v>24048</v>
      </c>
      <c r="B18787" s="1" t="s">
        <v>30687</v>
      </c>
      <c r="C18787" s="1" t="s">
        <v>21648</v>
      </c>
      <c r="D18787" s="2">
        <v>45515</v>
      </c>
      <c r="E18787" s="1" t="s">
        <v>1873</v>
      </c>
      <c r="F18787">
        <v>13</v>
      </c>
      <c r="G18787">
        <v>2080</v>
      </c>
      <c r="H18787">
        <v>1</v>
      </c>
      <c r="I18787" t="b">
        <v>0</v>
      </c>
    </row>
    <row r="18788" spans="1:9" x14ac:dyDescent="0.3">
      <c r="A18788">
        <v>24135</v>
      </c>
      <c r="B18788" s="1" t="s">
        <v>30775</v>
      </c>
      <c r="C18788" s="1" t="s">
        <v>19380</v>
      </c>
      <c r="D18788" s="2">
        <v>45566</v>
      </c>
      <c r="E18788" s="1" t="s">
        <v>1746</v>
      </c>
      <c r="F18788">
        <v>13</v>
      </c>
      <c r="G18788">
        <v>6825</v>
      </c>
      <c r="H18788">
        <v>1</v>
      </c>
      <c r="I18788" t="b">
        <v>0</v>
      </c>
    </row>
    <row r="18789" spans="1:9" x14ac:dyDescent="0.3">
      <c r="A18789">
        <v>24360</v>
      </c>
      <c r="B18789" s="1" t="s">
        <v>31001</v>
      </c>
      <c r="C18789" s="1" t="s">
        <v>13961</v>
      </c>
      <c r="D18789" s="2">
        <v>45089</v>
      </c>
      <c r="E18789" s="1" t="s">
        <v>1683</v>
      </c>
      <c r="F18789">
        <v>13</v>
      </c>
      <c r="G18789">
        <v>6435</v>
      </c>
      <c r="H18789">
        <v>1</v>
      </c>
      <c r="I18789" t="b">
        <v>0</v>
      </c>
    </row>
    <row r="18790" spans="1:9" x14ac:dyDescent="0.3">
      <c r="A18790">
        <v>24409</v>
      </c>
      <c r="B18790" s="1" t="s">
        <v>31050</v>
      </c>
      <c r="C18790" s="1" t="s">
        <v>4649</v>
      </c>
      <c r="D18790" s="2">
        <v>45125</v>
      </c>
      <c r="E18790" s="1" t="s">
        <v>1689</v>
      </c>
      <c r="F18790">
        <v>13</v>
      </c>
      <c r="G18790">
        <v>1313</v>
      </c>
      <c r="H18790">
        <v>1</v>
      </c>
      <c r="I18790" t="b">
        <v>0</v>
      </c>
    </row>
    <row r="18791" spans="1:9" x14ac:dyDescent="0.3">
      <c r="A18791">
        <v>24433</v>
      </c>
      <c r="B18791" s="1" t="s">
        <v>31075</v>
      </c>
      <c r="C18791" s="1" t="s">
        <v>7833</v>
      </c>
      <c r="D18791" s="2">
        <v>45186</v>
      </c>
      <c r="E18791" s="1" t="s">
        <v>1915</v>
      </c>
      <c r="F18791">
        <v>13</v>
      </c>
      <c r="G18791">
        <v>5278</v>
      </c>
      <c r="H18791">
        <v>1</v>
      </c>
      <c r="I18791" t="b">
        <v>0</v>
      </c>
    </row>
    <row r="18792" spans="1:9" x14ac:dyDescent="0.3">
      <c r="A18792">
        <v>24606</v>
      </c>
      <c r="B18792" s="1" t="s">
        <v>31248</v>
      </c>
      <c r="C18792" s="1" t="s">
        <v>4704</v>
      </c>
      <c r="D18792" s="2">
        <v>45539</v>
      </c>
      <c r="E18792" s="1" t="s">
        <v>1671</v>
      </c>
      <c r="F18792">
        <v>13</v>
      </c>
      <c r="G18792">
        <v>3029</v>
      </c>
      <c r="H18792">
        <v>1</v>
      </c>
      <c r="I18792" t="b">
        <v>0</v>
      </c>
    </row>
    <row r="18793" spans="1:9" x14ac:dyDescent="0.3">
      <c r="A18793">
        <v>24701</v>
      </c>
      <c r="B18793" s="1" t="s">
        <v>31344</v>
      </c>
      <c r="C18793" s="1" t="s">
        <v>8295</v>
      </c>
      <c r="D18793" s="2">
        <v>44927</v>
      </c>
      <c r="E18793" s="1" t="s">
        <v>1761</v>
      </c>
      <c r="F18793">
        <v>13</v>
      </c>
      <c r="G18793">
        <v>2951</v>
      </c>
      <c r="H18793">
        <v>1</v>
      </c>
      <c r="I18793" t="b">
        <v>0</v>
      </c>
    </row>
    <row r="18794" spans="1:9" x14ac:dyDescent="0.3">
      <c r="A18794">
        <v>24804</v>
      </c>
      <c r="B18794" s="1" t="s">
        <v>31447</v>
      </c>
      <c r="C18794" s="1" t="s">
        <v>4379</v>
      </c>
      <c r="D18794" s="2">
        <v>45078</v>
      </c>
      <c r="E18794" s="1" t="s">
        <v>1751</v>
      </c>
      <c r="F18794">
        <v>13</v>
      </c>
      <c r="G18794">
        <v>5291</v>
      </c>
      <c r="H18794">
        <v>1</v>
      </c>
      <c r="I18794" t="b">
        <v>0</v>
      </c>
    </row>
    <row r="18795" spans="1:9" x14ac:dyDescent="0.3">
      <c r="A18795">
        <v>24968</v>
      </c>
      <c r="B18795" s="1" t="s">
        <v>31611</v>
      </c>
      <c r="C18795" s="1" t="s">
        <v>7474</v>
      </c>
      <c r="D18795" s="2">
        <v>45078</v>
      </c>
      <c r="E18795" s="1" t="s">
        <v>1725</v>
      </c>
      <c r="F18795">
        <v>13</v>
      </c>
      <c r="G18795">
        <v>6357</v>
      </c>
      <c r="H18795">
        <v>1</v>
      </c>
      <c r="I18795" t="b">
        <v>0</v>
      </c>
    </row>
    <row r="18796" spans="1:9" x14ac:dyDescent="0.3">
      <c r="A18796">
        <v>24980</v>
      </c>
      <c r="B18796" s="1" t="s">
        <v>31623</v>
      </c>
      <c r="C18796" s="1" t="s">
        <v>8919</v>
      </c>
      <c r="D18796" s="2">
        <v>45202</v>
      </c>
      <c r="E18796" s="1" t="s">
        <v>1728</v>
      </c>
      <c r="F18796">
        <v>13</v>
      </c>
      <c r="G18796">
        <v>2509</v>
      </c>
      <c r="H18796">
        <v>1</v>
      </c>
      <c r="I18796" t="b">
        <v>0</v>
      </c>
    </row>
    <row r="18797" spans="1:9" x14ac:dyDescent="0.3">
      <c r="A18797">
        <v>147</v>
      </c>
      <c r="B18797" s="1" t="s">
        <v>1985</v>
      </c>
      <c r="C18797" s="1" t="s">
        <v>1986</v>
      </c>
      <c r="D18797" s="2">
        <v>45321</v>
      </c>
      <c r="E18797" s="1" t="s">
        <v>1804</v>
      </c>
      <c r="F18797">
        <v>7</v>
      </c>
      <c r="G18797">
        <v>3143</v>
      </c>
      <c r="H18797">
        <v>1</v>
      </c>
      <c r="I18797" t="b">
        <v>0</v>
      </c>
    </row>
    <row r="18798" spans="1:9" x14ac:dyDescent="0.3">
      <c r="A18798">
        <v>181</v>
      </c>
      <c r="B18798" s="1" t="s">
        <v>2053</v>
      </c>
      <c r="C18798" s="1" t="s">
        <v>2054</v>
      </c>
      <c r="D18798" s="2">
        <v>45112</v>
      </c>
      <c r="E18798" s="1" t="s">
        <v>1697</v>
      </c>
      <c r="F18798">
        <v>7</v>
      </c>
      <c r="G18798">
        <v>910</v>
      </c>
      <c r="H18798">
        <v>1</v>
      </c>
      <c r="I18798" t="b">
        <v>0</v>
      </c>
    </row>
    <row r="18799" spans="1:9" x14ac:dyDescent="0.3">
      <c r="A18799">
        <v>287</v>
      </c>
      <c r="B18799" s="1" t="s">
        <v>2258</v>
      </c>
      <c r="C18799" s="1" t="s">
        <v>2259</v>
      </c>
      <c r="D18799" s="2">
        <v>45402</v>
      </c>
      <c r="E18799" s="1" t="s">
        <v>1810</v>
      </c>
      <c r="F18799">
        <v>7</v>
      </c>
      <c r="G18799">
        <v>2226</v>
      </c>
      <c r="H18799">
        <v>1</v>
      </c>
      <c r="I18799" t="b">
        <v>0</v>
      </c>
    </row>
    <row r="18800" spans="1:9" x14ac:dyDescent="0.3">
      <c r="A18800">
        <v>356</v>
      </c>
      <c r="B18800" s="1" t="s">
        <v>2393</v>
      </c>
      <c r="C18800" s="1" t="s">
        <v>2394</v>
      </c>
      <c r="D18800" s="2">
        <v>45476</v>
      </c>
      <c r="E18800" s="1" t="s">
        <v>1709</v>
      </c>
      <c r="F18800">
        <v>7</v>
      </c>
      <c r="G18800">
        <v>371</v>
      </c>
      <c r="H18800">
        <v>1</v>
      </c>
      <c r="I18800" t="b">
        <v>0</v>
      </c>
    </row>
    <row r="18801" spans="1:9" x14ac:dyDescent="0.3">
      <c r="A18801">
        <v>361</v>
      </c>
      <c r="B18801" s="1" t="s">
        <v>2403</v>
      </c>
      <c r="C18801" s="1" t="s">
        <v>1737</v>
      </c>
      <c r="D18801" s="2">
        <v>44936</v>
      </c>
      <c r="E18801" s="1" t="s">
        <v>1804</v>
      </c>
      <c r="F18801">
        <v>7</v>
      </c>
      <c r="G18801">
        <v>147</v>
      </c>
      <c r="H18801">
        <v>1</v>
      </c>
      <c r="I18801" t="b">
        <v>0</v>
      </c>
    </row>
    <row r="18802" spans="1:9" x14ac:dyDescent="0.3">
      <c r="A18802">
        <v>400</v>
      </c>
      <c r="B18802" s="1" t="s">
        <v>2476</v>
      </c>
      <c r="C18802" s="1" t="s">
        <v>2477</v>
      </c>
      <c r="D18802" s="2">
        <v>45432</v>
      </c>
      <c r="E18802" s="1" t="s">
        <v>1717</v>
      </c>
      <c r="F18802">
        <v>7</v>
      </c>
      <c r="G18802">
        <v>1267</v>
      </c>
      <c r="H18802">
        <v>1</v>
      </c>
      <c r="I18802" t="b">
        <v>0</v>
      </c>
    </row>
    <row r="18803" spans="1:9" x14ac:dyDescent="0.3">
      <c r="A18803">
        <v>515</v>
      </c>
      <c r="B18803" s="1" t="s">
        <v>2694</v>
      </c>
      <c r="C18803" s="1" t="s">
        <v>2695</v>
      </c>
      <c r="D18803" s="2">
        <v>45042</v>
      </c>
      <c r="E18803" s="1" t="s">
        <v>1680</v>
      </c>
      <c r="F18803">
        <v>7</v>
      </c>
      <c r="G18803">
        <v>3346</v>
      </c>
      <c r="H18803">
        <v>1</v>
      </c>
      <c r="I18803" t="b">
        <v>0</v>
      </c>
    </row>
    <row r="18804" spans="1:9" x14ac:dyDescent="0.3">
      <c r="A18804">
        <v>592</v>
      </c>
      <c r="B18804" s="1" t="s">
        <v>2839</v>
      </c>
      <c r="C18804" s="1" t="s">
        <v>2840</v>
      </c>
      <c r="D18804" s="2">
        <v>45452</v>
      </c>
      <c r="E18804" s="1" t="s">
        <v>1798</v>
      </c>
      <c r="F18804">
        <v>7</v>
      </c>
      <c r="G18804">
        <v>3661</v>
      </c>
      <c r="H18804">
        <v>1</v>
      </c>
      <c r="I18804" t="b">
        <v>0</v>
      </c>
    </row>
    <row r="18805" spans="1:9" x14ac:dyDescent="0.3">
      <c r="A18805">
        <v>709</v>
      </c>
      <c r="B18805" s="1" t="s">
        <v>3059</v>
      </c>
      <c r="C18805" s="1" t="s">
        <v>1836</v>
      </c>
      <c r="D18805" s="2">
        <v>45388</v>
      </c>
      <c r="E18805" s="1" t="s">
        <v>1725</v>
      </c>
      <c r="F18805">
        <v>7</v>
      </c>
      <c r="G18805">
        <v>994</v>
      </c>
      <c r="H18805">
        <v>1</v>
      </c>
      <c r="I18805" t="b">
        <v>0</v>
      </c>
    </row>
    <row r="18806" spans="1:9" x14ac:dyDescent="0.3">
      <c r="A18806">
        <v>756</v>
      </c>
      <c r="B18806" s="1" t="s">
        <v>3147</v>
      </c>
      <c r="C18806" s="1" t="s">
        <v>3148</v>
      </c>
      <c r="D18806" s="2">
        <v>45157</v>
      </c>
      <c r="E18806" s="1" t="s">
        <v>1804</v>
      </c>
      <c r="F18806">
        <v>7</v>
      </c>
      <c r="G18806">
        <v>3402</v>
      </c>
      <c r="H18806">
        <v>1</v>
      </c>
      <c r="I18806" t="b">
        <v>0</v>
      </c>
    </row>
    <row r="18807" spans="1:9" x14ac:dyDescent="0.3">
      <c r="A18807">
        <v>867</v>
      </c>
      <c r="B18807" s="1" t="s">
        <v>3351</v>
      </c>
      <c r="C18807" s="1" t="s">
        <v>2084</v>
      </c>
      <c r="D18807" s="2">
        <v>45292</v>
      </c>
      <c r="E18807" s="1" t="s">
        <v>1915</v>
      </c>
      <c r="F18807">
        <v>7</v>
      </c>
      <c r="G18807">
        <v>4151</v>
      </c>
      <c r="H18807">
        <v>1</v>
      </c>
      <c r="I18807" t="b">
        <v>0</v>
      </c>
    </row>
    <row r="18808" spans="1:9" x14ac:dyDescent="0.3">
      <c r="A18808">
        <v>1003</v>
      </c>
      <c r="B18808" s="1" t="s">
        <v>3607</v>
      </c>
      <c r="C18808" s="1" t="s">
        <v>3608</v>
      </c>
      <c r="D18808" s="2">
        <v>45024</v>
      </c>
      <c r="E18808" s="1" t="s">
        <v>1683</v>
      </c>
      <c r="F18808">
        <v>7</v>
      </c>
      <c r="G18808">
        <v>1351</v>
      </c>
      <c r="H18808">
        <v>1</v>
      </c>
      <c r="I18808" t="b">
        <v>0</v>
      </c>
    </row>
    <row r="18809" spans="1:9" x14ac:dyDescent="0.3">
      <c r="A18809">
        <v>1016</v>
      </c>
      <c r="B18809" s="1" t="s">
        <v>3629</v>
      </c>
      <c r="C18809" s="1" t="s">
        <v>3630</v>
      </c>
      <c r="D18809" s="2">
        <v>45259</v>
      </c>
      <c r="E18809" s="1" t="s">
        <v>1915</v>
      </c>
      <c r="F18809">
        <v>7</v>
      </c>
      <c r="G18809">
        <v>469</v>
      </c>
      <c r="H18809">
        <v>1</v>
      </c>
      <c r="I18809" t="b">
        <v>0</v>
      </c>
    </row>
    <row r="18810" spans="1:9" x14ac:dyDescent="0.3">
      <c r="A18810">
        <v>1265</v>
      </c>
      <c r="B18810" s="1" t="s">
        <v>4078</v>
      </c>
      <c r="C18810" s="1" t="s">
        <v>4079</v>
      </c>
      <c r="D18810" s="2">
        <v>45389</v>
      </c>
      <c r="E18810" s="1" t="s">
        <v>1880</v>
      </c>
      <c r="F18810">
        <v>7</v>
      </c>
      <c r="G18810">
        <v>1813</v>
      </c>
      <c r="H18810">
        <v>1</v>
      </c>
      <c r="I18810" t="b">
        <v>0</v>
      </c>
    </row>
    <row r="18811" spans="1:9" x14ac:dyDescent="0.3">
      <c r="A18811">
        <v>1301</v>
      </c>
      <c r="B18811" s="1" t="s">
        <v>4144</v>
      </c>
      <c r="C18811" s="1" t="s">
        <v>4145</v>
      </c>
      <c r="D18811" s="2">
        <v>45264</v>
      </c>
      <c r="E18811" s="1" t="s">
        <v>1668</v>
      </c>
      <c r="F18811">
        <v>7</v>
      </c>
      <c r="G18811">
        <v>1113</v>
      </c>
      <c r="H18811">
        <v>1</v>
      </c>
      <c r="I18811" t="b">
        <v>0</v>
      </c>
    </row>
    <row r="18812" spans="1:9" x14ac:dyDescent="0.3">
      <c r="A18812">
        <v>1314</v>
      </c>
      <c r="B18812" s="1" t="s">
        <v>4167</v>
      </c>
      <c r="C18812" s="1" t="s">
        <v>4168</v>
      </c>
      <c r="D18812" s="2">
        <v>45050</v>
      </c>
      <c r="E18812" s="1" t="s">
        <v>1813</v>
      </c>
      <c r="F18812">
        <v>7</v>
      </c>
      <c r="G18812">
        <v>2310</v>
      </c>
      <c r="H18812">
        <v>1</v>
      </c>
      <c r="I18812" t="b">
        <v>0</v>
      </c>
    </row>
    <row r="18813" spans="1:9" x14ac:dyDescent="0.3">
      <c r="A18813">
        <v>1327</v>
      </c>
      <c r="B18813" s="1" t="s">
        <v>4191</v>
      </c>
      <c r="C18813" s="1" t="s">
        <v>1719</v>
      </c>
      <c r="D18813" s="2">
        <v>45368</v>
      </c>
      <c r="E18813" s="1" t="s">
        <v>2019</v>
      </c>
      <c r="F18813">
        <v>7</v>
      </c>
      <c r="G18813">
        <v>3213</v>
      </c>
      <c r="H18813">
        <v>1</v>
      </c>
      <c r="I18813" t="b">
        <v>0</v>
      </c>
    </row>
    <row r="18814" spans="1:9" x14ac:dyDescent="0.3">
      <c r="A18814">
        <v>1462</v>
      </c>
      <c r="B18814" s="1" t="s">
        <v>4424</v>
      </c>
      <c r="C18814" s="1" t="s">
        <v>4425</v>
      </c>
      <c r="D18814" s="2">
        <v>45255</v>
      </c>
      <c r="E18814" s="1" t="s">
        <v>1740</v>
      </c>
      <c r="F18814">
        <v>7</v>
      </c>
      <c r="G18814">
        <v>2387</v>
      </c>
      <c r="H18814">
        <v>1</v>
      </c>
      <c r="I18814" t="b">
        <v>0</v>
      </c>
    </row>
    <row r="18815" spans="1:9" x14ac:dyDescent="0.3">
      <c r="A18815">
        <v>1671</v>
      </c>
      <c r="B18815" s="1" t="s">
        <v>4794</v>
      </c>
      <c r="C18815" s="1" t="s">
        <v>4497</v>
      </c>
      <c r="D18815" s="2">
        <v>45135</v>
      </c>
      <c r="E18815" s="1" t="s">
        <v>1880</v>
      </c>
      <c r="F18815">
        <v>7</v>
      </c>
      <c r="G18815">
        <v>3255</v>
      </c>
      <c r="H18815">
        <v>1</v>
      </c>
      <c r="I18815" t="b">
        <v>0</v>
      </c>
    </row>
    <row r="18816" spans="1:9" x14ac:dyDescent="0.3">
      <c r="A18816">
        <v>1673</v>
      </c>
      <c r="B18816" s="1" t="s">
        <v>4797</v>
      </c>
      <c r="C18816" s="1" t="s">
        <v>2799</v>
      </c>
      <c r="D18816" s="2">
        <v>45341</v>
      </c>
      <c r="E18816" s="1" t="s">
        <v>1731</v>
      </c>
      <c r="F18816">
        <v>7</v>
      </c>
      <c r="G18816">
        <v>1764</v>
      </c>
      <c r="H18816">
        <v>1</v>
      </c>
      <c r="I18816" t="b">
        <v>0</v>
      </c>
    </row>
    <row r="18817" spans="1:9" x14ac:dyDescent="0.3">
      <c r="A18817">
        <v>1738</v>
      </c>
      <c r="B18817" s="1" t="s">
        <v>4910</v>
      </c>
      <c r="C18817" s="1" t="s">
        <v>4911</v>
      </c>
      <c r="D18817" s="2">
        <v>45254</v>
      </c>
      <c r="E18817" s="1" t="s">
        <v>1754</v>
      </c>
      <c r="F18817">
        <v>7</v>
      </c>
      <c r="G18817">
        <v>4088</v>
      </c>
      <c r="H18817">
        <v>1</v>
      </c>
      <c r="I18817" t="b">
        <v>0</v>
      </c>
    </row>
    <row r="18818" spans="1:9" x14ac:dyDescent="0.3">
      <c r="A18818">
        <v>1776</v>
      </c>
      <c r="B18818" s="1" t="s">
        <v>4966</v>
      </c>
      <c r="C18818" s="1" t="s">
        <v>4967</v>
      </c>
      <c r="D18818" s="2">
        <v>45651</v>
      </c>
      <c r="E18818" s="1" t="s">
        <v>1697</v>
      </c>
      <c r="F18818">
        <v>7</v>
      </c>
      <c r="G18818">
        <v>3570</v>
      </c>
      <c r="H18818">
        <v>1</v>
      </c>
      <c r="I18818" t="b">
        <v>0</v>
      </c>
    </row>
    <row r="18819" spans="1:9" x14ac:dyDescent="0.3">
      <c r="A18819">
        <v>1796</v>
      </c>
      <c r="B18819" s="1" t="s">
        <v>4998</v>
      </c>
      <c r="C18819" s="1" t="s">
        <v>4999</v>
      </c>
      <c r="D18819" s="2">
        <v>45322</v>
      </c>
      <c r="E18819" s="1" t="s">
        <v>1683</v>
      </c>
      <c r="F18819">
        <v>7</v>
      </c>
      <c r="G18819">
        <v>4144</v>
      </c>
      <c r="H18819">
        <v>1</v>
      </c>
      <c r="I18819" t="b">
        <v>0</v>
      </c>
    </row>
    <row r="18820" spans="1:9" x14ac:dyDescent="0.3">
      <c r="A18820">
        <v>2108</v>
      </c>
      <c r="B18820" s="1" t="s">
        <v>5520</v>
      </c>
      <c r="C18820" s="1" t="s">
        <v>5521</v>
      </c>
      <c r="D18820" s="2">
        <v>45413</v>
      </c>
      <c r="E18820" s="1" t="s">
        <v>1798</v>
      </c>
      <c r="F18820">
        <v>7</v>
      </c>
      <c r="G18820">
        <v>3297</v>
      </c>
      <c r="H18820">
        <v>1</v>
      </c>
      <c r="I18820" t="b">
        <v>0</v>
      </c>
    </row>
    <row r="18821" spans="1:9" x14ac:dyDescent="0.3">
      <c r="A18821">
        <v>2112</v>
      </c>
      <c r="B18821" s="1" t="s">
        <v>5528</v>
      </c>
      <c r="C18821" s="1" t="s">
        <v>5529</v>
      </c>
      <c r="D18821" s="2">
        <v>44989</v>
      </c>
      <c r="E18821" s="1" t="s">
        <v>1746</v>
      </c>
      <c r="F18821">
        <v>7</v>
      </c>
      <c r="G18821">
        <v>3206</v>
      </c>
      <c r="H18821">
        <v>1</v>
      </c>
      <c r="I18821" t="b">
        <v>0</v>
      </c>
    </row>
    <row r="18822" spans="1:9" x14ac:dyDescent="0.3">
      <c r="A18822">
        <v>2131</v>
      </c>
      <c r="B18822" s="1" t="s">
        <v>5560</v>
      </c>
      <c r="C18822" s="1" t="s">
        <v>4388</v>
      </c>
      <c r="D18822" s="2">
        <v>45614</v>
      </c>
      <c r="E18822" s="1" t="s">
        <v>1801</v>
      </c>
      <c r="F18822">
        <v>7</v>
      </c>
      <c r="G18822">
        <v>3052</v>
      </c>
      <c r="H18822">
        <v>1</v>
      </c>
      <c r="I18822" t="b">
        <v>0</v>
      </c>
    </row>
    <row r="18823" spans="1:9" x14ac:dyDescent="0.3">
      <c r="A18823">
        <v>2186</v>
      </c>
      <c r="B18823" s="1" t="s">
        <v>5653</v>
      </c>
      <c r="C18823" s="1" t="s">
        <v>5654</v>
      </c>
      <c r="D18823" s="2">
        <v>45633</v>
      </c>
      <c r="E18823" s="1" t="s">
        <v>1717</v>
      </c>
      <c r="F18823">
        <v>7</v>
      </c>
      <c r="G18823">
        <v>3682</v>
      </c>
      <c r="H18823">
        <v>1</v>
      </c>
      <c r="I18823" t="b">
        <v>0</v>
      </c>
    </row>
    <row r="18824" spans="1:9" x14ac:dyDescent="0.3">
      <c r="A18824">
        <v>2596</v>
      </c>
      <c r="B18824" s="1" t="s">
        <v>6311</v>
      </c>
      <c r="C18824" s="1" t="s">
        <v>6312</v>
      </c>
      <c r="D18824" s="2">
        <v>45338</v>
      </c>
      <c r="E18824" s="1" t="s">
        <v>1686</v>
      </c>
      <c r="F18824">
        <v>7</v>
      </c>
      <c r="G18824">
        <v>581</v>
      </c>
      <c r="H18824">
        <v>1</v>
      </c>
      <c r="I18824" t="b">
        <v>0</v>
      </c>
    </row>
    <row r="18825" spans="1:9" x14ac:dyDescent="0.3">
      <c r="A18825">
        <v>2649</v>
      </c>
      <c r="B18825" s="1" t="s">
        <v>6393</v>
      </c>
      <c r="C18825" s="1" t="s">
        <v>6394</v>
      </c>
      <c r="D18825" s="2">
        <v>45127</v>
      </c>
      <c r="E18825" s="1" t="s">
        <v>1702</v>
      </c>
      <c r="F18825">
        <v>7</v>
      </c>
      <c r="G18825">
        <v>483</v>
      </c>
      <c r="H18825">
        <v>1</v>
      </c>
      <c r="I18825" t="b">
        <v>0</v>
      </c>
    </row>
    <row r="18826" spans="1:9" x14ac:dyDescent="0.3">
      <c r="A18826">
        <v>2666</v>
      </c>
      <c r="B18826" s="1" t="s">
        <v>6420</v>
      </c>
      <c r="C18826" s="1" t="s">
        <v>5706</v>
      </c>
      <c r="D18826" s="2">
        <v>45341</v>
      </c>
      <c r="E18826" s="1" t="s">
        <v>1692</v>
      </c>
      <c r="F18826">
        <v>7</v>
      </c>
      <c r="G18826">
        <v>1043</v>
      </c>
      <c r="H18826">
        <v>1</v>
      </c>
      <c r="I18826" t="b">
        <v>0</v>
      </c>
    </row>
    <row r="18827" spans="1:9" x14ac:dyDescent="0.3">
      <c r="A18827">
        <v>2774</v>
      </c>
      <c r="B18827" s="1" t="s">
        <v>6586</v>
      </c>
      <c r="C18827" s="1" t="s">
        <v>2259</v>
      </c>
      <c r="D18827" s="2">
        <v>45551</v>
      </c>
      <c r="E18827" s="1" t="s">
        <v>2019</v>
      </c>
      <c r="F18827">
        <v>7</v>
      </c>
      <c r="G18827">
        <v>3479</v>
      </c>
      <c r="H18827">
        <v>1</v>
      </c>
      <c r="I18827" t="b">
        <v>0</v>
      </c>
    </row>
    <row r="18828" spans="1:9" x14ac:dyDescent="0.3">
      <c r="A18828">
        <v>2838</v>
      </c>
      <c r="B18828" s="1" t="s">
        <v>6686</v>
      </c>
      <c r="C18828" s="1" t="s">
        <v>6687</v>
      </c>
      <c r="D18828" s="2">
        <v>45145</v>
      </c>
      <c r="E18828" s="1" t="s">
        <v>1722</v>
      </c>
      <c r="F18828">
        <v>7</v>
      </c>
      <c r="G18828">
        <v>2506</v>
      </c>
      <c r="H18828">
        <v>1</v>
      </c>
      <c r="I18828" t="b">
        <v>0</v>
      </c>
    </row>
    <row r="18829" spans="1:9" x14ac:dyDescent="0.3">
      <c r="A18829">
        <v>2884</v>
      </c>
      <c r="B18829" s="1" t="s">
        <v>6757</v>
      </c>
      <c r="C18829" s="1" t="s">
        <v>6758</v>
      </c>
      <c r="D18829" s="2">
        <v>44969</v>
      </c>
      <c r="E18829" s="1" t="s">
        <v>1731</v>
      </c>
      <c r="F18829">
        <v>7</v>
      </c>
      <c r="G18829">
        <v>3941</v>
      </c>
      <c r="H18829">
        <v>1</v>
      </c>
      <c r="I18829" t="b">
        <v>0</v>
      </c>
    </row>
    <row r="18830" spans="1:9" x14ac:dyDescent="0.3">
      <c r="A18830">
        <v>2907</v>
      </c>
      <c r="B18830" s="1" t="s">
        <v>6795</v>
      </c>
      <c r="C18830" s="1" t="s">
        <v>6796</v>
      </c>
      <c r="D18830" s="2">
        <v>45393</v>
      </c>
      <c r="E18830" s="1" t="s">
        <v>1709</v>
      </c>
      <c r="F18830">
        <v>7</v>
      </c>
      <c r="G18830">
        <v>2009</v>
      </c>
      <c r="H18830">
        <v>1</v>
      </c>
      <c r="I18830" t="b">
        <v>0</v>
      </c>
    </row>
    <row r="18831" spans="1:9" x14ac:dyDescent="0.3">
      <c r="A18831">
        <v>3002</v>
      </c>
      <c r="B18831" s="1" t="s">
        <v>6942</v>
      </c>
      <c r="C18831" s="1" t="s">
        <v>6943</v>
      </c>
      <c r="D18831" s="2">
        <v>45481</v>
      </c>
      <c r="E18831" s="1" t="s">
        <v>1689</v>
      </c>
      <c r="F18831">
        <v>7</v>
      </c>
      <c r="G18831">
        <v>3661</v>
      </c>
      <c r="H18831">
        <v>1</v>
      </c>
      <c r="I18831" t="b">
        <v>0</v>
      </c>
    </row>
    <row r="18832" spans="1:9" x14ac:dyDescent="0.3">
      <c r="A18832">
        <v>3089</v>
      </c>
      <c r="B18832" s="1" t="s">
        <v>7082</v>
      </c>
      <c r="C18832" s="1" t="s">
        <v>3530</v>
      </c>
      <c r="D18832" s="2">
        <v>45193</v>
      </c>
      <c r="E18832" s="1" t="s">
        <v>1702</v>
      </c>
      <c r="F18832">
        <v>7</v>
      </c>
      <c r="G18832">
        <v>2065</v>
      </c>
      <c r="H18832">
        <v>1</v>
      </c>
      <c r="I18832" t="b">
        <v>0</v>
      </c>
    </row>
    <row r="18833" spans="1:9" x14ac:dyDescent="0.3">
      <c r="A18833">
        <v>3099</v>
      </c>
      <c r="B18833" s="1" t="s">
        <v>7097</v>
      </c>
      <c r="C18833" s="1" t="s">
        <v>5519</v>
      </c>
      <c r="D18833" s="2">
        <v>45129</v>
      </c>
      <c r="E18833" s="1" t="s">
        <v>1801</v>
      </c>
      <c r="F18833">
        <v>7</v>
      </c>
      <c r="G18833">
        <v>3696</v>
      </c>
      <c r="H18833">
        <v>1</v>
      </c>
      <c r="I18833" t="b">
        <v>0</v>
      </c>
    </row>
    <row r="18834" spans="1:9" x14ac:dyDescent="0.3">
      <c r="A18834">
        <v>3137</v>
      </c>
      <c r="B18834" s="1" t="s">
        <v>7152</v>
      </c>
      <c r="C18834" s="1" t="s">
        <v>7153</v>
      </c>
      <c r="D18834" s="2">
        <v>44972</v>
      </c>
      <c r="E18834" s="1" t="s">
        <v>1740</v>
      </c>
      <c r="F18834">
        <v>7</v>
      </c>
      <c r="G18834">
        <v>2072</v>
      </c>
      <c r="H18834">
        <v>1</v>
      </c>
      <c r="I18834" t="b">
        <v>0</v>
      </c>
    </row>
    <row r="18835" spans="1:9" x14ac:dyDescent="0.3">
      <c r="A18835">
        <v>3178</v>
      </c>
      <c r="B18835" s="1" t="s">
        <v>7221</v>
      </c>
      <c r="C18835" s="1" t="s">
        <v>7222</v>
      </c>
      <c r="D18835" s="2">
        <v>45307</v>
      </c>
      <c r="E18835" s="1" t="s">
        <v>1731</v>
      </c>
      <c r="F18835">
        <v>7</v>
      </c>
      <c r="G18835">
        <v>3955</v>
      </c>
      <c r="H18835">
        <v>1</v>
      </c>
      <c r="I18835" t="b">
        <v>0</v>
      </c>
    </row>
    <row r="18836" spans="1:9" x14ac:dyDescent="0.3">
      <c r="A18836">
        <v>3332</v>
      </c>
      <c r="B18836" s="1" t="s">
        <v>7456</v>
      </c>
      <c r="C18836" s="1" t="s">
        <v>2451</v>
      </c>
      <c r="D18836" s="2">
        <v>45121</v>
      </c>
      <c r="E18836" s="1" t="s">
        <v>1680</v>
      </c>
      <c r="F18836">
        <v>7</v>
      </c>
      <c r="G18836">
        <v>1911</v>
      </c>
      <c r="H18836">
        <v>1</v>
      </c>
      <c r="I18836" t="b">
        <v>0</v>
      </c>
    </row>
    <row r="18837" spans="1:9" x14ac:dyDescent="0.3">
      <c r="A18837">
        <v>3337</v>
      </c>
      <c r="B18837" s="1" t="s">
        <v>7463</v>
      </c>
      <c r="C18837" s="1" t="s">
        <v>4279</v>
      </c>
      <c r="D18837" s="2">
        <v>45077</v>
      </c>
      <c r="E18837" s="1" t="s">
        <v>1722</v>
      </c>
      <c r="F18837">
        <v>7</v>
      </c>
      <c r="G18837">
        <v>4172</v>
      </c>
      <c r="H18837">
        <v>1</v>
      </c>
      <c r="I18837" t="b">
        <v>0</v>
      </c>
    </row>
    <row r="18838" spans="1:9" x14ac:dyDescent="0.3">
      <c r="A18838">
        <v>3342</v>
      </c>
      <c r="B18838" s="1" t="s">
        <v>7469</v>
      </c>
      <c r="C18838" s="1" t="s">
        <v>7470</v>
      </c>
      <c r="D18838" s="2">
        <v>45524</v>
      </c>
      <c r="E18838" s="1" t="s">
        <v>1915</v>
      </c>
      <c r="F18838">
        <v>7</v>
      </c>
      <c r="G18838">
        <v>4102</v>
      </c>
      <c r="H18838">
        <v>1</v>
      </c>
      <c r="I18838" t="b">
        <v>0</v>
      </c>
    </row>
    <row r="18839" spans="1:9" x14ac:dyDescent="0.3">
      <c r="A18839">
        <v>3473</v>
      </c>
      <c r="B18839" s="1" t="s">
        <v>7658</v>
      </c>
      <c r="C18839" s="1" t="s">
        <v>5322</v>
      </c>
      <c r="D18839" s="2">
        <v>45321</v>
      </c>
      <c r="E18839" s="1" t="s">
        <v>1751</v>
      </c>
      <c r="F18839">
        <v>7</v>
      </c>
      <c r="G18839">
        <v>2072</v>
      </c>
      <c r="H18839">
        <v>1</v>
      </c>
      <c r="I18839" t="b">
        <v>0</v>
      </c>
    </row>
    <row r="18840" spans="1:9" x14ac:dyDescent="0.3">
      <c r="A18840">
        <v>3700</v>
      </c>
      <c r="B18840" s="1" t="s">
        <v>7990</v>
      </c>
      <c r="C18840" s="1" t="s">
        <v>5473</v>
      </c>
      <c r="D18840" s="2">
        <v>45066</v>
      </c>
      <c r="E18840" s="1" t="s">
        <v>1686</v>
      </c>
      <c r="F18840">
        <v>7</v>
      </c>
      <c r="G18840">
        <v>3913</v>
      </c>
      <c r="H18840">
        <v>1</v>
      </c>
      <c r="I18840" t="b">
        <v>0</v>
      </c>
    </row>
    <row r="18841" spans="1:9" x14ac:dyDescent="0.3">
      <c r="A18841">
        <v>3740</v>
      </c>
      <c r="B18841" s="1" t="s">
        <v>8045</v>
      </c>
      <c r="C18841" s="1" t="s">
        <v>8046</v>
      </c>
      <c r="D18841" s="2">
        <v>45311</v>
      </c>
      <c r="E18841" s="1" t="s">
        <v>1828</v>
      </c>
      <c r="F18841">
        <v>7</v>
      </c>
      <c r="G18841">
        <v>3934</v>
      </c>
      <c r="H18841">
        <v>1</v>
      </c>
      <c r="I18841" t="b">
        <v>0</v>
      </c>
    </row>
    <row r="18842" spans="1:9" x14ac:dyDescent="0.3">
      <c r="A18842">
        <v>3912</v>
      </c>
      <c r="B18842" s="1" t="s">
        <v>8293</v>
      </c>
      <c r="C18842" s="1" t="s">
        <v>7326</v>
      </c>
      <c r="D18842" s="2">
        <v>45025</v>
      </c>
      <c r="E18842" s="1" t="s">
        <v>1740</v>
      </c>
      <c r="F18842">
        <v>7</v>
      </c>
      <c r="G18842">
        <v>2478</v>
      </c>
      <c r="H18842">
        <v>1</v>
      </c>
      <c r="I18842" t="b">
        <v>0</v>
      </c>
    </row>
    <row r="18843" spans="1:9" x14ac:dyDescent="0.3">
      <c r="A18843">
        <v>4004</v>
      </c>
      <c r="B18843" s="1" t="s">
        <v>8422</v>
      </c>
      <c r="C18843" s="1" t="s">
        <v>8423</v>
      </c>
      <c r="D18843" s="2">
        <v>45522</v>
      </c>
      <c r="E18843" s="1" t="s">
        <v>1680</v>
      </c>
      <c r="F18843">
        <v>7</v>
      </c>
      <c r="G18843">
        <v>2506</v>
      </c>
      <c r="H18843">
        <v>1</v>
      </c>
      <c r="I18843" t="b">
        <v>0</v>
      </c>
    </row>
    <row r="18844" spans="1:9" x14ac:dyDescent="0.3">
      <c r="A18844">
        <v>4038</v>
      </c>
      <c r="B18844" s="1" t="s">
        <v>8478</v>
      </c>
      <c r="C18844" s="1" t="s">
        <v>2691</v>
      </c>
      <c r="D18844" s="2">
        <v>45570</v>
      </c>
      <c r="E18844" s="1" t="s">
        <v>1873</v>
      </c>
      <c r="F18844">
        <v>7</v>
      </c>
      <c r="G18844">
        <v>3395</v>
      </c>
      <c r="H18844">
        <v>1</v>
      </c>
      <c r="I18844" t="b">
        <v>0</v>
      </c>
    </row>
    <row r="18845" spans="1:9" x14ac:dyDescent="0.3">
      <c r="A18845">
        <v>4047</v>
      </c>
      <c r="B18845" s="1" t="s">
        <v>8493</v>
      </c>
      <c r="C18845" s="1" t="s">
        <v>8494</v>
      </c>
      <c r="D18845" s="2">
        <v>45632</v>
      </c>
      <c r="E18845" s="1" t="s">
        <v>1722</v>
      </c>
      <c r="F18845">
        <v>7</v>
      </c>
      <c r="G18845">
        <v>3899</v>
      </c>
      <c r="H18845">
        <v>1</v>
      </c>
      <c r="I18845" t="b">
        <v>0</v>
      </c>
    </row>
    <row r="18846" spans="1:9" x14ac:dyDescent="0.3">
      <c r="A18846">
        <v>4190</v>
      </c>
      <c r="B18846" s="1" t="s">
        <v>8700</v>
      </c>
      <c r="C18846" s="1" t="s">
        <v>5051</v>
      </c>
      <c r="D18846" s="2">
        <v>45145</v>
      </c>
      <c r="E18846" s="1" t="s">
        <v>1659</v>
      </c>
      <c r="F18846">
        <v>7</v>
      </c>
      <c r="G18846">
        <v>3633</v>
      </c>
      <c r="H18846">
        <v>1</v>
      </c>
      <c r="I18846" t="b">
        <v>0</v>
      </c>
    </row>
    <row r="18847" spans="1:9" x14ac:dyDescent="0.3">
      <c r="A18847">
        <v>4222</v>
      </c>
      <c r="B18847" s="1" t="s">
        <v>8752</v>
      </c>
      <c r="C18847" s="1" t="s">
        <v>3690</v>
      </c>
      <c r="D18847" s="2">
        <v>45235</v>
      </c>
      <c r="E18847" s="1" t="s">
        <v>1728</v>
      </c>
      <c r="F18847">
        <v>7</v>
      </c>
      <c r="G18847">
        <v>3591</v>
      </c>
      <c r="H18847">
        <v>1</v>
      </c>
      <c r="I18847" t="b">
        <v>0</v>
      </c>
    </row>
    <row r="18848" spans="1:9" x14ac:dyDescent="0.3">
      <c r="A18848">
        <v>4344</v>
      </c>
      <c r="B18848" s="1" t="s">
        <v>8935</v>
      </c>
      <c r="C18848" s="1" t="s">
        <v>8936</v>
      </c>
      <c r="D18848" s="2">
        <v>45270</v>
      </c>
      <c r="E18848" s="1" t="s">
        <v>1728</v>
      </c>
      <c r="F18848">
        <v>7</v>
      </c>
      <c r="G18848">
        <v>1085</v>
      </c>
      <c r="H18848">
        <v>1</v>
      </c>
      <c r="I18848" t="b">
        <v>0</v>
      </c>
    </row>
    <row r="18849" spans="1:9" x14ac:dyDescent="0.3">
      <c r="A18849">
        <v>4399</v>
      </c>
      <c r="B18849" s="1" t="s">
        <v>9013</v>
      </c>
      <c r="C18849" s="1" t="s">
        <v>9014</v>
      </c>
      <c r="D18849" s="2">
        <v>45022</v>
      </c>
      <c r="E18849" s="1" t="s">
        <v>1689</v>
      </c>
      <c r="F18849">
        <v>7</v>
      </c>
      <c r="G18849">
        <v>2373</v>
      </c>
      <c r="H18849">
        <v>1</v>
      </c>
      <c r="I18849" t="b">
        <v>0</v>
      </c>
    </row>
    <row r="18850" spans="1:9" x14ac:dyDescent="0.3">
      <c r="A18850">
        <v>4666</v>
      </c>
      <c r="B18850" s="1" t="s">
        <v>9393</v>
      </c>
      <c r="C18850" s="1" t="s">
        <v>8632</v>
      </c>
      <c r="D18850" s="2">
        <v>45304</v>
      </c>
      <c r="E18850" s="1" t="s">
        <v>1868</v>
      </c>
      <c r="F18850">
        <v>7</v>
      </c>
      <c r="G18850">
        <v>3269</v>
      </c>
      <c r="H18850">
        <v>1</v>
      </c>
      <c r="I18850" t="b">
        <v>0</v>
      </c>
    </row>
    <row r="18851" spans="1:9" x14ac:dyDescent="0.3">
      <c r="A18851">
        <v>4737</v>
      </c>
      <c r="B18851" s="1" t="s">
        <v>9490</v>
      </c>
      <c r="C18851" s="1" t="s">
        <v>5112</v>
      </c>
      <c r="D18851" s="2">
        <v>45037</v>
      </c>
      <c r="E18851" s="1" t="s">
        <v>1761</v>
      </c>
      <c r="F18851">
        <v>7</v>
      </c>
      <c r="G18851">
        <v>2198</v>
      </c>
      <c r="H18851">
        <v>1</v>
      </c>
      <c r="I18851" t="b">
        <v>0</v>
      </c>
    </row>
    <row r="18852" spans="1:9" x14ac:dyDescent="0.3">
      <c r="A18852">
        <v>4782</v>
      </c>
      <c r="B18852" s="1" t="s">
        <v>9559</v>
      </c>
      <c r="C18852" s="1" t="s">
        <v>9560</v>
      </c>
      <c r="D18852" s="2">
        <v>45167</v>
      </c>
      <c r="E18852" s="1" t="s">
        <v>1662</v>
      </c>
      <c r="F18852">
        <v>7</v>
      </c>
      <c r="G18852">
        <v>609</v>
      </c>
      <c r="H18852">
        <v>1</v>
      </c>
      <c r="I18852" t="b">
        <v>0</v>
      </c>
    </row>
    <row r="18853" spans="1:9" x14ac:dyDescent="0.3">
      <c r="A18853">
        <v>4909</v>
      </c>
      <c r="B18853" s="1" t="s">
        <v>9731</v>
      </c>
      <c r="C18853" s="1" t="s">
        <v>9732</v>
      </c>
      <c r="D18853" s="2">
        <v>44985</v>
      </c>
      <c r="E18853" s="1" t="s">
        <v>2019</v>
      </c>
      <c r="F18853">
        <v>7</v>
      </c>
      <c r="G18853">
        <v>1792</v>
      </c>
      <c r="H18853">
        <v>1</v>
      </c>
      <c r="I18853" t="b">
        <v>0</v>
      </c>
    </row>
    <row r="18854" spans="1:9" x14ac:dyDescent="0.3">
      <c r="A18854">
        <v>4946</v>
      </c>
      <c r="B18854" s="1" t="s">
        <v>9783</v>
      </c>
      <c r="C18854" s="1" t="s">
        <v>9784</v>
      </c>
      <c r="D18854" s="2">
        <v>45240</v>
      </c>
      <c r="E18854" s="1" t="s">
        <v>1686</v>
      </c>
      <c r="F18854">
        <v>7</v>
      </c>
      <c r="G18854">
        <v>2058</v>
      </c>
      <c r="H18854">
        <v>1</v>
      </c>
      <c r="I18854" t="b">
        <v>0</v>
      </c>
    </row>
    <row r="18855" spans="1:9" x14ac:dyDescent="0.3">
      <c r="A18855">
        <v>4971</v>
      </c>
      <c r="B18855" s="1" t="s">
        <v>9820</v>
      </c>
      <c r="C18855" s="1" t="s">
        <v>7787</v>
      </c>
      <c r="D18855" s="2">
        <v>45546</v>
      </c>
      <c r="E18855" s="1" t="s">
        <v>1783</v>
      </c>
      <c r="F18855">
        <v>7</v>
      </c>
      <c r="G18855">
        <v>2569</v>
      </c>
      <c r="H18855">
        <v>1</v>
      </c>
      <c r="I18855" t="b">
        <v>0</v>
      </c>
    </row>
    <row r="18856" spans="1:9" x14ac:dyDescent="0.3">
      <c r="A18856">
        <v>4974</v>
      </c>
      <c r="B18856" s="1" t="s">
        <v>9823</v>
      </c>
      <c r="C18856" s="1" t="s">
        <v>5179</v>
      </c>
      <c r="D18856" s="2">
        <v>45624</v>
      </c>
      <c r="E18856" s="1" t="s">
        <v>1828</v>
      </c>
      <c r="F18856">
        <v>7</v>
      </c>
      <c r="G18856">
        <v>3178</v>
      </c>
      <c r="H18856">
        <v>1</v>
      </c>
      <c r="I18856" t="b">
        <v>0</v>
      </c>
    </row>
    <row r="18857" spans="1:9" x14ac:dyDescent="0.3">
      <c r="A18857">
        <v>4987</v>
      </c>
      <c r="B18857" s="1" t="s">
        <v>9841</v>
      </c>
      <c r="C18857" s="1" t="s">
        <v>4747</v>
      </c>
      <c r="D18857" s="2">
        <v>45622</v>
      </c>
      <c r="E18857" s="1" t="s">
        <v>1751</v>
      </c>
      <c r="F18857">
        <v>7</v>
      </c>
      <c r="G18857">
        <v>2590</v>
      </c>
      <c r="H18857">
        <v>1</v>
      </c>
      <c r="I18857" t="b">
        <v>0</v>
      </c>
    </row>
    <row r="18858" spans="1:9" x14ac:dyDescent="0.3">
      <c r="A18858">
        <v>5099</v>
      </c>
      <c r="B18858" s="1" t="s">
        <v>9999</v>
      </c>
      <c r="C18858" s="1" t="s">
        <v>8464</v>
      </c>
      <c r="D18858" s="2">
        <v>45657</v>
      </c>
      <c r="E18858" s="1" t="s">
        <v>1722</v>
      </c>
      <c r="F18858">
        <v>7</v>
      </c>
      <c r="G18858">
        <v>4165</v>
      </c>
      <c r="H18858">
        <v>1</v>
      </c>
      <c r="I18858" t="b">
        <v>0</v>
      </c>
    </row>
    <row r="18859" spans="1:9" x14ac:dyDescent="0.3">
      <c r="A18859">
        <v>5275</v>
      </c>
      <c r="B18859" s="1" t="s">
        <v>10243</v>
      </c>
      <c r="C18859" s="1" t="s">
        <v>10244</v>
      </c>
      <c r="D18859" s="2">
        <v>45089</v>
      </c>
      <c r="E18859" s="1" t="s">
        <v>1880</v>
      </c>
      <c r="F18859">
        <v>7</v>
      </c>
      <c r="G18859">
        <v>1785</v>
      </c>
      <c r="H18859">
        <v>1</v>
      </c>
      <c r="I18859" t="b">
        <v>0</v>
      </c>
    </row>
    <row r="18860" spans="1:9" x14ac:dyDescent="0.3">
      <c r="A18860">
        <v>5438</v>
      </c>
      <c r="B18860" s="1" t="s">
        <v>10455</v>
      </c>
      <c r="C18860" s="1" t="s">
        <v>8530</v>
      </c>
      <c r="D18860" s="2">
        <v>45630</v>
      </c>
      <c r="E18860" s="1" t="s">
        <v>1801</v>
      </c>
      <c r="F18860">
        <v>7</v>
      </c>
      <c r="G18860">
        <v>378</v>
      </c>
      <c r="H18860">
        <v>1</v>
      </c>
      <c r="I18860" t="b">
        <v>0</v>
      </c>
    </row>
    <row r="18861" spans="1:9" x14ac:dyDescent="0.3">
      <c r="A18861">
        <v>5559</v>
      </c>
      <c r="B18861" s="1" t="s">
        <v>10615</v>
      </c>
      <c r="C18861" s="1" t="s">
        <v>7395</v>
      </c>
      <c r="D18861" s="2">
        <v>45640</v>
      </c>
      <c r="E18861" s="1" t="s">
        <v>1754</v>
      </c>
      <c r="F18861">
        <v>7</v>
      </c>
      <c r="G18861">
        <v>3283</v>
      </c>
      <c r="H18861">
        <v>1</v>
      </c>
      <c r="I18861" t="b">
        <v>0</v>
      </c>
    </row>
    <row r="18862" spans="1:9" x14ac:dyDescent="0.3">
      <c r="A18862">
        <v>5601</v>
      </c>
      <c r="B18862" s="1" t="s">
        <v>10673</v>
      </c>
      <c r="C18862" s="1" t="s">
        <v>2052</v>
      </c>
      <c r="D18862" s="2">
        <v>45357</v>
      </c>
      <c r="E18862" s="1" t="s">
        <v>1801</v>
      </c>
      <c r="F18862">
        <v>7</v>
      </c>
      <c r="G18862">
        <v>2814</v>
      </c>
      <c r="H18862">
        <v>1</v>
      </c>
      <c r="I18862" t="b">
        <v>0</v>
      </c>
    </row>
    <row r="18863" spans="1:9" x14ac:dyDescent="0.3">
      <c r="A18863">
        <v>5704</v>
      </c>
      <c r="B18863" s="1" t="s">
        <v>10817</v>
      </c>
      <c r="C18863" s="1" t="s">
        <v>10818</v>
      </c>
      <c r="D18863" s="2">
        <v>45327</v>
      </c>
      <c r="E18863" s="1" t="s">
        <v>1761</v>
      </c>
      <c r="F18863">
        <v>7</v>
      </c>
      <c r="G18863">
        <v>1477</v>
      </c>
      <c r="H18863">
        <v>1</v>
      </c>
      <c r="I18863" t="b">
        <v>0</v>
      </c>
    </row>
    <row r="18864" spans="1:9" x14ac:dyDescent="0.3">
      <c r="A18864">
        <v>5907</v>
      </c>
      <c r="B18864" s="1" t="s">
        <v>11074</v>
      </c>
      <c r="C18864" s="1" t="s">
        <v>11075</v>
      </c>
      <c r="D18864" s="2">
        <v>45314</v>
      </c>
      <c r="E18864" s="1" t="s">
        <v>1702</v>
      </c>
      <c r="F18864">
        <v>7</v>
      </c>
      <c r="G18864">
        <v>2128</v>
      </c>
      <c r="H18864">
        <v>1</v>
      </c>
      <c r="I18864" t="b">
        <v>0</v>
      </c>
    </row>
    <row r="18865" spans="1:9" x14ac:dyDescent="0.3">
      <c r="A18865">
        <v>6165</v>
      </c>
      <c r="B18865" s="1" t="s">
        <v>11412</v>
      </c>
      <c r="C18865" s="1" t="s">
        <v>9443</v>
      </c>
      <c r="D18865" s="2">
        <v>45443</v>
      </c>
      <c r="E18865" s="1" t="s">
        <v>1680</v>
      </c>
      <c r="F18865">
        <v>7</v>
      </c>
      <c r="G18865">
        <v>3017</v>
      </c>
      <c r="H18865">
        <v>1</v>
      </c>
      <c r="I18865" t="b">
        <v>0</v>
      </c>
    </row>
    <row r="18866" spans="1:9" x14ac:dyDescent="0.3">
      <c r="A18866">
        <v>6287</v>
      </c>
      <c r="B18866" s="1" t="s">
        <v>11566</v>
      </c>
      <c r="C18866" s="1" t="s">
        <v>11567</v>
      </c>
      <c r="D18866" s="2">
        <v>45046</v>
      </c>
      <c r="E18866" s="1" t="s">
        <v>1801</v>
      </c>
      <c r="F18866">
        <v>7</v>
      </c>
      <c r="G18866">
        <v>840</v>
      </c>
      <c r="H18866">
        <v>1</v>
      </c>
      <c r="I18866" t="b">
        <v>0</v>
      </c>
    </row>
    <row r="18867" spans="1:9" x14ac:dyDescent="0.3">
      <c r="A18867">
        <v>6290</v>
      </c>
      <c r="B18867" s="1" t="s">
        <v>11570</v>
      </c>
      <c r="C18867" s="1" t="s">
        <v>4075</v>
      </c>
      <c r="D18867" s="2">
        <v>45505</v>
      </c>
      <c r="E18867" s="1" t="s">
        <v>1743</v>
      </c>
      <c r="F18867">
        <v>7</v>
      </c>
      <c r="G18867">
        <v>1330</v>
      </c>
      <c r="H18867">
        <v>1</v>
      </c>
      <c r="I18867" t="b">
        <v>0</v>
      </c>
    </row>
    <row r="18868" spans="1:9" x14ac:dyDescent="0.3">
      <c r="A18868">
        <v>6310</v>
      </c>
      <c r="B18868" s="1" t="s">
        <v>11598</v>
      </c>
      <c r="C18868" s="1" t="s">
        <v>11599</v>
      </c>
      <c r="D18868" s="2">
        <v>45554</v>
      </c>
      <c r="E18868" s="1" t="s">
        <v>1798</v>
      </c>
      <c r="F18868">
        <v>7</v>
      </c>
      <c r="G18868">
        <v>2282</v>
      </c>
      <c r="H18868">
        <v>1</v>
      </c>
      <c r="I18868" t="b">
        <v>0</v>
      </c>
    </row>
    <row r="18869" spans="1:9" x14ac:dyDescent="0.3">
      <c r="A18869">
        <v>6431</v>
      </c>
      <c r="B18869" s="1" t="s">
        <v>11749</v>
      </c>
      <c r="C18869" s="1" t="s">
        <v>1894</v>
      </c>
      <c r="D18869" s="2">
        <v>45187</v>
      </c>
      <c r="E18869" s="1" t="s">
        <v>1728</v>
      </c>
      <c r="F18869">
        <v>7</v>
      </c>
      <c r="G18869">
        <v>3661</v>
      </c>
      <c r="H18869">
        <v>1</v>
      </c>
      <c r="I18869" t="b">
        <v>0</v>
      </c>
    </row>
    <row r="18870" spans="1:9" x14ac:dyDescent="0.3">
      <c r="A18870">
        <v>6461</v>
      </c>
      <c r="B18870" s="1" t="s">
        <v>11792</v>
      </c>
      <c r="C18870" s="1" t="s">
        <v>3694</v>
      </c>
      <c r="D18870" s="2">
        <v>45384</v>
      </c>
      <c r="E18870" s="1" t="s">
        <v>1725</v>
      </c>
      <c r="F18870">
        <v>7</v>
      </c>
      <c r="G18870">
        <v>2142</v>
      </c>
      <c r="H18870">
        <v>1</v>
      </c>
      <c r="I18870" t="b">
        <v>0</v>
      </c>
    </row>
    <row r="18871" spans="1:9" x14ac:dyDescent="0.3">
      <c r="A18871">
        <v>6463</v>
      </c>
      <c r="B18871" s="1" t="s">
        <v>11794</v>
      </c>
      <c r="C18871" s="1" t="s">
        <v>4871</v>
      </c>
      <c r="D18871" s="2">
        <v>45201</v>
      </c>
      <c r="E18871" s="1" t="s">
        <v>1728</v>
      </c>
      <c r="F18871">
        <v>7</v>
      </c>
      <c r="G18871">
        <v>1421</v>
      </c>
      <c r="H18871">
        <v>1</v>
      </c>
      <c r="I18871" t="b">
        <v>0</v>
      </c>
    </row>
    <row r="18872" spans="1:9" x14ac:dyDescent="0.3">
      <c r="A18872">
        <v>6573</v>
      </c>
      <c r="B18872" s="1" t="s">
        <v>11931</v>
      </c>
      <c r="C18872" s="1" t="s">
        <v>3737</v>
      </c>
      <c r="D18872" s="2">
        <v>45251</v>
      </c>
      <c r="E18872" s="1" t="s">
        <v>1868</v>
      </c>
      <c r="F18872">
        <v>7</v>
      </c>
      <c r="G18872">
        <v>700</v>
      </c>
      <c r="H18872">
        <v>1</v>
      </c>
      <c r="I18872" t="b">
        <v>0</v>
      </c>
    </row>
    <row r="18873" spans="1:9" x14ac:dyDescent="0.3">
      <c r="A18873">
        <v>6574</v>
      </c>
      <c r="B18873" s="1" t="s">
        <v>11932</v>
      </c>
      <c r="C18873" s="1" t="s">
        <v>2177</v>
      </c>
      <c r="D18873" s="2">
        <v>45191</v>
      </c>
      <c r="E18873" s="1" t="s">
        <v>1813</v>
      </c>
      <c r="F18873">
        <v>7</v>
      </c>
      <c r="G18873">
        <v>1918</v>
      </c>
      <c r="H18873">
        <v>1</v>
      </c>
      <c r="I18873" t="b">
        <v>0</v>
      </c>
    </row>
    <row r="18874" spans="1:9" x14ac:dyDescent="0.3">
      <c r="A18874">
        <v>6785</v>
      </c>
      <c r="B18874" s="1" t="s">
        <v>12204</v>
      </c>
      <c r="C18874" s="1" t="s">
        <v>10771</v>
      </c>
      <c r="D18874" s="2">
        <v>45603</v>
      </c>
      <c r="E18874" s="1" t="s">
        <v>1659</v>
      </c>
      <c r="F18874">
        <v>7</v>
      </c>
      <c r="G18874">
        <v>2786</v>
      </c>
      <c r="H18874">
        <v>1</v>
      </c>
      <c r="I18874" t="b">
        <v>0</v>
      </c>
    </row>
    <row r="18875" spans="1:9" x14ac:dyDescent="0.3">
      <c r="A18875">
        <v>6804</v>
      </c>
      <c r="B18875" s="1" t="s">
        <v>12225</v>
      </c>
      <c r="C18875" s="1" t="s">
        <v>7167</v>
      </c>
      <c r="D18875" s="2">
        <v>45385</v>
      </c>
      <c r="E18875" s="1" t="s">
        <v>1743</v>
      </c>
      <c r="F18875">
        <v>7</v>
      </c>
      <c r="G18875">
        <v>4151</v>
      </c>
      <c r="H18875">
        <v>1</v>
      </c>
      <c r="I18875" t="b">
        <v>0</v>
      </c>
    </row>
    <row r="18876" spans="1:9" x14ac:dyDescent="0.3">
      <c r="A18876">
        <v>6842</v>
      </c>
      <c r="B18876" s="1" t="s">
        <v>12271</v>
      </c>
      <c r="C18876" s="1" t="s">
        <v>12272</v>
      </c>
      <c r="D18876" s="2">
        <v>45364</v>
      </c>
      <c r="E18876" s="1" t="s">
        <v>1668</v>
      </c>
      <c r="F18876">
        <v>7</v>
      </c>
      <c r="G18876">
        <v>3444</v>
      </c>
      <c r="H18876">
        <v>1</v>
      </c>
      <c r="I18876" t="b">
        <v>0</v>
      </c>
    </row>
    <row r="18877" spans="1:9" x14ac:dyDescent="0.3">
      <c r="A18877">
        <v>7206</v>
      </c>
      <c r="B18877" s="1" t="s">
        <v>12731</v>
      </c>
      <c r="C18877" s="1" t="s">
        <v>4693</v>
      </c>
      <c r="D18877" s="2">
        <v>45094</v>
      </c>
      <c r="E18877" s="1" t="s">
        <v>1662</v>
      </c>
      <c r="F18877">
        <v>7</v>
      </c>
      <c r="G18877">
        <v>756</v>
      </c>
      <c r="H18877">
        <v>1</v>
      </c>
      <c r="I18877" t="b">
        <v>0</v>
      </c>
    </row>
    <row r="18878" spans="1:9" x14ac:dyDescent="0.3">
      <c r="A18878">
        <v>7326</v>
      </c>
      <c r="B18878" s="1" t="s">
        <v>12884</v>
      </c>
      <c r="C18878" s="1" t="s">
        <v>12885</v>
      </c>
      <c r="D18878" s="2">
        <v>45596</v>
      </c>
      <c r="E18878" s="1" t="s">
        <v>1668</v>
      </c>
      <c r="F18878">
        <v>7</v>
      </c>
      <c r="G18878">
        <v>483</v>
      </c>
      <c r="H18878">
        <v>1</v>
      </c>
      <c r="I18878" t="b">
        <v>0</v>
      </c>
    </row>
    <row r="18879" spans="1:9" x14ac:dyDescent="0.3">
      <c r="A18879">
        <v>7341</v>
      </c>
      <c r="B18879" s="1" t="s">
        <v>12905</v>
      </c>
      <c r="C18879" s="1" t="s">
        <v>8470</v>
      </c>
      <c r="D18879" s="2">
        <v>45032</v>
      </c>
      <c r="E18879" s="1" t="s">
        <v>1798</v>
      </c>
      <c r="F18879">
        <v>7</v>
      </c>
      <c r="G18879">
        <v>3374</v>
      </c>
      <c r="H18879">
        <v>1</v>
      </c>
      <c r="I18879" t="b">
        <v>0</v>
      </c>
    </row>
    <row r="18880" spans="1:9" x14ac:dyDescent="0.3">
      <c r="A18880">
        <v>7447</v>
      </c>
      <c r="B18880" s="1" t="s">
        <v>13028</v>
      </c>
      <c r="C18880" s="1" t="s">
        <v>2953</v>
      </c>
      <c r="D18880" s="2">
        <v>45090</v>
      </c>
      <c r="E18880" s="1" t="s">
        <v>1697</v>
      </c>
      <c r="F18880">
        <v>7</v>
      </c>
      <c r="G18880">
        <v>2590</v>
      </c>
      <c r="H18880">
        <v>1</v>
      </c>
      <c r="I18880" t="b">
        <v>0</v>
      </c>
    </row>
    <row r="18881" spans="1:9" x14ac:dyDescent="0.3">
      <c r="A18881">
        <v>7597</v>
      </c>
      <c r="B18881" s="1" t="s">
        <v>13204</v>
      </c>
      <c r="C18881" s="1" t="s">
        <v>3202</v>
      </c>
      <c r="D18881" s="2">
        <v>45004</v>
      </c>
      <c r="E18881" s="1" t="s">
        <v>1677</v>
      </c>
      <c r="F18881">
        <v>7</v>
      </c>
      <c r="G18881">
        <v>1918</v>
      </c>
      <c r="H18881">
        <v>1</v>
      </c>
      <c r="I18881" t="b">
        <v>0</v>
      </c>
    </row>
    <row r="18882" spans="1:9" x14ac:dyDescent="0.3">
      <c r="A18882">
        <v>7626</v>
      </c>
      <c r="B18882" s="1" t="s">
        <v>13237</v>
      </c>
      <c r="C18882" s="1" t="s">
        <v>6863</v>
      </c>
      <c r="D18882" s="2">
        <v>45530</v>
      </c>
      <c r="E18882" s="1" t="s">
        <v>1873</v>
      </c>
      <c r="F18882">
        <v>7</v>
      </c>
      <c r="G18882">
        <v>3759</v>
      </c>
      <c r="H18882">
        <v>1</v>
      </c>
      <c r="I18882" t="b">
        <v>0</v>
      </c>
    </row>
    <row r="18883" spans="1:9" x14ac:dyDescent="0.3">
      <c r="A18883">
        <v>7677</v>
      </c>
      <c r="B18883" s="1" t="s">
        <v>13296</v>
      </c>
      <c r="C18883" s="1" t="s">
        <v>2635</v>
      </c>
      <c r="D18883" s="2">
        <v>45641</v>
      </c>
      <c r="E18883" s="1" t="s">
        <v>1680</v>
      </c>
      <c r="F18883">
        <v>7</v>
      </c>
      <c r="G18883">
        <v>3962</v>
      </c>
      <c r="H18883">
        <v>1</v>
      </c>
      <c r="I18883" t="b">
        <v>0</v>
      </c>
    </row>
    <row r="18884" spans="1:9" x14ac:dyDescent="0.3">
      <c r="A18884">
        <v>7697</v>
      </c>
      <c r="B18884" s="1" t="s">
        <v>13319</v>
      </c>
      <c r="C18884" s="1" t="s">
        <v>3363</v>
      </c>
      <c r="D18884" s="2">
        <v>45155</v>
      </c>
      <c r="E18884" s="1" t="s">
        <v>1839</v>
      </c>
      <c r="F18884">
        <v>7</v>
      </c>
      <c r="G18884">
        <v>252</v>
      </c>
      <c r="H18884">
        <v>1</v>
      </c>
      <c r="I18884" t="b">
        <v>0</v>
      </c>
    </row>
    <row r="18885" spans="1:9" x14ac:dyDescent="0.3">
      <c r="A18885">
        <v>7709</v>
      </c>
      <c r="B18885" s="1" t="s">
        <v>13333</v>
      </c>
      <c r="C18885" s="1" t="s">
        <v>13334</v>
      </c>
      <c r="D18885" s="2">
        <v>45300</v>
      </c>
      <c r="E18885" s="1" t="s">
        <v>1709</v>
      </c>
      <c r="F18885">
        <v>7</v>
      </c>
      <c r="G18885">
        <v>2324</v>
      </c>
      <c r="H18885">
        <v>1</v>
      </c>
      <c r="I18885" t="b">
        <v>0</v>
      </c>
    </row>
    <row r="18886" spans="1:9" x14ac:dyDescent="0.3">
      <c r="A18886">
        <v>7806</v>
      </c>
      <c r="B18886" s="1" t="s">
        <v>13457</v>
      </c>
      <c r="C18886" s="1" t="s">
        <v>13458</v>
      </c>
      <c r="D18886" s="2">
        <v>44936</v>
      </c>
      <c r="E18886" s="1" t="s">
        <v>2019</v>
      </c>
      <c r="F18886">
        <v>7</v>
      </c>
      <c r="G18886">
        <v>1197</v>
      </c>
      <c r="H18886">
        <v>1</v>
      </c>
      <c r="I18886" t="b">
        <v>0</v>
      </c>
    </row>
    <row r="18887" spans="1:9" x14ac:dyDescent="0.3">
      <c r="A18887">
        <v>7925</v>
      </c>
      <c r="B18887" s="1" t="s">
        <v>13601</v>
      </c>
      <c r="C18887" s="1" t="s">
        <v>4714</v>
      </c>
      <c r="D18887" s="2">
        <v>45157</v>
      </c>
      <c r="E18887" s="1" t="s">
        <v>1810</v>
      </c>
      <c r="F18887">
        <v>7</v>
      </c>
      <c r="G18887">
        <v>3339</v>
      </c>
      <c r="H18887">
        <v>1</v>
      </c>
      <c r="I18887" t="b">
        <v>0</v>
      </c>
    </row>
    <row r="18888" spans="1:9" x14ac:dyDescent="0.3">
      <c r="A18888">
        <v>8039</v>
      </c>
      <c r="B18888" s="1" t="s">
        <v>13743</v>
      </c>
      <c r="C18888" s="1" t="s">
        <v>12908</v>
      </c>
      <c r="D18888" s="2">
        <v>45599</v>
      </c>
      <c r="E18888" s="1" t="s">
        <v>1873</v>
      </c>
      <c r="F18888">
        <v>7</v>
      </c>
      <c r="G18888">
        <v>238</v>
      </c>
      <c r="H18888">
        <v>1</v>
      </c>
      <c r="I18888" t="b">
        <v>0</v>
      </c>
    </row>
    <row r="18889" spans="1:9" x14ac:dyDescent="0.3">
      <c r="A18889">
        <v>8058</v>
      </c>
      <c r="B18889" s="1" t="s">
        <v>13764</v>
      </c>
      <c r="C18889" s="1" t="s">
        <v>13765</v>
      </c>
      <c r="D18889" s="2">
        <v>44989</v>
      </c>
      <c r="E18889" s="1" t="s">
        <v>1692</v>
      </c>
      <c r="F18889">
        <v>7</v>
      </c>
      <c r="G18889">
        <v>483</v>
      </c>
      <c r="H18889">
        <v>1</v>
      </c>
      <c r="I18889" t="b">
        <v>0</v>
      </c>
    </row>
    <row r="18890" spans="1:9" x14ac:dyDescent="0.3">
      <c r="A18890">
        <v>8089</v>
      </c>
      <c r="B18890" s="1" t="s">
        <v>13803</v>
      </c>
      <c r="C18890" s="1" t="s">
        <v>2799</v>
      </c>
      <c r="D18890" s="2">
        <v>45422</v>
      </c>
      <c r="E18890" s="1" t="s">
        <v>1683</v>
      </c>
      <c r="F18890">
        <v>7</v>
      </c>
      <c r="G18890">
        <v>1876</v>
      </c>
      <c r="H18890">
        <v>1</v>
      </c>
      <c r="I18890" t="b">
        <v>0</v>
      </c>
    </row>
    <row r="18891" spans="1:9" x14ac:dyDescent="0.3">
      <c r="A18891">
        <v>8127</v>
      </c>
      <c r="B18891" s="1" t="s">
        <v>13846</v>
      </c>
      <c r="C18891" s="1" t="s">
        <v>8462</v>
      </c>
      <c r="D18891" s="2">
        <v>45600</v>
      </c>
      <c r="E18891" s="1" t="s">
        <v>1810</v>
      </c>
      <c r="F18891">
        <v>7</v>
      </c>
      <c r="G18891">
        <v>2254</v>
      </c>
      <c r="H18891">
        <v>1</v>
      </c>
      <c r="I18891" t="b">
        <v>0</v>
      </c>
    </row>
    <row r="18892" spans="1:9" x14ac:dyDescent="0.3">
      <c r="A18892">
        <v>8272</v>
      </c>
      <c r="B18892" s="1" t="s">
        <v>14017</v>
      </c>
      <c r="C18892" s="1" t="s">
        <v>14018</v>
      </c>
      <c r="D18892" s="2">
        <v>45608</v>
      </c>
      <c r="E18892" s="1" t="s">
        <v>1712</v>
      </c>
      <c r="F18892">
        <v>7</v>
      </c>
      <c r="G18892">
        <v>1610</v>
      </c>
      <c r="H18892">
        <v>1</v>
      </c>
      <c r="I18892" t="b">
        <v>0</v>
      </c>
    </row>
    <row r="18893" spans="1:9" x14ac:dyDescent="0.3">
      <c r="A18893">
        <v>8457</v>
      </c>
      <c r="B18893" s="1" t="s">
        <v>14242</v>
      </c>
      <c r="C18893" s="1" t="s">
        <v>12082</v>
      </c>
      <c r="D18893" s="2">
        <v>45313</v>
      </c>
      <c r="E18893" s="1" t="s">
        <v>1665</v>
      </c>
      <c r="F18893">
        <v>7</v>
      </c>
      <c r="G18893">
        <v>476</v>
      </c>
      <c r="H18893">
        <v>1</v>
      </c>
      <c r="I18893" t="b">
        <v>0</v>
      </c>
    </row>
    <row r="18894" spans="1:9" x14ac:dyDescent="0.3">
      <c r="A18894">
        <v>8817</v>
      </c>
      <c r="B18894" s="1" t="s">
        <v>14661</v>
      </c>
      <c r="C18894" s="1" t="s">
        <v>14662</v>
      </c>
      <c r="D18894" s="2">
        <v>45310</v>
      </c>
      <c r="E18894" s="1" t="s">
        <v>1746</v>
      </c>
      <c r="F18894">
        <v>7</v>
      </c>
      <c r="G18894">
        <v>3059</v>
      </c>
      <c r="H18894">
        <v>1</v>
      </c>
      <c r="I18894" t="b">
        <v>0</v>
      </c>
    </row>
    <row r="18895" spans="1:9" x14ac:dyDescent="0.3">
      <c r="A18895">
        <v>9214</v>
      </c>
      <c r="B18895" s="1" t="s">
        <v>15120</v>
      </c>
      <c r="C18895" s="1" t="s">
        <v>15121</v>
      </c>
      <c r="D18895" s="2">
        <v>45136</v>
      </c>
      <c r="E18895" s="1" t="s">
        <v>1798</v>
      </c>
      <c r="F18895">
        <v>7</v>
      </c>
      <c r="G18895">
        <v>2604</v>
      </c>
      <c r="H18895">
        <v>1</v>
      </c>
      <c r="I18895" t="b">
        <v>0</v>
      </c>
    </row>
    <row r="18896" spans="1:9" x14ac:dyDescent="0.3">
      <c r="A18896">
        <v>9303</v>
      </c>
      <c r="B18896" s="1" t="s">
        <v>15222</v>
      </c>
      <c r="C18896" s="1" t="s">
        <v>8747</v>
      </c>
      <c r="D18896" s="2">
        <v>45029</v>
      </c>
      <c r="E18896" s="1" t="s">
        <v>1728</v>
      </c>
      <c r="F18896">
        <v>7</v>
      </c>
      <c r="G18896">
        <v>1967</v>
      </c>
      <c r="H18896">
        <v>1</v>
      </c>
      <c r="I18896" t="b">
        <v>0</v>
      </c>
    </row>
    <row r="18897" spans="1:9" x14ac:dyDescent="0.3">
      <c r="A18897">
        <v>9344</v>
      </c>
      <c r="B18897" s="1" t="s">
        <v>15275</v>
      </c>
      <c r="C18897" s="1" t="s">
        <v>4736</v>
      </c>
      <c r="D18897" s="2">
        <v>44975</v>
      </c>
      <c r="E18897" s="1" t="s">
        <v>1671</v>
      </c>
      <c r="F18897">
        <v>7</v>
      </c>
      <c r="G18897">
        <v>798</v>
      </c>
      <c r="H18897">
        <v>1</v>
      </c>
      <c r="I18897" t="b">
        <v>0</v>
      </c>
    </row>
    <row r="18898" spans="1:9" x14ac:dyDescent="0.3">
      <c r="A18898">
        <v>9389</v>
      </c>
      <c r="B18898" s="1" t="s">
        <v>15327</v>
      </c>
      <c r="C18898" s="1" t="s">
        <v>4007</v>
      </c>
      <c r="D18898" s="2">
        <v>45590</v>
      </c>
      <c r="E18898" s="1" t="s">
        <v>1702</v>
      </c>
      <c r="F18898">
        <v>7</v>
      </c>
      <c r="G18898">
        <v>2205</v>
      </c>
      <c r="H18898">
        <v>1</v>
      </c>
      <c r="I18898" t="b">
        <v>0</v>
      </c>
    </row>
    <row r="18899" spans="1:9" x14ac:dyDescent="0.3">
      <c r="A18899">
        <v>9464</v>
      </c>
      <c r="B18899" s="1" t="s">
        <v>15414</v>
      </c>
      <c r="C18899" s="1" t="s">
        <v>14630</v>
      </c>
      <c r="D18899" s="2">
        <v>45387</v>
      </c>
      <c r="E18899" s="1" t="s">
        <v>1686</v>
      </c>
      <c r="F18899">
        <v>7</v>
      </c>
      <c r="G18899">
        <v>3346</v>
      </c>
      <c r="H18899">
        <v>1</v>
      </c>
      <c r="I18899" t="b">
        <v>0</v>
      </c>
    </row>
    <row r="18900" spans="1:9" x14ac:dyDescent="0.3">
      <c r="A18900">
        <v>9478</v>
      </c>
      <c r="B18900" s="1" t="s">
        <v>15432</v>
      </c>
      <c r="C18900" s="1" t="s">
        <v>4989</v>
      </c>
      <c r="D18900" s="2">
        <v>45047</v>
      </c>
      <c r="E18900" s="1" t="s">
        <v>1801</v>
      </c>
      <c r="F18900">
        <v>7</v>
      </c>
      <c r="G18900">
        <v>3262</v>
      </c>
      <c r="H18900">
        <v>1</v>
      </c>
      <c r="I18900" t="b">
        <v>0</v>
      </c>
    </row>
    <row r="18901" spans="1:9" x14ac:dyDescent="0.3">
      <c r="A18901">
        <v>9489</v>
      </c>
      <c r="B18901" s="1" t="s">
        <v>15446</v>
      </c>
      <c r="C18901" s="1" t="s">
        <v>3222</v>
      </c>
      <c r="D18901" s="2">
        <v>45166</v>
      </c>
      <c r="E18901" s="1" t="s">
        <v>1697</v>
      </c>
      <c r="F18901">
        <v>7</v>
      </c>
      <c r="G18901">
        <v>3010</v>
      </c>
      <c r="H18901">
        <v>1</v>
      </c>
      <c r="I18901" t="b">
        <v>0</v>
      </c>
    </row>
    <row r="18902" spans="1:9" x14ac:dyDescent="0.3">
      <c r="A18902">
        <v>9527</v>
      </c>
      <c r="B18902" s="1" t="s">
        <v>15488</v>
      </c>
      <c r="C18902" s="1" t="s">
        <v>13276</v>
      </c>
      <c r="D18902" s="2">
        <v>45225</v>
      </c>
      <c r="E18902" s="1" t="s">
        <v>1804</v>
      </c>
      <c r="F18902">
        <v>7</v>
      </c>
      <c r="G18902">
        <v>1617</v>
      </c>
      <c r="H18902">
        <v>1</v>
      </c>
      <c r="I18902" t="b">
        <v>0</v>
      </c>
    </row>
    <row r="18903" spans="1:9" x14ac:dyDescent="0.3">
      <c r="A18903">
        <v>9539</v>
      </c>
      <c r="B18903" s="1" t="s">
        <v>15502</v>
      </c>
      <c r="C18903" s="1" t="s">
        <v>4803</v>
      </c>
      <c r="D18903" s="2">
        <v>45221</v>
      </c>
      <c r="E18903" s="1" t="s">
        <v>1751</v>
      </c>
      <c r="F18903">
        <v>7</v>
      </c>
      <c r="G18903">
        <v>2506</v>
      </c>
      <c r="H18903">
        <v>1</v>
      </c>
      <c r="I18903" t="b">
        <v>0</v>
      </c>
    </row>
    <row r="18904" spans="1:9" x14ac:dyDescent="0.3">
      <c r="A18904">
        <v>9558</v>
      </c>
      <c r="B18904" s="1" t="s">
        <v>15524</v>
      </c>
      <c r="C18904" s="1" t="s">
        <v>9468</v>
      </c>
      <c r="D18904" s="2">
        <v>45429</v>
      </c>
      <c r="E18904" s="1" t="s">
        <v>1801</v>
      </c>
      <c r="F18904">
        <v>7</v>
      </c>
      <c r="G18904">
        <v>1512</v>
      </c>
      <c r="H18904">
        <v>1</v>
      </c>
      <c r="I18904" t="b">
        <v>0</v>
      </c>
    </row>
    <row r="18905" spans="1:9" x14ac:dyDescent="0.3">
      <c r="A18905">
        <v>9730</v>
      </c>
      <c r="B18905" s="1" t="s">
        <v>15718</v>
      </c>
      <c r="C18905" s="1" t="s">
        <v>15719</v>
      </c>
      <c r="D18905" s="2">
        <v>45584</v>
      </c>
      <c r="E18905" s="1" t="s">
        <v>1668</v>
      </c>
      <c r="F18905">
        <v>7</v>
      </c>
      <c r="G18905">
        <v>1302</v>
      </c>
      <c r="H18905">
        <v>1</v>
      </c>
      <c r="I18905" t="b">
        <v>0</v>
      </c>
    </row>
    <row r="18906" spans="1:9" x14ac:dyDescent="0.3">
      <c r="A18906">
        <v>9740</v>
      </c>
      <c r="B18906" s="1" t="s">
        <v>15731</v>
      </c>
      <c r="C18906" s="1" t="s">
        <v>6605</v>
      </c>
      <c r="D18906" s="2">
        <v>45021</v>
      </c>
      <c r="E18906" s="1" t="s">
        <v>1683</v>
      </c>
      <c r="F18906">
        <v>7</v>
      </c>
      <c r="G18906">
        <v>2548</v>
      </c>
      <c r="H18906">
        <v>1</v>
      </c>
      <c r="I18906" t="b">
        <v>0</v>
      </c>
    </row>
    <row r="18907" spans="1:9" x14ac:dyDescent="0.3">
      <c r="A18907">
        <v>9816</v>
      </c>
      <c r="B18907" s="1" t="s">
        <v>15821</v>
      </c>
      <c r="C18907" s="1" t="s">
        <v>9756</v>
      </c>
      <c r="D18907" s="2">
        <v>45467</v>
      </c>
      <c r="E18907" s="1" t="s">
        <v>1692</v>
      </c>
      <c r="F18907">
        <v>7</v>
      </c>
      <c r="G18907">
        <v>1995</v>
      </c>
      <c r="H18907">
        <v>1</v>
      </c>
      <c r="I18907" t="b">
        <v>0</v>
      </c>
    </row>
    <row r="18908" spans="1:9" x14ac:dyDescent="0.3">
      <c r="A18908">
        <v>9910</v>
      </c>
      <c r="B18908" s="1" t="s">
        <v>15933</v>
      </c>
      <c r="C18908" s="1" t="s">
        <v>8129</v>
      </c>
      <c r="D18908" s="2">
        <v>45574</v>
      </c>
      <c r="E18908" s="1" t="s">
        <v>1689</v>
      </c>
      <c r="F18908">
        <v>7</v>
      </c>
      <c r="G18908">
        <v>812</v>
      </c>
      <c r="H18908">
        <v>1</v>
      </c>
      <c r="I18908" t="b">
        <v>0</v>
      </c>
    </row>
    <row r="18909" spans="1:9" x14ac:dyDescent="0.3">
      <c r="A18909">
        <v>9935</v>
      </c>
      <c r="B18909" s="1" t="s">
        <v>15962</v>
      </c>
      <c r="C18909" s="1" t="s">
        <v>9991</v>
      </c>
      <c r="D18909" s="2">
        <v>45248</v>
      </c>
      <c r="E18909" s="1" t="s">
        <v>1751</v>
      </c>
      <c r="F18909">
        <v>7</v>
      </c>
      <c r="G18909">
        <v>1715</v>
      </c>
      <c r="H18909">
        <v>1</v>
      </c>
      <c r="I18909" t="b">
        <v>0</v>
      </c>
    </row>
    <row r="18910" spans="1:9" x14ac:dyDescent="0.3">
      <c r="A18910">
        <v>9948</v>
      </c>
      <c r="B18910" s="1" t="s">
        <v>15976</v>
      </c>
      <c r="C18910" s="1" t="s">
        <v>6191</v>
      </c>
      <c r="D18910" s="2">
        <v>45572</v>
      </c>
      <c r="E18910" s="1" t="s">
        <v>1873</v>
      </c>
      <c r="F18910">
        <v>7</v>
      </c>
      <c r="G18910">
        <v>588</v>
      </c>
      <c r="H18910">
        <v>1</v>
      </c>
      <c r="I18910" t="b">
        <v>0</v>
      </c>
    </row>
    <row r="18911" spans="1:9" x14ac:dyDescent="0.3">
      <c r="A18911">
        <v>9966</v>
      </c>
      <c r="B18911" s="1" t="s">
        <v>15995</v>
      </c>
      <c r="C18911" s="1" t="s">
        <v>4147</v>
      </c>
      <c r="D18911" s="2">
        <v>45321</v>
      </c>
      <c r="E18911" s="1" t="s">
        <v>1868</v>
      </c>
      <c r="F18911">
        <v>7</v>
      </c>
      <c r="G18911">
        <v>3661</v>
      </c>
      <c r="H18911">
        <v>1</v>
      </c>
      <c r="I18911" t="b">
        <v>0</v>
      </c>
    </row>
    <row r="18912" spans="1:9" x14ac:dyDescent="0.3">
      <c r="A18912">
        <v>10029</v>
      </c>
      <c r="B18912" s="1" t="s">
        <v>16068</v>
      </c>
      <c r="C18912" s="1" t="s">
        <v>10895</v>
      </c>
      <c r="D18912" s="2">
        <v>45460</v>
      </c>
      <c r="E18912" s="1" t="s">
        <v>1915</v>
      </c>
      <c r="F18912">
        <v>7</v>
      </c>
      <c r="G18912">
        <v>1491</v>
      </c>
      <c r="H18912">
        <v>1</v>
      </c>
      <c r="I18912" t="b">
        <v>0</v>
      </c>
    </row>
    <row r="18913" spans="1:9" x14ac:dyDescent="0.3">
      <c r="A18913">
        <v>10030</v>
      </c>
      <c r="B18913" s="1" t="s">
        <v>16069</v>
      </c>
      <c r="C18913" s="1" t="s">
        <v>1706</v>
      </c>
      <c r="D18913" s="2">
        <v>45400</v>
      </c>
      <c r="E18913" s="1" t="s">
        <v>1728</v>
      </c>
      <c r="F18913">
        <v>7</v>
      </c>
      <c r="G18913">
        <v>1379</v>
      </c>
      <c r="H18913">
        <v>1</v>
      </c>
      <c r="I18913" t="b">
        <v>0</v>
      </c>
    </row>
    <row r="18914" spans="1:9" x14ac:dyDescent="0.3">
      <c r="A18914">
        <v>10101</v>
      </c>
      <c r="B18914" s="1" t="s">
        <v>16153</v>
      </c>
      <c r="C18914" s="1" t="s">
        <v>16154</v>
      </c>
      <c r="D18914" s="2">
        <v>45332</v>
      </c>
      <c r="E18914" s="1" t="s">
        <v>1674</v>
      </c>
      <c r="F18914">
        <v>7</v>
      </c>
      <c r="G18914">
        <v>3276</v>
      </c>
      <c r="H18914">
        <v>1</v>
      </c>
      <c r="I18914" t="b">
        <v>0</v>
      </c>
    </row>
    <row r="18915" spans="1:9" x14ac:dyDescent="0.3">
      <c r="A18915">
        <v>10178</v>
      </c>
      <c r="B18915" s="1" t="s">
        <v>16242</v>
      </c>
      <c r="C18915" s="1" t="s">
        <v>4849</v>
      </c>
      <c r="D18915" s="2">
        <v>45243</v>
      </c>
      <c r="E18915" s="1" t="s">
        <v>1839</v>
      </c>
      <c r="F18915">
        <v>7</v>
      </c>
      <c r="G18915">
        <v>2331</v>
      </c>
      <c r="H18915">
        <v>1</v>
      </c>
      <c r="I18915" t="b">
        <v>0</v>
      </c>
    </row>
    <row r="18916" spans="1:9" x14ac:dyDescent="0.3">
      <c r="A18916">
        <v>10186</v>
      </c>
      <c r="B18916" s="1" t="s">
        <v>16252</v>
      </c>
      <c r="C18916" s="1" t="s">
        <v>10032</v>
      </c>
      <c r="D18916" s="2">
        <v>45127</v>
      </c>
      <c r="E18916" s="1" t="s">
        <v>1662</v>
      </c>
      <c r="F18916">
        <v>7</v>
      </c>
      <c r="G18916">
        <v>2352</v>
      </c>
      <c r="H18916">
        <v>1</v>
      </c>
      <c r="I18916" t="b">
        <v>0</v>
      </c>
    </row>
    <row r="18917" spans="1:9" x14ac:dyDescent="0.3">
      <c r="A18917">
        <v>10207</v>
      </c>
      <c r="B18917" s="1" t="s">
        <v>16278</v>
      </c>
      <c r="C18917" s="1" t="s">
        <v>12938</v>
      </c>
      <c r="D18917" s="2">
        <v>45544</v>
      </c>
      <c r="E18917" s="1" t="s">
        <v>1712</v>
      </c>
      <c r="F18917">
        <v>7</v>
      </c>
      <c r="G18917">
        <v>2793</v>
      </c>
      <c r="H18917">
        <v>1</v>
      </c>
      <c r="I18917" t="b">
        <v>0</v>
      </c>
    </row>
    <row r="18918" spans="1:9" x14ac:dyDescent="0.3">
      <c r="A18918">
        <v>10236</v>
      </c>
      <c r="B18918" s="1" t="s">
        <v>16312</v>
      </c>
      <c r="C18918" s="1" t="s">
        <v>10378</v>
      </c>
      <c r="D18918" s="2">
        <v>45491</v>
      </c>
      <c r="E18918" s="1" t="s">
        <v>1725</v>
      </c>
      <c r="F18918">
        <v>7</v>
      </c>
      <c r="G18918">
        <v>2828</v>
      </c>
      <c r="H18918">
        <v>1</v>
      </c>
      <c r="I18918" t="b">
        <v>0</v>
      </c>
    </row>
    <row r="18919" spans="1:9" x14ac:dyDescent="0.3">
      <c r="A18919">
        <v>10256</v>
      </c>
      <c r="B18919" s="1" t="s">
        <v>16334</v>
      </c>
      <c r="C18919" s="1" t="s">
        <v>15241</v>
      </c>
      <c r="D18919" s="2">
        <v>45101</v>
      </c>
      <c r="E18919" s="1" t="s">
        <v>1761</v>
      </c>
      <c r="F18919">
        <v>7</v>
      </c>
      <c r="G18919">
        <v>728</v>
      </c>
      <c r="H18919">
        <v>1</v>
      </c>
      <c r="I18919" t="b">
        <v>0</v>
      </c>
    </row>
    <row r="18920" spans="1:9" x14ac:dyDescent="0.3">
      <c r="A18920">
        <v>10337</v>
      </c>
      <c r="B18920" s="1" t="s">
        <v>16421</v>
      </c>
      <c r="C18920" s="1" t="s">
        <v>3647</v>
      </c>
      <c r="D18920" s="2">
        <v>45326</v>
      </c>
      <c r="E18920" s="1" t="s">
        <v>1680</v>
      </c>
      <c r="F18920">
        <v>7</v>
      </c>
      <c r="G18920">
        <v>3311</v>
      </c>
      <c r="H18920">
        <v>1</v>
      </c>
      <c r="I18920" t="b">
        <v>0</v>
      </c>
    </row>
    <row r="18921" spans="1:9" x14ac:dyDescent="0.3">
      <c r="A18921">
        <v>10491</v>
      </c>
      <c r="B18921" s="1" t="s">
        <v>16595</v>
      </c>
      <c r="C18921" s="1" t="s">
        <v>9046</v>
      </c>
      <c r="D18921" s="2">
        <v>45206</v>
      </c>
      <c r="E18921" s="1" t="s">
        <v>1751</v>
      </c>
      <c r="F18921">
        <v>7</v>
      </c>
      <c r="G18921">
        <v>3094</v>
      </c>
      <c r="H18921">
        <v>1</v>
      </c>
      <c r="I18921" t="b">
        <v>0</v>
      </c>
    </row>
    <row r="18922" spans="1:9" x14ac:dyDescent="0.3">
      <c r="A18922">
        <v>10528</v>
      </c>
      <c r="B18922" s="1" t="s">
        <v>16637</v>
      </c>
      <c r="C18922" s="1" t="s">
        <v>3517</v>
      </c>
      <c r="D18922" s="2">
        <v>45211</v>
      </c>
      <c r="E18922" s="1" t="s">
        <v>1751</v>
      </c>
      <c r="F18922">
        <v>7</v>
      </c>
      <c r="G18922">
        <v>3038</v>
      </c>
      <c r="H18922">
        <v>1</v>
      </c>
      <c r="I18922" t="b">
        <v>0</v>
      </c>
    </row>
    <row r="18923" spans="1:9" x14ac:dyDescent="0.3">
      <c r="A18923">
        <v>10532</v>
      </c>
      <c r="B18923" s="1" t="s">
        <v>16641</v>
      </c>
      <c r="C18923" s="1" t="s">
        <v>10534</v>
      </c>
      <c r="D18923" s="2">
        <v>45555</v>
      </c>
      <c r="E18923" s="1" t="s">
        <v>1677</v>
      </c>
      <c r="F18923">
        <v>7</v>
      </c>
      <c r="G18923">
        <v>1435</v>
      </c>
      <c r="H18923">
        <v>1</v>
      </c>
      <c r="I18923" t="b">
        <v>0</v>
      </c>
    </row>
    <row r="18924" spans="1:9" x14ac:dyDescent="0.3">
      <c r="A18924">
        <v>10664</v>
      </c>
      <c r="B18924" s="1" t="s">
        <v>16788</v>
      </c>
      <c r="C18924" s="1" t="s">
        <v>15045</v>
      </c>
      <c r="D18924" s="2">
        <v>45158</v>
      </c>
      <c r="E18924" s="1" t="s">
        <v>1731</v>
      </c>
      <c r="F18924">
        <v>7</v>
      </c>
      <c r="G18924">
        <v>343</v>
      </c>
      <c r="H18924">
        <v>1</v>
      </c>
      <c r="I18924" t="b">
        <v>0</v>
      </c>
    </row>
    <row r="18925" spans="1:9" x14ac:dyDescent="0.3">
      <c r="A18925">
        <v>10733</v>
      </c>
      <c r="B18925" s="1" t="s">
        <v>16862</v>
      </c>
      <c r="C18925" s="1" t="s">
        <v>9522</v>
      </c>
      <c r="D18925" s="2">
        <v>45386</v>
      </c>
      <c r="E18925" s="1" t="s">
        <v>1702</v>
      </c>
      <c r="F18925">
        <v>7</v>
      </c>
      <c r="G18925">
        <v>483</v>
      </c>
      <c r="H18925">
        <v>1</v>
      </c>
      <c r="I18925" t="b">
        <v>0</v>
      </c>
    </row>
    <row r="18926" spans="1:9" x14ac:dyDescent="0.3">
      <c r="A18926">
        <v>10832</v>
      </c>
      <c r="B18926" s="1" t="s">
        <v>16969</v>
      </c>
      <c r="C18926" s="1" t="s">
        <v>10235</v>
      </c>
      <c r="D18926" s="2">
        <v>45183</v>
      </c>
      <c r="E18926" s="1" t="s">
        <v>1754</v>
      </c>
      <c r="F18926">
        <v>7</v>
      </c>
      <c r="G18926">
        <v>959</v>
      </c>
      <c r="H18926">
        <v>1</v>
      </c>
      <c r="I18926" t="b">
        <v>0</v>
      </c>
    </row>
    <row r="18927" spans="1:9" x14ac:dyDescent="0.3">
      <c r="A18927">
        <v>10942</v>
      </c>
      <c r="B18927" s="1" t="s">
        <v>17091</v>
      </c>
      <c r="C18927" s="1" t="s">
        <v>17092</v>
      </c>
      <c r="D18927" s="2">
        <v>45377</v>
      </c>
      <c r="E18927" s="1" t="s">
        <v>1725</v>
      </c>
      <c r="F18927">
        <v>7</v>
      </c>
      <c r="G18927">
        <v>3031</v>
      </c>
      <c r="H18927">
        <v>1</v>
      </c>
      <c r="I18927" t="b">
        <v>0</v>
      </c>
    </row>
    <row r="18928" spans="1:9" x14ac:dyDescent="0.3">
      <c r="A18928">
        <v>10962</v>
      </c>
      <c r="B18928" s="1" t="s">
        <v>17113</v>
      </c>
      <c r="C18928" s="1" t="s">
        <v>2822</v>
      </c>
      <c r="D18928" s="2">
        <v>45645</v>
      </c>
      <c r="E18928" s="1" t="s">
        <v>1828</v>
      </c>
      <c r="F18928">
        <v>7</v>
      </c>
      <c r="G18928">
        <v>1869</v>
      </c>
      <c r="H18928">
        <v>1</v>
      </c>
      <c r="I18928" t="b">
        <v>0</v>
      </c>
    </row>
    <row r="18929" spans="1:9" x14ac:dyDescent="0.3">
      <c r="A18929">
        <v>11014</v>
      </c>
      <c r="B18929" s="1" t="s">
        <v>17171</v>
      </c>
      <c r="C18929" s="1" t="s">
        <v>2211</v>
      </c>
      <c r="D18929" s="2">
        <v>45226</v>
      </c>
      <c r="E18929" s="1" t="s">
        <v>1671</v>
      </c>
      <c r="F18929">
        <v>7</v>
      </c>
      <c r="G18929">
        <v>959</v>
      </c>
      <c r="H18929">
        <v>1</v>
      </c>
      <c r="I18929" t="b">
        <v>0</v>
      </c>
    </row>
    <row r="18930" spans="1:9" x14ac:dyDescent="0.3">
      <c r="A18930">
        <v>11091</v>
      </c>
      <c r="B18930" s="1" t="s">
        <v>17255</v>
      </c>
      <c r="C18930" s="1" t="s">
        <v>3909</v>
      </c>
      <c r="D18930" s="2">
        <v>45500</v>
      </c>
      <c r="E18930" s="1" t="s">
        <v>1717</v>
      </c>
      <c r="F18930">
        <v>7</v>
      </c>
      <c r="G18930">
        <v>1498</v>
      </c>
      <c r="H18930">
        <v>1</v>
      </c>
      <c r="I18930" t="b">
        <v>0</v>
      </c>
    </row>
    <row r="18931" spans="1:9" x14ac:dyDescent="0.3">
      <c r="A18931">
        <v>11146</v>
      </c>
      <c r="B18931" s="1" t="s">
        <v>17314</v>
      </c>
      <c r="C18931" s="1" t="s">
        <v>8894</v>
      </c>
      <c r="D18931" s="2">
        <v>45401</v>
      </c>
      <c r="E18931" s="1" t="s">
        <v>1880</v>
      </c>
      <c r="F18931">
        <v>7</v>
      </c>
      <c r="G18931">
        <v>4165</v>
      </c>
      <c r="H18931">
        <v>1</v>
      </c>
      <c r="I18931" t="b">
        <v>0</v>
      </c>
    </row>
    <row r="18932" spans="1:9" x14ac:dyDescent="0.3">
      <c r="A18932">
        <v>11172</v>
      </c>
      <c r="B18932" s="1" t="s">
        <v>17345</v>
      </c>
      <c r="C18932" s="1" t="s">
        <v>8663</v>
      </c>
      <c r="D18932" s="2">
        <v>45637</v>
      </c>
      <c r="E18932" s="1" t="s">
        <v>1868</v>
      </c>
      <c r="F18932">
        <v>7</v>
      </c>
      <c r="G18932">
        <v>1953</v>
      </c>
      <c r="H18932">
        <v>1</v>
      </c>
      <c r="I18932" t="b">
        <v>0</v>
      </c>
    </row>
    <row r="18933" spans="1:9" x14ac:dyDescent="0.3">
      <c r="A18933">
        <v>11286</v>
      </c>
      <c r="B18933" s="1" t="s">
        <v>17466</v>
      </c>
      <c r="C18933" s="1" t="s">
        <v>10578</v>
      </c>
      <c r="D18933" s="2">
        <v>45464</v>
      </c>
      <c r="E18933" s="1" t="s">
        <v>1665</v>
      </c>
      <c r="F18933">
        <v>7</v>
      </c>
      <c r="G18933">
        <v>1057</v>
      </c>
      <c r="H18933">
        <v>1</v>
      </c>
      <c r="I18933" t="b">
        <v>0</v>
      </c>
    </row>
    <row r="18934" spans="1:9" x14ac:dyDescent="0.3">
      <c r="A18934">
        <v>11364</v>
      </c>
      <c r="B18934" s="1" t="s">
        <v>17553</v>
      </c>
      <c r="C18934" s="1" t="s">
        <v>6087</v>
      </c>
      <c r="D18934" s="2">
        <v>44953</v>
      </c>
      <c r="E18934" s="1" t="s">
        <v>1873</v>
      </c>
      <c r="F18934">
        <v>7</v>
      </c>
      <c r="G18934">
        <v>728</v>
      </c>
      <c r="H18934">
        <v>1</v>
      </c>
      <c r="I18934" t="b">
        <v>0</v>
      </c>
    </row>
    <row r="18935" spans="1:9" x14ac:dyDescent="0.3">
      <c r="A18935">
        <v>11454</v>
      </c>
      <c r="B18935" s="1" t="s">
        <v>17648</v>
      </c>
      <c r="C18935" s="1" t="s">
        <v>4023</v>
      </c>
      <c r="D18935" s="2">
        <v>44935</v>
      </c>
      <c r="E18935" s="1" t="s">
        <v>1810</v>
      </c>
      <c r="F18935">
        <v>7</v>
      </c>
      <c r="G18935">
        <v>3108</v>
      </c>
      <c r="H18935">
        <v>1</v>
      </c>
      <c r="I18935" t="b">
        <v>0</v>
      </c>
    </row>
    <row r="18936" spans="1:9" x14ac:dyDescent="0.3">
      <c r="A18936">
        <v>11634</v>
      </c>
      <c r="B18936" s="1" t="s">
        <v>17848</v>
      </c>
      <c r="C18936" s="1" t="s">
        <v>9980</v>
      </c>
      <c r="D18936" s="2">
        <v>45187</v>
      </c>
      <c r="E18936" s="1" t="s">
        <v>1683</v>
      </c>
      <c r="F18936">
        <v>7</v>
      </c>
      <c r="G18936">
        <v>2548</v>
      </c>
      <c r="H18936">
        <v>1</v>
      </c>
      <c r="I18936" t="b">
        <v>0</v>
      </c>
    </row>
    <row r="18937" spans="1:9" x14ac:dyDescent="0.3">
      <c r="A18937">
        <v>11649</v>
      </c>
      <c r="B18937" s="1" t="s">
        <v>17865</v>
      </c>
      <c r="C18937" s="1" t="s">
        <v>17866</v>
      </c>
      <c r="D18937" s="2">
        <v>45582</v>
      </c>
      <c r="E18937" s="1" t="s">
        <v>1754</v>
      </c>
      <c r="F18937">
        <v>7</v>
      </c>
      <c r="G18937">
        <v>84</v>
      </c>
      <c r="H18937">
        <v>1</v>
      </c>
      <c r="I18937" t="b">
        <v>0</v>
      </c>
    </row>
    <row r="18938" spans="1:9" x14ac:dyDescent="0.3">
      <c r="A18938">
        <v>12261</v>
      </c>
      <c r="B18938" s="1" t="s">
        <v>18538</v>
      </c>
      <c r="C18938" s="1" t="s">
        <v>18539</v>
      </c>
      <c r="D18938" s="2">
        <v>44954</v>
      </c>
      <c r="E18938" s="1" t="s">
        <v>1761</v>
      </c>
      <c r="F18938">
        <v>7</v>
      </c>
      <c r="G18938">
        <v>1183</v>
      </c>
      <c r="H18938">
        <v>1</v>
      </c>
      <c r="I18938" t="b">
        <v>0</v>
      </c>
    </row>
    <row r="18939" spans="1:9" x14ac:dyDescent="0.3">
      <c r="A18939">
        <v>12502</v>
      </c>
      <c r="B18939" s="1" t="s">
        <v>18794</v>
      </c>
      <c r="C18939" s="1" t="s">
        <v>3108</v>
      </c>
      <c r="D18939" s="2">
        <v>45009</v>
      </c>
      <c r="E18939" s="1" t="s">
        <v>1751</v>
      </c>
      <c r="F18939">
        <v>7</v>
      </c>
      <c r="G18939">
        <v>3136</v>
      </c>
      <c r="H18939">
        <v>1</v>
      </c>
      <c r="I18939" t="b">
        <v>0</v>
      </c>
    </row>
    <row r="18940" spans="1:9" x14ac:dyDescent="0.3">
      <c r="A18940">
        <v>12792</v>
      </c>
      <c r="B18940" s="1" t="s">
        <v>19110</v>
      </c>
      <c r="C18940" s="1" t="s">
        <v>12615</v>
      </c>
      <c r="D18940" s="2">
        <v>45607</v>
      </c>
      <c r="E18940" s="1" t="s">
        <v>1728</v>
      </c>
      <c r="F18940">
        <v>7</v>
      </c>
      <c r="G18940">
        <v>1988</v>
      </c>
      <c r="H18940">
        <v>1</v>
      </c>
      <c r="I18940" t="b">
        <v>0</v>
      </c>
    </row>
    <row r="18941" spans="1:9" x14ac:dyDescent="0.3">
      <c r="A18941">
        <v>12961</v>
      </c>
      <c r="B18941" s="1" t="s">
        <v>19288</v>
      </c>
      <c r="C18941" s="1" t="s">
        <v>9117</v>
      </c>
      <c r="D18941" s="2">
        <v>45327</v>
      </c>
      <c r="E18941" s="1" t="s">
        <v>1751</v>
      </c>
      <c r="F18941">
        <v>7</v>
      </c>
      <c r="G18941">
        <v>2345</v>
      </c>
      <c r="H18941">
        <v>1</v>
      </c>
      <c r="I18941" t="b">
        <v>0</v>
      </c>
    </row>
    <row r="18942" spans="1:9" x14ac:dyDescent="0.3">
      <c r="A18942">
        <v>12996</v>
      </c>
      <c r="B18942" s="1" t="s">
        <v>19327</v>
      </c>
      <c r="C18942" s="1" t="s">
        <v>13334</v>
      </c>
      <c r="D18942" s="2">
        <v>45606</v>
      </c>
      <c r="E18942" s="1" t="s">
        <v>1783</v>
      </c>
      <c r="F18942">
        <v>7</v>
      </c>
      <c r="G18942">
        <v>2800</v>
      </c>
      <c r="H18942">
        <v>1</v>
      </c>
      <c r="I18942" t="b">
        <v>0</v>
      </c>
    </row>
    <row r="18943" spans="1:9" x14ac:dyDescent="0.3">
      <c r="A18943">
        <v>13020</v>
      </c>
      <c r="B18943" s="1" t="s">
        <v>19351</v>
      </c>
      <c r="C18943" s="1" t="s">
        <v>6080</v>
      </c>
      <c r="D18943" s="2">
        <v>44946</v>
      </c>
      <c r="E18943" s="1" t="s">
        <v>1697</v>
      </c>
      <c r="F18943">
        <v>7</v>
      </c>
      <c r="G18943">
        <v>2044</v>
      </c>
      <c r="H18943">
        <v>1</v>
      </c>
      <c r="I18943" t="b">
        <v>0</v>
      </c>
    </row>
    <row r="18944" spans="1:9" x14ac:dyDescent="0.3">
      <c r="A18944">
        <v>13046</v>
      </c>
      <c r="B18944" s="1" t="s">
        <v>19379</v>
      </c>
      <c r="C18944" s="1" t="s">
        <v>19380</v>
      </c>
      <c r="D18944" s="2">
        <v>45496</v>
      </c>
      <c r="E18944" s="1" t="s">
        <v>1671</v>
      </c>
      <c r="F18944">
        <v>7</v>
      </c>
      <c r="G18944">
        <v>1456</v>
      </c>
      <c r="H18944">
        <v>1</v>
      </c>
      <c r="I18944" t="b">
        <v>0</v>
      </c>
    </row>
    <row r="18945" spans="1:9" x14ac:dyDescent="0.3">
      <c r="A18945">
        <v>13107</v>
      </c>
      <c r="B18945" s="1" t="s">
        <v>19447</v>
      </c>
      <c r="C18945" s="1" t="s">
        <v>5731</v>
      </c>
      <c r="D18945" s="2">
        <v>45364</v>
      </c>
      <c r="E18945" s="1" t="s">
        <v>1683</v>
      </c>
      <c r="F18945">
        <v>7</v>
      </c>
      <c r="G18945">
        <v>1883</v>
      </c>
      <c r="H18945">
        <v>1</v>
      </c>
      <c r="I18945" t="b">
        <v>0</v>
      </c>
    </row>
    <row r="18946" spans="1:9" x14ac:dyDescent="0.3">
      <c r="A18946">
        <v>13161</v>
      </c>
      <c r="B18946" s="1" t="s">
        <v>19501</v>
      </c>
      <c r="C18946" s="1" t="s">
        <v>11264</v>
      </c>
      <c r="D18946" s="2">
        <v>44983</v>
      </c>
      <c r="E18946" s="1" t="s">
        <v>1868</v>
      </c>
      <c r="F18946">
        <v>7</v>
      </c>
      <c r="G18946">
        <v>826</v>
      </c>
      <c r="H18946">
        <v>1</v>
      </c>
      <c r="I18946" t="b">
        <v>0</v>
      </c>
    </row>
    <row r="18947" spans="1:9" x14ac:dyDescent="0.3">
      <c r="A18947">
        <v>13248</v>
      </c>
      <c r="B18947" s="1" t="s">
        <v>19592</v>
      </c>
      <c r="C18947" s="1" t="s">
        <v>10998</v>
      </c>
      <c r="D18947" s="2">
        <v>45608</v>
      </c>
      <c r="E18947" s="1" t="s">
        <v>1754</v>
      </c>
      <c r="F18947">
        <v>7</v>
      </c>
      <c r="G18947">
        <v>3115</v>
      </c>
      <c r="H18947">
        <v>1</v>
      </c>
      <c r="I18947" t="b">
        <v>0</v>
      </c>
    </row>
    <row r="18948" spans="1:9" x14ac:dyDescent="0.3">
      <c r="A18948">
        <v>13474</v>
      </c>
      <c r="B18948" s="1" t="s">
        <v>19834</v>
      </c>
      <c r="C18948" s="1" t="s">
        <v>8711</v>
      </c>
      <c r="D18948" s="2">
        <v>45433</v>
      </c>
      <c r="E18948" s="1" t="s">
        <v>1722</v>
      </c>
      <c r="F18948">
        <v>7</v>
      </c>
      <c r="G18948">
        <v>2303</v>
      </c>
      <c r="H18948">
        <v>1</v>
      </c>
      <c r="I18948" t="b">
        <v>0</v>
      </c>
    </row>
    <row r="18949" spans="1:9" x14ac:dyDescent="0.3">
      <c r="A18949">
        <v>13554</v>
      </c>
      <c r="B18949" s="1" t="s">
        <v>19923</v>
      </c>
      <c r="C18949" s="1" t="s">
        <v>13758</v>
      </c>
      <c r="D18949" s="2">
        <v>45443</v>
      </c>
      <c r="E18949" s="1" t="s">
        <v>1754</v>
      </c>
      <c r="F18949">
        <v>7</v>
      </c>
      <c r="G18949">
        <v>2058</v>
      </c>
      <c r="H18949">
        <v>1</v>
      </c>
      <c r="I18949" t="b">
        <v>0</v>
      </c>
    </row>
    <row r="18950" spans="1:9" x14ac:dyDescent="0.3">
      <c r="A18950">
        <v>13581</v>
      </c>
      <c r="B18950" s="1" t="s">
        <v>19951</v>
      </c>
      <c r="C18950" s="1" t="s">
        <v>9362</v>
      </c>
      <c r="D18950" s="2">
        <v>45539</v>
      </c>
      <c r="E18950" s="1" t="s">
        <v>1731</v>
      </c>
      <c r="F18950">
        <v>7</v>
      </c>
      <c r="G18950">
        <v>3213</v>
      </c>
      <c r="H18950">
        <v>1</v>
      </c>
      <c r="I18950" t="b">
        <v>0</v>
      </c>
    </row>
    <row r="18951" spans="1:9" x14ac:dyDescent="0.3">
      <c r="A18951">
        <v>13649</v>
      </c>
      <c r="B18951" s="1" t="s">
        <v>20023</v>
      </c>
      <c r="C18951" s="1" t="s">
        <v>15504</v>
      </c>
      <c r="D18951" s="2">
        <v>45303</v>
      </c>
      <c r="E18951" s="1" t="s">
        <v>1810</v>
      </c>
      <c r="F18951">
        <v>7</v>
      </c>
      <c r="G18951">
        <v>3073</v>
      </c>
      <c r="H18951">
        <v>1</v>
      </c>
      <c r="I18951" t="b">
        <v>0</v>
      </c>
    </row>
    <row r="18952" spans="1:9" x14ac:dyDescent="0.3">
      <c r="A18952">
        <v>13663</v>
      </c>
      <c r="B18952" s="1" t="s">
        <v>20037</v>
      </c>
      <c r="C18952" s="1" t="s">
        <v>9433</v>
      </c>
      <c r="D18952" s="2">
        <v>45384</v>
      </c>
      <c r="E18952" s="1" t="s">
        <v>1740</v>
      </c>
      <c r="F18952">
        <v>7</v>
      </c>
      <c r="G18952">
        <v>1274</v>
      </c>
      <c r="H18952">
        <v>1</v>
      </c>
      <c r="I18952" t="b">
        <v>0</v>
      </c>
    </row>
    <row r="18953" spans="1:9" x14ac:dyDescent="0.3">
      <c r="A18953">
        <v>13698</v>
      </c>
      <c r="B18953" s="1" t="s">
        <v>20075</v>
      </c>
      <c r="C18953" s="1" t="s">
        <v>4299</v>
      </c>
      <c r="D18953" s="2">
        <v>45058</v>
      </c>
      <c r="E18953" s="1" t="s">
        <v>1668</v>
      </c>
      <c r="F18953">
        <v>7</v>
      </c>
      <c r="G18953">
        <v>1519</v>
      </c>
      <c r="H18953">
        <v>1</v>
      </c>
      <c r="I18953" t="b">
        <v>0</v>
      </c>
    </row>
    <row r="18954" spans="1:9" x14ac:dyDescent="0.3">
      <c r="A18954">
        <v>13714</v>
      </c>
      <c r="B18954" s="1" t="s">
        <v>20092</v>
      </c>
      <c r="C18954" s="1" t="s">
        <v>1765</v>
      </c>
      <c r="D18954" s="2">
        <v>45475</v>
      </c>
      <c r="E18954" s="1" t="s">
        <v>2019</v>
      </c>
      <c r="F18954">
        <v>7</v>
      </c>
      <c r="G18954">
        <v>3388</v>
      </c>
      <c r="H18954">
        <v>1</v>
      </c>
      <c r="I18954" t="b">
        <v>0</v>
      </c>
    </row>
    <row r="18955" spans="1:9" x14ac:dyDescent="0.3">
      <c r="A18955">
        <v>13926</v>
      </c>
      <c r="B18955" s="1" t="s">
        <v>20315</v>
      </c>
      <c r="C18955" s="1" t="s">
        <v>12515</v>
      </c>
      <c r="D18955" s="2">
        <v>45630</v>
      </c>
      <c r="E18955" s="1" t="s">
        <v>1746</v>
      </c>
      <c r="F18955">
        <v>7</v>
      </c>
      <c r="G18955">
        <v>1295</v>
      </c>
      <c r="H18955">
        <v>1</v>
      </c>
      <c r="I18955" t="b">
        <v>0</v>
      </c>
    </row>
    <row r="18956" spans="1:9" x14ac:dyDescent="0.3">
      <c r="A18956">
        <v>13971</v>
      </c>
      <c r="B18956" s="1" t="s">
        <v>20362</v>
      </c>
      <c r="C18956" s="1" t="s">
        <v>6857</v>
      </c>
      <c r="D18956" s="2">
        <v>45490</v>
      </c>
      <c r="E18956" s="1" t="s">
        <v>1873</v>
      </c>
      <c r="F18956">
        <v>7</v>
      </c>
      <c r="G18956">
        <v>2583</v>
      </c>
      <c r="H18956">
        <v>1</v>
      </c>
      <c r="I18956" t="b">
        <v>0</v>
      </c>
    </row>
    <row r="18957" spans="1:9" x14ac:dyDescent="0.3">
      <c r="A18957">
        <v>13973</v>
      </c>
      <c r="B18957" s="1" t="s">
        <v>20364</v>
      </c>
      <c r="C18957" s="1" t="s">
        <v>19712</v>
      </c>
      <c r="D18957" s="2">
        <v>45572</v>
      </c>
      <c r="E18957" s="1" t="s">
        <v>1709</v>
      </c>
      <c r="F18957">
        <v>7</v>
      </c>
      <c r="G18957">
        <v>3815</v>
      </c>
      <c r="H18957">
        <v>1</v>
      </c>
      <c r="I18957" t="b">
        <v>0</v>
      </c>
    </row>
    <row r="18958" spans="1:9" x14ac:dyDescent="0.3">
      <c r="A18958">
        <v>13989</v>
      </c>
      <c r="B18958" s="1" t="s">
        <v>20380</v>
      </c>
      <c r="C18958" s="1" t="s">
        <v>5489</v>
      </c>
      <c r="D18958" s="2">
        <v>45249</v>
      </c>
      <c r="E18958" s="1" t="s">
        <v>1702</v>
      </c>
      <c r="F18958">
        <v>7</v>
      </c>
      <c r="G18958">
        <v>3178</v>
      </c>
      <c r="H18958">
        <v>1</v>
      </c>
      <c r="I18958" t="b">
        <v>0</v>
      </c>
    </row>
    <row r="18959" spans="1:9" x14ac:dyDescent="0.3">
      <c r="A18959">
        <v>14006</v>
      </c>
      <c r="B18959" s="1" t="s">
        <v>20397</v>
      </c>
      <c r="C18959" s="1" t="s">
        <v>7250</v>
      </c>
      <c r="D18959" s="2">
        <v>45399</v>
      </c>
      <c r="E18959" s="1" t="s">
        <v>1677</v>
      </c>
      <c r="F18959">
        <v>7</v>
      </c>
      <c r="G18959">
        <v>4179</v>
      </c>
      <c r="H18959">
        <v>1</v>
      </c>
      <c r="I18959" t="b">
        <v>0</v>
      </c>
    </row>
    <row r="18960" spans="1:9" x14ac:dyDescent="0.3">
      <c r="A18960">
        <v>14338</v>
      </c>
      <c r="B18960" s="1" t="s">
        <v>20744</v>
      </c>
      <c r="C18960" s="1" t="s">
        <v>2848</v>
      </c>
      <c r="D18960" s="2">
        <v>45387</v>
      </c>
      <c r="E18960" s="1" t="s">
        <v>1761</v>
      </c>
      <c r="F18960">
        <v>7</v>
      </c>
      <c r="G18960">
        <v>3822</v>
      </c>
      <c r="H18960">
        <v>1</v>
      </c>
      <c r="I18960" t="b">
        <v>0</v>
      </c>
    </row>
    <row r="18961" spans="1:9" x14ac:dyDescent="0.3">
      <c r="A18961">
        <v>14377</v>
      </c>
      <c r="B18961" s="1" t="s">
        <v>20783</v>
      </c>
      <c r="C18961" s="1" t="s">
        <v>8756</v>
      </c>
      <c r="D18961" s="2">
        <v>45043</v>
      </c>
      <c r="E18961" s="1" t="s">
        <v>1743</v>
      </c>
      <c r="F18961">
        <v>7</v>
      </c>
      <c r="G18961">
        <v>812</v>
      </c>
      <c r="H18961">
        <v>1</v>
      </c>
      <c r="I18961" t="b">
        <v>0</v>
      </c>
    </row>
    <row r="18962" spans="1:9" x14ac:dyDescent="0.3">
      <c r="A18962">
        <v>14412</v>
      </c>
      <c r="B18962" s="1" t="s">
        <v>20823</v>
      </c>
      <c r="C18962" s="1" t="s">
        <v>2120</v>
      </c>
      <c r="D18962" s="2">
        <v>45575</v>
      </c>
      <c r="E18962" s="1" t="s">
        <v>1813</v>
      </c>
      <c r="F18962">
        <v>7</v>
      </c>
      <c r="G18962">
        <v>2723</v>
      </c>
      <c r="H18962">
        <v>1</v>
      </c>
      <c r="I18962" t="b">
        <v>0</v>
      </c>
    </row>
    <row r="18963" spans="1:9" x14ac:dyDescent="0.3">
      <c r="A18963">
        <v>14422</v>
      </c>
      <c r="B18963" s="1" t="s">
        <v>20833</v>
      </c>
      <c r="C18963" s="1" t="s">
        <v>8858</v>
      </c>
      <c r="D18963" s="2">
        <v>45572</v>
      </c>
      <c r="E18963" s="1" t="s">
        <v>1746</v>
      </c>
      <c r="F18963">
        <v>7</v>
      </c>
      <c r="G18963">
        <v>1876</v>
      </c>
      <c r="H18963">
        <v>1</v>
      </c>
      <c r="I18963" t="b">
        <v>0</v>
      </c>
    </row>
    <row r="18964" spans="1:9" x14ac:dyDescent="0.3">
      <c r="A18964">
        <v>14460</v>
      </c>
      <c r="B18964" s="1" t="s">
        <v>20875</v>
      </c>
      <c r="C18964" s="1" t="s">
        <v>3450</v>
      </c>
      <c r="D18964" s="2">
        <v>45566</v>
      </c>
      <c r="E18964" s="1" t="s">
        <v>1725</v>
      </c>
      <c r="F18964">
        <v>7</v>
      </c>
      <c r="G18964">
        <v>2905</v>
      </c>
      <c r="H18964">
        <v>1</v>
      </c>
      <c r="I18964" t="b">
        <v>0</v>
      </c>
    </row>
    <row r="18965" spans="1:9" x14ac:dyDescent="0.3">
      <c r="A18965">
        <v>14526</v>
      </c>
      <c r="B18965" s="1" t="s">
        <v>20946</v>
      </c>
      <c r="C18965" s="1" t="s">
        <v>3113</v>
      </c>
      <c r="D18965" s="2">
        <v>44958</v>
      </c>
      <c r="E18965" s="1" t="s">
        <v>1671</v>
      </c>
      <c r="F18965">
        <v>7</v>
      </c>
      <c r="G18965">
        <v>2156</v>
      </c>
      <c r="H18965">
        <v>1</v>
      </c>
      <c r="I18965" t="b">
        <v>0</v>
      </c>
    </row>
    <row r="18966" spans="1:9" x14ac:dyDescent="0.3">
      <c r="A18966">
        <v>14561</v>
      </c>
      <c r="B18966" s="1" t="s">
        <v>20986</v>
      </c>
      <c r="C18966" s="1" t="s">
        <v>4706</v>
      </c>
      <c r="D18966" s="2">
        <v>44985</v>
      </c>
      <c r="E18966" s="1" t="s">
        <v>1810</v>
      </c>
      <c r="F18966">
        <v>7</v>
      </c>
      <c r="G18966">
        <v>1820</v>
      </c>
      <c r="H18966">
        <v>1</v>
      </c>
      <c r="I18966" t="b">
        <v>0</v>
      </c>
    </row>
    <row r="18967" spans="1:9" x14ac:dyDescent="0.3">
      <c r="A18967">
        <v>14615</v>
      </c>
      <c r="B18967" s="1" t="s">
        <v>21044</v>
      </c>
      <c r="C18967" s="1" t="s">
        <v>18899</v>
      </c>
      <c r="D18967" s="2">
        <v>45084</v>
      </c>
      <c r="E18967" s="1" t="s">
        <v>1668</v>
      </c>
      <c r="F18967">
        <v>7</v>
      </c>
      <c r="G18967">
        <v>3584</v>
      </c>
      <c r="H18967">
        <v>1</v>
      </c>
      <c r="I18967" t="b">
        <v>0</v>
      </c>
    </row>
    <row r="18968" spans="1:9" x14ac:dyDescent="0.3">
      <c r="A18968">
        <v>14650</v>
      </c>
      <c r="B18968" s="1" t="s">
        <v>21080</v>
      </c>
      <c r="C18968" s="1" t="s">
        <v>4341</v>
      </c>
      <c r="D18968" s="2">
        <v>45311</v>
      </c>
      <c r="E18968" s="1" t="s">
        <v>1804</v>
      </c>
      <c r="F18968">
        <v>7</v>
      </c>
      <c r="G18968">
        <v>2198</v>
      </c>
      <c r="H18968">
        <v>1</v>
      </c>
      <c r="I18968" t="b">
        <v>0</v>
      </c>
    </row>
    <row r="18969" spans="1:9" x14ac:dyDescent="0.3">
      <c r="A18969">
        <v>14653</v>
      </c>
      <c r="B18969" s="1" t="s">
        <v>21083</v>
      </c>
      <c r="C18969" s="1" t="s">
        <v>8165</v>
      </c>
      <c r="D18969" s="2">
        <v>45620</v>
      </c>
      <c r="E18969" s="1" t="s">
        <v>1665</v>
      </c>
      <c r="F18969">
        <v>7</v>
      </c>
      <c r="G18969">
        <v>3885</v>
      </c>
      <c r="H18969">
        <v>1</v>
      </c>
      <c r="I18969" t="b">
        <v>0</v>
      </c>
    </row>
    <row r="18970" spans="1:9" x14ac:dyDescent="0.3">
      <c r="A18970">
        <v>14673</v>
      </c>
      <c r="B18970" s="1" t="s">
        <v>21104</v>
      </c>
      <c r="C18970" s="1" t="s">
        <v>8608</v>
      </c>
      <c r="D18970" s="2">
        <v>45049</v>
      </c>
      <c r="E18970" s="1" t="s">
        <v>1813</v>
      </c>
      <c r="F18970">
        <v>7</v>
      </c>
      <c r="G18970">
        <v>3073</v>
      </c>
      <c r="H18970">
        <v>1</v>
      </c>
      <c r="I18970" t="b">
        <v>0</v>
      </c>
    </row>
    <row r="18971" spans="1:9" x14ac:dyDescent="0.3">
      <c r="A18971">
        <v>14675</v>
      </c>
      <c r="B18971" s="1" t="s">
        <v>21106</v>
      </c>
      <c r="C18971" s="1" t="s">
        <v>3730</v>
      </c>
      <c r="D18971" s="2">
        <v>45502</v>
      </c>
      <c r="E18971" s="1" t="s">
        <v>1743</v>
      </c>
      <c r="F18971">
        <v>7</v>
      </c>
      <c r="G18971">
        <v>2842</v>
      </c>
      <c r="H18971">
        <v>1</v>
      </c>
      <c r="I18971" t="b">
        <v>0</v>
      </c>
    </row>
    <row r="18972" spans="1:9" x14ac:dyDescent="0.3">
      <c r="A18972">
        <v>14722</v>
      </c>
      <c r="B18972" s="1" t="s">
        <v>21155</v>
      </c>
      <c r="C18972" s="1" t="s">
        <v>20608</v>
      </c>
      <c r="D18972" s="2">
        <v>45326</v>
      </c>
      <c r="E18972" s="1" t="s">
        <v>1810</v>
      </c>
      <c r="F18972">
        <v>7</v>
      </c>
      <c r="G18972">
        <v>994</v>
      </c>
      <c r="H18972">
        <v>1</v>
      </c>
      <c r="I18972" t="b">
        <v>0</v>
      </c>
    </row>
    <row r="18973" spans="1:9" x14ac:dyDescent="0.3">
      <c r="A18973">
        <v>14760</v>
      </c>
      <c r="B18973" s="1" t="s">
        <v>21194</v>
      </c>
      <c r="C18973" s="1" t="s">
        <v>20711</v>
      </c>
      <c r="D18973" s="2">
        <v>45087</v>
      </c>
      <c r="E18973" s="1" t="s">
        <v>1662</v>
      </c>
      <c r="F18973">
        <v>7</v>
      </c>
      <c r="G18973">
        <v>777</v>
      </c>
      <c r="H18973">
        <v>1</v>
      </c>
      <c r="I18973" t="b">
        <v>0</v>
      </c>
    </row>
    <row r="18974" spans="1:9" x14ac:dyDescent="0.3">
      <c r="A18974">
        <v>15055</v>
      </c>
      <c r="B18974" s="1" t="s">
        <v>21507</v>
      </c>
      <c r="C18974" s="1" t="s">
        <v>18851</v>
      </c>
      <c r="D18974" s="2">
        <v>45143</v>
      </c>
      <c r="E18974" s="1" t="s">
        <v>1754</v>
      </c>
      <c r="F18974">
        <v>7</v>
      </c>
      <c r="G18974">
        <v>2492</v>
      </c>
      <c r="H18974">
        <v>1</v>
      </c>
      <c r="I18974" t="b">
        <v>0</v>
      </c>
    </row>
    <row r="18975" spans="1:9" x14ac:dyDescent="0.3">
      <c r="A18975">
        <v>15060</v>
      </c>
      <c r="B18975" s="1" t="s">
        <v>21512</v>
      </c>
      <c r="C18975" s="1" t="s">
        <v>21513</v>
      </c>
      <c r="D18975" s="2">
        <v>45469</v>
      </c>
      <c r="E18975" s="1" t="s">
        <v>1725</v>
      </c>
      <c r="F18975">
        <v>7</v>
      </c>
      <c r="G18975">
        <v>77</v>
      </c>
      <c r="H18975">
        <v>1</v>
      </c>
      <c r="I18975" t="b">
        <v>0</v>
      </c>
    </row>
    <row r="18976" spans="1:9" x14ac:dyDescent="0.3">
      <c r="A18976">
        <v>15106</v>
      </c>
      <c r="B18976" s="1" t="s">
        <v>21562</v>
      </c>
      <c r="C18976" s="1" t="s">
        <v>13303</v>
      </c>
      <c r="D18976" s="2">
        <v>45090</v>
      </c>
      <c r="E18976" s="1" t="s">
        <v>1915</v>
      </c>
      <c r="F18976">
        <v>7</v>
      </c>
      <c r="G18976">
        <v>665</v>
      </c>
      <c r="H18976">
        <v>1</v>
      </c>
      <c r="I18976" t="b">
        <v>0</v>
      </c>
    </row>
    <row r="18977" spans="1:9" x14ac:dyDescent="0.3">
      <c r="A18977">
        <v>15238</v>
      </c>
      <c r="B18977" s="1" t="s">
        <v>21705</v>
      </c>
      <c r="C18977" s="1" t="s">
        <v>21706</v>
      </c>
      <c r="D18977" s="2">
        <v>45542</v>
      </c>
      <c r="E18977" s="1" t="s">
        <v>2019</v>
      </c>
      <c r="F18977">
        <v>7</v>
      </c>
      <c r="G18977">
        <v>574</v>
      </c>
      <c r="H18977">
        <v>1</v>
      </c>
      <c r="I18977" t="b">
        <v>0</v>
      </c>
    </row>
    <row r="18978" spans="1:9" x14ac:dyDescent="0.3">
      <c r="A18978">
        <v>15291</v>
      </c>
      <c r="B18978" s="1" t="s">
        <v>21761</v>
      </c>
      <c r="C18978" s="1" t="s">
        <v>2699</v>
      </c>
      <c r="D18978" s="2">
        <v>45108</v>
      </c>
      <c r="E18978" s="1" t="s">
        <v>1668</v>
      </c>
      <c r="F18978">
        <v>7</v>
      </c>
      <c r="G18978">
        <v>1043</v>
      </c>
      <c r="H18978">
        <v>1</v>
      </c>
      <c r="I18978" t="b">
        <v>0</v>
      </c>
    </row>
    <row r="18979" spans="1:9" x14ac:dyDescent="0.3">
      <c r="A18979">
        <v>15687</v>
      </c>
      <c r="B18979" s="1" t="s">
        <v>22168</v>
      </c>
      <c r="C18979" s="1" t="s">
        <v>7575</v>
      </c>
      <c r="D18979" s="2">
        <v>44998</v>
      </c>
      <c r="E18979" s="1" t="s">
        <v>1689</v>
      </c>
      <c r="F18979">
        <v>7</v>
      </c>
      <c r="G18979">
        <v>3087</v>
      </c>
      <c r="H18979">
        <v>1</v>
      </c>
      <c r="I18979" t="b">
        <v>0</v>
      </c>
    </row>
    <row r="18980" spans="1:9" x14ac:dyDescent="0.3">
      <c r="A18980">
        <v>15691</v>
      </c>
      <c r="B18980" s="1" t="s">
        <v>22173</v>
      </c>
      <c r="C18980" s="1" t="s">
        <v>21246</v>
      </c>
      <c r="D18980" s="2">
        <v>45604</v>
      </c>
      <c r="E18980" s="1" t="s">
        <v>1712</v>
      </c>
      <c r="F18980">
        <v>7</v>
      </c>
      <c r="G18980">
        <v>4179</v>
      </c>
      <c r="H18980">
        <v>1</v>
      </c>
      <c r="I18980" t="b">
        <v>0</v>
      </c>
    </row>
    <row r="18981" spans="1:9" x14ac:dyDescent="0.3">
      <c r="A18981">
        <v>15812</v>
      </c>
      <c r="B18981" s="1" t="s">
        <v>22301</v>
      </c>
      <c r="C18981" s="1" t="s">
        <v>2475</v>
      </c>
      <c r="D18981" s="2">
        <v>45547</v>
      </c>
      <c r="E18981" s="1" t="s">
        <v>1677</v>
      </c>
      <c r="F18981">
        <v>7</v>
      </c>
      <c r="G18981">
        <v>686</v>
      </c>
      <c r="H18981">
        <v>1</v>
      </c>
      <c r="I18981" t="b">
        <v>0</v>
      </c>
    </row>
    <row r="18982" spans="1:9" x14ac:dyDescent="0.3">
      <c r="A18982">
        <v>15868</v>
      </c>
      <c r="B18982" s="1" t="s">
        <v>22358</v>
      </c>
      <c r="C18982" s="1" t="s">
        <v>20450</v>
      </c>
      <c r="D18982" s="2">
        <v>45058</v>
      </c>
      <c r="E18982" s="1" t="s">
        <v>1722</v>
      </c>
      <c r="F18982">
        <v>7</v>
      </c>
      <c r="G18982">
        <v>2457</v>
      </c>
      <c r="H18982">
        <v>1</v>
      </c>
      <c r="I18982" t="b">
        <v>0</v>
      </c>
    </row>
    <row r="18983" spans="1:9" x14ac:dyDescent="0.3">
      <c r="A18983">
        <v>15921</v>
      </c>
      <c r="B18983" s="1" t="s">
        <v>22414</v>
      </c>
      <c r="C18983" s="1" t="s">
        <v>2955</v>
      </c>
      <c r="D18983" s="2">
        <v>44984</v>
      </c>
      <c r="E18983" s="1" t="s">
        <v>1677</v>
      </c>
      <c r="F18983">
        <v>7</v>
      </c>
      <c r="G18983">
        <v>2772</v>
      </c>
      <c r="H18983">
        <v>1</v>
      </c>
      <c r="I18983" t="b">
        <v>0</v>
      </c>
    </row>
    <row r="18984" spans="1:9" x14ac:dyDescent="0.3">
      <c r="A18984">
        <v>15938</v>
      </c>
      <c r="B18984" s="1" t="s">
        <v>22431</v>
      </c>
      <c r="C18984" s="1" t="s">
        <v>4796</v>
      </c>
      <c r="D18984" s="2">
        <v>45248</v>
      </c>
      <c r="E18984" s="1" t="s">
        <v>1668</v>
      </c>
      <c r="F18984">
        <v>7</v>
      </c>
      <c r="G18984">
        <v>2849</v>
      </c>
      <c r="H18984">
        <v>1</v>
      </c>
      <c r="I18984" t="b">
        <v>0</v>
      </c>
    </row>
    <row r="18985" spans="1:9" x14ac:dyDescent="0.3">
      <c r="A18985">
        <v>16057</v>
      </c>
      <c r="B18985" s="1" t="s">
        <v>22554</v>
      </c>
      <c r="C18985" s="1" t="s">
        <v>22555</v>
      </c>
      <c r="D18985" s="2">
        <v>45588</v>
      </c>
      <c r="E18985" s="1" t="s">
        <v>1659</v>
      </c>
      <c r="F18985">
        <v>7</v>
      </c>
      <c r="G18985">
        <v>2086</v>
      </c>
      <c r="H18985">
        <v>1</v>
      </c>
      <c r="I18985" t="b">
        <v>0</v>
      </c>
    </row>
    <row r="18986" spans="1:9" x14ac:dyDescent="0.3">
      <c r="A18986">
        <v>16101</v>
      </c>
      <c r="B18986" s="1" t="s">
        <v>22601</v>
      </c>
      <c r="C18986" s="1" t="s">
        <v>8476</v>
      </c>
      <c r="D18986" s="2">
        <v>45504</v>
      </c>
      <c r="E18986" s="1" t="s">
        <v>1743</v>
      </c>
      <c r="F18986">
        <v>7</v>
      </c>
      <c r="G18986">
        <v>182</v>
      </c>
      <c r="H18986">
        <v>1</v>
      </c>
      <c r="I18986" t="b">
        <v>0</v>
      </c>
    </row>
    <row r="18987" spans="1:9" x14ac:dyDescent="0.3">
      <c r="A18987">
        <v>16183</v>
      </c>
      <c r="B18987" s="1" t="s">
        <v>22685</v>
      </c>
      <c r="C18987" s="1" t="s">
        <v>2160</v>
      </c>
      <c r="D18987" s="2">
        <v>45565</v>
      </c>
      <c r="E18987" s="1" t="s">
        <v>1717</v>
      </c>
      <c r="F18987">
        <v>7</v>
      </c>
      <c r="G18987">
        <v>2100</v>
      </c>
      <c r="H18987">
        <v>1</v>
      </c>
      <c r="I18987" t="b">
        <v>0</v>
      </c>
    </row>
    <row r="18988" spans="1:9" x14ac:dyDescent="0.3">
      <c r="A18988">
        <v>16197</v>
      </c>
      <c r="B18988" s="1" t="s">
        <v>22699</v>
      </c>
      <c r="C18988" s="1" t="s">
        <v>8421</v>
      </c>
      <c r="D18988" s="2">
        <v>45441</v>
      </c>
      <c r="E18988" s="1" t="s">
        <v>1686</v>
      </c>
      <c r="F18988">
        <v>7</v>
      </c>
      <c r="G18988">
        <v>2604</v>
      </c>
      <c r="H18988">
        <v>1</v>
      </c>
      <c r="I18988" t="b">
        <v>0</v>
      </c>
    </row>
    <row r="18989" spans="1:9" x14ac:dyDescent="0.3">
      <c r="A18989">
        <v>16294</v>
      </c>
      <c r="B18989" s="1" t="s">
        <v>22801</v>
      </c>
      <c r="C18989" s="1" t="s">
        <v>3005</v>
      </c>
      <c r="D18989" s="2">
        <v>45222</v>
      </c>
      <c r="E18989" s="1" t="s">
        <v>1709</v>
      </c>
      <c r="F18989">
        <v>7</v>
      </c>
      <c r="G18989">
        <v>2730</v>
      </c>
      <c r="H18989">
        <v>1</v>
      </c>
      <c r="I18989" t="b">
        <v>0</v>
      </c>
    </row>
    <row r="18990" spans="1:9" x14ac:dyDescent="0.3">
      <c r="A18990">
        <v>16431</v>
      </c>
      <c r="B18990" s="1" t="s">
        <v>22942</v>
      </c>
      <c r="C18990" s="1" t="s">
        <v>5471</v>
      </c>
      <c r="D18990" s="2">
        <v>45221</v>
      </c>
      <c r="E18990" s="1" t="s">
        <v>1731</v>
      </c>
      <c r="F18990">
        <v>7</v>
      </c>
      <c r="G18990">
        <v>959</v>
      </c>
      <c r="H18990">
        <v>1</v>
      </c>
      <c r="I18990" t="b">
        <v>0</v>
      </c>
    </row>
    <row r="18991" spans="1:9" x14ac:dyDescent="0.3">
      <c r="A18991">
        <v>16454</v>
      </c>
      <c r="B18991" s="1" t="s">
        <v>22965</v>
      </c>
      <c r="C18991" s="1" t="s">
        <v>2370</v>
      </c>
      <c r="D18991" s="2">
        <v>45147</v>
      </c>
      <c r="E18991" s="1" t="s">
        <v>1743</v>
      </c>
      <c r="F18991">
        <v>7</v>
      </c>
      <c r="G18991">
        <v>994</v>
      </c>
      <c r="H18991">
        <v>1</v>
      </c>
      <c r="I18991" t="b">
        <v>0</v>
      </c>
    </row>
    <row r="18992" spans="1:9" x14ac:dyDescent="0.3">
      <c r="A18992">
        <v>16742</v>
      </c>
      <c r="B18992" s="1" t="s">
        <v>23263</v>
      </c>
      <c r="C18992" s="1" t="s">
        <v>4822</v>
      </c>
      <c r="D18992" s="2">
        <v>45156</v>
      </c>
      <c r="E18992" s="1" t="s">
        <v>1798</v>
      </c>
      <c r="F18992">
        <v>7</v>
      </c>
      <c r="G18992">
        <v>2296</v>
      </c>
      <c r="H18992">
        <v>1</v>
      </c>
      <c r="I18992" t="b">
        <v>0</v>
      </c>
    </row>
    <row r="18993" spans="1:9" x14ac:dyDescent="0.3">
      <c r="A18993">
        <v>16747</v>
      </c>
      <c r="B18993" s="1" t="s">
        <v>23269</v>
      </c>
      <c r="C18993" s="1" t="s">
        <v>16249</v>
      </c>
      <c r="D18993" s="2">
        <v>45496</v>
      </c>
      <c r="E18993" s="1" t="s">
        <v>1798</v>
      </c>
      <c r="F18993">
        <v>7</v>
      </c>
      <c r="G18993">
        <v>1729</v>
      </c>
      <c r="H18993">
        <v>1</v>
      </c>
      <c r="I18993" t="b">
        <v>0</v>
      </c>
    </row>
    <row r="18994" spans="1:9" x14ac:dyDescent="0.3">
      <c r="A18994">
        <v>16818</v>
      </c>
      <c r="B18994" s="1" t="s">
        <v>23342</v>
      </c>
      <c r="C18994" s="1" t="s">
        <v>4108</v>
      </c>
      <c r="D18994" s="2">
        <v>45613</v>
      </c>
      <c r="E18994" s="1" t="s">
        <v>1754</v>
      </c>
      <c r="F18994">
        <v>7</v>
      </c>
      <c r="G18994">
        <v>2072</v>
      </c>
      <c r="H18994">
        <v>1</v>
      </c>
      <c r="I18994" t="b">
        <v>0</v>
      </c>
    </row>
    <row r="18995" spans="1:9" x14ac:dyDescent="0.3">
      <c r="A18995">
        <v>16843</v>
      </c>
      <c r="B18995" s="1" t="s">
        <v>23367</v>
      </c>
      <c r="C18995" s="1" t="s">
        <v>6817</v>
      </c>
      <c r="D18995" s="2">
        <v>44979</v>
      </c>
      <c r="E18995" s="1" t="s">
        <v>1828</v>
      </c>
      <c r="F18995">
        <v>7</v>
      </c>
      <c r="G18995">
        <v>1449</v>
      </c>
      <c r="H18995">
        <v>1</v>
      </c>
      <c r="I18995" t="b">
        <v>0</v>
      </c>
    </row>
    <row r="18996" spans="1:9" x14ac:dyDescent="0.3">
      <c r="A18996">
        <v>16870</v>
      </c>
      <c r="B18996" s="1" t="s">
        <v>23396</v>
      </c>
      <c r="C18996" s="1" t="s">
        <v>10856</v>
      </c>
      <c r="D18996" s="2">
        <v>45311</v>
      </c>
      <c r="E18996" s="1" t="s">
        <v>1828</v>
      </c>
      <c r="F18996">
        <v>7</v>
      </c>
      <c r="G18996">
        <v>1008</v>
      </c>
      <c r="H18996">
        <v>1</v>
      </c>
      <c r="I18996" t="b">
        <v>0</v>
      </c>
    </row>
    <row r="18997" spans="1:9" x14ac:dyDescent="0.3">
      <c r="A18997">
        <v>16927</v>
      </c>
      <c r="B18997" s="1" t="s">
        <v>23454</v>
      </c>
      <c r="C18997" s="1" t="s">
        <v>5085</v>
      </c>
      <c r="D18997" s="2">
        <v>45355</v>
      </c>
      <c r="E18997" s="1" t="s">
        <v>1717</v>
      </c>
      <c r="F18997">
        <v>7</v>
      </c>
      <c r="G18997">
        <v>3220</v>
      </c>
      <c r="H18997">
        <v>1</v>
      </c>
      <c r="I18997" t="b">
        <v>0</v>
      </c>
    </row>
    <row r="18998" spans="1:9" x14ac:dyDescent="0.3">
      <c r="A18998">
        <v>16959</v>
      </c>
      <c r="B18998" s="1" t="s">
        <v>23486</v>
      </c>
      <c r="C18998" s="1" t="s">
        <v>5538</v>
      </c>
      <c r="D18998" s="2">
        <v>45241</v>
      </c>
      <c r="E18998" s="1" t="s">
        <v>1915</v>
      </c>
      <c r="F18998">
        <v>7</v>
      </c>
      <c r="G18998">
        <v>3556</v>
      </c>
      <c r="H18998">
        <v>1</v>
      </c>
      <c r="I18998" t="b">
        <v>0</v>
      </c>
    </row>
    <row r="18999" spans="1:9" x14ac:dyDescent="0.3">
      <c r="A18999">
        <v>17202</v>
      </c>
      <c r="B18999" s="1" t="s">
        <v>23735</v>
      </c>
      <c r="C18999" s="1" t="s">
        <v>3801</v>
      </c>
      <c r="D18999" s="2">
        <v>45487</v>
      </c>
      <c r="E18999" s="1" t="s">
        <v>1668</v>
      </c>
      <c r="F18999">
        <v>7</v>
      </c>
      <c r="G18999">
        <v>3619</v>
      </c>
      <c r="H18999">
        <v>1</v>
      </c>
      <c r="I18999" t="b">
        <v>0</v>
      </c>
    </row>
    <row r="19000" spans="1:9" x14ac:dyDescent="0.3">
      <c r="A19000">
        <v>17318</v>
      </c>
      <c r="B19000" s="1" t="s">
        <v>23852</v>
      </c>
      <c r="C19000" s="1" t="s">
        <v>12792</v>
      </c>
      <c r="D19000" s="2">
        <v>45318</v>
      </c>
      <c r="E19000" s="1" t="s">
        <v>1728</v>
      </c>
      <c r="F19000">
        <v>7</v>
      </c>
      <c r="G19000">
        <v>336</v>
      </c>
      <c r="H19000">
        <v>1</v>
      </c>
      <c r="I19000" t="b">
        <v>0</v>
      </c>
    </row>
    <row r="19001" spans="1:9" x14ac:dyDescent="0.3">
      <c r="A19001">
        <v>17419</v>
      </c>
      <c r="B19001" s="1" t="s">
        <v>23956</v>
      </c>
      <c r="C19001" s="1" t="s">
        <v>14000</v>
      </c>
      <c r="D19001" s="2">
        <v>44997</v>
      </c>
      <c r="E19001" s="1" t="s">
        <v>1868</v>
      </c>
      <c r="F19001">
        <v>7</v>
      </c>
      <c r="G19001">
        <v>42</v>
      </c>
      <c r="H19001">
        <v>1</v>
      </c>
      <c r="I19001" t="b">
        <v>0</v>
      </c>
    </row>
    <row r="19002" spans="1:9" x14ac:dyDescent="0.3">
      <c r="A19002">
        <v>17500</v>
      </c>
      <c r="B19002" s="1" t="s">
        <v>24040</v>
      </c>
      <c r="C19002" s="1" t="s">
        <v>4556</v>
      </c>
      <c r="D19002" s="2">
        <v>45225</v>
      </c>
      <c r="E19002" s="1" t="s">
        <v>1722</v>
      </c>
      <c r="F19002">
        <v>7</v>
      </c>
      <c r="G19002">
        <v>735</v>
      </c>
      <c r="H19002">
        <v>1</v>
      </c>
      <c r="I19002" t="b">
        <v>0</v>
      </c>
    </row>
    <row r="19003" spans="1:9" x14ac:dyDescent="0.3">
      <c r="A19003">
        <v>17575</v>
      </c>
      <c r="B19003" s="1" t="s">
        <v>24117</v>
      </c>
      <c r="C19003" s="1" t="s">
        <v>11242</v>
      </c>
      <c r="D19003" s="2">
        <v>45608</v>
      </c>
      <c r="E19003" s="1" t="s">
        <v>1702</v>
      </c>
      <c r="F19003">
        <v>7</v>
      </c>
      <c r="G19003">
        <v>252</v>
      </c>
      <c r="H19003">
        <v>1</v>
      </c>
      <c r="I19003" t="b">
        <v>0</v>
      </c>
    </row>
    <row r="19004" spans="1:9" x14ac:dyDescent="0.3">
      <c r="A19004">
        <v>17587</v>
      </c>
      <c r="B19004" s="1" t="s">
        <v>24129</v>
      </c>
      <c r="C19004" s="1" t="s">
        <v>4110</v>
      </c>
      <c r="D19004" s="2">
        <v>45344</v>
      </c>
      <c r="E19004" s="1" t="s">
        <v>1692</v>
      </c>
      <c r="F19004">
        <v>7</v>
      </c>
      <c r="G19004">
        <v>1862</v>
      </c>
      <c r="H19004">
        <v>1</v>
      </c>
      <c r="I19004" t="b">
        <v>0</v>
      </c>
    </row>
    <row r="19005" spans="1:9" x14ac:dyDescent="0.3">
      <c r="A19005">
        <v>17697</v>
      </c>
      <c r="B19005" s="1" t="s">
        <v>24241</v>
      </c>
      <c r="C19005" s="1" t="s">
        <v>2066</v>
      </c>
      <c r="D19005" s="2">
        <v>45609</v>
      </c>
      <c r="E19005" s="1" t="s">
        <v>1801</v>
      </c>
      <c r="F19005">
        <v>7</v>
      </c>
      <c r="G19005">
        <v>2709</v>
      </c>
      <c r="H19005">
        <v>1</v>
      </c>
      <c r="I19005" t="b">
        <v>0</v>
      </c>
    </row>
    <row r="19006" spans="1:9" x14ac:dyDescent="0.3">
      <c r="A19006">
        <v>17847</v>
      </c>
      <c r="B19006" s="1" t="s">
        <v>24394</v>
      </c>
      <c r="C19006" s="1" t="s">
        <v>7307</v>
      </c>
      <c r="D19006" s="2">
        <v>45251</v>
      </c>
      <c r="E19006" s="1" t="s">
        <v>1798</v>
      </c>
      <c r="F19006">
        <v>7</v>
      </c>
      <c r="G19006">
        <v>196</v>
      </c>
      <c r="H19006">
        <v>1</v>
      </c>
      <c r="I19006" t="b">
        <v>0</v>
      </c>
    </row>
    <row r="19007" spans="1:9" x14ac:dyDescent="0.3">
      <c r="A19007">
        <v>17887</v>
      </c>
      <c r="B19007" s="1" t="s">
        <v>24434</v>
      </c>
      <c r="C19007" s="1" t="s">
        <v>8468</v>
      </c>
      <c r="D19007" s="2">
        <v>45353</v>
      </c>
      <c r="E19007" s="1" t="s">
        <v>1677</v>
      </c>
      <c r="F19007">
        <v>7</v>
      </c>
      <c r="G19007">
        <v>2933</v>
      </c>
      <c r="H19007">
        <v>1</v>
      </c>
      <c r="I19007" t="b">
        <v>0</v>
      </c>
    </row>
    <row r="19008" spans="1:9" x14ac:dyDescent="0.3">
      <c r="A19008">
        <v>18012</v>
      </c>
      <c r="B19008" s="1" t="s">
        <v>24563</v>
      </c>
      <c r="C19008" s="1" t="s">
        <v>7239</v>
      </c>
      <c r="D19008" s="2">
        <v>45296</v>
      </c>
      <c r="E19008" s="1" t="s">
        <v>1761</v>
      </c>
      <c r="F19008">
        <v>7</v>
      </c>
      <c r="G19008">
        <v>2856</v>
      </c>
      <c r="H19008">
        <v>1</v>
      </c>
      <c r="I19008" t="b">
        <v>0</v>
      </c>
    </row>
    <row r="19009" spans="1:9" x14ac:dyDescent="0.3">
      <c r="A19009">
        <v>18288</v>
      </c>
      <c r="B19009" s="1" t="s">
        <v>24843</v>
      </c>
      <c r="C19009" s="1" t="s">
        <v>8081</v>
      </c>
      <c r="D19009" s="2">
        <v>45007</v>
      </c>
      <c r="E19009" s="1" t="s">
        <v>1813</v>
      </c>
      <c r="F19009">
        <v>7</v>
      </c>
      <c r="G19009">
        <v>1526</v>
      </c>
      <c r="H19009">
        <v>1</v>
      </c>
      <c r="I19009" t="b">
        <v>0</v>
      </c>
    </row>
    <row r="19010" spans="1:9" x14ac:dyDescent="0.3">
      <c r="A19010">
        <v>18379</v>
      </c>
      <c r="B19010" s="1" t="s">
        <v>24936</v>
      </c>
      <c r="C19010" s="1" t="s">
        <v>8266</v>
      </c>
      <c r="D19010" s="2">
        <v>45425</v>
      </c>
      <c r="E19010" s="1" t="s">
        <v>1683</v>
      </c>
      <c r="F19010">
        <v>7</v>
      </c>
      <c r="G19010">
        <v>3654</v>
      </c>
      <c r="H19010">
        <v>1</v>
      </c>
      <c r="I19010" t="b">
        <v>0</v>
      </c>
    </row>
    <row r="19011" spans="1:9" x14ac:dyDescent="0.3">
      <c r="A19011">
        <v>18437</v>
      </c>
      <c r="B19011" s="1" t="s">
        <v>24996</v>
      </c>
      <c r="C19011" s="1" t="s">
        <v>8924</v>
      </c>
      <c r="D19011" s="2">
        <v>45247</v>
      </c>
      <c r="E19011" s="1" t="s">
        <v>1692</v>
      </c>
      <c r="F19011">
        <v>7</v>
      </c>
      <c r="G19011">
        <v>770</v>
      </c>
      <c r="H19011">
        <v>1</v>
      </c>
      <c r="I19011" t="b">
        <v>0</v>
      </c>
    </row>
    <row r="19012" spans="1:9" x14ac:dyDescent="0.3">
      <c r="A19012">
        <v>18543</v>
      </c>
      <c r="B19012" s="1" t="s">
        <v>25106</v>
      </c>
      <c r="C19012" s="1" t="s">
        <v>10534</v>
      </c>
      <c r="D19012" s="2">
        <v>45479</v>
      </c>
      <c r="E19012" s="1" t="s">
        <v>1731</v>
      </c>
      <c r="F19012">
        <v>7</v>
      </c>
      <c r="G19012">
        <v>1414</v>
      </c>
      <c r="H19012">
        <v>1</v>
      </c>
      <c r="I19012" t="b">
        <v>0</v>
      </c>
    </row>
    <row r="19013" spans="1:9" x14ac:dyDescent="0.3">
      <c r="A19013">
        <v>18630</v>
      </c>
      <c r="B19013" s="1" t="s">
        <v>25194</v>
      </c>
      <c r="C19013" s="1" t="s">
        <v>12850</v>
      </c>
      <c r="D19013" s="2">
        <v>45257</v>
      </c>
      <c r="E19013" s="1" t="s">
        <v>1683</v>
      </c>
      <c r="F19013">
        <v>7</v>
      </c>
      <c r="G19013">
        <v>2590</v>
      </c>
      <c r="H19013">
        <v>1</v>
      </c>
      <c r="I19013" t="b">
        <v>0</v>
      </c>
    </row>
    <row r="19014" spans="1:9" x14ac:dyDescent="0.3">
      <c r="A19014">
        <v>18645</v>
      </c>
      <c r="B19014" s="1" t="s">
        <v>25209</v>
      </c>
      <c r="C19014" s="1" t="s">
        <v>4056</v>
      </c>
      <c r="D19014" s="2">
        <v>45137</v>
      </c>
      <c r="E19014" s="1" t="s">
        <v>1798</v>
      </c>
      <c r="F19014">
        <v>7</v>
      </c>
      <c r="G19014">
        <v>3549</v>
      </c>
      <c r="H19014">
        <v>1</v>
      </c>
      <c r="I19014" t="b">
        <v>0</v>
      </c>
    </row>
    <row r="19015" spans="1:9" x14ac:dyDescent="0.3">
      <c r="A19015">
        <v>18661</v>
      </c>
      <c r="B19015" s="1" t="s">
        <v>25225</v>
      </c>
      <c r="C19015" s="1" t="s">
        <v>25226</v>
      </c>
      <c r="D19015" s="2">
        <v>45626</v>
      </c>
      <c r="E19015" s="1" t="s">
        <v>1839</v>
      </c>
      <c r="F19015">
        <v>7</v>
      </c>
      <c r="G19015">
        <v>3402</v>
      </c>
      <c r="H19015">
        <v>1</v>
      </c>
      <c r="I19015" t="b">
        <v>0</v>
      </c>
    </row>
    <row r="19016" spans="1:9" x14ac:dyDescent="0.3">
      <c r="A19016">
        <v>18941</v>
      </c>
      <c r="B19016" s="1" t="s">
        <v>25513</v>
      </c>
      <c r="C19016" s="1" t="s">
        <v>20814</v>
      </c>
      <c r="D19016" s="2">
        <v>45020</v>
      </c>
      <c r="E19016" s="1" t="s">
        <v>1683</v>
      </c>
      <c r="F19016">
        <v>7</v>
      </c>
      <c r="G19016">
        <v>2296</v>
      </c>
      <c r="H19016">
        <v>1</v>
      </c>
      <c r="I19016" t="b">
        <v>0</v>
      </c>
    </row>
    <row r="19017" spans="1:9" x14ac:dyDescent="0.3">
      <c r="A19017">
        <v>19119</v>
      </c>
      <c r="B19017" s="1" t="s">
        <v>25695</v>
      </c>
      <c r="C19017" s="1" t="s">
        <v>9630</v>
      </c>
      <c r="D19017" s="2">
        <v>45633</v>
      </c>
      <c r="E19017" s="1" t="s">
        <v>1712</v>
      </c>
      <c r="F19017">
        <v>7</v>
      </c>
      <c r="G19017">
        <v>602</v>
      </c>
      <c r="H19017">
        <v>1</v>
      </c>
      <c r="I19017" t="b">
        <v>0</v>
      </c>
    </row>
    <row r="19018" spans="1:9" x14ac:dyDescent="0.3">
      <c r="A19018">
        <v>19296</v>
      </c>
      <c r="B19018" s="1" t="s">
        <v>25874</v>
      </c>
      <c r="C19018" s="1" t="s">
        <v>3386</v>
      </c>
      <c r="D19018" s="2">
        <v>44943</v>
      </c>
      <c r="E19018" s="1" t="s">
        <v>1839</v>
      </c>
      <c r="F19018">
        <v>7</v>
      </c>
      <c r="G19018">
        <v>4074</v>
      </c>
      <c r="H19018">
        <v>1</v>
      </c>
      <c r="I19018" t="b">
        <v>0</v>
      </c>
    </row>
    <row r="19019" spans="1:9" x14ac:dyDescent="0.3">
      <c r="A19019">
        <v>19506</v>
      </c>
      <c r="B19019" s="1" t="s">
        <v>26087</v>
      </c>
      <c r="C19019" s="1" t="s">
        <v>6834</v>
      </c>
      <c r="D19019" s="2">
        <v>45216</v>
      </c>
      <c r="E19019" s="1" t="s">
        <v>1683</v>
      </c>
      <c r="F19019">
        <v>7</v>
      </c>
      <c r="G19019">
        <v>2779</v>
      </c>
      <c r="H19019">
        <v>1</v>
      </c>
      <c r="I19019" t="b">
        <v>0</v>
      </c>
    </row>
    <row r="19020" spans="1:9" x14ac:dyDescent="0.3">
      <c r="A19020">
        <v>19659</v>
      </c>
      <c r="B19020" s="1" t="s">
        <v>26247</v>
      </c>
      <c r="C19020" s="1" t="s">
        <v>11050</v>
      </c>
      <c r="D19020" s="2">
        <v>44999</v>
      </c>
      <c r="E19020" s="1" t="s">
        <v>1839</v>
      </c>
      <c r="F19020">
        <v>7</v>
      </c>
      <c r="G19020">
        <v>1617</v>
      </c>
      <c r="H19020">
        <v>1</v>
      </c>
      <c r="I19020" t="b">
        <v>0</v>
      </c>
    </row>
    <row r="19021" spans="1:9" x14ac:dyDescent="0.3">
      <c r="A19021">
        <v>20039</v>
      </c>
      <c r="B19021" s="1" t="s">
        <v>26634</v>
      </c>
      <c r="C19021" s="1" t="s">
        <v>3361</v>
      </c>
      <c r="D19021" s="2">
        <v>45632</v>
      </c>
      <c r="E19021" s="1" t="s">
        <v>1725</v>
      </c>
      <c r="F19021">
        <v>7</v>
      </c>
      <c r="G19021">
        <v>3647</v>
      </c>
      <c r="H19021">
        <v>1</v>
      </c>
      <c r="I19021" t="b">
        <v>0</v>
      </c>
    </row>
    <row r="19022" spans="1:9" x14ac:dyDescent="0.3">
      <c r="A19022">
        <v>20195</v>
      </c>
      <c r="B19022" s="1" t="s">
        <v>26793</v>
      </c>
      <c r="C19022" s="1" t="s">
        <v>3909</v>
      </c>
      <c r="D19022" s="2">
        <v>45007</v>
      </c>
      <c r="E19022" s="1" t="s">
        <v>1680</v>
      </c>
      <c r="F19022">
        <v>7</v>
      </c>
      <c r="G19022">
        <v>1589</v>
      </c>
      <c r="H19022">
        <v>1</v>
      </c>
      <c r="I19022" t="b">
        <v>0</v>
      </c>
    </row>
    <row r="19023" spans="1:9" x14ac:dyDescent="0.3">
      <c r="A19023">
        <v>20472</v>
      </c>
      <c r="B19023" s="1" t="s">
        <v>27078</v>
      </c>
      <c r="C19023" s="1" t="s">
        <v>5829</v>
      </c>
      <c r="D19023" s="2">
        <v>45507</v>
      </c>
      <c r="E19023" s="1" t="s">
        <v>1813</v>
      </c>
      <c r="F19023">
        <v>7</v>
      </c>
      <c r="G19023">
        <v>2247</v>
      </c>
      <c r="H19023">
        <v>1</v>
      </c>
      <c r="I19023" t="b">
        <v>0</v>
      </c>
    </row>
    <row r="19024" spans="1:9" x14ac:dyDescent="0.3">
      <c r="A19024">
        <v>20489</v>
      </c>
      <c r="B19024" s="1" t="s">
        <v>27095</v>
      </c>
      <c r="C19024" s="1" t="s">
        <v>8547</v>
      </c>
      <c r="D19024" s="2">
        <v>45213</v>
      </c>
      <c r="E19024" s="1" t="s">
        <v>1746</v>
      </c>
      <c r="F19024">
        <v>7</v>
      </c>
      <c r="G19024">
        <v>931</v>
      </c>
      <c r="H19024">
        <v>1</v>
      </c>
      <c r="I19024" t="b">
        <v>0</v>
      </c>
    </row>
    <row r="19025" spans="1:9" x14ac:dyDescent="0.3">
      <c r="A19025">
        <v>20499</v>
      </c>
      <c r="B19025" s="1" t="s">
        <v>27105</v>
      </c>
      <c r="C19025" s="1" t="s">
        <v>6853</v>
      </c>
      <c r="D19025" s="2">
        <v>45526</v>
      </c>
      <c r="E19025" s="1" t="s">
        <v>1668</v>
      </c>
      <c r="F19025">
        <v>7</v>
      </c>
      <c r="G19025">
        <v>2905</v>
      </c>
      <c r="H19025">
        <v>1</v>
      </c>
      <c r="I19025" t="b">
        <v>0</v>
      </c>
    </row>
    <row r="19026" spans="1:9" x14ac:dyDescent="0.3">
      <c r="A19026">
        <v>20500</v>
      </c>
      <c r="B19026" s="1" t="s">
        <v>27106</v>
      </c>
      <c r="C19026" s="1" t="s">
        <v>6061</v>
      </c>
      <c r="D19026" s="2">
        <v>45019</v>
      </c>
      <c r="E19026" s="1" t="s">
        <v>1813</v>
      </c>
      <c r="F19026">
        <v>7</v>
      </c>
      <c r="G19026">
        <v>1869</v>
      </c>
      <c r="H19026">
        <v>1</v>
      </c>
      <c r="I19026" t="b">
        <v>0</v>
      </c>
    </row>
    <row r="19027" spans="1:9" x14ac:dyDescent="0.3">
      <c r="A19027">
        <v>20539</v>
      </c>
      <c r="B19027" s="1" t="s">
        <v>27146</v>
      </c>
      <c r="C19027" s="1" t="s">
        <v>3136</v>
      </c>
      <c r="D19027" s="2">
        <v>45250</v>
      </c>
      <c r="E19027" s="1" t="s">
        <v>1689</v>
      </c>
      <c r="F19027">
        <v>7</v>
      </c>
      <c r="G19027">
        <v>2611</v>
      </c>
      <c r="H19027">
        <v>1</v>
      </c>
      <c r="I19027" t="b">
        <v>0</v>
      </c>
    </row>
    <row r="19028" spans="1:9" x14ac:dyDescent="0.3">
      <c r="A19028">
        <v>20555</v>
      </c>
      <c r="B19028" s="1" t="s">
        <v>27163</v>
      </c>
      <c r="C19028" s="1" t="s">
        <v>8958</v>
      </c>
      <c r="D19028" s="2">
        <v>45203</v>
      </c>
      <c r="E19028" s="1" t="s">
        <v>1751</v>
      </c>
      <c r="F19028">
        <v>7</v>
      </c>
      <c r="G19028">
        <v>3101</v>
      </c>
      <c r="H19028">
        <v>1</v>
      </c>
      <c r="I19028" t="b">
        <v>0</v>
      </c>
    </row>
    <row r="19029" spans="1:9" x14ac:dyDescent="0.3">
      <c r="A19029">
        <v>20557</v>
      </c>
      <c r="B19029" s="1" t="s">
        <v>27165</v>
      </c>
      <c r="C19029" s="1" t="s">
        <v>14714</v>
      </c>
      <c r="D19029" s="2">
        <v>45581</v>
      </c>
      <c r="E19029" s="1" t="s">
        <v>1868</v>
      </c>
      <c r="F19029">
        <v>7</v>
      </c>
      <c r="G19029">
        <v>3836</v>
      </c>
      <c r="H19029">
        <v>1</v>
      </c>
      <c r="I19029" t="b">
        <v>0</v>
      </c>
    </row>
    <row r="19030" spans="1:9" x14ac:dyDescent="0.3">
      <c r="A19030">
        <v>20585</v>
      </c>
      <c r="B19030" s="1" t="s">
        <v>27194</v>
      </c>
      <c r="C19030" s="1" t="s">
        <v>18386</v>
      </c>
      <c r="D19030" s="2">
        <v>45490</v>
      </c>
      <c r="E19030" s="1" t="s">
        <v>1728</v>
      </c>
      <c r="F19030">
        <v>7</v>
      </c>
      <c r="G19030">
        <v>686</v>
      </c>
      <c r="H19030">
        <v>1</v>
      </c>
      <c r="I19030" t="b">
        <v>0</v>
      </c>
    </row>
    <row r="19031" spans="1:9" x14ac:dyDescent="0.3">
      <c r="A19031">
        <v>20624</v>
      </c>
      <c r="B19031" s="1" t="s">
        <v>27232</v>
      </c>
      <c r="C19031" s="1" t="s">
        <v>6307</v>
      </c>
      <c r="D19031" s="2">
        <v>45514</v>
      </c>
      <c r="E19031" s="1" t="s">
        <v>1668</v>
      </c>
      <c r="F19031">
        <v>7</v>
      </c>
      <c r="G19031">
        <v>3976</v>
      </c>
      <c r="H19031">
        <v>1</v>
      </c>
      <c r="I19031" t="b">
        <v>0</v>
      </c>
    </row>
    <row r="19032" spans="1:9" x14ac:dyDescent="0.3">
      <c r="A19032">
        <v>20674</v>
      </c>
      <c r="B19032" s="1" t="s">
        <v>27282</v>
      </c>
      <c r="C19032" s="1" t="s">
        <v>3126</v>
      </c>
      <c r="D19032" s="2">
        <v>45648</v>
      </c>
      <c r="E19032" s="1" t="s">
        <v>1828</v>
      </c>
      <c r="F19032">
        <v>7</v>
      </c>
      <c r="G19032">
        <v>2485</v>
      </c>
      <c r="H19032">
        <v>1</v>
      </c>
      <c r="I19032" t="b">
        <v>0</v>
      </c>
    </row>
    <row r="19033" spans="1:9" x14ac:dyDescent="0.3">
      <c r="A19033">
        <v>20725</v>
      </c>
      <c r="B19033" s="1" t="s">
        <v>27333</v>
      </c>
      <c r="C19033" s="1" t="s">
        <v>6592</v>
      </c>
      <c r="D19033" s="2">
        <v>45092</v>
      </c>
      <c r="E19033" s="1" t="s">
        <v>1662</v>
      </c>
      <c r="F19033">
        <v>7</v>
      </c>
      <c r="G19033">
        <v>84</v>
      </c>
      <c r="H19033">
        <v>1</v>
      </c>
      <c r="I19033" t="b">
        <v>0</v>
      </c>
    </row>
    <row r="19034" spans="1:9" x14ac:dyDescent="0.3">
      <c r="A19034">
        <v>20786</v>
      </c>
      <c r="B19034" s="1" t="s">
        <v>27396</v>
      </c>
      <c r="C19034" s="1" t="s">
        <v>8551</v>
      </c>
      <c r="D19034" s="2">
        <v>45082</v>
      </c>
      <c r="E19034" s="1" t="s">
        <v>1740</v>
      </c>
      <c r="F19034">
        <v>7</v>
      </c>
      <c r="G19034">
        <v>1498</v>
      </c>
      <c r="H19034">
        <v>1</v>
      </c>
      <c r="I19034" t="b">
        <v>0</v>
      </c>
    </row>
    <row r="19035" spans="1:9" x14ac:dyDescent="0.3">
      <c r="A19035">
        <v>20840</v>
      </c>
      <c r="B19035" s="1" t="s">
        <v>27449</v>
      </c>
      <c r="C19035" s="1" t="s">
        <v>5137</v>
      </c>
      <c r="D19035" s="2">
        <v>45314</v>
      </c>
      <c r="E19035" s="1" t="s">
        <v>1665</v>
      </c>
      <c r="F19035">
        <v>7</v>
      </c>
      <c r="G19035">
        <v>2359</v>
      </c>
      <c r="H19035">
        <v>1</v>
      </c>
      <c r="I19035" t="b">
        <v>0</v>
      </c>
    </row>
    <row r="19036" spans="1:9" x14ac:dyDescent="0.3">
      <c r="A19036">
        <v>20869</v>
      </c>
      <c r="B19036" s="1" t="s">
        <v>27478</v>
      </c>
      <c r="C19036" s="1" t="s">
        <v>12500</v>
      </c>
      <c r="D19036" s="2">
        <v>45289</v>
      </c>
      <c r="E19036" s="1" t="s">
        <v>1915</v>
      </c>
      <c r="F19036">
        <v>7</v>
      </c>
      <c r="G19036">
        <v>1113</v>
      </c>
      <c r="H19036">
        <v>1</v>
      </c>
      <c r="I19036" t="b">
        <v>0</v>
      </c>
    </row>
    <row r="19037" spans="1:9" x14ac:dyDescent="0.3">
      <c r="A19037">
        <v>21012</v>
      </c>
      <c r="B19037" s="1" t="s">
        <v>27625</v>
      </c>
      <c r="C19037" s="1" t="s">
        <v>4642</v>
      </c>
      <c r="D19037" s="2">
        <v>45404</v>
      </c>
      <c r="E19037" s="1" t="s">
        <v>1674</v>
      </c>
      <c r="F19037">
        <v>7</v>
      </c>
      <c r="G19037">
        <v>4018</v>
      </c>
      <c r="H19037">
        <v>1</v>
      </c>
      <c r="I19037" t="b">
        <v>0</v>
      </c>
    </row>
    <row r="19038" spans="1:9" x14ac:dyDescent="0.3">
      <c r="A19038">
        <v>21021</v>
      </c>
      <c r="B19038" s="1" t="s">
        <v>27634</v>
      </c>
      <c r="C19038" s="1" t="s">
        <v>4145</v>
      </c>
      <c r="D19038" s="2">
        <v>45223</v>
      </c>
      <c r="E19038" s="1" t="s">
        <v>1828</v>
      </c>
      <c r="F19038">
        <v>7</v>
      </c>
      <c r="G19038">
        <v>2527</v>
      </c>
      <c r="H19038">
        <v>1</v>
      </c>
      <c r="I19038" t="b">
        <v>0</v>
      </c>
    </row>
    <row r="19039" spans="1:9" x14ac:dyDescent="0.3">
      <c r="A19039">
        <v>21037</v>
      </c>
      <c r="B19039" s="1" t="s">
        <v>27650</v>
      </c>
      <c r="C19039" s="1" t="s">
        <v>19230</v>
      </c>
      <c r="D19039" s="2">
        <v>45555</v>
      </c>
      <c r="E19039" s="1" t="s">
        <v>2019</v>
      </c>
      <c r="F19039">
        <v>7</v>
      </c>
      <c r="G19039">
        <v>847</v>
      </c>
      <c r="H19039">
        <v>1</v>
      </c>
      <c r="I19039" t="b">
        <v>0</v>
      </c>
    </row>
    <row r="19040" spans="1:9" x14ac:dyDescent="0.3">
      <c r="A19040">
        <v>21121</v>
      </c>
      <c r="B19040" s="1" t="s">
        <v>27738</v>
      </c>
      <c r="C19040" s="1" t="s">
        <v>5367</v>
      </c>
      <c r="D19040" s="2">
        <v>44927</v>
      </c>
      <c r="E19040" s="1" t="s">
        <v>1725</v>
      </c>
      <c r="F19040">
        <v>7</v>
      </c>
      <c r="G19040">
        <v>959</v>
      </c>
      <c r="H19040">
        <v>1</v>
      </c>
      <c r="I19040" t="b">
        <v>0</v>
      </c>
    </row>
    <row r="19041" spans="1:9" x14ac:dyDescent="0.3">
      <c r="A19041">
        <v>21407</v>
      </c>
      <c r="B19041" s="1" t="s">
        <v>28026</v>
      </c>
      <c r="C19041" s="1" t="s">
        <v>3741</v>
      </c>
      <c r="D19041" s="2">
        <v>45024</v>
      </c>
      <c r="E19041" s="1" t="s">
        <v>1665</v>
      </c>
      <c r="F19041">
        <v>7</v>
      </c>
      <c r="G19041">
        <v>2142</v>
      </c>
      <c r="H19041">
        <v>1</v>
      </c>
      <c r="I19041" t="b">
        <v>0</v>
      </c>
    </row>
    <row r="19042" spans="1:9" x14ac:dyDescent="0.3">
      <c r="A19042">
        <v>21605</v>
      </c>
      <c r="B19042" s="1" t="s">
        <v>28226</v>
      </c>
      <c r="C19042" s="1" t="s">
        <v>4945</v>
      </c>
      <c r="D19042" s="2">
        <v>45637</v>
      </c>
      <c r="E19042" s="1" t="s">
        <v>1665</v>
      </c>
      <c r="F19042">
        <v>7</v>
      </c>
      <c r="G19042">
        <v>1834</v>
      </c>
      <c r="H19042">
        <v>1</v>
      </c>
      <c r="I19042" t="b">
        <v>0</v>
      </c>
    </row>
    <row r="19043" spans="1:9" x14ac:dyDescent="0.3">
      <c r="A19043">
        <v>21608</v>
      </c>
      <c r="B19043" s="1" t="s">
        <v>28229</v>
      </c>
      <c r="C19043" s="1" t="s">
        <v>14145</v>
      </c>
      <c r="D19043" s="2">
        <v>45042</v>
      </c>
      <c r="E19043" s="1" t="s">
        <v>1828</v>
      </c>
      <c r="F19043">
        <v>7</v>
      </c>
      <c r="G19043">
        <v>1561</v>
      </c>
      <c r="H19043">
        <v>1</v>
      </c>
      <c r="I19043" t="b">
        <v>0</v>
      </c>
    </row>
    <row r="19044" spans="1:9" x14ac:dyDescent="0.3">
      <c r="A19044">
        <v>21633</v>
      </c>
      <c r="B19044" s="1" t="s">
        <v>28256</v>
      </c>
      <c r="C19044" s="1" t="s">
        <v>5512</v>
      </c>
      <c r="D19044" s="2">
        <v>45271</v>
      </c>
      <c r="E19044" s="1" t="s">
        <v>1740</v>
      </c>
      <c r="F19044">
        <v>7</v>
      </c>
      <c r="G19044">
        <v>3122</v>
      </c>
      <c r="H19044">
        <v>1</v>
      </c>
      <c r="I19044" t="b">
        <v>0</v>
      </c>
    </row>
    <row r="19045" spans="1:9" x14ac:dyDescent="0.3">
      <c r="A19045">
        <v>21769</v>
      </c>
      <c r="B19045" s="1" t="s">
        <v>28393</v>
      </c>
      <c r="C19045" s="1" t="s">
        <v>2277</v>
      </c>
      <c r="D19045" s="2">
        <v>45569</v>
      </c>
      <c r="E19045" s="1" t="s">
        <v>1801</v>
      </c>
      <c r="F19045">
        <v>7</v>
      </c>
      <c r="G19045">
        <v>2184</v>
      </c>
      <c r="H19045">
        <v>1</v>
      </c>
      <c r="I19045" t="b">
        <v>0</v>
      </c>
    </row>
    <row r="19046" spans="1:9" x14ac:dyDescent="0.3">
      <c r="A19046">
        <v>21812</v>
      </c>
      <c r="B19046" s="1" t="s">
        <v>28436</v>
      </c>
      <c r="C19046" s="1" t="s">
        <v>12016</v>
      </c>
      <c r="D19046" s="2">
        <v>45279</v>
      </c>
      <c r="E19046" s="1" t="s">
        <v>1798</v>
      </c>
      <c r="F19046">
        <v>7</v>
      </c>
      <c r="G19046">
        <v>2583</v>
      </c>
      <c r="H19046">
        <v>1</v>
      </c>
      <c r="I19046" t="b">
        <v>0</v>
      </c>
    </row>
    <row r="19047" spans="1:9" x14ac:dyDescent="0.3">
      <c r="A19047">
        <v>21862</v>
      </c>
      <c r="B19047" s="1" t="s">
        <v>28488</v>
      </c>
      <c r="C19047" s="1" t="s">
        <v>4537</v>
      </c>
      <c r="D19047" s="2">
        <v>45020</v>
      </c>
      <c r="E19047" s="1" t="s">
        <v>1783</v>
      </c>
      <c r="F19047">
        <v>7</v>
      </c>
      <c r="G19047">
        <v>1764</v>
      </c>
      <c r="H19047">
        <v>1</v>
      </c>
      <c r="I19047" t="b">
        <v>0</v>
      </c>
    </row>
    <row r="19048" spans="1:9" x14ac:dyDescent="0.3">
      <c r="A19048">
        <v>22098</v>
      </c>
      <c r="B19048" s="1" t="s">
        <v>28727</v>
      </c>
      <c r="C19048" s="1" t="s">
        <v>9816</v>
      </c>
      <c r="D19048" s="2">
        <v>45338</v>
      </c>
      <c r="E19048" s="1" t="s">
        <v>1662</v>
      </c>
      <c r="F19048">
        <v>7</v>
      </c>
      <c r="G19048">
        <v>1981</v>
      </c>
      <c r="H19048">
        <v>1</v>
      </c>
      <c r="I19048" t="b">
        <v>0</v>
      </c>
    </row>
    <row r="19049" spans="1:9" x14ac:dyDescent="0.3">
      <c r="A19049">
        <v>22220</v>
      </c>
      <c r="B19049" s="1" t="s">
        <v>28850</v>
      </c>
      <c r="C19049" s="1" t="s">
        <v>3887</v>
      </c>
      <c r="D19049" s="2">
        <v>45172</v>
      </c>
      <c r="E19049" s="1" t="s">
        <v>1659</v>
      </c>
      <c r="F19049">
        <v>7</v>
      </c>
      <c r="G19049">
        <v>259</v>
      </c>
      <c r="H19049">
        <v>1</v>
      </c>
      <c r="I19049" t="b">
        <v>0</v>
      </c>
    </row>
    <row r="19050" spans="1:9" x14ac:dyDescent="0.3">
      <c r="A19050">
        <v>22375</v>
      </c>
      <c r="B19050" s="1" t="s">
        <v>29007</v>
      </c>
      <c r="C19050" s="1" t="s">
        <v>3468</v>
      </c>
      <c r="D19050" s="2">
        <v>45180</v>
      </c>
      <c r="E19050" s="1" t="s">
        <v>1801</v>
      </c>
      <c r="F19050">
        <v>7</v>
      </c>
      <c r="G19050">
        <v>4179</v>
      </c>
      <c r="H19050">
        <v>1</v>
      </c>
      <c r="I19050" t="b">
        <v>0</v>
      </c>
    </row>
    <row r="19051" spans="1:9" x14ac:dyDescent="0.3">
      <c r="A19051">
        <v>22390</v>
      </c>
      <c r="B19051" s="1" t="s">
        <v>29022</v>
      </c>
      <c r="C19051" s="1" t="s">
        <v>12899</v>
      </c>
      <c r="D19051" s="2">
        <v>45560</v>
      </c>
      <c r="E19051" s="1" t="s">
        <v>2019</v>
      </c>
      <c r="F19051">
        <v>7</v>
      </c>
      <c r="G19051">
        <v>1806</v>
      </c>
      <c r="H19051">
        <v>1</v>
      </c>
      <c r="I19051" t="b">
        <v>0</v>
      </c>
    </row>
    <row r="19052" spans="1:9" x14ac:dyDescent="0.3">
      <c r="A19052">
        <v>22466</v>
      </c>
      <c r="B19052" s="1" t="s">
        <v>29101</v>
      </c>
      <c r="C19052" s="1" t="s">
        <v>12803</v>
      </c>
      <c r="D19052" s="2">
        <v>45579</v>
      </c>
      <c r="E19052" s="1" t="s">
        <v>1880</v>
      </c>
      <c r="F19052">
        <v>7</v>
      </c>
      <c r="G19052">
        <v>1386</v>
      </c>
      <c r="H19052">
        <v>1</v>
      </c>
      <c r="I19052" t="b">
        <v>0</v>
      </c>
    </row>
    <row r="19053" spans="1:9" x14ac:dyDescent="0.3">
      <c r="A19053">
        <v>22639</v>
      </c>
      <c r="B19053" s="1" t="s">
        <v>29274</v>
      </c>
      <c r="C19053" s="1" t="s">
        <v>14048</v>
      </c>
      <c r="D19053" s="2">
        <v>45309</v>
      </c>
      <c r="E19053" s="1" t="s">
        <v>1813</v>
      </c>
      <c r="F19053">
        <v>7</v>
      </c>
      <c r="G19053">
        <v>3255</v>
      </c>
      <c r="H19053">
        <v>1</v>
      </c>
      <c r="I19053" t="b">
        <v>0</v>
      </c>
    </row>
    <row r="19054" spans="1:9" x14ac:dyDescent="0.3">
      <c r="A19054">
        <v>22682</v>
      </c>
      <c r="B19054" s="1" t="s">
        <v>29317</v>
      </c>
      <c r="C19054" s="1" t="s">
        <v>11587</v>
      </c>
      <c r="D19054" s="2">
        <v>45590</v>
      </c>
      <c r="E19054" s="1" t="s">
        <v>1880</v>
      </c>
      <c r="F19054">
        <v>7</v>
      </c>
      <c r="G19054">
        <v>322</v>
      </c>
      <c r="H19054">
        <v>1</v>
      </c>
      <c r="I19054" t="b">
        <v>0</v>
      </c>
    </row>
    <row r="19055" spans="1:9" x14ac:dyDescent="0.3">
      <c r="A19055">
        <v>22915</v>
      </c>
      <c r="B19055" s="1" t="s">
        <v>29551</v>
      </c>
      <c r="C19055" s="1" t="s">
        <v>2004</v>
      </c>
      <c r="D19055" s="2">
        <v>45550</v>
      </c>
      <c r="E19055" s="1" t="s">
        <v>1813</v>
      </c>
      <c r="F19055">
        <v>7</v>
      </c>
      <c r="G19055">
        <v>3304</v>
      </c>
      <c r="H19055">
        <v>1</v>
      </c>
      <c r="I19055" t="b">
        <v>0</v>
      </c>
    </row>
    <row r="19056" spans="1:9" x14ac:dyDescent="0.3">
      <c r="A19056">
        <v>22968</v>
      </c>
      <c r="B19056" s="1" t="s">
        <v>29607</v>
      </c>
      <c r="C19056" s="1" t="s">
        <v>10269</v>
      </c>
      <c r="D19056" s="2">
        <v>45628</v>
      </c>
      <c r="E19056" s="1" t="s">
        <v>1686</v>
      </c>
      <c r="F19056">
        <v>7</v>
      </c>
      <c r="G19056">
        <v>3269</v>
      </c>
      <c r="H19056">
        <v>1</v>
      </c>
      <c r="I19056" t="b">
        <v>0</v>
      </c>
    </row>
    <row r="19057" spans="1:9" x14ac:dyDescent="0.3">
      <c r="A19057">
        <v>23411</v>
      </c>
      <c r="B19057" s="1" t="s">
        <v>30051</v>
      </c>
      <c r="C19057" s="1" t="s">
        <v>2058</v>
      </c>
      <c r="D19057" s="2">
        <v>45648</v>
      </c>
      <c r="E19057" s="1" t="s">
        <v>1671</v>
      </c>
      <c r="F19057">
        <v>7</v>
      </c>
      <c r="G19057">
        <v>2849</v>
      </c>
      <c r="H19057">
        <v>1</v>
      </c>
      <c r="I19057" t="b">
        <v>0</v>
      </c>
    </row>
    <row r="19058" spans="1:9" x14ac:dyDescent="0.3">
      <c r="A19058">
        <v>23662</v>
      </c>
      <c r="B19058" s="1" t="s">
        <v>30302</v>
      </c>
      <c r="C19058" s="1" t="s">
        <v>10302</v>
      </c>
      <c r="D19058" s="2">
        <v>44999</v>
      </c>
      <c r="E19058" s="1" t="s">
        <v>1665</v>
      </c>
      <c r="F19058">
        <v>7</v>
      </c>
      <c r="G19058">
        <v>3920</v>
      </c>
      <c r="H19058">
        <v>1</v>
      </c>
      <c r="I19058" t="b">
        <v>0</v>
      </c>
    </row>
    <row r="19059" spans="1:9" x14ac:dyDescent="0.3">
      <c r="A19059">
        <v>23749</v>
      </c>
      <c r="B19059" s="1" t="s">
        <v>30387</v>
      </c>
      <c r="C19059" s="1" t="s">
        <v>22069</v>
      </c>
      <c r="D19059" s="2">
        <v>45591</v>
      </c>
      <c r="E19059" s="1" t="s">
        <v>1751</v>
      </c>
      <c r="F19059">
        <v>7</v>
      </c>
      <c r="G19059">
        <v>3122</v>
      </c>
      <c r="H19059">
        <v>1</v>
      </c>
      <c r="I19059" t="b">
        <v>0</v>
      </c>
    </row>
    <row r="19060" spans="1:9" x14ac:dyDescent="0.3">
      <c r="A19060">
        <v>23774</v>
      </c>
      <c r="B19060" s="1" t="s">
        <v>30412</v>
      </c>
      <c r="C19060" s="1" t="s">
        <v>12243</v>
      </c>
      <c r="D19060" s="2">
        <v>44992</v>
      </c>
      <c r="E19060" s="1" t="s">
        <v>1728</v>
      </c>
      <c r="F19060">
        <v>7</v>
      </c>
      <c r="G19060">
        <v>2100</v>
      </c>
      <c r="H19060">
        <v>1</v>
      </c>
      <c r="I19060" t="b">
        <v>0</v>
      </c>
    </row>
    <row r="19061" spans="1:9" x14ac:dyDescent="0.3">
      <c r="A19061">
        <v>23865</v>
      </c>
      <c r="B19061" s="1" t="s">
        <v>30505</v>
      </c>
      <c r="C19061" s="1" t="s">
        <v>2419</v>
      </c>
      <c r="D19061" s="2">
        <v>45595</v>
      </c>
      <c r="E19061" s="1" t="s">
        <v>1717</v>
      </c>
      <c r="F19061">
        <v>7</v>
      </c>
      <c r="G19061">
        <v>1421</v>
      </c>
      <c r="H19061">
        <v>1</v>
      </c>
      <c r="I19061" t="b">
        <v>0</v>
      </c>
    </row>
    <row r="19062" spans="1:9" x14ac:dyDescent="0.3">
      <c r="A19062">
        <v>23975</v>
      </c>
      <c r="B19062" s="1" t="s">
        <v>30615</v>
      </c>
      <c r="C19062" s="1" t="s">
        <v>7588</v>
      </c>
      <c r="D19062" s="2">
        <v>45598</v>
      </c>
      <c r="E19062" s="1" t="s">
        <v>1743</v>
      </c>
      <c r="F19062">
        <v>7</v>
      </c>
      <c r="G19062">
        <v>2506</v>
      </c>
      <c r="H19062">
        <v>1</v>
      </c>
      <c r="I19062" t="b">
        <v>0</v>
      </c>
    </row>
    <row r="19063" spans="1:9" x14ac:dyDescent="0.3">
      <c r="A19063">
        <v>24019</v>
      </c>
      <c r="B19063" s="1" t="s">
        <v>30658</v>
      </c>
      <c r="C19063" s="1" t="s">
        <v>7268</v>
      </c>
      <c r="D19063" s="2">
        <v>45636</v>
      </c>
      <c r="E19063" s="1" t="s">
        <v>1659</v>
      </c>
      <c r="F19063">
        <v>7</v>
      </c>
      <c r="G19063">
        <v>2352</v>
      </c>
      <c r="H19063">
        <v>1</v>
      </c>
      <c r="I19063" t="b">
        <v>0</v>
      </c>
    </row>
    <row r="19064" spans="1:9" x14ac:dyDescent="0.3">
      <c r="A19064">
        <v>24033</v>
      </c>
      <c r="B19064" s="1" t="s">
        <v>30672</v>
      </c>
      <c r="C19064" s="1" t="s">
        <v>12212</v>
      </c>
      <c r="D19064" s="2">
        <v>45411</v>
      </c>
      <c r="E19064" s="1" t="s">
        <v>1692</v>
      </c>
      <c r="F19064">
        <v>7</v>
      </c>
      <c r="G19064">
        <v>1792</v>
      </c>
      <c r="H19064">
        <v>1</v>
      </c>
      <c r="I19064" t="b">
        <v>0</v>
      </c>
    </row>
    <row r="19065" spans="1:9" x14ac:dyDescent="0.3">
      <c r="A19065">
        <v>24112</v>
      </c>
      <c r="B19065" s="1" t="s">
        <v>30752</v>
      </c>
      <c r="C19065" s="1" t="s">
        <v>2528</v>
      </c>
      <c r="D19065" s="2">
        <v>44979</v>
      </c>
      <c r="E19065" s="1" t="s">
        <v>2019</v>
      </c>
      <c r="F19065">
        <v>7</v>
      </c>
      <c r="G19065">
        <v>1281</v>
      </c>
      <c r="H19065">
        <v>1</v>
      </c>
      <c r="I19065" t="b">
        <v>0</v>
      </c>
    </row>
    <row r="19066" spans="1:9" x14ac:dyDescent="0.3">
      <c r="A19066">
        <v>24129</v>
      </c>
      <c r="B19066" s="1" t="s">
        <v>30769</v>
      </c>
      <c r="C19066" s="1" t="s">
        <v>10095</v>
      </c>
      <c r="D19066" s="2">
        <v>45025</v>
      </c>
      <c r="E19066" s="1" t="s">
        <v>1801</v>
      </c>
      <c r="F19066">
        <v>7</v>
      </c>
      <c r="G19066">
        <v>378</v>
      </c>
      <c r="H19066">
        <v>1</v>
      </c>
      <c r="I19066" t="b">
        <v>0</v>
      </c>
    </row>
    <row r="19067" spans="1:9" x14ac:dyDescent="0.3">
      <c r="A19067">
        <v>24142</v>
      </c>
      <c r="B19067" s="1" t="s">
        <v>30782</v>
      </c>
      <c r="C19067" s="1" t="s">
        <v>16666</v>
      </c>
      <c r="D19067" s="2">
        <v>45075</v>
      </c>
      <c r="E19067" s="1" t="s">
        <v>1751</v>
      </c>
      <c r="F19067">
        <v>7</v>
      </c>
      <c r="G19067">
        <v>2597</v>
      </c>
      <c r="H19067">
        <v>1</v>
      </c>
      <c r="I19067" t="b">
        <v>0</v>
      </c>
    </row>
    <row r="19068" spans="1:9" x14ac:dyDescent="0.3">
      <c r="A19068">
        <v>24240</v>
      </c>
      <c r="B19068" s="1" t="s">
        <v>30880</v>
      </c>
      <c r="C19068" s="1" t="s">
        <v>17441</v>
      </c>
      <c r="D19068" s="2">
        <v>45466</v>
      </c>
      <c r="E19068" s="1" t="s">
        <v>1828</v>
      </c>
      <c r="F19068">
        <v>7</v>
      </c>
      <c r="G19068">
        <v>658</v>
      </c>
      <c r="H19068">
        <v>1</v>
      </c>
      <c r="I19068" t="b">
        <v>0</v>
      </c>
    </row>
    <row r="19069" spans="1:9" x14ac:dyDescent="0.3">
      <c r="A19069">
        <v>24249</v>
      </c>
      <c r="B19069" s="1" t="s">
        <v>30889</v>
      </c>
      <c r="C19069" s="1" t="s">
        <v>3468</v>
      </c>
      <c r="D19069" s="2">
        <v>45418</v>
      </c>
      <c r="E19069" s="1" t="s">
        <v>1680</v>
      </c>
      <c r="F19069">
        <v>7</v>
      </c>
      <c r="G19069">
        <v>3605</v>
      </c>
      <c r="H19069">
        <v>1</v>
      </c>
      <c r="I19069" t="b">
        <v>0</v>
      </c>
    </row>
    <row r="19070" spans="1:9" x14ac:dyDescent="0.3">
      <c r="A19070">
        <v>24261</v>
      </c>
      <c r="B19070" s="1" t="s">
        <v>30901</v>
      </c>
      <c r="C19070" s="1" t="s">
        <v>19961</v>
      </c>
      <c r="D19070" s="2">
        <v>44961</v>
      </c>
      <c r="E19070" s="1" t="s">
        <v>1743</v>
      </c>
      <c r="F19070">
        <v>7</v>
      </c>
      <c r="G19070">
        <v>3745</v>
      </c>
      <c r="H19070">
        <v>1</v>
      </c>
      <c r="I19070" t="b">
        <v>0</v>
      </c>
    </row>
    <row r="19071" spans="1:9" x14ac:dyDescent="0.3">
      <c r="A19071">
        <v>24286</v>
      </c>
      <c r="B19071" s="1" t="s">
        <v>30926</v>
      </c>
      <c r="C19071" s="1" t="s">
        <v>11122</v>
      </c>
      <c r="D19071" s="2">
        <v>45583</v>
      </c>
      <c r="E19071" s="1" t="s">
        <v>1804</v>
      </c>
      <c r="F19071">
        <v>7</v>
      </c>
      <c r="G19071">
        <v>2016</v>
      </c>
      <c r="H19071">
        <v>1</v>
      </c>
      <c r="I19071" t="b">
        <v>0</v>
      </c>
    </row>
    <row r="19072" spans="1:9" x14ac:dyDescent="0.3">
      <c r="A19072">
        <v>24334</v>
      </c>
      <c r="B19072" s="1" t="s">
        <v>30975</v>
      </c>
      <c r="C19072" s="1" t="s">
        <v>8944</v>
      </c>
      <c r="D19072" s="2">
        <v>45050</v>
      </c>
      <c r="E19072" s="1" t="s">
        <v>1728</v>
      </c>
      <c r="F19072">
        <v>7</v>
      </c>
      <c r="G19072">
        <v>1211</v>
      </c>
      <c r="H19072">
        <v>1</v>
      </c>
      <c r="I19072" t="b">
        <v>0</v>
      </c>
    </row>
    <row r="19073" spans="1:9" x14ac:dyDescent="0.3">
      <c r="A19073">
        <v>24343</v>
      </c>
      <c r="B19073" s="1" t="s">
        <v>30984</v>
      </c>
      <c r="C19073" s="1" t="s">
        <v>5174</v>
      </c>
      <c r="D19073" s="2">
        <v>45302</v>
      </c>
      <c r="E19073" s="1" t="s">
        <v>1751</v>
      </c>
      <c r="F19073">
        <v>7</v>
      </c>
      <c r="G19073">
        <v>427</v>
      </c>
      <c r="H19073">
        <v>1</v>
      </c>
      <c r="I19073" t="b">
        <v>0</v>
      </c>
    </row>
    <row r="19074" spans="1:9" x14ac:dyDescent="0.3">
      <c r="A19074">
        <v>24392</v>
      </c>
      <c r="B19074" s="1" t="s">
        <v>31033</v>
      </c>
      <c r="C19074" s="1" t="s">
        <v>7843</v>
      </c>
      <c r="D19074" s="2">
        <v>45378</v>
      </c>
      <c r="E19074" s="1" t="s">
        <v>1915</v>
      </c>
      <c r="F19074">
        <v>7</v>
      </c>
      <c r="G19074">
        <v>875</v>
      </c>
      <c r="H19074">
        <v>1</v>
      </c>
      <c r="I19074" t="b">
        <v>0</v>
      </c>
    </row>
    <row r="19075" spans="1:9" x14ac:dyDescent="0.3">
      <c r="A19075">
        <v>24569</v>
      </c>
      <c r="B19075" s="1" t="s">
        <v>31211</v>
      </c>
      <c r="C19075" s="1" t="s">
        <v>17826</v>
      </c>
      <c r="D19075" s="2">
        <v>45528</v>
      </c>
      <c r="E19075" s="1" t="s">
        <v>1717</v>
      </c>
      <c r="F19075">
        <v>7</v>
      </c>
      <c r="G19075">
        <v>1960</v>
      </c>
      <c r="H19075">
        <v>1</v>
      </c>
      <c r="I19075" t="b">
        <v>0</v>
      </c>
    </row>
    <row r="19076" spans="1:9" x14ac:dyDescent="0.3">
      <c r="A19076">
        <v>24628</v>
      </c>
      <c r="B19076" s="1" t="s">
        <v>31271</v>
      </c>
      <c r="C19076" s="1" t="s">
        <v>5498</v>
      </c>
      <c r="D19076" s="2">
        <v>45441</v>
      </c>
      <c r="E19076" s="1" t="s">
        <v>1668</v>
      </c>
      <c r="F19076">
        <v>7</v>
      </c>
      <c r="G19076">
        <v>3500</v>
      </c>
      <c r="H19076">
        <v>1</v>
      </c>
      <c r="I19076" t="b">
        <v>0</v>
      </c>
    </row>
    <row r="19077" spans="1:9" x14ac:dyDescent="0.3">
      <c r="A19077">
        <v>24885</v>
      </c>
      <c r="B19077" s="1" t="s">
        <v>31528</v>
      </c>
      <c r="C19077" s="1" t="s">
        <v>15220</v>
      </c>
      <c r="D19077" s="2">
        <v>45035</v>
      </c>
      <c r="E19077" s="1" t="s">
        <v>1743</v>
      </c>
      <c r="F19077">
        <v>7</v>
      </c>
      <c r="G19077">
        <v>3290</v>
      </c>
      <c r="H19077">
        <v>1</v>
      </c>
      <c r="I19077" t="b">
        <v>0</v>
      </c>
    </row>
    <row r="19078" spans="1:9" x14ac:dyDescent="0.3">
      <c r="A19078">
        <v>82</v>
      </c>
      <c r="B19078" s="1" t="s">
        <v>1854</v>
      </c>
      <c r="C19078" s="1" t="s">
        <v>1855</v>
      </c>
      <c r="D19078" s="2">
        <v>45098</v>
      </c>
      <c r="E19078" s="1" t="s">
        <v>1810</v>
      </c>
      <c r="F19078">
        <v>12</v>
      </c>
      <c r="G19078">
        <v>624</v>
      </c>
      <c r="H19078">
        <v>1</v>
      </c>
      <c r="I19078" t="b">
        <v>0</v>
      </c>
    </row>
    <row r="19079" spans="1:9" x14ac:dyDescent="0.3">
      <c r="A19079">
        <v>98</v>
      </c>
      <c r="B19079" s="1" t="s">
        <v>1889</v>
      </c>
      <c r="C19079" s="1" t="s">
        <v>1890</v>
      </c>
      <c r="D19079" s="2">
        <v>45401</v>
      </c>
      <c r="E19079" s="1" t="s">
        <v>1798</v>
      </c>
      <c r="F19079">
        <v>12</v>
      </c>
      <c r="G19079">
        <v>2112</v>
      </c>
      <c r="H19079">
        <v>1</v>
      </c>
      <c r="I19079" t="b">
        <v>0</v>
      </c>
    </row>
    <row r="19080" spans="1:9" x14ac:dyDescent="0.3">
      <c r="A19080">
        <v>174</v>
      </c>
      <c r="B19080" s="1" t="s">
        <v>2039</v>
      </c>
      <c r="C19080" s="1" t="s">
        <v>2040</v>
      </c>
      <c r="D19080" s="2">
        <v>45560</v>
      </c>
      <c r="E19080" s="1" t="s">
        <v>1659</v>
      </c>
      <c r="F19080">
        <v>12</v>
      </c>
      <c r="G19080">
        <v>6300</v>
      </c>
      <c r="H19080">
        <v>1</v>
      </c>
      <c r="I19080" t="b">
        <v>0</v>
      </c>
    </row>
    <row r="19081" spans="1:9" x14ac:dyDescent="0.3">
      <c r="A19081">
        <v>370</v>
      </c>
      <c r="B19081" s="1" t="s">
        <v>2420</v>
      </c>
      <c r="C19081" s="1" t="s">
        <v>2421</v>
      </c>
      <c r="D19081" s="2">
        <v>45584</v>
      </c>
      <c r="E19081" s="1" t="s">
        <v>1709</v>
      </c>
      <c r="F19081">
        <v>12</v>
      </c>
      <c r="G19081">
        <v>2640</v>
      </c>
      <c r="H19081">
        <v>1</v>
      </c>
      <c r="I19081" t="b">
        <v>0</v>
      </c>
    </row>
    <row r="19082" spans="1:9" x14ac:dyDescent="0.3">
      <c r="A19082">
        <v>384</v>
      </c>
      <c r="B19082" s="1" t="s">
        <v>2446</v>
      </c>
      <c r="C19082" s="1" t="s">
        <v>2447</v>
      </c>
      <c r="D19082" s="2">
        <v>45620</v>
      </c>
      <c r="E19082" s="1" t="s">
        <v>1798</v>
      </c>
      <c r="F19082">
        <v>12</v>
      </c>
      <c r="G19082">
        <v>1872</v>
      </c>
      <c r="H19082">
        <v>1</v>
      </c>
      <c r="I19082" t="b">
        <v>0</v>
      </c>
    </row>
    <row r="19083" spans="1:9" x14ac:dyDescent="0.3">
      <c r="A19083">
        <v>435</v>
      </c>
      <c r="B19083" s="1" t="s">
        <v>2542</v>
      </c>
      <c r="C19083" s="1" t="s">
        <v>2543</v>
      </c>
      <c r="D19083" s="2">
        <v>45036</v>
      </c>
      <c r="E19083" s="1" t="s">
        <v>1722</v>
      </c>
      <c r="F19083">
        <v>12</v>
      </c>
      <c r="G19083">
        <v>6672</v>
      </c>
      <c r="H19083">
        <v>1</v>
      </c>
      <c r="I19083" t="b">
        <v>0</v>
      </c>
    </row>
    <row r="19084" spans="1:9" x14ac:dyDescent="0.3">
      <c r="A19084">
        <v>456</v>
      </c>
      <c r="B19084" s="1" t="s">
        <v>2581</v>
      </c>
      <c r="C19084" s="1" t="s">
        <v>2582</v>
      </c>
      <c r="D19084" s="2">
        <v>45218</v>
      </c>
      <c r="E19084" s="1" t="s">
        <v>1813</v>
      </c>
      <c r="F19084">
        <v>12</v>
      </c>
      <c r="G19084">
        <v>3168</v>
      </c>
      <c r="H19084">
        <v>1</v>
      </c>
      <c r="I19084" t="b">
        <v>0</v>
      </c>
    </row>
    <row r="19085" spans="1:9" x14ac:dyDescent="0.3">
      <c r="A19085">
        <v>492</v>
      </c>
      <c r="B19085" s="1" t="s">
        <v>2651</v>
      </c>
      <c r="C19085" s="1" t="s">
        <v>2652</v>
      </c>
      <c r="D19085" s="2">
        <v>45596</v>
      </c>
      <c r="E19085" s="1" t="s">
        <v>1683</v>
      </c>
      <c r="F19085">
        <v>12</v>
      </c>
      <c r="G19085">
        <v>3096</v>
      </c>
      <c r="H19085">
        <v>1</v>
      </c>
      <c r="I19085" t="b">
        <v>0</v>
      </c>
    </row>
    <row r="19086" spans="1:9" x14ac:dyDescent="0.3">
      <c r="A19086">
        <v>628</v>
      </c>
      <c r="B19086" s="1" t="s">
        <v>2909</v>
      </c>
      <c r="C19086" s="1" t="s">
        <v>2904</v>
      </c>
      <c r="D19086" s="2">
        <v>45195</v>
      </c>
      <c r="E19086" s="1" t="s">
        <v>1751</v>
      </c>
      <c r="F19086">
        <v>12</v>
      </c>
      <c r="G19086">
        <v>1272</v>
      </c>
      <c r="H19086">
        <v>1</v>
      </c>
      <c r="I19086" t="b">
        <v>0</v>
      </c>
    </row>
    <row r="19087" spans="1:9" x14ac:dyDescent="0.3">
      <c r="A19087">
        <v>690</v>
      </c>
      <c r="B19087" s="1" t="s">
        <v>3023</v>
      </c>
      <c r="C19087" s="1" t="s">
        <v>3024</v>
      </c>
      <c r="D19087" s="2">
        <v>45203</v>
      </c>
      <c r="E19087" s="1" t="s">
        <v>1743</v>
      </c>
      <c r="F19087">
        <v>12</v>
      </c>
      <c r="G19087">
        <v>4368</v>
      </c>
      <c r="H19087">
        <v>1</v>
      </c>
      <c r="I19087" t="b">
        <v>0</v>
      </c>
    </row>
    <row r="19088" spans="1:9" x14ac:dyDescent="0.3">
      <c r="A19088">
        <v>714</v>
      </c>
      <c r="B19088" s="1" t="s">
        <v>3068</v>
      </c>
      <c r="C19088" s="1" t="s">
        <v>2693</v>
      </c>
      <c r="D19088" s="2">
        <v>44987</v>
      </c>
      <c r="E19088" s="1" t="s">
        <v>1668</v>
      </c>
      <c r="F19088">
        <v>12</v>
      </c>
      <c r="G19088">
        <v>5988</v>
      </c>
      <c r="H19088">
        <v>1</v>
      </c>
      <c r="I19088" t="b">
        <v>0</v>
      </c>
    </row>
    <row r="19089" spans="1:9" x14ac:dyDescent="0.3">
      <c r="A19089">
        <v>752</v>
      </c>
      <c r="B19089" s="1" t="s">
        <v>3139</v>
      </c>
      <c r="C19089" s="1" t="s">
        <v>3140</v>
      </c>
      <c r="D19089" s="2">
        <v>45072</v>
      </c>
      <c r="E19089" s="1" t="s">
        <v>2019</v>
      </c>
      <c r="F19089">
        <v>12</v>
      </c>
      <c r="G19089">
        <v>3396</v>
      </c>
      <c r="H19089">
        <v>1</v>
      </c>
      <c r="I19089" t="b">
        <v>0</v>
      </c>
    </row>
    <row r="19090" spans="1:9" x14ac:dyDescent="0.3">
      <c r="A19090">
        <v>811</v>
      </c>
      <c r="B19090" s="1" t="s">
        <v>3247</v>
      </c>
      <c r="C19090" s="1" t="s">
        <v>3248</v>
      </c>
      <c r="D19090" s="2">
        <v>45515</v>
      </c>
      <c r="E19090" s="1" t="s">
        <v>1728</v>
      </c>
      <c r="F19090">
        <v>12</v>
      </c>
      <c r="G19090">
        <v>3132</v>
      </c>
      <c r="H19090">
        <v>1</v>
      </c>
      <c r="I19090" t="b">
        <v>0</v>
      </c>
    </row>
    <row r="19091" spans="1:9" x14ac:dyDescent="0.3">
      <c r="A19091">
        <v>1162</v>
      </c>
      <c r="B19091" s="1" t="s">
        <v>3893</v>
      </c>
      <c r="C19091" s="1" t="s">
        <v>3894</v>
      </c>
      <c r="D19091" s="2">
        <v>45006</v>
      </c>
      <c r="E19091" s="1" t="s">
        <v>1915</v>
      </c>
      <c r="F19091">
        <v>12</v>
      </c>
      <c r="G19091">
        <v>5304</v>
      </c>
      <c r="H19091">
        <v>1</v>
      </c>
      <c r="I19091" t="b">
        <v>0</v>
      </c>
    </row>
    <row r="19092" spans="1:9" x14ac:dyDescent="0.3">
      <c r="A19092">
        <v>1247</v>
      </c>
      <c r="B19092" s="1" t="s">
        <v>4045</v>
      </c>
      <c r="C19092" s="1" t="s">
        <v>4046</v>
      </c>
      <c r="D19092" s="2">
        <v>45150</v>
      </c>
      <c r="E19092" s="1" t="s">
        <v>1743</v>
      </c>
      <c r="F19092">
        <v>12</v>
      </c>
      <c r="G19092">
        <v>4740</v>
      </c>
      <c r="H19092">
        <v>1</v>
      </c>
      <c r="I19092" t="b">
        <v>0</v>
      </c>
    </row>
    <row r="19093" spans="1:9" x14ac:dyDescent="0.3">
      <c r="A19093">
        <v>1282</v>
      </c>
      <c r="B19093" s="1" t="s">
        <v>4107</v>
      </c>
      <c r="C19093" s="1" t="s">
        <v>4108</v>
      </c>
      <c r="D19093" s="2">
        <v>45496</v>
      </c>
      <c r="E19093" s="1" t="s">
        <v>1839</v>
      </c>
      <c r="F19093">
        <v>12</v>
      </c>
      <c r="G19093">
        <v>5760</v>
      </c>
      <c r="H19093">
        <v>1</v>
      </c>
      <c r="I19093" t="b">
        <v>0</v>
      </c>
    </row>
    <row r="19094" spans="1:9" x14ac:dyDescent="0.3">
      <c r="A19094">
        <v>1320</v>
      </c>
      <c r="B19094" s="1" t="s">
        <v>4177</v>
      </c>
      <c r="C19094" s="1" t="s">
        <v>4178</v>
      </c>
      <c r="D19094" s="2">
        <v>45015</v>
      </c>
      <c r="E19094" s="1" t="s">
        <v>1712</v>
      </c>
      <c r="F19094">
        <v>12</v>
      </c>
      <c r="G19094">
        <v>2256</v>
      </c>
      <c r="H19094">
        <v>1</v>
      </c>
      <c r="I19094" t="b">
        <v>0</v>
      </c>
    </row>
    <row r="19095" spans="1:9" x14ac:dyDescent="0.3">
      <c r="A19095">
        <v>1392</v>
      </c>
      <c r="B19095" s="1" t="s">
        <v>4301</v>
      </c>
      <c r="C19095" s="1" t="s">
        <v>4302</v>
      </c>
      <c r="D19095" s="2">
        <v>45050</v>
      </c>
      <c r="E19095" s="1" t="s">
        <v>1746</v>
      </c>
      <c r="F19095">
        <v>12</v>
      </c>
      <c r="G19095">
        <v>2712</v>
      </c>
      <c r="H19095">
        <v>1</v>
      </c>
      <c r="I19095" t="b">
        <v>0</v>
      </c>
    </row>
    <row r="19096" spans="1:9" x14ac:dyDescent="0.3">
      <c r="A19096">
        <v>1483</v>
      </c>
      <c r="B19096" s="1" t="s">
        <v>4462</v>
      </c>
      <c r="C19096" s="1" t="s">
        <v>4463</v>
      </c>
      <c r="D19096" s="2">
        <v>45357</v>
      </c>
      <c r="E19096" s="1" t="s">
        <v>1804</v>
      </c>
      <c r="F19096">
        <v>12</v>
      </c>
      <c r="G19096">
        <v>4620</v>
      </c>
      <c r="H19096">
        <v>1</v>
      </c>
      <c r="I19096" t="b">
        <v>0</v>
      </c>
    </row>
    <row r="19097" spans="1:9" x14ac:dyDescent="0.3">
      <c r="A19097">
        <v>1582</v>
      </c>
      <c r="B19097" s="1" t="s">
        <v>4639</v>
      </c>
      <c r="C19097" s="1" t="s">
        <v>4640</v>
      </c>
      <c r="D19097" s="2">
        <v>45113</v>
      </c>
      <c r="E19097" s="1" t="s">
        <v>1754</v>
      </c>
      <c r="F19097">
        <v>12</v>
      </c>
      <c r="G19097">
        <v>2676</v>
      </c>
      <c r="H19097">
        <v>1</v>
      </c>
      <c r="I19097" t="b">
        <v>0</v>
      </c>
    </row>
    <row r="19098" spans="1:9" x14ac:dyDescent="0.3">
      <c r="A19098">
        <v>1644</v>
      </c>
      <c r="B19098" s="1" t="s">
        <v>4748</v>
      </c>
      <c r="C19098" s="1" t="s">
        <v>4749</v>
      </c>
      <c r="D19098" s="2">
        <v>45227</v>
      </c>
      <c r="E19098" s="1" t="s">
        <v>2019</v>
      </c>
      <c r="F19098">
        <v>12</v>
      </c>
      <c r="G19098">
        <v>2904</v>
      </c>
      <c r="H19098">
        <v>1</v>
      </c>
      <c r="I19098" t="b">
        <v>0</v>
      </c>
    </row>
    <row r="19099" spans="1:9" x14ac:dyDescent="0.3">
      <c r="A19099">
        <v>1691</v>
      </c>
      <c r="B19099" s="1" t="s">
        <v>4831</v>
      </c>
      <c r="C19099" s="1" t="s">
        <v>4832</v>
      </c>
      <c r="D19099" s="2">
        <v>45238</v>
      </c>
      <c r="E19099" s="1" t="s">
        <v>1810</v>
      </c>
      <c r="F19099">
        <v>12</v>
      </c>
      <c r="G19099">
        <v>4488</v>
      </c>
      <c r="H19099">
        <v>1</v>
      </c>
      <c r="I19099" t="b">
        <v>0</v>
      </c>
    </row>
    <row r="19100" spans="1:9" x14ac:dyDescent="0.3">
      <c r="A19100">
        <v>1831</v>
      </c>
      <c r="B19100" s="1" t="s">
        <v>5057</v>
      </c>
      <c r="C19100" s="1" t="s">
        <v>2695</v>
      </c>
      <c r="D19100" s="2">
        <v>45493</v>
      </c>
      <c r="E19100" s="1" t="s">
        <v>1915</v>
      </c>
      <c r="F19100">
        <v>12</v>
      </c>
      <c r="G19100">
        <v>1968</v>
      </c>
      <c r="H19100">
        <v>1</v>
      </c>
      <c r="I19100" t="b">
        <v>0</v>
      </c>
    </row>
    <row r="19101" spans="1:9" x14ac:dyDescent="0.3">
      <c r="A19101">
        <v>1903</v>
      </c>
      <c r="B19101" s="1" t="s">
        <v>5180</v>
      </c>
      <c r="C19101" s="1" t="s">
        <v>5181</v>
      </c>
      <c r="D19101" s="2">
        <v>45221</v>
      </c>
      <c r="E19101" s="1" t="s">
        <v>1804</v>
      </c>
      <c r="F19101">
        <v>12</v>
      </c>
      <c r="G19101">
        <v>6816</v>
      </c>
      <c r="H19101">
        <v>1</v>
      </c>
      <c r="I19101" t="b">
        <v>0</v>
      </c>
    </row>
    <row r="19102" spans="1:9" x14ac:dyDescent="0.3">
      <c r="A19102">
        <v>1904</v>
      </c>
      <c r="B19102" s="1" t="s">
        <v>5182</v>
      </c>
      <c r="C19102" s="1" t="s">
        <v>5183</v>
      </c>
      <c r="D19102" s="2">
        <v>45106</v>
      </c>
      <c r="E19102" s="1" t="s">
        <v>1740</v>
      </c>
      <c r="F19102">
        <v>12</v>
      </c>
      <c r="G19102">
        <v>6324</v>
      </c>
      <c r="H19102">
        <v>1</v>
      </c>
      <c r="I19102" t="b">
        <v>0</v>
      </c>
    </row>
    <row r="19103" spans="1:9" x14ac:dyDescent="0.3">
      <c r="A19103">
        <v>1979</v>
      </c>
      <c r="B19103" s="1" t="s">
        <v>5305</v>
      </c>
      <c r="C19103" s="1" t="s">
        <v>3167</v>
      </c>
      <c r="D19103" s="2">
        <v>45357</v>
      </c>
      <c r="E19103" s="1" t="s">
        <v>1686</v>
      </c>
      <c r="F19103">
        <v>12</v>
      </c>
      <c r="G19103">
        <v>4236</v>
      </c>
      <c r="H19103">
        <v>1</v>
      </c>
      <c r="I19103" t="b">
        <v>0</v>
      </c>
    </row>
    <row r="19104" spans="1:9" x14ac:dyDescent="0.3">
      <c r="A19104">
        <v>1991</v>
      </c>
      <c r="B19104" s="1" t="s">
        <v>5324</v>
      </c>
      <c r="C19104" s="1" t="s">
        <v>5325</v>
      </c>
      <c r="D19104" s="2">
        <v>45068</v>
      </c>
      <c r="E19104" s="1" t="s">
        <v>1697</v>
      </c>
      <c r="F19104">
        <v>12</v>
      </c>
      <c r="G19104">
        <v>6408</v>
      </c>
      <c r="H19104">
        <v>1</v>
      </c>
      <c r="I19104" t="b">
        <v>0</v>
      </c>
    </row>
    <row r="19105" spans="1:9" x14ac:dyDescent="0.3">
      <c r="A19105">
        <v>2019</v>
      </c>
      <c r="B19105" s="1" t="s">
        <v>5371</v>
      </c>
      <c r="C19105" s="1" t="s">
        <v>5313</v>
      </c>
      <c r="D19105" s="2">
        <v>45567</v>
      </c>
      <c r="E19105" s="1" t="s">
        <v>1804</v>
      </c>
      <c r="F19105">
        <v>12</v>
      </c>
      <c r="G19105">
        <v>3924</v>
      </c>
      <c r="H19105">
        <v>1</v>
      </c>
      <c r="I19105" t="b">
        <v>0</v>
      </c>
    </row>
    <row r="19106" spans="1:9" x14ac:dyDescent="0.3">
      <c r="A19106">
        <v>2138</v>
      </c>
      <c r="B19106" s="1" t="s">
        <v>5573</v>
      </c>
      <c r="C19106" s="1" t="s">
        <v>5574</v>
      </c>
      <c r="D19106" s="2">
        <v>45140</v>
      </c>
      <c r="E19106" s="1" t="s">
        <v>1915</v>
      </c>
      <c r="F19106">
        <v>12</v>
      </c>
      <c r="G19106">
        <v>5808</v>
      </c>
      <c r="H19106">
        <v>1</v>
      </c>
      <c r="I19106" t="b">
        <v>0</v>
      </c>
    </row>
    <row r="19107" spans="1:9" x14ac:dyDescent="0.3">
      <c r="A19107">
        <v>2213</v>
      </c>
      <c r="B19107" s="1" t="s">
        <v>5696</v>
      </c>
      <c r="C19107" s="1" t="s">
        <v>2423</v>
      </c>
      <c r="D19107" s="2">
        <v>45594</v>
      </c>
      <c r="E19107" s="1" t="s">
        <v>1709</v>
      </c>
      <c r="F19107">
        <v>12</v>
      </c>
      <c r="G19107">
        <v>588</v>
      </c>
      <c r="H19107">
        <v>1</v>
      </c>
      <c r="I19107" t="b">
        <v>0</v>
      </c>
    </row>
    <row r="19108" spans="1:9" x14ac:dyDescent="0.3">
      <c r="A19108">
        <v>2334</v>
      </c>
      <c r="B19108" s="1" t="s">
        <v>5893</v>
      </c>
      <c r="C19108" s="1" t="s">
        <v>4166</v>
      </c>
      <c r="D19108" s="2">
        <v>45580</v>
      </c>
      <c r="E19108" s="1" t="s">
        <v>1783</v>
      </c>
      <c r="F19108">
        <v>12</v>
      </c>
      <c r="G19108">
        <v>732</v>
      </c>
      <c r="H19108">
        <v>1</v>
      </c>
      <c r="I19108" t="b">
        <v>0</v>
      </c>
    </row>
    <row r="19109" spans="1:9" x14ac:dyDescent="0.3">
      <c r="A19109">
        <v>2406</v>
      </c>
      <c r="B19109" s="1" t="s">
        <v>6011</v>
      </c>
      <c r="C19109" s="1" t="s">
        <v>1904</v>
      </c>
      <c r="D19109" s="2">
        <v>45418</v>
      </c>
      <c r="E19109" s="1" t="s">
        <v>1751</v>
      </c>
      <c r="F19109">
        <v>12</v>
      </c>
      <c r="G19109">
        <v>5556</v>
      </c>
      <c r="H19109">
        <v>1</v>
      </c>
      <c r="I19109" t="b">
        <v>0</v>
      </c>
    </row>
    <row r="19110" spans="1:9" x14ac:dyDescent="0.3">
      <c r="A19110">
        <v>2508</v>
      </c>
      <c r="B19110" s="1" t="s">
        <v>6169</v>
      </c>
      <c r="C19110" s="1" t="s">
        <v>3205</v>
      </c>
      <c r="D19110" s="2">
        <v>45509</v>
      </c>
      <c r="E19110" s="1" t="s">
        <v>1686</v>
      </c>
      <c r="F19110">
        <v>12</v>
      </c>
      <c r="G19110">
        <v>5244</v>
      </c>
      <c r="H19110">
        <v>1</v>
      </c>
      <c r="I19110" t="b">
        <v>0</v>
      </c>
    </row>
    <row r="19111" spans="1:9" x14ac:dyDescent="0.3">
      <c r="A19111">
        <v>2541</v>
      </c>
      <c r="B19111" s="1" t="s">
        <v>6223</v>
      </c>
      <c r="C19111" s="1" t="s">
        <v>6224</v>
      </c>
      <c r="D19111" s="2">
        <v>45312</v>
      </c>
      <c r="E19111" s="1" t="s">
        <v>1659</v>
      </c>
      <c r="F19111">
        <v>12</v>
      </c>
      <c r="G19111">
        <v>6372</v>
      </c>
      <c r="H19111">
        <v>1</v>
      </c>
      <c r="I19111" t="b">
        <v>0</v>
      </c>
    </row>
    <row r="19112" spans="1:9" x14ac:dyDescent="0.3">
      <c r="A19112">
        <v>2575</v>
      </c>
      <c r="B19112" s="1" t="s">
        <v>6281</v>
      </c>
      <c r="C19112" s="1" t="s">
        <v>2705</v>
      </c>
      <c r="D19112" s="2">
        <v>45080</v>
      </c>
      <c r="E19112" s="1" t="s">
        <v>2019</v>
      </c>
      <c r="F19112">
        <v>12</v>
      </c>
      <c r="G19112">
        <v>5952</v>
      </c>
      <c r="H19112">
        <v>1</v>
      </c>
      <c r="I19112" t="b">
        <v>0</v>
      </c>
    </row>
    <row r="19113" spans="1:9" x14ac:dyDescent="0.3">
      <c r="A19113">
        <v>2753</v>
      </c>
      <c r="B19113" s="1" t="s">
        <v>6552</v>
      </c>
      <c r="C19113" s="1" t="s">
        <v>6553</v>
      </c>
      <c r="D19113" s="2">
        <v>45493</v>
      </c>
      <c r="E19113" s="1" t="s">
        <v>1746</v>
      </c>
      <c r="F19113">
        <v>12</v>
      </c>
      <c r="G19113">
        <v>936</v>
      </c>
      <c r="H19113">
        <v>1</v>
      </c>
      <c r="I19113" t="b">
        <v>0</v>
      </c>
    </row>
    <row r="19114" spans="1:9" x14ac:dyDescent="0.3">
      <c r="A19114">
        <v>2758</v>
      </c>
      <c r="B19114" s="1" t="s">
        <v>6561</v>
      </c>
      <c r="C19114" s="1" t="s">
        <v>6562</v>
      </c>
      <c r="D19114" s="2">
        <v>45177</v>
      </c>
      <c r="E19114" s="1" t="s">
        <v>1754</v>
      </c>
      <c r="F19114">
        <v>12</v>
      </c>
      <c r="G19114">
        <v>1944</v>
      </c>
      <c r="H19114">
        <v>1</v>
      </c>
      <c r="I19114" t="b">
        <v>0</v>
      </c>
    </row>
    <row r="19115" spans="1:9" x14ac:dyDescent="0.3">
      <c r="A19115">
        <v>2770</v>
      </c>
      <c r="B19115" s="1" t="s">
        <v>6580</v>
      </c>
      <c r="C19115" s="1" t="s">
        <v>6581</v>
      </c>
      <c r="D19115" s="2">
        <v>45113</v>
      </c>
      <c r="E19115" s="1" t="s">
        <v>1680</v>
      </c>
      <c r="F19115">
        <v>12</v>
      </c>
      <c r="G19115">
        <v>3252</v>
      </c>
      <c r="H19115">
        <v>1</v>
      </c>
      <c r="I19115" t="b">
        <v>0</v>
      </c>
    </row>
    <row r="19116" spans="1:9" x14ac:dyDescent="0.3">
      <c r="A19116">
        <v>2859</v>
      </c>
      <c r="B19116" s="1" t="s">
        <v>6716</v>
      </c>
      <c r="C19116" s="1" t="s">
        <v>6717</v>
      </c>
      <c r="D19116" s="2">
        <v>45253</v>
      </c>
      <c r="E19116" s="1" t="s">
        <v>1761</v>
      </c>
      <c r="F19116">
        <v>12</v>
      </c>
      <c r="G19116">
        <v>3300</v>
      </c>
      <c r="H19116">
        <v>1</v>
      </c>
      <c r="I19116" t="b">
        <v>0</v>
      </c>
    </row>
    <row r="19117" spans="1:9" x14ac:dyDescent="0.3">
      <c r="A19117">
        <v>2927</v>
      </c>
      <c r="B19117" s="1" t="s">
        <v>6824</v>
      </c>
      <c r="C19117" s="1" t="s">
        <v>2727</v>
      </c>
      <c r="D19117" s="2">
        <v>45164</v>
      </c>
      <c r="E19117" s="1" t="s">
        <v>1689</v>
      </c>
      <c r="F19117">
        <v>12</v>
      </c>
      <c r="G19117">
        <v>3996</v>
      </c>
      <c r="H19117">
        <v>1</v>
      </c>
      <c r="I19117" t="b">
        <v>0</v>
      </c>
    </row>
    <row r="19118" spans="1:9" x14ac:dyDescent="0.3">
      <c r="A19118">
        <v>2943</v>
      </c>
      <c r="B19118" s="1" t="s">
        <v>6850</v>
      </c>
      <c r="C19118" s="1" t="s">
        <v>6851</v>
      </c>
      <c r="D19118" s="2">
        <v>45535</v>
      </c>
      <c r="E19118" s="1" t="s">
        <v>1754</v>
      </c>
      <c r="F19118">
        <v>12</v>
      </c>
      <c r="G19118">
        <v>4476</v>
      </c>
      <c r="H19118">
        <v>1</v>
      </c>
      <c r="I19118" t="b">
        <v>0</v>
      </c>
    </row>
    <row r="19119" spans="1:9" x14ac:dyDescent="0.3">
      <c r="A19119">
        <v>3032</v>
      </c>
      <c r="B19119" s="1" t="s">
        <v>6992</v>
      </c>
      <c r="C19119" s="1" t="s">
        <v>5465</v>
      </c>
      <c r="D19119" s="2">
        <v>45489</v>
      </c>
      <c r="E19119" s="1" t="s">
        <v>1783</v>
      </c>
      <c r="F19119">
        <v>12</v>
      </c>
      <c r="G19119">
        <v>1608</v>
      </c>
      <c r="H19119">
        <v>1</v>
      </c>
      <c r="I19119" t="b">
        <v>0</v>
      </c>
    </row>
    <row r="19120" spans="1:9" x14ac:dyDescent="0.3">
      <c r="A19120">
        <v>3614</v>
      </c>
      <c r="B19120" s="1" t="s">
        <v>7855</v>
      </c>
      <c r="C19120" s="1" t="s">
        <v>7856</v>
      </c>
      <c r="D19120" s="2">
        <v>45254</v>
      </c>
      <c r="E19120" s="1" t="s">
        <v>1751</v>
      </c>
      <c r="F19120">
        <v>12</v>
      </c>
      <c r="G19120">
        <v>6156</v>
      </c>
      <c r="H19120">
        <v>1</v>
      </c>
      <c r="I19120" t="b">
        <v>0</v>
      </c>
    </row>
    <row r="19121" spans="1:9" x14ac:dyDescent="0.3">
      <c r="A19121">
        <v>3707</v>
      </c>
      <c r="B19121" s="1" t="s">
        <v>7999</v>
      </c>
      <c r="C19121" s="1" t="s">
        <v>8000</v>
      </c>
      <c r="D19121" s="2">
        <v>45199</v>
      </c>
      <c r="E19121" s="1" t="s">
        <v>1783</v>
      </c>
      <c r="F19121">
        <v>12</v>
      </c>
      <c r="G19121">
        <v>4584</v>
      </c>
      <c r="H19121">
        <v>1</v>
      </c>
      <c r="I19121" t="b">
        <v>0</v>
      </c>
    </row>
    <row r="19122" spans="1:9" x14ac:dyDescent="0.3">
      <c r="A19122">
        <v>3755</v>
      </c>
      <c r="B19122" s="1" t="s">
        <v>8066</v>
      </c>
      <c r="C19122" s="1" t="s">
        <v>8067</v>
      </c>
      <c r="D19122" s="2">
        <v>45654</v>
      </c>
      <c r="E19122" s="1" t="s">
        <v>1740</v>
      </c>
      <c r="F19122">
        <v>12</v>
      </c>
      <c r="G19122">
        <v>5496</v>
      </c>
      <c r="H19122">
        <v>1</v>
      </c>
      <c r="I19122" t="b">
        <v>0</v>
      </c>
    </row>
    <row r="19123" spans="1:9" x14ac:dyDescent="0.3">
      <c r="A19123">
        <v>3781</v>
      </c>
      <c r="B19123" s="1" t="s">
        <v>8104</v>
      </c>
      <c r="C19123" s="1" t="s">
        <v>4740</v>
      </c>
      <c r="D19123" s="2">
        <v>45135</v>
      </c>
      <c r="E19123" s="1" t="s">
        <v>1659</v>
      </c>
      <c r="F19123">
        <v>12</v>
      </c>
      <c r="G19123">
        <v>2916</v>
      </c>
      <c r="H19123">
        <v>1</v>
      </c>
      <c r="I19123" t="b">
        <v>0</v>
      </c>
    </row>
    <row r="19124" spans="1:9" x14ac:dyDescent="0.3">
      <c r="A19124">
        <v>3800</v>
      </c>
      <c r="B19124" s="1" t="s">
        <v>8131</v>
      </c>
      <c r="C19124" s="1" t="s">
        <v>8132</v>
      </c>
      <c r="D19124" s="2">
        <v>45368</v>
      </c>
      <c r="E19124" s="1" t="s">
        <v>1810</v>
      </c>
      <c r="F19124">
        <v>12</v>
      </c>
      <c r="G19124">
        <v>6060</v>
      </c>
      <c r="H19124">
        <v>1</v>
      </c>
      <c r="I19124" t="b">
        <v>0</v>
      </c>
    </row>
    <row r="19125" spans="1:9" x14ac:dyDescent="0.3">
      <c r="A19125">
        <v>3805</v>
      </c>
      <c r="B19125" s="1" t="s">
        <v>8139</v>
      </c>
      <c r="C19125" s="1" t="s">
        <v>2285</v>
      </c>
      <c r="D19125" s="2">
        <v>44957</v>
      </c>
      <c r="E19125" s="1" t="s">
        <v>1868</v>
      </c>
      <c r="F19125">
        <v>12</v>
      </c>
      <c r="G19125">
        <v>2988</v>
      </c>
      <c r="H19125">
        <v>1</v>
      </c>
      <c r="I19125" t="b">
        <v>0</v>
      </c>
    </row>
    <row r="19126" spans="1:9" x14ac:dyDescent="0.3">
      <c r="A19126">
        <v>3807</v>
      </c>
      <c r="B19126" s="1" t="s">
        <v>8142</v>
      </c>
      <c r="C19126" s="1" t="s">
        <v>2277</v>
      </c>
      <c r="D19126" s="2">
        <v>45196</v>
      </c>
      <c r="E19126" s="1" t="s">
        <v>1754</v>
      </c>
      <c r="F19126">
        <v>12</v>
      </c>
      <c r="G19126">
        <v>4572</v>
      </c>
      <c r="H19126">
        <v>1</v>
      </c>
      <c r="I19126" t="b">
        <v>0</v>
      </c>
    </row>
    <row r="19127" spans="1:9" x14ac:dyDescent="0.3">
      <c r="A19127">
        <v>3879</v>
      </c>
      <c r="B19127" s="1" t="s">
        <v>8246</v>
      </c>
      <c r="C19127" s="1" t="s">
        <v>2484</v>
      </c>
      <c r="D19127" s="2">
        <v>44960</v>
      </c>
      <c r="E19127" s="1" t="s">
        <v>1692</v>
      </c>
      <c r="F19127">
        <v>12</v>
      </c>
      <c r="G19127">
        <v>1452</v>
      </c>
      <c r="H19127">
        <v>1</v>
      </c>
      <c r="I19127" t="b">
        <v>0</v>
      </c>
    </row>
    <row r="19128" spans="1:9" x14ac:dyDescent="0.3">
      <c r="A19128">
        <v>3975</v>
      </c>
      <c r="B19128" s="1" t="s">
        <v>8379</v>
      </c>
      <c r="C19128" s="1" t="s">
        <v>3446</v>
      </c>
      <c r="D19128" s="2">
        <v>45272</v>
      </c>
      <c r="E19128" s="1" t="s">
        <v>1754</v>
      </c>
      <c r="F19128">
        <v>12</v>
      </c>
      <c r="G19128">
        <v>2604</v>
      </c>
      <c r="H19128">
        <v>1</v>
      </c>
      <c r="I19128" t="b">
        <v>0</v>
      </c>
    </row>
    <row r="19129" spans="1:9" x14ac:dyDescent="0.3">
      <c r="A19129">
        <v>4017</v>
      </c>
      <c r="B19129" s="1" t="s">
        <v>8444</v>
      </c>
      <c r="C19129" s="1" t="s">
        <v>7217</v>
      </c>
      <c r="D19129" s="2">
        <v>45620</v>
      </c>
      <c r="E19129" s="1" t="s">
        <v>1761</v>
      </c>
      <c r="F19129">
        <v>12</v>
      </c>
      <c r="G19129">
        <v>3684</v>
      </c>
      <c r="H19129">
        <v>1</v>
      </c>
      <c r="I19129" t="b">
        <v>0</v>
      </c>
    </row>
    <row r="19130" spans="1:9" x14ac:dyDescent="0.3">
      <c r="A19130">
        <v>4164</v>
      </c>
      <c r="B19130" s="1" t="s">
        <v>8664</v>
      </c>
      <c r="C19130" s="1" t="s">
        <v>2736</v>
      </c>
      <c r="D19130" s="2">
        <v>44961</v>
      </c>
      <c r="E19130" s="1" t="s">
        <v>1746</v>
      </c>
      <c r="F19130">
        <v>12</v>
      </c>
      <c r="G19130">
        <v>6456</v>
      </c>
      <c r="H19130">
        <v>1</v>
      </c>
      <c r="I19130" t="b">
        <v>0</v>
      </c>
    </row>
    <row r="19131" spans="1:9" x14ac:dyDescent="0.3">
      <c r="A19131">
        <v>4192</v>
      </c>
      <c r="B19131" s="1" t="s">
        <v>8703</v>
      </c>
      <c r="C19131" s="1" t="s">
        <v>8704</v>
      </c>
      <c r="D19131" s="2">
        <v>45568</v>
      </c>
      <c r="E19131" s="1" t="s">
        <v>1828</v>
      </c>
      <c r="F19131">
        <v>12</v>
      </c>
      <c r="G19131">
        <v>3924</v>
      </c>
      <c r="H19131">
        <v>1</v>
      </c>
      <c r="I19131" t="b">
        <v>0</v>
      </c>
    </row>
    <row r="19132" spans="1:9" x14ac:dyDescent="0.3">
      <c r="A19132">
        <v>4227</v>
      </c>
      <c r="B19132" s="1" t="s">
        <v>8760</v>
      </c>
      <c r="C19132" s="1" t="s">
        <v>2980</v>
      </c>
      <c r="D19132" s="2">
        <v>45302</v>
      </c>
      <c r="E19132" s="1" t="s">
        <v>1712</v>
      </c>
      <c r="F19132">
        <v>12</v>
      </c>
      <c r="G19132">
        <v>1944</v>
      </c>
      <c r="H19132">
        <v>1</v>
      </c>
      <c r="I19132" t="b">
        <v>0</v>
      </c>
    </row>
    <row r="19133" spans="1:9" x14ac:dyDescent="0.3">
      <c r="A19133">
        <v>4513</v>
      </c>
      <c r="B19133" s="1" t="s">
        <v>9167</v>
      </c>
      <c r="C19133" s="1" t="s">
        <v>9168</v>
      </c>
      <c r="D19133" s="2">
        <v>45261</v>
      </c>
      <c r="E19133" s="1" t="s">
        <v>1880</v>
      </c>
      <c r="F19133">
        <v>12</v>
      </c>
      <c r="G19133">
        <v>6216</v>
      </c>
      <c r="H19133">
        <v>1</v>
      </c>
      <c r="I19133" t="b">
        <v>0</v>
      </c>
    </row>
    <row r="19134" spans="1:9" x14ac:dyDescent="0.3">
      <c r="A19134">
        <v>4667</v>
      </c>
      <c r="B19134" s="1" t="s">
        <v>9394</v>
      </c>
      <c r="C19134" s="1" t="s">
        <v>4084</v>
      </c>
      <c r="D19134" s="2">
        <v>45511</v>
      </c>
      <c r="E19134" s="1" t="s">
        <v>1813</v>
      </c>
      <c r="F19134">
        <v>12</v>
      </c>
      <c r="G19134">
        <v>1620</v>
      </c>
      <c r="H19134">
        <v>1</v>
      </c>
      <c r="I19134" t="b">
        <v>0</v>
      </c>
    </row>
    <row r="19135" spans="1:9" x14ac:dyDescent="0.3">
      <c r="A19135">
        <v>4911</v>
      </c>
      <c r="B19135" s="1" t="s">
        <v>9734</v>
      </c>
      <c r="C19135" s="1" t="s">
        <v>3881</v>
      </c>
      <c r="D19135" s="2">
        <v>45085</v>
      </c>
      <c r="E19135" s="1" t="s">
        <v>1783</v>
      </c>
      <c r="F19135">
        <v>12</v>
      </c>
      <c r="G19135">
        <v>4740</v>
      </c>
      <c r="H19135">
        <v>1</v>
      </c>
      <c r="I19135" t="b">
        <v>0</v>
      </c>
    </row>
    <row r="19136" spans="1:9" x14ac:dyDescent="0.3">
      <c r="A19136">
        <v>5072</v>
      </c>
      <c r="B19136" s="1" t="s">
        <v>9962</v>
      </c>
      <c r="C19136" s="1" t="s">
        <v>9963</v>
      </c>
      <c r="D19136" s="2">
        <v>45521</v>
      </c>
      <c r="E19136" s="1" t="s">
        <v>1692</v>
      </c>
      <c r="F19136">
        <v>12</v>
      </c>
      <c r="G19136">
        <v>60</v>
      </c>
      <c r="H19136">
        <v>1</v>
      </c>
      <c r="I19136" t="b">
        <v>0</v>
      </c>
    </row>
    <row r="19137" spans="1:9" x14ac:dyDescent="0.3">
      <c r="A19137">
        <v>5130</v>
      </c>
      <c r="B19137" s="1" t="s">
        <v>10042</v>
      </c>
      <c r="C19137" s="1" t="s">
        <v>10043</v>
      </c>
      <c r="D19137" s="2">
        <v>44965</v>
      </c>
      <c r="E19137" s="1" t="s">
        <v>1801</v>
      </c>
      <c r="F19137">
        <v>12</v>
      </c>
      <c r="G19137">
        <v>2052</v>
      </c>
      <c r="H19137">
        <v>1</v>
      </c>
      <c r="I19137" t="b">
        <v>0</v>
      </c>
    </row>
    <row r="19138" spans="1:9" x14ac:dyDescent="0.3">
      <c r="A19138">
        <v>5202</v>
      </c>
      <c r="B19138" s="1" t="s">
        <v>10138</v>
      </c>
      <c r="C19138" s="1" t="s">
        <v>10139</v>
      </c>
      <c r="D19138" s="2">
        <v>45120</v>
      </c>
      <c r="E19138" s="1" t="s">
        <v>1674</v>
      </c>
      <c r="F19138">
        <v>12</v>
      </c>
      <c r="G19138">
        <v>6996</v>
      </c>
      <c r="H19138">
        <v>1</v>
      </c>
      <c r="I19138" t="b">
        <v>0</v>
      </c>
    </row>
    <row r="19139" spans="1:9" x14ac:dyDescent="0.3">
      <c r="A19139">
        <v>5261</v>
      </c>
      <c r="B19139" s="1" t="s">
        <v>10221</v>
      </c>
      <c r="C19139" s="1" t="s">
        <v>3840</v>
      </c>
      <c r="D19139" s="2">
        <v>45544</v>
      </c>
      <c r="E19139" s="1" t="s">
        <v>1702</v>
      </c>
      <c r="F19139">
        <v>12</v>
      </c>
      <c r="G19139">
        <v>6756</v>
      </c>
      <c r="H19139">
        <v>1</v>
      </c>
      <c r="I19139" t="b">
        <v>0</v>
      </c>
    </row>
    <row r="19140" spans="1:9" x14ac:dyDescent="0.3">
      <c r="A19140">
        <v>5351</v>
      </c>
      <c r="B19140" s="1" t="s">
        <v>10341</v>
      </c>
      <c r="C19140" s="1" t="s">
        <v>5279</v>
      </c>
      <c r="D19140" s="2">
        <v>45384</v>
      </c>
      <c r="E19140" s="1" t="s">
        <v>1702</v>
      </c>
      <c r="F19140">
        <v>12</v>
      </c>
      <c r="G19140">
        <v>2916</v>
      </c>
      <c r="H19140">
        <v>1</v>
      </c>
      <c r="I19140" t="b">
        <v>0</v>
      </c>
    </row>
    <row r="19141" spans="1:9" x14ac:dyDescent="0.3">
      <c r="A19141">
        <v>5389</v>
      </c>
      <c r="B19141" s="1" t="s">
        <v>10387</v>
      </c>
      <c r="C19141" s="1" t="s">
        <v>2304</v>
      </c>
      <c r="D19141" s="2">
        <v>45389</v>
      </c>
      <c r="E19141" s="1" t="s">
        <v>1839</v>
      </c>
      <c r="F19141">
        <v>12</v>
      </c>
      <c r="G19141">
        <v>2052</v>
      </c>
      <c r="H19141">
        <v>1</v>
      </c>
      <c r="I19141" t="b">
        <v>0</v>
      </c>
    </row>
    <row r="19142" spans="1:9" x14ac:dyDescent="0.3">
      <c r="A19142">
        <v>5450</v>
      </c>
      <c r="B19142" s="1" t="s">
        <v>10471</v>
      </c>
      <c r="C19142" s="1" t="s">
        <v>2512</v>
      </c>
      <c r="D19142" s="2">
        <v>45643</v>
      </c>
      <c r="E19142" s="1" t="s">
        <v>1665</v>
      </c>
      <c r="F19142">
        <v>12</v>
      </c>
      <c r="G19142">
        <v>4800</v>
      </c>
      <c r="H19142">
        <v>1</v>
      </c>
      <c r="I19142" t="b">
        <v>0</v>
      </c>
    </row>
    <row r="19143" spans="1:9" x14ac:dyDescent="0.3">
      <c r="A19143">
        <v>5460</v>
      </c>
      <c r="B19143" s="1" t="s">
        <v>10484</v>
      </c>
      <c r="C19143" s="1" t="s">
        <v>5727</v>
      </c>
      <c r="D19143" s="2">
        <v>45008</v>
      </c>
      <c r="E19143" s="1" t="s">
        <v>1915</v>
      </c>
      <c r="F19143">
        <v>12</v>
      </c>
      <c r="G19143">
        <v>6792</v>
      </c>
      <c r="H19143">
        <v>1</v>
      </c>
      <c r="I19143" t="b">
        <v>0</v>
      </c>
    </row>
    <row r="19144" spans="1:9" x14ac:dyDescent="0.3">
      <c r="A19144">
        <v>5492</v>
      </c>
      <c r="B19144" s="1" t="s">
        <v>10529</v>
      </c>
      <c r="C19144" s="1" t="s">
        <v>10530</v>
      </c>
      <c r="D19144" s="2">
        <v>44950</v>
      </c>
      <c r="E19144" s="1" t="s">
        <v>1804</v>
      </c>
      <c r="F19144">
        <v>12</v>
      </c>
      <c r="G19144">
        <v>3468</v>
      </c>
      <c r="H19144">
        <v>1</v>
      </c>
      <c r="I19144" t="b">
        <v>0</v>
      </c>
    </row>
    <row r="19145" spans="1:9" x14ac:dyDescent="0.3">
      <c r="A19145">
        <v>5514</v>
      </c>
      <c r="B19145" s="1" t="s">
        <v>10558</v>
      </c>
      <c r="C19145" s="1" t="s">
        <v>10559</v>
      </c>
      <c r="D19145" s="2">
        <v>45504</v>
      </c>
      <c r="E19145" s="1" t="s">
        <v>1743</v>
      </c>
      <c r="F19145">
        <v>12</v>
      </c>
      <c r="G19145">
        <v>5832</v>
      </c>
      <c r="H19145">
        <v>1</v>
      </c>
      <c r="I19145" t="b">
        <v>0</v>
      </c>
    </row>
    <row r="19146" spans="1:9" x14ac:dyDescent="0.3">
      <c r="A19146">
        <v>5602</v>
      </c>
      <c r="B19146" s="1" t="s">
        <v>10674</v>
      </c>
      <c r="C19146" s="1" t="s">
        <v>10675</v>
      </c>
      <c r="D19146" s="2">
        <v>45344</v>
      </c>
      <c r="E19146" s="1" t="s">
        <v>1746</v>
      </c>
      <c r="F19146">
        <v>12</v>
      </c>
      <c r="G19146">
        <v>4248</v>
      </c>
      <c r="H19146">
        <v>1</v>
      </c>
      <c r="I19146" t="b">
        <v>0</v>
      </c>
    </row>
    <row r="19147" spans="1:9" x14ac:dyDescent="0.3">
      <c r="A19147">
        <v>5664</v>
      </c>
      <c r="B19147" s="1" t="s">
        <v>10762</v>
      </c>
      <c r="C19147" s="1" t="s">
        <v>5884</v>
      </c>
      <c r="D19147" s="2">
        <v>45481</v>
      </c>
      <c r="E19147" s="1" t="s">
        <v>1728</v>
      </c>
      <c r="F19147">
        <v>12</v>
      </c>
      <c r="G19147">
        <v>936</v>
      </c>
      <c r="H19147">
        <v>1</v>
      </c>
      <c r="I19147" t="b">
        <v>0</v>
      </c>
    </row>
    <row r="19148" spans="1:9" x14ac:dyDescent="0.3">
      <c r="A19148">
        <v>5713</v>
      </c>
      <c r="B19148" s="1" t="s">
        <v>10829</v>
      </c>
      <c r="C19148" s="1" t="s">
        <v>6601</v>
      </c>
      <c r="D19148" s="2">
        <v>45434</v>
      </c>
      <c r="E19148" s="1" t="s">
        <v>1839</v>
      </c>
      <c r="F19148">
        <v>12</v>
      </c>
      <c r="G19148">
        <v>648</v>
      </c>
      <c r="H19148">
        <v>1</v>
      </c>
      <c r="I19148" t="b">
        <v>0</v>
      </c>
    </row>
    <row r="19149" spans="1:9" x14ac:dyDescent="0.3">
      <c r="A19149">
        <v>5736</v>
      </c>
      <c r="B19149" s="1" t="s">
        <v>10858</v>
      </c>
      <c r="C19149" s="1" t="s">
        <v>10859</v>
      </c>
      <c r="D19149" s="2">
        <v>45069</v>
      </c>
      <c r="E19149" s="1" t="s">
        <v>1801</v>
      </c>
      <c r="F19149">
        <v>12</v>
      </c>
      <c r="G19149">
        <v>6912</v>
      </c>
      <c r="H19149">
        <v>1</v>
      </c>
      <c r="I19149" t="b">
        <v>0</v>
      </c>
    </row>
    <row r="19150" spans="1:9" x14ac:dyDescent="0.3">
      <c r="A19150">
        <v>5802</v>
      </c>
      <c r="B19150" s="1" t="s">
        <v>10940</v>
      </c>
      <c r="C19150" s="1" t="s">
        <v>4851</v>
      </c>
      <c r="D19150" s="2">
        <v>45512</v>
      </c>
      <c r="E19150" s="1" t="s">
        <v>1683</v>
      </c>
      <c r="F19150">
        <v>12</v>
      </c>
      <c r="G19150">
        <v>1164</v>
      </c>
      <c r="H19150">
        <v>1</v>
      </c>
      <c r="I19150" t="b">
        <v>0</v>
      </c>
    </row>
    <row r="19151" spans="1:9" x14ac:dyDescent="0.3">
      <c r="A19151">
        <v>5816</v>
      </c>
      <c r="B19151" s="1" t="s">
        <v>10956</v>
      </c>
      <c r="C19151" s="1" t="s">
        <v>2004</v>
      </c>
      <c r="D19151" s="2">
        <v>45295</v>
      </c>
      <c r="E19151" s="1" t="s">
        <v>1761</v>
      </c>
      <c r="F19151">
        <v>12</v>
      </c>
      <c r="G19151">
        <v>1284</v>
      </c>
      <c r="H19151">
        <v>1</v>
      </c>
      <c r="I19151" t="b">
        <v>0</v>
      </c>
    </row>
    <row r="19152" spans="1:9" x14ac:dyDescent="0.3">
      <c r="A19152">
        <v>5829</v>
      </c>
      <c r="B19152" s="1" t="s">
        <v>10975</v>
      </c>
      <c r="C19152" s="1" t="s">
        <v>2622</v>
      </c>
      <c r="D19152" s="2">
        <v>44943</v>
      </c>
      <c r="E19152" s="1" t="s">
        <v>1689</v>
      </c>
      <c r="F19152">
        <v>12</v>
      </c>
      <c r="G19152">
        <v>3660</v>
      </c>
      <c r="H19152">
        <v>1</v>
      </c>
      <c r="I19152" t="b">
        <v>0</v>
      </c>
    </row>
    <row r="19153" spans="1:9" x14ac:dyDescent="0.3">
      <c r="A19153">
        <v>5856</v>
      </c>
      <c r="B19153" s="1" t="s">
        <v>11011</v>
      </c>
      <c r="C19153" s="1" t="s">
        <v>3304</v>
      </c>
      <c r="D19153" s="2">
        <v>45626</v>
      </c>
      <c r="E19153" s="1" t="s">
        <v>1683</v>
      </c>
      <c r="F19153">
        <v>12</v>
      </c>
      <c r="G19153">
        <v>1932</v>
      </c>
      <c r="H19153">
        <v>1</v>
      </c>
      <c r="I19153" t="b">
        <v>0</v>
      </c>
    </row>
    <row r="19154" spans="1:9" x14ac:dyDescent="0.3">
      <c r="A19154">
        <v>5877</v>
      </c>
      <c r="B19154" s="1" t="s">
        <v>11036</v>
      </c>
      <c r="C19154" s="1" t="s">
        <v>4657</v>
      </c>
      <c r="D19154" s="2">
        <v>45656</v>
      </c>
      <c r="E19154" s="1" t="s">
        <v>1804</v>
      </c>
      <c r="F19154">
        <v>12</v>
      </c>
      <c r="G19154">
        <v>3480</v>
      </c>
      <c r="H19154">
        <v>1</v>
      </c>
      <c r="I19154" t="b">
        <v>0</v>
      </c>
    </row>
    <row r="19155" spans="1:9" x14ac:dyDescent="0.3">
      <c r="A19155">
        <v>5888</v>
      </c>
      <c r="B19155" s="1" t="s">
        <v>11049</v>
      </c>
      <c r="C19155" s="1" t="s">
        <v>11050</v>
      </c>
      <c r="D19155" s="2">
        <v>45347</v>
      </c>
      <c r="E19155" s="1" t="s">
        <v>1915</v>
      </c>
      <c r="F19155">
        <v>12</v>
      </c>
      <c r="G19155">
        <v>1236</v>
      </c>
      <c r="H19155">
        <v>1</v>
      </c>
      <c r="I19155" t="b">
        <v>0</v>
      </c>
    </row>
    <row r="19156" spans="1:9" x14ac:dyDescent="0.3">
      <c r="A19156">
        <v>5927</v>
      </c>
      <c r="B19156" s="1" t="s">
        <v>11096</v>
      </c>
      <c r="C19156" s="1" t="s">
        <v>8015</v>
      </c>
      <c r="D19156" s="2">
        <v>45461</v>
      </c>
      <c r="E19156" s="1" t="s">
        <v>1692</v>
      </c>
      <c r="F19156">
        <v>12</v>
      </c>
      <c r="G19156">
        <v>4308</v>
      </c>
      <c r="H19156">
        <v>1</v>
      </c>
      <c r="I19156" t="b">
        <v>0</v>
      </c>
    </row>
    <row r="19157" spans="1:9" x14ac:dyDescent="0.3">
      <c r="A19157">
        <v>5934</v>
      </c>
      <c r="B19157" s="1" t="s">
        <v>11106</v>
      </c>
      <c r="C19157" s="1" t="s">
        <v>4585</v>
      </c>
      <c r="D19157" s="2">
        <v>45354</v>
      </c>
      <c r="E19157" s="1" t="s">
        <v>1725</v>
      </c>
      <c r="F19157">
        <v>12</v>
      </c>
      <c r="G19157">
        <v>6612</v>
      </c>
      <c r="H19157">
        <v>1</v>
      </c>
      <c r="I19157" t="b">
        <v>0</v>
      </c>
    </row>
    <row r="19158" spans="1:9" x14ac:dyDescent="0.3">
      <c r="A19158">
        <v>5993</v>
      </c>
      <c r="B19158" s="1" t="s">
        <v>11189</v>
      </c>
      <c r="C19158" s="1" t="s">
        <v>4386</v>
      </c>
      <c r="D19158" s="2">
        <v>45032</v>
      </c>
      <c r="E19158" s="1" t="s">
        <v>1761</v>
      </c>
      <c r="F19158">
        <v>12</v>
      </c>
      <c r="G19158">
        <v>5340</v>
      </c>
      <c r="H19158">
        <v>1</v>
      </c>
      <c r="I19158" t="b">
        <v>0</v>
      </c>
    </row>
    <row r="19159" spans="1:9" x14ac:dyDescent="0.3">
      <c r="A19159">
        <v>6061</v>
      </c>
      <c r="B19159" s="1" t="s">
        <v>11279</v>
      </c>
      <c r="C19159" s="1" t="s">
        <v>4205</v>
      </c>
      <c r="D19159" s="2">
        <v>45148</v>
      </c>
      <c r="E19159" s="1" t="s">
        <v>1731</v>
      </c>
      <c r="F19159">
        <v>12</v>
      </c>
      <c r="G19159">
        <v>360</v>
      </c>
      <c r="H19159">
        <v>1</v>
      </c>
      <c r="I19159" t="b">
        <v>0</v>
      </c>
    </row>
    <row r="19160" spans="1:9" x14ac:dyDescent="0.3">
      <c r="A19160">
        <v>6460</v>
      </c>
      <c r="B19160" s="1" t="s">
        <v>11791</v>
      </c>
      <c r="C19160" s="1" t="s">
        <v>7331</v>
      </c>
      <c r="D19160" s="2">
        <v>45576</v>
      </c>
      <c r="E19160" s="1" t="s">
        <v>1731</v>
      </c>
      <c r="F19160">
        <v>12</v>
      </c>
      <c r="G19160">
        <v>4788</v>
      </c>
      <c r="H19160">
        <v>1</v>
      </c>
      <c r="I19160" t="b">
        <v>0</v>
      </c>
    </row>
    <row r="19161" spans="1:9" x14ac:dyDescent="0.3">
      <c r="A19161">
        <v>6509</v>
      </c>
      <c r="B19161" s="1" t="s">
        <v>11852</v>
      </c>
      <c r="C19161" s="1" t="s">
        <v>11853</v>
      </c>
      <c r="D19161" s="2">
        <v>44980</v>
      </c>
      <c r="E19161" s="1" t="s">
        <v>1751</v>
      </c>
      <c r="F19161">
        <v>12</v>
      </c>
      <c r="G19161">
        <v>4860</v>
      </c>
      <c r="H19161">
        <v>1</v>
      </c>
      <c r="I19161" t="b">
        <v>0</v>
      </c>
    </row>
    <row r="19162" spans="1:9" x14ac:dyDescent="0.3">
      <c r="A19162">
        <v>6523</v>
      </c>
      <c r="B19162" s="1" t="s">
        <v>11871</v>
      </c>
      <c r="C19162" s="1" t="s">
        <v>6217</v>
      </c>
      <c r="D19162" s="2">
        <v>45338</v>
      </c>
      <c r="E19162" s="1" t="s">
        <v>1659</v>
      </c>
      <c r="F19162">
        <v>12</v>
      </c>
      <c r="G19162">
        <v>4488</v>
      </c>
      <c r="H19162">
        <v>1</v>
      </c>
      <c r="I19162" t="b">
        <v>0</v>
      </c>
    </row>
    <row r="19163" spans="1:9" x14ac:dyDescent="0.3">
      <c r="A19163">
        <v>6524</v>
      </c>
      <c r="B19163" s="1" t="s">
        <v>11872</v>
      </c>
      <c r="C19163" s="1" t="s">
        <v>6545</v>
      </c>
      <c r="D19163" s="2">
        <v>45201</v>
      </c>
      <c r="E19163" s="1" t="s">
        <v>1725</v>
      </c>
      <c r="F19163">
        <v>12</v>
      </c>
      <c r="G19163">
        <v>6768</v>
      </c>
      <c r="H19163">
        <v>1</v>
      </c>
      <c r="I19163" t="b">
        <v>0</v>
      </c>
    </row>
    <row r="19164" spans="1:9" x14ac:dyDescent="0.3">
      <c r="A19164">
        <v>6625</v>
      </c>
      <c r="B19164" s="1" t="s">
        <v>12000</v>
      </c>
      <c r="C19164" s="1" t="s">
        <v>2269</v>
      </c>
      <c r="D19164" s="2">
        <v>45441</v>
      </c>
      <c r="E19164" s="1" t="s">
        <v>1709</v>
      </c>
      <c r="F19164">
        <v>12</v>
      </c>
      <c r="G19164">
        <v>1968</v>
      </c>
      <c r="H19164">
        <v>1</v>
      </c>
      <c r="I19164" t="b">
        <v>0</v>
      </c>
    </row>
    <row r="19165" spans="1:9" x14ac:dyDescent="0.3">
      <c r="A19165">
        <v>6747</v>
      </c>
      <c r="B19165" s="1" t="s">
        <v>12154</v>
      </c>
      <c r="C19165" s="1" t="s">
        <v>3642</v>
      </c>
      <c r="D19165" s="2">
        <v>45572</v>
      </c>
      <c r="E19165" s="1" t="s">
        <v>1798</v>
      </c>
      <c r="F19165">
        <v>12</v>
      </c>
      <c r="G19165">
        <v>288</v>
      </c>
      <c r="H19165">
        <v>1</v>
      </c>
      <c r="I19165" t="b">
        <v>0</v>
      </c>
    </row>
    <row r="19166" spans="1:9" x14ac:dyDescent="0.3">
      <c r="A19166">
        <v>6955</v>
      </c>
      <c r="B19166" s="1" t="s">
        <v>12409</v>
      </c>
      <c r="C19166" s="1" t="s">
        <v>12410</v>
      </c>
      <c r="D19166" s="2">
        <v>45369</v>
      </c>
      <c r="E19166" s="1" t="s">
        <v>1746</v>
      </c>
      <c r="F19166">
        <v>12</v>
      </c>
      <c r="G19166">
        <v>1044</v>
      </c>
      <c r="H19166">
        <v>1</v>
      </c>
      <c r="I19166" t="b">
        <v>0</v>
      </c>
    </row>
    <row r="19167" spans="1:9" x14ac:dyDescent="0.3">
      <c r="A19167">
        <v>6972</v>
      </c>
      <c r="B19167" s="1" t="s">
        <v>12432</v>
      </c>
      <c r="C19167" s="1" t="s">
        <v>7370</v>
      </c>
      <c r="D19167" s="2">
        <v>45631</v>
      </c>
      <c r="E19167" s="1" t="s">
        <v>1725</v>
      </c>
      <c r="F19167">
        <v>12</v>
      </c>
      <c r="G19167">
        <v>4860</v>
      </c>
      <c r="H19167">
        <v>1</v>
      </c>
      <c r="I19167" t="b">
        <v>0</v>
      </c>
    </row>
    <row r="19168" spans="1:9" x14ac:dyDescent="0.3">
      <c r="A19168">
        <v>6979</v>
      </c>
      <c r="B19168" s="1" t="s">
        <v>12441</v>
      </c>
      <c r="C19168" s="1" t="s">
        <v>9148</v>
      </c>
      <c r="D19168" s="2">
        <v>45591</v>
      </c>
      <c r="E19168" s="1" t="s">
        <v>1813</v>
      </c>
      <c r="F19168">
        <v>12</v>
      </c>
      <c r="G19168">
        <v>636</v>
      </c>
      <c r="H19168">
        <v>1</v>
      </c>
      <c r="I19168" t="b">
        <v>0</v>
      </c>
    </row>
    <row r="19169" spans="1:9" x14ac:dyDescent="0.3">
      <c r="A19169">
        <v>7020</v>
      </c>
      <c r="B19169" s="1" t="s">
        <v>12495</v>
      </c>
      <c r="C19169" s="1" t="s">
        <v>2423</v>
      </c>
      <c r="D19169" s="2">
        <v>45046</v>
      </c>
      <c r="E19169" s="1" t="s">
        <v>1873</v>
      </c>
      <c r="F19169">
        <v>12</v>
      </c>
      <c r="G19169">
        <v>4104</v>
      </c>
      <c r="H19169">
        <v>1</v>
      </c>
      <c r="I19169" t="b">
        <v>0</v>
      </c>
    </row>
    <row r="19170" spans="1:9" x14ac:dyDescent="0.3">
      <c r="A19170">
        <v>7043</v>
      </c>
      <c r="B19170" s="1" t="s">
        <v>12528</v>
      </c>
      <c r="C19170" s="1" t="s">
        <v>11110</v>
      </c>
      <c r="D19170" s="2">
        <v>45519</v>
      </c>
      <c r="E19170" s="1" t="s">
        <v>1731</v>
      </c>
      <c r="F19170">
        <v>12</v>
      </c>
      <c r="G19170">
        <v>2388</v>
      </c>
      <c r="H19170">
        <v>1</v>
      </c>
      <c r="I19170" t="b">
        <v>0</v>
      </c>
    </row>
    <row r="19171" spans="1:9" x14ac:dyDescent="0.3">
      <c r="A19171">
        <v>7088</v>
      </c>
      <c r="B19171" s="1" t="s">
        <v>12581</v>
      </c>
      <c r="C19171" s="1" t="s">
        <v>9727</v>
      </c>
      <c r="D19171" s="2">
        <v>45499</v>
      </c>
      <c r="E19171" s="1" t="s">
        <v>1746</v>
      </c>
      <c r="F19171">
        <v>12</v>
      </c>
      <c r="G19171">
        <v>6768</v>
      </c>
      <c r="H19171">
        <v>1</v>
      </c>
      <c r="I19171" t="b">
        <v>0</v>
      </c>
    </row>
    <row r="19172" spans="1:9" x14ac:dyDescent="0.3">
      <c r="A19172">
        <v>7104</v>
      </c>
      <c r="B19172" s="1" t="s">
        <v>12599</v>
      </c>
      <c r="C19172" s="1" t="s">
        <v>6911</v>
      </c>
      <c r="D19172" s="2">
        <v>45009</v>
      </c>
      <c r="E19172" s="1" t="s">
        <v>1751</v>
      </c>
      <c r="F19172">
        <v>12</v>
      </c>
      <c r="G19172">
        <v>3984</v>
      </c>
      <c r="H19172">
        <v>1</v>
      </c>
      <c r="I19172" t="b">
        <v>0</v>
      </c>
    </row>
    <row r="19173" spans="1:9" x14ac:dyDescent="0.3">
      <c r="A19173">
        <v>7121</v>
      </c>
      <c r="B19173" s="1" t="s">
        <v>12621</v>
      </c>
      <c r="C19173" s="1" t="s">
        <v>1992</v>
      </c>
      <c r="D19173" s="2">
        <v>45606</v>
      </c>
      <c r="E19173" s="1" t="s">
        <v>1659</v>
      </c>
      <c r="F19173">
        <v>12</v>
      </c>
      <c r="G19173">
        <v>1896</v>
      </c>
      <c r="H19173">
        <v>1</v>
      </c>
      <c r="I19173" t="b">
        <v>0</v>
      </c>
    </row>
    <row r="19174" spans="1:9" x14ac:dyDescent="0.3">
      <c r="A19174">
        <v>7238</v>
      </c>
      <c r="B19174" s="1" t="s">
        <v>12771</v>
      </c>
      <c r="C19174" s="1" t="s">
        <v>4033</v>
      </c>
      <c r="D19174" s="2">
        <v>45024</v>
      </c>
      <c r="E19174" s="1" t="s">
        <v>1725</v>
      </c>
      <c r="F19174">
        <v>12</v>
      </c>
      <c r="G19174">
        <v>4716</v>
      </c>
      <c r="H19174">
        <v>1</v>
      </c>
      <c r="I19174" t="b">
        <v>0</v>
      </c>
    </row>
    <row r="19175" spans="1:9" x14ac:dyDescent="0.3">
      <c r="A19175">
        <v>7291</v>
      </c>
      <c r="B19175" s="1" t="s">
        <v>12839</v>
      </c>
      <c r="C19175" s="1" t="s">
        <v>3390</v>
      </c>
      <c r="D19175" s="2">
        <v>45516</v>
      </c>
      <c r="E19175" s="1" t="s">
        <v>1697</v>
      </c>
      <c r="F19175">
        <v>12</v>
      </c>
      <c r="G19175">
        <v>1428</v>
      </c>
      <c r="H19175">
        <v>1</v>
      </c>
      <c r="I19175" t="b">
        <v>0</v>
      </c>
    </row>
    <row r="19176" spans="1:9" x14ac:dyDescent="0.3">
      <c r="A19176">
        <v>7381</v>
      </c>
      <c r="B19176" s="1" t="s">
        <v>12953</v>
      </c>
      <c r="C19176" s="1" t="s">
        <v>3842</v>
      </c>
      <c r="D19176" s="2">
        <v>45634</v>
      </c>
      <c r="E19176" s="1" t="s">
        <v>1743</v>
      </c>
      <c r="F19176">
        <v>12</v>
      </c>
      <c r="G19176">
        <v>4056</v>
      </c>
      <c r="H19176">
        <v>1</v>
      </c>
      <c r="I19176" t="b">
        <v>0</v>
      </c>
    </row>
    <row r="19177" spans="1:9" x14ac:dyDescent="0.3">
      <c r="A19177">
        <v>7385</v>
      </c>
      <c r="B19177" s="1" t="s">
        <v>12957</v>
      </c>
      <c r="C19177" s="1" t="s">
        <v>8474</v>
      </c>
      <c r="D19177" s="2">
        <v>45315</v>
      </c>
      <c r="E19177" s="1" t="s">
        <v>1671</v>
      </c>
      <c r="F19177">
        <v>12</v>
      </c>
      <c r="G19177">
        <v>4548</v>
      </c>
      <c r="H19177">
        <v>1</v>
      </c>
      <c r="I19177" t="b">
        <v>0</v>
      </c>
    </row>
    <row r="19178" spans="1:9" x14ac:dyDescent="0.3">
      <c r="A19178">
        <v>7512</v>
      </c>
      <c r="B19178" s="1" t="s">
        <v>13101</v>
      </c>
      <c r="C19178" s="1" t="s">
        <v>10095</v>
      </c>
      <c r="D19178" s="2">
        <v>45477</v>
      </c>
      <c r="E19178" s="1" t="s">
        <v>1689</v>
      </c>
      <c r="F19178">
        <v>12</v>
      </c>
      <c r="G19178">
        <v>6192</v>
      </c>
      <c r="H19178">
        <v>1</v>
      </c>
      <c r="I19178" t="b">
        <v>0</v>
      </c>
    </row>
    <row r="19179" spans="1:9" x14ac:dyDescent="0.3">
      <c r="A19179">
        <v>7588</v>
      </c>
      <c r="B19179" s="1" t="s">
        <v>13193</v>
      </c>
      <c r="C19179" s="1" t="s">
        <v>7022</v>
      </c>
      <c r="D19179" s="2">
        <v>44948</v>
      </c>
      <c r="E19179" s="1" t="s">
        <v>1761</v>
      </c>
      <c r="F19179">
        <v>12</v>
      </c>
      <c r="G19179">
        <v>4932</v>
      </c>
      <c r="H19179">
        <v>1</v>
      </c>
      <c r="I19179" t="b">
        <v>0</v>
      </c>
    </row>
    <row r="19180" spans="1:9" x14ac:dyDescent="0.3">
      <c r="A19180">
        <v>7762</v>
      </c>
      <c r="B19180" s="1" t="s">
        <v>13404</v>
      </c>
      <c r="C19180" s="1" t="s">
        <v>11515</v>
      </c>
      <c r="D19180" s="2">
        <v>45618</v>
      </c>
      <c r="E19180" s="1" t="s">
        <v>1697</v>
      </c>
      <c r="F19180">
        <v>12</v>
      </c>
      <c r="G19180">
        <v>4812</v>
      </c>
      <c r="H19180">
        <v>1</v>
      </c>
      <c r="I19180" t="b">
        <v>0</v>
      </c>
    </row>
    <row r="19181" spans="1:9" x14ac:dyDescent="0.3">
      <c r="A19181">
        <v>7933</v>
      </c>
      <c r="B19181" s="1" t="s">
        <v>13610</v>
      </c>
      <c r="C19181" s="1" t="s">
        <v>7092</v>
      </c>
      <c r="D19181" s="2">
        <v>44952</v>
      </c>
      <c r="E19181" s="1" t="s">
        <v>1915</v>
      </c>
      <c r="F19181">
        <v>12</v>
      </c>
      <c r="G19181">
        <v>6744</v>
      </c>
      <c r="H19181">
        <v>1</v>
      </c>
      <c r="I19181" t="b">
        <v>0</v>
      </c>
    </row>
    <row r="19182" spans="1:9" x14ac:dyDescent="0.3">
      <c r="A19182">
        <v>8112</v>
      </c>
      <c r="B19182" s="1" t="s">
        <v>13829</v>
      </c>
      <c r="C19182" s="1" t="s">
        <v>5226</v>
      </c>
      <c r="D19182" s="2">
        <v>45268</v>
      </c>
      <c r="E19182" s="1" t="s">
        <v>1761</v>
      </c>
      <c r="F19182">
        <v>12</v>
      </c>
      <c r="G19182">
        <v>1680</v>
      </c>
      <c r="H19182">
        <v>1</v>
      </c>
      <c r="I19182" t="b">
        <v>0</v>
      </c>
    </row>
    <row r="19183" spans="1:9" x14ac:dyDescent="0.3">
      <c r="A19183">
        <v>8120</v>
      </c>
      <c r="B19183" s="1" t="s">
        <v>13838</v>
      </c>
      <c r="C19183" s="1" t="s">
        <v>7329</v>
      </c>
      <c r="D19183" s="2">
        <v>45370</v>
      </c>
      <c r="E19183" s="1" t="s">
        <v>1689</v>
      </c>
      <c r="F19183">
        <v>12</v>
      </c>
      <c r="G19183">
        <v>2352</v>
      </c>
      <c r="H19183">
        <v>1</v>
      </c>
      <c r="I19183" t="b">
        <v>0</v>
      </c>
    </row>
    <row r="19184" spans="1:9" x14ac:dyDescent="0.3">
      <c r="A19184">
        <v>8236</v>
      </c>
      <c r="B19184" s="1" t="s">
        <v>13976</v>
      </c>
      <c r="C19184" s="1" t="s">
        <v>10409</v>
      </c>
      <c r="D19184" s="2">
        <v>44949</v>
      </c>
      <c r="E19184" s="1" t="s">
        <v>1828</v>
      </c>
      <c r="F19184">
        <v>12</v>
      </c>
      <c r="G19184">
        <v>2892</v>
      </c>
      <c r="H19184">
        <v>1</v>
      </c>
      <c r="I19184" t="b">
        <v>0</v>
      </c>
    </row>
    <row r="19185" spans="1:9" x14ac:dyDescent="0.3">
      <c r="A19185">
        <v>8416</v>
      </c>
      <c r="B19185" s="1" t="s">
        <v>14193</v>
      </c>
      <c r="C19185" s="1" t="s">
        <v>10683</v>
      </c>
      <c r="D19185" s="2">
        <v>44950</v>
      </c>
      <c r="E19185" s="1" t="s">
        <v>1665</v>
      </c>
      <c r="F19185">
        <v>12</v>
      </c>
      <c r="G19185">
        <v>3480</v>
      </c>
      <c r="H19185">
        <v>1</v>
      </c>
      <c r="I19185" t="b">
        <v>0</v>
      </c>
    </row>
    <row r="19186" spans="1:9" x14ac:dyDescent="0.3">
      <c r="A19186">
        <v>8619</v>
      </c>
      <c r="B19186" s="1" t="s">
        <v>14434</v>
      </c>
      <c r="C19186" s="1" t="s">
        <v>7938</v>
      </c>
      <c r="D19186" s="2">
        <v>45232</v>
      </c>
      <c r="E19186" s="1" t="s">
        <v>1880</v>
      </c>
      <c r="F19186">
        <v>12</v>
      </c>
      <c r="G19186">
        <v>5292</v>
      </c>
      <c r="H19186">
        <v>1</v>
      </c>
      <c r="I19186" t="b">
        <v>0</v>
      </c>
    </row>
    <row r="19187" spans="1:9" x14ac:dyDescent="0.3">
      <c r="A19187">
        <v>8674</v>
      </c>
      <c r="B19187" s="1" t="s">
        <v>14497</v>
      </c>
      <c r="C19187" s="1" t="s">
        <v>8989</v>
      </c>
      <c r="D19187" s="2">
        <v>44949</v>
      </c>
      <c r="E19187" s="1" t="s">
        <v>1754</v>
      </c>
      <c r="F19187">
        <v>12</v>
      </c>
      <c r="G19187">
        <v>4344</v>
      </c>
      <c r="H19187">
        <v>1</v>
      </c>
      <c r="I19187" t="b">
        <v>0</v>
      </c>
    </row>
    <row r="19188" spans="1:9" x14ac:dyDescent="0.3">
      <c r="A19188">
        <v>8734</v>
      </c>
      <c r="B19188" s="1" t="s">
        <v>14566</v>
      </c>
      <c r="C19188" s="1" t="s">
        <v>2008</v>
      </c>
      <c r="D19188" s="2">
        <v>45361</v>
      </c>
      <c r="E19188" s="1" t="s">
        <v>1659</v>
      </c>
      <c r="F19188">
        <v>12</v>
      </c>
      <c r="G19188">
        <v>3828</v>
      </c>
      <c r="H19188">
        <v>1</v>
      </c>
      <c r="I19188" t="b">
        <v>0</v>
      </c>
    </row>
    <row r="19189" spans="1:9" x14ac:dyDescent="0.3">
      <c r="A19189">
        <v>8839</v>
      </c>
      <c r="B19189" s="1" t="s">
        <v>14687</v>
      </c>
      <c r="C19189" s="1" t="s">
        <v>12601</v>
      </c>
      <c r="D19189" s="2">
        <v>45227</v>
      </c>
      <c r="E19189" s="1" t="s">
        <v>1813</v>
      </c>
      <c r="F19189">
        <v>12</v>
      </c>
      <c r="G19189">
        <v>6696</v>
      </c>
      <c r="H19189">
        <v>1</v>
      </c>
      <c r="I19189" t="b">
        <v>0</v>
      </c>
    </row>
    <row r="19190" spans="1:9" x14ac:dyDescent="0.3">
      <c r="A19190">
        <v>8863</v>
      </c>
      <c r="B19190" s="1" t="s">
        <v>14713</v>
      </c>
      <c r="C19190" s="1" t="s">
        <v>14714</v>
      </c>
      <c r="D19190" s="2">
        <v>45403</v>
      </c>
      <c r="E19190" s="1" t="s">
        <v>1665</v>
      </c>
      <c r="F19190">
        <v>12</v>
      </c>
      <c r="G19190">
        <v>2100</v>
      </c>
      <c r="H19190">
        <v>1</v>
      </c>
      <c r="I19190" t="b">
        <v>0</v>
      </c>
    </row>
    <row r="19191" spans="1:9" x14ac:dyDescent="0.3">
      <c r="A19191">
        <v>8891</v>
      </c>
      <c r="B19191" s="1" t="s">
        <v>14746</v>
      </c>
      <c r="C19191" s="1" t="s">
        <v>8593</v>
      </c>
      <c r="D19191" s="2">
        <v>44949</v>
      </c>
      <c r="E19191" s="1" t="s">
        <v>1798</v>
      </c>
      <c r="F19191">
        <v>12</v>
      </c>
      <c r="G19191">
        <v>4596</v>
      </c>
      <c r="H19191">
        <v>1</v>
      </c>
      <c r="I19191" t="b">
        <v>0</v>
      </c>
    </row>
    <row r="19192" spans="1:9" x14ac:dyDescent="0.3">
      <c r="A19192">
        <v>8980</v>
      </c>
      <c r="B19192" s="1" t="s">
        <v>14846</v>
      </c>
      <c r="C19192" s="1" t="s">
        <v>14007</v>
      </c>
      <c r="D19192" s="2">
        <v>45351</v>
      </c>
      <c r="E19192" s="1" t="s">
        <v>1725</v>
      </c>
      <c r="F19192">
        <v>12</v>
      </c>
      <c r="G19192">
        <v>3624</v>
      </c>
      <c r="H19192">
        <v>1</v>
      </c>
      <c r="I19192" t="b">
        <v>0</v>
      </c>
    </row>
    <row r="19193" spans="1:9" x14ac:dyDescent="0.3">
      <c r="A19193">
        <v>9040</v>
      </c>
      <c r="B19193" s="1" t="s">
        <v>14919</v>
      </c>
      <c r="C19193" s="1" t="s">
        <v>4989</v>
      </c>
      <c r="D19193" s="2">
        <v>45368</v>
      </c>
      <c r="E19193" s="1" t="s">
        <v>1697</v>
      </c>
      <c r="F19193">
        <v>12</v>
      </c>
      <c r="G19193">
        <v>2904</v>
      </c>
      <c r="H19193">
        <v>1</v>
      </c>
      <c r="I19193" t="b">
        <v>0</v>
      </c>
    </row>
    <row r="19194" spans="1:9" x14ac:dyDescent="0.3">
      <c r="A19194">
        <v>9171</v>
      </c>
      <c r="B19194" s="1" t="s">
        <v>15068</v>
      </c>
      <c r="C19194" s="1" t="s">
        <v>4307</v>
      </c>
      <c r="D19194" s="2">
        <v>45063</v>
      </c>
      <c r="E19194" s="1" t="s">
        <v>1689</v>
      </c>
      <c r="F19194">
        <v>12</v>
      </c>
      <c r="G19194">
        <v>5868</v>
      </c>
      <c r="H19194">
        <v>1</v>
      </c>
      <c r="I19194" t="b">
        <v>0</v>
      </c>
    </row>
    <row r="19195" spans="1:9" x14ac:dyDescent="0.3">
      <c r="A19195">
        <v>9449</v>
      </c>
      <c r="B19195" s="1" t="s">
        <v>15396</v>
      </c>
      <c r="C19195" s="1" t="s">
        <v>2683</v>
      </c>
      <c r="D19195" s="2">
        <v>45423</v>
      </c>
      <c r="E19195" s="1" t="s">
        <v>2019</v>
      </c>
      <c r="F19195">
        <v>12</v>
      </c>
      <c r="G19195">
        <v>1968</v>
      </c>
      <c r="H19195">
        <v>1</v>
      </c>
      <c r="I19195" t="b">
        <v>0</v>
      </c>
    </row>
    <row r="19196" spans="1:9" x14ac:dyDescent="0.3">
      <c r="A19196">
        <v>9467</v>
      </c>
      <c r="B19196" s="1" t="s">
        <v>15417</v>
      </c>
      <c r="C19196" s="1" t="s">
        <v>15418</v>
      </c>
      <c r="D19196" s="2">
        <v>45437</v>
      </c>
      <c r="E19196" s="1" t="s">
        <v>1873</v>
      </c>
      <c r="F19196">
        <v>12</v>
      </c>
      <c r="G19196">
        <v>816</v>
      </c>
      <c r="H19196">
        <v>1</v>
      </c>
      <c r="I19196" t="b">
        <v>0</v>
      </c>
    </row>
    <row r="19197" spans="1:9" x14ac:dyDescent="0.3">
      <c r="A19197">
        <v>9470</v>
      </c>
      <c r="B19197" s="1" t="s">
        <v>15422</v>
      </c>
      <c r="C19197" s="1" t="s">
        <v>6422</v>
      </c>
      <c r="D19197" s="2">
        <v>45327</v>
      </c>
      <c r="E19197" s="1" t="s">
        <v>1761</v>
      </c>
      <c r="F19197">
        <v>12</v>
      </c>
      <c r="G19197">
        <v>5424</v>
      </c>
      <c r="H19197">
        <v>1</v>
      </c>
      <c r="I19197" t="b">
        <v>0</v>
      </c>
    </row>
    <row r="19198" spans="1:9" x14ac:dyDescent="0.3">
      <c r="A19198">
        <v>9583</v>
      </c>
      <c r="B19198" s="1" t="s">
        <v>15552</v>
      </c>
      <c r="C19198" s="1" t="s">
        <v>9967</v>
      </c>
      <c r="D19198" s="2">
        <v>45028</v>
      </c>
      <c r="E19198" s="1" t="s">
        <v>1740</v>
      </c>
      <c r="F19198">
        <v>12</v>
      </c>
      <c r="G19198">
        <v>1128</v>
      </c>
      <c r="H19198">
        <v>1</v>
      </c>
      <c r="I19198" t="b">
        <v>0</v>
      </c>
    </row>
    <row r="19199" spans="1:9" x14ac:dyDescent="0.3">
      <c r="A19199">
        <v>9659</v>
      </c>
      <c r="B19199" s="1" t="s">
        <v>15632</v>
      </c>
      <c r="C19199" s="1" t="s">
        <v>15633</v>
      </c>
      <c r="D19199" s="2">
        <v>45213</v>
      </c>
      <c r="E19199" s="1" t="s">
        <v>1665</v>
      </c>
      <c r="F19199">
        <v>12</v>
      </c>
      <c r="G19199">
        <v>4368</v>
      </c>
      <c r="H19199">
        <v>1</v>
      </c>
      <c r="I19199" t="b">
        <v>0</v>
      </c>
    </row>
    <row r="19200" spans="1:9" x14ac:dyDescent="0.3">
      <c r="A19200">
        <v>9727</v>
      </c>
      <c r="B19200" s="1" t="s">
        <v>15715</v>
      </c>
      <c r="C19200" s="1" t="s">
        <v>2962</v>
      </c>
      <c r="D19200" s="2">
        <v>45053</v>
      </c>
      <c r="E19200" s="1" t="s">
        <v>1839</v>
      </c>
      <c r="F19200">
        <v>12</v>
      </c>
      <c r="G19200">
        <v>7092</v>
      </c>
      <c r="H19200">
        <v>1</v>
      </c>
      <c r="I19200" t="b">
        <v>0</v>
      </c>
    </row>
    <row r="19201" spans="1:9" x14ac:dyDescent="0.3">
      <c r="A19201">
        <v>9873</v>
      </c>
      <c r="B19201" s="1" t="s">
        <v>15888</v>
      </c>
      <c r="C19201" s="1" t="s">
        <v>9891</v>
      </c>
      <c r="D19201" s="2">
        <v>44934</v>
      </c>
      <c r="E19201" s="1" t="s">
        <v>1671</v>
      </c>
      <c r="F19201">
        <v>12</v>
      </c>
      <c r="G19201">
        <v>6840</v>
      </c>
      <c r="H19201">
        <v>1</v>
      </c>
      <c r="I19201" t="b">
        <v>0</v>
      </c>
    </row>
    <row r="19202" spans="1:9" x14ac:dyDescent="0.3">
      <c r="A19202">
        <v>10088</v>
      </c>
      <c r="B19202" s="1" t="s">
        <v>16137</v>
      </c>
      <c r="C19202" s="1" t="s">
        <v>11788</v>
      </c>
      <c r="D19202" s="2">
        <v>45218</v>
      </c>
      <c r="E19202" s="1" t="s">
        <v>2019</v>
      </c>
      <c r="F19202">
        <v>12</v>
      </c>
      <c r="G19202">
        <v>2916</v>
      </c>
      <c r="H19202">
        <v>1</v>
      </c>
      <c r="I19202" t="b">
        <v>0</v>
      </c>
    </row>
    <row r="19203" spans="1:9" x14ac:dyDescent="0.3">
      <c r="A19203">
        <v>10160</v>
      </c>
      <c r="B19203" s="1" t="s">
        <v>16221</v>
      </c>
      <c r="C19203" s="1" t="s">
        <v>8364</v>
      </c>
      <c r="D19203" s="2">
        <v>44952</v>
      </c>
      <c r="E19203" s="1" t="s">
        <v>1746</v>
      </c>
      <c r="F19203">
        <v>12</v>
      </c>
      <c r="G19203">
        <v>2508</v>
      </c>
      <c r="H19203">
        <v>1</v>
      </c>
      <c r="I19203" t="b">
        <v>0</v>
      </c>
    </row>
    <row r="19204" spans="1:9" x14ac:dyDescent="0.3">
      <c r="A19204">
        <v>10171</v>
      </c>
      <c r="B19204" s="1" t="s">
        <v>16234</v>
      </c>
      <c r="C19204" s="1" t="s">
        <v>1988</v>
      </c>
      <c r="D19204" s="2">
        <v>45179</v>
      </c>
      <c r="E19204" s="1" t="s">
        <v>1662</v>
      </c>
      <c r="F19204">
        <v>12</v>
      </c>
      <c r="G19204">
        <v>4428</v>
      </c>
      <c r="H19204">
        <v>1</v>
      </c>
      <c r="I19204" t="b">
        <v>0</v>
      </c>
    </row>
    <row r="19205" spans="1:9" x14ac:dyDescent="0.3">
      <c r="A19205">
        <v>10219</v>
      </c>
      <c r="B19205" s="1" t="s">
        <v>16290</v>
      </c>
      <c r="C19205" s="1" t="s">
        <v>3638</v>
      </c>
      <c r="D19205" s="2">
        <v>45272</v>
      </c>
      <c r="E19205" s="1" t="s">
        <v>1761</v>
      </c>
      <c r="F19205">
        <v>12</v>
      </c>
      <c r="G19205">
        <v>6540</v>
      </c>
      <c r="H19205">
        <v>1</v>
      </c>
      <c r="I19205" t="b">
        <v>0</v>
      </c>
    </row>
    <row r="19206" spans="1:9" x14ac:dyDescent="0.3">
      <c r="A19206">
        <v>10306</v>
      </c>
      <c r="B19206" s="1" t="s">
        <v>16386</v>
      </c>
      <c r="C19206" s="1" t="s">
        <v>2267</v>
      </c>
      <c r="D19206" s="2">
        <v>45465</v>
      </c>
      <c r="E19206" s="1" t="s">
        <v>1728</v>
      </c>
      <c r="F19206">
        <v>12</v>
      </c>
      <c r="G19206">
        <v>2832</v>
      </c>
      <c r="H19206">
        <v>1</v>
      </c>
      <c r="I19206" t="b">
        <v>0</v>
      </c>
    </row>
    <row r="19207" spans="1:9" x14ac:dyDescent="0.3">
      <c r="A19207">
        <v>10308</v>
      </c>
      <c r="B19207" s="1" t="s">
        <v>16388</v>
      </c>
      <c r="C19207" s="1" t="s">
        <v>3528</v>
      </c>
      <c r="D19207" s="2">
        <v>45191</v>
      </c>
      <c r="E19207" s="1" t="s">
        <v>1717</v>
      </c>
      <c r="F19207">
        <v>12</v>
      </c>
      <c r="G19207">
        <v>4524</v>
      </c>
      <c r="H19207">
        <v>1</v>
      </c>
      <c r="I19207" t="b">
        <v>0</v>
      </c>
    </row>
    <row r="19208" spans="1:9" x14ac:dyDescent="0.3">
      <c r="A19208">
        <v>10318</v>
      </c>
      <c r="B19208" s="1" t="s">
        <v>16399</v>
      </c>
      <c r="C19208" s="1" t="s">
        <v>5473</v>
      </c>
      <c r="D19208" s="2">
        <v>45514</v>
      </c>
      <c r="E19208" s="1" t="s">
        <v>1810</v>
      </c>
      <c r="F19208">
        <v>12</v>
      </c>
      <c r="G19208">
        <v>1776</v>
      </c>
      <c r="H19208">
        <v>1</v>
      </c>
      <c r="I19208" t="b">
        <v>0</v>
      </c>
    </row>
    <row r="19209" spans="1:9" x14ac:dyDescent="0.3">
      <c r="A19209">
        <v>10365</v>
      </c>
      <c r="B19209" s="1" t="s">
        <v>16456</v>
      </c>
      <c r="C19209" s="1" t="s">
        <v>9963</v>
      </c>
      <c r="D19209" s="2">
        <v>45204</v>
      </c>
      <c r="E19209" s="1" t="s">
        <v>1810</v>
      </c>
      <c r="F19209">
        <v>12</v>
      </c>
      <c r="G19209">
        <v>2424</v>
      </c>
      <c r="H19209">
        <v>1</v>
      </c>
      <c r="I19209" t="b">
        <v>0</v>
      </c>
    </row>
    <row r="19210" spans="1:9" x14ac:dyDescent="0.3">
      <c r="A19210">
        <v>10429</v>
      </c>
      <c r="B19210" s="1" t="s">
        <v>16526</v>
      </c>
      <c r="C19210" s="1" t="s">
        <v>2500</v>
      </c>
      <c r="D19210" s="2">
        <v>45311</v>
      </c>
      <c r="E19210" s="1" t="s">
        <v>1697</v>
      </c>
      <c r="F19210">
        <v>12</v>
      </c>
      <c r="G19210">
        <v>6756</v>
      </c>
      <c r="H19210">
        <v>1</v>
      </c>
      <c r="I19210" t="b">
        <v>0</v>
      </c>
    </row>
    <row r="19211" spans="1:9" x14ac:dyDescent="0.3">
      <c r="A19211">
        <v>10447</v>
      </c>
      <c r="B19211" s="1" t="s">
        <v>16544</v>
      </c>
      <c r="C19211" s="1" t="s">
        <v>15980</v>
      </c>
      <c r="D19211" s="2">
        <v>45378</v>
      </c>
      <c r="E19211" s="1" t="s">
        <v>1659</v>
      </c>
      <c r="F19211">
        <v>12</v>
      </c>
      <c r="G19211">
        <v>5520</v>
      </c>
      <c r="H19211">
        <v>1</v>
      </c>
      <c r="I19211" t="b">
        <v>0</v>
      </c>
    </row>
    <row r="19212" spans="1:9" x14ac:dyDescent="0.3">
      <c r="A19212">
        <v>10449</v>
      </c>
      <c r="B19212" s="1" t="s">
        <v>16546</v>
      </c>
      <c r="C19212" s="1" t="s">
        <v>16547</v>
      </c>
      <c r="D19212" s="2">
        <v>44945</v>
      </c>
      <c r="E19212" s="1" t="s">
        <v>1873</v>
      </c>
      <c r="F19212">
        <v>12</v>
      </c>
      <c r="G19212">
        <v>876</v>
      </c>
      <c r="H19212">
        <v>1</v>
      </c>
      <c r="I19212" t="b">
        <v>0</v>
      </c>
    </row>
    <row r="19213" spans="1:9" x14ac:dyDescent="0.3">
      <c r="A19213">
        <v>10651</v>
      </c>
      <c r="B19213" s="1" t="s">
        <v>16773</v>
      </c>
      <c r="C19213" s="1" t="s">
        <v>16774</v>
      </c>
      <c r="D19213" s="2">
        <v>44982</v>
      </c>
      <c r="E19213" s="1" t="s">
        <v>1746</v>
      </c>
      <c r="F19213">
        <v>12</v>
      </c>
      <c r="G19213">
        <v>2484</v>
      </c>
      <c r="H19213">
        <v>1</v>
      </c>
      <c r="I19213" t="b">
        <v>0</v>
      </c>
    </row>
    <row r="19214" spans="1:9" x14ac:dyDescent="0.3">
      <c r="A19214">
        <v>10740</v>
      </c>
      <c r="B19214" s="1" t="s">
        <v>16870</v>
      </c>
      <c r="C19214" s="1" t="s">
        <v>14202</v>
      </c>
      <c r="D19214" s="2">
        <v>45523</v>
      </c>
      <c r="E19214" s="1" t="s">
        <v>1810</v>
      </c>
      <c r="F19214">
        <v>12</v>
      </c>
      <c r="G19214">
        <v>456</v>
      </c>
      <c r="H19214">
        <v>1</v>
      </c>
      <c r="I19214" t="b">
        <v>0</v>
      </c>
    </row>
    <row r="19215" spans="1:9" x14ac:dyDescent="0.3">
      <c r="A19215">
        <v>10773</v>
      </c>
      <c r="B19215" s="1" t="s">
        <v>16903</v>
      </c>
      <c r="C19215" s="1" t="s">
        <v>4065</v>
      </c>
      <c r="D19215" s="2">
        <v>45501</v>
      </c>
      <c r="E19215" s="1" t="s">
        <v>1717</v>
      </c>
      <c r="F19215">
        <v>12</v>
      </c>
      <c r="G19215">
        <v>7128</v>
      </c>
      <c r="H19215">
        <v>1</v>
      </c>
      <c r="I19215" t="b">
        <v>0</v>
      </c>
    </row>
    <row r="19216" spans="1:9" x14ac:dyDescent="0.3">
      <c r="A19216">
        <v>10778</v>
      </c>
      <c r="B19216" s="1" t="s">
        <v>16909</v>
      </c>
      <c r="C19216" s="1" t="s">
        <v>2322</v>
      </c>
      <c r="D19216" s="2">
        <v>45152</v>
      </c>
      <c r="E19216" s="1" t="s">
        <v>1804</v>
      </c>
      <c r="F19216">
        <v>12</v>
      </c>
      <c r="G19216">
        <v>6840</v>
      </c>
      <c r="H19216">
        <v>1</v>
      </c>
      <c r="I19216" t="b">
        <v>0</v>
      </c>
    </row>
    <row r="19217" spans="1:9" x14ac:dyDescent="0.3">
      <c r="A19217">
        <v>10826</v>
      </c>
      <c r="B19217" s="1" t="s">
        <v>16962</v>
      </c>
      <c r="C19217" s="1" t="s">
        <v>12803</v>
      </c>
      <c r="D19217" s="2">
        <v>44955</v>
      </c>
      <c r="E19217" s="1" t="s">
        <v>1686</v>
      </c>
      <c r="F19217">
        <v>12</v>
      </c>
      <c r="G19217">
        <v>5256</v>
      </c>
      <c r="H19217">
        <v>1</v>
      </c>
      <c r="I19217" t="b">
        <v>0</v>
      </c>
    </row>
    <row r="19218" spans="1:9" x14ac:dyDescent="0.3">
      <c r="A19218">
        <v>11280</v>
      </c>
      <c r="B19218" s="1" t="s">
        <v>17460</v>
      </c>
      <c r="C19218" s="1" t="s">
        <v>9211</v>
      </c>
      <c r="D19218" s="2">
        <v>45655</v>
      </c>
      <c r="E19218" s="1" t="s">
        <v>1712</v>
      </c>
      <c r="F19218">
        <v>12</v>
      </c>
      <c r="G19218">
        <v>4596</v>
      </c>
      <c r="H19218">
        <v>1</v>
      </c>
      <c r="I19218" t="b">
        <v>0</v>
      </c>
    </row>
    <row r="19219" spans="1:9" x14ac:dyDescent="0.3">
      <c r="A19219">
        <v>11302</v>
      </c>
      <c r="B19219" s="1" t="s">
        <v>17484</v>
      </c>
      <c r="C19219" s="1" t="s">
        <v>12229</v>
      </c>
      <c r="D19219" s="2">
        <v>45465</v>
      </c>
      <c r="E19219" s="1" t="s">
        <v>1880</v>
      </c>
      <c r="F19219">
        <v>12</v>
      </c>
      <c r="G19219">
        <v>1716</v>
      </c>
      <c r="H19219">
        <v>1</v>
      </c>
      <c r="I19219" t="b">
        <v>0</v>
      </c>
    </row>
    <row r="19220" spans="1:9" x14ac:dyDescent="0.3">
      <c r="A19220">
        <v>11305</v>
      </c>
      <c r="B19220" s="1" t="s">
        <v>17487</v>
      </c>
      <c r="C19220" s="1" t="s">
        <v>3915</v>
      </c>
      <c r="D19220" s="2">
        <v>45111</v>
      </c>
      <c r="E19220" s="1" t="s">
        <v>1880</v>
      </c>
      <c r="F19220">
        <v>12</v>
      </c>
      <c r="G19220">
        <v>4632</v>
      </c>
      <c r="H19220">
        <v>1</v>
      </c>
      <c r="I19220" t="b">
        <v>0</v>
      </c>
    </row>
    <row r="19221" spans="1:9" x14ac:dyDescent="0.3">
      <c r="A19221">
        <v>11413</v>
      </c>
      <c r="B19221" s="1" t="s">
        <v>17604</v>
      </c>
      <c r="C19221" s="1" t="s">
        <v>17605</v>
      </c>
      <c r="D19221" s="2">
        <v>44961</v>
      </c>
      <c r="E19221" s="1" t="s">
        <v>1798</v>
      </c>
      <c r="F19221">
        <v>12</v>
      </c>
      <c r="G19221">
        <v>132</v>
      </c>
      <c r="H19221">
        <v>1</v>
      </c>
      <c r="I19221" t="b">
        <v>0</v>
      </c>
    </row>
    <row r="19222" spans="1:9" x14ac:dyDescent="0.3">
      <c r="A19222">
        <v>11418</v>
      </c>
      <c r="B19222" s="1" t="s">
        <v>17610</v>
      </c>
      <c r="C19222" s="1" t="s">
        <v>14487</v>
      </c>
      <c r="D19222" s="2">
        <v>45333</v>
      </c>
      <c r="E19222" s="1" t="s">
        <v>1873</v>
      </c>
      <c r="F19222">
        <v>12</v>
      </c>
      <c r="G19222">
        <v>996</v>
      </c>
      <c r="H19222">
        <v>1</v>
      </c>
      <c r="I19222" t="b">
        <v>0</v>
      </c>
    </row>
    <row r="19223" spans="1:9" x14ac:dyDescent="0.3">
      <c r="A19223">
        <v>11448</v>
      </c>
      <c r="B19223" s="1" t="s">
        <v>17642</v>
      </c>
      <c r="C19223" s="1" t="s">
        <v>12727</v>
      </c>
      <c r="D19223" s="2">
        <v>45423</v>
      </c>
      <c r="E19223" s="1" t="s">
        <v>1751</v>
      </c>
      <c r="F19223">
        <v>12</v>
      </c>
      <c r="G19223">
        <v>4092</v>
      </c>
      <c r="H19223">
        <v>1</v>
      </c>
      <c r="I19223" t="b">
        <v>0</v>
      </c>
    </row>
    <row r="19224" spans="1:9" x14ac:dyDescent="0.3">
      <c r="A19224">
        <v>11689</v>
      </c>
      <c r="B19224" s="1" t="s">
        <v>17909</v>
      </c>
      <c r="C19224" s="1" t="s">
        <v>17910</v>
      </c>
      <c r="D19224" s="2">
        <v>45269</v>
      </c>
      <c r="E19224" s="1" t="s">
        <v>1692</v>
      </c>
      <c r="F19224">
        <v>12</v>
      </c>
      <c r="G19224">
        <v>1944</v>
      </c>
      <c r="H19224">
        <v>1</v>
      </c>
      <c r="I19224" t="b">
        <v>0</v>
      </c>
    </row>
    <row r="19225" spans="1:9" x14ac:dyDescent="0.3">
      <c r="A19225">
        <v>11734</v>
      </c>
      <c r="B19225" s="1" t="s">
        <v>17960</v>
      </c>
      <c r="C19225" s="1" t="s">
        <v>6104</v>
      </c>
      <c r="D19225" s="2">
        <v>45619</v>
      </c>
      <c r="E19225" s="1" t="s">
        <v>1804</v>
      </c>
      <c r="F19225">
        <v>12</v>
      </c>
      <c r="G19225">
        <v>7164</v>
      </c>
      <c r="H19225">
        <v>1</v>
      </c>
      <c r="I19225" t="b">
        <v>0</v>
      </c>
    </row>
    <row r="19226" spans="1:9" x14ac:dyDescent="0.3">
      <c r="A19226">
        <v>11742</v>
      </c>
      <c r="B19226" s="1" t="s">
        <v>17969</v>
      </c>
      <c r="C19226" s="1" t="s">
        <v>7004</v>
      </c>
      <c r="D19226" s="2">
        <v>45004</v>
      </c>
      <c r="E19226" s="1" t="s">
        <v>1671</v>
      </c>
      <c r="F19226">
        <v>12</v>
      </c>
      <c r="G19226">
        <v>1044</v>
      </c>
      <c r="H19226">
        <v>1</v>
      </c>
      <c r="I19226" t="b">
        <v>0</v>
      </c>
    </row>
    <row r="19227" spans="1:9" x14ac:dyDescent="0.3">
      <c r="A19227">
        <v>11935</v>
      </c>
      <c r="B19227" s="1" t="s">
        <v>18182</v>
      </c>
      <c r="C19227" s="1" t="s">
        <v>5787</v>
      </c>
      <c r="D19227" s="2">
        <v>45279</v>
      </c>
      <c r="E19227" s="1" t="s">
        <v>1709</v>
      </c>
      <c r="F19227">
        <v>12</v>
      </c>
      <c r="G19227">
        <v>7068</v>
      </c>
      <c r="H19227">
        <v>1</v>
      </c>
      <c r="I19227" t="b">
        <v>0</v>
      </c>
    </row>
    <row r="19228" spans="1:9" x14ac:dyDescent="0.3">
      <c r="A19228">
        <v>12144</v>
      </c>
      <c r="B19228" s="1" t="s">
        <v>18410</v>
      </c>
      <c r="C19228" s="1" t="s">
        <v>5727</v>
      </c>
      <c r="D19228" s="2">
        <v>45505</v>
      </c>
      <c r="E19228" s="1" t="s">
        <v>1880</v>
      </c>
      <c r="F19228">
        <v>12</v>
      </c>
      <c r="G19228">
        <v>4104</v>
      </c>
      <c r="H19228">
        <v>1</v>
      </c>
      <c r="I19228" t="b">
        <v>0</v>
      </c>
    </row>
    <row r="19229" spans="1:9" x14ac:dyDescent="0.3">
      <c r="A19229">
        <v>12166</v>
      </c>
      <c r="B19229" s="1" t="s">
        <v>18435</v>
      </c>
      <c r="C19229" s="1" t="s">
        <v>15959</v>
      </c>
      <c r="D19229" s="2">
        <v>45640</v>
      </c>
      <c r="E19229" s="1" t="s">
        <v>1728</v>
      </c>
      <c r="F19229">
        <v>12</v>
      </c>
      <c r="G19229">
        <v>4128</v>
      </c>
      <c r="H19229">
        <v>1</v>
      </c>
      <c r="I19229" t="b">
        <v>0</v>
      </c>
    </row>
    <row r="19230" spans="1:9" x14ac:dyDescent="0.3">
      <c r="A19230">
        <v>12173</v>
      </c>
      <c r="B19230" s="1" t="s">
        <v>18444</v>
      </c>
      <c r="C19230" s="1" t="s">
        <v>6358</v>
      </c>
      <c r="D19230" s="2">
        <v>45203</v>
      </c>
      <c r="E19230" s="1" t="s">
        <v>1813</v>
      </c>
      <c r="F19230">
        <v>12</v>
      </c>
      <c r="G19230">
        <v>2664</v>
      </c>
      <c r="H19230">
        <v>1</v>
      </c>
      <c r="I19230" t="b">
        <v>0</v>
      </c>
    </row>
    <row r="19231" spans="1:9" x14ac:dyDescent="0.3">
      <c r="A19231">
        <v>12180</v>
      </c>
      <c r="B19231" s="1" t="s">
        <v>18451</v>
      </c>
      <c r="C19231" s="1" t="s">
        <v>17189</v>
      </c>
      <c r="D19231" s="2">
        <v>45514</v>
      </c>
      <c r="E19231" s="1" t="s">
        <v>1702</v>
      </c>
      <c r="F19231">
        <v>12</v>
      </c>
      <c r="G19231">
        <v>3816</v>
      </c>
      <c r="H19231">
        <v>1</v>
      </c>
      <c r="I19231" t="b">
        <v>0</v>
      </c>
    </row>
    <row r="19232" spans="1:9" x14ac:dyDescent="0.3">
      <c r="A19232">
        <v>12279</v>
      </c>
      <c r="B19232" s="1" t="s">
        <v>18557</v>
      </c>
      <c r="C19232" s="1" t="s">
        <v>12703</v>
      </c>
      <c r="D19232" s="2">
        <v>45362</v>
      </c>
      <c r="E19232" s="1" t="s">
        <v>1798</v>
      </c>
      <c r="F19232">
        <v>12</v>
      </c>
      <c r="G19232">
        <v>2364</v>
      </c>
      <c r="H19232">
        <v>1</v>
      </c>
      <c r="I19232" t="b">
        <v>0</v>
      </c>
    </row>
    <row r="19233" spans="1:9" x14ac:dyDescent="0.3">
      <c r="A19233">
        <v>12290</v>
      </c>
      <c r="B19233" s="1" t="s">
        <v>18569</v>
      </c>
      <c r="C19233" s="1" t="s">
        <v>2237</v>
      </c>
      <c r="D19233" s="2">
        <v>45522</v>
      </c>
      <c r="E19233" s="1" t="s">
        <v>1697</v>
      </c>
      <c r="F19233">
        <v>12</v>
      </c>
      <c r="G19233">
        <v>1752</v>
      </c>
      <c r="H19233">
        <v>1</v>
      </c>
      <c r="I19233" t="b">
        <v>0</v>
      </c>
    </row>
    <row r="19234" spans="1:9" x14ac:dyDescent="0.3">
      <c r="A19234">
        <v>12303</v>
      </c>
      <c r="B19234" s="1" t="s">
        <v>18583</v>
      </c>
      <c r="C19234" s="1" t="s">
        <v>1853</v>
      </c>
      <c r="D19234" s="2">
        <v>44949</v>
      </c>
      <c r="E19234" s="1" t="s">
        <v>1810</v>
      </c>
      <c r="F19234">
        <v>12</v>
      </c>
      <c r="G19234">
        <v>4740</v>
      </c>
      <c r="H19234">
        <v>1</v>
      </c>
      <c r="I19234" t="b">
        <v>0</v>
      </c>
    </row>
    <row r="19235" spans="1:9" x14ac:dyDescent="0.3">
      <c r="A19235">
        <v>12359</v>
      </c>
      <c r="B19235" s="1" t="s">
        <v>18644</v>
      </c>
      <c r="C19235" s="1" t="s">
        <v>1807</v>
      </c>
      <c r="D19235" s="2">
        <v>45369</v>
      </c>
      <c r="E19235" s="1" t="s">
        <v>1717</v>
      </c>
      <c r="F19235">
        <v>12</v>
      </c>
      <c r="G19235">
        <v>7116</v>
      </c>
      <c r="H19235">
        <v>1</v>
      </c>
      <c r="I19235" t="b">
        <v>0</v>
      </c>
    </row>
    <row r="19236" spans="1:9" x14ac:dyDescent="0.3">
      <c r="A19236">
        <v>12365</v>
      </c>
      <c r="B19236" s="1" t="s">
        <v>18650</v>
      </c>
      <c r="C19236" s="1" t="s">
        <v>8169</v>
      </c>
      <c r="D19236" s="2">
        <v>45370</v>
      </c>
      <c r="E19236" s="1" t="s">
        <v>1668</v>
      </c>
      <c r="F19236">
        <v>12</v>
      </c>
      <c r="G19236">
        <v>5160</v>
      </c>
      <c r="H19236">
        <v>1</v>
      </c>
      <c r="I19236" t="b">
        <v>0</v>
      </c>
    </row>
    <row r="19237" spans="1:9" x14ac:dyDescent="0.3">
      <c r="A19237">
        <v>12448</v>
      </c>
      <c r="B19237" s="1" t="s">
        <v>18738</v>
      </c>
      <c r="C19237" s="1" t="s">
        <v>6487</v>
      </c>
      <c r="D19237" s="2">
        <v>45099</v>
      </c>
      <c r="E19237" s="1" t="s">
        <v>1783</v>
      </c>
      <c r="F19237">
        <v>12</v>
      </c>
      <c r="G19237">
        <v>4200</v>
      </c>
      <c r="H19237">
        <v>1</v>
      </c>
      <c r="I19237" t="b">
        <v>0</v>
      </c>
    </row>
    <row r="19238" spans="1:9" x14ac:dyDescent="0.3">
      <c r="A19238">
        <v>12543</v>
      </c>
      <c r="B19238" s="1" t="s">
        <v>18839</v>
      </c>
      <c r="C19238" s="1" t="s">
        <v>11251</v>
      </c>
      <c r="D19238" s="2">
        <v>45194</v>
      </c>
      <c r="E19238" s="1" t="s">
        <v>2019</v>
      </c>
      <c r="F19238">
        <v>12</v>
      </c>
      <c r="G19238">
        <v>2556</v>
      </c>
      <c r="H19238">
        <v>1</v>
      </c>
      <c r="I19238" t="b">
        <v>0</v>
      </c>
    </row>
    <row r="19239" spans="1:9" x14ac:dyDescent="0.3">
      <c r="A19239">
        <v>12562</v>
      </c>
      <c r="B19239" s="1" t="s">
        <v>18861</v>
      </c>
      <c r="C19239" s="1" t="s">
        <v>1758</v>
      </c>
      <c r="D19239" s="2">
        <v>45296</v>
      </c>
      <c r="E19239" s="1" t="s">
        <v>1662</v>
      </c>
      <c r="F19239">
        <v>12</v>
      </c>
      <c r="G19239">
        <v>6348</v>
      </c>
      <c r="H19239">
        <v>1</v>
      </c>
      <c r="I19239" t="b">
        <v>0</v>
      </c>
    </row>
    <row r="19240" spans="1:9" x14ac:dyDescent="0.3">
      <c r="A19240">
        <v>12598</v>
      </c>
      <c r="B19240" s="1" t="s">
        <v>18897</v>
      </c>
      <c r="C19240" s="1" t="s">
        <v>6756</v>
      </c>
      <c r="D19240" s="2">
        <v>45354</v>
      </c>
      <c r="E19240" s="1" t="s">
        <v>1801</v>
      </c>
      <c r="F19240">
        <v>12</v>
      </c>
      <c r="G19240">
        <v>5592</v>
      </c>
      <c r="H19240">
        <v>1</v>
      </c>
      <c r="I19240" t="b">
        <v>0</v>
      </c>
    </row>
    <row r="19241" spans="1:9" x14ac:dyDescent="0.3">
      <c r="A19241">
        <v>12651</v>
      </c>
      <c r="B19241" s="1" t="s">
        <v>18957</v>
      </c>
      <c r="C19241" s="1" t="s">
        <v>10954</v>
      </c>
      <c r="D19241" s="2">
        <v>45291</v>
      </c>
      <c r="E19241" s="1" t="s">
        <v>2019</v>
      </c>
      <c r="F19241">
        <v>12</v>
      </c>
      <c r="G19241">
        <v>6552</v>
      </c>
      <c r="H19241">
        <v>1</v>
      </c>
      <c r="I19241" t="b">
        <v>0</v>
      </c>
    </row>
    <row r="19242" spans="1:9" x14ac:dyDescent="0.3">
      <c r="A19242">
        <v>12840</v>
      </c>
      <c r="B19242" s="1" t="s">
        <v>19161</v>
      </c>
      <c r="C19242" s="1" t="s">
        <v>11836</v>
      </c>
      <c r="D19242" s="2">
        <v>45590</v>
      </c>
      <c r="E19242" s="1" t="s">
        <v>1746</v>
      </c>
      <c r="F19242">
        <v>12</v>
      </c>
      <c r="G19242">
        <v>4524</v>
      </c>
      <c r="H19242">
        <v>1</v>
      </c>
      <c r="I19242" t="b">
        <v>0</v>
      </c>
    </row>
    <row r="19243" spans="1:9" x14ac:dyDescent="0.3">
      <c r="A19243">
        <v>13198</v>
      </c>
      <c r="B19243" s="1" t="s">
        <v>19539</v>
      </c>
      <c r="C19243" s="1" t="s">
        <v>13693</v>
      </c>
      <c r="D19243" s="2">
        <v>45406</v>
      </c>
      <c r="E19243" s="1" t="s">
        <v>1680</v>
      </c>
      <c r="F19243">
        <v>12</v>
      </c>
      <c r="G19243">
        <v>5052</v>
      </c>
      <c r="H19243">
        <v>1</v>
      </c>
      <c r="I19243" t="b">
        <v>0</v>
      </c>
    </row>
    <row r="19244" spans="1:9" x14ac:dyDescent="0.3">
      <c r="A19244">
        <v>13245</v>
      </c>
      <c r="B19244" s="1" t="s">
        <v>19589</v>
      </c>
      <c r="C19244" s="1" t="s">
        <v>19241</v>
      </c>
      <c r="D19244" s="2">
        <v>45378</v>
      </c>
      <c r="E19244" s="1" t="s">
        <v>1662</v>
      </c>
      <c r="F19244">
        <v>12</v>
      </c>
      <c r="G19244">
        <v>3984</v>
      </c>
      <c r="H19244">
        <v>1</v>
      </c>
      <c r="I19244" t="b">
        <v>0</v>
      </c>
    </row>
    <row r="19245" spans="1:9" x14ac:dyDescent="0.3">
      <c r="A19245">
        <v>13370</v>
      </c>
      <c r="B19245" s="1" t="s">
        <v>19723</v>
      </c>
      <c r="C19245" s="1" t="s">
        <v>3762</v>
      </c>
      <c r="D19245" s="2">
        <v>45190</v>
      </c>
      <c r="E19245" s="1" t="s">
        <v>2019</v>
      </c>
      <c r="F19245">
        <v>12</v>
      </c>
      <c r="G19245">
        <v>1836</v>
      </c>
      <c r="H19245">
        <v>1</v>
      </c>
      <c r="I19245" t="b">
        <v>0</v>
      </c>
    </row>
    <row r="19246" spans="1:9" x14ac:dyDescent="0.3">
      <c r="A19246">
        <v>13378</v>
      </c>
      <c r="B19246" s="1" t="s">
        <v>19731</v>
      </c>
      <c r="C19246" s="1" t="s">
        <v>4460</v>
      </c>
      <c r="D19246" s="2">
        <v>45640</v>
      </c>
      <c r="E19246" s="1" t="s">
        <v>1740</v>
      </c>
      <c r="F19246">
        <v>12</v>
      </c>
      <c r="G19246">
        <v>1164</v>
      </c>
      <c r="H19246">
        <v>1</v>
      </c>
      <c r="I19246" t="b">
        <v>0</v>
      </c>
    </row>
    <row r="19247" spans="1:9" x14ac:dyDescent="0.3">
      <c r="A19247">
        <v>13537</v>
      </c>
      <c r="B19247" s="1" t="s">
        <v>19903</v>
      </c>
      <c r="C19247" s="1" t="s">
        <v>5042</v>
      </c>
      <c r="D19247" s="2">
        <v>45230</v>
      </c>
      <c r="E19247" s="1" t="s">
        <v>1659</v>
      </c>
      <c r="F19247">
        <v>12</v>
      </c>
      <c r="G19247">
        <v>6972</v>
      </c>
      <c r="H19247">
        <v>1</v>
      </c>
      <c r="I19247" t="b">
        <v>0</v>
      </c>
    </row>
    <row r="19248" spans="1:9" x14ac:dyDescent="0.3">
      <c r="A19248">
        <v>13640</v>
      </c>
      <c r="B19248" s="1" t="s">
        <v>20014</v>
      </c>
      <c r="C19248" s="1" t="s">
        <v>9915</v>
      </c>
      <c r="D19248" s="2">
        <v>45397</v>
      </c>
      <c r="E19248" s="1" t="s">
        <v>1662</v>
      </c>
      <c r="F19248">
        <v>12</v>
      </c>
      <c r="G19248">
        <v>2700</v>
      </c>
      <c r="H19248">
        <v>1</v>
      </c>
      <c r="I19248" t="b">
        <v>0</v>
      </c>
    </row>
    <row r="19249" spans="1:9" x14ac:dyDescent="0.3">
      <c r="A19249">
        <v>13689</v>
      </c>
      <c r="B19249" s="1" t="s">
        <v>20065</v>
      </c>
      <c r="C19249" s="1" t="s">
        <v>5580</v>
      </c>
      <c r="D19249" s="2">
        <v>45551</v>
      </c>
      <c r="E19249" s="1" t="s">
        <v>1751</v>
      </c>
      <c r="F19249">
        <v>12</v>
      </c>
      <c r="G19249">
        <v>6528</v>
      </c>
      <c r="H19249">
        <v>1</v>
      </c>
      <c r="I19249" t="b">
        <v>0</v>
      </c>
    </row>
    <row r="19250" spans="1:9" x14ac:dyDescent="0.3">
      <c r="A19250">
        <v>13924</v>
      </c>
      <c r="B19250" s="1" t="s">
        <v>20313</v>
      </c>
      <c r="C19250" s="1" t="s">
        <v>3140</v>
      </c>
      <c r="D19250" s="2">
        <v>44956</v>
      </c>
      <c r="E19250" s="1" t="s">
        <v>1671</v>
      </c>
      <c r="F19250">
        <v>12</v>
      </c>
      <c r="G19250">
        <v>6240</v>
      </c>
      <c r="H19250">
        <v>1</v>
      </c>
      <c r="I19250" t="b">
        <v>0</v>
      </c>
    </row>
    <row r="19251" spans="1:9" x14ac:dyDescent="0.3">
      <c r="A19251">
        <v>13961</v>
      </c>
      <c r="B19251" s="1" t="s">
        <v>20351</v>
      </c>
      <c r="C19251" s="1" t="s">
        <v>14543</v>
      </c>
      <c r="D19251" s="2">
        <v>45188</v>
      </c>
      <c r="E19251" s="1" t="s">
        <v>1697</v>
      </c>
      <c r="F19251">
        <v>12</v>
      </c>
      <c r="G19251">
        <v>6660</v>
      </c>
      <c r="H19251">
        <v>1</v>
      </c>
      <c r="I19251" t="b">
        <v>0</v>
      </c>
    </row>
    <row r="19252" spans="1:9" x14ac:dyDescent="0.3">
      <c r="A19252">
        <v>14031</v>
      </c>
      <c r="B19252" s="1" t="s">
        <v>20423</v>
      </c>
      <c r="C19252" s="1" t="s">
        <v>7674</v>
      </c>
      <c r="D19252" s="2">
        <v>45293</v>
      </c>
      <c r="E19252" s="1" t="s">
        <v>1702</v>
      </c>
      <c r="F19252">
        <v>12</v>
      </c>
      <c r="G19252">
        <v>2736</v>
      </c>
      <c r="H19252">
        <v>1</v>
      </c>
      <c r="I19252" t="b">
        <v>0</v>
      </c>
    </row>
    <row r="19253" spans="1:9" x14ac:dyDescent="0.3">
      <c r="A19253">
        <v>14085</v>
      </c>
      <c r="B19253" s="1" t="s">
        <v>20481</v>
      </c>
      <c r="C19253" s="1" t="s">
        <v>9712</v>
      </c>
      <c r="D19253" s="2">
        <v>45193</v>
      </c>
      <c r="E19253" s="1" t="s">
        <v>1680</v>
      </c>
      <c r="F19253">
        <v>12</v>
      </c>
      <c r="G19253">
        <v>5256</v>
      </c>
      <c r="H19253">
        <v>1</v>
      </c>
      <c r="I19253" t="b">
        <v>0</v>
      </c>
    </row>
    <row r="19254" spans="1:9" x14ac:dyDescent="0.3">
      <c r="A19254">
        <v>14165</v>
      </c>
      <c r="B19254" s="1" t="s">
        <v>20564</v>
      </c>
      <c r="C19254" s="1" t="s">
        <v>4615</v>
      </c>
      <c r="D19254" s="2">
        <v>45419</v>
      </c>
      <c r="E19254" s="1" t="s">
        <v>1671</v>
      </c>
      <c r="F19254">
        <v>12</v>
      </c>
      <c r="G19254">
        <v>1752</v>
      </c>
      <c r="H19254">
        <v>1</v>
      </c>
      <c r="I19254" t="b">
        <v>0</v>
      </c>
    </row>
    <row r="19255" spans="1:9" x14ac:dyDescent="0.3">
      <c r="A19255">
        <v>14201</v>
      </c>
      <c r="B19255" s="1" t="s">
        <v>20600</v>
      </c>
      <c r="C19255" s="1" t="s">
        <v>6730</v>
      </c>
      <c r="D19255" s="2">
        <v>45155</v>
      </c>
      <c r="E19255" s="1" t="s">
        <v>1722</v>
      </c>
      <c r="F19255">
        <v>12</v>
      </c>
      <c r="G19255">
        <v>2832</v>
      </c>
      <c r="H19255">
        <v>1</v>
      </c>
      <c r="I19255" t="b">
        <v>0</v>
      </c>
    </row>
    <row r="19256" spans="1:9" x14ac:dyDescent="0.3">
      <c r="A19256">
        <v>14366</v>
      </c>
      <c r="B19256" s="1" t="s">
        <v>20772</v>
      </c>
      <c r="C19256" s="1" t="s">
        <v>3723</v>
      </c>
      <c r="D19256" s="2">
        <v>45352</v>
      </c>
      <c r="E19256" s="1" t="s">
        <v>1722</v>
      </c>
      <c r="F19256">
        <v>12</v>
      </c>
      <c r="G19256">
        <v>3324</v>
      </c>
      <c r="H19256">
        <v>1</v>
      </c>
      <c r="I19256" t="b">
        <v>0</v>
      </c>
    </row>
    <row r="19257" spans="1:9" x14ac:dyDescent="0.3">
      <c r="A19257">
        <v>14397</v>
      </c>
      <c r="B19257" s="1" t="s">
        <v>20804</v>
      </c>
      <c r="C19257" s="1" t="s">
        <v>4126</v>
      </c>
      <c r="D19257" s="2">
        <v>45359</v>
      </c>
      <c r="E19257" s="1" t="s">
        <v>1804</v>
      </c>
      <c r="F19257">
        <v>12</v>
      </c>
      <c r="G19257">
        <v>6216</v>
      </c>
      <c r="H19257">
        <v>1</v>
      </c>
      <c r="I19257" t="b">
        <v>0</v>
      </c>
    </row>
    <row r="19258" spans="1:9" x14ac:dyDescent="0.3">
      <c r="A19258">
        <v>14409</v>
      </c>
      <c r="B19258" s="1" t="s">
        <v>20820</v>
      </c>
      <c r="C19258" s="1" t="s">
        <v>2984</v>
      </c>
      <c r="D19258" s="2">
        <v>45038</v>
      </c>
      <c r="E19258" s="1" t="s">
        <v>1671</v>
      </c>
      <c r="F19258">
        <v>12</v>
      </c>
      <c r="G19258">
        <v>552</v>
      </c>
      <c r="H19258">
        <v>1</v>
      </c>
      <c r="I19258" t="b">
        <v>0</v>
      </c>
    </row>
    <row r="19259" spans="1:9" x14ac:dyDescent="0.3">
      <c r="A19259">
        <v>14478</v>
      </c>
      <c r="B19259" s="1" t="s">
        <v>20895</v>
      </c>
      <c r="C19259" s="1" t="s">
        <v>15424</v>
      </c>
      <c r="D19259" s="2">
        <v>45566</v>
      </c>
      <c r="E19259" s="1" t="s">
        <v>1754</v>
      </c>
      <c r="F19259">
        <v>12</v>
      </c>
      <c r="G19259">
        <v>6528</v>
      </c>
      <c r="H19259">
        <v>1</v>
      </c>
      <c r="I19259" t="b">
        <v>0</v>
      </c>
    </row>
    <row r="19260" spans="1:9" x14ac:dyDescent="0.3">
      <c r="A19260">
        <v>14528</v>
      </c>
      <c r="B19260" s="1" t="s">
        <v>20948</v>
      </c>
      <c r="C19260" s="1" t="s">
        <v>15065</v>
      </c>
      <c r="D19260" s="2">
        <v>45155</v>
      </c>
      <c r="E19260" s="1" t="s">
        <v>1659</v>
      </c>
      <c r="F19260">
        <v>12</v>
      </c>
      <c r="G19260">
        <v>5676</v>
      </c>
      <c r="H19260">
        <v>1</v>
      </c>
      <c r="I19260" t="b">
        <v>0</v>
      </c>
    </row>
    <row r="19261" spans="1:9" x14ac:dyDescent="0.3">
      <c r="A19261">
        <v>14597</v>
      </c>
      <c r="B19261" s="1" t="s">
        <v>21025</v>
      </c>
      <c r="C19261" s="1" t="s">
        <v>7907</v>
      </c>
      <c r="D19261" s="2">
        <v>45063</v>
      </c>
      <c r="E19261" s="1" t="s">
        <v>1810</v>
      </c>
      <c r="F19261">
        <v>12</v>
      </c>
      <c r="G19261">
        <v>876</v>
      </c>
      <c r="H19261">
        <v>1</v>
      </c>
      <c r="I19261" t="b">
        <v>0</v>
      </c>
    </row>
    <row r="19262" spans="1:9" x14ac:dyDescent="0.3">
      <c r="A19262">
        <v>14704</v>
      </c>
      <c r="B19262" s="1" t="s">
        <v>21137</v>
      </c>
      <c r="C19262" s="1" t="s">
        <v>2648</v>
      </c>
      <c r="D19262" s="2">
        <v>45657</v>
      </c>
      <c r="E19262" s="1" t="s">
        <v>1728</v>
      </c>
      <c r="F19262">
        <v>12</v>
      </c>
      <c r="G19262">
        <v>5100</v>
      </c>
      <c r="H19262">
        <v>1</v>
      </c>
      <c r="I19262" t="b">
        <v>0</v>
      </c>
    </row>
    <row r="19263" spans="1:9" x14ac:dyDescent="0.3">
      <c r="A19263">
        <v>14728</v>
      </c>
      <c r="B19263" s="1" t="s">
        <v>21161</v>
      </c>
      <c r="C19263" s="1" t="s">
        <v>4341</v>
      </c>
      <c r="D19263" s="2">
        <v>45493</v>
      </c>
      <c r="E19263" s="1" t="s">
        <v>1689</v>
      </c>
      <c r="F19263">
        <v>12</v>
      </c>
      <c r="G19263">
        <v>5532</v>
      </c>
      <c r="H19263">
        <v>1</v>
      </c>
      <c r="I19263" t="b">
        <v>0</v>
      </c>
    </row>
    <row r="19264" spans="1:9" x14ac:dyDescent="0.3">
      <c r="A19264">
        <v>14771</v>
      </c>
      <c r="B19264" s="1" t="s">
        <v>21205</v>
      </c>
      <c r="C19264" s="1" t="s">
        <v>5085</v>
      </c>
      <c r="D19264" s="2">
        <v>45247</v>
      </c>
      <c r="E19264" s="1" t="s">
        <v>1801</v>
      </c>
      <c r="F19264">
        <v>12</v>
      </c>
      <c r="G19264">
        <v>5772</v>
      </c>
      <c r="H19264">
        <v>1</v>
      </c>
      <c r="I19264" t="b">
        <v>0</v>
      </c>
    </row>
    <row r="19265" spans="1:9" x14ac:dyDescent="0.3">
      <c r="A19265">
        <v>14998</v>
      </c>
      <c r="B19265" s="1" t="s">
        <v>21446</v>
      </c>
      <c r="C19265" s="1" t="s">
        <v>12530</v>
      </c>
      <c r="D19265" s="2">
        <v>45088</v>
      </c>
      <c r="E19265" s="1" t="s">
        <v>2019</v>
      </c>
      <c r="F19265">
        <v>12</v>
      </c>
      <c r="G19265">
        <v>3528</v>
      </c>
      <c r="H19265">
        <v>1</v>
      </c>
      <c r="I19265" t="b">
        <v>0</v>
      </c>
    </row>
    <row r="19266" spans="1:9" x14ac:dyDescent="0.3">
      <c r="A19266">
        <v>15082</v>
      </c>
      <c r="B19266" s="1" t="s">
        <v>21537</v>
      </c>
      <c r="C19266" s="1" t="s">
        <v>3711</v>
      </c>
      <c r="D19266" s="2">
        <v>45463</v>
      </c>
      <c r="E19266" s="1" t="s">
        <v>1798</v>
      </c>
      <c r="F19266">
        <v>12</v>
      </c>
      <c r="G19266">
        <v>792</v>
      </c>
      <c r="H19266">
        <v>1</v>
      </c>
      <c r="I19266" t="b">
        <v>0</v>
      </c>
    </row>
    <row r="19267" spans="1:9" x14ac:dyDescent="0.3">
      <c r="A19267">
        <v>15112</v>
      </c>
      <c r="B19267" s="1" t="s">
        <v>21568</v>
      </c>
      <c r="C19267" s="1" t="s">
        <v>2056</v>
      </c>
      <c r="D19267" s="2">
        <v>45510</v>
      </c>
      <c r="E19267" s="1" t="s">
        <v>1671</v>
      </c>
      <c r="F19267">
        <v>12</v>
      </c>
      <c r="G19267">
        <v>2664</v>
      </c>
      <c r="H19267">
        <v>1</v>
      </c>
      <c r="I19267" t="b">
        <v>0</v>
      </c>
    </row>
    <row r="19268" spans="1:9" x14ac:dyDescent="0.3">
      <c r="A19268">
        <v>15121</v>
      </c>
      <c r="B19268" s="1" t="s">
        <v>21577</v>
      </c>
      <c r="C19268" s="1" t="s">
        <v>3079</v>
      </c>
      <c r="D19268" s="2">
        <v>45378</v>
      </c>
      <c r="E19268" s="1" t="s">
        <v>1689</v>
      </c>
      <c r="F19268">
        <v>12</v>
      </c>
      <c r="G19268">
        <v>420</v>
      </c>
      <c r="H19268">
        <v>1</v>
      </c>
      <c r="I19268" t="b">
        <v>0</v>
      </c>
    </row>
    <row r="19269" spans="1:9" x14ac:dyDescent="0.3">
      <c r="A19269">
        <v>15162</v>
      </c>
      <c r="B19269" s="1" t="s">
        <v>21623</v>
      </c>
      <c r="C19269" s="1" t="s">
        <v>3596</v>
      </c>
      <c r="D19269" s="2">
        <v>45586</v>
      </c>
      <c r="E19269" s="1" t="s">
        <v>1798</v>
      </c>
      <c r="F19269">
        <v>12</v>
      </c>
      <c r="G19269">
        <v>6456</v>
      </c>
      <c r="H19269">
        <v>1</v>
      </c>
      <c r="I19269" t="b">
        <v>0</v>
      </c>
    </row>
    <row r="19270" spans="1:9" x14ac:dyDescent="0.3">
      <c r="A19270">
        <v>15210</v>
      </c>
      <c r="B19270" s="1" t="s">
        <v>21676</v>
      </c>
      <c r="C19270" s="1" t="s">
        <v>3523</v>
      </c>
      <c r="D19270" s="2">
        <v>45360</v>
      </c>
      <c r="E19270" s="1" t="s">
        <v>1868</v>
      </c>
      <c r="F19270">
        <v>12</v>
      </c>
      <c r="G19270">
        <v>432</v>
      </c>
      <c r="H19270">
        <v>1</v>
      </c>
      <c r="I19270" t="b">
        <v>0</v>
      </c>
    </row>
    <row r="19271" spans="1:9" x14ac:dyDescent="0.3">
      <c r="A19271">
        <v>15369</v>
      </c>
      <c r="B19271" s="1" t="s">
        <v>21841</v>
      </c>
      <c r="C19271" s="1" t="s">
        <v>6057</v>
      </c>
      <c r="D19271" s="2">
        <v>44931</v>
      </c>
      <c r="E19271" s="1" t="s">
        <v>1813</v>
      </c>
      <c r="F19271">
        <v>12</v>
      </c>
      <c r="G19271">
        <v>1848</v>
      </c>
      <c r="H19271">
        <v>1</v>
      </c>
      <c r="I19271" t="b">
        <v>0</v>
      </c>
    </row>
    <row r="19272" spans="1:9" x14ac:dyDescent="0.3">
      <c r="A19272">
        <v>15408</v>
      </c>
      <c r="B19272" s="1" t="s">
        <v>21882</v>
      </c>
      <c r="C19272" s="1" t="s">
        <v>3162</v>
      </c>
      <c r="D19272" s="2">
        <v>45488</v>
      </c>
      <c r="E19272" s="1" t="s">
        <v>1754</v>
      </c>
      <c r="F19272">
        <v>12</v>
      </c>
      <c r="G19272">
        <v>3216</v>
      </c>
      <c r="H19272">
        <v>1</v>
      </c>
      <c r="I19272" t="b">
        <v>0</v>
      </c>
    </row>
    <row r="19273" spans="1:9" x14ac:dyDescent="0.3">
      <c r="A19273">
        <v>15493</v>
      </c>
      <c r="B19273" s="1" t="s">
        <v>21969</v>
      </c>
      <c r="C19273" s="1" t="s">
        <v>7446</v>
      </c>
      <c r="D19273" s="2">
        <v>45236</v>
      </c>
      <c r="E19273" s="1" t="s">
        <v>1728</v>
      </c>
      <c r="F19273">
        <v>12</v>
      </c>
      <c r="G19273">
        <v>4572</v>
      </c>
      <c r="H19273">
        <v>1</v>
      </c>
      <c r="I19273" t="b">
        <v>0</v>
      </c>
    </row>
    <row r="19274" spans="1:9" x14ac:dyDescent="0.3">
      <c r="A19274">
        <v>15627</v>
      </c>
      <c r="B19274" s="1" t="s">
        <v>22108</v>
      </c>
      <c r="C19274" s="1" t="s">
        <v>14361</v>
      </c>
      <c r="D19274" s="2">
        <v>45047</v>
      </c>
      <c r="E19274" s="1" t="s">
        <v>1692</v>
      </c>
      <c r="F19274">
        <v>12</v>
      </c>
      <c r="G19274">
        <v>4128</v>
      </c>
      <c r="H19274">
        <v>1</v>
      </c>
      <c r="I19274" t="b">
        <v>0</v>
      </c>
    </row>
    <row r="19275" spans="1:9" x14ac:dyDescent="0.3">
      <c r="A19275">
        <v>15814</v>
      </c>
      <c r="B19275" s="1" t="s">
        <v>22303</v>
      </c>
      <c r="C19275" s="1" t="s">
        <v>5925</v>
      </c>
      <c r="D19275" s="2">
        <v>45091</v>
      </c>
      <c r="E19275" s="1" t="s">
        <v>1754</v>
      </c>
      <c r="F19275">
        <v>12</v>
      </c>
      <c r="G19275">
        <v>1836</v>
      </c>
      <c r="H19275">
        <v>1</v>
      </c>
      <c r="I19275" t="b">
        <v>0</v>
      </c>
    </row>
    <row r="19276" spans="1:9" x14ac:dyDescent="0.3">
      <c r="A19276">
        <v>15840</v>
      </c>
      <c r="B19276" s="1" t="s">
        <v>22330</v>
      </c>
      <c r="C19276" s="1" t="s">
        <v>11861</v>
      </c>
      <c r="D19276" s="2">
        <v>45437</v>
      </c>
      <c r="E19276" s="1" t="s">
        <v>1709</v>
      </c>
      <c r="F19276">
        <v>12</v>
      </c>
      <c r="G19276">
        <v>4884</v>
      </c>
      <c r="H19276">
        <v>1</v>
      </c>
      <c r="I19276" t="b">
        <v>0</v>
      </c>
    </row>
    <row r="19277" spans="1:9" x14ac:dyDescent="0.3">
      <c r="A19277">
        <v>15854</v>
      </c>
      <c r="B19277" s="1" t="s">
        <v>22344</v>
      </c>
      <c r="C19277" s="1" t="s">
        <v>3715</v>
      </c>
      <c r="D19277" s="2">
        <v>45303</v>
      </c>
      <c r="E19277" s="1" t="s">
        <v>1783</v>
      </c>
      <c r="F19277">
        <v>12</v>
      </c>
      <c r="G19277">
        <v>7032</v>
      </c>
      <c r="H19277">
        <v>1</v>
      </c>
      <c r="I19277" t="b">
        <v>0</v>
      </c>
    </row>
    <row r="19278" spans="1:9" x14ac:dyDescent="0.3">
      <c r="A19278">
        <v>15962</v>
      </c>
      <c r="B19278" s="1" t="s">
        <v>22455</v>
      </c>
      <c r="C19278" s="1" t="s">
        <v>3100</v>
      </c>
      <c r="D19278" s="2">
        <v>45598</v>
      </c>
      <c r="E19278" s="1" t="s">
        <v>1712</v>
      </c>
      <c r="F19278">
        <v>12</v>
      </c>
      <c r="G19278">
        <v>300</v>
      </c>
      <c r="H19278">
        <v>1</v>
      </c>
      <c r="I19278" t="b">
        <v>0</v>
      </c>
    </row>
    <row r="19279" spans="1:9" x14ac:dyDescent="0.3">
      <c r="A19279">
        <v>15963</v>
      </c>
      <c r="B19279" s="1" t="s">
        <v>22456</v>
      </c>
      <c r="C19279" s="1" t="s">
        <v>9150</v>
      </c>
      <c r="D19279" s="2">
        <v>45519</v>
      </c>
      <c r="E19279" s="1" t="s">
        <v>1798</v>
      </c>
      <c r="F19279">
        <v>12</v>
      </c>
      <c r="G19279">
        <v>1152</v>
      </c>
      <c r="H19279">
        <v>1</v>
      </c>
      <c r="I19279" t="b">
        <v>0</v>
      </c>
    </row>
    <row r="19280" spans="1:9" x14ac:dyDescent="0.3">
      <c r="A19280">
        <v>16006</v>
      </c>
      <c r="B19280" s="1" t="s">
        <v>22501</v>
      </c>
      <c r="C19280" s="1" t="s">
        <v>8510</v>
      </c>
      <c r="D19280" s="2">
        <v>45309</v>
      </c>
      <c r="E19280" s="1" t="s">
        <v>1674</v>
      </c>
      <c r="F19280">
        <v>12</v>
      </c>
      <c r="G19280">
        <v>5688</v>
      </c>
      <c r="H19280">
        <v>1</v>
      </c>
      <c r="I19280" t="b">
        <v>0</v>
      </c>
    </row>
    <row r="19281" spans="1:9" x14ac:dyDescent="0.3">
      <c r="A19281">
        <v>16036</v>
      </c>
      <c r="B19281" s="1" t="s">
        <v>22532</v>
      </c>
      <c r="C19281" s="1" t="s">
        <v>5881</v>
      </c>
      <c r="D19281" s="2">
        <v>45416</v>
      </c>
      <c r="E19281" s="1" t="s">
        <v>1712</v>
      </c>
      <c r="F19281">
        <v>12</v>
      </c>
      <c r="G19281">
        <v>6336</v>
      </c>
      <c r="H19281">
        <v>1</v>
      </c>
      <c r="I19281" t="b">
        <v>0</v>
      </c>
    </row>
    <row r="19282" spans="1:9" x14ac:dyDescent="0.3">
      <c r="A19282">
        <v>16091</v>
      </c>
      <c r="B19282" s="1" t="s">
        <v>22591</v>
      </c>
      <c r="C19282" s="1" t="s">
        <v>8457</v>
      </c>
      <c r="D19282" s="2">
        <v>45566</v>
      </c>
      <c r="E19282" s="1" t="s">
        <v>1722</v>
      </c>
      <c r="F19282">
        <v>12</v>
      </c>
      <c r="G19282">
        <v>2484</v>
      </c>
      <c r="H19282">
        <v>1</v>
      </c>
      <c r="I19282" t="b">
        <v>0</v>
      </c>
    </row>
    <row r="19283" spans="1:9" x14ac:dyDescent="0.3">
      <c r="A19283">
        <v>16349</v>
      </c>
      <c r="B19283" s="1" t="s">
        <v>22860</v>
      </c>
      <c r="C19283" s="1" t="s">
        <v>2283</v>
      </c>
      <c r="D19283" s="2">
        <v>45613</v>
      </c>
      <c r="E19283" s="1" t="s">
        <v>1692</v>
      </c>
      <c r="F19283">
        <v>12</v>
      </c>
      <c r="G19283">
        <v>3156</v>
      </c>
      <c r="H19283">
        <v>1</v>
      </c>
      <c r="I19283" t="b">
        <v>0</v>
      </c>
    </row>
    <row r="19284" spans="1:9" x14ac:dyDescent="0.3">
      <c r="A19284">
        <v>16425</v>
      </c>
      <c r="B19284" s="1" t="s">
        <v>22936</v>
      </c>
      <c r="C19284" s="1" t="s">
        <v>8141</v>
      </c>
      <c r="D19284" s="2">
        <v>45118</v>
      </c>
      <c r="E19284" s="1" t="s">
        <v>1761</v>
      </c>
      <c r="F19284">
        <v>12</v>
      </c>
      <c r="G19284">
        <v>6996</v>
      </c>
      <c r="H19284">
        <v>1</v>
      </c>
      <c r="I19284" t="b">
        <v>0</v>
      </c>
    </row>
    <row r="19285" spans="1:9" x14ac:dyDescent="0.3">
      <c r="A19285">
        <v>16475</v>
      </c>
      <c r="B19285" s="1" t="s">
        <v>22987</v>
      </c>
      <c r="C19285" s="1" t="s">
        <v>4048</v>
      </c>
      <c r="D19285" s="2">
        <v>45542</v>
      </c>
      <c r="E19285" s="1" t="s">
        <v>1722</v>
      </c>
      <c r="F19285">
        <v>12</v>
      </c>
      <c r="G19285">
        <v>1212</v>
      </c>
      <c r="H19285">
        <v>1</v>
      </c>
      <c r="I19285" t="b">
        <v>0</v>
      </c>
    </row>
    <row r="19286" spans="1:9" x14ac:dyDescent="0.3">
      <c r="A19286">
        <v>16532</v>
      </c>
      <c r="B19286" s="1" t="s">
        <v>23046</v>
      </c>
      <c r="C19286" s="1" t="s">
        <v>23047</v>
      </c>
      <c r="D19286" s="2">
        <v>44992</v>
      </c>
      <c r="E19286" s="1" t="s">
        <v>1671</v>
      </c>
      <c r="F19286">
        <v>12</v>
      </c>
      <c r="G19286">
        <v>3264</v>
      </c>
      <c r="H19286">
        <v>1</v>
      </c>
      <c r="I19286" t="b">
        <v>0</v>
      </c>
    </row>
    <row r="19287" spans="1:9" x14ac:dyDescent="0.3">
      <c r="A19287">
        <v>16561</v>
      </c>
      <c r="B19287" s="1" t="s">
        <v>23076</v>
      </c>
      <c r="C19287" s="1" t="s">
        <v>3688</v>
      </c>
      <c r="D19287" s="2">
        <v>45046</v>
      </c>
      <c r="E19287" s="1" t="s">
        <v>1686</v>
      </c>
      <c r="F19287">
        <v>12</v>
      </c>
      <c r="G19287">
        <v>3600</v>
      </c>
      <c r="H19287">
        <v>1</v>
      </c>
      <c r="I19287" t="b">
        <v>0</v>
      </c>
    </row>
    <row r="19288" spans="1:9" x14ac:dyDescent="0.3">
      <c r="A19288">
        <v>16565</v>
      </c>
      <c r="B19288" s="1" t="s">
        <v>23080</v>
      </c>
      <c r="C19288" s="1" t="s">
        <v>12105</v>
      </c>
      <c r="D19288" s="2">
        <v>45012</v>
      </c>
      <c r="E19288" s="1" t="s">
        <v>1709</v>
      </c>
      <c r="F19288">
        <v>12</v>
      </c>
      <c r="G19288">
        <v>804</v>
      </c>
      <c r="H19288">
        <v>1</v>
      </c>
      <c r="I19288" t="b">
        <v>0</v>
      </c>
    </row>
    <row r="19289" spans="1:9" x14ac:dyDescent="0.3">
      <c r="A19289">
        <v>16655</v>
      </c>
      <c r="B19289" s="1" t="s">
        <v>23172</v>
      </c>
      <c r="C19289" s="1" t="s">
        <v>19044</v>
      </c>
      <c r="D19289" s="2">
        <v>45449</v>
      </c>
      <c r="E19289" s="1" t="s">
        <v>1880</v>
      </c>
      <c r="F19289">
        <v>12</v>
      </c>
      <c r="G19289">
        <v>3444</v>
      </c>
      <c r="H19289">
        <v>1</v>
      </c>
      <c r="I19289" t="b">
        <v>0</v>
      </c>
    </row>
    <row r="19290" spans="1:9" x14ac:dyDescent="0.3">
      <c r="A19290">
        <v>16656</v>
      </c>
      <c r="B19290" s="1" t="s">
        <v>23173</v>
      </c>
      <c r="C19290" s="1" t="s">
        <v>12178</v>
      </c>
      <c r="D19290" s="2">
        <v>44953</v>
      </c>
      <c r="E19290" s="1" t="s">
        <v>1804</v>
      </c>
      <c r="F19290">
        <v>12</v>
      </c>
      <c r="G19290">
        <v>7056</v>
      </c>
      <c r="H19290">
        <v>1</v>
      </c>
      <c r="I19290" t="b">
        <v>0</v>
      </c>
    </row>
    <row r="19291" spans="1:9" x14ac:dyDescent="0.3">
      <c r="A19291">
        <v>16683</v>
      </c>
      <c r="B19291" s="1" t="s">
        <v>23201</v>
      </c>
      <c r="C19291" s="1" t="s">
        <v>11578</v>
      </c>
      <c r="D19291" s="2">
        <v>45538</v>
      </c>
      <c r="E19291" s="1" t="s">
        <v>1813</v>
      </c>
      <c r="F19291">
        <v>12</v>
      </c>
      <c r="G19291">
        <v>4944</v>
      </c>
      <c r="H19291">
        <v>1</v>
      </c>
      <c r="I19291" t="b">
        <v>0</v>
      </c>
    </row>
    <row r="19292" spans="1:9" x14ac:dyDescent="0.3">
      <c r="A19292">
        <v>16836</v>
      </c>
      <c r="B19292" s="1" t="s">
        <v>23360</v>
      </c>
      <c r="C19292" s="1" t="s">
        <v>5213</v>
      </c>
      <c r="D19292" s="2">
        <v>45453</v>
      </c>
      <c r="E19292" s="1" t="s">
        <v>1677</v>
      </c>
      <c r="F19292">
        <v>12</v>
      </c>
      <c r="G19292">
        <v>2520</v>
      </c>
      <c r="H19292">
        <v>1</v>
      </c>
      <c r="I19292" t="b">
        <v>0</v>
      </c>
    </row>
    <row r="19293" spans="1:9" x14ac:dyDescent="0.3">
      <c r="A19293">
        <v>16954</v>
      </c>
      <c r="B19293" s="1" t="s">
        <v>23481</v>
      </c>
      <c r="C19293" s="1" t="s">
        <v>5230</v>
      </c>
      <c r="D19293" s="2">
        <v>45332</v>
      </c>
      <c r="E19293" s="1" t="s">
        <v>1717</v>
      </c>
      <c r="F19293">
        <v>12</v>
      </c>
      <c r="G19293">
        <v>3372</v>
      </c>
      <c r="H19293">
        <v>1</v>
      </c>
      <c r="I19293" t="b">
        <v>0</v>
      </c>
    </row>
    <row r="19294" spans="1:9" x14ac:dyDescent="0.3">
      <c r="A19294">
        <v>17016</v>
      </c>
      <c r="B19294" s="1" t="s">
        <v>23545</v>
      </c>
      <c r="C19294" s="1" t="s">
        <v>14593</v>
      </c>
      <c r="D19294" s="2">
        <v>45034</v>
      </c>
      <c r="E19294" s="1" t="s">
        <v>1668</v>
      </c>
      <c r="F19294">
        <v>12</v>
      </c>
      <c r="G19294">
        <v>5724</v>
      </c>
      <c r="H19294">
        <v>1</v>
      </c>
      <c r="I19294" t="b">
        <v>0</v>
      </c>
    </row>
    <row r="19295" spans="1:9" x14ac:dyDescent="0.3">
      <c r="A19295">
        <v>17096</v>
      </c>
      <c r="B19295" s="1" t="s">
        <v>23628</v>
      </c>
      <c r="C19295" s="1" t="s">
        <v>5256</v>
      </c>
      <c r="D19295" s="2">
        <v>45270</v>
      </c>
      <c r="E19295" s="1" t="s">
        <v>1725</v>
      </c>
      <c r="F19295">
        <v>12</v>
      </c>
      <c r="G19295">
        <v>228</v>
      </c>
      <c r="H19295">
        <v>1</v>
      </c>
      <c r="I19295" t="b">
        <v>0</v>
      </c>
    </row>
    <row r="19296" spans="1:9" x14ac:dyDescent="0.3">
      <c r="A19296">
        <v>17102</v>
      </c>
      <c r="B19296" s="1" t="s">
        <v>23634</v>
      </c>
      <c r="C19296" s="1" t="s">
        <v>6865</v>
      </c>
      <c r="D19296" s="2">
        <v>45552</v>
      </c>
      <c r="E19296" s="1" t="s">
        <v>1751</v>
      </c>
      <c r="F19296">
        <v>12</v>
      </c>
      <c r="G19296">
        <v>4104</v>
      </c>
      <c r="H19296">
        <v>1</v>
      </c>
      <c r="I19296" t="b">
        <v>0</v>
      </c>
    </row>
    <row r="19297" spans="1:9" x14ac:dyDescent="0.3">
      <c r="A19297">
        <v>17159</v>
      </c>
      <c r="B19297" s="1" t="s">
        <v>23691</v>
      </c>
      <c r="C19297" s="1" t="s">
        <v>10397</v>
      </c>
      <c r="D19297" s="2">
        <v>45444</v>
      </c>
      <c r="E19297" s="1" t="s">
        <v>1659</v>
      </c>
      <c r="F19297">
        <v>12</v>
      </c>
      <c r="G19297">
        <v>4584</v>
      </c>
      <c r="H19297">
        <v>1</v>
      </c>
      <c r="I19297" t="b">
        <v>0</v>
      </c>
    </row>
    <row r="19298" spans="1:9" x14ac:dyDescent="0.3">
      <c r="A19298">
        <v>17321</v>
      </c>
      <c r="B19298" s="1" t="s">
        <v>23855</v>
      </c>
      <c r="C19298" s="1" t="s">
        <v>13503</v>
      </c>
      <c r="D19298" s="2">
        <v>45096</v>
      </c>
      <c r="E19298" s="1" t="s">
        <v>1813</v>
      </c>
      <c r="F19298">
        <v>12</v>
      </c>
      <c r="G19298">
        <v>6384</v>
      </c>
      <c r="H19298">
        <v>1</v>
      </c>
      <c r="I19298" t="b">
        <v>0</v>
      </c>
    </row>
    <row r="19299" spans="1:9" x14ac:dyDescent="0.3">
      <c r="A19299">
        <v>17512</v>
      </c>
      <c r="B19299" s="1" t="s">
        <v>24052</v>
      </c>
      <c r="C19299" s="1" t="s">
        <v>2078</v>
      </c>
      <c r="D19299" s="2">
        <v>45379</v>
      </c>
      <c r="E19299" s="1" t="s">
        <v>1801</v>
      </c>
      <c r="F19299">
        <v>12</v>
      </c>
      <c r="G19299">
        <v>7020</v>
      </c>
      <c r="H19299">
        <v>1</v>
      </c>
      <c r="I19299" t="b">
        <v>0</v>
      </c>
    </row>
    <row r="19300" spans="1:9" x14ac:dyDescent="0.3">
      <c r="A19300">
        <v>17559</v>
      </c>
      <c r="B19300" s="1" t="s">
        <v>24101</v>
      </c>
      <c r="C19300" s="1" t="s">
        <v>12201</v>
      </c>
      <c r="D19300" s="2">
        <v>44977</v>
      </c>
      <c r="E19300" s="1" t="s">
        <v>1692</v>
      </c>
      <c r="F19300">
        <v>12</v>
      </c>
      <c r="G19300">
        <v>276</v>
      </c>
      <c r="H19300">
        <v>1</v>
      </c>
      <c r="I19300" t="b">
        <v>0</v>
      </c>
    </row>
    <row r="19301" spans="1:9" x14ac:dyDescent="0.3">
      <c r="A19301">
        <v>17568</v>
      </c>
      <c r="B19301" s="1" t="s">
        <v>24110</v>
      </c>
      <c r="C19301" s="1" t="s">
        <v>5748</v>
      </c>
      <c r="D19301" s="2">
        <v>45141</v>
      </c>
      <c r="E19301" s="1" t="s">
        <v>1828</v>
      </c>
      <c r="F19301">
        <v>12</v>
      </c>
      <c r="G19301">
        <v>6876</v>
      </c>
      <c r="H19301">
        <v>1</v>
      </c>
      <c r="I19301" t="b">
        <v>0</v>
      </c>
    </row>
    <row r="19302" spans="1:9" x14ac:dyDescent="0.3">
      <c r="A19302">
        <v>17574</v>
      </c>
      <c r="B19302" s="1" t="s">
        <v>24116</v>
      </c>
      <c r="C19302" s="1" t="s">
        <v>3304</v>
      </c>
      <c r="D19302" s="2">
        <v>45199</v>
      </c>
      <c r="E19302" s="1" t="s">
        <v>1671</v>
      </c>
      <c r="F19302">
        <v>12</v>
      </c>
      <c r="G19302">
        <v>5880</v>
      </c>
      <c r="H19302">
        <v>1</v>
      </c>
      <c r="I19302" t="b">
        <v>0</v>
      </c>
    </row>
    <row r="19303" spans="1:9" x14ac:dyDescent="0.3">
      <c r="A19303">
        <v>17707</v>
      </c>
      <c r="B19303" s="1" t="s">
        <v>24252</v>
      </c>
      <c r="C19303" s="1" t="s">
        <v>13247</v>
      </c>
      <c r="D19303" s="2">
        <v>45580</v>
      </c>
      <c r="E19303" s="1" t="s">
        <v>1674</v>
      </c>
      <c r="F19303">
        <v>12</v>
      </c>
      <c r="G19303">
        <v>2664</v>
      </c>
      <c r="H19303">
        <v>1</v>
      </c>
      <c r="I19303" t="b">
        <v>0</v>
      </c>
    </row>
    <row r="19304" spans="1:9" x14ac:dyDescent="0.3">
      <c r="A19304">
        <v>17786</v>
      </c>
      <c r="B19304" s="1" t="s">
        <v>24331</v>
      </c>
      <c r="C19304" s="1" t="s">
        <v>9749</v>
      </c>
      <c r="D19304" s="2">
        <v>45342</v>
      </c>
      <c r="E19304" s="1" t="s">
        <v>1702</v>
      </c>
      <c r="F19304">
        <v>12</v>
      </c>
      <c r="G19304">
        <v>3168</v>
      </c>
      <c r="H19304">
        <v>1</v>
      </c>
      <c r="I19304" t="b">
        <v>0</v>
      </c>
    </row>
    <row r="19305" spans="1:9" x14ac:dyDescent="0.3">
      <c r="A19305">
        <v>17811</v>
      </c>
      <c r="B19305" s="1" t="s">
        <v>24356</v>
      </c>
      <c r="C19305" s="1" t="s">
        <v>17796</v>
      </c>
      <c r="D19305" s="2">
        <v>45394</v>
      </c>
      <c r="E19305" s="1" t="s">
        <v>1671</v>
      </c>
      <c r="F19305">
        <v>12</v>
      </c>
      <c r="G19305">
        <v>5376</v>
      </c>
      <c r="H19305">
        <v>1</v>
      </c>
      <c r="I19305" t="b">
        <v>0</v>
      </c>
    </row>
    <row r="19306" spans="1:9" x14ac:dyDescent="0.3">
      <c r="A19306">
        <v>17915</v>
      </c>
      <c r="B19306" s="1" t="s">
        <v>24462</v>
      </c>
      <c r="C19306" s="1" t="s">
        <v>11988</v>
      </c>
      <c r="D19306" s="2">
        <v>45657</v>
      </c>
      <c r="E19306" s="1" t="s">
        <v>1731</v>
      </c>
      <c r="F19306">
        <v>12</v>
      </c>
      <c r="G19306">
        <v>6240</v>
      </c>
      <c r="H19306">
        <v>1</v>
      </c>
      <c r="I19306" t="b">
        <v>0</v>
      </c>
    </row>
    <row r="19307" spans="1:9" x14ac:dyDescent="0.3">
      <c r="A19307">
        <v>17916</v>
      </c>
      <c r="B19307" s="1" t="s">
        <v>24463</v>
      </c>
      <c r="C19307" s="1" t="s">
        <v>6057</v>
      </c>
      <c r="D19307" s="2">
        <v>45383</v>
      </c>
      <c r="E19307" s="1" t="s">
        <v>1668</v>
      </c>
      <c r="F19307">
        <v>12</v>
      </c>
      <c r="G19307">
        <v>6660</v>
      </c>
      <c r="H19307">
        <v>1</v>
      </c>
      <c r="I19307" t="b">
        <v>0</v>
      </c>
    </row>
    <row r="19308" spans="1:9" x14ac:dyDescent="0.3">
      <c r="A19308">
        <v>18240</v>
      </c>
      <c r="B19308" s="1" t="s">
        <v>24795</v>
      </c>
      <c r="C19308" s="1" t="s">
        <v>13125</v>
      </c>
      <c r="D19308" s="2">
        <v>45297</v>
      </c>
      <c r="E19308" s="1" t="s">
        <v>1804</v>
      </c>
      <c r="F19308">
        <v>12</v>
      </c>
      <c r="G19308">
        <v>6660</v>
      </c>
      <c r="H19308">
        <v>1</v>
      </c>
      <c r="I19308" t="b">
        <v>0</v>
      </c>
    </row>
    <row r="19309" spans="1:9" x14ac:dyDescent="0.3">
      <c r="A19309">
        <v>18308</v>
      </c>
      <c r="B19309" s="1" t="s">
        <v>24863</v>
      </c>
      <c r="C19309" s="1" t="s">
        <v>12053</v>
      </c>
      <c r="D19309" s="2">
        <v>44956</v>
      </c>
      <c r="E19309" s="1" t="s">
        <v>1873</v>
      </c>
      <c r="F19309">
        <v>12</v>
      </c>
      <c r="G19309">
        <v>2844</v>
      </c>
      <c r="H19309">
        <v>1</v>
      </c>
      <c r="I19309" t="b">
        <v>0</v>
      </c>
    </row>
    <row r="19310" spans="1:9" x14ac:dyDescent="0.3">
      <c r="A19310">
        <v>18370</v>
      </c>
      <c r="B19310" s="1" t="s">
        <v>24927</v>
      </c>
      <c r="C19310" s="1" t="s">
        <v>16619</v>
      </c>
      <c r="D19310" s="2">
        <v>45516</v>
      </c>
      <c r="E19310" s="1" t="s">
        <v>1680</v>
      </c>
      <c r="F19310">
        <v>12</v>
      </c>
      <c r="G19310">
        <v>1128</v>
      </c>
      <c r="H19310">
        <v>1</v>
      </c>
      <c r="I19310" t="b">
        <v>0</v>
      </c>
    </row>
    <row r="19311" spans="1:9" x14ac:dyDescent="0.3">
      <c r="A19311">
        <v>18422</v>
      </c>
      <c r="B19311" s="1" t="s">
        <v>24981</v>
      </c>
      <c r="C19311" s="1" t="s">
        <v>2398</v>
      </c>
      <c r="D19311" s="2">
        <v>45215</v>
      </c>
      <c r="E19311" s="1" t="s">
        <v>1674</v>
      </c>
      <c r="F19311">
        <v>12</v>
      </c>
      <c r="G19311">
        <v>6324</v>
      </c>
      <c r="H19311">
        <v>1</v>
      </c>
      <c r="I19311" t="b">
        <v>0</v>
      </c>
    </row>
    <row r="19312" spans="1:9" x14ac:dyDescent="0.3">
      <c r="A19312">
        <v>18722</v>
      </c>
      <c r="B19312" s="1" t="s">
        <v>25287</v>
      </c>
      <c r="C19312" s="1" t="s">
        <v>5928</v>
      </c>
      <c r="D19312" s="2">
        <v>45461</v>
      </c>
      <c r="E19312" s="1" t="s">
        <v>1813</v>
      </c>
      <c r="F19312">
        <v>12</v>
      </c>
      <c r="G19312">
        <v>4560</v>
      </c>
      <c r="H19312">
        <v>1</v>
      </c>
      <c r="I19312" t="b">
        <v>0</v>
      </c>
    </row>
    <row r="19313" spans="1:9" x14ac:dyDescent="0.3">
      <c r="A19313">
        <v>18742</v>
      </c>
      <c r="B19313" s="1" t="s">
        <v>25307</v>
      </c>
      <c r="C19313" s="1" t="s">
        <v>6091</v>
      </c>
      <c r="D19313" s="2">
        <v>45067</v>
      </c>
      <c r="E19313" s="1" t="s">
        <v>1659</v>
      </c>
      <c r="F19313">
        <v>12</v>
      </c>
      <c r="G19313">
        <v>1428</v>
      </c>
      <c r="H19313">
        <v>1</v>
      </c>
      <c r="I19313" t="b">
        <v>0</v>
      </c>
    </row>
    <row r="19314" spans="1:9" x14ac:dyDescent="0.3">
      <c r="A19314">
        <v>18867</v>
      </c>
      <c r="B19314" s="1" t="s">
        <v>25435</v>
      </c>
      <c r="C19314" s="1" t="s">
        <v>11098</v>
      </c>
      <c r="D19314" s="2">
        <v>45596</v>
      </c>
      <c r="E19314" s="1" t="s">
        <v>1702</v>
      </c>
      <c r="F19314">
        <v>12</v>
      </c>
      <c r="G19314">
        <v>2568</v>
      </c>
      <c r="H19314">
        <v>1</v>
      </c>
      <c r="I19314" t="b">
        <v>0</v>
      </c>
    </row>
    <row r="19315" spans="1:9" x14ac:dyDescent="0.3">
      <c r="A19315">
        <v>18906</v>
      </c>
      <c r="B19315" s="1" t="s">
        <v>25475</v>
      </c>
      <c r="C19315" s="1" t="s">
        <v>21177</v>
      </c>
      <c r="D19315" s="2">
        <v>45219</v>
      </c>
      <c r="E19315" s="1" t="s">
        <v>1702</v>
      </c>
      <c r="F19315">
        <v>12</v>
      </c>
      <c r="G19315">
        <v>3096</v>
      </c>
      <c r="H19315">
        <v>1</v>
      </c>
      <c r="I19315" t="b">
        <v>0</v>
      </c>
    </row>
    <row r="19316" spans="1:9" x14ac:dyDescent="0.3">
      <c r="A19316">
        <v>19039</v>
      </c>
      <c r="B19316" s="1" t="s">
        <v>25614</v>
      </c>
      <c r="C19316" s="1" t="s">
        <v>25387</v>
      </c>
      <c r="D19316" s="2">
        <v>45563</v>
      </c>
      <c r="E19316" s="1" t="s">
        <v>1754</v>
      </c>
      <c r="F19316">
        <v>12</v>
      </c>
      <c r="G19316">
        <v>3612</v>
      </c>
      <c r="H19316">
        <v>1</v>
      </c>
      <c r="I19316" t="b">
        <v>0</v>
      </c>
    </row>
    <row r="19317" spans="1:9" x14ac:dyDescent="0.3">
      <c r="A19317">
        <v>19082</v>
      </c>
      <c r="B19317" s="1" t="s">
        <v>25658</v>
      </c>
      <c r="C19317" s="1" t="s">
        <v>12317</v>
      </c>
      <c r="D19317" s="2">
        <v>45121</v>
      </c>
      <c r="E19317" s="1" t="s">
        <v>1674</v>
      </c>
      <c r="F19317">
        <v>12</v>
      </c>
      <c r="G19317">
        <v>1056</v>
      </c>
      <c r="H19317">
        <v>1</v>
      </c>
      <c r="I19317" t="b">
        <v>0</v>
      </c>
    </row>
    <row r="19318" spans="1:9" x14ac:dyDescent="0.3">
      <c r="A19318">
        <v>19377</v>
      </c>
      <c r="B19318" s="1" t="s">
        <v>25957</v>
      </c>
      <c r="C19318" s="1" t="s">
        <v>9893</v>
      </c>
      <c r="D19318" s="2">
        <v>45134</v>
      </c>
      <c r="E19318" s="1" t="s">
        <v>1783</v>
      </c>
      <c r="F19318">
        <v>12</v>
      </c>
      <c r="G19318">
        <v>1824</v>
      </c>
      <c r="H19318">
        <v>1</v>
      </c>
      <c r="I19318" t="b">
        <v>0</v>
      </c>
    </row>
    <row r="19319" spans="1:9" x14ac:dyDescent="0.3">
      <c r="A19319">
        <v>19591</v>
      </c>
      <c r="B19319" s="1" t="s">
        <v>26176</v>
      </c>
      <c r="C19319" s="1" t="s">
        <v>11580</v>
      </c>
      <c r="D19319" s="2">
        <v>45392</v>
      </c>
      <c r="E19319" s="1" t="s">
        <v>1828</v>
      </c>
      <c r="F19319">
        <v>12</v>
      </c>
      <c r="G19319">
        <v>5448</v>
      </c>
      <c r="H19319">
        <v>1</v>
      </c>
      <c r="I19319" t="b">
        <v>0</v>
      </c>
    </row>
    <row r="19320" spans="1:9" x14ac:dyDescent="0.3">
      <c r="A19320">
        <v>19600</v>
      </c>
      <c r="B19320" s="1" t="s">
        <v>26185</v>
      </c>
      <c r="C19320" s="1" t="s">
        <v>3665</v>
      </c>
      <c r="D19320" s="2">
        <v>45201</v>
      </c>
      <c r="E19320" s="1" t="s">
        <v>1674</v>
      </c>
      <c r="F19320">
        <v>12</v>
      </c>
      <c r="G19320">
        <v>6588</v>
      </c>
      <c r="H19320">
        <v>1</v>
      </c>
      <c r="I19320" t="b">
        <v>0</v>
      </c>
    </row>
    <row r="19321" spans="1:9" x14ac:dyDescent="0.3">
      <c r="A19321">
        <v>19655</v>
      </c>
      <c r="B19321" s="1" t="s">
        <v>26243</v>
      </c>
      <c r="C19321" s="1" t="s">
        <v>13834</v>
      </c>
      <c r="D19321" s="2">
        <v>45339</v>
      </c>
      <c r="E19321" s="1" t="s">
        <v>2019</v>
      </c>
      <c r="F19321">
        <v>12</v>
      </c>
      <c r="G19321">
        <v>6396</v>
      </c>
      <c r="H19321">
        <v>1</v>
      </c>
      <c r="I19321" t="b">
        <v>0</v>
      </c>
    </row>
    <row r="19322" spans="1:9" x14ac:dyDescent="0.3">
      <c r="A19322">
        <v>19784</v>
      </c>
      <c r="B19322" s="1" t="s">
        <v>26373</v>
      </c>
      <c r="C19322" s="1" t="s">
        <v>6730</v>
      </c>
      <c r="D19322" s="2">
        <v>44985</v>
      </c>
      <c r="E19322" s="1" t="s">
        <v>1697</v>
      </c>
      <c r="F19322">
        <v>12</v>
      </c>
      <c r="G19322">
        <v>2940</v>
      </c>
      <c r="H19322">
        <v>1</v>
      </c>
      <c r="I19322" t="b">
        <v>0</v>
      </c>
    </row>
    <row r="19323" spans="1:9" x14ac:dyDescent="0.3">
      <c r="A19323">
        <v>19935</v>
      </c>
      <c r="B19323" s="1" t="s">
        <v>26528</v>
      </c>
      <c r="C19323" s="1" t="s">
        <v>4364</v>
      </c>
      <c r="D19323" s="2">
        <v>45363</v>
      </c>
      <c r="E19323" s="1" t="s">
        <v>1798</v>
      </c>
      <c r="F19323">
        <v>12</v>
      </c>
      <c r="G19323">
        <v>816</v>
      </c>
      <c r="H19323">
        <v>1</v>
      </c>
      <c r="I19323" t="b">
        <v>0</v>
      </c>
    </row>
    <row r="19324" spans="1:9" x14ac:dyDescent="0.3">
      <c r="A19324">
        <v>20097</v>
      </c>
      <c r="B19324" s="1" t="s">
        <v>22776</v>
      </c>
      <c r="C19324" s="1" t="s">
        <v>12347</v>
      </c>
      <c r="D19324" s="2">
        <v>45342</v>
      </c>
      <c r="E19324" s="1" t="s">
        <v>1731</v>
      </c>
      <c r="F19324">
        <v>12</v>
      </c>
      <c r="G19324">
        <v>4752</v>
      </c>
      <c r="H19324">
        <v>1</v>
      </c>
      <c r="I19324" t="b">
        <v>0</v>
      </c>
    </row>
    <row r="19325" spans="1:9" x14ac:dyDescent="0.3">
      <c r="A19325">
        <v>20106</v>
      </c>
      <c r="B19325" s="1" t="s">
        <v>26701</v>
      </c>
      <c r="C19325" s="1" t="s">
        <v>10733</v>
      </c>
      <c r="D19325" s="2">
        <v>45202</v>
      </c>
      <c r="E19325" s="1" t="s">
        <v>1722</v>
      </c>
      <c r="F19325">
        <v>12</v>
      </c>
      <c r="G19325">
        <v>6300</v>
      </c>
      <c r="H19325">
        <v>1</v>
      </c>
      <c r="I19325" t="b">
        <v>0</v>
      </c>
    </row>
    <row r="19326" spans="1:9" x14ac:dyDescent="0.3">
      <c r="A19326">
        <v>20263</v>
      </c>
      <c r="B19326" s="1" t="s">
        <v>26864</v>
      </c>
      <c r="C19326" s="1" t="s">
        <v>12309</v>
      </c>
      <c r="D19326" s="2">
        <v>45040</v>
      </c>
      <c r="E19326" s="1" t="s">
        <v>1697</v>
      </c>
      <c r="F19326">
        <v>12</v>
      </c>
      <c r="G19326">
        <v>4740</v>
      </c>
      <c r="H19326">
        <v>1</v>
      </c>
      <c r="I19326" t="b">
        <v>0</v>
      </c>
    </row>
    <row r="19327" spans="1:9" x14ac:dyDescent="0.3">
      <c r="A19327">
        <v>20297</v>
      </c>
      <c r="B19327" s="1" t="s">
        <v>26900</v>
      </c>
      <c r="C19327" s="1" t="s">
        <v>1870</v>
      </c>
      <c r="D19327" s="2">
        <v>44999</v>
      </c>
      <c r="E19327" s="1" t="s">
        <v>1743</v>
      </c>
      <c r="F19327">
        <v>12</v>
      </c>
      <c r="G19327">
        <v>6252</v>
      </c>
      <c r="H19327">
        <v>1</v>
      </c>
      <c r="I19327" t="b">
        <v>0</v>
      </c>
    </row>
    <row r="19328" spans="1:9" x14ac:dyDescent="0.3">
      <c r="A19328">
        <v>20315</v>
      </c>
      <c r="B19328" s="1" t="s">
        <v>26921</v>
      </c>
      <c r="C19328" s="1" t="s">
        <v>4348</v>
      </c>
      <c r="D19328" s="2">
        <v>45386</v>
      </c>
      <c r="E19328" s="1" t="s">
        <v>1677</v>
      </c>
      <c r="F19328">
        <v>12</v>
      </c>
      <c r="G19328">
        <v>6036</v>
      </c>
      <c r="H19328">
        <v>1</v>
      </c>
      <c r="I19328" t="b">
        <v>0</v>
      </c>
    </row>
    <row r="19329" spans="1:9" x14ac:dyDescent="0.3">
      <c r="A19329">
        <v>20320</v>
      </c>
      <c r="B19329" s="1" t="s">
        <v>26926</v>
      </c>
      <c r="C19329" s="1" t="s">
        <v>4537</v>
      </c>
      <c r="D19329" s="2">
        <v>45036</v>
      </c>
      <c r="E19329" s="1" t="s">
        <v>1880</v>
      </c>
      <c r="F19329">
        <v>12</v>
      </c>
      <c r="G19329">
        <v>4932</v>
      </c>
      <c r="H19329">
        <v>1</v>
      </c>
      <c r="I19329" t="b">
        <v>0</v>
      </c>
    </row>
    <row r="19330" spans="1:9" x14ac:dyDescent="0.3">
      <c r="A19330">
        <v>20335</v>
      </c>
      <c r="B19330" s="1" t="s">
        <v>26941</v>
      </c>
      <c r="C19330" s="1" t="s">
        <v>4753</v>
      </c>
      <c r="D19330" s="2">
        <v>45411</v>
      </c>
      <c r="E19330" s="1" t="s">
        <v>1751</v>
      </c>
      <c r="F19330">
        <v>12</v>
      </c>
      <c r="G19330">
        <v>4572</v>
      </c>
      <c r="H19330">
        <v>1</v>
      </c>
      <c r="I19330" t="b">
        <v>0</v>
      </c>
    </row>
    <row r="19331" spans="1:9" x14ac:dyDescent="0.3">
      <c r="A19331">
        <v>20380</v>
      </c>
      <c r="B19331" s="1" t="s">
        <v>26985</v>
      </c>
      <c r="C19331" s="1" t="s">
        <v>21340</v>
      </c>
      <c r="D19331" s="2">
        <v>45470</v>
      </c>
      <c r="E19331" s="1" t="s">
        <v>1717</v>
      </c>
      <c r="F19331">
        <v>12</v>
      </c>
      <c r="G19331">
        <v>3684</v>
      </c>
      <c r="H19331">
        <v>1</v>
      </c>
      <c r="I19331" t="b">
        <v>0</v>
      </c>
    </row>
    <row r="19332" spans="1:9" x14ac:dyDescent="0.3">
      <c r="A19332">
        <v>20394</v>
      </c>
      <c r="B19332" s="1" t="s">
        <v>27000</v>
      </c>
      <c r="C19332" s="1" t="s">
        <v>19736</v>
      </c>
      <c r="D19332" s="2">
        <v>44978</v>
      </c>
      <c r="E19332" s="1" t="s">
        <v>1804</v>
      </c>
      <c r="F19332">
        <v>12</v>
      </c>
      <c r="G19332">
        <v>6864</v>
      </c>
      <c r="H19332">
        <v>1</v>
      </c>
      <c r="I19332" t="b">
        <v>0</v>
      </c>
    </row>
    <row r="19333" spans="1:9" x14ac:dyDescent="0.3">
      <c r="A19333">
        <v>20437</v>
      </c>
      <c r="B19333" s="1" t="s">
        <v>27043</v>
      </c>
      <c r="C19333" s="1" t="s">
        <v>6307</v>
      </c>
      <c r="D19333" s="2">
        <v>45501</v>
      </c>
      <c r="E19333" s="1" t="s">
        <v>1689</v>
      </c>
      <c r="F19333">
        <v>12</v>
      </c>
      <c r="G19333">
        <v>72</v>
      </c>
      <c r="H19333">
        <v>1</v>
      </c>
      <c r="I19333" t="b">
        <v>0</v>
      </c>
    </row>
    <row r="19334" spans="1:9" x14ac:dyDescent="0.3">
      <c r="A19334">
        <v>20591</v>
      </c>
      <c r="B19334" s="1" t="s">
        <v>27199</v>
      </c>
      <c r="C19334" s="1" t="s">
        <v>15872</v>
      </c>
      <c r="D19334" s="2">
        <v>45448</v>
      </c>
      <c r="E19334" s="1" t="s">
        <v>1668</v>
      </c>
      <c r="F19334">
        <v>12</v>
      </c>
      <c r="G19334">
        <v>3024</v>
      </c>
      <c r="H19334">
        <v>1</v>
      </c>
      <c r="I19334" t="b">
        <v>0</v>
      </c>
    </row>
    <row r="19335" spans="1:9" x14ac:dyDescent="0.3">
      <c r="A19335">
        <v>20692</v>
      </c>
      <c r="B19335" s="1" t="s">
        <v>27300</v>
      </c>
      <c r="C19335" s="1" t="s">
        <v>3950</v>
      </c>
      <c r="D19335" s="2">
        <v>44964</v>
      </c>
      <c r="E19335" s="1" t="s">
        <v>1722</v>
      </c>
      <c r="F19335">
        <v>12</v>
      </c>
      <c r="G19335">
        <v>804</v>
      </c>
      <c r="H19335">
        <v>1</v>
      </c>
      <c r="I19335" t="b">
        <v>0</v>
      </c>
    </row>
    <row r="19336" spans="1:9" x14ac:dyDescent="0.3">
      <c r="A19336">
        <v>20733</v>
      </c>
      <c r="B19336" s="1" t="s">
        <v>27341</v>
      </c>
      <c r="C19336" s="1" t="s">
        <v>4335</v>
      </c>
      <c r="D19336" s="2">
        <v>45262</v>
      </c>
      <c r="E19336" s="1" t="s">
        <v>1828</v>
      </c>
      <c r="F19336">
        <v>12</v>
      </c>
      <c r="G19336">
        <v>4848</v>
      </c>
      <c r="H19336">
        <v>1</v>
      </c>
      <c r="I19336" t="b">
        <v>0</v>
      </c>
    </row>
    <row r="19337" spans="1:9" x14ac:dyDescent="0.3">
      <c r="A19337">
        <v>20830</v>
      </c>
      <c r="B19337" s="1" t="s">
        <v>27439</v>
      </c>
      <c r="C19337" s="1" t="s">
        <v>4617</v>
      </c>
      <c r="D19337" s="2">
        <v>45580</v>
      </c>
      <c r="E19337" s="1" t="s">
        <v>1686</v>
      </c>
      <c r="F19337">
        <v>12</v>
      </c>
      <c r="G19337">
        <v>3816</v>
      </c>
      <c r="H19337">
        <v>1</v>
      </c>
      <c r="I19337" t="b">
        <v>0</v>
      </c>
    </row>
    <row r="19338" spans="1:9" x14ac:dyDescent="0.3">
      <c r="A19338">
        <v>20965</v>
      </c>
      <c r="B19338" s="1" t="s">
        <v>27577</v>
      </c>
      <c r="C19338" s="1" t="s">
        <v>7094</v>
      </c>
      <c r="D19338" s="2">
        <v>44945</v>
      </c>
      <c r="E19338" s="1" t="s">
        <v>1728</v>
      </c>
      <c r="F19338">
        <v>12</v>
      </c>
      <c r="G19338">
        <v>4296</v>
      </c>
      <c r="H19338">
        <v>1</v>
      </c>
      <c r="I19338" t="b">
        <v>0</v>
      </c>
    </row>
    <row r="19339" spans="1:9" x14ac:dyDescent="0.3">
      <c r="A19339">
        <v>21427</v>
      </c>
      <c r="B19339" s="1" t="s">
        <v>28047</v>
      </c>
      <c r="C19339" s="1" t="s">
        <v>4774</v>
      </c>
      <c r="D19339" s="2">
        <v>45217</v>
      </c>
      <c r="E19339" s="1" t="s">
        <v>1686</v>
      </c>
      <c r="F19339">
        <v>12</v>
      </c>
      <c r="G19339">
        <v>3792</v>
      </c>
      <c r="H19339">
        <v>1</v>
      </c>
      <c r="I19339" t="b">
        <v>0</v>
      </c>
    </row>
    <row r="19340" spans="1:9" x14ac:dyDescent="0.3">
      <c r="A19340">
        <v>21474</v>
      </c>
      <c r="B19340" s="1" t="s">
        <v>28094</v>
      </c>
      <c r="C19340" s="1" t="s">
        <v>9796</v>
      </c>
      <c r="D19340" s="2">
        <v>45120</v>
      </c>
      <c r="E19340" s="1" t="s">
        <v>1798</v>
      </c>
      <c r="F19340">
        <v>12</v>
      </c>
      <c r="G19340">
        <v>3780</v>
      </c>
      <c r="H19340">
        <v>1</v>
      </c>
      <c r="I19340" t="b">
        <v>0</v>
      </c>
    </row>
    <row r="19341" spans="1:9" x14ac:dyDescent="0.3">
      <c r="A19341">
        <v>21493</v>
      </c>
      <c r="B19341" s="1" t="s">
        <v>28112</v>
      </c>
      <c r="C19341" s="1" t="s">
        <v>4657</v>
      </c>
      <c r="D19341" s="2">
        <v>45610</v>
      </c>
      <c r="E19341" s="1" t="s">
        <v>1743</v>
      </c>
      <c r="F19341">
        <v>12</v>
      </c>
      <c r="G19341">
        <v>6108</v>
      </c>
      <c r="H19341">
        <v>1</v>
      </c>
      <c r="I19341" t="b">
        <v>0</v>
      </c>
    </row>
    <row r="19342" spans="1:9" x14ac:dyDescent="0.3">
      <c r="A19342">
        <v>21583</v>
      </c>
      <c r="B19342" s="1" t="s">
        <v>28204</v>
      </c>
      <c r="C19342" s="1" t="s">
        <v>18088</v>
      </c>
      <c r="D19342" s="2">
        <v>45218</v>
      </c>
      <c r="E19342" s="1" t="s">
        <v>1743</v>
      </c>
      <c r="F19342">
        <v>12</v>
      </c>
      <c r="G19342">
        <v>432</v>
      </c>
      <c r="H19342">
        <v>1</v>
      </c>
      <c r="I19342" t="b">
        <v>0</v>
      </c>
    </row>
    <row r="19343" spans="1:9" x14ac:dyDescent="0.3">
      <c r="A19343">
        <v>21624</v>
      </c>
      <c r="B19343" s="1" t="s">
        <v>28246</v>
      </c>
      <c r="C19343" s="1" t="s">
        <v>10583</v>
      </c>
      <c r="D19343" s="2">
        <v>45303</v>
      </c>
      <c r="E19343" s="1" t="s">
        <v>1731</v>
      </c>
      <c r="F19343">
        <v>12</v>
      </c>
      <c r="G19343">
        <v>1884</v>
      </c>
      <c r="H19343">
        <v>1</v>
      </c>
      <c r="I19343" t="b">
        <v>0</v>
      </c>
    </row>
    <row r="19344" spans="1:9" x14ac:dyDescent="0.3">
      <c r="A19344">
        <v>21645</v>
      </c>
      <c r="B19344" s="1" t="s">
        <v>28268</v>
      </c>
      <c r="C19344" s="1" t="s">
        <v>3246</v>
      </c>
      <c r="D19344" s="2">
        <v>45589</v>
      </c>
      <c r="E19344" s="1" t="s">
        <v>1761</v>
      </c>
      <c r="F19344">
        <v>12</v>
      </c>
      <c r="G19344">
        <v>1716</v>
      </c>
      <c r="H19344">
        <v>1</v>
      </c>
      <c r="I19344" t="b">
        <v>0</v>
      </c>
    </row>
    <row r="19345" spans="1:9" x14ac:dyDescent="0.3">
      <c r="A19345">
        <v>21672</v>
      </c>
      <c r="B19345" s="1" t="s">
        <v>28295</v>
      </c>
      <c r="C19345" s="1" t="s">
        <v>7175</v>
      </c>
      <c r="D19345" s="2">
        <v>45120</v>
      </c>
      <c r="E19345" s="1" t="s">
        <v>1725</v>
      </c>
      <c r="F19345">
        <v>12</v>
      </c>
      <c r="G19345">
        <v>6060</v>
      </c>
      <c r="H19345">
        <v>1</v>
      </c>
      <c r="I19345" t="b">
        <v>0</v>
      </c>
    </row>
    <row r="19346" spans="1:9" x14ac:dyDescent="0.3">
      <c r="A19346">
        <v>21690</v>
      </c>
      <c r="B19346" s="1" t="s">
        <v>28313</v>
      </c>
      <c r="C19346" s="1" t="s">
        <v>10718</v>
      </c>
      <c r="D19346" s="2">
        <v>45223</v>
      </c>
      <c r="E19346" s="1" t="s">
        <v>1662</v>
      </c>
      <c r="F19346">
        <v>12</v>
      </c>
      <c r="G19346">
        <v>1848</v>
      </c>
      <c r="H19346">
        <v>1</v>
      </c>
      <c r="I19346" t="b">
        <v>0</v>
      </c>
    </row>
    <row r="19347" spans="1:9" x14ac:dyDescent="0.3">
      <c r="A19347">
        <v>21708</v>
      </c>
      <c r="B19347" s="1" t="s">
        <v>28331</v>
      </c>
      <c r="C19347" s="1" t="s">
        <v>14765</v>
      </c>
      <c r="D19347" s="2">
        <v>44982</v>
      </c>
      <c r="E19347" s="1" t="s">
        <v>1880</v>
      </c>
      <c r="F19347">
        <v>12</v>
      </c>
      <c r="G19347">
        <v>4104</v>
      </c>
      <c r="H19347">
        <v>1</v>
      </c>
      <c r="I19347" t="b">
        <v>0</v>
      </c>
    </row>
    <row r="19348" spans="1:9" x14ac:dyDescent="0.3">
      <c r="A19348">
        <v>21736</v>
      </c>
      <c r="B19348" s="1" t="s">
        <v>28360</v>
      </c>
      <c r="C19348" s="1" t="s">
        <v>3523</v>
      </c>
      <c r="D19348" s="2">
        <v>45422</v>
      </c>
      <c r="E19348" s="1" t="s">
        <v>1680</v>
      </c>
      <c r="F19348">
        <v>12</v>
      </c>
      <c r="G19348">
        <v>6456</v>
      </c>
      <c r="H19348">
        <v>1</v>
      </c>
      <c r="I19348" t="b">
        <v>0</v>
      </c>
    </row>
    <row r="19349" spans="1:9" x14ac:dyDescent="0.3">
      <c r="A19349">
        <v>21751</v>
      </c>
      <c r="B19349" s="1" t="s">
        <v>28375</v>
      </c>
      <c r="C19349" s="1" t="s">
        <v>1688</v>
      </c>
      <c r="D19349" s="2">
        <v>45541</v>
      </c>
      <c r="E19349" s="1" t="s">
        <v>1754</v>
      </c>
      <c r="F19349">
        <v>12</v>
      </c>
      <c r="G19349">
        <v>1476</v>
      </c>
      <c r="H19349">
        <v>1</v>
      </c>
      <c r="I19349" t="b">
        <v>0</v>
      </c>
    </row>
    <row r="19350" spans="1:9" x14ac:dyDescent="0.3">
      <c r="A19350">
        <v>21943</v>
      </c>
      <c r="B19350" s="1" t="s">
        <v>28570</v>
      </c>
      <c r="C19350" s="1" t="s">
        <v>20546</v>
      </c>
      <c r="D19350" s="2">
        <v>45151</v>
      </c>
      <c r="E19350" s="1" t="s">
        <v>1746</v>
      </c>
      <c r="F19350">
        <v>12</v>
      </c>
      <c r="G19350">
        <v>4320</v>
      </c>
      <c r="H19350">
        <v>1</v>
      </c>
      <c r="I19350" t="b">
        <v>0</v>
      </c>
    </row>
    <row r="19351" spans="1:9" x14ac:dyDescent="0.3">
      <c r="A19351">
        <v>22033</v>
      </c>
      <c r="B19351" s="1" t="s">
        <v>28661</v>
      </c>
      <c r="C19351" s="1" t="s">
        <v>11939</v>
      </c>
      <c r="D19351" s="2">
        <v>45161</v>
      </c>
      <c r="E19351" s="1" t="s">
        <v>1754</v>
      </c>
      <c r="F19351">
        <v>12</v>
      </c>
      <c r="G19351">
        <v>3864</v>
      </c>
      <c r="H19351">
        <v>1</v>
      </c>
      <c r="I19351" t="b">
        <v>0</v>
      </c>
    </row>
    <row r="19352" spans="1:9" x14ac:dyDescent="0.3">
      <c r="A19352">
        <v>22163</v>
      </c>
      <c r="B19352" s="1" t="s">
        <v>28792</v>
      </c>
      <c r="C19352" s="1" t="s">
        <v>28793</v>
      </c>
      <c r="D19352" s="2">
        <v>45177</v>
      </c>
      <c r="E19352" s="1" t="s">
        <v>1717</v>
      </c>
      <c r="F19352">
        <v>12</v>
      </c>
      <c r="G19352">
        <v>3624</v>
      </c>
      <c r="H19352">
        <v>1</v>
      </c>
      <c r="I19352" t="b">
        <v>0</v>
      </c>
    </row>
    <row r="19353" spans="1:9" x14ac:dyDescent="0.3">
      <c r="A19353">
        <v>22178</v>
      </c>
      <c r="B19353" s="1" t="s">
        <v>28808</v>
      </c>
      <c r="C19353" s="1" t="s">
        <v>24732</v>
      </c>
      <c r="D19353" s="2">
        <v>45515</v>
      </c>
      <c r="E19353" s="1" t="s">
        <v>1712</v>
      </c>
      <c r="F19353">
        <v>12</v>
      </c>
      <c r="G19353">
        <v>5688</v>
      </c>
      <c r="H19353">
        <v>1</v>
      </c>
      <c r="I19353" t="b">
        <v>0</v>
      </c>
    </row>
    <row r="19354" spans="1:9" x14ac:dyDescent="0.3">
      <c r="A19354">
        <v>22205</v>
      </c>
      <c r="B19354" s="1" t="s">
        <v>28835</v>
      </c>
      <c r="C19354" s="1" t="s">
        <v>2479</v>
      </c>
      <c r="D19354" s="2">
        <v>45422</v>
      </c>
      <c r="E19354" s="1" t="s">
        <v>1725</v>
      </c>
      <c r="F19354">
        <v>12</v>
      </c>
      <c r="G19354">
        <v>7152</v>
      </c>
      <c r="H19354">
        <v>1</v>
      </c>
      <c r="I19354" t="b">
        <v>0</v>
      </c>
    </row>
    <row r="19355" spans="1:9" x14ac:dyDescent="0.3">
      <c r="A19355">
        <v>22308</v>
      </c>
      <c r="B19355" s="1" t="s">
        <v>28939</v>
      </c>
      <c r="C19355" s="1" t="s">
        <v>5489</v>
      </c>
      <c r="D19355" s="2">
        <v>45388</v>
      </c>
      <c r="E19355" s="1" t="s">
        <v>1728</v>
      </c>
      <c r="F19355">
        <v>12</v>
      </c>
      <c r="G19355">
        <v>4212</v>
      </c>
      <c r="H19355">
        <v>1</v>
      </c>
      <c r="I19355" t="b">
        <v>0</v>
      </c>
    </row>
    <row r="19356" spans="1:9" x14ac:dyDescent="0.3">
      <c r="A19356">
        <v>22496</v>
      </c>
      <c r="B19356" s="1" t="s">
        <v>29131</v>
      </c>
      <c r="C19356" s="1" t="s">
        <v>14419</v>
      </c>
      <c r="D19356" s="2">
        <v>45262</v>
      </c>
      <c r="E19356" s="1" t="s">
        <v>1674</v>
      </c>
      <c r="F19356">
        <v>12</v>
      </c>
      <c r="G19356">
        <v>4344</v>
      </c>
      <c r="H19356">
        <v>1</v>
      </c>
      <c r="I19356" t="b">
        <v>0</v>
      </c>
    </row>
    <row r="19357" spans="1:9" x14ac:dyDescent="0.3">
      <c r="A19357">
        <v>22519</v>
      </c>
      <c r="B19357" s="1" t="s">
        <v>29154</v>
      </c>
      <c r="C19357" s="1" t="s">
        <v>19961</v>
      </c>
      <c r="D19357" s="2">
        <v>45048</v>
      </c>
      <c r="E19357" s="1" t="s">
        <v>1697</v>
      </c>
      <c r="F19357">
        <v>12</v>
      </c>
      <c r="G19357">
        <v>6924</v>
      </c>
      <c r="H19357">
        <v>1</v>
      </c>
      <c r="I19357" t="b">
        <v>0</v>
      </c>
    </row>
    <row r="19358" spans="1:9" x14ac:dyDescent="0.3">
      <c r="A19358">
        <v>22545</v>
      </c>
      <c r="B19358" s="1" t="s">
        <v>29180</v>
      </c>
      <c r="C19358" s="1" t="s">
        <v>5144</v>
      </c>
      <c r="D19358" s="2">
        <v>44969</v>
      </c>
      <c r="E19358" s="1" t="s">
        <v>1712</v>
      </c>
      <c r="F19358">
        <v>12</v>
      </c>
      <c r="G19358">
        <v>624</v>
      </c>
      <c r="H19358">
        <v>1</v>
      </c>
      <c r="I19358" t="b">
        <v>0</v>
      </c>
    </row>
    <row r="19359" spans="1:9" x14ac:dyDescent="0.3">
      <c r="A19359">
        <v>22610</v>
      </c>
      <c r="B19359" s="1" t="s">
        <v>29245</v>
      </c>
      <c r="C19359" s="1" t="s">
        <v>3474</v>
      </c>
      <c r="D19359" s="2">
        <v>45427</v>
      </c>
      <c r="E19359" s="1" t="s">
        <v>1697</v>
      </c>
      <c r="F19359">
        <v>12</v>
      </c>
      <c r="G19359">
        <v>5364</v>
      </c>
      <c r="H19359">
        <v>1</v>
      </c>
      <c r="I19359" t="b">
        <v>0</v>
      </c>
    </row>
    <row r="19360" spans="1:9" x14ac:dyDescent="0.3">
      <c r="A19360">
        <v>22693</v>
      </c>
      <c r="B19360" s="1" t="s">
        <v>29328</v>
      </c>
      <c r="C19360" s="1" t="s">
        <v>6432</v>
      </c>
      <c r="D19360" s="2">
        <v>44936</v>
      </c>
      <c r="E19360" s="1" t="s">
        <v>1880</v>
      </c>
      <c r="F19360">
        <v>12</v>
      </c>
      <c r="G19360">
        <v>7104</v>
      </c>
      <c r="H19360">
        <v>1</v>
      </c>
      <c r="I19360" t="b">
        <v>0</v>
      </c>
    </row>
    <row r="19361" spans="1:9" x14ac:dyDescent="0.3">
      <c r="A19361">
        <v>22742</v>
      </c>
      <c r="B19361" s="1" t="s">
        <v>29378</v>
      </c>
      <c r="C19361" s="1" t="s">
        <v>2732</v>
      </c>
      <c r="D19361" s="2">
        <v>45305</v>
      </c>
      <c r="E19361" s="1" t="s">
        <v>1731</v>
      </c>
      <c r="F19361">
        <v>12</v>
      </c>
      <c r="G19361">
        <v>1824</v>
      </c>
      <c r="H19361">
        <v>1</v>
      </c>
      <c r="I19361" t="b">
        <v>0</v>
      </c>
    </row>
    <row r="19362" spans="1:9" x14ac:dyDescent="0.3">
      <c r="A19362">
        <v>22772</v>
      </c>
      <c r="B19362" s="1" t="s">
        <v>29408</v>
      </c>
      <c r="C19362" s="1" t="s">
        <v>6867</v>
      </c>
      <c r="D19362" s="2">
        <v>45258</v>
      </c>
      <c r="E19362" s="1" t="s">
        <v>1686</v>
      </c>
      <c r="F19362">
        <v>12</v>
      </c>
      <c r="G19362">
        <v>6228</v>
      </c>
      <c r="H19362">
        <v>1</v>
      </c>
      <c r="I19362" t="b">
        <v>0</v>
      </c>
    </row>
    <row r="19363" spans="1:9" x14ac:dyDescent="0.3">
      <c r="A19363">
        <v>22835</v>
      </c>
      <c r="B19363" s="1" t="s">
        <v>29470</v>
      </c>
      <c r="C19363" s="1" t="s">
        <v>2921</v>
      </c>
      <c r="D19363" s="2">
        <v>45230</v>
      </c>
      <c r="E19363" s="1" t="s">
        <v>1751</v>
      </c>
      <c r="F19363">
        <v>12</v>
      </c>
      <c r="G19363">
        <v>6336</v>
      </c>
      <c r="H19363">
        <v>1</v>
      </c>
      <c r="I19363" t="b">
        <v>0</v>
      </c>
    </row>
    <row r="19364" spans="1:9" x14ac:dyDescent="0.3">
      <c r="A19364">
        <v>22852</v>
      </c>
      <c r="B19364" s="1" t="s">
        <v>29487</v>
      </c>
      <c r="C19364" s="1" t="s">
        <v>25793</v>
      </c>
      <c r="D19364" s="2">
        <v>45034</v>
      </c>
      <c r="E19364" s="1" t="s">
        <v>2019</v>
      </c>
      <c r="F19364">
        <v>12</v>
      </c>
      <c r="G19364">
        <v>180</v>
      </c>
      <c r="H19364">
        <v>1</v>
      </c>
      <c r="I19364" t="b">
        <v>0</v>
      </c>
    </row>
    <row r="19365" spans="1:9" x14ac:dyDescent="0.3">
      <c r="A19365">
        <v>22923</v>
      </c>
      <c r="B19365" s="1" t="s">
        <v>29560</v>
      </c>
      <c r="C19365" s="1" t="s">
        <v>13168</v>
      </c>
      <c r="D19365" s="2">
        <v>44972</v>
      </c>
      <c r="E19365" s="1" t="s">
        <v>1751</v>
      </c>
      <c r="F19365">
        <v>12</v>
      </c>
      <c r="G19365">
        <v>5772</v>
      </c>
      <c r="H19365">
        <v>1</v>
      </c>
      <c r="I19365" t="b">
        <v>0</v>
      </c>
    </row>
    <row r="19366" spans="1:9" x14ac:dyDescent="0.3">
      <c r="A19366">
        <v>22983</v>
      </c>
      <c r="B19366" s="1" t="s">
        <v>29622</v>
      </c>
      <c r="C19366" s="1" t="s">
        <v>5315</v>
      </c>
      <c r="D19366" s="2">
        <v>45452</v>
      </c>
      <c r="E19366" s="1" t="s">
        <v>1746</v>
      </c>
      <c r="F19366">
        <v>12</v>
      </c>
      <c r="G19366">
        <v>1344</v>
      </c>
      <c r="H19366">
        <v>1</v>
      </c>
      <c r="I19366" t="b">
        <v>0</v>
      </c>
    </row>
    <row r="19367" spans="1:9" x14ac:dyDescent="0.3">
      <c r="A19367">
        <v>23020</v>
      </c>
      <c r="B19367" s="1" t="s">
        <v>29659</v>
      </c>
      <c r="C19367" s="1" t="s">
        <v>17655</v>
      </c>
      <c r="D19367" s="2">
        <v>45261</v>
      </c>
      <c r="E19367" s="1" t="s">
        <v>1662</v>
      </c>
      <c r="F19367">
        <v>12</v>
      </c>
      <c r="G19367">
        <v>5712</v>
      </c>
      <c r="H19367">
        <v>1</v>
      </c>
      <c r="I19367" t="b">
        <v>0</v>
      </c>
    </row>
    <row r="19368" spans="1:9" x14ac:dyDescent="0.3">
      <c r="A19368">
        <v>23024</v>
      </c>
      <c r="B19368" s="1" t="s">
        <v>29663</v>
      </c>
      <c r="C19368" s="1" t="s">
        <v>1845</v>
      </c>
      <c r="D19368" s="2">
        <v>45196</v>
      </c>
      <c r="E19368" s="1" t="s">
        <v>1677</v>
      </c>
      <c r="F19368">
        <v>12</v>
      </c>
      <c r="G19368">
        <v>4656</v>
      </c>
      <c r="H19368">
        <v>1</v>
      </c>
      <c r="I19368" t="b">
        <v>0</v>
      </c>
    </row>
    <row r="19369" spans="1:9" x14ac:dyDescent="0.3">
      <c r="A19369">
        <v>23029</v>
      </c>
      <c r="B19369" s="1" t="s">
        <v>29668</v>
      </c>
      <c r="C19369" s="1" t="s">
        <v>11733</v>
      </c>
      <c r="D19369" s="2">
        <v>45222</v>
      </c>
      <c r="E19369" s="1" t="s">
        <v>1674</v>
      </c>
      <c r="F19369">
        <v>12</v>
      </c>
      <c r="G19369">
        <v>720</v>
      </c>
      <c r="H19369">
        <v>1</v>
      </c>
      <c r="I19369" t="b">
        <v>0</v>
      </c>
    </row>
    <row r="19370" spans="1:9" x14ac:dyDescent="0.3">
      <c r="A19370">
        <v>23033</v>
      </c>
      <c r="B19370" s="1" t="s">
        <v>29672</v>
      </c>
      <c r="C19370" s="1" t="s">
        <v>4071</v>
      </c>
      <c r="D19370" s="2">
        <v>45243</v>
      </c>
      <c r="E19370" s="1" t="s">
        <v>1915</v>
      </c>
      <c r="F19370">
        <v>12</v>
      </c>
      <c r="G19370">
        <v>1908</v>
      </c>
      <c r="H19370">
        <v>1</v>
      </c>
      <c r="I19370" t="b">
        <v>0</v>
      </c>
    </row>
    <row r="19371" spans="1:9" x14ac:dyDescent="0.3">
      <c r="A19371">
        <v>23053</v>
      </c>
      <c r="B19371" s="1" t="s">
        <v>29692</v>
      </c>
      <c r="C19371" s="1" t="s">
        <v>9216</v>
      </c>
      <c r="D19371" s="2">
        <v>45048</v>
      </c>
      <c r="E19371" s="1" t="s">
        <v>1665</v>
      </c>
      <c r="F19371">
        <v>12</v>
      </c>
      <c r="G19371">
        <v>2604</v>
      </c>
      <c r="H19371">
        <v>1</v>
      </c>
      <c r="I19371" t="b">
        <v>0</v>
      </c>
    </row>
    <row r="19372" spans="1:9" x14ac:dyDescent="0.3">
      <c r="A19372">
        <v>23099</v>
      </c>
      <c r="B19372" s="1" t="s">
        <v>29738</v>
      </c>
      <c r="C19372" s="1" t="s">
        <v>3258</v>
      </c>
      <c r="D19372" s="2">
        <v>45167</v>
      </c>
      <c r="E19372" s="1" t="s">
        <v>1783</v>
      </c>
      <c r="F19372">
        <v>12</v>
      </c>
      <c r="G19372">
        <v>6276</v>
      </c>
      <c r="H19372">
        <v>1</v>
      </c>
      <c r="I19372" t="b">
        <v>0</v>
      </c>
    </row>
    <row r="19373" spans="1:9" x14ac:dyDescent="0.3">
      <c r="A19373">
        <v>23133</v>
      </c>
      <c r="B19373" s="1" t="s">
        <v>29772</v>
      </c>
      <c r="C19373" s="1" t="s">
        <v>2195</v>
      </c>
      <c r="D19373" s="2">
        <v>45489</v>
      </c>
      <c r="E19373" s="1" t="s">
        <v>1804</v>
      </c>
      <c r="F19373">
        <v>12</v>
      </c>
      <c r="G19373">
        <v>1308</v>
      </c>
      <c r="H19373">
        <v>1</v>
      </c>
      <c r="I19373" t="b">
        <v>0</v>
      </c>
    </row>
    <row r="19374" spans="1:9" x14ac:dyDescent="0.3">
      <c r="A19374">
        <v>23270</v>
      </c>
      <c r="B19374" s="1" t="s">
        <v>29910</v>
      </c>
      <c r="C19374" s="1" t="s">
        <v>10298</v>
      </c>
      <c r="D19374" s="2">
        <v>45492</v>
      </c>
      <c r="E19374" s="1" t="s">
        <v>1868</v>
      </c>
      <c r="F19374">
        <v>12</v>
      </c>
      <c r="G19374">
        <v>6792</v>
      </c>
      <c r="H19374">
        <v>1</v>
      </c>
      <c r="I19374" t="b">
        <v>0</v>
      </c>
    </row>
    <row r="19375" spans="1:9" x14ac:dyDescent="0.3">
      <c r="A19375">
        <v>23274</v>
      </c>
      <c r="B19375" s="1" t="s">
        <v>29914</v>
      </c>
      <c r="C19375" s="1" t="s">
        <v>14225</v>
      </c>
      <c r="D19375" s="2">
        <v>44940</v>
      </c>
      <c r="E19375" s="1" t="s">
        <v>1915</v>
      </c>
      <c r="F19375">
        <v>12</v>
      </c>
      <c r="G19375">
        <v>1452</v>
      </c>
      <c r="H19375">
        <v>1</v>
      </c>
      <c r="I19375" t="b">
        <v>0</v>
      </c>
    </row>
    <row r="19376" spans="1:9" x14ac:dyDescent="0.3">
      <c r="A19376">
        <v>23354</v>
      </c>
      <c r="B19376" s="1" t="s">
        <v>29994</v>
      </c>
      <c r="C19376" s="1" t="s">
        <v>14072</v>
      </c>
      <c r="D19376" s="2">
        <v>45567</v>
      </c>
      <c r="E19376" s="1" t="s">
        <v>1810</v>
      </c>
      <c r="F19376">
        <v>12</v>
      </c>
      <c r="G19376">
        <v>4824</v>
      </c>
      <c r="H19376">
        <v>1</v>
      </c>
      <c r="I19376" t="b">
        <v>0</v>
      </c>
    </row>
    <row r="19377" spans="1:9" x14ac:dyDescent="0.3">
      <c r="A19377">
        <v>23422</v>
      </c>
      <c r="B19377" s="1" t="s">
        <v>30062</v>
      </c>
      <c r="C19377" s="1" t="s">
        <v>7183</v>
      </c>
      <c r="D19377" s="2">
        <v>45085</v>
      </c>
      <c r="E19377" s="1" t="s">
        <v>1754</v>
      </c>
      <c r="F19377">
        <v>12</v>
      </c>
      <c r="G19377">
        <v>120</v>
      </c>
      <c r="H19377">
        <v>1</v>
      </c>
      <c r="I19377" t="b">
        <v>0</v>
      </c>
    </row>
    <row r="19378" spans="1:9" x14ac:dyDescent="0.3">
      <c r="A19378">
        <v>23526</v>
      </c>
      <c r="B19378" s="1" t="s">
        <v>30166</v>
      </c>
      <c r="C19378" s="1" t="s">
        <v>6470</v>
      </c>
      <c r="D19378" s="2">
        <v>45278</v>
      </c>
      <c r="E19378" s="1" t="s">
        <v>1725</v>
      </c>
      <c r="F19378">
        <v>12</v>
      </c>
      <c r="G19378">
        <v>1692</v>
      </c>
      <c r="H19378">
        <v>1</v>
      </c>
      <c r="I19378" t="b">
        <v>0</v>
      </c>
    </row>
    <row r="19379" spans="1:9" x14ac:dyDescent="0.3">
      <c r="A19379">
        <v>23590</v>
      </c>
      <c r="B19379" s="1" t="s">
        <v>30230</v>
      </c>
      <c r="C19379" s="1" t="s">
        <v>13107</v>
      </c>
      <c r="D19379" s="2">
        <v>45275</v>
      </c>
      <c r="E19379" s="1" t="s">
        <v>1722</v>
      </c>
      <c r="F19379">
        <v>12</v>
      </c>
      <c r="G19379">
        <v>5064</v>
      </c>
      <c r="H19379">
        <v>1</v>
      </c>
      <c r="I19379" t="b">
        <v>0</v>
      </c>
    </row>
    <row r="19380" spans="1:9" x14ac:dyDescent="0.3">
      <c r="A19380">
        <v>23617</v>
      </c>
      <c r="B19380" s="1" t="s">
        <v>30257</v>
      </c>
      <c r="C19380" s="1" t="s">
        <v>8099</v>
      </c>
      <c r="D19380" s="2">
        <v>45279</v>
      </c>
      <c r="E19380" s="1" t="s">
        <v>1674</v>
      </c>
      <c r="F19380">
        <v>12</v>
      </c>
      <c r="G19380">
        <v>6972</v>
      </c>
      <c r="H19380">
        <v>1</v>
      </c>
      <c r="I19380" t="b">
        <v>0</v>
      </c>
    </row>
    <row r="19381" spans="1:9" x14ac:dyDescent="0.3">
      <c r="A19381">
        <v>23624</v>
      </c>
      <c r="B19381" s="1" t="s">
        <v>30264</v>
      </c>
      <c r="C19381" s="1" t="s">
        <v>1910</v>
      </c>
      <c r="D19381" s="2">
        <v>45415</v>
      </c>
      <c r="E19381" s="1" t="s">
        <v>1740</v>
      </c>
      <c r="F19381">
        <v>12</v>
      </c>
      <c r="G19381">
        <v>3636</v>
      </c>
      <c r="H19381">
        <v>1</v>
      </c>
      <c r="I19381" t="b">
        <v>0</v>
      </c>
    </row>
    <row r="19382" spans="1:9" x14ac:dyDescent="0.3">
      <c r="A19382">
        <v>23736</v>
      </c>
      <c r="B19382" s="1" t="s">
        <v>30374</v>
      </c>
      <c r="C19382" s="1" t="s">
        <v>7859</v>
      </c>
      <c r="D19382" s="2">
        <v>45653</v>
      </c>
      <c r="E19382" s="1" t="s">
        <v>1671</v>
      </c>
      <c r="F19382">
        <v>12</v>
      </c>
      <c r="G19382">
        <v>6432</v>
      </c>
      <c r="H19382">
        <v>1</v>
      </c>
      <c r="I19382" t="b">
        <v>0</v>
      </c>
    </row>
    <row r="19383" spans="1:9" x14ac:dyDescent="0.3">
      <c r="A19383">
        <v>23765</v>
      </c>
      <c r="B19383" s="1" t="s">
        <v>30403</v>
      </c>
      <c r="C19383" s="1" t="s">
        <v>12133</v>
      </c>
      <c r="D19383" s="2">
        <v>45647</v>
      </c>
      <c r="E19383" s="1" t="s">
        <v>1686</v>
      </c>
      <c r="F19383">
        <v>12</v>
      </c>
      <c r="G19383">
        <v>384</v>
      </c>
      <c r="H19383">
        <v>1</v>
      </c>
      <c r="I19383" t="b">
        <v>0</v>
      </c>
    </row>
    <row r="19384" spans="1:9" x14ac:dyDescent="0.3">
      <c r="A19384">
        <v>23816</v>
      </c>
      <c r="B19384" s="1" t="s">
        <v>30454</v>
      </c>
      <c r="C19384" s="1" t="s">
        <v>17330</v>
      </c>
      <c r="D19384" s="2">
        <v>45158</v>
      </c>
      <c r="E19384" s="1" t="s">
        <v>1677</v>
      </c>
      <c r="F19384">
        <v>12</v>
      </c>
      <c r="G19384">
        <v>6264</v>
      </c>
      <c r="H19384">
        <v>1</v>
      </c>
      <c r="I19384" t="b">
        <v>0</v>
      </c>
    </row>
    <row r="19385" spans="1:9" x14ac:dyDescent="0.3">
      <c r="A19385">
        <v>24254</v>
      </c>
      <c r="B19385" s="1" t="s">
        <v>30894</v>
      </c>
      <c r="C19385" s="1" t="s">
        <v>1890</v>
      </c>
      <c r="D19385" s="2">
        <v>45049</v>
      </c>
      <c r="E19385" s="1" t="s">
        <v>1873</v>
      </c>
      <c r="F19385">
        <v>12</v>
      </c>
      <c r="G19385">
        <v>2820</v>
      </c>
      <c r="H19385">
        <v>1</v>
      </c>
      <c r="I19385" t="b">
        <v>0</v>
      </c>
    </row>
    <row r="19386" spans="1:9" x14ac:dyDescent="0.3">
      <c r="A19386">
        <v>24289</v>
      </c>
      <c r="B19386" s="1" t="s">
        <v>30929</v>
      </c>
      <c r="C19386" s="1" t="s">
        <v>8636</v>
      </c>
      <c r="D19386" s="2">
        <v>45403</v>
      </c>
      <c r="E19386" s="1" t="s">
        <v>1702</v>
      </c>
      <c r="F19386">
        <v>12</v>
      </c>
      <c r="G19386">
        <v>1908</v>
      </c>
      <c r="H19386">
        <v>1</v>
      </c>
      <c r="I19386" t="b">
        <v>0</v>
      </c>
    </row>
    <row r="19387" spans="1:9" x14ac:dyDescent="0.3">
      <c r="A19387">
        <v>24352</v>
      </c>
      <c r="B19387" s="1" t="s">
        <v>30993</v>
      </c>
      <c r="C19387" s="1" t="s">
        <v>5429</v>
      </c>
      <c r="D19387" s="2">
        <v>45249</v>
      </c>
      <c r="E19387" s="1" t="s">
        <v>1674</v>
      </c>
      <c r="F19387">
        <v>12</v>
      </c>
      <c r="G19387">
        <v>7140</v>
      </c>
      <c r="H19387">
        <v>1</v>
      </c>
      <c r="I19387" t="b">
        <v>0</v>
      </c>
    </row>
    <row r="19388" spans="1:9" x14ac:dyDescent="0.3">
      <c r="A19388">
        <v>24358</v>
      </c>
      <c r="B19388" s="1" t="s">
        <v>30999</v>
      </c>
      <c r="C19388" s="1" t="s">
        <v>4421</v>
      </c>
      <c r="D19388" s="2">
        <v>45464</v>
      </c>
      <c r="E19388" s="1" t="s">
        <v>1810</v>
      </c>
      <c r="F19388">
        <v>12</v>
      </c>
      <c r="G19388">
        <v>6876</v>
      </c>
      <c r="H19388">
        <v>1</v>
      </c>
      <c r="I19388" t="b">
        <v>0</v>
      </c>
    </row>
    <row r="19389" spans="1:9" x14ac:dyDescent="0.3">
      <c r="A19389">
        <v>24432</v>
      </c>
      <c r="B19389" s="1" t="s">
        <v>31074</v>
      </c>
      <c r="C19389" s="1" t="s">
        <v>7818</v>
      </c>
      <c r="D19389" s="2">
        <v>45316</v>
      </c>
      <c r="E19389" s="1" t="s">
        <v>1671</v>
      </c>
      <c r="F19389">
        <v>12</v>
      </c>
      <c r="G19389">
        <v>1092</v>
      </c>
      <c r="H19389">
        <v>1</v>
      </c>
      <c r="I19389" t="b">
        <v>0</v>
      </c>
    </row>
    <row r="19390" spans="1:9" x14ac:dyDescent="0.3">
      <c r="A19390">
        <v>24560</v>
      </c>
      <c r="B19390" s="1" t="s">
        <v>31202</v>
      </c>
      <c r="C19390" s="1" t="s">
        <v>5300</v>
      </c>
      <c r="D19390" s="2">
        <v>45379</v>
      </c>
      <c r="E19390" s="1" t="s">
        <v>1915</v>
      </c>
      <c r="F19390">
        <v>12</v>
      </c>
      <c r="G19390">
        <v>564</v>
      </c>
      <c r="H19390">
        <v>1</v>
      </c>
      <c r="I19390" t="b">
        <v>0</v>
      </c>
    </row>
    <row r="19391" spans="1:9" x14ac:dyDescent="0.3">
      <c r="A19391">
        <v>24616</v>
      </c>
      <c r="B19391" s="1" t="s">
        <v>31259</v>
      </c>
      <c r="C19391" s="1" t="s">
        <v>4102</v>
      </c>
      <c r="D19391" s="2">
        <v>45106</v>
      </c>
      <c r="E19391" s="1" t="s">
        <v>1761</v>
      </c>
      <c r="F19391">
        <v>12</v>
      </c>
      <c r="G19391">
        <v>2844</v>
      </c>
      <c r="H19391">
        <v>1</v>
      </c>
      <c r="I19391" t="b">
        <v>0</v>
      </c>
    </row>
    <row r="19392" spans="1:9" x14ac:dyDescent="0.3">
      <c r="A19392">
        <v>24626</v>
      </c>
      <c r="B19392" s="1" t="s">
        <v>31269</v>
      </c>
      <c r="C19392" s="1" t="s">
        <v>6039</v>
      </c>
      <c r="D19392" s="2">
        <v>45407</v>
      </c>
      <c r="E19392" s="1" t="s">
        <v>1880</v>
      </c>
      <c r="F19392">
        <v>12</v>
      </c>
      <c r="G19392">
        <v>6720</v>
      </c>
      <c r="H19392">
        <v>1</v>
      </c>
      <c r="I19392" t="b">
        <v>0</v>
      </c>
    </row>
    <row r="19393" spans="1:9" x14ac:dyDescent="0.3">
      <c r="A19393">
        <v>24660</v>
      </c>
      <c r="B19393" s="1" t="s">
        <v>31303</v>
      </c>
      <c r="C19393" s="1" t="s">
        <v>1884</v>
      </c>
      <c r="D19393" s="2">
        <v>45316</v>
      </c>
      <c r="E19393" s="1" t="s">
        <v>1659</v>
      </c>
      <c r="F19393">
        <v>12</v>
      </c>
      <c r="G19393">
        <v>3396</v>
      </c>
      <c r="H19393">
        <v>1</v>
      </c>
      <c r="I19393" t="b">
        <v>0</v>
      </c>
    </row>
    <row r="19394" spans="1:9" x14ac:dyDescent="0.3">
      <c r="A19394">
        <v>24746</v>
      </c>
      <c r="B19394" s="1" t="s">
        <v>31389</v>
      </c>
      <c r="C19394" s="1" t="s">
        <v>7660</v>
      </c>
      <c r="D19394" s="2">
        <v>45247</v>
      </c>
      <c r="E19394" s="1" t="s">
        <v>1686</v>
      </c>
      <c r="F19394">
        <v>12</v>
      </c>
      <c r="G19394">
        <v>5832</v>
      </c>
      <c r="H19394">
        <v>1</v>
      </c>
      <c r="I19394" t="b">
        <v>0</v>
      </c>
    </row>
    <row r="19395" spans="1:9" x14ac:dyDescent="0.3">
      <c r="A19395">
        <v>24810</v>
      </c>
      <c r="B19395" s="1" t="s">
        <v>31453</v>
      </c>
      <c r="C19395" s="1" t="s">
        <v>2512</v>
      </c>
      <c r="D19395" s="2">
        <v>45539</v>
      </c>
      <c r="E19395" s="1" t="s">
        <v>1810</v>
      </c>
      <c r="F19395">
        <v>12</v>
      </c>
      <c r="G19395">
        <v>840</v>
      </c>
      <c r="H19395">
        <v>1</v>
      </c>
      <c r="I19395" t="b">
        <v>0</v>
      </c>
    </row>
    <row r="19396" spans="1:9" x14ac:dyDescent="0.3">
      <c r="A19396">
        <v>24849</v>
      </c>
      <c r="B19396" s="1" t="s">
        <v>31492</v>
      </c>
      <c r="C19396" s="1" t="s">
        <v>14520</v>
      </c>
      <c r="D19396" s="2">
        <v>45654</v>
      </c>
      <c r="E19396" s="1" t="s">
        <v>1746</v>
      </c>
      <c r="F19396">
        <v>12</v>
      </c>
      <c r="G19396">
        <v>2280</v>
      </c>
      <c r="H19396">
        <v>1</v>
      </c>
      <c r="I19396" t="b">
        <v>0</v>
      </c>
    </row>
    <row r="19397" spans="1:9" x14ac:dyDescent="0.3">
      <c r="A19397">
        <v>24880</v>
      </c>
      <c r="B19397" s="1" t="s">
        <v>31523</v>
      </c>
      <c r="C19397" s="1" t="s">
        <v>4630</v>
      </c>
      <c r="D19397" s="2">
        <v>45046</v>
      </c>
      <c r="E19397" s="1" t="s">
        <v>1692</v>
      </c>
      <c r="F19397">
        <v>12</v>
      </c>
      <c r="G19397">
        <v>2076</v>
      </c>
      <c r="H19397">
        <v>1</v>
      </c>
      <c r="I19397" t="b">
        <v>0</v>
      </c>
    </row>
    <row r="19398" spans="1:9" x14ac:dyDescent="0.3">
      <c r="A19398">
        <v>24956</v>
      </c>
      <c r="B19398" s="1" t="s">
        <v>31599</v>
      </c>
      <c r="C19398" s="1" t="s">
        <v>28663</v>
      </c>
      <c r="D19398" s="2">
        <v>45439</v>
      </c>
      <c r="E19398" s="1" t="s">
        <v>1680</v>
      </c>
      <c r="F19398">
        <v>12</v>
      </c>
      <c r="G19398">
        <v>1188</v>
      </c>
      <c r="H19398">
        <v>1</v>
      </c>
      <c r="I19398" t="b">
        <v>0</v>
      </c>
    </row>
    <row r="19399" spans="1:9" x14ac:dyDescent="0.3">
      <c r="A19399">
        <v>25</v>
      </c>
      <c r="B19399" s="1" t="s">
        <v>1726</v>
      </c>
      <c r="C19399" s="1" t="s">
        <v>1727</v>
      </c>
      <c r="D19399" s="2">
        <v>45024</v>
      </c>
      <c r="E19399" s="1" t="s">
        <v>1728</v>
      </c>
      <c r="F19399">
        <v>8</v>
      </c>
      <c r="G19399">
        <v>192</v>
      </c>
      <c r="H19399">
        <v>1</v>
      </c>
      <c r="I19399" t="b">
        <v>0</v>
      </c>
    </row>
    <row r="19400" spans="1:9" x14ac:dyDescent="0.3">
      <c r="A19400">
        <v>27</v>
      </c>
      <c r="B19400" s="1" t="s">
        <v>1732</v>
      </c>
      <c r="C19400" s="1" t="s">
        <v>1733</v>
      </c>
      <c r="D19400" s="2">
        <v>44982</v>
      </c>
      <c r="E19400" s="1" t="s">
        <v>1671</v>
      </c>
      <c r="F19400">
        <v>8</v>
      </c>
      <c r="G19400">
        <v>1416</v>
      </c>
      <c r="H19400">
        <v>1</v>
      </c>
      <c r="I19400" t="b">
        <v>0</v>
      </c>
    </row>
    <row r="19401" spans="1:9" x14ac:dyDescent="0.3">
      <c r="A19401">
        <v>153</v>
      </c>
      <c r="B19401" s="1" t="s">
        <v>1997</v>
      </c>
      <c r="C19401" s="1" t="s">
        <v>1998</v>
      </c>
      <c r="D19401" s="2">
        <v>45535</v>
      </c>
      <c r="E19401" s="1" t="s">
        <v>1668</v>
      </c>
      <c r="F19401">
        <v>8</v>
      </c>
      <c r="G19401">
        <v>840</v>
      </c>
      <c r="H19401">
        <v>1</v>
      </c>
      <c r="I19401" t="b">
        <v>0</v>
      </c>
    </row>
    <row r="19402" spans="1:9" x14ac:dyDescent="0.3">
      <c r="A19402">
        <v>222</v>
      </c>
      <c r="B19402" s="1" t="s">
        <v>2135</v>
      </c>
      <c r="C19402" s="1" t="s">
        <v>2136</v>
      </c>
      <c r="D19402" s="2">
        <v>45360</v>
      </c>
      <c r="E19402" s="1" t="s">
        <v>1686</v>
      </c>
      <c r="F19402">
        <v>8</v>
      </c>
      <c r="G19402">
        <v>752</v>
      </c>
      <c r="H19402">
        <v>1</v>
      </c>
      <c r="I19402" t="b">
        <v>0</v>
      </c>
    </row>
    <row r="19403" spans="1:9" x14ac:dyDescent="0.3">
      <c r="A19403">
        <v>239</v>
      </c>
      <c r="B19403" s="1" t="s">
        <v>2167</v>
      </c>
      <c r="C19403" s="1" t="s">
        <v>2168</v>
      </c>
      <c r="D19403" s="2">
        <v>45084</v>
      </c>
      <c r="E19403" s="1" t="s">
        <v>1671</v>
      </c>
      <c r="F19403">
        <v>8</v>
      </c>
      <c r="G19403">
        <v>1496</v>
      </c>
      <c r="H19403">
        <v>1</v>
      </c>
      <c r="I19403" t="b">
        <v>0</v>
      </c>
    </row>
    <row r="19404" spans="1:9" x14ac:dyDescent="0.3">
      <c r="A19404">
        <v>270</v>
      </c>
      <c r="B19404" s="1" t="s">
        <v>2225</v>
      </c>
      <c r="C19404" s="1" t="s">
        <v>2226</v>
      </c>
      <c r="D19404" s="2">
        <v>45147</v>
      </c>
      <c r="E19404" s="1" t="s">
        <v>1662</v>
      </c>
      <c r="F19404">
        <v>8</v>
      </c>
      <c r="G19404">
        <v>1384</v>
      </c>
      <c r="H19404">
        <v>1</v>
      </c>
      <c r="I19404" t="b">
        <v>0</v>
      </c>
    </row>
    <row r="19405" spans="1:9" x14ac:dyDescent="0.3">
      <c r="A19405">
        <v>403</v>
      </c>
      <c r="B19405" s="1" t="s">
        <v>2482</v>
      </c>
      <c r="C19405" s="1" t="s">
        <v>2471</v>
      </c>
      <c r="D19405" s="2">
        <v>45113</v>
      </c>
      <c r="E19405" s="1" t="s">
        <v>1813</v>
      </c>
      <c r="F19405">
        <v>8</v>
      </c>
      <c r="G19405">
        <v>208</v>
      </c>
      <c r="H19405">
        <v>1</v>
      </c>
      <c r="I19405" t="b">
        <v>0</v>
      </c>
    </row>
    <row r="19406" spans="1:9" x14ac:dyDescent="0.3">
      <c r="A19406">
        <v>440</v>
      </c>
      <c r="B19406" s="1" t="s">
        <v>2552</v>
      </c>
      <c r="C19406" s="1" t="s">
        <v>2553</v>
      </c>
      <c r="D19406" s="2">
        <v>45605</v>
      </c>
      <c r="E19406" s="1" t="s">
        <v>1868</v>
      </c>
      <c r="F19406">
        <v>8</v>
      </c>
      <c r="G19406">
        <v>3088</v>
      </c>
      <c r="H19406">
        <v>1</v>
      </c>
      <c r="I19406" t="b">
        <v>0</v>
      </c>
    </row>
    <row r="19407" spans="1:9" x14ac:dyDescent="0.3">
      <c r="A19407">
        <v>524</v>
      </c>
      <c r="B19407" s="1" t="s">
        <v>2712</v>
      </c>
      <c r="C19407" s="1" t="s">
        <v>2713</v>
      </c>
      <c r="D19407" s="2">
        <v>44967</v>
      </c>
      <c r="E19407" s="1" t="s">
        <v>1810</v>
      </c>
      <c r="F19407">
        <v>8</v>
      </c>
      <c r="G19407">
        <v>3312</v>
      </c>
      <c r="H19407">
        <v>1</v>
      </c>
      <c r="I19407" t="b">
        <v>0</v>
      </c>
    </row>
    <row r="19408" spans="1:9" x14ac:dyDescent="0.3">
      <c r="A19408">
        <v>591</v>
      </c>
      <c r="B19408" s="1" t="s">
        <v>2837</v>
      </c>
      <c r="C19408" s="1" t="s">
        <v>2838</v>
      </c>
      <c r="D19408" s="2">
        <v>45542</v>
      </c>
      <c r="E19408" s="1" t="s">
        <v>1671</v>
      </c>
      <c r="F19408">
        <v>8</v>
      </c>
      <c r="G19408">
        <v>3536</v>
      </c>
      <c r="H19408">
        <v>1</v>
      </c>
      <c r="I19408" t="b">
        <v>0</v>
      </c>
    </row>
    <row r="19409" spans="1:9" x14ac:dyDescent="0.3">
      <c r="A19409">
        <v>629</v>
      </c>
      <c r="B19409" s="1" t="s">
        <v>2910</v>
      </c>
      <c r="C19409" s="1" t="s">
        <v>2911</v>
      </c>
      <c r="D19409" s="2">
        <v>45138</v>
      </c>
      <c r="E19409" s="1" t="s">
        <v>1686</v>
      </c>
      <c r="F19409">
        <v>8</v>
      </c>
      <c r="G19409">
        <v>4104</v>
      </c>
      <c r="H19409">
        <v>1</v>
      </c>
      <c r="I19409" t="b">
        <v>0</v>
      </c>
    </row>
    <row r="19410" spans="1:9" x14ac:dyDescent="0.3">
      <c r="A19410">
        <v>639</v>
      </c>
      <c r="B19410" s="1" t="s">
        <v>2929</v>
      </c>
      <c r="C19410" s="1" t="s">
        <v>2930</v>
      </c>
      <c r="D19410" s="2">
        <v>45500</v>
      </c>
      <c r="E19410" s="1" t="s">
        <v>1686</v>
      </c>
      <c r="F19410">
        <v>8</v>
      </c>
      <c r="G19410">
        <v>3504</v>
      </c>
      <c r="H19410">
        <v>1</v>
      </c>
      <c r="I19410" t="b">
        <v>0</v>
      </c>
    </row>
    <row r="19411" spans="1:9" x14ac:dyDescent="0.3">
      <c r="A19411">
        <v>748</v>
      </c>
      <c r="B19411" s="1" t="s">
        <v>3131</v>
      </c>
      <c r="C19411" s="1" t="s">
        <v>3132</v>
      </c>
      <c r="D19411" s="2">
        <v>45235</v>
      </c>
      <c r="E19411" s="1" t="s">
        <v>1731</v>
      </c>
      <c r="F19411">
        <v>8</v>
      </c>
      <c r="G19411">
        <v>1112</v>
      </c>
      <c r="H19411">
        <v>1</v>
      </c>
      <c r="I19411" t="b">
        <v>0</v>
      </c>
    </row>
    <row r="19412" spans="1:9" x14ac:dyDescent="0.3">
      <c r="A19412">
        <v>850</v>
      </c>
      <c r="B19412" s="1" t="s">
        <v>3319</v>
      </c>
      <c r="C19412" s="1" t="s">
        <v>3320</v>
      </c>
      <c r="D19412" s="2">
        <v>45252</v>
      </c>
      <c r="E19412" s="1" t="s">
        <v>1717</v>
      </c>
      <c r="F19412">
        <v>8</v>
      </c>
      <c r="G19412">
        <v>1072</v>
      </c>
      <c r="H19412">
        <v>1</v>
      </c>
      <c r="I19412" t="b">
        <v>0</v>
      </c>
    </row>
    <row r="19413" spans="1:9" x14ac:dyDescent="0.3">
      <c r="A19413">
        <v>859</v>
      </c>
      <c r="B19413" s="1" t="s">
        <v>3337</v>
      </c>
      <c r="C19413" s="1" t="s">
        <v>3338</v>
      </c>
      <c r="D19413" s="2">
        <v>44942</v>
      </c>
      <c r="E19413" s="1" t="s">
        <v>1665</v>
      </c>
      <c r="F19413">
        <v>8</v>
      </c>
      <c r="G19413">
        <v>3416</v>
      </c>
      <c r="H19413">
        <v>1</v>
      </c>
      <c r="I19413" t="b">
        <v>0</v>
      </c>
    </row>
    <row r="19414" spans="1:9" x14ac:dyDescent="0.3">
      <c r="A19414">
        <v>871</v>
      </c>
      <c r="B19414" s="1" t="s">
        <v>3358</v>
      </c>
      <c r="C19414" s="1" t="s">
        <v>3359</v>
      </c>
      <c r="D19414" s="2">
        <v>45486</v>
      </c>
      <c r="E19414" s="1" t="s">
        <v>1689</v>
      </c>
      <c r="F19414">
        <v>8</v>
      </c>
      <c r="G19414">
        <v>696</v>
      </c>
      <c r="H19414">
        <v>1</v>
      </c>
      <c r="I19414" t="b">
        <v>0</v>
      </c>
    </row>
    <row r="19415" spans="1:9" x14ac:dyDescent="0.3">
      <c r="A19415">
        <v>890</v>
      </c>
      <c r="B19415" s="1" t="s">
        <v>3395</v>
      </c>
      <c r="C19415" s="1" t="s">
        <v>3396</v>
      </c>
      <c r="D19415" s="2">
        <v>45141</v>
      </c>
      <c r="E19415" s="1" t="s">
        <v>1659</v>
      </c>
      <c r="F19415">
        <v>8</v>
      </c>
      <c r="G19415">
        <v>3928</v>
      </c>
      <c r="H19415">
        <v>1</v>
      </c>
      <c r="I19415" t="b">
        <v>0</v>
      </c>
    </row>
    <row r="19416" spans="1:9" x14ac:dyDescent="0.3">
      <c r="A19416">
        <v>978</v>
      </c>
      <c r="B19416" s="1" t="s">
        <v>3562</v>
      </c>
      <c r="C19416" s="1" t="s">
        <v>3563</v>
      </c>
      <c r="D19416" s="2">
        <v>45192</v>
      </c>
      <c r="E19416" s="1" t="s">
        <v>1746</v>
      </c>
      <c r="F19416">
        <v>8</v>
      </c>
      <c r="G19416">
        <v>2880</v>
      </c>
      <c r="H19416">
        <v>1</v>
      </c>
      <c r="I19416" t="b">
        <v>0</v>
      </c>
    </row>
    <row r="19417" spans="1:9" x14ac:dyDescent="0.3">
      <c r="A19417">
        <v>1017</v>
      </c>
      <c r="B19417" s="1" t="s">
        <v>3631</v>
      </c>
      <c r="C19417" s="1" t="s">
        <v>3632</v>
      </c>
      <c r="D19417" s="2">
        <v>45285</v>
      </c>
      <c r="E19417" s="1" t="s">
        <v>1668</v>
      </c>
      <c r="F19417">
        <v>8</v>
      </c>
      <c r="G19417">
        <v>4544</v>
      </c>
      <c r="H19417">
        <v>1</v>
      </c>
      <c r="I19417" t="b">
        <v>0</v>
      </c>
    </row>
    <row r="19418" spans="1:9" x14ac:dyDescent="0.3">
      <c r="A19418">
        <v>1018</v>
      </c>
      <c r="B19418" s="1" t="s">
        <v>3633</v>
      </c>
      <c r="C19418" s="1" t="s">
        <v>3634</v>
      </c>
      <c r="D19418" s="2">
        <v>45038</v>
      </c>
      <c r="E19418" s="1" t="s">
        <v>1728</v>
      </c>
      <c r="F19418">
        <v>8</v>
      </c>
      <c r="G19418">
        <v>1832</v>
      </c>
      <c r="H19418">
        <v>1</v>
      </c>
      <c r="I19418" t="b">
        <v>0</v>
      </c>
    </row>
    <row r="19419" spans="1:9" x14ac:dyDescent="0.3">
      <c r="A19419">
        <v>1035</v>
      </c>
      <c r="B19419" s="1" t="s">
        <v>3666</v>
      </c>
      <c r="C19419" s="1" t="s">
        <v>3446</v>
      </c>
      <c r="D19419" s="2">
        <v>45006</v>
      </c>
      <c r="E19419" s="1" t="s">
        <v>1709</v>
      </c>
      <c r="F19419">
        <v>8</v>
      </c>
      <c r="G19419">
        <v>2488</v>
      </c>
      <c r="H19419">
        <v>1</v>
      </c>
      <c r="I19419" t="b">
        <v>0</v>
      </c>
    </row>
    <row r="19420" spans="1:9" x14ac:dyDescent="0.3">
      <c r="A19420">
        <v>1104</v>
      </c>
      <c r="B19420" s="1" t="s">
        <v>3793</v>
      </c>
      <c r="C19420" s="1" t="s">
        <v>3794</v>
      </c>
      <c r="D19420" s="2">
        <v>45120</v>
      </c>
      <c r="E19420" s="1" t="s">
        <v>1754</v>
      </c>
      <c r="F19420">
        <v>8</v>
      </c>
      <c r="G19420">
        <v>2096</v>
      </c>
      <c r="H19420">
        <v>1</v>
      </c>
      <c r="I19420" t="b">
        <v>0</v>
      </c>
    </row>
    <row r="19421" spans="1:9" x14ac:dyDescent="0.3">
      <c r="A19421">
        <v>1215</v>
      </c>
      <c r="B19421" s="1" t="s">
        <v>3988</v>
      </c>
      <c r="C19421" s="1" t="s">
        <v>3989</v>
      </c>
      <c r="D19421" s="2">
        <v>45376</v>
      </c>
      <c r="E19421" s="1" t="s">
        <v>1873</v>
      </c>
      <c r="F19421">
        <v>8</v>
      </c>
      <c r="G19421">
        <v>56</v>
      </c>
      <c r="H19421">
        <v>1</v>
      </c>
      <c r="I19421" t="b">
        <v>0</v>
      </c>
    </row>
    <row r="19422" spans="1:9" x14ac:dyDescent="0.3">
      <c r="A19422">
        <v>1343</v>
      </c>
      <c r="B19422" s="1" t="s">
        <v>4218</v>
      </c>
      <c r="C19422" s="1" t="s">
        <v>4219</v>
      </c>
      <c r="D19422" s="2">
        <v>45178</v>
      </c>
      <c r="E19422" s="1" t="s">
        <v>1746</v>
      </c>
      <c r="F19422">
        <v>8</v>
      </c>
      <c r="G19422">
        <v>2584</v>
      </c>
      <c r="H19422">
        <v>1</v>
      </c>
      <c r="I19422" t="b">
        <v>0</v>
      </c>
    </row>
    <row r="19423" spans="1:9" x14ac:dyDescent="0.3">
      <c r="A19423">
        <v>1559</v>
      </c>
      <c r="B19423" s="1" t="s">
        <v>4600</v>
      </c>
      <c r="C19423" s="1" t="s">
        <v>3604</v>
      </c>
      <c r="D19423" s="2">
        <v>45570</v>
      </c>
      <c r="E19423" s="1" t="s">
        <v>1689</v>
      </c>
      <c r="F19423">
        <v>8</v>
      </c>
      <c r="G19423">
        <v>408</v>
      </c>
      <c r="H19423">
        <v>1</v>
      </c>
      <c r="I19423" t="b">
        <v>0</v>
      </c>
    </row>
    <row r="19424" spans="1:9" x14ac:dyDescent="0.3">
      <c r="A19424">
        <v>1576</v>
      </c>
      <c r="B19424" s="1" t="s">
        <v>4627</v>
      </c>
      <c r="C19424" s="1" t="s">
        <v>4628</v>
      </c>
      <c r="D19424" s="2">
        <v>45589</v>
      </c>
      <c r="E19424" s="1" t="s">
        <v>1722</v>
      </c>
      <c r="F19424">
        <v>8</v>
      </c>
      <c r="G19424">
        <v>1416</v>
      </c>
      <c r="H19424">
        <v>1</v>
      </c>
      <c r="I19424" t="b">
        <v>0</v>
      </c>
    </row>
    <row r="19425" spans="1:9" x14ac:dyDescent="0.3">
      <c r="A19425">
        <v>1652</v>
      </c>
      <c r="B19425" s="1" t="s">
        <v>4761</v>
      </c>
      <c r="C19425" s="1" t="s">
        <v>4762</v>
      </c>
      <c r="D19425" s="2">
        <v>45499</v>
      </c>
      <c r="E19425" s="1" t="s">
        <v>1674</v>
      </c>
      <c r="F19425">
        <v>8</v>
      </c>
      <c r="G19425">
        <v>344</v>
      </c>
      <c r="H19425">
        <v>1</v>
      </c>
      <c r="I19425" t="b">
        <v>0</v>
      </c>
    </row>
    <row r="19426" spans="1:9" x14ac:dyDescent="0.3">
      <c r="A19426">
        <v>1684</v>
      </c>
      <c r="B19426" s="1" t="s">
        <v>4817</v>
      </c>
      <c r="C19426" s="1" t="s">
        <v>4818</v>
      </c>
      <c r="D19426" s="2">
        <v>45375</v>
      </c>
      <c r="E19426" s="1" t="s">
        <v>1686</v>
      </c>
      <c r="F19426">
        <v>8</v>
      </c>
      <c r="G19426">
        <v>4576</v>
      </c>
      <c r="H19426">
        <v>1</v>
      </c>
      <c r="I19426" t="b">
        <v>0</v>
      </c>
    </row>
    <row r="19427" spans="1:9" x14ac:dyDescent="0.3">
      <c r="A19427">
        <v>1699</v>
      </c>
      <c r="B19427" s="1" t="s">
        <v>4846</v>
      </c>
      <c r="C19427" s="1" t="s">
        <v>4847</v>
      </c>
      <c r="D19427" s="2">
        <v>45549</v>
      </c>
      <c r="E19427" s="1" t="s">
        <v>1665</v>
      </c>
      <c r="F19427">
        <v>8</v>
      </c>
      <c r="G19427">
        <v>248</v>
      </c>
      <c r="H19427">
        <v>1</v>
      </c>
      <c r="I19427" t="b">
        <v>0</v>
      </c>
    </row>
    <row r="19428" spans="1:9" x14ac:dyDescent="0.3">
      <c r="A19428">
        <v>1703</v>
      </c>
      <c r="B19428" s="1" t="s">
        <v>4853</v>
      </c>
      <c r="C19428" s="1" t="s">
        <v>4854</v>
      </c>
      <c r="D19428" s="2">
        <v>45335</v>
      </c>
      <c r="E19428" s="1" t="s">
        <v>1798</v>
      </c>
      <c r="F19428">
        <v>8</v>
      </c>
      <c r="G19428">
        <v>1192</v>
      </c>
      <c r="H19428">
        <v>1</v>
      </c>
      <c r="I19428" t="b">
        <v>0</v>
      </c>
    </row>
    <row r="19429" spans="1:9" x14ac:dyDescent="0.3">
      <c r="A19429">
        <v>1730</v>
      </c>
      <c r="B19429" s="1" t="s">
        <v>4899</v>
      </c>
      <c r="C19429" s="1" t="s">
        <v>4360</v>
      </c>
      <c r="D19429" s="2">
        <v>45650</v>
      </c>
      <c r="E19429" s="1" t="s">
        <v>1873</v>
      </c>
      <c r="F19429">
        <v>8</v>
      </c>
      <c r="G19429">
        <v>136</v>
      </c>
      <c r="H19429">
        <v>1</v>
      </c>
      <c r="I19429" t="b">
        <v>0</v>
      </c>
    </row>
    <row r="19430" spans="1:9" x14ac:dyDescent="0.3">
      <c r="A19430">
        <v>1769</v>
      </c>
      <c r="B19430" s="1" t="s">
        <v>4954</v>
      </c>
      <c r="C19430" s="1" t="s">
        <v>4955</v>
      </c>
      <c r="D19430" s="2">
        <v>45151</v>
      </c>
      <c r="E19430" s="1" t="s">
        <v>1801</v>
      </c>
      <c r="F19430">
        <v>8</v>
      </c>
      <c r="G19430">
        <v>3352</v>
      </c>
      <c r="H19430">
        <v>1</v>
      </c>
      <c r="I19430" t="b">
        <v>0</v>
      </c>
    </row>
    <row r="19431" spans="1:9" x14ac:dyDescent="0.3">
      <c r="A19431">
        <v>1876</v>
      </c>
      <c r="B19431" s="1" t="s">
        <v>5133</v>
      </c>
      <c r="C19431" s="1" t="s">
        <v>3418</v>
      </c>
      <c r="D19431" s="2">
        <v>45580</v>
      </c>
      <c r="E19431" s="1" t="s">
        <v>1680</v>
      </c>
      <c r="F19431">
        <v>8</v>
      </c>
      <c r="G19431">
        <v>3384</v>
      </c>
      <c r="H19431">
        <v>1</v>
      </c>
      <c r="I19431" t="b">
        <v>0</v>
      </c>
    </row>
    <row r="19432" spans="1:9" x14ac:dyDescent="0.3">
      <c r="A19432">
        <v>1949</v>
      </c>
      <c r="B19432" s="1" t="s">
        <v>5253</v>
      </c>
      <c r="C19432" s="1" t="s">
        <v>5254</v>
      </c>
      <c r="D19432" s="2">
        <v>45088</v>
      </c>
      <c r="E19432" s="1" t="s">
        <v>1717</v>
      </c>
      <c r="F19432">
        <v>8</v>
      </c>
      <c r="G19432">
        <v>4016</v>
      </c>
      <c r="H19432">
        <v>1</v>
      </c>
      <c r="I19432" t="b">
        <v>0</v>
      </c>
    </row>
    <row r="19433" spans="1:9" x14ac:dyDescent="0.3">
      <c r="A19433">
        <v>1986</v>
      </c>
      <c r="B19433" s="1" t="s">
        <v>5316</v>
      </c>
      <c r="C19433" s="1" t="s">
        <v>4740</v>
      </c>
      <c r="D19433" s="2">
        <v>45327</v>
      </c>
      <c r="E19433" s="1" t="s">
        <v>1798</v>
      </c>
      <c r="F19433">
        <v>8</v>
      </c>
      <c r="G19433">
        <v>4520</v>
      </c>
      <c r="H19433">
        <v>1</v>
      </c>
      <c r="I19433" t="b">
        <v>0</v>
      </c>
    </row>
    <row r="19434" spans="1:9" x14ac:dyDescent="0.3">
      <c r="A19434">
        <v>2126</v>
      </c>
      <c r="B19434" s="1" t="s">
        <v>5551</v>
      </c>
      <c r="C19434" s="1" t="s">
        <v>5552</v>
      </c>
      <c r="D19434" s="2">
        <v>45625</v>
      </c>
      <c r="E19434" s="1" t="s">
        <v>1709</v>
      </c>
      <c r="F19434">
        <v>8</v>
      </c>
      <c r="G19434">
        <v>1640</v>
      </c>
      <c r="H19434">
        <v>1</v>
      </c>
      <c r="I19434" t="b">
        <v>0</v>
      </c>
    </row>
    <row r="19435" spans="1:9" x14ac:dyDescent="0.3">
      <c r="A19435">
        <v>2135</v>
      </c>
      <c r="B19435" s="1" t="s">
        <v>5567</v>
      </c>
      <c r="C19435" s="1" t="s">
        <v>5568</v>
      </c>
      <c r="D19435" s="2">
        <v>45333</v>
      </c>
      <c r="E19435" s="1" t="s">
        <v>1828</v>
      </c>
      <c r="F19435">
        <v>8</v>
      </c>
      <c r="G19435">
        <v>3472</v>
      </c>
      <c r="H19435">
        <v>1</v>
      </c>
      <c r="I19435" t="b">
        <v>0</v>
      </c>
    </row>
    <row r="19436" spans="1:9" x14ac:dyDescent="0.3">
      <c r="A19436">
        <v>2192</v>
      </c>
      <c r="B19436" s="1" t="s">
        <v>5662</v>
      </c>
      <c r="C19436" s="1" t="s">
        <v>3692</v>
      </c>
      <c r="D19436" s="2">
        <v>45089</v>
      </c>
      <c r="E19436" s="1" t="s">
        <v>1671</v>
      </c>
      <c r="F19436">
        <v>8</v>
      </c>
      <c r="G19436">
        <v>3520</v>
      </c>
      <c r="H19436">
        <v>1</v>
      </c>
      <c r="I19436" t="b">
        <v>0</v>
      </c>
    </row>
    <row r="19437" spans="1:9" x14ac:dyDescent="0.3">
      <c r="A19437">
        <v>2202</v>
      </c>
      <c r="B19437" s="1" t="s">
        <v>5679</v>
      </c>
      <c r="C19437" s="1" t="s">
        <v>5680</v>
      </c>
      <c r="D19437" s="2">
        <v>45403</v>
      </c>
      <c r="E19437" s="1" t="s">
        <v>1828</v>
      </c>
      <c r="F19437">
        <v>8</v>
      </c>
      <c r="G19437">
        <v>3592</v>
      </c>
      <c r="H19437">
        <v>1</v>
      </c>
      <c r="I19437" t="b">
        <v>0</v>
      </c>
    </row>
    <row r="19438" spans="1:9" x14ac:dyDescent="0.3">
      <c r="A19438">
        <v>2205</v>
      </c>
      <c r="B19438" s="1" t="s">
        <v>5683</v>
      </c>
      <c r="C19438" s="1" t="s">
        <v>5684</v>
      </c>
      <c r="D19438" s="2">
        <v>45305</v>
      </c>
      <c r="E19438" s="1" t="s">
        <v>1692</v>
      </c>
      <c r="F19438">
        <v>8</v>
      </c>
      <c r="G19438">
        <v>240</v>
      </c>
      <c r="H19438">
        <v>1</v>
      </c>
      <c r="I19438" t="b">
        <v>0</v>
      </c>
    </row>
    <row r="19439" spans="1:9" x14ac:dyDescent="0.3">
      <c r="A19439">
        <v>2261</v>
      </c>
      <c r="B19439" s="1" t="s">
        <v>5774</v>
      </c>
      <c r="C19439" s="1" t="s">
        <v>5775</v>
      </c>
      <c r="D19439" s="2">
        <v>45068</v>
      </c>
      <c r="E19439" s="1" t="s">
        <v>1751</v>
      </c>
      <c r="F19439">
        <v>8</v>
      </c>
      <c r="G19439">
        <v>4616</v>
      </c>
      <c r="H19439">
        <v>1</v>
      </c>
      <c r="I19439" t="b">
        <v>0</v>
      </c>
    </row>
    <row r="19440" spans="1:9" x14ac:dyDescent="0.3">
      <c r="A19440">
        <v>2363</v>
      </c>
      <c r="B19440" s="1" t="s">
        <v>5944</v>
      </c>
      <c r="C19440" s="1" t="s">
        <v>3783</v>
      </c>
      <c r="D19440" s="2">
        <v>45396</v>
      </c>
      <c r="E19440" s="1" t="s">
        <v>1746</v>
      </c>
      <c r="F19440">
        <v>8</v>
      </c>
      <c r="G19440">
        <v>4368</v>
      </c>
      <c r="H19440">
        <v>1</v>
      </c>
      <c r="I19440" t="b">
        <v>0</v>
      </c>
    </row>
    <row r="19441" spans="1:9" x14ac:dyDescent="0.3">
      <c r="A19441">
        <v>2465</v>
      </c>
      <c r="B19441" s="1" t="s">
        <v>6097</v>
      </c>
      <c r="C19441" s="1" t="s">
        <v>6098</v>
      </c>
      <c r="D19441" s="2">
        <v>44989</v>
      </c>
      <c r="E19441" s="1" t="s">
        <v>1680</v>
      </c>
      <c r="F19441">
        <v>8</v>
      </c>
      <c r="G19441">
        <v>2048</v>
      </c>
      <c r="H19441">
        <v>1</v>
      </c>
      <c r="I19441" t="b">
        <v>0</v>
      </c>
    </row>
    <row r="19442" spans="1:9" x14ac:dyDescent="0.3">
      <c r="A19442">
        <v>2654</v>
      </c>
      <c r="B19442" s="1" t="s">
        <v>6401</v>
      </c>
      <c r="C19442" s="1" t="s">
        <v>4943</v>
      </c>
      <c r="D19442" s="2">
        <v>45555</v>
      </c>
      <c r="E19442" s="1" t="s">
        <v>1689</v>
      </c>
      <c r="F19442">
        <v>8</v>
      </c>
      <c r="G19442">
        <v>2520</v>
      </c>
      <c r="H19442">
        <v>1</v>
      </c>
      <c r="I19442" t="b">
        <v>0</v>
      </c>
    </row>
    <row r="19443" spans="1:9" x14ac:dyDescent="0.3">
      <c r="A19443">
        <v>2658</v>
      </c>
      <c r="B19443" s="1" t="s">
        <v>6407</v>
      </c>
      <c r="C19443" s="1" t="s">
        <v>6408</v>
      </c>
      <c r="D19443" s="2">
        <v>45532</v>
      </c>
      <c r="E19443" s="1" t="s">
        <v>1717</v>
      </c>
      <c r="F19443">
        <v>8</v>
      </c>
      <c r="G19443">
        <v>1192</v>
      </c>
      <c r="H19443">
        <v>1</v>
      </c>
      <c r="I19443" t="b">
        <v>0</v>
      </c>
    </row>
    <row r="19444" spans="1:9" x14ac:dyDescent="0.3">
      <c r="A19444">
        <v>2739</v>
      </c>
      <c r="B19444" s="1" t="s">
        <v>6531</v>
      </c>
      <c r="C19444" s="1" t="s">
        <v>6532</v>
      </c>
      <c r="D19444" s="2">
        <v>45245</v>
      </c>
      <c r="E19444" s="1" t="s">
        <v>1868</v>
      </c>
      <c r="F19444">
        <v>8</v>
      </c>
      <c r="G19444">
        <v>3336</v>
      </c>
      <c r="H19444">
        <v>1</v>
      </c>
      <c r="I19444" t="b">
        <v>0</v>
      </c>
    </row>
    <row r="19445" spans="1:9" x14ac:dyDescent="0.3">
      <c r="A19445">
        <v>2746</v>
      </c>
      <c r="B19445" s="1" t="s">
        <v>6542</v>
      </c>
      <c r="C19445" s="1" t="s">
        <v>6008</v>
      </c>
      <c r="D19445" s="2">
        <v>45075</v>
      </c>
      <c r="E19445" s="1" t="s">
        <v>1804</v>
      </c>
      <c r="F19445">
        <v>8</v>
      </c>
      <c r="G19445">
        <v>4328</v>
      </c>
      <c r="H19445">
        <v>1</v>
      </c>
      <c r="I19445" t="b">
        <v>0</v>
      </c>
    </row>
    <row r="19446" spans="1:9" x14ac:dyDescent="0.3">
      <c r="A19446">
        <v>2794</v>
      </c>
      <c r="B19446" s="1" t="s">
        <v>6617</v>
      </c>
      <c r="C19446" s="1" t="s">
        <v>6618</v>
      </c>
      <c r="D19446" s="2">
        <v>45534</v>
      </c>
      <c r="E19446" s="1" t="s">
        <v>1725</v>
      </c>
      <c r="F19446">
        <v>8</v>
      </c>
      <c r="G19446">
        <v>3856</v>
      </c>
      <c r="H19446">
        <v>1</v>
      </c>
      <c r="I19446" t="b">
        <v>0</v>
      </c>
    </row>
    <row r="19447" spans="1:9" x14ac:dyDescent="0.3">
      <c r="A19447">
        <v>2823</v>
      </c>
      <c r="B19447" s="1" t="s">
        <v>6662</v>
      </c>
      <c r="C19447" s="1" t="s">
        <v>6663</v>
      </c>
      <c r="D19447" s="2">
        <v>45006</v>
      </c>
      <c r="E19447" s="1" t="s">
        <v>1725</v>
      </c>
      <c r="F19447">
        <v>8</v>
      </c>
      <c r="G19447">
        <v>2888</v>
      </c>
      <c r="H19447">
        <v>1</v>
      </c>
      <c r="I19447" t="b">
        <v>0</v>
      </c>
    </row>
    <row r="19448" spans="1:9" x14ac:dyDescent="0.3">
      <c r="A19448">
        <v>2853</v>
      </c>
      <c r="B19448" s="1" t="s">
        <v>6707</v>
      </c>
      <c r="C19448" s="1" t="s">
        <v>5204</v>
      </c>
      <c r="D19448" s="2">
        <v>45524</v>
      </c>
      <c r="E19448" s="1" t="s">
        <v>1717</v>
      </c>
      <c r="F19448">
        <v>8</v>
      </c>
      <c r="G19448">
        <v>760</v>
      </c>
      <c r="H19448">
        <v>1</v>
      </c>
      <c r="I19448" t="b">
        <v>0</v>
      </c>
    </row>
    <row r="19449" spans="1:9" x14ac:dyDescent="0.3">
      <c r="A19449">
        <v>2980</v>
      </c>
      <c r="B19449" s="1" t="s">
        <v>6909</v>
      </c>
      <c r="C19449" s="1" t="s">
        <v>3123</v>
      </c>
      <c r="D19449" s="2">
        <v>45470</v>
      </c>
      <c r="E19449" s="1" t="s">
        <v>1689</v>
      </c>
      <c r="F19449">
        <v>8</v>
      </c>
      <c r="G19449">
        <v>2792</v>
      </c>
      <c r="H19449">
        <v>1</v>
      </c>
      <c r="I19449" t="b">
        <v>0</v>
      </c>
    </row>
    <row r="19450" spans="1:9" x14ac:dyDescent="0.3">
      <c r="A19450">
        <v>3053</v>
      </c>
      <c r="B19450" s="1" t="s">
        <v>7027</v>
      </c>
      <c r="C19450" s="1" t="s">
        <v>7028</v>
      </c>
      <c r="D19450" s="2">
        <v>45414</v>
      </c>
      <c r="E19450" s="1" t="s">
        <v>1868</v>
      </c>
      <c r="F19450">
        <v>8</v>
      </c>
      <c r="G19450">
        <v>2800</v>
      </c>
      <c r="H19450">
        <v>1</v>
      </c>
      <c r="I19450" t="b">
        <v>0</v>
      </c>
    </row>
    <row r="19451" spans="1:9" x14ac:dyDescent="0.3">
      <c r="A19451">
        <v>3312</v>
      </c>
      <c r="B19451" s="1" t="s">
        <v>7424</v>
      </c>
      <c r="C19451" s="1" t="s">
        <v>4458</v>
      </c>
      <c r="D19451" s="2">
        <v>44934</v>
      </c>
      <c r="E19451" s="1" t="s">
        <v>1702</v>
      </c>
      <c r="F19451">
        <v>8</v>
      </c>
      <c r="G19451">
        <v>696</v>
      </c>
      <c r="H19451">
        <v>1</v>
      </c>
      <c r="I19451" t="b">
        <v>0</v>
      </c>
    </row>
    <row r="19452" spans="1:9" x14ac:dyDescent="0.3">
      <c r="A19452">
        <v>3373</v>
      </c>
      <c r="B19452" s="1" t="s">
        <v>7513</v>
      </c>
      <c r="C19452" s="1" t="s">
        <v>5593</v>
      </c>
      <c r="D19452" s="2">
        <v>45495</v>
      </c>
      <c r="E19452" s="1" t="s">
        <v>1731</v>
      </c>
      <c r="F19452">
        <v>8</v>
      </c>
      <c r="G19452">
        <v>1352</v>
      </c>
      <c r="H19452">
        <v>1</v>
      </c>
      <c r="I19452" t="b">
        <v>0</v>
      </c>
    </row>
    <row r="19453" spans="1:9" x14ac:dyDescent="0.3">
      <c r="A19453">
        <v>3379</v>
      </c>
      <c r="B19453" s="1" t="s">
        <v>7522</v>
      </c>
      <c r="C19453" s="1" t="s">
        <v>7523</v>
      </c>
      <c r="D19453" s="2">
        <v>45040</v>
      </c>
      <c r="E19453" s="1" t="s">
        <v>1665</v>
      </c>
      <c r="F19453">
        <v>8</v>
      </c>
      <c r="G19453">
        <v>3904</v>
      </c>
      <c r="H19453">
        <v>1</v>
      </c>
      <c r="I19453" t="b">
        <v>0</v>
      </c>
    </row>
    <row r="19454" spans="1:9" x14ac:dyDescent="0.3">
      <c r="A19454">
        <v>3437</v>
      </c>
      <c r="B19454" s="1" t="s">
        <v>7610</v>
      </c>
      <c r="C19454" s="1" t="s">
        <v>3070</v>
      </c>
      <c r="D19454" s="2">
        <v>45061</v>
      </c>
      <c r="E19454" s="1" t="s">
        <v>1671</v>
      </c>
      <c r="F19454">
        <v>8</v>
      </c>
      <c r="G19454">
        <v>1840</v>
      </c>
      <c r="H19454">
        <v>1</v>
      </c>
      <c r="I19454" t="b">
        <v>0</v>
      </c>
    </row>
    <row r="19455" spans="1:9" x14ac:dyDescent="0.3">
      <c r="A19455">
        <v>3476</v>
      </c>
      <c r="B19455" s="1" t="s">
        <v>7662</v>
      </c>
      <c r="C19455" s="1" t="s">
        <v>3670</v>
      </c>
      <c r="D19455" s="2">
        <v>45182</v>
      </c>
      <c r="E19455" s="1" t="s">
        <v>1751</v>
      </c>
      <c r="F19455">
        <v>8</v>
      </c>
      <c r="G19455">
        <v>4784</v>
      </c>
      <c r="H19455">
        <v>1</v>
      </c>
      <c r="I19455" t="b">
        <v>0</v>
      </c>
    </row>
    <row r="19456" spans="1:9" x14ac:dyDescent="0.3">
      <c r="A19456">
        <v>3500</v>
      </c>
      <c r="B19456" s="1" t="s">
        <v>7701</v>
      </c>
      <c r="C19456" s="1" t="s">
        <v>3889</v>
      </c>
      <c r="D19456" s="2">
        <v>45420</v>
      </c>
      <c r="E19456" s="1" t="s">
        <v>1880</v>
      </c>
      <c r="F19456">
        <v>8</v>
      </c>
      <c r="G19456">
        <v>648</v>
      </c>
      <c r="H19456">
        <v>1</v>
      </c>
      <c r="I19456" t="b">
        <v>0</v>
      </c>
    </row>
    <row r="19457" spans="1:9" x14ac:dyDescent="0.3">
      <c r="A19457">
        <v>3532</v>
      </c>
      <c r="B19457" s="1" t="s">
        <v>7741</v>
      </c>
      <c r="C19457" s="1" t="s">
        <v>6334</v>
      </c>
      <c r="D19457" s="2">
        <v>45275</v>
      </c>
      <c r="E19457" s="1" t="s">
        <v>1717</v>
      </c>
      <c r="F19457">
        <v>8</v>
      </c>
      <c r="G19457">
        <v>1448</v>
      </c>
      <c r="H19457">
        <v>1</v>
      </c>
      <c r="I19457" t="b">
        <v>0</v>
      </c>
    </row>
    <row r="19458" spans="1:9" x14ac:dyDescent="0.3">
      <c r="A19458">
        <v>3721</v>
      </c>
      <c r="B19458" s="1" t="s">
        <v>8020</v>
      </c>
      <c r="C19458" s="1" t="s">
        <v>4495</v>
      </c>
      <c r="D19458" s="2">
        <v>45033</v>
      </c>
      <c r="E19458" s="1" t="s">
        <v>1680</v>
      </c>
      <c r="F19458">
        <v>8</v>
      </c>
      <c r="G19458">
        <v>3944</v>
      </c>
      <c r="H19458">
        <v>1</v>
      </c>
      <c r="I19458" t="b">
        <v>0</v>
      </c>
    </row>
    <row r="19459" spans="1:9" x14ac:dyDescent="0.3">
      <c r="A19459">
        <v>3849</v>
      </c>
      <c r="B19459" s="1" t="s">
        <v>8201</v>
      </c>
      <c r="C19459" s="1" t="s">
        <v>8202</v>
      </c>
      <c r="D19459" s="2">
        <v>45099</v>
      </c>
      <c r="E19459" s="1" t="s">
        <v>1712</v>
      </c>
      <c r="F19459">
        <v>8</v>
      </c>
      <c r="G19459">
        <v>3656</v>
      </c>
      <c r="H19459">
        <v>1</v>
      </c>
      <c r="I19459" t="b">
        <v>0</v>
      </c>
    </row>
    <row r="19460" spans="1:9" x14ac:dyDescent="0.3">
      <c r="A19460">
        <v>3905</v>
      </c>
      <c r="B19460" s="1" t="s">
        <v>8282</v>
      </c>
      <c r="C19460" s="1" t="s">
        <v>8283</v>
      </c>
      <c r="D19460" s="2">
        <v>45104</v>
      </c>
      <c r="E19460" s="1" t="s">
        <v>1801</v>
      </c>
      <c r="F19460">
        <v>8</v>
      </c>
      <c r="G19460">
        <v>2600</v>
      </c>
      <c r="H19460">
        <v>1</v>
      </c>
      <c r="I19460" t="b">
        <v>0</v>
      </c>
    </row>
    <row r="19461" spans="1:9" x14ac:dyDescent="0.3">
      <c r="A19461">
        <v>3959</v>
      </c>
      <c r="B19461" s="1" t="s">
        <v>8358</v>
      </c>
      <c r="C19461" s="1" t="s">
        <v>3454</v>
      </c>
      <c r="D19461" s="2">
        <v>45606</v>
      </c>
      <c r="E19461" s="1" t="s">
        <v>1915</v>
      </c>
      <c r="F19461">
        <v>8</v>
      </c>
      <c r="G19461">
        <v>2864</v>
      </c>
      <c r="H19461">
        <v>1</v>
      </c>
      <c r="I19461" t="b">
        <v>0</v>
      </c>
    </row>
    <row r="19462" spans="1:9" x14ac:dyDescent="0.3">
      <c r="A19462">
        <v>3960</v>
      </c>
      <c r="B19462" s="1" t="s">
        <v>8359</v>
      </c>
      <c r="C19462" s="1" t="s">
        <v>3665</v>
      </c>
      <c r="D19462" s="2">
        <v>45307</v>
      </c>
      <c r="E19462" s="1" t="s">
        <v>1761</v>
      </c>
      <c r="F19462">
        <v>8</v>
      </c>
      <c r="G19462">
        <v>1864</v>
      </c>
      <c r="H19462">
        <v>1</v>
      </c>
      <c r="I19462" t="b">
        <v>0</v>
      </c>
    </row>
    <row r="19463" spans="1:9" x14ac:dyDescent="0.3">
      <c r="A19463">
        <v>4021</v>
      </c>
      <c r="B19463" s="1" t="s">
        <v>8450</v>
      </c>
      <c r="C19463" s="1" t="s">
        <v>8451</v>
      </c>
      <c r="D19463" s="2">
        <v>45503</v>
      </c>
      <c r="E19463" s="1" t="s">
        <v>1783</v>
      </c>
      <c r="F19463">
        <v>8</v>
      </c>
      <c r="G19463">
        <v>2664</v>
      </c>
      <c r="H19463">
        <v>1</v>
      </c>
      <c r="I19463" t="b">
        <v>0</v>
      </c>
    </row>
    <row r="19464" spans="1:9" x14ac:dyDescent="0.3">
      <c r="A19464">
        <v>4027</v>
      </c>
      <c r="B19464" s="1" t="s">
        <v>8460</v>
      </c>
      <c r="C19464" s="1" t="s">
        <v>3971</v>
      </c>
      <c r="D19464" s="2">
        <v>45316</v>
      </c>
      <c r="E19464" s="1" t="s">
        <v>1697</v>
      </c>
      <c r="F19464">
        <v>8</v>
      </c>
      <c r="G19464">
        <v>1848</v>
      </c>
      <c r="H19464">
        <v>1</v>
      </c>
      <c r="I19464" t="b">
        <v>0</v>
      </c>
    </row>
    <row r="19465" spans="1:9" x14ac:dyDescent="0.3">
      <c r="A19465">
        <v>4137</v>
      </c>
      <c r="B19465" s="1" t="s">
        <v>8625</v>
      </c>
      <c r="C19465" s="1" t="s">
        <v>3809</v>
      </c>
      <c r="D19465" s="2">
        <v>45275</v>
      </c>
      <c r="E19465" s="1" t="s">
        <v>1810</v>
      </c>
      <c r="F19465">
        <v>8</v>
      </c>
      <c r="G19465">
        <v>3576</v>
      </c>
      <c r="H19465">
        <v>1</v>
      </c>
      <c r="I19465" t="b">
        <v>0</v>
      </c>
    </row>
    <row r="19466" spans="1:9" x14ac:dyDescent="0.3">
      <c r="A19466">
        <v>4273</v>
      </c>
      <c r="B19466" s="1" t="s">
        <v>8828</v>
      </c>
      <c r="C19466" s="1" t="s">
        <v>8829</v>
      </c>
      <c r="D19466" s="2">
        <v>45424</v>
      </c>
      <c r="E19466" s="1" t="s">
        <v>1915</v>
      </c>
      <c r="F19466">
        <v>8</v>
      </c>
      <c r="G19466">
        <v>632</v>
      </c>
      <c r="H19466">
        <v>1</v>
      </c>
      <c r="I19466" t="b">
        <v>0</v>
      </c>
    </row>
    <row r="19467" spans="1:9" x14ac:dyDescent="0.3">
      <c r="A19467">
        <v>4274</v>
      </c>
      <c r="B19467" s="1" t="s">
        <v>8830</v>
      </c>
      <c r="C19467" s="1" t="s">
        <v>3672</v>
      </c>
      <c r="D19467" s="2">
        <v>45281</v>
      </c>
      <c r="E19467" s="1" t="s">
        <v>1722</v>
      </c>
      <c r="F19467">
        <v>8</v>
      </c>
      <c r="G19467">
        <v>4584</v>
      </c>
      <c r="H19467">
        <v>1</v>
      </c>
      <c r="I19467" t="b">
        <v>0</v>
      </c>
    </row>
    <row r="19468" spans="1:9" x14ac:dyDescent="0.3">
      <c r="A19468">
        <v>4287</v>
      </c>
      <c r="B19468" s="1" t="s">
        <v>8850</v>
      </c>
      <c r="C19468" s="1" t="s">
        <v>7250</v>
      </c>
      <c r="D19468" s="2">
        <v>44945</v>
      </c>
      <c r="E19468" s="1" t="s">
        <v>1659</v>
      </c>
      <c r="F19468">
        <v>8</v>
      </c>
      <c r="G19468">
        <v>4712</v>
      </c>
      <c r="H19468">
        <v>1</v>
      </c>
      <c r="I19468" t="b">
        <v>0</v>
      </c>
    </row>
    <row r="19469" spans="1:9" x14ac:dyDescent="0.3">
      <c r="A19469">
        <v>4341</v>
      </c>
      <c r="B19469" s="1" t="s">
        <v>8930</v>
      </c>
      <c r="C19469" s="1" t="s">
        <v>8931</v>
      </c>
      <c r="D19469" s="2">
        <v>45369</v>
      </c>
      <c r="E19469" s="1" t="s">
        <v>1665</v>
      </c>
      <c r="F19469">
        <v>8</v>
      </c>
      <c r="G19469">
        <v>2064</v>
      </c>
      <c r="H19469">
        <v>1</v>
      </c>
      <c r="I19469" t="b">
        <v>0</v>
      </c>
    </row>
    <row r="19470" spans="1:9" x14ac:dyDescent="0.3">
      <c r="A19470">
        <v>4381</v>
      </c>
      <c r="B19470" s="1" t="s">
        <v>8987</v>
      </c>
      <c r="C19470" s="1" t="s">
        <v>2803</v>
      </c>
      <c r="D19470" s="2">
        <v>45445</v>
      </c>
      <c r="E19470" s="1" t="s">
        <v>1801</v>
      </c>
      <c r="F19470">
        <v>8</v>
      </c>
      <c r="G19470">
        <v>3232</v>
      </c>
      <c r="H19470">
        <v>1</v>
      </c>
      <c r="I19470" t="b">
        <v>0</v>
      </c>
    </row>
    <row r="19471" spans="1:9" x14ac:dyDescent="0.3">
      <c r="A19471">
        <v>4397</v>
      </c>
      <c r="B19471" s="1" t="s">
        <v>9011</v>
      </c>
      <c r="C19471" s="1" t="s">
        <v>7601</v>
      </c>
      <c r="D19471" s="2">
        <v>45140</v>
      </c>
      <c r="E19471" s="1" t="s">
        <v>1813</v>
      </c>
      <c r="F19471">
        <v>8</v>
      </c>
      <c r="G19471">
        <v>248</v>
      </c>
      <c r="H19471">
        <v>1</v>
      </c>
      <c r="I19471" t="b">
        <v>0</v>
      </c>
    </row>
    <row r="19472" spans="1:9" x14ac:dyDescent="0.3">
      <c r="A19472">
        <v>4404</v>
      </c>
      <c r="B19472" s="1" t="s">
        <v>9019</v>
      </c>
      <c r="C19472" s="1" t="s">
        <v>9020</v>
      </c>
      <c r="D19472" s="2">
        <v>45636</v>
      </c>
      <c r="E19472" s="1" t="s">
        <v>1665</v>
      </c>
      <c r="F19472">
        <v>8</v>
      </c>
      <c r="G19472">
        <v>4680</v>
      </c>
      <c r="H19472">
        <v>1</v>
      </c>
      <c r="I19472" t="b">
        <v>0</v>
      </c>
    </row>
    <row r="19473" spans="1:9" x14ac:dyDescent="0.3">
      <c r="A19473">
        <v>4743</v>
      </c>
      <c r="B19473" s="1" t="s">
        <v>9497</v>
      </c>
      <c r="C19473" s="1" t="s">
        <v>9498</v>
      </c>
      <c r="D19473" s="2">
        <v>45118</v>
      </c>
      <c r="E19473" s="1" t="s">
        <v>1728</v>
      </c>
      <c r="F19473">
        <v>8</v>
      </c>
      <c r="G19473">
        <v>1056</v>
      </c>
      <c r="H19473">
        <v>1</v>
      </c>
      <c r="I19473" t="b">
        <v>0</v>
      </c>
    </row>
    <row r="19474" spans="1:9" x14ac:dyDescent="0.3">
      <c r="A19474">
        <v>4769</v>
      </c>
      <c r="B19474" s="1" t="s">
        <v>9539</v>
      </c>
      <c r="C19474" s="1" t="s">
        <v>6518</v>
      </c>
      <c r="D19474" s="2">
        <v>45210</v>
      </c>
      <c r="E19474" s="1" t="s">
        <v>1671</v>
      </c>
      <c r="F19474">
        <v>8</v>
      </c>
      <c r="G19474">
        <v>3576</v>
      </c>
      <c r="H19474">
        <v>1</v>
      </c>
      <c r="I19474" t="b">
        <v>0</v>
      </c>
    </row>
    <row r="19475" spans="1:9" x14ac:dyDescent="0.3">
      <c r="A19475">
        <v>4780</v>
      </c>
      <c r="B19475" s="1" t="s">
        <v>9556</v>
      </c>
      <c r="C19475" s="1" t="s">
        <v>9557</v>
      </c>
      <c r="D19475" s="2">
        <v>45593</v>
      </c>
      <c r="E19475" s="1" t="s">
        <v>1722</v>
      </c>
      <c r="F19475">
        <v>8</v>
      </c>
      <c r="G19475">
        <v>680</v>
      </c>
      <c r="H19475">
        <v>1</v>
      </c>
      <c r="I19475" t="b">
        <v>0</v>
      </c>
    </row>
    <row r="19476" spans="1:9" x14ac:dyDescent="0.3">
      <c r="A19476">
        <v>4830</v>
      </c>
      <c r="B19476" s="1" t="s">
        <v>9622</v>
      </c>
      <c r="C19476" s="1" t="s">
        <v>1825</v>
      </c>
      <c r="D19476" s="2">
        <v>44992</v>
      </c>
      <c r="E19476" s="1" t="s">
        <v>1731</v>
      </c>
      <c r="F19476">
        <v>8</v>
      </c>
      <c r="G19476">
        <v>4688</v>
      </c>
      <c r="H19476">
        <v>1</v>
      </c>
      <c r="I19476" t="b">
        <v>0</v>
      </c>
    </row>
    <row r="19477" spans="1:9" x14ac:dyDescent="0.3">
      <c r="A19477">
        <v>4891</v>
      </c>
      <c r="B19477" s="1" t="s">
        <v>9703</v>
      </c>
      <c r="C19477" s="1" t="s">
        <v>9704</v>
      </c>
      <c r="D19477" s="2">
        <v>45401</v>
      </c>
      <c r="E19477" s="1" t="s">
        <v>1725</v>
      </c>
      <c r="F19477">
        <v>8</v>
      </c>
      <c r="G19477">
        <v>152</v>
      </c>
      <c r="H19477">
        <v>1</v>
      </c>
      <c r="I19477" t="b">
        <v>0</v>
      </c>
    </row>
    <row r="19478" spans="1:9" x14ac:dyDescent="0.3">
      <c r="A19478">
        <v>4957</v>
      </c>
      <c r="B19478" s="1" t="s">
        <v>9801</v>
      </c>
      <c r="C19478" s="1" t="s">
        <v>2116</v>
      </c>
      <c r="D19478" s="2">
        <v>45544</v>
      </c>
      <c r="E19478" s="1" t="s">
        <v>1686</v>
      </c>
      <c r="F19478">
        <v>8</v>
      </c>
      <c r="G19478">
        <v>392</v>
      </c>
      <c r="H19478">
        <v>1</v>
      </c>
      <c r="I19478" t="b">
        <v>0</v>
      </c>
    </row>
    <row r="19479" spans="1:9" x14ac:dyDescent="0.3">
      <c r="A19479">
        <v>4992</v>
      </c>
      <c r="B19479" s="1" t="s">
        <v>9847</v>
      </c>
      <c r="C19479" s="1" t="s">
        <v>2193</v>
      </c>
      <c r="D19479" s="2">
        <v>45581</v>
      </c>
      <c r="E19479" s="1" t="s">
        <v>1725</v>
      </c>
      <c r="F19479">
        <v>8</v>
      </c>
      <c r="G19479">
        <v>1624</v>
      </c>
      <c r="H19479">
        <v>1</v>
      </c>
      <c r="I19479" t="b">
        <v>0</v>
      </c>
    </row>
    <row r="19480" spans="1:9" x14ac:dyDescent="0.3">
      <c r="A19480">
        <v>5057</v>
      </c>
      <c r="B19480" s="1" t="s">
        <v>9940</v>
      </c>
      <c r="C19480" s="1" t="s">
        <v>8490</v>
      </c>
      <c r="D19480" s="2">
        <v>45376</v>
      </c>
      <c r="E19480" s="1" t="s">
        <v>1692</v>
      </c>
      <c r="F19480">
        <v>8</v>
      </c>
      <c r="G19480">
        <v>152</v>
      </c>
      <c r="H19480">
        <v>1</v>
      </c>
      <c r="I19480" t="b">
        <v>0</v>
      </c>
    </row>
    <row r="19481" spans="1:9" x14ac:dyDescent="0.3">
      <c r="A19481">
        <v>5170</v>
      </c>
      <c r="B19481" s="1" t="s">
        <v>10097</v>
      </c>
      <c r="C19481" s="1" t="s">
        <v>4050</v>
      </c>
      <c r="D19481" s="2">
        <v>45086</v>
      </c>
      <c r="E19481" s="1" t="s">
        <v>1731</v>
      </c>
      <c r="F19481">
        <v>8</v>
      </c>
      <c r="G19481">
        <v>1584</v>
      </c>
      <c r="H19481">
        <v>1</v>
      </c>
      <c r="I19481" t="b">
        <v>0</v>
      </c>
    </row>
    <row r="19482" spans="1:9" x14ac:dyDescent="0.3">
      <c r="A19482">
        <v>5186</v>
      </c>
      <c r="B19482" s="1" t="s">
        <v>10116</v>
      </c>
      <c r="C19482" s="1" t="s">
        <v>10117</v>
      </c>
      <c r="D19482" s="2">
        <v>45427</v>
      </c>
      <c r="E19482" s="1" t="s">
        <v>1798</v>
      </c>
      <c r="F19482">
        <v>8</v>
      </c>
      <c r="G19482">
        <v>1840</v>
      </c>
      <c r="H19482">
        <v>1</v>
      </c>
      <c r="I19482" t="b">
        <v>0</v>
      </c>
    </row>
    <row r="19483" spans="1:9" x14ac:dyDescent="0.3">
      <c r="A19483">
        <v>5211</v>
      </c>
      <c r="B19483" s="1" t="s">
        <v>10152</v>
      </c>
      <c r="C19483" s="1" t="s">
        <v>10153</v>
      </c>
      <c r="D19483" s="2">
        <v>45209</v>
      </c>
      <c r="E19483" s="1" t="s">
        <v>1915</v>
      </c>
      <c r="F19483">
        <v>8</v>
      </c>
      <c r="G19483">
        <v>1592</v>
      </c>
      <c r="H19483">
        <v>1</v>
      </c>
      <c r="I19483" t="b">
        <v>0</v>
      </c>
    </row>
    <row r="19484" spans="1:9" x14ac:dyDescent="0.3">
      <c r="A19484">
        <v>5321</v>
      </c>
      <c r="B19484" s="1" t="s">
        <v>10303</v>
      </c>
      <c r="C19484" s="1" t="s">
        <v>4038</v>
      </c>
      <c r="D19484" s="2">
        <v>45187</v>
      </c>
      <c r="E19484" s="1" t="s">
        <v>1702</v>
      </c>
      <c r="F19484">
        <v>8</v>
      </c>
      <c r="G19484">
        <v>416</v>
      </c>
      <c r="H19484">
        <v>1</v>
      </c>
      <c r="I19484" t="b">
        <v>0</v>
      </c>
    </row>
    <row r="19485" spans="1:9" x14ac:dyDescent="0.3">
      <c r="A19485">
        <v>5331</v>
      </c>
      <c r="B19485" s="1" t="s">
        <v>10315</v>
      </c>
      <c r="C19485" s="1" t="s">
        <v>5640</v>
      </c>
      <c r="D19485" s="2">
        <v>45152</v>
      </c>
      <c r="E19485" s="1" t="s">
        <v>1868</v>
      </c>
      <c r="F19485">
        <v>8</v>
      </c>
      <c r="G19485">
        <v>848</v>
      </c>
      <c r="H19485">
        <v>1</v>
      </c>
      <c r="I19485" t="b">
        <v>0</v>
      </c>
    </row>
    <row r="19486" spans="1:9" x14ac:dyDescent="0.3">
      <c r="A19486">
        <v>5337</v>
      </c>
      <c r="B19486" s="1" t="s">
        <v>10321</v>
      </c>
      <c r="C19486" s="1" t="s">
        <v>1673</v>
      </c>
      <c r="D19486" s="2">
        <v>45476</v>
      </c>
      <c r="E19486" s="1" t="s">
        <v>1680</v>
      </c>
      <c r="F19486">
        <v>8</v>
      </c>
      <c r="G19486">
        <v>1144</v>
      </c>
      <c r="H19486">
        <v>1</v>
      </c>
      <c r="I19486" t="b">
        <v>0</v>
      </c>
    </row>
    <row r="19487" spans="1:9" x14ac:dyDescent="0.3">
      <c r="A19487">
        <v>5371</v>
      </c>
      <c r="B19487" s="1" t="s">
        <v>10364</v>
      </c>
      <c r="C19487" s="1" t="s">
        <v>6978</v>
      </c>
      <c r="D19487" s="2">
        <v>45611</v>
      </c>
      <c r="E19487" s="1" t="s">
        <v>1810</v>
      </c>
      <c r="F19487">
        <v>8</v>
      </c>
      <c r="G19487">
        <v>2264</v>
      </c>
      <c r="H19487">
        <v>1</v>
      </c>
      <c r="I19487" t="b">
        <v>0</v>
      </c>
    </row>
    <row r="19488" spans="1:9" x14ac:dyDescent="0.3">
      <c r="A19488">
        <v>5376</v>
      </c>
      <c r="B19488" s="1" t="s">
        <v>10370</v>
      </c>
      <c r="C19488" s="1" t="s">
        <v>3975</v>
      </c>
      <c r="D19488" s="2">
        <v>45576</v>
      </c>
      <c r="E19488" s="1" t="s">
        <v>1659</v>
      </c>
      <c r="F19488">
        <v>8</v>
      </c>
      <c r="G19488">
        <v>4488</v>
      </c>
      <c r="H19488">
        <v>1</v>
      </c>
      <c r="I19488" t="b">
        <v>0</v>
      </c>
    </row>
    <row r="19489" spans="1:9" x14ac:dyDescent="0.3">
      <c r="A19489">
        <v>5387</v>
      </c>
      <c r="B19489" s="1" t="s">
        <v>10384</v>
      </c>
      <c r="C19489" s="1" t="s">
        <v>10385</v>
      </c>
      <c r="D19489" s="2">
        <v>45608</v>
      </c>
      <c r="E19489" s="1" t="s">
        <v>1674</v>
      </c>
      <c r="F19489">
        <v>8</v>
      </c>
      <c r="G19489">
        <v>4584</v>
      </c>
      <c r="H19489">
        <v>1</v>
      </c>
      <c r="I19489" t="b">
        <v>0</v>
      </c>
    </row>
    <row r="19490" spans="1:9" x14ac:dyDescent="0.3">
      <c r="A19490">
        <v>5446</v>
      </c>
      <c r="B19490" s="1" t="s">
        <v>10467</v>
      </c>
      <c r="C19490" s="1" t="s">
        <v>3730</v>
      </c>
      <c r="D19490" s="2">
        <v>45357</v>
      </c>
      <c r="E19490" s="1" t="s">
        <v>1754</v>
      </c>
      <c r="F19490">
        <v>8</v>
      </c>
      <c r="G19490">
        <v>3224</v>
      </c>
      <c r="H19490">
        <v>1</v>
      </c>
      <c r="I19490" t="b">
        <v>0</v>
      </c>
    </row>
    <row r="19491" spans="1:9" x14ac:dyDescent="0.3">
      <c r="A19491">
        <v>5465</v>
      </c>
      <c r="B19491" s="1" t="s">
        <v>10491</v>
      </c>
      <c r="C19491" s="1" t="s">
        <v>4515</v>
      </c>
      <c r="D19491" s="2">
        <v>45219</v>
      </c>
      <c r="E19491" s="1" t="s">
        <v>1740</v>
      </c>
      <c r="F19491">
        <v>8</v>
      </c>
      <c r="G19491">
        <v>2312</v>
      </c>
      <c r="H19491">
        <v>1</v>
      </c>
      <c r="I19491" t="b">
        <v>0</v>
      </c>
    </row>
    <row r="19492" spans="1:9" x14ac:dyDescent="0.3">
      <c r="A19492">
        <v>5483</v>
      </c>
      <c r="B19492" s="1" t="s">
        <v>10517</v>
      </c>
      <c r="C19492" s="1" t="s">
        <v>6184</v>
      </c>
      <c r="D19492" s="2">
        <v>44953</v>
      </c>
      <c r="E19492" s="1" t="s">
        <v>1804</v>
      </c>
      <c r="F19492">
        <v>8</v>
      </c>
      <c r="G19492">
        <v>4384</v>
      </c>
      <c r="H19492">
        <v>1</v>
      </c>
      <c r="I19492" t="b">
        <v>0</v>
      </c>
    </row>
    <row r="19493" spans="1:9" x14ac:dyDescent="0.3">
      <c r="A19493">
        <v>5528</v>
      </c>
      <c r="B19493" s="1" t="s">
        <v>10575</v>
      </c>
      <c r="C19493" s="1" t="s">
        <v>10576</v>
      </c>
      <c r="D19493" s="2">
        <v>45220</v>
      </c>
      <c r="E19493" s="1" t="s">
        <v>1717</v>
      </c>
      <c r="F19493">
        <v>8</v>
      </c>
      <c r="G19493">
        <v>576</v>
      </c>
      <c r="H19493">
        <v>1</v>
      </c>
      <c r="I19493" t="b">
        <v>0</v>
      </c>
    </row>
    <row r="19494" spans="1:9" x14ac:dyDescent="0.3">
      <c r="A19494">
        <v>5554</v>
      </c>
      <c r="B19494" s="1" t="s">
        <v>10610</v>
      </c>
      <c r="C19494" s="1" t="s">
        <v>5186</v>
      </c>
      <c r="D19494" s="2">
        <v>45377</v>
      </c>
      <c r="E19494" s="1" t="s">
        <v>1731</v>
      </c>
      <c r="F19494">
        <v>8</v>
      </c>
      <c r="G19494">
        <v>904</v>
      </c>
      <c r="H19494">
        <v>1</v>
      </c>
      <c r="I19494" t="b">
        <v>0</v>
      </c>
    </row>
    <row r="19495" spans="1:9" x14ac:dyDescent="0.3">
      <c r="A19495">
        <v>5592</v>
      </c>
      <c r="B19495" s="1" t="s">
        <v>10659</v>
      </c>
      <c r="C19495" s="1" t="s">
        <v>10532</v>
      </c>
      <c r="D19495" s="2">
        <v>45222</v>
      </c>
      <c r="E19495" s="1" t="s">
        <v>1671</v>
      </c>
      <c r="F19495">
        <v>8</v>
      </c>
      <c r="G19495">
        <v>4152</v>
      </c>
      <c r="H19495">
        <v>1</v>
      </c>
      <c r="I19495" t="b">
        <v>0</v>
      </c>
    </row>
    <row r="19496" spans="1:9" x14ac:dyDescent="0.3">
      <c r="A19496">
        <v>5632</v>
      </c>
      <c r="B19496" s="1" t="s">
        <v>10716</v>
      </c>
      <c r="C19496" s="1" t="s">
        <v>2791</v>
      </c>
      <c r="D19496" s="2">
        <v>45549</v>
      </c>
      <c r="E19496" s="1" t="s">
        <v>1677</v>
      </c>
      <c r="F19496">
        <v>8</v>
      </c>
      <c r="G19496">
        <v>2568</v>
      </c>
      <c r="H19496">
        <v>1</v>
      </c>
      <c r="I19496" t="b">
        <v>0</v>
      </c>
    </row>
    <row r="19497" spans="1:9" x14ac:dyDescent="0.3">
      <c r="A19497">
        <v>5640</v>
      </c>
      <c r="B19497" s="1" t="s">
        <v>10727</v>
      </c>
      <c r="C19497" s="1" t="s">
        <v>5666</v>
      </c>
      <c r="D19497" s="2">
        <v>45634</v>
      </c>
      <c r="E19497" s="1" t="s">
        <v>1828</v>
      </c>
      <c r="F19497">
        <v>8</v>
      </c>
      <c r="G19497">
        <v>144</v>
      </c>
      <c r="H19497">
        <v>1</v>
      </c>
      <c r="I19497" t="b">
        <v>0</v>
      </c>
    </row>
    <row r="19498" spans="1:9" x14ac:dyDescent="0.3">
      <c r="A19498">
        <v>5719</v>
      </c>
      <c r="B19498" s="1" t="s">
        <v>10836</v>
      </c>
      <c r="C19498" s="1" t="s">
        <v>2750</v>
      </c>
      <c r="D19498" s="2">
        <v>45388</v>
      </c>
      <c r="E19498" s="1" t="s">
        <v>1674</v>
      </c>
      <c r="F19498">
        <v>8</v>
      </c>
      <c r="G19498">
        <v>4288</v>
      </c>
      <c r="H19498">
        <v>1</v>
      </c>
      <c r="I19498" t="b">
        <v>0</v>
      </c>
    </row>
    <row r="19499" spans="1:9" x14ac:dyDescent="0.3">
      <c r="A19499">
        <v>5784</v>
      </c>
      <c r="B19499" s="1" t="s">
        <v>10916</v>
      </c>
      <c r="C19499" s="1" t="s">
        <v>10917</v>
      </c>
      <c r="D19499" s="2">
        <v>44979</v>
      </c>
      <c r="E19499" s="1" t="s">
        <v>1801</v>
      </c>
      <c r="F19499">
        <v>8</v>
      </c>
      <c r="G19499">
        <v>2488</v>
      </c>
      <c r="H19499">
        <v>1</v>
      </c>
      <c r="I19499" t="b">
        <v>0</v>
      </c>
    </row>
    <row r="19500" spans="1:9" x14ac:dyDescent="0.3">
      <c r="A19500">
        <v>5895</v>
      </c>
      <c r="B19500" s="1" t="s">
        <v>11058</v>
      </c>
      <c r="C19500" s="1" t="s">
        <v>1919</v>
      </c>
      <c r="D19500" s="2">
        <v>45404</v>
      </c>
      <c r="E19500" s="1" t="s">
        <v>1880</v>
      </c>
      <c r="F19500">
        <v>8</v>
      </c>
      <c r="G19500">
        <v>1432</v>
      </c>
      <c r="H19500">
        <v>1</v>
      </c>
      <c r="I19500" t="b">
        <v>0</v>
      </c>
    </row>
    <row r="19501" spans="1:9" x14ac:dyDescent="0.3">
      <c r="A19501">
        <v>5932</v>
      </c>
      <c r="B19501" s="1" t="s">
        <v>11103</v>
      </c>
      <c r="C19501" s="1" t="s">
        <v>5279</v>
      </c>
      <c r="D19501" s="2">
        <v>45133</v>
      </c>
      <c r="E19501" s="1" t="s">
        <v>1761</v>
      </c>
      <c r="F19501">
        <v>8</v>
      </c>
      <c r="G19501">
        <v>3832</v>
      </c>
      <c r="H19501">
        <v>1</v>
      </c>
      <c r="I19501" t="b">
        <v>0</v>
      </c>
    </row>
    <row r="19502" spans="1:9" x14ac:dyDescent="0.3">
      <c r="A19502">
        <v>5997</v>
      </c>
      <c r="B19502" s="1" t="s">
        <v>11195</v>
      </c>
      <c r="C19502" s="1" t="s">
        <v>8767</v>
      </c>
      <c r="D19502" s="2">
        <v>45451</v>
      </c>
      <c r="E19502" s="1" t="s">
        <v>1689</v>
      </c>
      <c r="F19502">
        <v>8</v>
      </c>
      <c r="G19502">
        <v>864</v>
      </c>
      <c r="H19502">
        <v>1</v>
      </c>
      <c r="I19502" t="b">
        <v>0</v>
      </c>
    </row>
    <row r="19503" spans="1:9" x14ac:dyDescent="0.3">
      <c r="A19503">
        <v>6160</v>
      </c>
      <c r="B19503" s="1" t="s">
        <v>11406</v>
      </c>
      <c r="C19503" s="1" t="s">
        <v>5884</v>
      </c>
      <c r="D19503" s="2">
        <v>45503</v>
      </c>
      <c r="E19503" s="1" t="s">
        <v>1668</v>
      </c>
      <c r="F19503">
        <v>8</v>
      </c>
      <c r="G19503">
        <v>4080</v>
      </c>
      <c r="H19503">
        <v>1</v>
      </c>
      <c r="I19503" t="b">
        <v>0</v>
      </c>
    </row>
    <row r="19504" spans="1:9" x14ac:dyDescent="0.3">
      <c r="A19504">
        <v>6169</v>
      </c>
      <c r="B19504" s="1" t="s">
        <v>11416</v>
      </c>
      <c r="C19504" s="1" t="s">
        <v>6342</v>
      </c>
      <c r="D19504" s="2">
        <v>45523</v>
      </c>
      <c r="E19504" s="1" t="s">
        <v>1665</v>
      </c>
      <c r="F19504">
        <v>8</v>
      </c>
      <c r="G19504">
        <v>4664</v>
      </c>
      <c r="H19504">
        <v>1</v>
      </c>
      <c r="I19504" t="b">
        <v>0</v>
      </c>
    </row>
    <row r="19505" spans="1:9" x14ac:dyDescent="0.3">
      <c r="A19505">
        <v>6208</v>
      </c>
      <c r="B19505" s="1" t="s">
        <v>11467</v>
      </c>
      <c r="C19505" s="1" t="s">
        <v>11468</v>
      </c>
      <c r="D19505" s="2">
        <v>45521</v>
      </c>
      <c r="E19505" s="1" t="s">
        <v>1665</v>
      </c>
      <c r="F19505">
        <v>8</v>
      </c>
      <c r="G19505">
        <v>2648</v>
      </c>
      <c r="H19505">
        <v>1</v>
      </c>
      <c r="I19505" t="b">
        <v>0</v>
      </c>
    </row>
    <row r="19506" spans="1:9" x14ac:dyDescent="0.3">
      <c r="A19506">
        <v>6214</v>
      </c>
      <c r="B19506" s="1" t="s">
        <v>11475</v>
      </c>
      <c r="C19506" s="1" t="s">
        <v>3842</v>
      </c>
      <c r="D19506" s="2">
        <v>44984</v>
      </c>
      <c r="E19506" s="1" t="s">
        <v>1761</v>
      </c>
      <c r="F19506">
        <v>8</v>
      </c>
      <c r="G19506">
        <v>4216</v>
      </c>
      <c r="H19506">
        <v>1</v>
      </c>
      <c r="I19506" t="b">
        <v>0</v>
      </c>
    </row>
    <row r="19507" spans="1:9" x14ac:dyDescent="0.3">
      <c r="A19507">
        <v>6418</v>
      </c>
      <c r="B19507" s="1" t="s">
        <v>11731</v>
      </c>
      <c r="C19507" s="1" t="s">
        <v>10495</v>
      </c>
      <c r="D19507" s="2">
        <v>45213</v>
      </c>
      <c r="E19507" s="1" t="s">
        <v>1709</v>
      </c>
      <c r="F19507">
        <v>8</v>
      </c>
      <c r="G19507">
        <v>344</v>
      </c>
      <c r="H19507">
        <v>1</v>
      </c>
      <c r="I19507" t="b">
        <v>0</v>
      </c>
    </row>
    <row r="19508" spans="1:9" x14ac:dyDescent="0.3">
      <c r="A19508">
        <v>6446</v>
      </c>
      <c r="B19508" s="1" t="s">
        <v>11768</v>
      </c>
      <c r="C19508" s="1" t="s">
        <v>11769</v>
      </c>
      <c r="D19508" s="2">
        <v>45206</v>
      </c>
      <c r="E19508" s="1" t="s">
        <v>1804</v>
      </c>
      <c r="F19508">
        <v>8</v>
      </c>
      <c r="G19508">
        <v>3000</v>
      </c>
      <c r="H19508">
        <v>1</v>
      </c>
      <c r="I19508" t="b">
        <v>0</v>
      </c>
    </row>
    <row r="19509" spans="1:9" x14ac:dyDescent="0.3">
      <c r="A19509">
        <v>6533</v>
      </c>
      <c r="B19509" s="1" t="s">
        <v>11882</v>
      </c>
      <c r="C19509" s="1" t="s">
        <v>5378</v>
      </c>
      <c r="D19509" s="2">
        <v>45119</v>
      </c>
      <c r="E19509" s="1" t="s">
        <v>1868</v>
      </c>
      <c r="F19509">
        <v>8</v>
      </c>
      <c r="G19509">
        <v>3672</v>
      </c>
      <c r="H19509">
        <v>1</v>
      </c>
      <c r="I19509" t="b">
        <v>0</v>
      </c>
    </row>
    <row r="19510" spans="1:9" x14ac:dyDescent="0.3">
      <c r="A19510">
        <v>6606</v>
      </c>
      <c r="B19510" s="1" t="s">
        <v>11973</v>
      </c>
      <c r="C19510" s="1" t="s">
        <v>9282</v>
      </c>
      <c r="D19510" s="2">
        <v>45212</v>
      </c>
      <c r="E19510" s="1" t="s">
        <v>1686</v>
      </c>
      <c r="F19510">
        <v>8</v>
      </c>
      <c r="G19510">
        <v>3240</v>
      </c>
      <c r="H19510">
        <v>1</v>
      </c>
      <c r="I19510" t="b">
        <v>0</v>
      </c>
    </row>
    <row r="19511" spans="1:9" x14ac:dyDescent="0.3">
      <c r="A19511">
        <v>6611</v>
      </c>
      <c r="B19511" s="1" t="s">
        <v>11980</v>
      </c>
      <c r="C19511" s="1" t="s">
        <v>11981</v>
      </c>
      <c r="D19511" s="2">
        <v>44961</v>
      </c>
      <c r="E19511" s="1" t="s">
        <v>1743</v>
      </c>
      <c r="F19511">
        <v>8</v>
      </c>
      <c r="G19511">
        <v>2392</v>
      </c>
      <c r="H19511">
        <v>1</v>
      </c>
      <c r="I19511" t="b">
        <v>0</v>
      </c>
    </row>
    <row r="19512" spans="1:9" x14ac:dyDescent="0.3">
      <c r="A19512">
        <v>6631</v>
      </c>
      <c r="B19512" s="1" t="s">
        <v>12007</v>
      </c>
      <c r="C19512" s="1" t="s">
        <v>7997</v>
      </c>
      <c r="D19512" s="2">
        <v>45586</v>
      </c>
      <c r="E19512" s="1" t="s">
        <v>2019</v>
      </c>
      <c r="F19512">
        <v>8</v>
      </c>
      <c r="G19512">
        <v>2976</v>
      </c>
      <c r="H19512">
        <v>1</v>
      </c>
      <c r="I19512" t="b">
        <v>0</v>
      </c>
    </row>
    <row r="19513" spans="1:9" x14ac:dyDescent="0.3">
      <c r="A19513">
        <v>6662</v>
      </c>
      <c r="B19513" s="1" t="s">
        <v>12049</v>
      </c>
      <c r="C19513" s="1" t="s">
        <v>2064</v>
      </c>
      <c r="D19513" s="2">
        <v>45066</v>
      </c>
      <c r="E19513" s="1" t="s">
        <v>1751</v>
      </c>
      <c r="F19513">
        <v>8</v>
      </c>
      <c r="G19513">
        <v>1888</v>
      </c>
      <c r="H19513">
        <v>1</v>
      </c>
      <c r="I19513" t="b">
        <v>0</v>
      </c>
    </row>
    <row r="19514" spans="1:9" x14ac:dyDescent="0.3">
      <c r="A19514">
        <v>6706</v>
      </c>
      <c r="B19514" s="1" t="s">
        <v>12103</v>
      </c>
      <c r="C19514" s="1" t="s">
        <v>9350</v>
      </c>
      <c r="D19514" s="2">
        <v>45151</v>
      </c>
      <c r="E19514" s="1" t="s">
        <v>1725</v>
      </c>
      <c r="F19514">
        <v>8</v>
      </c>
      <c r="G19514">
        <v>608</v>
      </c>
      <c r="H19514">
        <v>1</v>
      </c>
      <c r="I19514" t="b">
        <v>0</v>
      </c>
    </row>
    <row r="19515" spans="1:9" x14ac:dyDescent="0.3">
      <c r="A19515">
        <v>6720</v>
      </c>
      <c r="B19515" s="1" t="s">
        <v>12120</v>
      </c>
      <c r="C19515" s="1" t="s">
        <v>5329</v>
      </c>
      <c r="D19515" s="2">
        <v>45026</v>
      </c>
      <c r="E19515" s="1" t="s">
        <v>1692</v>
      </c>
      <c r="F19515">
        <v>8</v>
      </c>
      <c r="G19515">
        <v>4792</v>
      </c>
      <c r="H19515">
        <v>1</v>
      </c>
      <c r="I19515" t="b">
        <v>0</v>
      </c>
    </row>
    <row r="19516" spans="1:9" x14ac:dyDescent="0.3">
      <c r="A19516">
        <v>6892</v>
      </c>
      <c r="B19516" s="1" t="s">
        <v>12332</v>
      </c>
      <c r="C19516" s="1" t="s">
        <v>8984</v>
      </c>
      <c r="D19516" s="2">
        <v>45562</v>
      </c>
      <c r="E19516" s="1" t="s">
        <v>1810</v>
      </c>
      <c r="F19516">
        <v>8</v>
      </c>
      <c r="G19516">
        <v>1856</v>
      </c>
      <c r="H19516">
        <v>1</v>
      </c>
      <c r="I19516" t="b">
        <v>0</v>
      </c>
    </row>
    <row r="19517" spans="1:9" x14ac:dyDescent="0.3">
      <c r="A19517">
        <v>7100</v>
      </c>
      <c r="B19517" s="1" t="s">
        <v>12595</v>
      </c>
      <c r="C19517" s="1" t="s">
        <v>6358</v>
      </c>
      <c r="D19517" s="2">
        <v>45646</v>
      </c>
      <c r="E19517" s="1" t="s">
        <v>1674</v>
      </c>
      <c r="F19517">
        <v>8</v>
      </c>
      <c r="G19517">
        <v>3680</v>
      </c>
      <c r="H19517">
        <v>1</v>
      </c>
      <c r="I19517" t="b">
        <v>0</v>
      </c>
    </row>
    <row r="19518" spans="1:9" x14ac:dyDescent="0.3">
      <c r="A19518">
        <v>7233</v>
      </c>
      <c r="B19518" s="1" t="s">
        <v>12764</v>
      </c>
      <c r="C19518" s="1" t="s">
        <v>12765</v>
      </c>
      <c r="D19518" s="2">
        <v>45432</v>
      </c>
      <c r="E19518" s="1" t="s">
        <v>1717</v>
      </c>
      <c r="F19518">
        <v>8</v>
      </c>
      <c r="G19518">
        <v>2992</v>
      </c>
      <c r="H19518">
        <v>1</v>
      </c>
      <c r="I19518" t="b">
        <v>0</v>
      </c>
    </row>
    <row r="19519" spans="1:9" x14ac:dyDescent="0.3">
      <c r="A19519">
        <v>7267</v>
      </c>
      <c r="B19519" s="1" t="s">
        <v>12807</v>
      </c>
      <c r="C19519" s="1" t="s">
        <v>5112</v>
      </c>
      <c r="D19519" s="2">
        <v>45123</v>
      </c>
      <c r="E19519" s="1" t="s">
        <v>1740</v>
      </c>
      <c r="F19519">
        <v>8</v>
      </c>
      <c r="G19519">
        <v>4392</v>
      </c>
      <c r="H19519">
        <v>1</v>
      </c>
      <c r="I19519" t="b">
        <v>0</v>
      </c>
    </row>
    <row r="19520" spans="1:9" x14ac:dyDescent="0.3">
      <c r="A19520">
        <v>7367</v>
      </c>
      <c r="B19520" s="1" t="s">
        <v>12937</v>
      </c>
      <c r="C19520" s="1" t="s">
        <v>12938</v>
      </c>
      <c r="D19520" s="2">
        <v>45247</v>
      </c>
      <c r="E19520" s="1" t="s">
        <v>1751</v>
      </c>
      <c r="F19520">
        <v>8</v>
      </c>
      <c r="G19520">
        <v>3944</v>
      </c>
      <c r="H19520">
        <v>1</v>
      </c>
      <c r="I19520" t="b">
        <v>0</v>
      </c>
    </row>
    <row r="19521" spans="1:9" x14ac:dyDescent="0.3">
      <c r="A19521">
        <v>7429</v>
      </c>
      <c r="B19521" s="1" t="s">
        <v>13007</v>
      </c>
      <c r="C19521" s="1" t="s">
        <v>9807</v>
      </c>
      <c r="D19521" s="2">
        <v>45464</v>
      </c>
      <c r="E19521" s="1" t="s">
        <v>1662</v>
      </c>
      <c r="F19521">
        <v>8</v>
      </c>
      <c r="G19521">
        <v>784</v>
      </c>
      <c r="H19521">
        <v>1</v>
      </c>
      <c r="I19521" t="b">
        <v>0</v>
      </c>
    </row>
    <row r="19522" spans="1:9" x14ac:dyDescent="0.3">
      <c r="A19522">
        <v>7487</v>
      </c>
      <c r="B19522" s="1" t="s">
        <v>13074</v>
      </c>
      <c r="C19522" s="1" t="s">
        <v>3538</v>
      </c>
      <c r="D19522" s="2">
        <v>45154</v>
      </c>
      <c r="E19522" s="1" t="s">
        <v>1697</v>
      </c>
      <c r="F19522">
        <v>8</v>
      </c>
      <c r="G19522">
        <v>1880</v>
      </c>
      <c r="H19522">
        <v>1</v>
      </c>
      <c r="I19522" t="b">
        <v>0</v>
      </c>
    </row>
    <row r="19523" spans="1:9" x14ac:dyDescent="0.3">
      <c r="A19523">
        <v>7625</v>
      </c>
      <c r="B19523" s="1" t="s">
        <v>13236</v>
      </c>
      <c r="C19523" s="1" t="s">
        <v>6687</v>
      </c>
      <c r="D19523" s="2">
        <v>45121</v>
      </c>
      <c r="E19523" s="1" t="s">
        <v>1761</v>
      </c>
      <c r="F19523">
        <v>8</v>
      </c>
      <c r="G19523">
        <v>1128</v>
      </c>
      <c r="H19523">
        <v>1</v>
      </c>
      <c r="I19523" t="b">
        <v>0</v>
      </c>
    </row>
    <row r="19524" spans="1:9" x14ac:dyDescent="0.3">
      <c r="A19524">
        <v>7813</v>
      </c>
      <c r="B19524" s="1" t="s">
        <v>13466</v>
      </c>
      <c r="C19524" s="1" t="s">
        <v>13467</v>
      </c>
      <c r="D19524" s="2">
        <v>45205</v>
      </c>
      <c r="E19524" s="1" t="s">
        <v>1868</v>
      </c>
      <c r="F19524">
        <v>8</v>
      </c>
      <c r="G19524">
        <v>2600</v>
      </c>
      <c r="H19524">
        <v>1</v>
      </c>
      <c r="I19524" t="b">
        <v>0</v>
      </c>
    </row>
    <row r="19525" spans="1:9" x14ac:dyDescent="0.3">
      <c r="A19525">
        <v>7884</v>
      </c>
      <c r="B19525" s="1" t="s">
        <v>13549</v>
      </c>
      <c r="C19525" s="1" t="s">
        <v>13550</v>
      </c>
      <c r="D19525" s="2">
        <v>44973</v>
      </c>
      <c r="E19525" s="1" t="s">
        <v>1915</v>
      </c>
      <c r="F19525">
        <v>8</v>
      </c>
      <c r="G19525">
        <v>3312</v>
      </c>
      <c r="H19525">
        <v>1</v>
      </c>
      <c r="I19525" t="b">
        <v>0</v>
      </c>
    </row>
    <row r="19526" spans="1:9" x14ac:dyDescent="0.3">
      <c r="A19526">
        <v>7918</v>
      </c>
      <c r="B19526" s="1" t="s">
        <v>13593</v>
      </c>
      <c r="C19526" s="1" t="s">
        <v>2142</v>
      </c>
      <c r="D19526" s="2">
        <v>45091</v>
      </c>
      <c r="E19526" s="1" t="s">
        <v>1728</v>
      </c>
      <c r="F19526">
        <v>8</v>
      </c>
      <c r="G19526">
        <v>248</v>
      </c>
      <c r="H19526">
        <v>1</v>
      </c>
      <c r="I19526" t="b">
        <v>0</v>
      </c>
    </row>
    <row r="19527" spans="1:9" x14ac:dyDescent="0.3">
      <c r="A19527">
        <v>7980</v>
      </c>
      <c r="B19527" s="1" t="s">
        <v>13668</v>
      </c>
      <c r="C19527" s="1" t="s">
        <v>11138</v>
      </c>
      <c r="D19527" s="2">
        <v>45016</v>
      </c>
      <c r="E19527" s="1" t="s">
        <v>1743</v>
      </c>
      <c r="F19527">
        <v>8</v>
      </c>
      <c r="G19527">
        <v>3384</v>
      </c>
      <c r="H19527">
        <v>1</v>
      </c>
      <c r="I19527" t="b">
        <v>0</v>
      </c>
    </row>
    <row r="19528" spans="1:9" x14ac:dyDescent="0.3">
      <c r="A19528">
        <v>8009</v>
      </c>
      <c r="B19528" s="1" t="s">
        <v>13706</v>
      </c>
      <c r="C19528" s="1" t="s">
        <v>13707</v>
      </c>
      <c r="D19528" s="2">
        <v>45415</v>
      </c>
      <c r="E19528" s="1" t="s">
        <v>1709</v>
      </c>
      <c r="F19528">
        <v>8</v>
      </c>
      <c r="G19528">
        <v>624</v>
      </c>
      <c r="H19528">
        <v>1</v>
      </c>
      <c r="I19528" t="b">
        <v>0</v>
      </c>
    </row>
    <row r="19529" spans="1:9" x14ac:dyDescent="0.3">
      <c r="A19529">
        <v>8068</v>
      </c>
      <c r="B19529" s="1" t="s">
        <v>13777</v>
      </c>
      <c r="C19529" s="1" t="s">
        <v>3744</v>
      </c>
      <c r="D19529" s="2">
        <v>45240</v>
      </c>
      <c r="E19529" s="1" t="s">
        <v>1754</v>
      </c>
      <c r="F19529">
        <v>8</v>
      </c>
      <c r="G19529">
        <v>1408</v>
      </c>
      <c r="H19529">
        <v>1</v>
      </c>
      <c r="I19529" t="b">
        <v>0</v>
      </c>
    </row>
    <row r="19530" spans="1:9" x14ac:dyDescent="0.3">
      <c r="A19530">
        <v>8165</v>
      </c>
      <c r="B19530" s="1" t="s">
        <v>13890</v>
      </c>
      <c r="C19530" s="1" t="s">
        <v>3526</v>
      </c>
      <c r="D19530" s="2">
        <v>45236</v>
      </c>
      <c r="E19530" s="1" t="s">
        <v>1751</v>
      </c>
      <c r="F19530">
        <v>8</v>
      </c>
      <c r="G19530">
        <v>3048</v>
      </c>
      <c r="H19530">
        <v>1</v>
      </c>
      <c r="I19530" t="b">
        <v>0</v>
      </c>
    </row>
    <row r="19531" spans="1:9" x14ac:dyDescent="0.3">
      <c r="A19531">
        <v>8178</v>
      </c>
      <c r="B19531" s="1" t="s">
        <v>13905</v>
      </c>
      <c r="C19531" s="1" t="s">
        <v>8240</v>
      </c>
      <c r="D19531" s="2">
        <v>45267</v>
      </c>
      <c r="E19531" s="1" t="s">
        <v>1717</v>
      </c>
      <c r="F19531">
        <v>8</v>
      </c>
      <c r="G19531">
        <v>2352</v>
      </c>
      <c r="H19531">
        <v>1</v>
      </c>
      <c r="I19531" t="b">
        <v>0</v>
      </c>
    </row>
    <row r="19532" spans="1:9" x14ac:dyDescent="0.3">
      <c r="A19532">
        <v>8189</v>
      </c>
      <c r="B19532" s="1" t="s">
        <v>13919</v>
      </c>
      <c r="C19532" s="1" t="s">
        <v>5831</v>
      </c>
      <c r="D19532" s="2">
        <v>45654</v>
      </c>
      <c r="E19532" s="1" t="s">
        <v>1810</v>
      </c>
      <c r="F19532">
        <v>8</v>
      </c>
      <c r="G19532">
        <v>1504</v>
      </c>
      <c r="H19532">
        <v>1</v>
      </c>
      <c r="I19532" t="b">
        <v>0</v>
      </c>
    </row>
    <row r="19533" spans="1:9" x14ac:dyDescent="0.3">
      <c r="A19533">
        <v>8255</v>
      </c>
      <c r="B19533" s="1" t="s">
        <v>13997</v>
      </c>
      <c r="C19533" s="1" t="s">
        <v>5981</v>
      </c>
      <c r="D19533" s="2">
        <v>44997</v>
      </c>
      <c r="E19533" s="1" t="s">
        <v>1880</v>
      </c>
      <c r="F19533">
        <v>8</v>
      </c>
      <c r="G19533">
        <v>1656</v>
      </c>
      <c r="H19533">
        <v>1</v>
      </c>
      <c r="I19533" t="b">
        <v>0</v>
      </c>
    </row>
    <row r="19534" spans="1:9" x14ac:dyDescent="0.3">
      <c r="A19534">
        <v>8259</v>
      </c>
      <c r="B19534" s="1" t="s">
        <v>14002</v>
      </c>
      <c r="C19534" s="1" t="s">
        <v>2492</v>
      </c>
      <c r="D19534" s="2">
        <v>45483</v>
      </c>
      <c r="E19534" s="1" t="s">
        <v>1671</v>
      </c>
      <c r="F19534">
        <v>8</v>
      </c>
      <c r="G19534">
        <v>2496</v>
      </c>
      <c r="H19534">
        <v>1</v>
      </c>
      <c r="I19534" t="b">
        <v>0</v>
      </c>
    </row>
    <row r="19535" spans="1:9" x14ac:dyDescent="0.3">
      <c r="A19535">
        <v>8281</v>
      </c>
      <c r="B19535" s="1" t="s">
        <v>14029</v>
      </c>
      <c r="C19535" s="1" t="s">
        <v>2879</v>
      </c>
      <c r="D19535" s="2">
        <v>45501</v>
      </c>
      <c r="E19535" s="1" t="s">
        <v>1798</v>
      </c>
      <c r="F19535">
        <v>8</v>
      </c>
      <c r="G19535">
        <v>3000</v>
      </c>
      <c r="H19535">
        <v>1</v>
      </c>
      <c r="I19535" t="b">
        <v>0</v>
      </c>
    </row>
    <row r="19536" spans="1:9" x14ac:dyDescent="0.3">
      <c r="A19536">
        <v>8427</v>
      </c>
      <c r="B19536" s="1" t="s">
        <v>14207</v>
      </c>
      <c r="C19536" s="1" t="s">
        <v>13961</v>
      </c>
      <c r="D19536" s="2">
        <v>45539</v>
      </c>
      <c r="E19536" s="1" t="s">
        <v>1804</v>
      </c>
      <c r="F19536">
        <v>8</v>
      </c>
      <c r="G19536">
        <v>4104</v>
      </c>
      <c r="H19536">
        <v>1</v>
      </c>
      <c r="I19536" t="b">
        <v>0</v>
      </c>
    </row>
    <row r="19537" spans="1:9" x14ac:dyDescent="0.3">
      <c r="A19537">
        <v>8485</v>
      </c>
      <c r="B19537" s="1" t="s">
        <v>14275</v>
      </c>
      <c r="C19537" s="1" t="s">
        <v>8536</v>
      </c>
      <c r="D19537" s="2">
        <v>45225</v>
      </c>
      <c r="E19537" s="1" t="s">
        <v>1677</v>
      </c>
      <c r="F19537">
        <v>8</v>
      </c>
      <c r="G19537">
        <v>4104</v>
      </c>
      <c r="H19537">
        <v>1</v>
      </c>
      <c r="I19537" t="b">
        <v>0</v>
      </c>
    </row>
    <row r="19538" spans="1:9" x14ac:dyDescent="0.3">
      <c r="A19538">
        <v>8522</v>
      </c>
      <c r="B19538" s="1" t="s">
        <v>14320</v>
      </c>
      <c r="C19538" s="1" t="s">
        <v>7256</v>
      </c>
      <c r="D19538" s="2">
        <v>45231</v>
      </c>
      <c r="E19538" s="1" t="s">
        <v>1798</v>
      </c>
      <c r="F19538">
        <v>8</v>
      </c>
      <c r="G19538">
        <v>1032</v>
      </c>
      <c r="H19538">
        <v>1</v>
      </c>
      <c r="I19538" t="b">
        <v>0</v>
      </c>
    </row>
    <row r="19539" spans="1:9" x14ac:dyDescent="0.3">
      <c r="A19539">
        <v>8594</v>
      </c>
      <c r="B19539" s="1" t="s">
        <v>14406</v>
      </c>
      <c r="C19539" s="1" t="s">
        <v>12156</v>
      </c>
      <c r="D19539" s="2">
        <v>45386</v>
      </c>
      <c r="E19539" s="1" t="s">
        <v>1798</v>
      </c>
      <c r="F19539">
        <v>8</v>
      </c>
      <c r="G19539">
        <v>384</v>
      </c>
      <c r="H19539">
        <v>1</v>
      </c>
      <c r="I19539" t="b">
        <v>0</v>
      </c>
    </row>
    <row r="19540" spans="1:9" x14ac:dyDescent="0.3">
      <c r="A19540">
        <v>8662</v>
      </c>
      <c r="B19540" s="1" t="s">
        <v>14483</v>
      </c>
      <c r="C19540" s="1" t="s">
        <v>6560</v>
      </c>
      <c r="D19540" s="2">
        <v>45638</v>
      </c>
      <c r="E19540" s="1" t="s">
        <v>1873</v>
      </c>
      <c r="F19540">
        <v>8</v>
      </c>
      <c r="G19540">
        <v>2168</v>
      </c>
      <c r="H19540">
        <v>1</v>
      </c>
      <c r="I19540" t="b">
        <v>0</v>
      </c>
    </row>
    <row r="19541" spans="1:9" x14ac:dyDescent="0.3">
      <c r="A19541">
        <v>8671</v>
      </c>
      <c r="B19541" s="1" t="s">
        <v>14494</v>
      </c>
      <c r="C19541" s="1" t="s">
        <v>6078</v>
      </c>
      <c r="D19541" s="2">
        <v>45458</v>
      </c>
      <c r="E19541" s="1" t="s">
        <v>1783</v>
      </c>
      <c r="F19541">
        <v>8</v>
      </c>
      <c r="G19541">
        <v>1720</v>
      </c>
      <c r="H19541">
        <v>1</v>
      </c>
      <c r="I19541" t="b">
        <v>0</v>
      </c>
    </row>
    <row r="19542" spans="1:9" x14ac:dyDescent="0.3">
      <c r="A19542">
        <v>8690</v>
      </c>
      <c r="B19542" s="1" t="s">
        <v>14514</v>
      </c>
      <c r="C19542" s="1" t="s">
        <v>2407</v>
      </c>
      <c r="D19542" s="2">
        <v>45435</v>
      </c>
      <c r="E19542" s="1" t="s">
        <v>1686</v>
      </c>
      <c r="F19542">
        <v>8</v>
      </c>
      <c r="G19542">
        <v>936</v>
      </c>
      <c r="H19542">
        <v>1</v>
      </c>
      <c r="I19542" t="b">
        <v>0</v>
      </c>
    </row>
    <row r="19543" spans="1:9" x14ac:dyDescent="0.3">
      <c r="A19543">
        <v>8888</v>
      </c>
      <c r="B19543" s="1" t="s">
        <v>14742</v>
      </c>
      <c r="C19543" s="1" t="s">
        <v>11769</v>
      </c>
      <c r="D19543" s="2">
        <v>45576</v>
      </c>
      <c r="E19543" s="1" t="s">
        <v>1712</v>
      </c>
      <c r="F19543">
        <v>8</v>
      </c>
      <c r="G19543">
        <v>1528</v>
      </c>
      <c r="H19543">
        <v>1</v>
      </c>
      <c r="I19543" t="b">
        <v>0</v>
      </c>
    </row>
    <row r="19544" spans="1:9" x14ac:dyDescent="0.3">
      <c r="A19544">
        <v>8977</v>
      </c>
      <c r="B19544" s="1" t="s">
        <v>14843</v>
      </c>
      <c r="C19544" s="1" t="s">
        <v>9462</v>
      </c>
      <c r="D19544" s="2">
        <v>45236</v>
      </c>
      <c r="E19544" s="1" t="s">
        <v>1743</v>
      </c>
      <c r="F19544">
        <v>8</v>
      </c>
      <c r="G19544">
        <v>2072</v>
      </c>
      <c r="H19544">
        <v>1</v>
      </c>
      <c r="I19544" t="b">
        <v>0</v>
      </c>
    </row>
    <row r="19545" spans="1:9" x14ac:dyDescent="0.3">
      <c r="A19545">
        <v>9043</v>
      </c>
      <c r="B19545" s="1" t="s">
        <v>14922</v>
      </c>
      <c r="C19545" s="1" t="s">
        <v>9460</v>
      </c>
      <c r="D19545" s="2">
        <v>45523</v>
      </c>
      <c r="E19545" s="1" t="s">
        <v>2019</v>
      </c>
      <c r="F19545">
        <v>8</v>
      </c>
      <c r="G19545">
        <v>3272</v>
      </c>
      <c r="H19545">
        <v>1</v>
      </c>
      <c r="I19545" t="b">
        <v>0</v>
      </c>
    </row>
    <row r="19546" spans="1:9" x14ac:dyDescent="0.3">
      <c r="A19546">
        <v>9097</v>
      </c>
      <c r="B19546" s="1" t="s">
        <v>14985</v>
      </c>
      <c r="C19546" s="1" t="s">
        <v>14986</v>
      </c>
      <c r="D19546" s="2">
        <v>45419</v>
      </c>
      <c r="E19546" s="1" t="s">
        <v>1722</v>
      </c>
      <c r="F19546">
        <v>8</v>
      </c>
      <c r="G19546">
        <v>1840</v>
      </c>
      <c r="H19546">
        <v>1</v>
      </c>
      <c r="I19546" t="b">
        <v>0</v>
      </c>
    </row>
    <row r="19547" spans="1:9" x14ac:dyDescent="0.3">
      <c r="A19547">
        <v>9100</v>
      </c>
      <c r="B19547" s="1" t="s">
        <v>14990</v>
      </c>
      <c r="C19547" s="1" t="s">
        <v>2380</v>
      </c>
      <c r="D19547" s="2">
        <v>45612</v>
      </c>
      <c r="E19547" s="1" t="s">
        <v>1702</v>
      </c>
      <c r="F19547">
        <v>8</v>
      </c>
      <c r="G19547">
        <v>1496</v>
      </c>
      <c r="H19547">
        <v>1</v>
      </c>
      <c r="I19547" t="b">
        <v>0</v>
      </c>
    </row>
    <row r="19548" spans="1:9" x14ac:dyDescent="0.3">
      <c r="A19548">
        <v>9216</v>
      </c>
      <c r="B19548" s="1" t="s">
        <v>15123</v>
      </c>
      <c r="C19548" s="1" t="s">
        <v>14501</v>
      </c>
      <c r="D19548" s="2">
        <v>45480</v>
      </c>
      <c r="E19548" s="1" t="s">
        <v>1798</v>
      </c>
      <c r="F19548">
        <v>8</v>
      </c>
      <c r="G19548">
        <v>4368</v>
      </c>
      <c r="H19548">
        <v>1</v>
      </c>
      <c r="I19548" t="b">
        <v>0</v>
      </c>
    </row>
    <row r="19549" spans="1:9" x14ac:dyDescent="0.3">
      <c r="A19549">
        <v>9223</v>
      </c>
      <c r="B19549" s="1" t="s">
        <v>15130</v>
      </c>
      <c r="C19549" s="1" t="s">
        <v>15131</v>
      </c>
      <c r="D19549" s="2">
        <v>45027</v>
      </c>
      <c r="E19549" s="1" t="s">
        <v>1828</v>
      </c>
      <c r="F19549">
        <v>8</v>
      </c>
      <c r="G19549">
        <v>4048</v>
      </c>
      <c r="H19549">
        <v>1</v>
      </c>
      <c r="I19549" t="b">
        <v>0</v>
      </c>
    </row>
    <row r="19550" spans="1:9" x14ac:dyDescent="0.3">
      <c r="A19550">
        <v>9274</v>
      </c>
      <c r="B19550" s="1" t="s">
        <v>15191</v>
      </c>
      <c r="C19550" s="1" t="s">
        <v>5686</v>
      </c>
      <c r="D19550" s="2">
        <v>45064</v>
      </c>
      <c r="E19550" s="1" t="s">
        <v>1839</v>
      </c>
      <c r="F19550">
        <v>8</v>
      </c>
      <c r="G19550">
        <v>4224</v>
      </c>
      <c r="H19550">
        <v>1</v>
      </c>
      <c r="I19550" t="b">
        <v>0</v>
      </c>
    </row>
    <row r="19551" spans="1:9" x14ac:dyDescent="0.3">
      <c r="A19551">
        <v>9306</v>
      </c>
      <c r="B19551" s="1" t="s">
        <v>15225</v>
      </c>
      <c r="C19551" s="1" t="s">
        <v>12908</v>
      </c>
      <c r="D19551" s="2">
        <v>45348</v>
      </c>
      <c r="E19551" s="1" t="s">
        <v>1915</v>
      </c>
      <c r="F19551">
        <v>8</v>
      </c>
      <c r="G19551">
        <v>1592</v>
      </c>
      <c r="H19551">
        <v>1</v>
      </c>
      <c r="I19551" t="b">
        <v>0</v>
      </c>
    </row>
    <row r="19552" spans="1:9" x14ac:dyDescent="0.3">
      <c r="A19552">
        <v>9318</v>
      </c>
      <c r="B19552" s="1" t="s">
        <v>15239</v>
      </c>
      <c r="C19552" s="1" t="s">
        <v>7089</v>
      </c>
      <c r="D19552" s="2">
        <v>45187</v>
      </c>
      <c r="E19552" s="1" t="s">
        <v>1798</v>
      </c>
      <c r="F19552">
        <v>8</v>
      </c>
      <c r="G19552">
        <v>4152</v>
      </c>
      <c r="H19552">
        <v>1</v>
      </c>
      <c r="I19552" t="b">
        <v>0</v>
      </c>
    </row>
    <row r="19553" spans="1:9" x14ac:dyDescent="0.3">
      <c r="A19553">
        <v>9482</v>
      </c>
      <c r="B19553" s="1" t="s">
        <v>15436</v>
      </c>
      <c r="C19553" s="1" t="s">
        <v>15437</v>
      </c>
      <c r="D19553" s="2">
        <v>45147</v>
      </c>
      <c r="E19553" s="1" t="s">
        <v>1828</v>
      </c>
      <c r="F19553">
        <v>8</v>
      </c>
      <c r="G19553">
        <v>1456</v>
      </c>
      <c r="H19553">
        <v>1</v>
      </c>
      <c r="I19553" t="b">
        <v>0</v>
      </c>
    </row>
    <row r="19554" spans="1:9" x14ac:dyDescent="0.3">
      <c r="A19554">
        <v>9588</v>
      </c>
      <c r="B19554" s="1" t="s">
        <v>15558</v>
      </c>
      <c r="C19554" s="1" t="s">
        <v>13776</v>
      </c>
      <c r="D19554" s="2">
        <v>45182</v>
      </c>
      <c r="E19554" s="1" t="s">
        <v>1813</v>
      </c>
      <c r="F19554">
        <v>8</v>
      </c>
      <c r="G19554">
        <v>1928</v>
      </c>
      <c r="H19554">
        <v>1</v>
      </c>
      <c r="I19554" t="b">
        <v>0</v>
      </c>
    </row>
    <row r="19555" spans="1:9" x14ac:dyDescent="0.3">
      <c r="A19555">
        <v>9617</v>
      </c>
      <c r="B19555" s="1" t="s">
        <v>15589</v>
      </c>
      <c r="C19555" s="1" t="s">
        <v>5666</v>
      </c>
      <c r="D19555" s="2">
        <v>45142</v>
      </c>
      <c r="E19555" s="1" t="s">
        <v>1743</v>
      </c>
      <c r="F19555">
        <v>8</v>
      </c>
      <c r="G19555">
        <v>3216</v>
      </c>
      <c r="H19555">
        <v>1</v>
      </c>
      <c r="I19555" t="b">
        <v>0</v>
      </c>
    </row>
    <row r="19556" spans="1:9" x14ac:dyDescent="0.3">
      <c r="A19556">
        <v>9726</v>
      </c>
      <c r="B19556" s="1" t="s">
        <v>15713</v>
      </c>
      <c r="C19556" s="1" t="s">
        <v>15714</v>
      </c>
      <c r="D19556" s="2">
        <v>45245</v>
      </c>
      <c r="E19556" s="1" t="s">
        <v>1662</v>
      </c>
      <c r="F19556">
        <v>8</v>
      </c>
      <c r="G19556">
        <v>2432</v>
      </c>
      <c r="H19556">
        <v>1</v>
      </c>
      <c r="I19556" t="b">
        <v>0</v>
      </c>
    </row>
    <row r="19557" spans="1:9" x14ac:dyDescent="0.3">
      <c r="A19557">
        <v>9731</v>
      </c>
      <c r="B19557" s="1" t="s">
        <v>15720</v>
      </c>
      <c r="C19557" s="1" t="s">
        <v>5917</v>
      </c>
      <c r="D19557" s="2">
        <v>44962</v>
      </c>
      <c r="E19557" s="1" t="s">
        <v>1717</v>
      </c>
      <c r="F19557">
        <v>8</v>
      </c>
      <c r="G19557">
        <v>4088</v>
      </c>
      <c r="H19557">
        <v>1</v>
      </c>
      <c r="I19557" t="b">
        <v>0</v>
      </c>
    </row>
    <row r="19558" spans="1:9" x14ac:dyDescent="0.3">
      <c r="A19558">
        <v>9775</v>
      </c>
      <c r="B19558" s="1" t="s">
        <v>15773</v>
      </c>
      <c r="C19558" s="1" t="s">
        <v>15774</v>
      </c>
      <c r="D19558" s="2">
        <v>45220</v>
      </c>
      <c r="E19558" s="1" t="s">
        <v>1712</v>
      </c>
      <c r="F19558">
        <v>8</v>
      </c>
      <c r="G19558">
        <v>1272</v>
      </c>
      <c r="H19558">
        <v>1</v>
      </c>
      <c r="I19558" t="b">
        <v>0</v>
      </c>
    </row>
    <row r="19559" spans="1:9" x14ac:dyDescent="0.3">
      <c r="A19559">
        <v>9938</v>
      </c>
      <c r="B19559" s="1" t="s">
        <v>15965</v>
      </c>
      <c r="C19559" s="1" t="s">
        <v>4122</v>
      </c>
      <c r="D19559" s="2">
        <v>44973</v>
      </c>
      <c r="E19559" s="1" t="s">
        <v>1813</v>
      </c>
      <c r="F19559">
        <v>8</v>
      </c>
      <c r="G19559">
        <v>1912</v>
      </c>
      <c r="H19559">
        <v>1</v>
      </c>
      <c r="I19559" t="b">
        <v>0</v>
      </c>
    </row>
    <row r="19560" spans="1:9" x14ac:dyDescent="0.3">
      <c r="A19560">
        <v>9956</v>
      </c>
      <c r="B19560" s="1" t="s">
        <v>15985</v>
      </c>
      <c r="C19560" s="1" t="s">
        <v>6280</v>
      </c>
      <c r="D19560" s="2">
        <v>45091</v>
      </c>
      <c r="E19560" s="1" t="s">
        <v>1813</v>
      </c>
      <c r="F19560">
        <v>8</v>
      </c>
      <c r="G19560">
        <v>2872</v>
      </c>
      <c r="H19560">
        <v>1</v>
      </c>
      <c r="I19560" t="b">
        <v>0</v>
      </c>
    </row>
    <row r="19561" spans="1:9" x14ac:dyDescent="0.3">
      <c r="A19561">
        <v>10229</v>
      </c>
      <c r="B19561" s="1" t="s">
        <v>16305</v>
      </c>
      <c r="C19561" s="1" t="s">
        <v>3283</v>
      </c>
      <c r="D19561" s="2">
        <v>45083</v>
      </c>
      <c r="E19561" s="1" t="s">
        <v>1828</v>
      </c>
      <c r="F19561">
        <v>8</v>
      </c>
      <c r="G19561">
        <v>1648</v>
      </c>
      <c r="H19561">
        <v>1</v>
      </c>
      <c r="I19561" t="b">
        <v>0</v>
      </c>
    </row>
    <row r="19562" spans="1:9" x14ac:dyDescent="0.3">
      <c r="A19562">
        <v>10250</v>
      </c>
      <c r="B19562" s="1" t="s">
        <v>16327</v>
      </c>
      <c r="C19562" s="1" t="s">
        <v>12232</v>
      </c>
      <c r="D19562" s="2">
        <v>45170</v>
      </c>
      <c r="E19562" s="1" t="s">
        <v>1674</v>
      </c>
      <c r="F19562">
        <v>8</v>
      </c>
      <c r="G19562">
        <v>1016</v>
      </c>
      <c r="H19562">
        <v>1</v>
      </c>
      <c r="I19562" t="b">
        <v>0</v>
      </c>
    </row>
    <row r="19563" spans="1:9" x14ac:dyDescent="0.3">
      <c r="A19563">
        <v>10479</v>
      </c>
      <c r="B19563" s="1" t="s">
        <v>16583</v>
      </c>
      <c r="C19563" s="1" t="s">
        <v>2421</v>
      </c>
      <c r="D19563" s="2">
        <v>45542</v>
      </c>
      <c r="E19563" s="1" t="s">
        <v>1677</v>
      </c>
      <c r="F19563">
        <v>8</v>
      </c>
      <c r="G19563">
        <v>456</v>
      </c>
      <c r="H19563">
        <v>1</v>
      </c>
      <c r="I19563" t="b">
        <v>0</v>
      </c>
    </row>
    <row r="19564" spans="1:9" x14ac:dyDescent="0.3">
      <c r="A19564">
        <v>10484</v>
      </c>
      <c r="B19564" s="1" t="s">
        <v>16588</v>
      </c>
      <c r="C19564" s="1" t="s">
        <v>12748</v>
      </c>
      <c r="D19564" s="2">
        <v>44996</v>
      </c>
      <c r="E19564" s="1" t="s">
        <v>1873</v>
      </c>
      <c r="F19564">
        <v>8</v>
      </c>
      <c r="G19564">
        <v>1080</v>
      </c>
      <c r="H19564">
        <v>1</v>
      </c>
      <c r="I19564" t="b">
        <v>0</v>
      </c>
    </row>
    <row r="19565" spans="1:9" x14ac:dyDescent="0.3">
      <c r="A19565">
        <v>10535</v>
      </c>
      <c r="B19565" s="1" t="s">
        <v>16644</v>
      </c>
      <c r="C19565" s="1" t="s">
        <v>16645</v>
      </c>
      <c r="D19565" s="2">
        <v>45057</v>
      </c>
      <c r="E19565" s="1" t="s">
        <v>1751</v>
      </c>
      <c r="F19565">
        <v>8</v>
      </c>
      <c r="G19565">
        <v>3864</v>
      </c>
      <c r="H19565">
        <v>1</v>
      </c>
      <c r="I19565" t="b">
        <v>0</v>
      </c>
    </row>
    <row r="19566" spans="1:9" x14ac:dyDescent="0.3">
      <c r="A19566">
        <v>10561</v>
      </c>
      <c r="B19566" s="1" t="s">
        <v>16674</v>
      </c>
      <c r="C19566" s="1" t="s">
        <v>5023</v>
      </c>
      <c r="D19566" s="2">
        <v>45604</v>
      </c>
      <c r="E19566" s="1" t="s">
        <v>1801</v>
      </c>
      <c r="F19566">
        <v>8</v>
      </c>
      <c r="G19566">
        <v>2864</v>
      </c>
      <c r="H19566">
        <v>1</v>
      </c>
      <c r="I19566" t="b">
        <v>0</v>
      </c>
    </row>
    <row r="19567" spans="1:9" x14ac:dyDescent="0.3">
      <c r="A19567">
        <v>10572</v>
      </c>
      <c r="B19567" s="1" t="s">
        <v>16686</v>
      </c>
      <c r="C19567" s="1" t="s">
        <v>14986</v>
      </c>
      <c r="D19567" s="2">
        <v>44999</v>
      </c>
      <c r="E19567" s="1" t="s">
        <v>1761</v>
      </c>
      <c r="F19567">
        <v>8</v>
      </c>
      <c r="G19567">
        <v>992</v>
      </c>
      <c r="H19567">
        <v>1</v>
      </c>
      <c r="I19567" t="b">
        <v>0</v>
      </c>
    </row>
    <row r="19568" spans="1:9" x14ac:dyDescent="0.3">
      <c r="A19568">
        <v>10675</v>
      </c>
      <c r="B19568" s="1" t="s">
        <v>16799</v>
      </c>
      <c r="C19568" s="1" t="s">
        <v>3700</v>
      </c>
      <c r="D19568" s="2">
        <v>45038</v>
      </c>
      <c r="E19568" s="1" t="s">
        <v>1783</v>
      </c>
      <c r="F19568">
        <v>8</v>
      </c>
      <c r="G19568">
        <v>4608</v>
      </c>
      <c r="H19568">
        <v>1</v>
      </c>
      <c r="I19568" t="b">
        <v>0</v>
      </c>
    </row>
    <row r="19569" spans="1:9" x14ac:dyDescent="0.3">
      <c r="A19569">
        <v>10710</v>
      </c>
      <c r="B19569" s="1" t="s">
        <v>16838</v>
      </c>
      <c r="C19569" s="1" t="s">
        <v>3202</v>
      </c>
      <c r="D19569" s="2">
        <v>44930</v>
      </c>
      <c r="E19569" s="1" t="s">
        <v>1751</v>
      </c>
      <c r="F19569">
        <v>8</v>
      </c>
      <c r="G19569">
        <v>4248</v>
      </c>
      <c r="H19569">
        <v>1</v>
      </c>
      <c r="I19569" t="b">
        <v>0</v>
      </c>
    </row>
    <row r="19570" spans="1:9" x14ac:dyDescent="0.3">
      <c r="A19570">
        <v>10816</v>
      </c>
      <c r="B19570" s="1" t="s">
        <v>16950</v>
      </c>
      <c r="C19570" s="1" t="s">
        <v>7233</v>
      </c>
      <c r="D19570" s="2">
        <v>45527</v>
      </c>
      <c r="E19570" s="1" t="s">
        <v>1659</v>
      </c>
      <c r="F19570">
        <v>8</v>
      </c>
      <c r="G19570">
        <v>312</v>
      </c>
      <c r="H19570">
        <v>1</v>
      </c>
      <c r="I19570" t="b">
        <v>0</v>
      </c>
    </row>
    <row r="19571" spans="1:9" x14ac:dyDescent="0.3">
      <c r="A19571">
        <v>10825</v>
      </c>
      <c r="B19571" s="1" t="s">
        <v>16960</v>
      </c>
      <c r="C19571" s="1" t="s">
        <v>16961</v>
      </c>
      <c r="D19571" s="2">
        <v>45483</v>
      </c>
      <c r="E19571" s="1" t="s">
        <v>1868</v>
      </c>
      <c r="F19571">
        <v>8</v>
      </c>
      <c r="G19571">
        <v>2672</v>
      </c>
      <c r="H19571">
        <v>1</v>
      </c>
      <c r="I19571" t="b">
        <v>0</v>
      </c>
    </row>
    <row r="19572" spans="1:9" x14ac:dyDescent="0.3">
      <c r="A19572">
        <v>10888</v>
      </c>
      <c r="B19572" s="1" t="s">
        <v>17029</v>
      </c>
      <c r="C19572" s="1" t="s">
        <v>7290</v>
      </c>
      <c r="D19572" s="2">
        <v>44992</v>
      </c>
      <c r="E19572" s="1" t="s">
        <v>1751</v>
      </c>
      <c r="F19572">
        <v>8</v>
      </c>
      <c r="G19572">
        <v>2528</v>
      </c>
      <c r="H19572">
        <v>1</v>
      </c>
      <c r="I19572" t="b">
        <v>0</v>
      </c>
    </row>
    <row r="19573" spans="1:9" x14ac:dyDescent="0.3">
      <c r="A19573">
        <v>11012</v>
      </c>
      <c r="B19573" s="1" t="s">
        <v>17169</v>
      </c>
      <c r="C19573" s="1" t="s">
        <v>13986</v>
      </c>
      <c r="D19573" s="2">
        <v>45279</v>
      </c>
      <c r="E19573" s="1" t="s">
        <v>1668</v>
      </c>
      <c r="F19573">
        <v>8</v>
      </c>
      <c r="G19573">
        <v>1448</v>
      </c>
      <c r="H19573">
        <v>1</v>
      </c>
      <c r="I19573" t="b">
        <v>0</v>
      </c>
    </row>
    <row r="19574" spans="1:9" x14ac:dyDescent="0.3">
      <c r="A19574">
        <v>11078</v>
      </c>
      <c r="B19574" s="1" t="s">
        <v>17240</v>
      </c>
      <c r="C19574" s="1" t="s">
        <v>10852</v>
      </c>
      <c r="D19574" s="2">
        <v>45198</v>
      </c>
      <c r="E19574" s="1" t="s">
        <v>1680</v>
      </c>
      <c r="F19574">
        <v>8</v>
      </c>
      <c r="G19574">
        <v>1128</v>
      </c>
      <c r="H19574">
        <v>1</v>
      </c>
      <c r="I19574" t="b">
        <v>0</v>
      </c>
    </row>
    <row r="19575" spans="1:9" x14ac:dyDescent="0.3">
      <c r="A19575">
        <v>11087</v>
      </c>
      <c r="B19575" s="1" t="s">
        <v>17250</v>
      </c>
      <c r="C19575" s="1" t="s">
        <v>2622</v>
      </c>
      <c r="D19575" s="2">
        <v>45484</v>
      </c>
      <c r="E19575" s="1" t="s">
        <v>1915</v>
      </c>
      <c r="F19575">
        <v>8</v>
      </c>
      <c r="G19575">
        <v>2672</v>
      </c>
      <c r="H19575">
        <v>1</v>
      </c>
      <c r="I19575" t="b">
        <v>0</v>
      </c>
    </row>
    <row r="19576" spans="1:9" x14ac:dyDescent="0.3">
      <c r="A19576">
        <v>11096</v>
      </c>
      <c r="B19576" s="1" t="s">
        <v>17260</v>
      </c>
      <c r="C19576" s="1" t="s">
        <v>4235</v>
      </c>
      <c r="D19576" s="2">
        <v>45656</v>
      </c>
      <c r="E19576" s="1" t="s">
        <v>1665</v>
      </c>
      <c r="F19576">
        <v>8</v>
      </c>
      <c r="G19576">
        <v>1384</v>
      </c>
      <c r="H19576">
        <v>1</v>
      </c>
      <c r="I19576" t="b">
        <v>0</v>
      </c>
    </row>
    <row r="19577" spans="1:9" x14ac:dyDescent="0.3">
      <c r="A19577">
        <v>11155</v>
      </c>
      <c r="B19577" s="1" t="s">
        <v>17325</v>
      </c>
      <c r="C19577" s="1" t="s">
        <v>9275</v>
      </c>
      <c r="D19577" s="2">
        <v>45031</v>
      </c>
      <c r="E19577" s="1" t="s">
        <v>1743</v>
      </c>
      <c r="F19577">
        <v>8</v>
      </c>
      <c r="G19577">
        <v>4760</v>
      </c>
      <c r="H19577">
        <v>1</v>
      </c>
      <c r="I19577" t="b">
        <v>0</v>
      </c>
    </row>
    <row r="19578" spans="1:9" x14ac:dyDescent="0.3">
      <c r="A19578">
        <v>11234</v>
      </c>
      <c r="B19578" s="1" t="s">
        <v>17411</v>
      </c>
      <c r="C19578" s="1" t="s">
        <v>5970</v>
      </c>
      <c r="D19578" s="2">
        <v>45190</v>
      </c>
      <c r="E19578" s="1" t="s">
        <v>1761</v>
      </c>
      <c r="F19578">
        <v>8</v>
      </c>
      <c r="G19578">
        <v>1112</v>
      </c>
      <c r="H19578">
        <v>1</v>
      </c>
      <c r="I19578" t="b">
        <v>0</v>
      </c>
    </row>
    <row r="19579" spans="1:9" x14ac:dyDescent="0.3">
      <c r="A19579">
        <v>11291</v>
      </c>
      <c r="B19579" s="1" t="s">
        <v>17472</v>
      </c>
      <c r="C19579" s="1" t="s">
        <v>3946</v>
      </c>
      <c r="D19579" s="2">
        <v>45128</v>
      </c>
      <c r="E19579" s="1" t="s">
        <v>1665</v>
      </c>
      <c r="F19579">
        <v>8</v>
      </c>
      <c r="G19579">
        <v>1856</v>
      </c>
      <c r="H19579">
        <v>1</v>
      </c>
      <c r="I19579" t="b">
        <v>0</v>
      </c>
    </row>
    <row r="19580" spans="1:9" x14ac:dyDescent="0.3">
      <c r="A19580">
        <v>11483</v>
      </c>
      <c r="B19580" s="1" t="s">
        <v>17680</v>
      </c>
      <c r="C19580" s="1" t="s">
        <v>6348</v>
      </c>
      <c r="D19580" s="2">
        <v>45428</v>
      </c>
      <c r="E19580" s="1" t="s">
        <v>1731</v>
      </c>
      <c r="F19580">
        <v>8</v>
      </c>
      <c r="G19580">
        <v>624</v>
      </c>
      <c r="H19580">
        <v>1</v>
      </c>
      <c r="I19580" t="b">
        <v>0</v>
      </c>
    </row>
    <row r="19581" spans="1:9" x14ac:dyDescent="0.3">
      <c r="A19581">
        <v>11511</v>
      </c>
      <c r="B19581" s="1" t="s">
        <v>17710</v>
      </c>
      <c r="C19581" s="1" t="s">
        <v>1682</v>
      </c>
      <c r="D19581" s="2">
        <v>45465</v>
      </c>
      <c r="E19581" s="1" t="s">
        <v>1731</v>
      </c>
      <c r="F19581">
        <v>8</v>
      </c>
      <c r="G19581">
        <v>4552</v>
      </c>
      <c r="H19581">
        <v>1</v>
      </c>
      <c r="I19581" t="b">
        <v>0</v>
      </c>
    </row>
    <row r="19582" spans="1:9" x14ac:dyDescent="0.3">
      <c r="A19582">
        <v>11564</v>
      </c>
      <c r="B19582" s="1" t="s">
        <v>17766</v>
      </c>
      <c r="C19582" s="1" t="s">
        <v>9655</v>
      </c>
      <c r="D19582" s="2">
        <v>45437</v>
      </c>
      <c r="E19582" s="1" t="s">
        <v>1761</v>
      </c>
      <c r="F19582">
        <v>8</v>
      </c>
      <c r="G19582">
        <v>1840</v>
      </c>
      <c r="H19582">
        <v>1</v>
      </c>
      <c r="I19582" t="b">
        <v>0</v>
      </c>
    </row>
    <row r="19583" spans="1:9" x14ac:dyDescent="0.3">
      <c r="A19583">
        <v>11817</v>
      </c>
      <c r="B19583" s="1" t="s">
        <v>18050</v>
      </c>
      <c r="C19583" s="1" t="s">
        <v>11996</v>
      </c>
      <c r="D19583" s="2">
        <v>45053</v>
      </c>
      <c r="E19583" s="1" t="s">
        <v>1746</v>
      </c>
      <c r="F19583">
        <v>8</v>
      </c>
      <c r="G19583">
        <v>4208</v>
      </c>
      <c r="H19583">
        <v>1</v>
      </c>
      <c r="I19583" t="b">
        <v>0</v>
      </c>
    </row>
    <row r="19584" spans="1:9" x14ac:dyDescent="0.3">
      <c r="A19584">
        <v>11831</v>
      </c>
      <c r="B19584" s="1" t="s">
        <v>18067</v>
      </c>
      <c r="C19584" s="1" t="s">
        <v>16473</v>
      </c>
      <c r="D19584" s="2">
        <v>45548</v>
      </c>
      <c r="E19584" s="1" t="s">
        <v>1697</v>
      </c>
      <c r="F19584">
        <v>8</v>
      </c>
      <c r="G19584">
        <v>1704</v>
      </c>
      <c r="H19584">
        <v>1</v>
      </c>
      <c r="I19584" t="b">
        <v>0</v>
      </c>
    </row>
    <row r="19585" spans="1:9" x14ac:dyDescent="0.3">
      <c r="A19585">
        <v>11865</v>
      </c>
      <c r="B19585" s="1" t="s">
        <v>18107</v>
      </c>
      <c r="C19585" s="1" t="s">
        <v>1661</v>
      </c>
      <c r="D19585" s="2">
        <v>45305</v>
      </c>
      <c r="E19585" s="1" t="s">
        <v>1798</v>
      </c>
      <c r="F19585">
        <v>8</v>
      </c>
      <c r="G19585">
        <v>472</v>
      </c>
      <c r="H19585">
        <v>1</v>
      </c>
      <c r="I19585" t="b">
        <v>0</v>
      </c>
    </row>
    <row r="19586" spans="1:9" x14ac:dyDescent="0.3">
      <c r="A19586">
        <v>11944</v>
      </c>
      <c r="B19586" s="1" t="s">
        <v>18191</v>
      </c>
      <c r="C19586" s="1" t="s">
        <v>3394</v>
      </c>
      <c r="D19586" s="2">
        <v>45165</v>
      </c>
      <c r="E19586" s="1" t="s">
        <v>1725</v>
      </c>
      <c r="F19586">
        <v>8</v>
      </c>
      <c r="G19586">
        <v>736</v>
      </c>
      <c r="H19586">
        <v>1</v>
      </c>
      <c r="I19586" t="b">
        <v>0</v>
      </c>
    </row>
    <row r="19587" spans="1:9" x14ac:dyDescent="0.3">
      <c r="A19587">
        <v>11956</v>
      </c>
      <c r="B19587" s="1" t="s">
        <v>18203</v>
      </c>
      <c r="C19587" s="1" t="s">
        <v>5746</v>
      </c>
      <c r="D19587" s="2">
        <v>45315</v>
      </c>
      <c r="E19587" s="1" t="s">
        <v>1783</v>
      </c>
      <c r="F19587">
        <v>8</v>
      </c>
      <c r="G19587">
        <v>2848</v>
      </c>
      <c r="H19587">
        <v>1</v>
      </c>
      <c r="I19587" t="b">
        <v>0</v>
      </c>
    </row>
    <row r="19588" spans="1:9" x14ac:dyDescent="0.3">
      <c r="A19588">
        <v>11967</v>
      </c>
      <c r="B19588" s="1" t="s">
        <v>18215</v>
      </c>
      <c r="C19588" s="1" t="s">
        <v>8046</v>
      </c>
      <c r="D19588" s="2">
        <v>45473</v>
      </c>
      <c r="E19588" s="1" t="s">
        <v>1662</v>
      </c>
      <c r="F19588">
        <v>8</v>
      </c>
      <c r="G19588">
        <v>1688</v>
      </c>
      <c r="H19588">
        <v>1</v>
      </c>
      <c r="I19588" t="b">
        <v>0</v>
      </c>
    </row>
    <row r="19589" spans="1:9" x14ac:dyDescent="0.3">
      <c r="A19589">
        <v>11977</v>
      </c>
      <c r="B19589" s="1" t="s">
        <v>18225</v>
      </c>
      <c r="C19589" s="1" t="s">
        <v>10879</v>
      </c>
      <c r="D19589" s="2">
        <v>45387</v>
      </c>
      <c r="E19589" s="1" t="s">
        <v>1915</v>
      </c>
      <c r="F19589">
        <v>8</v>
      </c>
      <c r="G19589">
        <v>4664</v>
      </c>
      <c r="H19589">
        <v>1</v>
      </c>
      <c r="I19589" t="b">
        <v>0</v>
      </c>
    </row>
    <row r="19590" spans="1:9" x14ac:dyDescent="0.3">
      <c r="A19590">
        <v>12178</v>
      </c>
      <c r="B19590" s="1" t="s">
        <v>18449</v>
      </c>
      <c r="C19590" s="1" t="s">
        <v>7064</v>
      </c>
      <c r="D19590" s="2">
        <v>45194</v>
      </c>
      <c r="E19590" s="1" t="s">
        <v>1692</v>
      </c>
      <c r="F19590">
        <v>8</v>
      </c>
      <c r="G19590">
        <v>4280</v>
      </c>
      <c r="H19590">
        <v>1</v>
      </c>
      <c r="I19590" t="b">
        <v>0</v>
      </c>
    </row>
    <row r="19591" spans="1:9" x14ac:dyDescent="0.3">
      <c r="A19591">
        <v>12252</v>
      </c>
      <c r="B19591" s="1" t="s">
        <v>18529</v>
      </c>
      <c r="C19591" s="1" t="s">
        <v>14615</v>
      </c>
      <c r="D19591" s="2">
        <v>45274</v>
      </c>
      <c r="E19591" s="1" t="s">
        <v>1689</v>
      </c>
      <c r="F19591">
        <v>8</v>
      </c>
      <c r="G19591">
        <v>424</v>
      </c>
      <c r="H19591">
        <v>1</v>
      </c>
      <c r="I19591" t="b">
        <v>0</v>
      </c>
    </row>
    <row r="19592" spans="1:9" x14ac:dyDescent="0.3">
      <c r="A19592">
        <v>12438</v>
      </c>
      <c r="B19592" s="1" t="s">
        <v>18728</v>
      </c>
      <c r="C19592" s="1" t="s">
        <v>3476</v>
      </c>
      <c r="D19592" s="2">
        <v>45643</v>
      </c>
      <c r="E19592" s="1" t="s">
        <v>1801</v>
      </c>
      <c r="F19592">
        <v>8</v>
      </c>
      <c r="G19592">
        <v>4264</v>
      </c>
      <c r="H19592">
        <v>1</v>
      </c>
      <c r="I19592" t="b">
        <v>0</v>
      </c>
    </row>
    <row r="19593" spans="1:9" x14ac:dyDescent="0.3">
      <c r="A19593">
        <v>12477</v>
      </c>
      <c r="B19593" s="1" t="s">
        <v>18768</v>
      </c>
      <c r="C19593" s="1" t="s">
        <v>3504</v>
      </c>
      <c r="D19593" s="2">
        <v>45180</v>
      </c>
      <c r="E19593" s="1" t="s">
        <v>1740</v>
      </c>
      <c r="F19593">
        <v>8</v>
      </c>
      <c r="G19593">
        <v>600</v>
      </c>
      <c r="H19593">
        <v>1</v>
      </c>
      <c r="I19593" t="b">
        <v>0</v>
      </c>
    </row>
    <row r="19594" spans="1:9" x14ac:dyDescent="0.3">
      <c r="A19594">
        <v>12723</v>
      </c>
      <c r="B19594" s="1" t="s">
        <v>19035</v>
      </c>
      <c r="C19594" s="1" t="s">
        <v>12035</v>
      </c>
      <c r="D19594" s="2">
        <v>45293</v>
      </c>
      <c r="E19594" s="1" t="s">
        <v>1680</v>
      </c>
      <c r="F19594">
        <v>8</v>
      </c>
      <c r="G19594">
        <v>2856</v>
      </c>
      <c r="H19594">
        <v>1</v>
      </c>
      <c r="I19594" t="b">
        <v>0</v>
      </c>
    </row>
    <row r="19595" spans="1:9" x14ac:dyDescent="0.3">
      <c r="A19595">
        <v>12747</v>
      </c>
      <c r="B19595" s="1" t="s">
        <v>19061</v>
      </c>
      <c r="C19595" s="1" t="s">
        <v>16239</v>
      </c>
      <c r="D19595" s="2">
        <v>44974</v>
      </c>
      <c r="E19595" s="1" t="s">
        <v>1728</v>
      </c>
      <c r="F19595">
        <v>8</v>
      </c>
      <c r="G19595">
        <v>4304</v>
      </c>
      <c r="H19595">
        <v>1</v>
      </c>
      <c r="I19595" t="b">
        <v>0</v>
      </c>
    </row>
    <row r="19596" spans="1:9" x14ac:dyDescent="0.3">
      <c r="A19596">
        <v>12772</v>
      </c>
      <c r="B19596" s="1" t="s">
        <v>19088</v>
      </c>
      <c r="C19596" s="1" t="s">
        <v>3400</v>
      </c>
      <c r="D19596" s="2">
        <v>45226</v>
      </c>
      <c r="E19596" s="1" t="s">
        <v>1740</v>
      </c>
      <c r="F19596">
        <v>8</v>
      </c>
      <c r="G19596">
        <v>2312</v>
      </c>
      <c r="H19596">
        <v>1</v>
      </c>
      <c r="I19596" t="b">
        <v>0</v>
      </c>
    </row>
    <row r="19597" spans="1:9" x14ac:dyDescent="0.3">
      <c r="A19597">
        <v>12813</v>
      </c>
      <c r="B19597" s="1" t="s">
        <v>19132</v>
      </c>
      <c r="C19597" s="1" t="s">
        <v>13834</v>
      </c>
      <c r="D19597" s="2">
        <v>45316</v>
      </c>
      <c r="E19597" s="1" t="s">
        <v>1880</v>
      </c>
      <c r="F19597">
        <v>8</v>
      </c>
      <c r="G19597">
        <v>4416</v>
      </c>
      <c r="H19597">
        <v>1</v>
      </c>
      <c r="I19597" t="b">
        <v>0</v>
      </c>
    </row>
    <row r="19598" spans="1:9" x14ac:dyDescent="0.3">
      <c r="A19598">
        <v>12964</v>
      </c>
      <c r="B19598" s="1" t="s">
        <v>19291</v>
      </c>
      <c r="C19598" s="1" t="s">
        <v>19292</v>
      </c>
      <c r="D19598" s="2">
        <v>45136</v>
      </c>
      <c r="E19598" s="1" t="s">
        <v>1804</v>
      </c>
      <c r="F19598">
        <v>8</v>
      </c>
      <c r="G19598">
        <v>4528</v>
      </c>
      <c r="H19598">
        <v>1</v>
      </c>
      <c r="I19598" t="b">
        <v>0</v>
      </c>
    </row>
    <row r="19599" spans="1:9" x14ac:dyDescent="0.3">
      <c r="A19599">
        <v>13045</v>
      </c>
      <c r="B19599" s="1" t="s">
        <v>19378</v>
      </c>
      <c r="C19599" s="1" t="s">
        <v>2648</v>
      </c>
      <c r="D19599" s="2">
        <v>45046</v>
      </c>
      <c r="E19599" s="1" t="s">
        <v>1915</v>
      </c>
      <c r="F19599">
        <v>8</v>
      </c>
      <c r="G19599">
        <v>3696</v>
      </c>
      <c r="H19599">
        <v>1</v>
      </c>
      <c r="I19599" t="b">
        <v>0</v>
      </c>
    </row>
    <row r="19600" spans="1:9" x14ac:dyDescent="0.3">
      <c r="A19600">
        <v>13190</v>
      </c>
      <c r="B19600" s="1" t="s">
        <v>19530</v>
      </c>
      <c r="C19600" s="1" t="s">
        <v>13556</v>
      </c>
      <c r="D19600" s="2">
        <v>45198</v>
      </c>
      <c r="E19600" s="1" t="s">
        <v>1686</v>
      </c>
      <c r="F19600">
        <v>8</v>
      </c>
      <c r="G19600">
        <v>3912</v>
      </c>
      <c r="H19600">
        <v>1</v>
      </c>
      <c r="I19600" t="b">
        <v>0</v>
      </c>
    </row>
    <row r="19601" spans="1:9" x14ac:dyDescent="0.3">
      <c r="A19601">
        <v>13364</v>
      </c>
      <c r="B19601" s="1" t="s">
        <v>19715</v>
      </c>
      <c r="C19601" s="1" t="s">
        <v>9655</v>
      </c>
      <c r="D19601" s="2">
        <v>44981</v>
      </c>
      <c r="E19601" s="1" t="s">
        <v>1743</v>
      </c>
      <c r="F19601">
        <v>8</v>
      </c>
      <c r="G19601">
        <v>2808</v>
      </c>
      <c r="H19601">
        <v>1</v>
      </c>
      <c r="I19601" t="b">
        <v>0</v>
      </c>
    </row>
    <row r="19602" spans="1:9" x14ac:dyDescent="0.3">
      <c r="A19602">
        <v>13371</v>
      </c>
      <c r="B19602" s="1" t="s">
        <v>19724</v>
      </c>
      <c r="C19602" s="1" t="s">
        <v>9457</v>
      </c>
      <c r="D19602" s="2">
        <v>45054</v>
      </c>
      <c r="E19602" s="1" t="s">
        <v>1702</v>
      </c>
      <c r="F19602">
        <v>8</v>
      </c>
      <c r="G19602">
        <v>1040</v>
      </c>
      <c r="H19602">
        <v>1</v>
      </c>
      <c r="I19602" t="b">
        <v>0</v>
      </c>
    </row>
    <row r="19603" spans="1:9" x14ac:dyDescent="0.3">
      <c r="A19603">
        <v>13381</v>
      </c>
      <c r="B19603" s="1" t="s">
        <v>19734</v>
      </c>
      <c r="C19603" s="1" t="s">
        <v>4736</v>
      </c>
      <c r="D19603" s="2">
        <v>45237</v>
      </c>
      <c r="E19603" s="1" t="s">
        <v>1665</v>
      </c>
      <c r="F19603">
        <v>8</v>
      </c>
      <c r="G19603">
        <v>688</v>
      </c>
      <c r="H19603">
        <v>1</v>
      </c>
      <c r="I19603" t="b">
        <v>0</v>
      </c>
    </row>
    <row r="19604" spans="1:9" x14ac:dyDescent="0.3">
      <c r="A19604">
        <v>13444</v>
      </c>
      <c r="B19604" s="1" t="s">
        <v>19802</v>
      </c>
      <c r="C19604" s="1" t="s">
        <v>3198</v>
      </c>
      <c r="D19604" s="2">
        <v>45155</v>
      </c>
      <c r="E19604" s="1" t="s">
        <v>1677</v>
      </c>
      <c r="F19604">
        <v>8</v>
      </c>
      <c r="G19604">
        <v>2792</v>
      </c>
      <c r="H19604">
        <v>1</v>
      </c>
      <c r="I19604" t="b">
        <v>0</v>
      </c>
    </row>
    <row r="19605" spans="1:9" x14ac:dyDescent="0.3">
      <c r="A19605">
        <v>13478</v>
      </c>
      <c r="B19605" s="1" t="s">
        <v>19838</v>
      </c>
      <c r="C19605" s="1" t="s">
        <v>15228</v>
      </c>
      <c r="D19605" s="2">
        <v>45156</v>
      </c>
      <c r="E19605" s="1" t="s">
        <v>1828</v>
      </c>
      <c r="F19605">
        <v>8</v>
      </c>
      <c r="G19605">
        <v>792</v>
      </c>
      <c r="H19605">
        <v>1</v>
      </c>
      <c r="I19605" t="b">
        <v>0</v>
      </c>
    </row>
    <row r="19606" spans="1:9" x14ac:dyDescent="0.3">
      <c r="A19606">
        <v>13591</v>
      </c>
      <c r="B19606" s="1" t="s">
        <v>19962</v>
      </c>
      <c r="C19606" s="1" t="s">
        <v>19806</v>
      </c>
      <c r="D19606" s="2">
        <v>45450</v>
      </c>
      <c r="E19606" s="1" t="s">
        <v>1659</v>
      </c>
      <c r="F19606">
        <v>8</v>
      </c>
      <c r="G19606">
        <v>3168</v>
      </c>
      <c r="H19606">
        <v>1</v>
      </c>
      <c r="I19606" t="b">
        <v>0</v>
      </c>
    </row>
    <row r="19607" spans="1:9" x14ac:dyDescent="0.3">
      <c r="A19607">
        <v>13664</v>
      </c>
      <c r="B19607" s="1" t="s">
        <v>20038</v>
      </c>
      <c r="C19607" s="1" t="s">
        <v>8403</v>
      </c>
      <c r="D19607" s="2">
        <v>45257</v>
      </c>
      <c r="E19607" s="1" t="s">
        <v>1880</v>
      </c>
      <c r="F19607">
        <v>8</v>
      </c>
      <c r="G19607">
        <v>2576</v>
      </c>
      <c r="H19607">
        <v>1</v>
      </c>
      <c r="I19607" t="b">
        <v>0</v>
      </c>
    </row>
    <row r="19608" spans="1:9" x14ac:dyDescent="0.3">
      <c r="A19608">
        <v>13706</v>
      </c>
      <c r="B19608" s="1" t="s">
        <v>20083</v>
      </c>
      <c r="C19608" s="1" t="s">
        <v>2166</v>
      </c>
      <c r="D19608" s="2">
        <v>45094</v>
      </c>
      <c r="E19608" s="1" t="s">
        <v>1689</v>
      </c>
      <c r="F19608">
        <v>8</v>
      </c>
      <c r="G19608">
        <v>2048</v>
      </c>
      <c r="H19608">
        <v>1</v>
      </c>
      <c r="I19608" t="b">
        <v>0</v>
      </c>
    </row>
    <row r="19609" spans="1:9" x14ac:dyDescent="0.3">
      <c r="A19609">
        <v>13763</v>
      </c>
      <c r="B19609" s="1" t="s">
        <v>20142</v>
      </c>
      <c r="C19609" s="1" t="s">
        <v>16005</v>
      </c>
      <c r="D19609" s="2">
        <v>45064</v>
      </c>
      <c r="E19609" s="1" t="s">
        <v>1783</v>
      </c>
      <c r="F19609">
        <v>8</v>
      </c>
      <c r="G19609">
        <v>4736</v>
      </c>
      <c r="H19609">
        <v>1</v>
      </c>
      <c r="I19609" t="b">
        <v>0</v>
      </c>
    </row>
    <row r="19610" spans="1:9" x14ac:dyDescent="0.3">
      <c r="A19610">
        <v>13787</v>
      </c>
      <c r="B19610" s="1" t="s">
        <v>20168</v>
      </c>
      <c r="C19610" s="1" t="s">
        <v>4241</v>
      </c>
      <c r="D19610" s="2">
        <v>45119</v>
      </c>
      <c r="E19610" s="1" t="s">
        <v>1671</v>
      </c>
      <c r="F19610">
        <v>8</v>
      </c>
      <c r="G19610">
        <v>3272</v>
      </c>
      <c r="H19610">
        <v>1</v>
      </c>
      <c r="I19610" t="b">
        <v>0</v>
      </c>
    </row>
    <row r="19611" spans="1:9" x14ac:dyDescent="0.3">
      <c r="A19611">
        <v>13799</v>
      </c>
      <c r="B19611" s="1" t="s">
        <v>20181</v>
      </c>
      <c r="C19611" s="1" t="s">
        <v>12098</v>
      </c>
      <c r="D19611" s="2">
        <v>44963</v>
      </c>
      <c r="E19611" s="1" t="s">
        <v>1868</v>
      </c>
      <c r="F19611">
        <v>8</v>
      </c>
      <c r="G19611">
        <v>4744</v>
      </c>
      <c r="H19611">
        <v>1</v>
      </c>
      <c r="I19611" t="b">
        <v>0</v>
      </c>
    </row>
    <row r="19612" spans="1:9" x14ac:dyDescent="0.3">
      <c r="A19612">
        <v>14314</v>
      </c>
      <c r="B19612" s="1" t="s">
        <v>20720</v>
      </c>
      <c r="C19612" s="1" t="s">
        <v>7502</v>
      </c>
      <c r="D19612" s="2">
        <v>45247</v>
      </c>
      <c r="E19612" s="1" t="s">
        <v>1813</v>
      </c>
      <c r="F19612">
        <v>8</v>
      </c>
      <c r="G19612">
        <v>584</v>
      </c>
      <c r="H19612">
        <v>1</v>
      </c>
      <c r="I19612" t="b">
        <v>0</v>
      </c>
    </row>
    <row r="19613" spans="1:9" x14ac:dyDescent="0.3">
      <c r="A19613">
        <v>14380</v>
      </c>
      <c r="B19613" s="1" t="s">
        <v>20786</v>
      </c>
      <c r="C19613" s="1" t="s">
        <v>2828</v>
      </c>
      <c r="D19613" s="2">
        <v>45024</v>
      </c>
      <c r="E19613" s="1" t="s">
        <v>1761</v>
      </c>
      <c r="F19613">
        <v>8</v>
      </c>
      <c r="G19613">
        <v>272</v>
      </c>
      <c r="H19613">
        <v>1</v>
      </c>
      <c r="I19613" t="b">
        <v>0</v>
      </c>
    </row>
    <row r="19614" spans="1:9" x14ac:dyDescent="0.3">
      <c r="A19614">
        <v>14432</v>
      </c>
      <c r="B19614" s="1" t="s">
        <v>20844</v>
      </c>
      <c r="C19614" s="1" t="s">
        <v>2388</v>
      </c>
      <c r="D19614" s="2">
        <v>45226</v>
      </c>
      <c r="E19614" s="1" t="s">
        <v>1712</v>
      </c>
      <c r="F19614">
        <v>8</v>
      </c>
      <c r="G19614">
        <v>696</v>
      </c>
      <c r="H19614">
        <v>1</v>
      </c>
      <c r="I19614" t="b">
        <v>0</v>
      </c>
    </row>
    <row r="19615" spans="1:9" x14ac:dyDescent="0.3">
      <c r="A19615">
        <v>14531</v>
      </c>
      <c r="B19615" s="1" t="s">
        <v>20952</v>
      </c>
      <c r="C19615" s="1" t="s">
        <v>5473</v>
      </c>
      <c r="D19615" s="2">
        <v>45378</v>
      </c>
      <c r="E19615" s="1" t="s">
        <v>1728</v>
      </c>
      <c r="F19615">
        <v>8</v>
      </c>
      <c r="G19615">
        <v>1744</v>
      </c>
      <c r="H19615">
        <v>1</v>
      </c>
      <c r="I19615" t="b">
        <v>0</v>
      </c>
    </row>
    <row r="19616" spans="1:9" x14ac:dyDescent="0.3">
      <c r="A19616">
        <v>14634</v>
      </c>
      <c r="B19616" s="1" t="s">
        <v>21063</v>
      </c>
      <c r="C19616" s="1" t="s">
        <v>10017</v>
      </c>
      <c r="D19616" s="2">
        <v>45239</v>
      </c>
      <c r="E19616" s="1" t="s">
        <v>1717</v>
      </c>
      <c r="F19616">
        <v>8</v>
      </c>
      <c r="G19616">
        <v>3088</v>
      </c>
      <c r="H19616">
        <v>1</v>
      </c>
      <c r="I19616" t="b">
        <v>0</v>
      </c>
    </row>
    <row r="19617" spans="1:9" x14ac:dyDescent="0.3">
      <c r="A19617">
        <v>14678</v>
      </c>
      <c r="B19617" s="1" t="s">
        <v>21109</v>
      </c>
      <c r="C19617" s="1" t="s">
        <v>4706</v>
      </c>
      <c r="D19617" s="2">
        <v>44997</v>
      </c>
      <c r="E19617" s="1" t="s">
        <v>1662</v>
      </c>
      <c r="F19617">
        <v>8</v>
      </c>
      <c r="G19617">
        <v>664</v>
      </c>
      <c r="H19617">
        <v>1</v>
      </c>
      <c r="I19617" t="b">
        <v>0</v>
      </c>
    </row>
    <row r="19618" spans="1:9" x14ac:dyDescent="0.3">
      <c r="A19618">
        <v>14769</v>
      </c>
      <c r="B19618" s="1" t="s">
        <v>21203</v>
      </c>
      <c r="C19618" s="1" t="s">
        <v>2652</v>
      </c>
      <c r="D19618" s="2">
        <v>45071</v>
      </c>
      <c r="E19618" s="1" t="s">
        <v>1722</v>
      </c>
      <c r="F19618">
        <v>8</v>
      </c>
      <c r="G19618">
        <v>112</v>
      </c>
      <c r="H19618">
        <v>1</v>
      </c>
      <c r="I19618" t="b">
        <v>0</v>
      </c>
    </row>
    <row r="19619" spans="1:9" x14ac:dyDescent="0.3">
      <c r="A19619">
        <v>14914</v>
      </c>
      <c r="B19619" s="1" t="s">
        <v>21357</v>
      </c>
      <c r="C19619" s="1" t="s">
        <v>21111</v>
      </c>
      <c r="D19619" s="2">
        <v>45461</v>
      </c>
      <c r="E19619" s="1" t="s">
        <v>1709</v>
      </c>
      <c r="F19619">
        <v>8</v>
      </c>
      <c r="G19619">
        <v>3448</v>
      </c>
      <c r="H19619">
        <v>1</v>
      </c>
      <c r="I19619" t="b">
        <v>0</v>
      </c>
    </row>
    <row r="19620" spans="1:9" x14ac:dyDescent="0.3">
      <c r="A19620">
        <v>15074</v>
      </c>
      <c r="B19620" s="1" t="s">
        <v>21528</v>
      </c>
      <c r="C19620" s="1" t="s">
        <v>14448</v>
      </c>
      <c r="D19620" s="2">
        <v>45634</v>
      </c>
      <c r="E19620" s="1" t="s">
        <v>1751</v>
      </c>
      <c r="F19620">
        <v>8</v>
      </c>
      <c r="G19620">
        <v>4696</v>
      </c>
      <c r="H19620">
        <v>1</v>
      </c>
      <c r="I19620" t="b">
        <v>0</v>
      </c>
    </row>
    <row r="19621" spans="1:9" x14ac:dyDescent="0.3">
      <c r="A19621">
        <v>15172</v>
      </c>
      <c r="B19621" s="1" t="s">
        <v>21634</v>
      </c>
      <c r="C19621" s="1" t="s">
        <v>3113</v>
      </c>
      <c r="D19621" s="2">
        <v>45283</v>
      </c>
      <c r="E19621" s="1" t="s">
        <v>1665</v>
      </c>
      <c r="F19621">
        <v>8</v>
      </c>
      <c r="G19621">
        <v>1840</v>
      </c>
      <c r="H19621">
        <v>1</v>
      </c>
      <c r="I19621" t="b">
        <v>0</v>
      </c>
    </row>
    <row r="19622" spans="1:9" x14ac:dyDescent="0.3">
      <c r="A19622">
        <v>15197</v>
      </c>
      <c r="B19622" s="1" t="s">
        <v>21662</v>
      </c>
      <c r="C19622" s="1" t="s">
        <v>2644</v>
      </c>
      <c r="D19622" s="2">
        <v>45385</v>
      </c>
      <c r="E19622" s="1" t="s">
        <v>1783</v>
      </c>
      <c r="F19622">
        <v>8</v>
      </c>
      <c r="G19622">
        <v>2600</v>
      </c>
      <c r="H19622">
        <v>1</v>
      </c>
      <c r="I19622" t="b">
        <v>0</v>
      </c>
    </row>
    <row r="19623" spans="1:9" x14ac:dyDescent="0.3">
      <c r="A19623">
        <v>15201</v>
      </c>
      <c r="B19623" s="1" t="s">
        <v>21666</v>
      </c>
      <c r="C19623" s="1" t="s">
        <v>8382</v>
      </c>
      <c r="D19623" s="2">
        <v>45582</v>
      </c>
      <c r="E19623" s="1" t="s">
        <v>1683</v>
      </c>
      <c r="F19623">
        <v>8</v>
      </c>
      <c r="G19623">
        <v>2096</v>
      </c>
      <c r="H19623">
        <v>1</v>
      </c>
      <c r="I19623" t="b">
        <v>0</v>
      </c>
    </row>
    <row r="19624" spans="1:9" x14ac:dyDescent="0.3">
      <c r="A19624">
        <v>15216</v>
      </c>
      <c r="B19624" s="1" t="s">
        <v>21682</v>
      </c>
      <c r="C19624" s="1" t="s">
        <v>5256</v>
      </c>
      <c r="D19624" s="2">
        <v>45075</v>
      </c>
      <c r="E19624" s="1" t="s">
        <v>1868</v>
      </c>
      <c r="F19624">
        <v>8</v>
      </c>
      <c r="G19624">
        <v>3656</v>
      </c>
      <c r="H19624">
        <v>1</v>
      </c>
      <c r="I19624" t="b">
        <v>0</v>
      </c>
    </row>
    <row r="19625" spans="1:9" x14ac:dyDescent="0.3">
      <c r="A19625">
        <v>15227</v>
      </c>
      <c r="B19625" s="1" t="s">
        <v>21693</v>
      </c>
      <c r="C19625" s="1" t="s">
        <v>1714</v>
      </c>
      <c r="D19625" s="2">
        <v>44951</v>
      </c>
      <c r="E19625" s="1" t="s">
        <v>1915</v>
      </c>
      <c r="F19625">
        <v>8</v>
      </c>
      <c r="G19625">
        <v>944</v>
      </c>
      <c r="H19625">
        <v>1</v>
      </c>
      <c r="I19625" t="b">
        <v>0</v>
      </c>
    </row>
    <row r="19626" spans="1:9" x14ac:dyDescent="0.3">
      <c r="A19626">
        <v>15340</v>
      </c>
      <c r="B19626" s="1" t="s">
        <v>21811</v>
      </c>
      <c r="C19626" s="1" t="s">
        <v>8674</v>
      </c>
      <c r="D19626" s="2">
        <v>45125</v>
      </c>
      <c r="E19626" s="1" t="s">
        <v>1751</v>
      </c>
      <c r="F19626">
        <v>8</v>
      </c>
      <c r="G19626">
        <v>1168</v>
      </c>
      <c r="H19626">
        <v>1</v>
      </c>
      <c r="I19626" t="b">
        <v>0</v>
      </c>
    </row>
    <row r="19627" spans="1:9" x14ac:dyDescent="0.3">
      <c r="A19627">
        <v>15394</v>
      </c>
      <c r="B19627" s="1" t="s">
        <v>21866</v>
      </c>
      <c r="C19627" s="1" t="s">
        <v>13618</v>
      </c>
      <c r="D19627" s="2">
        <v>45374</v>
      </c>
      <c r="E19627" s="1" t="s">
        <v>1754</v>
      </c>
      <c r="F19627">
        <v>8</v>
      </c>
      <c r="G19627">
        <v>1552</v>
      </c>
      <c r="H19627">
        <v>1</v>
      </c>
      <c r="I19627" t="b">
        <v>0</v>
      </c>
    </row>
    <row r="19628" spans="1:9" x14ac:dyDescent="0.3">
      <c r="A19628">
        <v>15427</v>
      </c>
      <c r="B19628" s="1" t="s">
        <v>21901</v>
      </c>
      <c r="C19628" s="1" t="s">
        <v>5986</v>
      </c>
      <c r="D19628" s="2">
        <v>45403</v>
      </c>
      <c r="E19628" s="1" t="s">
        <v>1712</v>
      </c>
      <c r="F19628">
        <v>8</v>
      </c>
      <c r="G19628">
        <v>592</v>
      </c>
      <c r="H19628">
        <v>1</v>
      </c>
      <c r="I19628" t="b">
        <v>0</v>
      </c>
    </row>
    <row r="19629" spans="1:9" x14ac:dyDescent="0.3">
      <c r="A19629">
        <v>15461</v>
      </c>
      <c r="B19629" s="1" t="s">
        <v>21936</v>
      </c>
      <c r="C19629" s="1" t="s">
        <v>9498</v>
      </c>
      <c r="D19629" s="2">
        <v>45216</v>
      </c>
      <c r="E19629" s="1" t="s">
        <v>1828</v>
      </c>
      <c r="F19629">
        <v>8</v>
      </c>
      <c r="G19629">
        <v>2704</v>
      </c>
      <c r="H19629">
        <v>1</v>
      </c>
      <c r="I19629" t="b">
        <v>0</v>
      </c>
    </row>
    <row r="19630" spans="1:9" x14ac:dyDescent="0.3">
      <c r="A19630">
        <v>15608</v>
      </c>
      <c r="B19630" s="1" t="s">
        <v>22088</v>
      </c>
      <c r="C19630" s="1" t="s">
        <v>11948</v>
      </c>
      <c r="D19630" s="2">
        <v>45249</v>
      </c>
      <c r="E19630" s="1" t="s">
        <v>1677</v>
      </c>
      <c r="F19630">
        <v>8</v>
      </c>
      <c r="G19630">
        <v>2080</v>
      </c>
      <c r="H19630">
        <v>1</v>
      </c>
      <c r="I19630" t="b">
        <v>0</v>
      </c>
    </row>
    <row r="19631" spans="1:9" x14ac:dyDescent="0.3">
      <c r="A19631">
        <v>15716</v>
      </c>
      <c r="B19631" s="1" t="s">
        <v>22198</v>
      </c>
      <c r="C19631" s="1" t="s">
        <v>9500</v>
      </c>
      <c r="D19631" s="2">
        <v>45510</v>
      </c>
      <c r="E19631" s="1" t="s">
        <v>1659</v>
      </c>
      <c r="F19631">
        <v>8</v>
      </c>
      <c r="G19631">
        <v>184</v>
      </c>
      <c r="H19631">
        <v>1</v>
      </c>
      <c r="I19631" t="b">
        <v>0</v>
      </c>
    </row>
    <row r="19632" spans="1:9" x14ac:dyDescent="0.3">
      <c r="A19632">
        <v>15757</v>
      </c>
      <c r="B19632" s="1" t="s">
        <v>22244</v>
      </c>
      <c r="C19632" s="1" t="s">
        <v>2759</v>
      </c>
      <c r="D19632" s="2">
        <v>45526</v>
      </c>
      <c r="E19632" s="1" t="s">
        <v>1868</v>
      </c>
      <c r="F19632">
        <v>8</v>
      </c>
      <c r="G19632">
        <v>144</v>
      </c>
      <c r="H19632">
        <v>1</v>
      </c>
      <c r="I19632" t="b">
        <v>0</v>
      </c>
    </row>
    <row r="19633" spans="1:9" x14ac:dyDescent="0.3">
      <c r="A19633">
        <v>15888</v>
      </c>
      <c r="B19633" s="1" t="s">
        <v>22378</v>
      </c>
      <c r="C19633" s="1" t="s">
        <v>4287</v>
      </c>
      <c r="D19633" s="2">
        <v>45643</v>
      </c>
      <c r="E19633" s="1" t="s">
        <v>1662</v>
      </c>
      <c r="F19633">
        <v>8</v>
      </c>
      <c r="G19633">
        <v>1512</v>
      </c>
      <c r="H19633">
        <v>1</v>
      </c>
      <c r="I19633" t="b">
        <v>0</v>
      </c>
    </row>
    <row r="19634" spans="1:9" x14ac:dyDescent="0.3">
      <c r="A19634">
        <v>15902</v>
      </c>
      <c r="B19634" s="1" t="s">
        <v>22393</v>
      </c>
      <c r="C19634" s="1" t="s">
        <v>22394</v>
      </c>
      <c r="D19634" s="2">
        <v>45216</v>
      </c>
      <c r="E19634" s="1" t="s">
        <v>1677</v>
      </c>
      <c r="F19634">
        <v>8</v>
      </c>
      <c r="G19634">
        <v>968</v>
      </c>
      <c r="H19634">
        <v>1</v>
      </c>
      <c r="I19634" t="b">
        <v>0</v>
      </c>
    </row>
    <row r="19635" spans="1:9" x14ac:dyDescent="0.3">
      <c r="A19635">
        <v>15957</v>
      </c>
      <c r="B19635" s="1" t="s">
        <v>22450</v>
      </c>
      <c r="C19635" s="1" t="s">
        <v>6819</v>
      </c>
      <c r="D19635" s="2">
        <v>45166</v>
      </c>
      <c r="E19635" s="1" t="s">
        <v>1783</v>
      </c>
      <c r="F19635">
        <v>8</v>
      </c>
      <c r="G19635">
        <v>2400</v>
      </c>
      <c r="H19635">
        <v>1</v>
      </c>
      <c r="I19635" t="b">
        <v>0</v>
      </c>
    </row>
    <row r="19636" spans="1:9" x14ac:dyDescent="0.3">
      <c r="A19636">
        <v>15958</v>
      </c>
      <c r="B19636" s="1" t="s">
        <v>22451</v>
      </c>
      <c r="C19636" s="1" t="s">
        <v>20626</v>
      </c>
      <c r="D19636" s="2">
        <v>45047</v>
      </c>
      <c r="E19636" s="1" t="s">
        <v>1722</v>
      </c>
      <c r="F19636">
        <v>8</v>
      </c>
      <c r="G19636">
        <v>2032</v>
      </c>
      <c r="H19636">
        <v>1</v>
      </c>
      <c r="I19636" t="b">
        <v>0</v>
      </c>
    </row>
    <row r="19637" spans="1:9" x14ac:dyDescent="0.3">
      <c r="A19637">
        <v>15993</v>
      </c>
      <c r="B19637" s="1" t="s">
        <v>22488</v>
      </c>
      <c r="C19637" s="1" t="s">
        <v>4528</v>
      </c>
      <c r="D19637" s="2">
        <v>45157</v>
      </c>
      <c r="E19637" s="1" t="s">
        <v>1689</v>
      </c>
      <c r="F19637">
        <v>8</v>
      </c>
      <c r="G19637">
        <v>1232</v>
      </c>
      <c r="H19637">
        <v>1</v>
      </c>
      <c r="I19637" t="b">
        <v>0</v>
      </c>
    </row>
    <row r="19638" spans="1:9" x14ac:dyDescent="0.3">
      <c r="A19638">
        <v>16044</v>
      </c>
      <c r="B19638" s="1" t="s">
        <v>22540</v>
      </c>
      <c r="C19638" s="1" t="s">
        <v>4749</v>
      </c>
      <c r="D19638" s="2">
        <v>45448</v>
      </c>
      <c r="E19638" s="1" t="s">
        <v>1740</v>
      </c>
      <c r="F19638">
        <v>8</v>
      </c>
      <c r="G19638">
        <v>4208</v>
      </c>
      <c r="H19638">
        <v>1</v>
      </c>
      <c r="I19638" t="b">
        <v>0</v>
      </c>
    </row>
    <row r="19639" spans="1:9" x14ac:dyDescent="0.3">
      <c r="A19639">
        <v>16066</v>
      </c>
      <c r="B19639" s="1" t="s">
        <v>22564</v>
      </c>
      <c r="C19639" s="1" t="s">
        <v>22565</v>
      </c>
      <c r="D19639" s="2">
        <v>45310</v>
      </c>
      <c r="E19639" s="1" t="s">
        <v>1754</v>
      </c>
      <c r="F19639">
        <v>8</v>
      </c>
      <c r="G19639">
        <v>936</v>
      </c>
      <c r="H19639">
        <v>1</v>
      </c>
      <c r="I19639" t="b">
        <v>0</v>
      </c>
    </row>
    <row r="19640" spans="1:9" x14ac:dyDescent="0.3">
      <c r="A19640">
        <v>16108</v>
      </c>
      <c r="B19640" s="1" t="s">
        <v>22608</v>
      </c>
      <c r="C19640" s="1" t="s">
        <v>7604</v>
      </c>
      <c r="D19640" s="2">
        <v>45345</v>
      </c>
      <c r="E19640" s="1" t="s">
        <v>2019</v>
      </c>
      <c r="F19640">
        <v>8</v>
      </c>
      <c r="G19640">
        <v>2560</v>
      </c>
      <c r="H19640">
        <v>1</v>
      </c>
      <c r="I19640" t="b">
        <v>0</v>
      </c>
    </row>
    <row r="19641" spans="1:9" x14ac:dyDescent="0.3">
      <c r="A19641">
        <v>16118</v>
      </c>
      <c r="B19641" s="1" t="s">
        <v>22618</v>
      </c>
      <c r="C19641" s="1" t="s">
        <v>8007</v>
      </c>
      <c r="D19641" s="2">
        <v>45202</v>
      </c>
      <c r="E19641" s="1" t="s">
        <v>1783</v>
      </c>
      <c r="F19641">
        <v>8</v>
      </c>
      <c r="G19641">
        <v>616</v>
      </c>
      <c r="H19641">
        <v>1</v>
      </c>
      <c r="I19641" t="b">
        <v>0</v>
      </c>
    </row>
    <row r="19642" spans="1:9" x14ac:dyDescent="0.3">
      <c r="A19642">
        <v>16146</v>
      </c>
      <c r="B19642" s="1" t="s">
        <v>22647</v>
      </c>
      <c r="C19642" s="1" t="s">
        <v>12716</v>
      </c>
      <c r="D19642" s="2">
        <v>45571</v>
      </c>
      <c r="E19642" s="1" t="s">
        <v>1754</v>
      </c>
      <c r="F19642">
        <v>8</v>
      </c>
      <c r="G19642">
        <v>3248</v>
      </c>
      <c r="H19642">
        <v>1</v>
      </c>
      <c r="I19642" t="b">
        <v>0</v>
      </c>
    </row>
    <row r="19643" spans="1:9" x14ac:dyDescent="0.3">
      <c r="A19643">
        <v>16215</v>
      </c>
      <c r="B19643" s="1" t="s">
        <v>22718</v>
      </c>
      <c r="C19643" s="1" t="s">
        <v>8785</v>
      </c>
      <c r="D19643" s="2">
        <v>45009</v>
      </c>
      <c r="E19643" s="1" t="s">
        <v>1761</v>
      </c>
      <c r="F19643">
        <v>8</v>
      </c>
      <c r="G19643">
        <v>4048</v>
      </c>
      <c r="H19643">
        <v>1</v>
      </c>
      <c r="I19643" t="b">
        <v>0</v>
      </c>
    </row>
    <row r="19644" spans="1:9" x14ac:dyDescent="0.3">
      <c r="A19644">
        <v>16216</v>
      </c>
      <c r="B19644" s="1" t="s">
        <v>22719</v>
      </c>
      <c r="C19644" s="1" t="s">
        <v>22720</v>
      </c>
      <c r="D19644" s="2">
        <v>45191</v>
      </c>
      <c r="E19644" s="1" t="s">
        <v>1659</v>
      </c>
      <c r="F19644">
        <v>8</v>
      </c>
      <c r="G19644">
        <v>920</v>
      </c>
      <c r="H19644">
        <v>1</v>
      </c>
      <c r="I19644" t="b">
        <v>0</v>
      </c>
    </row>
    <row r="19645" spans="1:9" x14ac:dyDescent="0.3">
      <c r="A19645">
        <v>16324</v>
      </c>
      <c r="B19645" s="1" t="s">
        <v>22834</v>
      </c>
      <c r="C19645" s="1" t="s">
        <v>9954</v>
      </c>
      <c r="D19645" s="2">
        <v>45202</v>
      </c>
      <c r="E19645" s="1" t="s">
        <v>1804</v>
      </c>
      <c r="F19645">
        <v>8</v>
      </c>
      <c r="G19645">
        <v>2664</v>
      </c>
      <c r="H19645">
        <v>1</v>
      </c>
      <c r="I19645" t="b">
        <v>0</v>
      </c>
    </row>
    <row r="19646" spans="1:9" x14ac:dyDescent="0.3">
      <c r="A19646">
        <v>16391</v>
      </c>
      <c r="B19646" s="1" t="s">
        <v>22902</v>
      </c>
      <c r="C19646" s="1" t="s">
        <v>7161</v>
      </c>
      <c r="D19646" s="2">
        <v>45463</v>
      </c>
      <c r="E19646" s="1" t="s">
        <v>1717</v>
      </c>
      <c r="F19646">
        <v>8</v>
      </c>
      <c r="G19646">
        <v>1024</v>
      </c>
      <c r="H19646">
        <v>1</v>
      </c>
      <c r="I19646" t="b">
        <v>0</v>
      </c>
    </row>
    <row r="19647" spans="1:9" x14ac:dyDescent="0.3">
      <c r="A19647">
        <v>16428</v>
      </c>
      <c r="B19647" s="1" t="s">
        <v>22939</v>
      </c>
      <c r="C19647" s="1" t="s">
        <v>11129</v>
      </c>
      <c r="D19647" s="2">
        <v>45355</v>
      </c>
      <c r="E19647" s="1" t="s">
        <v>1804</v>
      </c>
      <c r="F19647">
        <v>8</v>
      </c>
      <c r="G19647">
        <v>4784</v>
      </c>
      <c r="H19647">
        <v>1</v>
      </c>
      <c r="I19647" t="b">
        <v>0</v>
      </c>
    </row>
    <row r="19648" spans="1:9" x14ac:dyDescent="0.3">
      <c r="A19648">
        <v>16608</v>
      </c>
      <c r="B19648" s="1" t="s">
        <v>23125</v>
      </c>
      <c r="C19648" s="1" t="s">
        <v>5570</v>
      </c>
      <c r="D19648" s="2">
        <v>45648</v>
      </c>
      <c r="E19648" s="1" t="s">
        <v>1740</v>
      </c>
      <c r="F19648">
        <v>8</v>
      </c>
      <c r="G19648">
        <v>2648</v>
      </c>
      <c r="H19648">
        <v>1</v>
      </c>
      <c r="I19648" t="b">
        <v>0</v>
      </c>
    </row>
    <row r="19649" spans="1:9" x14ac:dyDescent="0.3">
      <c r="A19649">
        <v>16629</v>
      </c>
      <c r="B19649" s="1" t="s">
        <v>23146</v>
      </c>
      <c r="C19649" s="1" t="s">
        <v>9798</v>
      </c>
      <c r="D19649" s="2">
        <v>45497</v>
      </c>
      <c r="E19649" s="1" t="s">
        <v>1810</v>
      </c>
      <c r="F19649">
        <v>8</v>
      </c>
      <c r="G19649">
        <v>3544</v>
      </c>
      <c r="H19649">
        <v>1</v>
      </c>
      <c r="I19649" t="b">
        <v>0</v>
      </c>
    </row>
    <row r="19650" spans="1:9" x14ac:dyDescent="0.3">
      <c r="A19650">
        <v>16632</v>
      </c>
      <c r="B19650" s="1" t="s">
        <v>23149</v>
      </c>
      <c r="C19650" s="1" t="s">
        <v>18332</v>
      </c>
      <c r="D19650" s="2">
        <v>45046</v>
      </c>
      <c r="E19650" s="1" t="s">
        <v>1671</v>
      </c>
      <c r="F19650">
        <v>8</v>
      </c>
      <c r="G19650">
        <v>2288</v>
      </c>
      <c r="H19650">
        <v>1</v>
      </c>
      <c r="I19650" t="b">
        <v>0</v>
      </c>
    </row>
    <row r="19651" spans="1:9" x14ac:dyDescent="0.3">
      <c r="A19651">
        <v>16673</v>
      </c>
      <c r="B19651" s="1" t="s">
        <v>23190</v>
      </c>
      <c r="C19651" s="1" t="s">
        <v>1894</v>
      </c>
      <c r="D19651" s="2">
        <v>45510</v>
      </c>
      <c r="E19651" s="1" t="s">
        <v>1743</v>
      </c>
      <c r="F19651">
        <v>8</v>
      </c>
      <c r="G19651">
        <v>2032</v>
      </c>
      <c r="H19651">
        <v>1</v>
      </c>
      <c r="I19651" t="b">
        <v>0</v>
      </c>
    </row>
    <row r="19652" spans="1:9" x14ac:dyDescent="0.3">
      <c r="A19652">
        <v>16914</v>
      </c>
      <c r="B19652" s="1" t="s">
        <v>23440</v>
      </c>
      <c r="C19652" s="1" t="s">
        <v>3334</v>
      </c>
      <c r="D19652" s="2">
        <v>45123</v>
      </c>
      <c r="E19652" s="1" t="s">
        <v>1828</v>
      </c>
      <c r="F19652">
        <v>8</v>
      </c>
      <c r="G19652">
        <v>2296</v>
      </c>
      <c r="H19652">
        <v>1</v>
      </c>
      <c r="I19652" t="b">
        <v>0</v>
      </c>
    </row>
    <row r="19653" spans="1:9" x14ac:dyDescent="0.3">
      <c r="A19653">
        <v>16950</v>
      </c>
      <c r="B19653" s="1" t="s">
        <v>23477</v>
      </c>
      <c r="C19653" s="1" t="s">
        <v>7225</v>
      </c>
      <c r="D19653" s="2">
        <v>44971</v>
      </c>
      <c r="E19653" s="1" t="s">
        <v>1689</v>
      </c>
      <c r="F19653">
        <v>8</v>
      </c>
      <c r="G19653">
        <v>4464</v>
      </c>
      <c r="H19653">
        <v>1</v>
      </c>
      <c r="I19653" t="b">
        <v>0</v>
      </c>
    </row>
    <row r="19654" spans="1:9" x14ac:dyDescent="0.3">
      <c r="A19654">
        <v>16951</v>
      </c>
      <c r="B19654" s="1" t="s">
        <v>23478</v>
      </c>
      <c r="C19654" s="1" t="s">
        <v>19292</v>
      </c>
      <c r="D19654" s="2">
        <v>45644</v>
      </c>
      <c r="E19654" s="1" t="s">
        <v>1728</v>
      </c>
      <c r="F19654">
        <v>8</v>
      </c>
      <c r="G19654">
        <v>4480</v>
      </c>
      <c r="H19654">
        <v>1</v>
      </c>
      <c r="I19654" t="b">
        <v>0</v>
      </c>
    </row>
    <row r="19655" spans="1:9" x14ac:dyDescent="0.3">
      <c r="A19655">
        <v>16994</v>
      </c>
      <c r="B19655" s="1" t="s">
        <v>23523</v>
      </c>
      <c r="C19655" s="1" t="s">
        <v>13458</v>
      </c>
      <c r="D19655" s="2">
        <v>45530</v>
      </c>
      <c r="E19655" s="1" t="s">
        <v>1754</v>
      </c>
      <c r="F19655">
        <v>8</v>
      </c>
      <c r="G19655">
        <v>1944</v>
      </c>
      <c r="H19655">
        <v>1</v>
      </c>
      <c r="I19655" t="b">
        <v>0</v>
      </c>
    </row>
    <row r="19656" spans="1:9" x14ac:dyDescent="0.3">
      <c r="A19656">
        <v>17020</v>
      </c>
      <c r="B19656" s="1" t="s">
        <v>23549</v>
      </c>
      <c r="C19656" s="1" t="s">
        <v>5489</v>
      </c>
      <c r="D19656" s="2">
        <v>45510</v>
      </c>
      <c r="E19656" s="1" t="s">
        <v>1677</v>
      </c>
      <c r="F19656">
        <v>8</v>
      </c>
      <c r="G19656">
        <v>3272</v>
      </c>
      <c r="H19656">
        <v>1</v>
      </c>
      <c r="I19656" t="b">
        <v>0</v>
      </c>
    </row>
    <row r="19657" spans="1:9" x14ac:dyDescent="0.3">
      <c r="A19657">
        <v>17021</v>
      </c>
      <c r="B19657" s="1" t="s">
        <v>23550</v>
      </c>
      <c r="C19657" s="1" t="s">
        <v>4613</v>
      </c>
      <c r="D19657" s="2">
        <v>45634</v>
      </c>
      <c r="E19657" s="1" t="s">
        <v>1828</v>
      </c>
      <c r="F19657">
        <v>8</v>
      </c>
      <c r="G19657">
        <v>2464</v>
      </c>
      <c r="H19657">
        <v>1</v>
      </c>
      <c r="I19657" t="b">
        <v>0</v>
      </c>
    </row>
    <row r="19658" spans="1:9" x14ac:dyDescent="0.3">
      <c r="A19658">
        <v>17085</v>
      </c>
      <c r="B19658" s="1" t="s">
        <v>23617</v>
      </c>
      <c r="C19658" s="1" t="s">
        <v>9529</v>
      </c>
      <c r="D19658" s="2">
        <v>44967</v>
      </c>
      <c r="E19658" s="1" t="s">
        <v>1868</v>
      </c>
      <c r="F19658">
        <v>8</v>
      </c>
      <c r="G19658">
        <v>2840</v>
      </c>
      <c r="H19658">
        <v>1</v>
      </c>
      <c r="I19658" t="b">
        <v>0</v>
      </c>
    </row>
    <row r="19659" spans="1:9" x14ac:dyDescent="0.3">
      <c r="A19659">
        <v>17092</v>
      </c>
      <c r="B19659" s="1" t="s">
        <v>23624</v>
      </c>
      <c r="C19659" s="1" t="s">
        <v>11917</v>
      </c>
      <c r="D19659" s="2">
        <v>45432</v>
      </c>
      <c r="E19659" s="1" t="s">
        <v>1743</v>
      </c>
      <c r="F19659">
        <v>8</v>
      </c>
      <c r="G19659">
        <v>3112</v>
      </c>
      <c r="H19659">
        <v>1</v>
      </c>
      <c r="I19659" t="b">
        <v>0</v>
      </c>
    </row>
    <row r="19660" spans="1:9" x14ac:dyDescent="0.3">
      <c r="A19660">
        <v>17137</v>
      </c>
      <c r="B19660" s="1" t="s">
        <v>23668</v>
      </c>
      <c r="C19660" s="1" t="s">
        <v>23669</v>
      </c>
      <c r="D19660" s="2">
        <v>45241</v>
      </c>
      <c r="E19660" s="1" t="s">
        <v>1686</v>
      </c>
      <c r="F19660">
        <v>8</v>
      </c>
      <c r="G19660">
        <v>1328</v>
      </c>
      <c r="H19660">
        <v>1</v>
      </c>
      <c r="I19660" t="b">
        <v>0</v>
      </c>
    </row>
    <row r="19661" spans="1:9" x14ac:dyDescent="0.3">
      <c r="A19661">
        <v>17197</v>
      </c>
      <c r="B19661" s="1" t="s">
        <v>23730</v>
      </c>
      <c r="C19661" s="1" t="s">
        <v>17065</v>
      </c>
      <c r="D19661" s="2">
        <v>45641</v>
      </c>
      <c r="E19661" s="1" t="s">
        <v>1810</v>
      </c>
      <c r="F19661">
        <v>8</v>
      </c>
      <c r="G19661">
        <v>2416</v>
      </c>
      <c r="H19661">
        <v>1</v>
      </c>
      <c r="I19661" t="b">
        <v>0</v>
      </c>
    </row>
    <row r="19662" spans="1:9" x14ac:dyDescent="0.3">
      <c r="A19662">
        <v>17258</v>
      </c>
      <c r="B19662" s="1" t="s">
        <v>23792</v>
      </c>
      <c r="C19662" s="1" t="s">
        <v>17812</v>
      </c>
      <c r="D19662" s="2">
        <v>44935</v>
      </c>
      <c r="E19662" s="1" t="s">
        <v>1683</v>
      </c>
      <c r="F19662">
        <v>8</v>
      </c>
      <c r="G19662">
        <v>1576</v>
      </c>
      <c r="H19662">
        <v>1</v>
      </c>
      <c r="I19662" t="b">
        <v>0</v>
      </c>
    </row>
    <row r="19663" spans="1:9" x14ac:dyDescent="0.3">
      <c r="A19663">
        <v>17288</v>
      </c>
      <c r="B19663" s="1" t="s">
        <v>23822</v>
      </c>
      <c r="C19663" s="1" t="s">
        <v>12996</v>
      </c>
      <c r="D19663" s="2">
        <v>45492</v>
      </c>
      <c r="E19663" s="1" t="s">
        <v>1683</v>
      </c>
      <c r="F19663">
        <v>8</v>
      </c>
      <c r="G19663">
        <v>3704</v>
      </c>
      <c r="H19663">
        <v>1</v>
      </c>
      <c r="I19663" t="b">
        <v>0</v>
      </c>
    </row>
    <row r="19664" spans="1:9" x14ac:dyDescent="0.3">
      <c r="A19664">
        <v>17306</v>
      </c>
      <c r="B19664" s="1" t="s">
        <v>23840</v>
      </c>
      <c r="C19664" s="1" t="s">
        <v>12643</v>
      </c>
      <c r="D19664" s="2">
        <v>45056</v>
      </c>
      <c r="E19664" s="1" t="s">
        <v>1683</v>
      </c>
      <c r="F19664">
        <v>8</v>
      </c>
      <c r="G19664">
        <v>288</v>
      </c>
      <c r="H19664">
        <v>1</v>
      </c>
      <c r="I19664" t="b">
        <v>0</v>
      </c>
    </row>
    <row r="19665" spans="1:9" x14ac:dyDescent="0.3">
      <c r="A19665">
        <v>17346</v>
      </c>
      <c r="B19665" s="1" t="s">
        <v>23881</v>
      </c>
      <c r="C19665" s="1" t="s">
        <v>2340</v>
      </c>
      <c r="D19665" s="2">
        <v>45595</v>
      </c>
      <c r="E19665" s="1" t="s">
        <v>1801</v>
      </c>
      <c r="F19665">
        <v>8</v>
      </c>
      <c r="G19665">
        <v>112</v>
      </c>
      <c r="H19665">
        <v>1</v>
      </c>
      <c r="I19665" t="b">
        <v>0</v>
      </c>
    </row>
    <row r="19666" spans="1:9" x14ac:dyDescent="0.3">
      <c r="A19666">
        <v>17390</v>
      </c>
      <c r="B19666" s="1" t="s">
        <v>23925</v>
      </c>
      <c r="C19666" s="1" t="s">
        <v>18058</v>
      </c>
      <c r="D19666" s="2">
        <v>45278</v>
      </c>
      <c r="E19666" s="1" t="s">
        <v>1680</v>
      </c>
      <c r="F19666">
        <v>8</v>
      </c>
      <c r="G19666">
        <v>1688</v>
      </c>
      <c r="H19666">
        <v>1</v>
      </c>
      <c r="I19666" t="b">
        <v>0</v>
      </c>
    </row>
    <row r="19667" spans="1:9" x14ac:dyDescent="0.3">
      <c r="A19667">
        <v>17399</v>
      </c>
      <c r="B19667" s="1" t="s">
        <v>23936</v>
      </c>
      <c r="C19667" s="1" t="s">
        <v>10039</v>
      </c>
      <c r="D19667" s="2">
        <v>45332</v>
      </c>
      <c r="E19667" s="1" t="s">
        <v>1868</v>
      </c>
      <c r="F19667">
        <v>8</v>
      </c>
      <c r="G19667">
        <v>4176</v>
      </c>
      <c r="H19667">
        <v>1</v>
      </c>
      <c r="I19667" t="b">
        <v>0</v>
      </c>
    </row>
    <row r="19668" spans="1:9" x14ac:dyDescent="0.3">
      <c r="A19668">
        <v>17410</v>
      </c>
      <c r="B19668" s="1" t="s">
        <v>23947</v>
      </c>
      <c r="C19668" s="1" t="s">
        <v>5684</v>
      </c>
      <c r="D19668" s="2">
        <v>45355</v>
      </c>
      <c r="E19668" s="1" t="s">
        <v>1761</v>
      </c>
      <c r="F19668">
        <v>8</v>
      </c>
      <c r="G19668">
        <v>960</v>
      </c>
      <c r="H19668">
        <v>1</v>
      </c>
      <c r="I19668" t="b">
        <v>0</v>
      </c>
    </row>
    <row r="19669" spans="1:9" x14ac:dyDescent="0.3">
      <c r="A19669">
        <v>17450</v>
      </c>
      <c r="B19669" s="1" t="s">
        <v>23987</v>
      </c>
      <c r="C19669" s="1" t="s">
        <v>23988</v>
      </c>
      <c r="D19669" s="2">
        <v>45196</v>
      </c>
      <c r="E19669" s="1" t="s">
        <v>1677</v>
      </c>
      <c r="F19669">
        <v>8</v>
      </c>
      <c r="G19669">
        <v>1992</v>
      </c>
      <c r="H19669">
        <v>1</v>
      </c>
      <c r="I19669" t="b">
        <v>0</v>
      </c>
    </row>
    <row r="19670" spans="1:9" x14ac:dyDescent="0.3">
      <c r="A19670">
        <v>17454</v>
      </c>
      <c r="B19670" s="1" t="s">
        <v>23992</v>
      </c>
      <c r="C19670" s="1" t="s">
        <v>9392</v>
      </c>
      <c r="D19670" s="2">
        <v>45263</v>
      </c>
      <c r="E19670" s="1" t="s">
        <v>1683</v>
      </c>
      <c r="F19670">
        <v>8</v>
      </c>
      <c r="G19670">
        <v>1000</v>
      </c>
      <c r="H19670">
        <v>1</v>
      </c>
      <c r="I19670" t="b">
        <v>0</v>
      </c>
    </row>
    <row r="19671" spans="1:9" x14ac:dyDescent="0.3">
      <c r="A19671">
        <v>17556</v>
      </c>
      <c r="B19671" s="1" t="s">
        <v>24098</v>
      </c>
      <c r="C19671" s="1" t="s">
        <v>16164</v>
      </c>
      <c r="D19671" s="2">
        <v>45238</v>
      </c>
      <c r="E19671" s="1" t="s">
        <v>1692</v>
      </c>
      <c r="F19671">
        <v>8</v>
      </c>
      <c r="G19671">
        <v>3344</v>
      </c>
      <c r="H19671">
        <v>1</v>
      </c>
      <c r="I19671" t="b">
        <v>0</v>
      </c>
    </row>
    <row r="19672" spans="1:9" x14ac:dyDescent="0.3">
      <c r="A19672">
        <v>17874</v>
      </c>
      <c r="B19672" s="1" t="s">
        <v>24421</v>
      </c>
      <c r="C19672" s="1" t="s">
        <v>15474</v>
      </c>
      <c r="D19672" s="2">
        <v>45550</v>
      </c>
      <c r="E19672" s="1" t="s">
        <v>1725</v>
      </c>
      <c r="F19672">
        <v>8</v>
      </c>
      <c r="G19672">
        <v>1336</v>
      </c>
      <c r="H19672">
        <v>1</v>
      </c>
      <c r="I19672" t="b">
        <v>0</v>
      </c>
    </row>
    <row r="19673" spans="1:9" x14ac:dyDescent="0.3">
      <c r="A19673">
        <v>17997</v>
      </c>
      <c r="B19673" s="1" t="s">
        <v>24547</v>
      </c>
      <c r="C19673" s="1" t="s">
        <v>4558</v>
      </c>
      <c r="D19673" s="2">
        <v>45486</v>
      </c>
      <c r="E19673" s="1" t="s">
        <v>1692</v>
      </c>
      <c r="F19673">
        <v>8</v>
      </c>
      <c r="G19673">
        <v>1192</v>
      </c>
      <c r="H19673">
        <v>1</v>
      </c>
      <c r="I19673" t="b">
        <v>0</v>
      </c>
    </row>
    <row r="19674" spans="1:9" x14ac:dyDescent="0.3">
      <c r="A19674">
        <v>18057</v>
      </c>
      <c r="B19674" s="1" t="s">
        <v>24608</v>
      </c>
      <c r="C19674" s="1" t="s">
        <v>3663</v>
      </c>
      <c r="D19674" s="2">
        <v>45516</v>
      </c>
      <c r="E19674" s="1" t="s">
        <v>1662</v>
      </c>
      <c r="F19674">
        <v>8</v>
      </c>
      <c r="G19674">
        <v>2776</v>
      </c>
      <c r="H19674">
        <v>1</v>
      </c>
      <c r="I19674" t="b">
        <v>0</v>
      </c>
    </row>
    <row r="19675" spans="1:9" x14ac:dyDescent="0.3">
      <c r="A19675">
        <v>18082</v>
      </c>
      <c r="B19675" s="1" t="s">
        <v>24634</v>
      </c>
      <c r="C19675" s="1" t="s">
        <v>14948</v>
      </c>
      <c r="D19675" s="2">
        <v>45376</v>
      </c>
      <c r="E19675" s="1" t="s">
        <v>1725</v>
      </c>
      <c r="F19675">
        <v>8</v>
      </c>
      <c r="G19675">
        <v>4600</v>
      </c>
      <c r="H19675">
        <v>1</v>
      </c>
      <c r="I19675" t="b">
        <v>0</v>
      </c>
    </row>
    <row r="19676" spans="1:9" x14ac:dyDescent="0.3">
      <c r="A19676">
        <v>18093</v>
      </c>
      <c r="B19676" s="1" t="s">
        <v>24645</v>
      </c>
      <c r="C19676" s="1" t="s">
        <v>3300</v>
      </c>
      <c r="D19676" s="2">
        <v>45508</v>
      </c>
      <c r="E19676" s="1" t="s">
        <v>1801</v>
      </c>
      <c r="F19676">
        <v>8</v>
      </c>
      <c r="G19676">
        <v>2376</v>
      </c>
      <c r="H19676">
        <v>1</v>
      </c>
      <c r="I19676" t="b">
        <v>0</v>
      </c>
    </row>
    <row r="19677" spans="1:9" x14ac:dyDescent="0.3">
      <c r="A19677">
        <v>18164</v>
      </c>
      <c r="B19677" s="1" t="s">
        <v>24717</v>
      </c>
      <c r="C19677" s="1" t="s">
        <v>3727</v>
      </c>
      <c r="D19677" s="2">
        <v>45276</v>
      </c>
      <c r="E19677" s="1" t="s">
        <v>1725</v>
      </c>
      <c r="F19677">
        <v>8</v>
      </c>
      <c r="G19677">
        <v>3400</v>
      </c>
      <c r="H19677">
        <v>1</v>
      </c>
      <c r="I19677" t="b">
        <v>0</v>
      </c>
    </row>
    <row r="19678" spans="1:9" x14ac:dyDescent="0.3">
      <c r="A19678">
        <v>18169</v>
      </c>
      <c r="B19678" s="1" t="s">
        <v>24722</v>
      </c>
      <c r="C19678" s="1" t="s">
        <v>9269</v>
      </c>
      <c r="D19678" s="2">
        <v>45567</v>
      </c>
      <c r="E19678" s="1" t="s">
        <v>1717</v>
      </c>
      <c r="F19678">
        <v>8</v>
      </c>
      <c r="G19678">
        <v>2120</v>
      </c>
      <c r="H19678">
        <v>1</v>
      </c>
      <c r="I19678" t="b">
        <v>0</v>
      </c>
    </row>
    <row r="19679" spans="1:9" x14ac:dyDescent="0.3">
      <c r="A19679">
        <v>18206</v>
      </c>
      <c r="B19679" s="1" t="s">
        <v>24760</v>
      </c>
      <c r="C19679" s="1" t="s">
        <v>7863</v>
      </c>
      <c r="D19679" s="2">
        <v>45612</v>
      </c>
      <c r="E19679" s="1" t="s">
        <v>1683</v>
      </c>
      <c r="F19679">
        <v>8</v>
      </c>
      <c r="G19679">
        <v>2904</v>
      </c>
      <c r="H19679">
        <v>1</v>
      </c>
      <c r="I19679" t="b">
        <v>0</v>
      </c>
    </row>
    <row r="19680" spans="1:9" x14ac:dyDescent="0.3">
      <c r="A19680">
        <v>18261</v>
      </c>
      <c r="B19680" s="1" t="s">
        <v>24816</v>
      </c>
      <c r="C19680" s="1" t="s">
        <v>2930</v>
      </c>
      <c r="D19680" s="2">
        <v>45562</v>
      </c>
      <c r="E19680" s="1" t="s">
        <v>1740</v>
      </c>
      <c r="F19680">
        <v>8</v>
      </c>
      <c r="G19680">
        <v>2032</v>
      </c>
      <c r="H19680">
        <v>1</v>
      </c>
      <c r="I19680" t="b">
        <v>0</v>
      </c>
    </row>
    <row r="19681" spans="1:9" x14ac:dyDescent="0.3">
      <c r="A19681">
        <v>18264</v>
      </c>
      <c r="B19681" s="1" t="s">
        <v>24819</v>
      </c>
      <c r="C19681" s="1" t="s">
        <v>11988</v>
      </c>
      <c r="D19681" s="2">
        <v>45073</v>
      </c>
      <c r="E19681" s="1" t="s">
        <v>1725</v>
      </c>
      <c r="F19681">
        <v>8</v>
      </c>
      <c r="G19681">
        <v>2264</v>
      </c>
      <c r="H19681">
        <v>1</v>
      </c>
      <c r="I19681" t="b">
        <v>0</v>
      </c>
    </row>
    <row r="19682" spans="1:9" x14ac:dyDescent="0.3">
      <c r="A19682">
        <v>18380</v>
      </c>
      <c r="B19682" s="1" t="s">
        <v>24937</v>
      </c>
      <c r="C19682" s="1" t="s">
        <v>20856</v>
      </c>
      <c r="D19682" s="2">
        <v>45345</v>
      </c>
      <c r="E19682" s="1" t="s">
        <v>1725</v>
      </c>
      <c r="F19682">
        <v>8</v>
      </c>
      <c r="G19682">
        <v>2104</v>
      </c>
      <c r="H19682">
        <v>1</v>
      </c>
      <c r="I19682" t="b">
        <v>0</v>
      </c>
    </row>
    <row r="19683" spans="1:9" x14ac:dyDescent="0.3">
      <c r="A19683">
        <v>18391</v>
      </c>
      <c r="B19683" s="1" t="s">
        <v>24948</v>
      </c>
      <c r="C19683" s="1" t="s">
        <v>16765</v>
      </c>
      <c r="D19683" s="2">
        <v>45605</v>
      </c>
      <c r="E19683" s="1" t="s">
        <v>1915</v>
      </c>
      <c r="F19683">
        <v>8</v>
      </c>
      <c r="G19683">
        <v>1280</v>
      </c>
      <c r="H19683">
        <v>1</v>
      </c>
      <c r="I19683" t="b">
        <v>0</v>
      </c>
    </row>
    <row r="19684" spans="1:9" x14ac:dyDescent="0.3">
      <c r="A19684">
        <v>18423</v>
      </c>
      <c r="B19684" s="1" t="s">
        <v>24982</v>
      </c>
      <c r="C19684" s="1" t="s">
        <v>15077</v>
      </c>
      <c r="D19684" s="2">
        <v>45526</v>
      </c>
      <c r="E19684" s="1" t="s">
        <v>1798</v>
      </c>
      <c r="F19684">
        <v>8</v>
      </c>
      <c r="G19684">
        <v>1816</v>
      </c>
      <c r="H19684">
        <v>1</v>
      </c>
      <c r="I19684" t="b">
        <v>0</v>
      </c>
    </row>
    <row r="19685" spans="1:9" x14ac:dyDescent="0.3">
      <c r="A19685">
        <v>18535</v>
      </c>
      <c r="B19685" s="1" t="s">
        <v>25098</v>
      </c>
      <c r="C19685" s="1" t="s">
        <v>11773</v>
      </c>
      <c r="D19685" s="2">
        <v>45396</v>
      </c>
      <c r="E19685" s="1" t="s">
        <v>1761</v>
      </c>
      <c r="F19685">
        <v>8</v>
      </c>
      <c r="G19685">
        <v>1688</v>
      </c>
      <c r="H19685">
        <v>1</v>
      </c>
      <c r="I19685" t="b">
        <v>0</v>
      </c>
    </row>
    <row r="19686" spans="1:9" x14ac:dyDescent="0.3">
      <c r="A19686">
        <v>18622</v>
      </c>
      <c r="B19686" s="1" t="s">
        <v>25186</v>
      </c>
      <c r="C19686" s="1" t="s">
        <v>11423</v>
      </c>
      <c r="D19686" s="2">
        <v>45347</v>
      </c>
      <c r="E19686" s="1" t="s">
        <v>1868</v>
      </c>
      <c r="F19686">
        <v>8</v>
      </c>
      <c r="G19686">
        <v>664</v>
      </c>
      <c r="H19686">
        <v>1</v>
      </c>
      <c r="I19686" t="b">
        <v>0</v>
      </c>
    </row>
    <row r="19687" spans="1:9" x14ac:dyDescent="0.3">
      <c r="A19687">
        <v>18650</v>
      </c>
      <c r="B19687" s="1" t="s">
        <v>25214</v>
      </c>
      <c r="C19687" s="1" t="s">
        <v>2787</v>
      </c>
      <c r="D19687" s="2">
        <v>45569</v>
      </c>
      <c r="E19687" s="1" t="s">
        <v>1873</v>
      </c>
      <c r="F19687">
        <v>8</v>
      </c>
      <c r="G19687">
        <v>3480</v>
      </c>
      <c r="H19687">
        <v>1</v>
      </c>
      <c r="I19687" t="b">
        <v>0</v>
      </c>
    </row>
    <row r="19688" spans="1:9" x14ac:dyDescent="0.3">
      <c r="A19688">
        <v>18691</v>
      </c>
      <c r="B19688" s="1" t="s">
        <v>25256</v>
      </c>
      <c r="C19688" s="1" t="s">
        <v>5123</v>
      </c>
      <c r="D19688" s="2">
        <v>45543</v>
      </c>
      <c r="E19688" s="1" t="s">
        <v>1668</v>
      </c>
      <c r="F19688">
        <v>8</v>
      </c>
      <c r="G19688">
        <v>4320</v>
      </c>
      <c r="H19688">
        <v>1</v>
      </c>
      <c r="I19688" t="b">
        <v>0</v>
      </c>
    </row>
    <row r="19689" spans="1:9" x14ac:dyDescent="0.3">
      <c r="A19689">
        <v>18779</v>
      </c>
      <c r="B19689" s="1" t="s">
        <v>25344</v>
      </c>
      <c r="C19689" s="1" t="s">
        <v>9109</v>
      </c>
      <c r="D19689" s="2">
        <v>45070</v>
      </c>
      <c r="E19689" s="1" t="s">
        <v>1740</v>
      </c>
      <c r="F19689">
        <v>8</v>
      </c>
      <c r="G19689">
        <v>2896</v>
      </c>
      <c r="H19689">
        <v>1</v>
      </c>
      <c r="I19689" t="b">
        <v>0</v>
      </c>
    </row>
    <row r="19690" spans="1:9" x14ac:dyDescent="0.3">
      <c r="A19690">
        <v>18799</v>
      </c>
      <c r="B19690" s="1" t="s">
        <v>25364</v>
      </c>
      <c r="C19690" s="1" t="s">
        <v>11818</v>
      </c>
      <c r="D19690" s="2">
        <v>45280</v>
      </c>
      <c r="E19690" s="1" t="s">
        <v>1712</v>
      </c>
      <c r="F19690">
        <v>8</v>
      </c>
      <c r="G19690">
        <v>4656</v>
      </c>
      <c r="H19690">
        <v>1</v>
      </c>
      <c r="I19690" t="b">
        <v>0</v>
      </c>
    </row>
    <row r="19691" spans="1:9" x14ac:dyDescent="0.3">
      <c r="A19691">
        <v>18849</v>
      </c>
      <c r="B19691" s="1" t="s">
        <v>25416</v>
      </c>
      <c r="C19691" s="1" t="s">
        <v>9332</v>
      </c>
      <c r="D19691" s="2">
        <v>45589</v>
      </c>
      <c r="E19691" s="1" t="s">
        <v>1709</v>
      </c>
      <c r="F19691">
        <v>8</v>
      </c>
      <c r="G19691">
        <v>2400</v>
      </c>
      <c r="H19691">
        <v>1</v>
      </c>
      <c r="I19691" t="b">
        <v>0</v>
      </c>
    </row>
    <row r="19692" spans="1:9" x14ac:dyDescent="0.3">
      <c r="A19692">
        <v>18853</v>
      </c>
      <c r="B19692" s="1" t="s">
        <v>25420</v>
      </c>
      <c r="C19692" s="1" t="s">
        <v>25421</v>
      </c>
      <c r="D19692" s="2">
        <v>45190</v>
      </c>
      <c r="E19692" s="1" t="s">
        <v>1731</v>
      </c>
      <c r="F19692">
        <v>8</v>
      </c>
      <c r="G19692">
        <v>3344</v>
      </c>
      <c r="H19692">
        <v>1</v>
      </c>
      <c r="I19692" t="b">
        <v>0</v>
      </c>
    </row>
    <row r="19693" spans="1:9" x14ac:dyDescent="0.3">
      <c r="A19693">
        <v>18871</v>
      </c>
      <c r="B19693" s="1" t="s">
        <v>25439</v>
      </c>
      <c r="C19693" s="1" t="s">
        <v>4986</v>
      </c>
      <c r="D19693" s="2">
        <v>45055</v>
      </c>
      <c r="E19693" s="1" t="s">
        <v>1709</v>
      </c>
      <c r="F19693">
        <v>8</v>
      </c>
      <c r="G19693">
        <v>3184</v>
      </c>
      <c r="H19693">
        <v>1</v>
      </c>
      <c r="I19693" t="b">
        <v>0</v>
      </c>
    </row>
    <row r="19694" spans="1:9" x14ac:dyDescent="0.3">
      <c r="A19694">
        <v>18930</v>
      </c>
      <c r="B19694" s="1" t="s">
        <v>25502</v>
      </c>
      <c r="C19694" s="1" t="s">
        <v>7496</v>
      </c>
      <c r="D19694" s="2">
        <v>45644</v>
      </c>
      <c r="E19694" s="1" t="s">
        <v>1828</v>
      </c>
      <c r="F19694">
        <v>8</v>
      </c>
      <c r="G19694">
        <v>4632</v>
      </c>
      <c r="H19694">
        <v>1</v>
      </c>
      <c r="I19694" t="b">
        <v>0</v>
      </c>
    </row>
    <row r="19695" spans="1:9" x14ac:dyDescent="0.3">
      <c r="A19695">
        <v>18964</v>
      </c>
      <c r="B19695" s="1" t="s">
        <v>25538</v>
      </c>
      <c r="C19695" s="1" t="s">
        <v>2191</v>
      </c>
      <c r="D19695" s="2">
        <v>45593</v>
      </c>
      <c r="E19695" s="1" t="s">
        <v>1671</v>
      </c>
      <c r="F19695">
        <v>8</v>
      </c>
      <c r="G19695">
        <v>3864</v>
      </c>
      <c r="H19695">
        <v>1</v>
      </c>
      <c r="I19695" t="b">
        <v>0</v>
      </c>
    </row>
    <row r="19696" spans="1:9" x14ac:dyDescent="0.3">
      <c r="A19696">
        <v>19048</v>
      </c>
      <c r="B19696" s="1" t="s">
        <v>25623</v>
      </c>
      <c r="C19696" s="1" t="s">
        <v>13758</v>
      </c>
      <c r="D19696" s="2">
        <v>45253</v>
      </c>
      <c r="E19696" s="1" t="s">
        <v>1717</v>
      </c>
      <c r="F19696">
        <v>8</v>
      </c>
      <c r="G19696">
        <v>1920</v>
      </c>
      <c r="H19696">
        <v>1</v>
      </c>
      <c r="I19696" t="b">
        <v>0</v>
      </c>
    </row>
    <row r="19697" spans="1:9" x14ac:dyDescent="0.3">
      <c r="A19697">
        <v>19069</v>
      </c>
      <c r="B19697" s="1" t="s">
        <v>25645</v>
      </c>
      <c r="C19697" s="1" t="s">
        <v>13664</v>
      </c>
      <c r="D19697" s="2">
        <v>45118</v>
      </c>
      <c r="E19697" s="1" t="s">
        <v>1915</v>
      </c>
      <c r="F19697">
        <v>8</v>
      </c>
      <c r="G19697">
        <v>2176</v>
      </c>
      <c r="H19697">
        <v>1</v>
      </c>
      <c r="I19697" t="b">
        <v>0</v>
      </c>
    </row>
    <row r="19698" spans="1:9" x14ac:dyDescent="0.3">
      <c r="A19698">
        <v>19099</v>
      </c>
      <c r="B19698" s="1" t="s">
        <v>25675</v>
      </c>
      <c r="C19698" s="1" t="s">
        <v>2928</v>
      </c>
      <c r="D19698" s="2">
        <v>45184</v>
      </c>
      <c r="E19698" s="1" t="s">
        <v>1725</v>
      </c>
      <c r="F19698">
        <v>8</v>
      </c>
      <c r="G19698">
        <v>3728</v>
      </c>
      <c r="H19698">
        <v>1</v>
      </c>
      <c r="I19698" t="b">
        <v>0</v>
      </c>
    </row>
    <row r="19699" spans="1:9" x14ac:dyDescent="0.3">
      <c r="A19699">
        <v>19163</v>
      </c>
      <c r="B19699" s="1" t="s">
        <v>25741</v>
      </c>
      <c r="C19699" s="1" t="s">
        <v>13493</v>
      </c>
      <c r="D19699" s="2">
        <v>45273</v>
      </c>
      <c r="E19699" s="1" t="s">
        <v>1746</v>
      </c>
      <c r="F19699">
        <v>8</v>
      </c>
      <c r="G19699">
        <v>1800</v>
      </c>
      <c r="H19699">
        <v>1</v>
      </c>
      <c r="I19699" t="b">
        <v>0</v>
      </c>
    </row>
    <row r="19700" spans="1:9" x14ac:dyDescent="0.3">
      <c r="A19700">
        <v>19174</v>
      </c>
      <c r="B19700" s="1" t="s">
        <v>25752</v>
      </c>
      <c r="C19700" s="1" t="s">
        <v>6973</v>
      </c>
      <c r="D19700" s="2">
        <v>45431</v>
      </c>
      <c r="E19700" s="1" t="s">
        <v>1873</v>
      </c>
      <c r="F19700">
        <v>8</v>
      </c>
      <c r="G19700">
        <v>3104</v>
      </c>
      <c r="H19700">
        <v>1</v>
      </c>
      <c r="I19700" t="b">
        <v>0</v>
      </c>
    </row>
    <row r="19701" spans="1:9" x14ac:dyDescent="0.3">
      <c r="A19701">
        <v>19188</v>
      </c>
      <c r="B19701" s="1" t="s">
        <v>25766</v>
      </c>
      <c r="C19701" s="1" t="s">
        <v>5320</v>
      </c>
      <c r="D19701" s="2">
        <v>45491</v>
      </c>
      <c r="E19701" s="1" t="s">
        <v>1686</v>
      </c>
      <c r="F19701">
        <v>8</v>
      </c>
      <c r="G19701">
        <v>3720</v>
      </c>
      <c r="H19701">
        <v>1</v>
      </c>
      <c r="I19701" t="b">
        <v>0</v>
      </c>
    </row>
    <row r="19702" spans="1:9" x14ac:dyDescent="0.3">
      <c r="A19702">
        <v>19275</v>
      </c>
      <c r="B19702" s="1" t="s">
        <v>25854</v>
      </c>
      <c r="C19702" s="1" t="s">
        <v>7934</v>
      </c>
      <c r="D19702" s="2">
        <v>45123</v>
      </c>
      <c r="E19702" s="1" t="s">
        <v>1810</v>
      </c>
      <c r="F19702">
        <v>8</v>
      </c>
      <c r="G19702">
        <v>808</v>
      </c>
      <c r="H19702">
        <v>1</v>
      </c>
      <c r="I19702" t="b">
        <v>0</v>
      </c>
    </row>
    <row r="19703" spans="1:9" x14ac:dyDescent="0.3">
      <c r="A19703">
        <v>19340</v>
      </c>
      <c r="B19703" s="1" t="s">
        <v>25919</v>
      </c>
      <c r="C19703" s="1" t="s">
        <v>8567</v>
      </c>
      <c r="D19703" s="2">
        <v>45590</v>
      </c>
      <c r="E19703" s="1" t="s">
        <v>1839</v>
      </c>
      <c r="F19703">
        <v>8</v>
      </c>
      <c r="G19703">
        <v>1104</v>
      </c>
      <c r="H19703">
        <v>1</v>
      </c>
      <c r="I19703" t="b">
        <v>0</v>
      </c>
    </row>
    <row r="19704" spans="1:9" x14ac:dyDescent="0.3">
      <c r="A19704">
        <v>19388</v>
      </c>
      <c r="B19704" s="1" t="s">
        <v>25968</v>
      </c>
      <c r="C19704" s="1" t="s">
        <v>3392</v>
      </c>
      <c r="D19704" s="2">
        <v>45361</v>
      </c>
      <c r="E19704" s="1" t="s">
        <v>1725</v>
      </c>
      <c r="F19704">
        <v>8</v>
      </c>
      <c r="G19704">
        <v>3456</v>
      </c>
      <c r="H19704">
        <v>1</v>
      </c>
      <c r="I19704" t="b">
        <v>0</v>
      </c>
    </row>
    <row r="19705" spans="1:9" x14ac:dyDescent="0.3">
      <c r="A19705">
        <v>19414</v>
      </c>
      <c r="B19705" s="1" t="s">
        <v>25995</v>
      </c>
      <c r="C19705" s="1" t="s">
        <v>12776</v>
      </c>
      <c r="D19705" s="2">
        <v>45020</v>
      </c>
      <c r="E19705" s="1" t="s">
        <v>1662</v>
      </c>
      <c r="F19705">
        <v>8</v>
      </c>
      <c r="G19705">
        <v>648</v>
      </c>
      <c r="H19705">
        <v>1</v>
      </c>
      <c r="I19705" t="b">
        <v>0</v>
      </c>
    </row>
    <row r="19706" spans="1:9" x14ac:dyDescent="0.3">
      <c r="A19706">
        <v>19427</v>
      </c>
      <c r="B19706" s="1" t="s">
        <v>26008</v>
      </c>
      <c r="C19706" s="1" t="s">
        <v>7314</v>
      </c>
      <c r="D19706" s="2">
        <v>45307</v>
      </c>
      <c r="E19706" s="1" t="s">
        <v>1677</v>
      </c>
      <c r="F19706">
        <v>8</v>
      </c>
      <c r="G19706">
        <v>2392</v>
      </c>
      <c r="H19706">
        <v>1</v>
      </c>
      <c r="I19706" t="b">
        <v>0</v>
      </c>
    </row>
    <row r="19707" spans="1:9" x14ac:dyDescent="0.3">
      <c r="A19707">
        <v>19535</v>
      </c>
      <c r="B19707" s="1" t="s">
        <v>26116</v>
      </c>
      <c r="C19707" s="1" t="s">
        <v>14887</v>
      </c>
      <c r="D19707" s="2">
        <v>45558</v>
      </c>
      <c r="E19707" s="1" t="s">
        <v>1728</v>
      </c>
      <c r="F19707">
        <v>8</v>
      </c>
      <c r="G19707">
        <v>1392</v>
      </c>
      <c r="H19707">
        <v>1</v>
      </c>
      <c r="I19707" t="b">
        <v>0</v>
      </c>
    </row>
    <row r="19708" spans="1:9" x14ac:dyDescent="0.3">
      <c r="A19708">
        <v>19570</v>
      </c>
      <c r="B19708" s="1" t="s">
        <v>26155</v>
      </c>
      <c r="C19708" s="1" t="s">
        <v>16440</v>
      </c>
      <c r="D19708" s="2">
        <v>45267</v>
      </c>
      <c r="E19708" s="1" t="s">
        <v>1783</v>
      </c>
      <c r="F19708">
        <v>8</v>
      </c>
      <c r="G19708">
        <v>2160</v>
      </c>
      <c r="H19708">
        <v>1</v>
      </c>
      <c r="I19708" t="b">
        <v>0</v>
      </c>
    </row>
    <row r="19709" spans="1:9" x14ac:dyDescent="0.3">
      <c r="A19709">
        <v>19691</v>
      </c>
      <c r="B19709" s="1" t="s">
        <v>26279</v>
      </c>
      <c r="C19709" s="1" t="s">
        <v>15262</v>
      </c>
      <c r="D19709" s="2">
        <v>45134</v>
      </c>
      <c r="E19709" s="1" t="s">
        <v>1731</v>
      </c>
      <c r="F19709">
        <v>8</v>
      </c>
      <c r="G19709">
        <v>1624</v>
      </c>
      <c r="H19709">
        <v>1</v>
      </c>
      <c r="I19709" t="b">
        <v>0</v>
      </c>
    </row>
    <row r="19710" spans="1:9" x14ac:dyDescent="0.3">
      <c r="A19710">
        <v>19802</v>
      </c>
      <c r="B19710" s="1" t="s">
        <v>26392</v>
      </c>
      <c r="C19710" s="1" t="s">
        <v>12869</v>
      </c>
      <c r="D19710" s="2">
        <v>45022</v>
      </c>
      <c r="E19710" s="1" t="s">
        <v>1680</v>
      </c>
      <c r="F19710">
        <v>8</v>
      </c>
      <c r="G19710">
        <v>2752</v>
      </c>
      <c r="H19710">
        <v>1</v>
      </c>
      <c r="I19710" t="b">
        <v>0</v>
      </c>
    </row>
    <row r="19711" spans="1:9" x14ac:dyDescent="0.3">
      <c r="A19711">
        <v>19880</v>
      </c>
      <c r="B19711" s="1" t="s">
        <v>26471</v>
      </c>
      <c r="C19711" s="1" t="s">
        <v>9109</v>
      </c>
      <c r="D19711" s="2">
        <v>45541</v>
      </c>
      <c r="E19711" s="1" t="s">
        <v>1709</v>
      </c>
      <c r="F19711">
        <v>8</v>
      </c>
      <c r="G19711">
        <v>2296</v>
      </c>
      <c r="H19711">
        <v>1</v>
      </c>
      <c r="I19711" t="b">
        <v>0</v>
      </c>
    </row>
    <row r="19712" spans="1:9" x14ac:dyDescent="0.3">
      <c r="A19712">
        <v>19900</v>
      </c>
      <c r="B19712" s="1" t="s">
        <v>26491</v>
      </c>
      <c r="C19712" s="1" t="s">
        <v>14714</v>
      </c>
      <c r="D19712" s="2">
        <v>45220</v>
      </c>
      <c r="E19712" s="1" t="s">
        <v>1668</v>
      </c>
      <c r="F19712">
        <v>8</v>
      </c>
      <c r="G19712">
        <v>2992</v>
      </c>
      <c r="H19712">
        <v>1</v>
      </c>
      <c r="I19712" t="b">
        <v>0</v>
      </c>
    </row>
    <row r="19713" spans="1:9" x14ac:dyDescent="0.3">
      <c r="A19713">
        <v>19907</v>
      </c>
      <c r="B19713" s="1" t="s">
        <v>26498</v>
      </c>
      <c r="C19713" s="1" t="s">
        <v>4463</v>
      </c>
      <c r="D19713" s="2">
        <v>45559</v>
      </c>
      <c r="E19713" s="1" t="s">
        <v>1722</v>
      </c>
      <c r="F19713">
        <v>8</v>
      </c>
      <c r="G19713">
        <v>3888</v>
      </c>
      <c r="H19713">
        <v>1</v>
      </c>
      <c r="I19713" t="b">
        <v>0</v>
      </c>
    </row>
    <row r="19714" spans="1:9" x14ac:dyDescent="0.3">
      <c r="A19714">
        <v>20002</v>
      </c>
      <c r="B19714" s="1" t="s">
        <v>26596</v>
      </c>
      <c r="C19714" s="1" t="s">
        <v>4075</v>
      </c>
      <c r="D19714" s="2">
        <v>45089</v>
      </c>
      <c r="E19714" s="1" t="s">
        <v>1801</v>
      </c>
      <c r="F19714">
        <v>8</v>
      </c>
      <c r="G19714">
        <v>4312</v>
      </c>
      <c r="H19714">
        <v>1</v>
      </c>
      <c r="I19714" t="b">
        <v>0</v>
      </c>
    </row>
    <row r="19715" spans="1:9" x14ac:dyDescent="0.3">
      <c r="A19715">
        <v>20096</v>
      </c>
      <c r="B19715" s="1" t="s">
        <v>26692</v>
      </c>
      <c r="C19715" s="1" t="s">
        <v>3264</v>
      </c>
      <c r="D19715" s="2">
        <v>45134</v>
      </c>
      <c r="E19715" s="1" t="s">
        <v>2019</v>
      </c>
      <c r="F19715">
        <v>8</v>
      </c>
      <c r="G19715">
        <v>440</v>
      </c>
      <c r="H19715">
        <v>1</v>
      </c>
      <c r="I19715" t="b">
        <v>0</v>
      </c>
    </row>
    <row r="19716" spans="1:9" x14ac:dyDescent="0.3">
      <c r="A19716">
        <v>20129</v>
      </c>
      <c r="B19716" s="1" t="s">
        <v>26725</v>
      </c>
      <c r="C19716" s="1" t="s">
        <v>2344</v>
      </c>
      <c r="D19716" s="2">
        <v>45082</v>
      </c>
      <c r="E19716" s="1" t="s">
        <v>1746</v>
      </c>
      <c r="F19716">
        <v>8</v>
      </c>
      <c r="G19716">
        <v>4296</v>
      </c>
      <c r="H19716">
        <v>1</v>
      </c>
      <c r="I19716" t="b">
        <v>0</v>
      </c>
    </row>
    <row r="19717" spans="1:9" x14ac:dyDescent="0.3">
      <c r="A19717">
        <v>20175</v>
      </c>
      <c r="B19717" s="1" t="s">
        <v>26772</v>
      </c>
      <c r="C19717" s="1" t="s">
        <v>15220</v>
      </c>
      <c r="D19717" s="2">
        <v>45634</v>
      </c>
      <c r="E19717" s="1" t="s">
        <v>1659</v>
      </c>
      <c r="F19717">
        <v>8</v>
      </c>
      <c r="G19717">
        <v>112</v>
      </c>
      <c r="H19717">
        <v>1</v>
      </c>
      <c r="I19717" t="b">
        <v>0</v>
      </c>
    </row>
    <row r="19718" spans="1:9" x14ac:dyDescent="0.3">
      <c r="A19718">
        <v>20219</v>
      </c>
      <c r="B19718" s="1" t="s">
        <v>26819</v>
      </c>
      <c r="C19718" s="1" t="s">
        <v>1721</v>
      </c>
      <c r="D19718" s="2">
        <v>45292</v>
      </c>
      <c r="E19718" s="1" t="s">
        <v>1668</v>
      </c>
      <c r="F19718">
        <v>8</v>
      </c>
      <c r="G19718">
        <v>2064</v>
      </c>
      <c r="H19718">
        <v>1</v>
      </c>
      <c r="I19718" t="b">
        <v>0</v>
      </c>
    </row>
    <row r="19719" spans="1:9" x14ac:dyDescent="0.3">
      <c r="A19719">
        <v>20260</v>
      </c>
      <c r="B19719" s="1" t="s">
        <v>26861</v>
      </c>
      <c r="C19719" s="1" t="s">
        <v>1879</v>
      </c>
      <c r="D19719" s="2">
        <v>45435</v>
      </c>
      <c r="E19719" s="1" t="s">
        <v>1746</v>
      </c>
      <c r="F19719">
        <v>8</v>
      </c>
      <c r="G19719">
        <v>1160</v>
      </c>
      <c r="H19719">
        <v>1</v>
      </c>
      <c r="I19719" t="b">
        <v>0</v>
      </c>
    </row>
    <row r="19720" spans="1:9" x14ac:dyDescent="0.3">
      <c r="A19720">
        <v>20358</v>
      </c>
      <c r="B19720" s="1" t="s">
        <v>26964</v>
      </c>
      <c r="C19720" s="1" t="s">
        <v>16423</v>
      </c>
      <c r="D19720" s="2">
        <v>45187</v>
      </c>
      <c r="E19720" s="1" t="s">
        <v>1751</v>
      </c>
      <c r="F19720">
        <v>8</v>
      </c>
      <c r="G19720">
        <v>2384</v>
      </c>
      <c r="H19720">
        <v>1</v>
      </c>
      <c r="I19720" t="b">
        <v>0</v>
      </c>
    </row>
    <row r="19721" spans="1:9" x14ac:dyDescent="0.3">
      <c r="A19721">
        <v>20639</v>
      </c>
      <c r="B19721" s="1" t="s">
        <v>27247</v>
      </c>
      <c r="C19721" s="1" t="s">
        <v>16005</v>
      </c>
      <c r="D19721" s="2">
        <v>45146</v>
      </c>
      <c r="E19721" s="1" t="s">
        <v>1677</v>
      </c>
      <c r="F19721">
        <v>8</v>
      </c>
      <c r="G19721">
        <v>2808</v>
      </c>
      <c r="H19721">
        <v>1</v>
      </c>
      <c r="I19721" t="b">
        <v>0</v>
      </c>
    </row>
    <row r="19722" spans="1:9" x14ac:dyDescent="0.3">
      <c r="A19722">
        <v>20739</v>
      </c>
      <c r="B19722" s="1" t="s">
        <v>27347</v>
      </c>
      <c r="C19722" s="1" t="s">
        <v>6581</v>
      </c>
      <c r="D19722" s="2">
        <v>45328</v>
      </c>
      <c r="E19722" s="1" t="s">
        <v>1697</v>
      </c>
      <c r="F19722">
        <v>8</v>
      </c>
      <c r="G19722">
        <v>1216</v>
      </c>
      <c r="H19722">
        <v>1</v>
      </c>
      <c r="I19722" t="b">
        <v>0</v>
      </c>
    </row>
    <row r="19723" spans="1:9" x14ac:dyDescent="0.3">
      <c r="A19723">
        <v>20748</v>
      </c>
      <c r="B19723" s="1" t="s">
        <v>27358</v>
      </c>
      <c r="C19723" s="1" t="s">
        <v>14836</v>
      </c>
      <c r="D19723" s="2">
        <v>45452</v>
      </c>
      <c r="E19723" s="1" t="s">
        <v>1697</v>
      </c>
      <c r="F19723">
        <v>8</v>
      </c>
      <c r="G19723">
        <v>3832</v>
      </c>
      <c r="H19723">
        <v>1</v>
      </c>
      <c r="I19723" t="b">
        <v>0</v>
      </c>
    </row>
    <row r="19724" spans="1:9" x14ac:dyDescent="0.3">
      <c r="A19724">
        <v>20754</v>
      </c>
      <c r="B19724" s="1" t="s">
        <v>27364</v>
      </c>
      <c r="C19724" s="1" t="s">
        <v>6396</v>
      </c>
      <c r="D19724" s="2">
        <v>45374</v>
      </c>
      <c r="E19724" s="1" t="s">
        <v>1677</v>
      </c>
      <c r="F19724">
        <v>8</v>
      </c>
      <c r="G19724">
        <v>2912</v>
      </c>
      <c r="H19724">
        <v>1</v>
      </c>
      <c r="I19724" t="b">
        <v>0</v>
      </c>
    </row>
    <row r="19725" spans="1:9" x14ac:dyDescent="0.3">
      <c r="A19725">
        <v>20835</v>
      </c>
      <c r="B19725" s="1" t="s">
        <v>27444</v>
      </c>
      <c r="C19725" s="1" t="s">
        <v>15406</v>
      </c>
      <c r="D19725" s="2">
        <v>45603</v>
      </c>
      <c r="E19725" s="1" t="s">
        <v>1783</v>
      </c>
      <c r="F19725">
        <v>8</v>
      </c>
      <c r="G19725">
        <v>3176</v>
      </c>
      <c r="H19725">
        <v>1</v>
      </c>
      <c r="I19725" t="b">
        <v>0</v>
      </c>
    </row>
    <row r="19726" spans="1:9" x14ac:dyDescent="0.3">
      <c r="A19726">
        <v>20871</v>
      </c>
      <c r="B19726" s="1" t="s">
        <v>27480</v>
      </c>
      <c r="C19726" s="1" t="s">
        <v>12933</v>
      </c>
      <c r="D19726" s="2">
        <v>45331</v>
      </c>
      <c r="E19726" s="1" t="s">
        <v>1725</v>
      </c>
      <c r="F19726">
        <v>8</v>
      </c>
      <c r="G19726">
        <v>2520</v>
      </c>
      <c r="H19726">
        <v>1</v>
      </c>
      <c r="I19726" t="b">
        <v>0</v>
      </c>
    </row>
    <row r="19727" spans="1:9" x14ac:dyDescent="0.3">
      <c r="A19727">
        <v>20933</v>
      </c>
      <c r="B19727" s="1" t="s">
        <v>27544</v>
      </c>
      <c r="C19727" s="1" t="s">
        <v>7073</v>
      </c>
      <c r="D19727" s="2">
        <v>45486</v>
      </c>
      <c r="E19727" s="1" t="s">
        <v>1880</v>
      </c>
      <c r="F19727">
        <v>8</v>
      </c>
      <c r="G19727">
        <v>2016</v>
      </c>
      <c r="H19727">
        <v>1</v>
      </c>
      <c r="I19727" t="b">
        <v>0</v>
      </c>
    </row>
    <row r="19728" spans="1:9" x14ac:dyDescent="0.3">
      <c r="A19728">
        <v>20958</v>
      </c>
      <c r="B19728" s="1" t="s">
        <v>27570</v>
      </c>
      <c r="C19728" s="1" t="s">
        <v>5612</v>
      </c>
      <c r="D19728" s="2">
        <v>45420</v>
      </c>
      <c r="E19728" s="1" t="s">
        <v>1746</v>
      </c>
      <c r="F19728">
        <v>8</v>
      </c>
      <c r="G19728">
        <v>4768</v>
      </c>
      <c r="H19728">
        <v>1</v>
      </c>
      <c r="I19728" t="b">
        <v>0</v>
      </c>
    </row>
    <row r="19729" spans="1:9" x14ac:dyDescent="0.3">
      <c r="A19729">
        <v>20983</v>
      </c>
      <c r="B19729" s="1" t="s">
        <v>27595</v>
      </c>
      <c r="C19729" s="1" t="s">
        <v>5004</v>
      </c>
      <c r="D19729" s="2">
        <v>45042</v>
      </c>
      <c r="E19729" s="1" t="s">
        <v>1813</v>
      </c>
      <c r="F19729">
        <v>8</v>
      </c>
      <c r="G19729">
        <v>4320</v>
      </c>
      <c r="H19729">
        <v>1</v>
      </c>
      <c r="I19729" t="b">
        <v>0</v>
      </c>
    </row>
    <row r="19730" spans="1:9" x14ac:dyDescent="0.3">
      <c r="A19730">
        <v>20989</v>
      </c>
      <c r="B19730" s="1" t="s">
        <v>27601</v>
      </c>
      <c r="C19730" s="1" t="s">
        <v>2944</v>
      </c>
      <c r="D19730" s="2">
        <v>45038</v>
      </c>
      <c r="E19730" s="1" t="s">
        <v>1709</v>
      </c>
      <c r="F19730">
        <v>8</v>
      </c>
      <c r="G19730">
        <v>1136</v>
      </c>
      <c r="H19730">
        <v>1</v>
      </c>
      <c r="I19730" t="b">
        <v>0</v>
      </c>
    </row>
    <row r="19731" spans="1:9" x14ac:dyDescent="0.3">
      <c r="A19731">
        <v>21077</v>
      </c>
      <c r="B19731" s="1" t="s">
        <v>27693</v>
      </c>
      <c r="C19731" s="1" t="s">
        <v>10326</v>
      </c>
      <c r="D19731" s="2">
        <v>45347</v>
      </c>
      <c r="E19731" s="1" t="s">
        <v>1709</v>
      </c>
      <c r="F19731">
        <v>8</v>
      </c>
      <c r="G19731">
        <v>2240</v>
      </c>
      <c r="H19731">
        <v>1</v>
      </c>
      <c r="I19731" t="b">
        <v>0</v>
      </c>
    </row>
    <row r="19732" spans="1:9" x14ac:dyDescent="0.3">
      <c r="A19732">
        <v>21137</v>
      </c>
      <c r="B19732" s="1" t="s">
        <v>27755</v>
      </c>
      <c r="C19732" s="1" t="s">
        <v>9419</v>
      </c>
      <c r="D19732" s="2">
        <v>45074</v>
      </c>
      <c r="E19732" s="1" t="s">
        <v>1665</v>
      </c>
      <c r="F19732">
        <v>8</v>
      </c>
      <c r="G19732">
        <v>3392</v>
      </c>
      <c r="H19732">
        <v>1</v>
      </c>
      <c r="I19732" t="b">
        <v>0</v>
      </c>
    </row>
    <row r="19733" spans="1:9" x14ac:dyDescent="0.3">
      <c r="A19733">
        <v>21382</v>
      </c>
      <c r="B19733" s="1" t="s">
        <v>28001</v>
      </c>
      <c r="C19733" s="1" t="s">
        <v>4393</v>
      </c>
      <c r="D19733" s="2">
        <v>45147</v>
      </c>
      <c r="E19733" s="1" t="s">
        <v>2019</v>
      </c>
      <c r="F19733">
        <v>8</v>
      </c>
      <c r="G19733">
        <v>2888</v>
      </c>
      <c r="H19733">
        <v>1</v>
      </c>
      <c r="I19733" t="b">
        <v>0</v>
      </c>
    </row>
    <row r="19734" spans="1:9" x14ac:dyDescent="0.3">
      <c r="A19734">
        <v>21461</v>
      </c>
      <c r="B19734" s="1" t="s">
        <v>28081</v>
      </c>
      <c r="C19734" s="1" t="s">
        <v>9959</v>
      </c>
      <c r="D19734" s="2">
        <v>45319</v>
      </c>
      <c r="E19734" s="1" t="s">
        <v>1751</v>
      </c>
      <c r="F19734">
        <v>8</v>
      </c>
      <c r="G19734">
        <v>4688</v>
      </c>
      <c r="H19734">
        <v>1</v>
      </c>
      <c r="I19734" t="b">
        <v>0</v>
      </c>
    </row>
    <row r="19735" spans="1:9" x14ac:dyDescent="0.3">
      <c r="A19735">
        <v>21548</v>
      </c>
      <c r="B19735" s="1" t="s">
        <v>28168</v>
      </c>
      <c r="C19735" s="1" t="s">
        <v>6851</v>
      </c>
      <c r="D19735" s="2">
        <v>45203</v>
      </c>
      <c r="E19735" s="1" t="s">
        <v>1686</v>
      </c>
      <c r="F19735">
        <v>8</v>
      </c>
      <c r="G19735">
        <v>168</v>
      </c>
      <c r="H19735">
        <v>1</v>
      </c>
      <c r="I19735" t="b">
        <v>0</v>
      </c>
    </row>
    <row r="19736" spans="1:9" x14ac:dyDescent="0.3">
      <c r="A19736">
        <v>21601</v>
      </c>
      <c r="B19736" s="1" t="s">
        <v>28222</v>
      </c>
      <c r="C19736" s="1" t="s">
        <v>2838</v>
      </c>
      <c r="D19736" s="2">
        <v>45214</v>
      </c>
      <c r="E19736" s="1" t="s">
        <v>1709</v>
      </c>
      <c r="F19736">
        <v>8</v>
      </c>
      <c r="G19736">
        <v>4576</v>
      </c>
      <c r="H19736">
        <v>1</v>
      </c>
      <c r="I19736" t="b">
        <v>0</v>
      </c>
    </row>
    <row r="19737" spans="1:9" x14ac:dyDescent="0.3">
      <c r="A19737">
        <v>21703</v>
      </c>
      <c r="B19737" s="1" t="s">
        <v>28326</v>
      </c>
      <c r="C19737" s="1" t="s">
        <v>5875</v>
      </c>
      <c r="D19737" s="2">
        <v>45379</v>
      </c>
      <c r="E19737" s="1" t="s">
        <v>1761</v>
      </c>
      <c r="F19737">
        <v>8</v>
      </c>
      <c r="G19737">
        <v>2344</v>
      </c>
      <c r="H19737">
        <v>1</v>
      </c>
      <c r="I19737" t="b">
        <v>0</v>
      </c>
    </row>
    <row r="19738" spans="1:9" x14ac:dyDescent="0.3">
      <c r="A19738">
        <v>21746</v>
      </c>
      <c r="B19738" s="1" t="s">
        <v>28370</v>
      </c>
      <c r="C19738" s="1" t="s">
        <v>9297</v>
      </c>
      <c r="D19738" s="2">
        <v>45182</v>
      </c>
      <c r="E19738" s="1" t="s">
        <v>1751</v>
      </c>
      <c r="F19738">
        <v>8</v>
      </c>
      <c r="G19738">
        <v>2904</v>
      </c>
      <c r="H19738">
        <v>1</v>
      </c>
      <c r="I19738" t="b">
        <v>0</v>
      </c>
    </row>
    <row r="19739" spans="1:9" x14ac:dyDescent="0.3">
      <c r="A19739">
        <v>21754</v>
      </c>
      <c r="B19739" s="1" t="s">
        <v>28378</v>
      </c>
      <c r="C19739" s="1" t="s">
        <v>26151</v>
      </c>
      <c r="D19739" s="2">
        <v>45118</v>
      </c>
      <c r="E19739" s="1" t="s">
        <v>1677</v>
      </c>
      <c r="F19739">
        <v>8</v>
      </c>
      <c r="G19739">
        <v>1760</v>
      </c>
      <c r="H19739">
        <v>1</v>
      </c>
      <c r="I19739" t="b">
        <v>0</v>
      </c>
    </row>
    <row r="19740" spans="1:9" x14ac:dyDescent="0.3">
      <c r="A19740">
        <v>21842</v>
      </c>
      <c r="B19740" s="1" t="s">
        <v>28468</v>
      </c>
      <c r="C19740" s="1" t="s">
        <v>5943</v>
      </c>
      <c r="D19740" s="2">
        <v>45332</v>
      </c>
      <c r="E19740" s="1" t="s">
        <v>1868</v>
      </c>
      <c r="F19740">
        <v>8</v>
      </c>
      <c r="G19740">
        <v>3200</v>
      </c>
      <c r="H19740">
        <v>1</v>
      </c>
      <c r="I19740" t="b">
        <v>0</v>
      </c>
    </row>
    <row r="19741" spans="1:9" x14ac:dyDescent="0.3">
      <c r="A19741">
        <v>21912</v>
      </c>
      <c r="B19741" s="1" t="s">
        <v>28538</v>
      </c>
      <c r="C19741" s="1" t="s">
        <v>3734</v>
      </c>
      <c r="D19741" s="2">
        <v>45586</v>
      </c>
      <c r="E19741" s="1" t="s">
        <v>1743</v>
      </c>
      <c r="F19741">
        <v>8</v>
      </c>
      <c r="G19741">
        <v>2264</v>
      </c>
      <c r="H19741">
        <v>1</v>
      </c>
      <c r="I19741" t="b">
        <v>0</v>
      </c>
    </row>
    <row r="19742" spans="1:9" x14ac:dyDescent="0.3">
      <c r="A19742">
        <v>21936</v>
      </c>
      <c r="B19742" s="1" t="s">
        <v>28563</v>
      </c>
      <c r="C19742" s="1" t="s">
        <v>6362</v>
      </c>
      <c r="D19742" s="2">
        <v>45210</v>
      </c>
      <c r="E19742" s="1" t="s">
        <v>1804</v>
      </c>
      <c r="F19742">
        <v>8</v>
      </c>
      <c r="G19742">
        <v>1024</v>
      </c>
      <c r="H19742">
        <v>1</v>
      </c>
      <c r="I19742" t="b">
        <v>0</v>
      </c>
    </row>
    <row r="19743" spans="1:9" x14ac:dyDescent="0.3">
      <c r="A19743">
        <v>22010</v>
      </c>
      <c r="B19743" s="1" t="s">
        <v>28638</v>
      </c>
      <c r="C19743" s="1" t="s">
        <v>3640</v>
      </c>
      <c r="D19743" s="2">
        <v>45177</v>
      </c>
      <c r="E19743" s="1" t="s">
        <v>1725</v>
      </c>
      <c r="F19743">
        <v>8</v>
      </c>
      <c r="G19743">
        <v>896</v>
      </c>
      <c r="H19743">
        <v>1</v>
      </c>
      <c r="I19743" t="b">
        <v>0</v>
      </c>
    </row>
    <row r="19744" spans="1:9" x14ac:dyDescent="0.3">
      <c r="A19744">
        <v>22078</v>
      </c>
      <c r="B19744" s="1" t="s">
        <v>28707</v>
      </c>
      <c r="C19744" s="1" t="s">
        <v>6104</v>
      </c>
      <c r="D19744" s="2">
        <v>45106</v>
      </c>
      <c r="E19744" s="1" t="s">
        <v>1709</v>
      </c>
      <c r="F19744">
        <v>8</v>
      </c>
      <c r="G19744">
        <v>3176</v>
      </c>
      <c r="H19744">
        <v>1</v>
      </c>
      <c r="I19744" t="b">
        <v>0</v>
      </c>
    </row>
    <row r="19745" spans="1:9" x14ac:dyDescent="0.3">
      <c r="A19745">
        <v>22211</v>
      </c>
      <c r="B19745" s="1" t="s">
        <v>28841</v>
      </c>
      <c r="C19745" s="1" t="s">
        <v>2563</v>
      </c>
      <c r="D19745" s="2">
        <v>45334</v>
      </c>
      <c r="E19745" s="1" t="s">
        <v>1689</v>
      </c>
      <c r="F19745">
        <v>8</v>
      </c>
      <c r="G19745">
        <v>3104</v>
      </c>
      <c r="H19745">
        <v>1</v>
      </c>
      <c r="I19745" t="b">
        <v>0</v>
      </c>
    </row>
    <row r="19746" spans="1:9" x14ac:dyDescent="0.3">
      <c r="A19746">
        <v>22421</v>
      </c>
      <c r="B19746" s="1" t="s">
        <v>29054</v>
      </c>
      <c r="C19746" s="1" t="s">
        <v>2451</v>
      </c>
      <c r="D19746" s="2">
        <v>45531</v>
      </c>
      <c r="E19746" s="1" t="s">
        <v>1665</v>
      </c>
      <c r="F19746">
        <v>8</v>
      </c>
      <c r="G19746">
        <v>832</v>
      </c>
      <c r="H19746">
        <v>1</v>
      </c>
      <c r="I19746" t="b">
        <v>0</v>
      </c>
    </row>
    <row r="19747" spans="1:9" x14ac:dyDescent="0.3">
      <c r="A19747">
        <v>22503</v>
      </c>
      <c r="B19747" s="1" t="s">
        <v>29137</v>
      </c>
      <c r="C19747" s="1" t="s">
        <v>4205</v>
      </c>
      <c r="D19747" s="2">
        <v>45117</v>
      </c>
      <c r="E19747" s="1" t="s">
        <v>1668</v>
      </c>
      <c r="F19747">
        <v>8</v>
      </c>
      <c r="G19747">
        <v>1256</v>
      </c>
      <c r="H19747">
        <v>1</v>
      </c>
      <c r="I19747" t="b">
        <v>0</v>
      </c>
    </row>
    <row r="19748" spans="1:9" x14ac:dyDescent="0.3">
      <c r="A19748">
        <v>22567</v>
      </c>
      <c r="B19748" s="1" t="s">
        <v>29202</v>
      </c>
      <c r="C19748" s="1" t="s">
        <v>9197</v>
      </c>
      <c r="D19748" s="2">
        <v>45031</v>
      </c>
      <c r="E19748" s="1" t="s">
        <v>1828</v>
      </c>
      <c r="F19748">
        <v>8</v>
      </c>
      <c r="G19748">
        <v>4008</v>
      </c>
      <c r="H19748">
        <v>1</v>
      </c>
      <c r="I19748" t="b">
        <v>0</v>
      </c>
    </row>
    <row r="19749" spans="1:9" x14ac:dyDescent="0.3">
      <c r="A19749">
        <v>22597</v>
      </c>
      <c r="B19749" s="1" t="s">
        <v>29232</v>
      </c>
      <c r="C19749" s="1" t="s">
        <v>2291</v>
      </c>
      <c r="D19749" s="2">
        <v>45363</v>
      </c>
      <c r="E19749" s="1" t="s">
        <v>1868</v>
      </c>
      <c r="F19749">
        <v>8</v>
      </c>
      <c r="G19749">
        <v>1336</v>
      </c>
      <c r="H19749">
        <v>1</v>
      </c>
      <c r="I19749" t="b">
        <v>0</v>
      </c>
    </row>
    <row r="19750" spans="1:9" x14ac:dyDescent="0.3">
      <c r="A19750">
        <v>22723</v>
      </c>
      <c r="B19750" s="1" t="s">
        <v>29359</v>
      </c>
      <c r="C19750" s="1" t="s">
        <v>4670</v>
      </c>
      <c r="D19750" s="2">
        <v>45191</v>
      </c>
      <c r="E19750" s="1" t="s">
        <v>1702</v>
      </c>
      <c r="F19750">
        <v>8</v>
      </c>
      <c r="G19750">
        <v>3960</v>
      </c>
      <c r="H19750">
        <v>1</v>
      </c>
      <c r="I19750" t="b">
        <v>0</v>
      </c>
    </row>
    <row r="19751" spans="1:9" x14ac:dyDescent="0.3">
      <c r="A19751">
        <v>22808</v>
      </c>
      <c r="B19751" s="1" t="s">
        <v>29444</v>
      </c>
      <c r="C19751" s="1" t="s">
        <v>15228</v>
      </c>
      <c r="D19751" s="2">
        <v>45548</v>
      </c>
      <c r="E19751" s="1" t="s">
        <v>1828</v>
      </c>
      <c r="F19751">
        <v>8</v>
      </c>
      <c r="G19751">
        <v>3600</v>
      </c>
      <c r="H19751">
        <v>1</v>
      </c>
      <c r="I19751" t="b">
        <v>0</v>
      </c>
    </row>
    <row r="19752" spans="1:9" x14ac:dyDescent="0.3">
      <c r="A19752">
        <v>23011</v>
      </c>
      <c r="B19752" s="1" t="s">
        <v>29650</v>
      </c>
      <c r="C19752" s="1" t="s">
        <v>4114</v>
      </c>
      <c r="D19752" s="2">
        <v>45473</v>
      </c>
      <c r="E19752" s="1" t="s">
        <v>1683</v>
      </c>
      <c r="F19752">
        <v>8</v>
      </c>
      <c r="G19752">
        <v>688</v>
      </c>
      <c r="H19752">
        <v>1</v>
      </c>
      <c r="I19752" t="b">
        <v>0</v>
      </c>
    </row>
    <row r="19753" spans="1:9" x14ac:dyDescent="0.3">
      <c r="A19753">
        <v>23122</v>
      </c>
      <c r="B19753" s="1" t="s">
        <v>29761</v>
      </c>
      <c r="C19753" s="1" t="s">
        <v>5491</v>
      </c>
      <c r="D19753" s="2">
        <v>45615</v>
      </c>
      <c r="E19753" s="1" t="s">
        <v>1868</v>
      </c>
      <c r="F19753">
        <v>8</v>
      </c>
      <c r="G19753">
        <v>4320</v>
      </c>
      <c r="H19753">
        <v>1</v>
      </c>
      <c r="I19753" t="b">
        <v>0</v>
      </c>
    </row>
    <row r="19754" spans="1:9" x14ac:dyDescent="0.3">
      <c r="A19754">
        <v>23222</v>
      </c>
      <c r="B19754" s="1" t="s">
        <v>29862</v>
      </c>
      <c r="C19754" s="1" t="s">
        <v>5784</v>
      </c>
      <c r="D19754" s="2">
        <v>45321</v>
      </c>
      <c r="E19754" s="1" t="s">
        <v>1754</v>
      </c>
      <c r="F19754">
        <v>8</v>
      </c>
      <c r="G19754">
        <v>2480</v>
      </c>
      <c r="H19754">
        <v>1</v>
      </c>
      <c r="I19754" t="b">
        <v>0</v>
      </c>
    </row>
    <row r="19755" spans="1:9" x14ac:dyDescent="0.3">
      <c r="A19755">
        <v>23256</v>
      </c>
      <c r="B19755" s="1" t="s">
        <v>29896</v>
      </c>
      <c r="C19755" s="1" t="s">
        <v>5849</v>
      </c>
      <c r="D19755" s="2">
        <v>45463</v>
      </c>
      <c r="E19755" s="1" t="s">
        <v>1839</v>
      </c>
      <c r="F19755">
        <v>8</v>
      </c>
      <c r="G19755">
        <v>2784</v>
      </c>
      <c r="H19755">
        <v>1</v>
      </c>
      <c r="I19755" t="b">
        <v>0</v>
      </c>
    </row>
    <row r="19756" spans="1:9" x14ac:dyDescent="0.3">
      <c r="A19756">
        <v>23259</v>
      </c>
      <c r="B19756" s="1" t="s">
        <v>29899</v>
      </c>
      <c r="C19756" s="1" t="s">
        <v>11836</v>
      </c>
      <c r="D19756" s="2">
        <v>45637</v>
      </c>
      <c r="E19756" s="1" t="s">
        <v>1810</v>
      </c>
      <c r="F19756">
        <v>8</v>
      </c>
      <c r="G19756">
        <v>1480</v>
      </c>
      <c r="H19756">
        <v>1</v>
      </c>
      <c r="I19756" t="b">
        <v>0</v>
      </c>
    </row>
    <row r="19757" spans="1:9" x14ac:dyDescent="0.3">
      <c r="A19757">
        <v>23434</v>
      </c>
      <c r="B19757" s="1" t="s">
        <v>30074</v>
      </c>
      <c r="C19757" s="1" t="s">
        <v>2318</v>
      </c>
      <c r="D19757" s="2">
        <v>45614</v>
      </c>
      <c r="E19757" s="1" t="s">
        <v>1668</v>
      </c>
      <c r="F19757">
        <v>8</v>
      </c>
      <c r="G19757">
        <v>1424</v>
      </c>
      <c r="H19757">
        <v>1</v>
      </c>
      <c r="I19757" t="b">
        <v>0</v>
      </c>
    </row>
    <row r="19758" spans="1:9" x14ac:dyDescent="0.3">
      <c r="A19758">
        <v>23442</v>
      </c>
      <c r="B19758" s="1" t="s">
        <v>30082</v>
      </c>
      <c r="C19758" s="1" t="s">
        <v>10752</v>
      </c>
      <c r="D19758" s="2">
        <v>45452</v>
      </c>
      <c r="E19758" s="1" t="s">
        <v>1783</v>
      </c>
      <c r="F19758">
        <v>8</v>
      </c>
      <c r="G19758">
        <v>288</v>
      </c>
      <c r="H19758">
        <v>1</v>
      </c>
      <c r="I19758" t="b">
        <v>0</v>
      </c>
    </row>
    <row r="19759" spans="1:9" x14ac:dyDescent="0.3">
      <c r="A19759">
        <v>23558</v>
      </c>
      <c r="B19759" s="1" t="s">
        <v>30198</v>
      </c>
      <c r="C19759" s="1" t="s">
        <v>9905</v>
      </c>
      <c r="D19759" s="2">
        <v>44987</v>
      </c>
      <c r="E19759" s="1" t="s">
        <v>1873</v>
      </c>
      <c r="F19759">
        <v>8</v>
      </c>
      <c r="G19759">
        <v>4784</v>
      </c>
      <c r="H19759">
        <v>1</v>
      </c>
      <c r="I19759" t="b">
        <v>0</v>
      </c>
    </row>
    <row r="19760" spans="1:9" x14ac:dyDescent="0.3">
      <c r="A19760">
        <v>23795</v>
      </c>
      <c r="B19760" s="1" t="s">
        <v>30433</v>
      </c>
      <c r="C19760" s="1" t="s">
        <v>9991</v>
      </c>
      <c r="D19760" s="2">
        <v>45210</v>
      </c>
      <c r="E19760" s="1" t="s">
        <v>1709</v>
      </c>
      <c r="F19760">
        <v>8</v>
      </c>
      <c r="G19760">
        <v>3936</v>
      </c>
      <c r="H19760">
        <v>1</v>
      </c>
      <c r="I19760" t="b">
        <v>0</v>
      </c>
    </row>
    <row r="19761" spans="1:9" x14ac:dyDescent="0.3">
      <c r="A19761">
        <v>23863</v>
      </c>
      <c r="B19761" s="1" t="s">
        <v>30503</v>
      </c>
      <c r="C19761" s="1" t="s">
        <v>4738</v>
      </c>
      <c r="D19761" s="2">
        <v>45243</v>
      </c>
      <c r="E19761" s="1" t="s">
        <v>1674</v>
      </c>
      <c r="F19761">
        <v>8</v>
      </c>
      <c r="G19761">
        <v>2320</v>
      </c>
      <c r="H19761">
        <v>1</v>
      </c>
      <c r="I19761" t="b">
        <v>0</v>
      </c>
    </row>
    <row r="19762" spans="1:9" x14ac:dyDescent="0.3">
      <c r="A19762">
        <v>23966</v>
      </c>
      <c r="B19762" s="1" t="s">
        <v>30606</v>
      </c>
      <c r="C19762" s="1" t="s">
        <v>8474</v>
      </c>
      <c r="D19762" s="2">
        <v>45080</v>
      </c>
      <c r="E19762" s="1" t="s">
        <v>1801</v>
      </c>
      <c r="F19762">
        <v>8</v>
      </c>
      <c r="G19762">
        <v>3528</v>
      </c>
      <c r="H19762">
        <v>1</v>
      </c>
      <c r="I19762" t="b">
        <v>0</v>
      </c>
    </row>
    <row r="19763" spans="1:9" x14ac:dyDescent="0.3">
      <c r="A19763">
        <v>23979</v>
      </c>
      <c r="B19763" s="1" t="s">
        <v>30619</v>
      </c>
      <c r="C19763" s="1" t="s">
        <v>26798</v>
      </c>
      <c r="D19763" s="2">
        <v>45309</v>
      </c>
      <c r="E19763" s="1" t="s">
        <v>1689</v>
      </c>
      <c r="F19763">
        <v>8</v>
      </c>
      <c r="G19763">
        <v>1200</v>
      </c>
      <c r="H19763">
        <v>1</v>
      </c>
      <c r="I19763" t="b">
        <v>0</v>
      </c>
    </row>
    <row r="19764" spans="1:9" x14ac:dyDescent="0.3">
      <c r="A19764">
        <v>23982</v>
      </c>
      <c r="B19764" s="1" t="s">
        <v>30622</v>
      </c>
      <c r="C19764" s="1" t="s">
        <v>7377</v>
      </c>
      <c r="D19764" s="2">
        <v>45502</v>
      </c>
      <c r="E19764" s="1" t="s">
        <v>1674</v>
      </c>
      <c r="F19764">
        <v>8</v>
      </c>
      <c r="G19764">
        <v>1600</v>
      </c>
      <c r="H19764">
        <v>1</v>
      </c>
      <c r="I19764" t="b">
        <v>0</v>
      </c>
    </row>
    <row r="19765" spans="1:9" x14ac:dyDescent="0.3">
      <c r="A19765">
        <v>24013</v>
      </c>
      <c r="B19765" s="1" t="s">
        <v>30652</v>
      </c>
      <c r="C19765" s="1" t="s">
        <v>1855</v>
      </c>
      <c r="D19765" s="2">
        <v>45558</v>
      </c>
      <c r="E19765" s="1" t="s">
        <v>1722</v>
      </c>
      <c r="F19765">
        <v>8</v>
      </c>
      <c r="G19765">
        <v>3760</v>
      </c>
      <c r="H19765">
        <v>1</v>
      </c>
      <c r="I19765" t="b">
        <v>0</v>
      </c>
    </row>
    <row r="19766" spans="1:9" x14ac:dyDescent="0.3">
      <c r="A19766">
        <v>24059</v>
      </c>
      <c r="B19766" s="1" t="s">
        <v>30698</v>
      </c>
      <c r="C19766" s="1" t="s">
        <v>2830</v>
      </c>
      <c r="D19766" s="2">
        <v>45044</v>
      </c>
      <c r="E19766" s="1" t="s">
        <v>1702</v>
      </c>
      <c r="F19766">
        <v>8</v>
      </c>
      <c r="G19766">
        <v>2552</v>
      </c>
      <c r="H19766">
        <v>1</v>
      </c>
      <c r="I19766" t="b">
        <v>0</v>
      </c>
    </row>
    <row r="19767" spans="1:9" x14ac:dyDescent="0.3">
      <c r="A19767">
        <v>24088</v>
      </c>
      <c r="B19767" s="1" t="s">
        <v>30727</v>
      </c>
      <c r="C19767" s="1" t="s">
        <v>6968</v>
      </c>
      <c r="D19767" s="2">
        <v>45004</v>
      </c>
      <c r="E19767" s="1" t="s">
        <v>1798</v>
      </c>
      <c r="F19767">
        <v>8</v>
      </c>
      <c r="G19767">
        <v>3856</v>
      </c>
      <c r="H19767">
        <v>1</v>
      </c>
      <c r="I19767" t="b">
        <v>0</v>
      </c>
    </row>
    <row r="19768" spans="1:9" x14ac:dyDescent="0.3">
      <c r="A19768">
        <v>24111</v>
      </c>
      <c r="B19768" s="1" t="s">
        <v>30751</v>
      </c>
      <c r="C19768" s="1" t="s">
        <v>21177</v>
      </c>
      <c r="D19768" s="2">
        <v>45136</v>
      </c>
      <c r="E19768" s="1" t="s">
        <v>1702</v>
      </c>
      <c r="F19768">
        <v>8</v>
      </c>
      <c r="G19768">
        <v>4016</v>
      </c>
      <c r="H19768">
        <v>1</v>
      </c>
      <c r="I19768" t="b">
        <v>0</v>
      </c>
    </row>
    <row r="19769" spans="1:9" x14ac:dyDescent="0.3">
      <c r="A19769">
        <v>24160</v>
      </c>
      <c r="B19769" s="1" t="s">
        <v>30800</v>
      </c>
      <c r="C19769" s="1" t="s">
        <v>3432</v>
      </c>
      <c r="D19769" s="2">
        <v>45015</v>
      </c>
      <c r="E19769" s="1" t="s">
        <v>1740</v>
      </c>
      <c r="F19769">
        <v>8</v>
      </c>
      <c r="G19769">
        <v>1928</v>
      </c>
      <c r="H19769">
        <v>1</v>
      </c>
      <c r="I19769" t="b">
        <v>0</v>
      </c>
    </row>
    <row r="19770" spans="1:9" x14ac:dyDescent="0.3">
      <c r="A19770">
        <v>24232</v>
      </c>
      <c r="B19770" s="1" t="s">
        <v>30872</v>
      </c>
      <c r="C19770" s="1" t="s">
        <v>4652</v>
      </c>
      <c r="D19770" s="2">
        <v>45484</v>
      </c>
      <c r="E19770" s="1" t="s">
        <v>1798</v>
      </c>
      <c r="F19770">
        <v>8</v>
      </c>
      <c r="G19770">
        <v>3208</v>
      </c>
      <c r="H19770">
        <v>1</v>
      </c>
      <c r="I19770" t="b">
        <v>0</v>
      </c>
    </row>
    <row r="19771" spans="1:9" x14ac:dyDescent="0.3">
      <c r="A19771">
        <v>24269</v>
      </c>
      <c r="B19771" s="1" t="s">
        <v>30909</v>
      </c>
      <c r="C19771" s="1" t="s">
        <v>1959</v>
      </c>
      <c r="D19771" s="2">
        <v>45111</v>
      </c>
      <c r="E19771" s="1" t="s">
        <v>1868</v>
      </c>
      <c r="F19771">
        <v>8</v>
      </c>
      <c r="G19771">
        <v>848</v>
      </c>
      <c r="H19771">
        <v>1</v>
      </c>
      <c r="I19771" t="b">
        <v>0</v>
      </c>
    </row>
    <row r="19772" spans="1:9" x14ac:dyDescent="0.3">
      <c r="A19772">
        <v>24311</v>
      </c>
      <c r="B19772" s="1" t="s">
        <v>30951</v>
      </c>
      <c r="C19772" s="1" t="s">
        <v>14058</v>
      </c>
      <c r="D19772" s="2">
        <v>45305</v>
      </c>
      <c r="E19772" s="1" t="s">
        <v>1683</v>
      </c>
      <c r="F19772">
        <v>8</v>
      </c>
      <c r="G19772">
        <v>2416</v>
      </c>
      <c r="H19772">
        <v>1</v>
      </c>
      <c r="I19772" t="b">
        <v>0</v>
      </c>
    </row>
    <row r="19773" spans="1:9" x14ac:dyDescent="0.3">
      <c r="A19773">
        <v>24367</v>
      </c>
      <c r="B19773" s="1" t="s">
        <v>31008</v>
      </c>
      <c r="C19773" s="1" t="s">
        <v>12303</v>
      </c>
      <c r="D19773" s="2">
        <v>45209</v>
      </c>
      <c r="E19773" s="1" t="s">
        <v>1728</v>
      </c>
      <c r="F19773">
        <v>8</v>
      </c>
      <c r="G19773">
        <v>96</v>
      </c>
      <c r="H19773">
        <v>1</v>
      </c>
      <c r="I19773" t="b">
        <v>0</v>
      </c>
    </row>
    <row r="19774" spans="1:9" x14ac:dyDescent="0.3">
      <c r="A19774">
        <v>24420</v>
      </c>
      <c r="B19774" s="1" t="s">
        <v>31061</v>
      </c>
      <c r="C19774" s="1" t="s">
        <v>2629</v>
      </c>
      <c r="D19774" s="2">
        <v>45304</v>
      </c>
      <c r="E19774" s="1" t="s">
        <v>1722</v>
      </c>
      <c r="F19774">
        <v>8</v>
      </c>
      <c r="G19774">
        <v>3600</v>
      </c>
      <c r="H19774">
        <v>1</v>
      </c>
      <c r="I19774" t="b">
        <v>0</v>
      </c>
    </row>
    <row r="19775" spans="1:9" x14ac:dyDescent="0.3">
      <c r="A19775">
        <v>24421</v>
      </c>
      <c r="B19775" s="1" t="s">
        <v>31062</v>
      </c>
      <c r="C19775" s="1" t="s">
        <v>31063</v>
      </c>
      <c r="D19775" s="2">
        <v>44999</v>
      </c>
      <c r="E19775" s="1" t="s">
        <v>1725</v>
      </c>
      <c r="F19775">
        <v>8</v>
      </c>
      <c r="G19775">
        <v>3224</v>
      </c>
      <c r="H19775">
        <v>1</v>
      </c>
      <c r="I19775" t="b">
        <v>0</v>
      </c>
    </row>
    <row r="19776" spans="1:9" x14ac:dyDescent="0.3">
      <c r="A19776">
        <v>24429</v>
      </c>
      <c r="B19776" s="1" t="s">
        <v>31071</v>
      </c>
      <c r="C19776" s="1" t="s">
        <v>7601</v>
      </c>
      <c r="D19776" s="2">
        <v>45194</v>
      </c>
      <c r="E19776" s="1" t="s">
        <v>1880</v>
      </c>
      <c r="F19776">
        <v>8</v>
      </c>
      <c r="G19776">
        <v>320</v>
      </c>
      <c r="H19776">
        <v>1</v>
      </c>
      <c r="I19776" t="b">
        <v>0</v>
      </c>
    </row>
    <row r="19777" spans="1:9" x14ac:dyDescent="0.3">
      <c r="A19777">
        <v>24495</v>
      </c>
      <c r="B19777" s="1" t="s">
        <v>31137</v>
      </c>
      <c r="C19777" s="1" t="s">
        <v>3098</v>
      </c>
      <c r="D19777" s="2">
        <v>45547</v>
      </c>
      <c r="E19777" s="1" t="s">
        <v>1783</v>
      </c>
      <c r="F19777">
        <v>8</v>
      </c>
      <c r="G19777">
        <v>3240</v>
      </c>
      <c r="H19777">
        <v>1</v>
      </c>
      <c r="I19777" t="b">
        <v>0</v>
      </c>
    </row>
    <row r="19778" spans="1:9" x14ac:dyDescent="0.3">
      <c r="A19778">
        <v>24505</v>
      </c>
      <c r="B19778" s="1" t="s">
        <v>31147</v>
      </c>
      <c r="C19778" s="1" t="s">
        <v>5695</v>
      </c>
      <c r="D19778" s="2">
        <v>45335</v>
      </c>
      <c r="E19778" s="1" t="s">
        <v>1671</v>
      </c>
      <c r="F19778">
        <v>8</v>
      </c>
      <c r="G19778">
        <v>4168</v>
      </c>
      <c r="H19778">
        <v>1</v>
      </c>
      <c r="I19778" t="b">
        <v>0</v>
      </c>
    </row>
    <row r="19779" spans="1:9" x14ac:dyDescent="0.3">
      <c r="A19779">
        <v>24563</v>
      </c>
      <c r="B19779" s="1" t="s">
        <v>31205</v>
      </c>
      <c r="C19779" s="1" t="s">
        <v>4421</v>
      </c>
      <c r="D19779" s="2">
        <v>45323</v>
      </c>
      <c r="E19779" s="1" t="s">
        <v>1686</v>
      </c>
      <c r="F19779">
        <v>8</v>
      </c>
      <c r="G19779">
        <v>2232</v>
      </c>
      <c r="H19779">
        <v>1</v>
      </c>
      <c r="I19779" t="b">
        <v>0</v>
      </c>
    </row>
    <row r="19780" spans="1:9" x14ac:dyDescent="0.3">
      <c r="A19780">
        <v>24637</v>
      </c>
      <c r="B19780" s="1" t="s">
        <v>31280</v>
      </c>
      <c r="C19780" s="1" t="s">
        <v>13809</v>
      </c>
      <c r="D19780" s="2">
        <v>45444</v>
      </c>
      <c r="E19780" s="1" t="s">
        <v>1751</v>
      </c>
      <c r="F19780">
        <v>8</v>
      </c>
      <c r="G19780">
        <v>120</v>
      </c>
      <c r="H19780">
        <v>1</v>
      </c>
      <c r="I19780" t="b">
        <v>0</v>
      </c>
    </row>
    <row r="19781" spans="1:9" x14ac:dyDescent="0.3">
      <c r="A19781">
        <v>24655</v>
      </c>
      <c r="B19781" s="1" t="s">
        <v>31298</v>
      </c>
      <c r="C19781" s="1" t="s">
        <v>5746</v>
      </c>
      <c r="D19781" s="2">
        <v>45428</v>
      </c>
      <c r="E19781" s="1" t="s">
        <v>1761</v>
      </c>
      <c r="F19781">
        <v>8</v>
      </c>
      <c r="G19781">
        <v>1416</v>
      </c>
      <c r="H19781">
        <v>1</v>
      </c>
      <c r="I19781" t="b">
        <v>0</v>
      </c>
    </row>
    <row r="19782" spans="1:9" x14ac:dyDescent="0.3">
      <c r="A19782">
        <v>24689</v>
      </c>
      <c r="B19782" s="1" t="s">
        <v>31332</v>
      </c>
      <c r="C19782" s="1" t="s">
        <v>3683</v>
      </c>
      <c r="D19782" s="2">
        <v>45190</v>
      </c>
      <c r="E19782" s="1" t="s">
        <v>1662</v>
      </c>
      <c r="F19782">
        <v>8</v>
      </c>
      <c r="G19782">
        <v>1768</v>
      </c>
      <c r="H19782">
        <v>1</v>
      </c>
      <c r="I19782" t="b">
        <v>0</v>
      </c>
    </row>
    <row r="19783" spans="1:9" x14ac:dyDescent="0.3">
      <c r="A19783">
        <v>24805</v>
      </c>
      <c r="B19783" s="1" t="s">
        <v>31448</v>
      </c>
      <c r="C19783" s="1" t="s">
        <v>15579</v>
      </c>
      <c r="D19783" s="2">
        <v>45448</v>
      </c>
      <c r="E19783" s="1" t="s">
        <v>1740</v>
      </c>
      <c r="F19783">
        <v>8</v>
      </c>
      <c r="G19783">
        <v>72</v>
      </c>
      <c r="H19783">
        <v>1</v>
      </c>
      <c r="I19783" t="b">
        <v>0</v>
      </c>
    </row>
    <row r="19784" spans="1:9" x14ac:dyDescent="0.3">
      <c r="A19784">
        <v>24811</v>
      </c>
      <c r="B19784" s="1" t="s">
        <v>31454</v>
      </c>
      <c r="C19784" s="1" t="s">
        <v>17065</v>
      </c>
      <c r="D19784" s="2">
        <v>45611</v>
      </c>
      <c r="E19784" s="1" t="s">
        <v>1680</v>
      </c>
      <c r="F19784">
        <v>8</v>
      </c>
      <c r="G19784">
        <v>2400</v>
      </c>
      <c r="H19784">
        <v>1</v>
      </c>
      <c r="I19784" t="b">
        <v>0</v>
      </c>
    </row>
    <row r="19785" spans="1:9" x14ac:dyDescent="0.3">
      <c r="A19785">
        <v>24888</v>
      </c>
      <c r="B19785" s="1" t="s">
        <v>31531</v>
      </c>
      <c r="C19785" s="1" t="s">
        <v>2854</v>
      </c>
      <c r="D19785" s="2">
        <v>44933</v>
      </c>
      <c r="E19785" s="1" t="s">
        <v>1880</v>
      </c>
      <c r="F19785">
        <v>8</v>
      </c>
      <c r="G19785">
        <v>4296</v>
      </c>
      <c r="H19785">
        <v>1</v>
      </c>
      <c r="I19785" t="b">
        <v>0</v>
      </c>
    </row>
    <row r="19786" spans="1:9" x14ac:dyDescent="0.3">
      <c r="A19786">
        <v>24901</v>
      </c>
      <c r="B19786" s="1" t="s">
        <v>31544</v>
      </c>
      <c r="C19786" s="1" t="s">
        <v>3930</v>
      </c>
      <c r="D19786" s="2">
        <v>45342</v>
      </c>
      <c r="E19786" s="1" t="s">
        <v>1828</v>
      </c>
      <c r="F19786">
        <v>8</v>
      </c>
      <c r="G19786">
        <v>3584</v>
      </c>
      <c r="H19786">
        <v>1</v>
      </c>
      <c r="I19786" t="b">
        <v>0</v>
      </c>
    </row>
    <row r="19787" spans="1:9" x14ac:dyDescent="0.3">
      <c r="A19787">
        <v>24953</v>
      </c>
      <c r="B19787" s="1" t="s">
        <v>31596</v>
      </c>
      <c r="C19787" s="1" t="s">
        <v>14371</v>
      </c>
      <c r="D19787" s="2">
        <v>45330</v>
      </c>
      <c r="E19787" s="1" t="s">
        <v>1665</v>
      </c>
      <c r="F19787">
        <v>8</v>
      </c>
      <c r="G19787">
        <v>1712</v>
      </c>
      <c r="H19787">
        <v>1</v>
      </c>
      <c r="I19787" t="b">
        <v>0</v>
      </c>
    </row>
    <row r="19788" spans="1:9" x14ac:dyDescent="0.3">
      <c r="A19788">
        <v>24996</v>
      </c>
      <c r="B19788" s="1" t="s">
        <v>31639</v>
      </c>
      <c r="C19788" s="1" t="s">
        <v>17962</v>
      </c>
      <c r="D19788" s="2">
        <v>45014</v>
      </c>
      <c r="E19788" s="1" t="s">
        <v>1798</v>
      </c>
      <c r="F19788">
        <v>8</v>
      </c>
      <c r="G19788">
        <v>2240</v>
      </c>
      <c r="H19788">
        <v>1</v>
      </c>
      <c r="I19788" t="b">
        <v>0</v>
      </c>
    </row>
    <row r="19789" spans="1:9" x14ac:dyDescent="0.3">
      <c r="A19789">
        <v>158</v>
      </c>
      <c r="B19789" s="1" t="s">
        <v>2007</v>
      </c>
      <c r="C19789" s="1" t="s">
        <v>2008</v>
      </c>
      <c r="D19789" s="2">
        <v>45398</v>
      </c>
      <c r="E19789" s="1" t="s">
        <v>1671</v>
      </c>
      <c r="F19789">
        <v>11</v>
      </c>
      <c r="G19789">
        <v>4169</v>
      </c>
      <c r="H19789">
        <v>1</v>
      </c>
      <c r="I19789" t="b">
        <v>0</v>
      </c>
    </row>
    <row r="19790" spans="1:9" x14ac:dyDescent="0.3">
      <c r="A19790">
        <v>187</v>
      </c>
      <c r="B19790" s="1" t="s">
        <v>2065</v>
      </c>
      <c r="C19790" s="1" t="s">
        <v>2066</v>
      </c>
      <c r="D19790" s="2">
        <v>45033</v>
      </c>
      <c r="E19790" s="1" t="s">
        <v>2019</v>
      </c>
      <c r="F19790">
        <v>11</v>
      </c>
      <c r="G19790">
        <v>385</v>
      </c>
      <c r="H19790">
        <v>1</v>
      </c>
      <c r="I19790" t="b">
        <v>0</v>
      </c>
    </row>
    <row r="19791" spans="1:9" x14ac:dyDescent="0.3">
      <c r="A19791">
        <v>234</v>
      </c>
      <c r="B19791" s="1" t="s">
        <v>2157</v>
      </c>
      <c r="C19791" s="1" t="s">
        <v>2158</v>
      </c>
      <c r="D19791" s="2">
        <v>45259</v>
      </c>
      <c r="E19791" s="1" t="s">
        <v>1761</v>
      </c>
      <c r="F19791">
        <v>11</v>
      </c>
      <c r="G19791">
        <v>3003</v>
      </c>
      <c r="H19791">
        <v>1</v>
      </c>
      <c r="I19791" t="b">
        <v>0</v>
      </c>
    </row>
    <row r="19792" spans="1:9" x14ac:dyDescent="0.3">
      <c r="A19792">
        <v>248</v>
      </c>
      <c r="B19792" s="1" t="s">
        <v>2184</v>
      </c>
      <c r="C19792" s="1" t="s">
        <v>2185</v>
      </c>
      <c r="D19792" s="2">
        <v>45239</v>
      </c>
      <c r="E19792" s="1" t="s">
        <v>1868</v>
      </c>
      <c r="F19792">
        <v>11</v>
      </c>
      <c r="G19792">
        <v>6380</v>
      </c>
      <c r="H19792">
        <v>1</v>
      </c>
      <c r="I19792" t="b">
        <v>0</v>
      </c>
    </row>
    <row r="19793" spans="1:9" x14ac:dyDescent="0.3">
      <c r="A19793">
        <v>291</v>
      </c>
      <c r="B19793" s="1" t="s">
        <v>2266</v>
      </c>
      <c r="C19793" s="1" t="s">
        <v>2267</v>
      </c>
      <c r="D19793" s="2">
        <v>45133</v>
      </c>
      <c r="E19793" s="1" t="s">
        <v>1697</v>
      </c>
      <c r="F19793">
        <v>11</v>
      </c>
      <c r="G19793">
        <v>3960</v>
      </c>
      <c r="H19793">
        <v>1</v>
      </c>
      <c r="I19793" t="b">
        <v>0</v>
      </c>
    </row>
    <row r="19794" spans="1:9" x14ac:dyDescent="0.3">
      <c r="A19794">
        <v>309</v>
      </c>
      <c r="B19794" s="1" t="s">
        <v>2301</v>
      </c>
      <c r="C19794" s="1" t="s">
        <v>1953</v>
      </c>
      <c r="D19794" s="2">
        <v>45265</v>
      </c>
      <c r="E19794" s="1" t="s">
        <v>1915</v>
      </c>
      <c r="F19794">
        <v>11</v>
      </c>
      <c r="G19794">
        <v>3344</v>
      </c>
      <c r="H19794">
        <v>1</v>
      </c>
      <c r="I19794" t="b">
        <v>0</v>
      </c>
    </row>
    <row r="19795" spans="1:9" x14ac:dyDescent="0.3">
      <c r="A19795">
        <v>322</v>
      </c>
      <c r="B19795" s="1" t="s">
        <v>2325</v>
      </c>
      <c r="C19795" s="1" t="s">
        <v>2326</v>
      </c>
      <c r="D19795" s="2">
        <v>45059</v>
      </c>
      <c r="E19795" s="1" t="s">
        <v>1702</v>
      </c>
      <c r="F19795">
        <v>11</v>
      </c>
      <c r="G19795">
        <v>2002</v>
      </c>
      <c r="H19795">
        <v>1</v>
      </c>
      <c r="I19795" t="b">
        <v>0</v>
      </c>
    </row>
    <row r="19796" spans="1:9" x14ac:dyDescent="0.3">
      <c r="A19796">
        <v>335</v>
      </c>
      <c r="B19796" s="1" t="s">
        <v>2351</v>
      </c>
      <c r="C19796" s="1" t="s">
        <v>2352</v>
      </c>
      <c r="D19796" s="2">
        <v>45265</v>
      </c>
      <c r="E19796" s="1" t="s">
        <v>1754</v>
      </c>
      <c r="F19796">
        <v>11</v>
      </c>
      <c r="G19796">
        <v>3850</v>
      </c>
      <c r="H19796">
        <v>1</v>
      </c>
      <c r="I19796" t="b">
        <v>0</v>
      </c>
    </row>
    <row r="19797" spans="1:9" x14ac:dyDescent="0.3">
      <c r="A19797">
        <v>549</v>
      </c>
      <c r="B19797" s="1" t="s">
        <v>2758</v>
      </c>
      <c r="C19797" s="1" t="s">
        <v>2759</v>
      </c>
      <c r="D19797" s="2">
        <v>45499</v>
      </c>
      <c r="E19797" s="1" t="s">
        <v>1810</v>
      </c>
      <c r="F19797">
        <v>11</v>
      </c>
      <c r="G19797">
        <v>4268</v>
      </c>
      <c r="H19797">
        <v>1</v>
      </c>
      <c r="I19797" t="b">
        <v>0</v>
      </c>
    </row>
    <row r="19798" spans="1:9" x14ac:dyDescent="0.3">
      <c r="A19798">
        <v>557</v>
      </c>
      <c r="B19798" s="1" t="s">
        <v>2774</v>
      </c>
      <c r="C19798" s="1" t="s">
        <v>2775</v>
      </c>
      <c r="D19798" s="2">
        <v>45191</v>
      </c>
      <c r="E19798" s="1" t="s">
        <v>1880</v>
      </c>
      <c r="F19798">
        <v>11</v>
      </c>
      <c r="G19798">
        <v>3509</v>
      </c>
      <c r="H19798">
        <v>1</v>
      </c>
      <c r="I19798" t="b">
        <v>0</v>
      </c>
    </row>
    <row r="19799" spans="1:9" x14ac:dyDescent="0.3">
      <c r="A19799">
        <v>572</v>
      </c>
      <c r="B19799" s="1" t="s">
        <v>2802</v>
      </c>
      <c r="C19799" s="1" t="s">
        <v>2803</v>
      </c>
      <c r="D19799" s="2">
        <v>45259</v>
      </c>
      <c r="E19799" s="1" t="s">
        <v>1813</v>
      </c>
      <c r="F19799">
        <v>11</v>
      </c>
      <c r="G19799">
        <v>2090</v>
      </c>
      <c r="H19799">
        <v>1</v>
      </c>
      <c r="I19799" t="b">
        <v>0</v>
      </c>
    </row>
    <row r="19800" spans="1:9" x14ac:dyDescent="0.3">
      <c r="A19800">
        <v>772</v>
      </c>
      <c r="B19800" s="1" t="s">
        <v>3176</v>
      </c>
      <c r="C19800" s="1" t="s">
        <v>3177</v>
      </c>
      <c r="D19800" s="2">
        <v>45429</v>
      </c>
      <c r="E19800" s="1" t="s">
        <v>1731</v>
      </c>
      <c r="F19800">
        <v>11</v>
      </c>
      <c r="G19800">
        <v>6435</v>
      </c>
      <c r="H19800">
        <v>1</v>
      </c>
      <c r="I19800" t="b">
        <v>0</v>
      </c>
    </row>
    <row r="19801" spans="1:9" x14ac:dyDescent="0.3">
      <c r="A19801">
        <v>851</v>
      </c>
      <c r="B19801" s="1" t="s">
        <v>3321</v>
      </c>
      <c r="C19801" s="1" t="s">
        <v>3322</v>
      </c>
      <c r="D19801" s="2">
        <v>45611</v>
      </c>
      <c r="E19801" s="1" t="s">
        <v>1671</v>
      </c>
      <c r="F19801">
        <v>11</v>
      </c>
      <c r="G19801">
        <v>4488</v>
      </c>
      <c r="H19801">
        <v>1</v>
      </c>
      <c r="I19801" t="b">
        <v>0</v>
      </c>
    </row>
    <row r="19802" spans="1:9" x14ac:dyDescent="0.3">
      <c r="A19802">
        <v>972</v>
      </c>
      <c r="B19802" s="1" t="s">
        <v>3552</v>
      </c>
      <c r="C19802" s="1" t="s">
        <v>3553</v>
      </c>
      <c r="D19802" s="2">
        <v>45545</v>
      </c>
      <c r="E19802" s="1" t="s">
        <v>1804</v>
      </c>
      <c r="F19802">
        <v>11</v>
      </c>
      <c r="G19802">
        <v>2508</v>
      </c>
      <c r="H19802">
        <v>1</v>
      </c>
      <c r="I19802" t="b">
        <v>0</v>
      </c>
    </row>
    <row r="19803" spans="1:9" x14ac:dyDescent="0.3">
      <c r="A19803">
        <v>1062</v>
      </c>
      <c r="B19803" s="1" t="s">
        <v>3716</v>
      </c>
      <c r="C19803" s="1" t="s">
        <v>3717</v>
      </c>
      <c r="D19803" s="2">
        <v>45564</v>
      </c>
      <c r="E19803" s="1" t="s">
        <v>1717</v>
      </c>
      <c r="F19803">
        <v>11</v>
      </c>
      <c r="G19803">
        <v>1540</v>
      </c>
      <c r="H19803">
        <v>1</v>
      </c>
      <c r="I19803" t="b">
        <v>0</v>
      </c>
    </row>
    <row r="19804" spans="1:9" x14ac:dyDescent="0.3">
      <c r="A19804">
        <v>1114</v>
      </c>
      <c r="B19804" s="1" t="s">
        <v>3812</v>
      </c>
      <c r="C19804" s="1" t="s">
        <v>2177</v>
      </c>
      <c r="D19804" s="2">
        <v>45415</v>
      </c>
      <c r="E19804" s="1" t="s">
        <v>1731</v>
      </c>
      <c r="F19804">
        <v>11</v>
      </c>
      <c r="G19804">
        <v>495</v>
      </c>
      <c r="H19804">
        <v>1</v>
      </c>
      <c r="I19804" t="b">
        <v>0</v>
      </c>
    </row>
    <row r="19805" spans="1:9" x14ac:dyDescent="0.3">
      <c r="A19805">
        <v>1118</v>
      </c>
      <c r="B19805" s="1" t="s">
        <v>3817</v>
      </c>
      <c r="C19805" s="1" t="s">
        <v>3304</v>
      </c>
      <c r="D19805" s="2">
        <v>45064</v>
      </c>
      <c r="E19805" s="1" t="s">
        <v>1813</v>
      </c>
      <c r="F19805">
        <v>11</v>
      </c>
      <c r="G19805">
        <v>3410</v>
      </c>
      <c r="H19805">
        <v>1</v>
      </c>
      <c r="I19805" t="b">
        <v>0</v>
      </c>
    </row>
    <row r="19806" spans="1:9" x14ac:dyDescent="0.3">
      <c r="A19806">
        <v>1315</v>
      </c>
      <c r="B19806" s="1" t="s">
        <v>4169</v>
      </c>
      <c r="C19806" s="1" t="s">
        <v>3132</v>
      </c>
      <c r="D19806" s="2">
        <v>45001</v>
      </c>
      <c r="E19806" s="1" t="s">
        <v>1873</v>
      </c>
      <c r="F19806">
        <v>11</v>
      </c>
      <c r="G19806">
        <v>5478</v>
      </c>
      <c r="H19806">
        <v>1</v>
      </c>
      <c r="I19806" t="b">
        <v>0</v>
      </c>
    </row>
    <row r="19807" spans="1:9" x14ac:dyDescent="0.3">
      <c r="A19807">
        <v>1345</v>
      </c>
      <c r="B19807" s="1" t="s">
        <v>4222</v>
      </c>
      <c r="C19807" s="1" t="s">
        <v>4223</v>
      </c>
      <c r="D19807" s="2">
        <v>44945</v>
      </c>
      <c r="E19807" s="1" t="s">
        <v>1801</v>
      </c>
      <c r="F19807">
        <v>11</v>
      </c>
      <c r="G19807">
        <v>6204</v>
      </c>
      <c r="H19807">
        <v>1</v>
      </c>
      <c r="I19807" t="b">
        <v>0</v>
      </c>
    </row>
    <row r="19808" spans="1:9" x14ac:dyDescent="0.3">
      <c r="A19808">
        <v>1407</v>
      </c>
      <c r="B19808" s="1" t="s">
        <v>4329</v>
      </c>
      <c r="C19808" s="1" t="s">
        <v>4330</v>
      </c>
      <c r="D19808" s="2">
        <v>44943</v>
      </c>
      <c r="E19808" s="1" t="s">
        <v>1689</v>
      </c>
      <c r="F19808">
        <v>11</v>
      </c>
      <c r="G19808">
        <v>1408</v>
      </c>
      <c r="H19808">
        <v>1</v>
      </c>
      <c r="I19808" t="b">
        <v>0</v>
      </c>
    </row>
    <row r="19809" spans="1:9" x14ac:dyDescent="0.3">
      <c r="A19809">
        <v>1420</v>
      </c>
      <c r="B19809" s="1" t="s">
        <v>4347</v>
      </c>
      <c r="C19809" s="1" t="s">
        <v>4348</v>
      </c>
      <c r="D19809" s="2">
        <v>44954</v>
      </c>
      <c r="E19809" s="1" t="s">
        <v>1662</v>
      </c>
      <c r="F19809">
        <v>11</v>
      </c>
      <c r="G19809">
        <v>4268</v>
      </c>
      <c r="H19809">
        <v>1</v>
      </c>
      <c r="I19809" t="b">
        <v>0</v>
      </c>
    </row>
    <row r="19810" spans="1:9" x14ac:dyDescent="0.3">
      <c r="A19810">
        <v>1480</v>
      </c>
      <c r="B19810" s="1" t="s">
        <v>4457</v>
      </c>
      <c r="C19810" s="1" t="s">
        <v>4458</v>
      </c>
      <c r="D19810" s="2">
        <v>45062</v>
      </c>
      <c r="E19810" s="1" t="s">
        <v>1880</v>
      </c>
      <c r="F19810">
        <v>11</v>
      </c>
      <c r="G19810">
        <v>3091</v>
      </c>
      <c r="H19810">
        <v>1</v>
      </c>
      <c r="I19810" t="b">
        <v>0</v>
      </c>
    </row>
    <row r="19811" spans="1:9" x14ac:dyDescent="0.3">
      <c r="A19811">
        <v>1522</v>
      </c>
      <c r="B19811" s="1" t="s">
        <v>4533</v>
      </c>
      <c r="C19811" s="1" t="s">
        <v>4534</v>
      </c>
      <c r="D19811" s="2">
        <v>45062</v>
      </c>
      <c r="E19811" s="1" t="s">
        <v>1746</v>
      </c>
      <c r="F19811">
        <v>11</v>
      </c>
      <c r="G19811">
        <v>1166</v>
      </c>
      <c r="H19811">
        <v>1</v>
      </c>
      <c r="I19811" t="b">
        <v>0</v>
      </c>
    </row>
    <row r="19812" spans="1:9" x14ac:dyDescent="0.3">
      <c r="A19812">
        <v>1543</v>
      </c>
      <c r="B19812" s="1" t="s">
        <v>4571</v>
      </c>
      <c r="C19812" s="1" t="s">
        <v>4572</v>
      </c>
      <c r="D19812" s="2">
        <v>45144</v>
      </c>
      <c r="E19812" s="1" t="s">
        <v>1839</v>
      </c>
      <c r="F19812">
        <v>11</v>
      </c>
      <c r="G19812">
        <v>4686</v>
      </c>
      <c r="H19812">
        <v>1</v>
      </c>
      <c r="I19812" t="b">
        <v>0</v>
      </c>
    </row>
    <row r="19813" spans="1:9" x14ac:dyDescent="0.3">
      <c r="A19813">
        <v>1544</v>
      </c>
      <c r="B19813" s="1" t="s">
        <v>4573</v>
      </c>
      <c r="C19813" s="1" t="s">
        <v>4574</v>
      </c>
      <c r="D19813" s="2">
        <v>45104</v>
      </c>
      <c r="E19813" s="1" t="s">
        <v>1665</v>
      </c>
      <c r="F19813">
        <v>11</v>
      </c>
      <c r="G19813">
        <v>3795</v>
      </c>
      <c r="H19813">
        <v>1</v>
      </c>
      <c r="I19813" t="b">
        <v>0</v>
      </c>
    </row>
    <row r="19814" spans="1:9" x14ac:dyDescent="0.3">
      <c r="A19814">
        <v>1594</v>
      </c>
      <c r="B19814" s="1" t="s">
        <v>4660</v>
      </c>
      <c r="C19814" s="1" t="s">
        <v>4661</v>
      </c>
      <c r="D19814" s="2">
        <v>45482</v>
      </c>
      <c r="E19814" s="1" t="s">
        <v>1761</v>
      </c>
      <c r="F19814">
        <v>11</v>
      </c>
      <c r="G19814">
        <v>671</v>
      </c>
      <c r="H19814">
        <v>1</v>
      </c>
      <c r="I19814" t="b">
        <v>0</v>
      </c>
    </row>
    <row r="19815" spans="1:9" x14ac:dyDescent="0.3">
      <c r="A19815">
        <v>1665</v>
      </c>
      <c r="B19815" s="1" t="s">
        <v>4784</v>
      </c>
      <c r="C19815" s="1" t="s">
        <v>4785</v>
      </c>
      <c r="D19815" s="2">
        <v>44930</v>
      </c>
      <c r="E19815" s="1" t="s">
        <v>1751</v>
      </c>
      <c r="F19815">
        <v>11</v>
      </c>
      <c r="G19815">
        <v>198</v>
      </c>
      <c r="H19815">
        <v>1</v>
      </c>
      <c r="I19815" t="b">
        <v>0</v>
      </c>
    </row>
    <row r="19816" spans="1:9" x14ac:dyDescent="0.3">
      <c r="A19816">
        <v>1766</v>
      </c>
      <c r="B19816" s="1" t="s">
        <v>4950</v>
      </c>
      <c r="C19816" s="1" t="s">
        <v>2324</v>
      </c>
      <c r="D19816" s="2">
        <v>45305</v>
      </c>
      <c r="E19816" s="1" t="s">
        <v>1801</v>
      </c>
      <c r="F19816">
        <v>11</v>
      </c>
      <c r="G19816">
        <v>5808</v>
      </c>
      <c r="H19816">
        <v>1</v>
      </c>
      <c r="I19816" t="b">
        <v>0</v>
      </c>
    </row>
    <row r="19817" spans="1:9" x14ac:dyDescent="0.3">
      <c r="A19817">
        <v>1923</v>
      </c>
      <c r="B19817" s="1" t="s">
        <v>5210</v>
      </c>
      <c r="C19817" s="1" t="s">
        <v>3927</v>
      </c>
      <c r="D19817" s="2">
        <v>45351</v>
      </c>
      <c r="E19817" s="1" t="s">
        <v>1740</v>
      </c>
      <c r="F19817">
        <v>11</v>
      </c>
      <c r="G19817">
        <v>2563</v>
      </c>
      <c r="H19817">
        <v>1</v>
      </c>
      <c r="I19817" t="b">
        <v>0</v>
      </c>
    </row>
    <row r="19818" spans="1:9" x14ac:dyDescent="0.3">
      <c r="A19818">
        <v>1942</v>
      </c>
      <c r="B19818" s="1" t="s">
        <v>5239</v>
      </c>
      <c r="C19818" s="1" t="s">
        <v>5240</v>
      </c>
      <c r="D19818" s="2">
        <v>45145</v>
      </c>
      <c r="E19818" s="1" t="s">
        <v>1722</v>
      </c>
      <c r="F19818">
        <v>11</v>
      </c>
      <c r="G19818">
        <v>1672</v>
      </c>
      <c r="H19818">
        <v>1</v>
      </c>
      <c r="I19818" t="b">
        <v>0</v>
      </c>
    </row>
    <row r="19819" spans="1:9" x14ac:dyDescent="0.3">
      <c r="A19819">
        <v>2000</v>
      </c>
      <c r="B19819" s="1" t="s">
        <v>5340</v>
      </c>
      <c r="C19819" s="1" t="s">
        <v>4253</v>
      </c>
      <c r="D19819" s="2">
        <v>45601</v>
      </c>
      <c r="E19819" s="1" t="s">
        <v>1839</v>
      </c>
      <c r="F19819">
        <v>11</v>
      </c>
      <c r="G19819">
        <v>4334</v>
      </c>
      <c r="H19819">
        <v>1</v>
      </c>
      <c r="I19819" t="b">
        <v>0</v>
      </c>
    </row>
    <row r="19820" spans="1:9" x14ac:dyDescent="0.3">
      <c r="A19820">
        <v>2012</v>
      </c>
      <c r="B19820" s="1" t="s">
        <v>5359</v>
      </c>
      <c r="C19820" s="1" t="s">
        <v>5360</v>
      </c>
      <c r="D19820" s="2">
        <v>45152</v>
      </c>
      <c r="E19820" s="1" t="s">
        <v>1801</v>
      </c>
      <c r="F19820">
        <v>11</v>
      </c>
      <c r="G19820">
        <v>5555</v>
      </c>
      <c r="H19820">
        <v>1</v>
      </c>
      <c r="I19820" t="b">
        <v>0</v>
      </c>
    </row>
    <row r="19821" spans="1:9" x14ac:dyDescent="0.3">
      <c r="A19821">
        <v>2095</v>
      </c>
      <c r="B19821" s="1" t="s">
        <v>5499</v>
      </c>
      <c r="C19821" s="1" t="s">
        <v>5500</v>
      </c>
      <c r="D19821" s="2">
        <v>45201</v>
      </c>
      <c r="E19821" s="1" t="s">
        <v>1686</v>
      </c>
      <c r="F19821">
        <v>11</v>
      </c>
      <c r="G19821">
        <v>4873</v>
      </c>
      <c r="H19821">
        <v>1</v>
      </c>
      <c r="I19821" t="b">
        <v>0</v>
      </c>
    </row>
    <row r="19822" spans="1:9" x14ac:dyDescent="0.3">
      <c r="A19822">
        <v>2171</v>
      </c>
      <c r="B19822" s="1" t="s">
        <v>5629</v>
      </c>
      <c r="C19822" s="1" t="s">
        <v>2557</v>
      </c>
      <c r="D19822" s="2">
        <v>45361</v>
      </c>
      <c r="E19822" s="1" t="s">
        <v>1740</v>
      </c>
      <c r="F19822">
        <v>11</v>
      </c>
      <c r="G19822">
        <v>2783</v>
      </c>
      <c r="H19822">
        <v>1</v>
      </c>
      <c r="I19822" t="b">
        <v>0</v>
      </c>
    </row>
    <row r="19823" spans="1:9" x14ac:dyDescent="0.3">
      <c r="A19823">
        <v>2183</v>
      </c>
      <c r="B19823" s="1" t="s">
        <v>5648</v>
      </c>
      <c r="C19823" s="1" t="s">
        <v>4999</v>
      </c>
      <c r="D19823" s="2">
        <v>45610</v>
      </c>
      <c r="E19823" s="1" t="s">
        <v>1686</v>
      </c>
      <c r="F19823">
        <v>11</v>
      </c>
      <c r="G19823">
        <v>2673</v>
      </c>
      <c r="H19823">
        <v>1</v>
      </c>
      <c r="I19823" t="b">
        <v>0</v>
      </c>
    </row>
    <row r="19824" spans="1:9" x14ac:dyDescent="0.3">
      <c r="A19824">
        <v>2187</v>
      </c>
      <c r="B19824" s="1" t="s">
        <v>5655</v>
      </c>
      <c r="C19824" s="1" t="s">
        <v>5656</v>
      </c>
      <c r="D19824" s="2">
        <v>45417</v>
      </c>
      <c r="E19824" s="1" t="s">
        <v>1810</v>
      </c>
      <c r="F19824">
        <v>11</v>
      </c>
      <c r="G19824">
        <v>1463</v>
      </c>
      <c r="H19824">
        <v>1</v>
      </c>
      <c r="I19824" t="b">
        <v>0</v>
      </c>
    </row>
    <row r="19825" spans="1:9" x14ac:dyDescent="0.3">
      <c r="A19825">
        <v>2244</v>
      </c>
      <c r="B19825" s="1" t="s">
        <v>5747</v>
      </c>
      <c r="C19825" s="1" t="s">
        <v>5748</v>
      </c>
      <c r="D19825" s="2">
        <v>45328</v>
      </c>
      <c r="E19825" s="1" t="s">
        <v>1659</v>
      </c>
      <c r="F19825">
        <v>11</v>
      </c>
      <c r="G19825">
        <v>5885</v>
      </c>
      <c r="H19825">
        <v>1</v>
      </c>
      <c r="I19825" t="b">
        <v>0</v>
      </c>
    </row>
    <row r="19826" spans="1:9" x14ac:dyDescent="0.3">
      <c r="A19826">
        <v>2246</v>
      </c>
      <c r="B19826" s="1" t="s">
        <v>5750</v>
      </c>
      <c r="C19826" s="1" t="s">
        <v>5751</v>
      </c>
      <c r="D19826" s="2">
        <v>45411</v>
      </c>
      <c r="E19826" s="1" t="s">
        <v>1709</v>
      </c>
      <c r="F19826">
        <v>11</v>
      </c>
      <c r="G19826">
        <v>5962</v>
      </c>
      <c r="H19826">
        <v>1</v>
      </c>
      <c r="I19826" t="b">
        <v>0</v>
      </c>
    </row>
    <row r="19827" spans="1:9" x14ac:dyDescent="0.3">
      <c r="A19827">
        <v>2274</v>
      </c>
      <c r="B19827" s="1" t="s">
        <v>5796</v>
      </c>
      <c r="C19827" s="1" t="s">
        <v>5797</v>
      </c>
      <c r="D19827" s="2">
        <v>45610</v>
      </c>
      <c r="E19827" s="1" t="s">
        <v>1783</v>
      </c>
      <c r="F19827">
        <v>11</v>
      </c>
      <c r="G19827">
        <v>1298</v>
      </c>
      <c r="H19827">
        <v>1</v>
      </c>
      <c r="I19827" t="b">
        <v>0</v>
      </c>
    </row>
    <row r="19828" spans="1:9" x14ac:dyDescent="0.3">
      <c r="A19828">
        <v>2377</v>
      </c>
      <c r="B19828" s="1" t="s">
        <v>5964</v>
      </c>
      <c r="C19828" s="1" t="s">
        <v>2970</v>
      </c>
      <c r="D19828" s="2">
        <v>45464</v>
      </c>
      <c r="E19828" s="1" t="s">
        <v>1798</v>
      </c>
      <c r="F19828">
        <v>11</v>
      </c>
      <c r="G19828">
        <v>3278</v>
      </c>
      <c r="H19828">
        <v>1</v>
      </c>
      <c r="I19828" t="b">
        <v>0</v>
      </c>
    </row>
    <row r="19829" spans="1:9" x14ac:dyDescent="0.3">
      <c r="A19829">
        <v>2452</v>
      </c>
      <c r="B19829" s="1" t="s">
        <v>6077</v>
      </c>
      <c r="C19829" s="1" t="s">
        <v>6078</v>
      </c>
      <c r="D19829" s="2">
        <v>45298</v>
      </c>
      <c r="E19829" s="1" t="s">
        <v>1754</v>
      </c>
      <c r="F19829">
        <v>11</v>
      </c>
      <c r="G19829">
        <v>6116</v>
      </c>
      <c r="H19829">
        <v>1</v>
      </c>
      <c r="I19829" t="b">
        <v>0</v>
      </c>
    </row>
    <row r="19830" spans="1:9" x14ac:dyDescent="0.3">
      <c r="A19830">
        <v>2516</v>
      </c>
      <c r="B19830" s="1" t="s">
        <v>6181</v>
      </c>
      <c r="C19830" s="1" t="s">
        <v>6182</v>
      </c>
      <c r="D19830" s="2">
        <v>45609</v>
      </c>
      <c r="E19830" s="1" t="s">
        <v>1697</v>
      </c>
      <c r="F19830">
        <v>11</v>
      </c>
      <c r="G19830">
        <v>5863</v>
      </c>
      <c r="H19830">
        <v>1</v>
      </c>
      <c r="I19830" t="b">
        <v>0</v>
      </c>
    </row>
    <row r="19831" spans="1:9" x14ac:dyDescent="0.3">
      <c r="A19831">
        <v>2545</v>
      </c>
      <c r="B19831" s="1" t="s">
        <v>6230</v>
      </c>
      <c r="C19831" s="1" t="s">
        <v>5816</v>
      </c>
      <c r="D19831" s="2">
        <v>45127</v>
      </c>
      <c r="E19831" s="1" t="s">
        <v>1743</v>
      </c>
      <c r="F19831">
        <v>11</v>
      </c>
      <c r="G19831">
        <v>5819</v>
      </c>
      <c r="H19831">
        <v>1</v>
      </c>
      <c r="I19831" t="b">
        <v>0</v>
      </c>
    </row>
    <row r="19832" spans="1:9" x14ac:dyDescent="0.3">
      <c r="A19832">
        <v>2546</v>
      </c>
      <c r="B19832" s="1" t="s">
        <v>6231</v>
      </c>
      <c r="C19832" s="1" t="s">
        <v>3156</v>
      </c>
      <c r="D19832" s="2">
        <v>45153</v>
      </c>
      <c r="E19832" s="1" t="s">
        <v>2019</v>
      </c>
      <c r="F19832">
        <v>11</v>
      </c>
      <c r="G19832">
        <v>1001</v>
      </c>
      <c r="H19832">
        <v>1</v>
      </c>
      <c r="I19832" t="b">
        <v>0</v>
      </c>
    </row>
    <row r="19833" spans="1:9" x14ac:dyDescent="0.3">
      <c r="A19833">
        <v>2618</v>
      </c>
      <c r="B19833" s="1" t="s">
        <v>6345</v>
      </c>
      <c r="C19833" s="1" t="s">
        <v>6346</v>
      </c>
      <c r="D19833" s="2">
        <v>45547</v>
      </c>
      <c r="E19833" s="1" t="s">
        <v>1915</v>
      </c>
      <c r="F19833">
        <v>11</v>
      </c>
      <c r="G19833">
        <v>3223</v>
      </c>
      <c r="H19833">
        <v>1</v>
      </c>
      <c r="I19833" t="b">
        <v>0</v>
      </c>
    </row>
    <row r="19834" spans="1:9" x14ac:dyDescent="0.3">
      <c r="A19834">
        <v>2619</v>
      </c>
      <c r="B19834" s="1" t="s">
        <v>6347</v>
      </c>
      <c r="C19834" s="1" t="s">
        <v>6348</v>
      </c>
      <c r="D19834" s="2">
        <v>44944</v>
      </c>
      <c r="E19834" s="1" t="s">
        <v>1813</v>
      </c>
      <c r="F19834">
        <v>11</v>
      </c>
      <c r="G19834">
        <v>2596</v>
      </c>
      <c r="H19834">
        <v>1</v>
      </c>
      <c r="I19834" t="b">
        <v>0</v>
      </c>
    </row>
    <row r="19835" spans="1:9" x14ac:dyDescent="0.3">
      <c r="A19835">
        <v>2629</v>
      </c>
      <c r="B19835" s="1" t="s">
        <v>6363</v>
      </c>
      <c r="C19835" s="1" t="s">
        <v>6364</v>
      </c>
      <c r="D19835" s="2">
        <v>45580</v>
      </c>
      <c r="E19835" s="1" t="s">
        <v>1813</v>
      </c>
      <c r="F19835">
        <v>11</v>
      </c>
      <c r="G19835">
        <v>1386</v>
      </c>
      <c r="H19835">
        <v>1</v>
      </c>
      <c r="I19835" t="b">
        <v>0</v>
      </c>
    </row>
    <row r="19836" spans="1:9" x14ac:dyDescent="0.3">
      <c r="A19836">
        <v>2668</v>
      </c>
      <c r="B19836" s="1" t="s">
        <v>6423</v>
      </c>
      <c r="C19836" s="1" t="s">
        <v>2549</v>
      </c>
      <c r="D19836" s="2">
        <v>45575</v>
      </c>
      <c r="E19836" s="1" t="s">
        <v>1880</v>
      </c>
      <c r="F19836">
        <v>11</v>
      </c>
      <c r="G19836">
        <v>4059</v>
      </c>
      <c r="H19836">
        <v>1</v>
      </c>
      <c r="I19836" t="b">
        <v>0</v>
      </c>
    </row>
    <row r="19837" spans="1:9" x14ac:dyDescent="0.3">
      <c r="A19837">
        <v>2789</v>
      </c>
      <c r="B19837" s="1" t="s">
        <v>6609</v>
      </c>
      <c r="C19837" s="1" t="s">
        <v>6610</v>
      </c>
      <c r="D19837" s="2">
        <v>45600</v>
      </c>
      <c r="E19837" s="1" t="s">
        <v>1880</v>
      </c>
      <c r="F19837">
        <v>11</v>
      </c>
      <c r="G19837">
        <v>1199</v>
      </c>
      <c r="H19837">
        <v>1</v>
      </c>
      <c r="I19837" t="b">
        <v>0</v>
      </c>
    </row>
    <row r="19838" spans="1:9" x14ac:dyDescent="0.3">
      <c r="A19838">
        <v>2827</v>
      </c>
      <c r="B19838" s="1" t="s">
        <v>6670</v>
      </c>
      <c r="C19838" s="1" t="s">
        <v>6671</v>
      </c>
      <c r="D19838" s="2">
        <v>45427</v>
      </c>
      <c r="E19838" s="1" t="s">
        <v>1692</v>
      </c>
      <c r="F19838">
        <v>11</v>
      </c>
      <c r="G19838">
        <v>4917</v>
      </c>
      <c r="H19838">
        <v>1</v>
      </c>
      <c r="I19838" t="b">
        <v>0</v>
      </c>
    </row>
    <row r="19839" spans="1:9" x14ac:dyDescent="0.3">
      <c r="A19839">
        <v>2858</v>
      </c>
      <c r="B19839" s="1" t="s">
        <v>6714</v>
      </c>
      <c r="C19839" s="1" t="s">
        <v>6715</v>
      </c>
      <c r="D19839" s="2">
        <v>45077</v>
      </c>
      <c r="E19839" s="1" t="s">
        <v>1751</v>
      </c>
      <c r="F19839">
        <v>11</v>
      </c>
      <c r="G19839">
        <v>3498</v>
      </c>
      <c r="H19839">
        <v>1</v>
      </c>
      <c r="I19839" t="b">
        <v>0</v>
      </c>
    </row>
    <row r="19840" spans="1:9" x14ac:dyDescent="0.3">
      <c r="A19840">
        <v>2878</v>
      </c>
      <c r="B19840" s="1" t="s">
        <v>6747</v>
      </c>
      <c r="C19840" s="1" t="s">
        <v>5933</v>
      </c>
      <c r="D19840" s="2">
        <v>45513</v>
      </c>
      <c r="E19840" s="1" t="s">
        <v>1746</v>
      </c>
      <c r="F19840">
        <v>11</v>
      </c>
      <c r="G19840">
        <v>4796</v>
      </c>
      <c r="H19840">
        <v>1</v>
      </c>
      <c r="I19840" t="b">
        <v>0</v>
      </c>
    </row>
    <row r="19841" spans="1:9" x14ac:dyDescent="0.3">
      <c r="A19841">
        <v>2930</v>
      </c>
      <c r="B19841" s="1" t="s">
        <v>6828</v>
      </c>
      <c r="C19841" s="1" t="s">
        <v>5952</v>
      </c>
      <c r="D19841" s="2">
        <v>45340</v>
      </c>
      <c r="E19841" s="1" t="s">
        <v>1725</v>
      </c>
      <c r="F19841">
        <v>11</v>
      </c>
      <c r="G19841">
        <v>5280</v>
      </c>
      <c r="H19841">
        <v>1</v>
      </c>
      <c r="I19841" t="b">
        <v>0</v>
      </c>
    </row>
    <row r="19842" spans="1:9" x14ac:dyDescent="0.3">
      <c r="A19842">
        <v>2944</v>
      </c>
      <c r="B19842" s="1" t="s">
        <v>6852</v>
      </c>
      <c r="C19842" s="1" t="s">
        <v>6853</v>
      </c>
      <c r="D19842" s="2">
        <v>45233</v>
      </c>
      <c r="E19842" s="1" t="s">
        <v>1798</v>
      </c>
      <c r="F19842">
        <v>11</v>
      </c>
      <c r="G19842">
        <v>4708</v>
      </c>
      <c r="H19842">
        <v>1</v>
      </c>
      <c r="I19842" t="b">
        <v>0</v>
      </c>
    </row>
    <row r="19843" spans="1:9" x14ac:dyDescent="0.3">
      <c r="A19843">
        <v>2983</v>
      </c>
      <c r="B19843" s="1" t="s">
        <v>6914</v>
      </c>
      <c r="C19843" s="1" t="s">
        <v>6915</v>
      </c>
      <c r="D19843" s="2">
        <v>44937</v>
      </c>
      <c r="E19843" s="1" t="s">
        <v>1915</v>
      </c>
      <c r="F19843">
        <v>11</v>
      </c>
      <c r="G19843">
        <v>1925</v>
      </c>
      <c r="H19843">
        <v>1</v>
      </c>
      <c r="I19843" t="b">
        <v>0</v>
      </c>
    </row>
    <row r="19844" spans="1:9" x14ac:dyDescent="0.3">
      <c r="A19844">
        <v>3004</v>
      </c>
      <c r="B19844" s="1" t="s">
        <v>6946</v>
      </c>
      <c r="C19844" s="1" t="s">
        <v>5807</v>
      </c>
      <c r="D19844" s="2">
        <v>45007</v>
      </c>
      <c r="E19844" s="1" t="s">
        <v>1665</v>
      </c>
      <c r="F19844">
        <v>11</v>
      </c>
      <c r="G19844">
        <v>2068</v>
      </c>
      <c r="H19844">
        <v>1</v>
      </c>
      <c r="I19844" t="b">
        <v>0</v>
      </c>
    </row>
    <row r="19845" spans="1:9" x14ac:dyDescent="0.3">
      <c r="A19845">
        <v>3179</v>
      </c>
      <c r="B19845" s="1" t="s">
        <v>7223</v>
      </c>
      <c r="C19845" s="1" t="s">
        <v>5067</v>
      </c>
      <c r="D19845" s="2">
        <v>45616</v>
      </c>
      <c r="E19845" s="1" t="s">
        <v>1828</v>
      </c>
      <c r="F19845">
        <v>11</v>
      </c>
      <c r="G19845">
        <v>187</v>
      </c>
      <c r="H19845">
        <v>1</v>
      </c>
      <c r="I19845" t="b">
        <v>0</v>
      </c>
    </row>
    <row r="19846" spans="1:9" x14ac:dyDescent="0.3">
      <c r="A19846">
        <v>3240</v>
      </c>
      <c r="B19846" s="1" t="s">
        <v>7316</v>
      </c>
      <c r="C19846" s="1" t="s">
        <v>4860</v>
      </c>
      <c r="D19846" s="2">
        <v>45351</v>
      </c>
      <c r="E19846" s="1" t="s">
        <v>1746</v>
      </c>
      <c r="F19846">
        <v>11</v>
      </c>
      <c r="G19846">
        <v>6501</v>
      </c>
      <c r="H19846">
        <v>1</v>
      </c>
      <c r="I19846" t="b">
        <v>0</v>
      </c>
    </row>
    <row r="19847" spans="1:9" x14ac:dyDescent="0.3">
      <c r="A19847">
        <v>3257</v>
      </c>
      <c r="B19847" s="1" t="s">
        <v>7339</v>
      </c>
      <c r="C19847" s="1" t="s">
        <v>7340</v>
      </c>
      <c r="D19847" s="2">
        <v>44973</v>
      </c>
      <c r="E19847" s="1" t="s">
        <v>1783</v>
      </c>
      <c r="F19847">
        <v>11</v>
      </c>
      <c r="G19847">
        <v>5555</v>
      </c>
      <c r="H19847">
        <v>1</v>
      </c>
      <c r="I19847" t="b">
        <v>0</v>
      </c>
    </row>
    <row r="19848" spans="1:9" x14ac:dyDescent="0.3">
      <c r="A19848">
        <v>3308</v>
      </c>
      <c r="B19848" s="1" t="s">
        <v>7417</v>
      </c>
      <c r="C19848" s="1" t="s">
        <v>7418</v>
      </c>
      <c r="D19848" s="2">
        <v>45480</v>
      </c>
      <c r="E19848" s="1" t="s">
        <v>1810</v>
      </c>
      <c r="F19848">
        <v>11</v>
      </c>
      <c r="G19848">
        <v>4532</v>
      </c>
      <c r="H19848">
        <v>1</v>
      </c>
      <c r="I19848" t="b">
        <v>0</v>
      </c>
    </row>
    <row r="19849" spans="1:9" x14ac:dyDescent="0.3">
      <c r="A19849">
        <v>3323</v>
      </c>
      <c r="B19849" s="1" t="s">
        <v>7441</v>
      </c>
      <c r="C19849" s="1" t="s">
        <v>7442</v>
      </c>
      <c r="D19849" s="2">
        <v>44989</v>
      </c>
      <c r="E19849" s="1" t="s">
        <v>1915</v>
      </c>
      <c r="F19849">
        <v>11</v>
      </c>
      <c r="G19849">
        <v>3003</v>
      </c>
      <c r="H19849">
        <v>1</v>
      </c>
      <c r="I19849" t="b">
        <v>0</v>
      </c>
    </row>
    <row r="19850" spans="1:9" x14ac:dyDescent="0.3">
      <c r="A19850">
        <v>3436</v>
      </c>
      <c r="B19850" s="1" t="s">
        <v>7608</v>
      </c>
      <c r="C19850" s="1" t="s">
        <v>7609</v>
      </c>
      <c r="D19850" s="2">
        <v>45483</v>
      </c>
      <c r="E19850" s="1" t="s">
        <v>1686</v>
      </c>
      <c r="F19850">
        <v>11</v>
      </c>
      <c r="G19850">
        <v>814</v>
      </c>
      <c r="H19850">
        <v>1</v>
      </c>
      <c r="I19850" t="b">
        <v>0</v>
      </c>
    </row>
    <row r="19851" spans="1:9" x14ac:dyDescent="0.3">
      <c r="A19851">
        <v>3458</v>
      </c>
      <c r="B19851" s="1" t="s">
        <v>7636</v>
      </c>
      <c r="C19851" s="1" t="s">
        <v>7637</v>
      </c>
      <c r="D19851" s="2">
        <v>45545</v>
      </c>
      <c r="E19851" s="1" t="s">
        <v>1798</v>
      </c>
      <c r="F19851">
        <v>11</v>
      </c>
      <c r="G19851">
        <v>6556</v>
      </c>
      <c r="H19851">
        <v>1</v>
      </c>
      <c r="I19851" t="b">
        <v>0</v>
      </c>
    </row>
    <row r="19852" spans="1:9" x14ac:dyDescent="0.3">
      <c r="A19852">
        <v>3550</v>
      </c>
      <c r="B19852" s="1" t="s">
        <v>7765</v>
      </c>
      <c r="C19852" s="1" t="s">
        <v>7766</v>
      </c>
      <c r="D19852" s="2">
        <v>45636</v>
      </c>
      <c r="E19852" s="1" t="s">
        <v>1677</v>
      </c>
      <c r="F19852">
        <v>11</v>
      </c>
      <c r="G19852">
        <v>341</v>
      </c>
      <c r="H19852">
        <v>1</v>
      </c>
      <c r="I19852" t="b">
        <v>0</v>
      </c>
    </row>
    <row r="19853" spans="1:9" x14ac:dyDescent="0.3">
      <c r="A19853">
        <v>3638</v>
      </c>
      <c r="B19853" s="1" t="s">
        <v>7894</v>
      </c>
      <c r="C19853" s="1" t="s">
        <v>7895</v>
      </c>
      <c r="D19853" s="2">
        <v>45486</v>
      </c>
      <c r="E19853" s="1" t="s">
        <v>1813</v>
      </c>
      <c r="F19853">
        <v>11</v>
      </c>
      <c r="G19853">
        <v>6523</v>
      </c>
      <c r="H19853">
        <v>1</v>
      </c>
      <c r="I19853" t="b">
        <v>0</v>
      </c>
    </row>
    <row r="19854" spans="1:9" x14ac:dyDescent="0.3">
      <c r="A19854">
        <v>3708</v>
      </c>
      <c r="B19854" s="1" t="s">
        <v>8001</v>
      </c>
      <c r="C19854" s="1" t="s">
        <v>5680</v>
      </c>
      <c r="D19854" s="2">
        <v>45175</v>
      </c>
      <c r="E19854" s="1" t="s">
        <v>1751</v>
      </c>
      <c r="F19854">
        <v>11</v>
      </c>
      <c r="G19854">
        <v>4840</v>
      </c>
      <c r="H19854">
        <v>1</v>
      </c>
      <c r="I19854" t="b">
        <v>0</v>
      </c>
    </row>
    <row r="19855" spans="1:9" x14ac:dyDescent="0.3">
      <c r="A19855">
        <v>3778</v>
      </c>
      <c r="B19855" s="1" t="s">
        <v>8100</v>
      </c>
      <c r="C19855" s="1" t="s">
        <v>3175</v>
      </c>
      <c r="D19855" s="2">
        <v>45066</v>
      </c>
      <c r="E19855" s="1" t="s">
        <v>1801</v>
      </c>
      <c r="F19855">
        <v>11</v>
      </c>
      <c r="G19855">
        <v>1782</v>
      </c>
      <c r="H19855">
        <v>1</v>
      </c>
      <c r="I19855" t="b">
        <v>0</v>
      </c>
    </row>
    <row r="19856" spans="1:9" x14ac:dyDescent="0.3">
      <c r="A19856">
        <v>3803</v>
      </c>
      <c r="B19856" s="1" t="s">
        <v>8136</v>
      </c>
      <c r="C19856" s="1" t="s">
        <v>8067</v>
      </c>
      <c r="D19856" s="2">
        <v>45021</v>
      </c>
      <c r="E19856" s="1" t="s">
        <v>1668</v>
      </c>
      <c r="F19856">
        <v>11</v>
      </c>
      <c r="G19856">
        <v>1342</v>
      </c>
      <c r="H19856">
        <v>1</v>
      </c>
      <c r="I19856" t="b">
        <v>0</v>
      </c>
    </row>
    <row r="19857" spans="1:9" x14ac:dyDescent="0.3">
      <c r="A19857">
        <v>3870</v>
      </c>
      <c r="B19857" s="1" t="s">
        <v>8232</v>
      </c>
      <c r="C19857" s="1" t="s">
        <v>8233</v>
      </c>
      <c r="D19857" s="2">
        <v>45350</v>
      </c>
      <c r="E19857" s="1" t="s">
        <v>1804</v>
      </c>
      <c r="F19857">
        <v>11</v>
      </c>
      <c r="G19857">
        <v>1760</v>
      </c>
      <c r="H19857">
        <v>1</v>
      </c>
      <c r="I19857" t="b">
        <v>0</v>
      </c>
    </row>
    <row r="19858" spans="1:9" x14ac:dyDescent="0.3">
      <c r="A19858">
        <v>3910</v>
      </c>
      <c r="B19858" s="1" t="s">
        <v>8289</v>
      </c>
      <c r="C19858" s="1" t="s">
        <v>8290</v>
      </c>
      <c r="D19858" s="2">
        <v>44976</v>
      </c>
      <c r="E19858" s="1" t="s">
        <v>1804</v>
      </c>
      <c r="F19858">
        <v>11</v>
      </c>
      <c r="G19858">
        <v>4719</v>
      </c>
      <c r="H19858">
        <v>1</v>
      </c>
      <c r="I19858" t="b">
        <v>0</v>
      </c>
    </row>
    <row r="19859" spans="1:9" x14ac:dyDescent="0.3">
      <c r="A19859">
        <v>3961</v>
      </c>
      <c r="B19859" s="1" t="s">
        <v>8360</v>
      </c>
      <c r="C19859" s="1" t="s">
        <v>8361</v>
      </c>
      <c r="D19859" s="2">
        <v>44937</v>
      </c>
      <c r="E19859" s="1" t="s">
        <v>1668</v>
      </c>
      <c r="F19859">
        <v>11</v>
      </c>
      <c r="G19859">
        <v>418</v>
      </c>
      <c r="H19859">
        <v>1</v>
      </c>
      <c r="I19859" t="b">
        <v>0</v>
      </c>
    </row>
    <row r="19860" spans="1:9" x14ac:dyDescent="0.3">
      <c r="A19860">
        <v>3981</v>
      </c>
      <c r="B19860" s="1" t="s">
        <v>8388</v>
      </c>
      <c r="C19860" s="1" t="s">
        <v>8389</v>
      </c>
      <c r="D19860" s="2">
        <v>45129</v>
      </c>
      <c r="E19860" s="1" t="s">
        <v>1873</v>
      </c>
      <c r="F19860">
        <v>11</v>
      </c>
      <c r="G19860">
        <v>2673</v>
      </c>
      <c r="H19860">
        <v>1</v>
      </c>
      <c r="I19860" t="b">
        <v>0</v>
      </c>
    </row>
    <row r="19861" spans="1:9" x14ac:dyDescent="0.3">
      <c r="A19861">
        <v>4022</v>
      </c>
      <c r="B19861" s="1" t="s">
        <v>8452</v>
      </c>
      <c r="C19861" s="1" t="s">
        <v>2056</v>
      </c>
      <c r="D19861" s="2">
        <v>45351</v>
      </c>
      <c r="E19861" s="1" t="s">
        <v>1709</v>
      </c>
      <c r="F19861">
        <v>11</v>
      </c>
      <c r="G19861">
        <v>4950</v>
      </c>
      <c r="H19861">
        <v>1</v>
      </c>
      <c r="I19861" t="b">
        <v>0</v>
      </c>
    </row>
    <row r="19862" spans="1:9" x14ac:dyDescent="0.3">
      <c r="A19862">
        <v>4139</v>
      </c>
      <c r="B19862" s="1" t="s">
        <v>8628</v>
      </c>
      <c r="C19862" s="1" t="s">
        <v>5091</v>
      </c>
      <c r="D19862" s="2">
        <v>45512</v>
      </c>
      <c r="E19862" s="1" t="s">
        <v>1665</v>
      </c>
      <c r="F19862">
        <v>11</v>
      </c>
      <c r="G19862">
        <v>5533</v>
      </c>
      <c r="H19862">
        <v>1</v>
      </c>
      <c r="I19862" t="b">
        <v>0</v>
      </c>
    </row>
    <row r="19863" spans="1:9" x14ac:dyDescent="0.3">
      <c r="A19863">
        <v>4277</v>
      </c>
      <c r="B19863" s="1" t="s">
        <v>8834</v>
      </c>
      <c r="C19863" s="1" t="s">
        <v>8835</v>
      </c>
      <c r="D19863" s="2">
        <v>45132</v>
      </c>
      <c r="E19863" s="1" t="s">
        <v>1728</v>
      </c>
      <c r="F19863">
        <v>11</v>
      </c>
      <c r="G19863">
        <v>198</v>
      </c>
      <c r="H19863">
        <v>1</v>
      </c>
      <c r="I19863" t="b">
        <v>0</v>
      </c>
    </row>
    <row r="19864" spans="1:9" x14ac:dyDescent="0.3">
      <c r="A19864">
        <v>4319</v>
      </c>
      <c r="B19864" s="1" t="s">
        <v>8900</v>
      </c>
      <c r="C19864" s="1" t="s">
        <v>1927</v>
      </c>
      <c r="D19864" s="2">
        <v>45580</v>
      </c>
      <c r="E19864" s="1" t="s">
        <v>1804</v>
      </c>
      <c r="F19864">
        <v>11</v>
      </c>
      <c r="G19864">
        <v>2904</v>
      </c>
      <c r="H19864">
        <v>1</v>
      </c>
      <c r="I19864" t="b">
        <v>0</v>
      </c>
    </row>
    <row r="19865" spans="1:9" x14ac:dyDescent="0.3">
      <c r="A19865">
        <v>4384</v>
      </c>
      <c r="B19865" s="1" t="s">
        <v>8991</v>
      </c>
      <c r="C19865" s="1" t="s">
        <v>2021</v>
      </c>
      <c r="D19865" s="2">
        <v>45194</v>
      </c>
      <c r="E19865" s="1" t="s">
        <v>1683</v>
      </c>
      <c r="F19865">
        <v>11</v>
      </c>
      <c r="G19865">
        <v>517</v>
      </c>
      <c r="H19865">
        <v>1</v>
      </c>
      <c r="I19865" t="b">
        <v>0</v>
      </c>
    </row>
    <row r="19866" spans="1:9" x14ac:dyDescent="0.3">
      <c r="A19866">
        <v>4410</v>
      </c>
      <c r="B19866" s="1" t="s">
        <v>9027</v>
      </c>
      <c r="C19866" s="1" t="s">
        <v>9028</v>
      </c>
      <c r="D19866" s="2">
        <v>45465</v>
      </c>
      <c r="E19866" s="1" t="s">
        <v>1717</v>
      </c>
      <c r="F19866">
        <v>11</v>
      </c>
      <c r="G19866">
        <v>4268</v>
      </c>
      <c r="H19866">
        <v>1</v>
      </c>
      <c r="I19866" t="b">
        <v>0</v>
      </c>
    </row>
    <row r="19867" spans="1:9" x14ac:dyDescent="0.3">
      <c r="A19867">
        <v>4509</v>
      </c>
      <c r="B19867" s="1" t="s">
        <v>9161</v>
      </c>
      <c r="C19867" s="1" t="s">
        <v>9162</v>
      </c>
      <c r="D19867" s="2">
        <v>45405</v>
      </c>
      <c r="E19867" s="1" t="s">
        <v>1674</v>
      </c>
      <c r="F19867">
        <v>11</v>
      </c>
      <c r="G19867">
        <v>2640</v>
      </c>
      <c r="H19867">
        <v>1</v>
      </c>
      <c r="I19867" t="b">
        <v>0</v>
      </c>
    </row>
    <row r="19868" spans="1:9" x14ac:dyDescent="0.3">
      <c r="A19868">
        <v>4553</v>
      </c>
      <c r="B19868" s="1" t="s">
        <v>9224</v>
      </c>
      <c r="C19868" s="1" t="s">
        <v>3707</v>
      </c>
      <c r="D19868" s="2">
        <v>45489</v>
      </c>
      <c r="E19868" s="1" t="s">
        <v>1754</v>
      </c>
      <c r="F19868">
        <v>11</v>
      </c>
      <c r="G19868">
        <v>5181</v>
      </c>
      <c r="H19868">
        <v>1</v>
      </c>
      <c r="I19868" t="b">
        <v>0</v>
      </c>
    </row>
    <row r="19869" spans="1:9" x14ac:dyDescent="0.3">
      <c r="A19869">
        <v>4886</v>
      </c>
      <c r="B19869" s="1" t="s">
        <v>9697</v>
      </c>
      <c r="C19869" s="1" t="s">
        <v>9698</v>
      </c>
      <c r="D19869" s="2">
        <v>45355</v>
      </c>
      <c r="E19869" s="1" t="s">
        <v>1915</v>
      </c>
      <c r="F19869">
        <v>11</v>
      </c>
      <c r="G19869">
        <v>3124</v>
      </c>
      <c r="H19869">
        <v>1</v>
      </c>
      <c r="I19869" t="b">
        <v>0</v>
      </c>
    </row>
    <row r="19870" spans="1:9" x14ac:dyDescent="0.3">
      <c r="A19870">
        <v>4917</v>
      </c>
      <c r="B19870" s="1" t="s">
        <v>9742</v>
      </c>
      <c r="C19870" s="1" t="s">
        <v>6932</v>
      </c>
      <c r="D19870" s="2">
        <v>44954</v>
      </c>
      <c r="E19870" s="1" t="s">
        <v>1804</v>
      </c>
      <c r="F19870">
        <v>11</v>
      </c>
      <c r="G19870">
        <v>363</v>
      </c>
      <c r="H19870">
        <v>1</v>
      </c>
      <c r="I19870" t="b">
        <v>0</v>
      </c>
    </row>
    <row r="19871" spans="1:9" x14ac:dyDescent="0.3">
      <c r="A19871">
        <v>4936</v>
      </c>
      <c r="B19871" s="1" t="s">
        <v>9769</v>
      </c>
      <c r="C19871" s="1" t="s">
        <v>4801</v>
      </c>
      <c r="D19871" s="2">
        <v>45450</v>
      </c>
      <c r="E19871" s="1" t="s">
        <v>1702</v>
      </c>
      <c r="F19871">
        <v>11</v>
      </c>
      <c r="G19871">
        <v>2376</v>
      </c>
      <c r="H19871">
        <v>1</v>
      </c>
      <c r="I19871" t="b">
        <v>0</v>
      </c>
    </row>
    <row r="19872" spans="1:9" x14ac:dyDescent="0.3">
      <c r="A19872">
        <v>4958</v>
      </c>
      <c r="B19872" s="1" t="s">
        <v>9802</v>
      </c>
      <c r="C19872" s="1" t="s">
        <v>9803</v>
      </c>
      <c r="D19872" s="2">
        <v>45371</v>
      </c>
      <c r="E19872" s="1" t="s">
        <v>1702</v>
      </c>
      <c r="F19872">
        <v>11</v>
      </c>
      <c r="G19872">
        <v>6512</v>
      </c>
      <c r="H19872">
        <v>1</v>
      </c>
      <c r="I19872" t="b">
        <v>0</v>
      </c>
    </row>
    <row r="19873" spans="1:9" x14ac:dyDescent="0.3">
      <c r="A19873">
        <v>5002</v>
      </c>
      <c r="B19873" s="1" t="s">
        <v>9860</v>
      </c>
      <c r="C19873" s="1" t="s">
        <v>9861</v>
      </c>
      <c r="D19873" s="2">
        <v>45291</v>
      </c>
      <c r="E19873" s="1" t="s">
        <v>1671</v>
      </c>
      <c r="F19873">
        <v>11</v>
      </c>
      <c r="G19873">
        <v>99</v>
      </c>
      <c r="H19873">
        <v>1</v>
      </c>
      <c r="I19873" t="b">
        <v>0</v>
      </c>
    </row>
    <row r="19874" spans="1:9" x14ac:dyDescent="0.3">
      <c r="A19874">
        <v>5023</v>
      </c>
      <c r="B19874" s="1" t="s">
        <v>9896</v>
      </c>
      <c r="C19874" s="1" t="s">
        <v>8993</v>
      </c>
      <c r="D19874" s="2">
        <v>45465</v>
      </c>
      <c r="E19874" s="1" t="s">
        <v>1692</v>
      </c>
      <c r="F19874">
        <v>11</v>
      </c>
      <c r="G19874">
        <v>693</v>
      </c>
      <c r="H19874">
        <v>1</v>
      </c>
      <c r="I19874" t="b">
        <v>0</v>
      </c>
    </row>
    <row r="19875" spans="1:9" x14ac:dyDescent="0.3">
      <c r="A19875">
        <v>5122</v>
      </c>
      <c r="B19875" s="1" t="s">
        <v>10031</v>
      </c>
      <c r="C19875" s="1" t="s">
        <v>10032</v>
      </c>
      <c r="D19875" s="2">
        <v>45406</v>
      </c>
      <c r="E19875" s="1" t="s">
        <v>1709</v>
      </c>
      <c r="F19875">
        <v>11</v>
      </c>
      <c r="G19875">
        <v>3421</v>
      </c>
      <c r="H19875">
        <v>1</v>
      </c>
      <c r="I19875" t="b">
        <v>0</v>
      </c>
    </row>
    <row r="19876" spans="1:9" x14ac:dyDescent="0.3">
      <c r="A19876">
        <v>5163</v>
      </c>
      <c r="B19876" s="1" t="s">
        <v>10087</v>
      </c>
      <c r="C19876" s="1" t="s">
        <v>9001</v>
      </c>
      <c r="D19876" s="2">
        <v>45301</v>
      </c>
      <c r="E19876" s="1" t="s">
        <v>1662</v>
      </c>
      <c r="F19876">
        <v>11</v>
      </c>
      <c r="G19876">
        <v>6490</v>
      </c>
      <c r="H19876">
        <v>1</v>
      </c>
      <c r="I19876" t="b">
        <v>0</v>
      </c>
    </row>
    <row r="19877" spans="1:9" x14ac:dyDescent="0.3">
      <c r="A19877">
        <v>5304</v>
      </c>
      <c r="B19877" s="1" t="s">
        <v>10281</v>
      </c>
      <c r="C19877" s="1" t="s">
        <v>8530</v>
      </c>
      <c r="D19877" s="2">
        <v>45008</v>
      </c>
      <c r="E19877" s="1" t="s">
        <v>1813</v>
      </c>
      <c r="F19877">
        <v>11</v>
      </c>
      <c r="G19877">
        <v>5511</v>
      </c>
      <c r="H19877">
        <v>1</v>
      </c>
      <c r="I19877" t="b">
        <v>0</v>
      </c>
    </row>
    <row r="19878" spans="1:9" x14ac:dyDescent="0.3">
      <c r="A19878">
        <v>5456</v>
      </c>
      <c r="B19878" s="1" t="s">
        <v>10480</v>
      </c>
      <c r="C19878" s="1" t="s">
        <v>6502</v>
      </c>
      <c r="D19878" s="2">
        <v>45187</v>
      </c>
      <c r="E19878" s="1" t="s">
        <v>1702</v>
      </c>
      <c r="F19878">
        <v>11</v>
      </c>
      <c r="G19878">
        <v>2156</v>
      </c>
      <c r="H19878">
        <v>1</v>
      </c>
      <c r="I19878" t="b">
        <v>0</v>
      </c>
    </row>
    <row r="19879" spans="1:9" x14ac:dyDescent="0.3">
      <c r="A19879">
        <v>5613</v>
      </c>
      <c r="B19879" s="1" t="s">
        <v>10690</v>
      </c>
      <c r="C19879" s="1" t="s">
        <v>6036</v>
      </c>
      <c r="D19879" s="2">
        <v>45420</v>
      </c>
      <c r="E19879" s="1" t="s">
        <v>1712</v>
      </c>
      <c r="F19879">
        <v>11</v>
      </c>
      <c r="G19879">
        <v>5764</v>
      </c>
      <c r="H19879">
        <v>1</v>
      </c>
      <c r="I19879" t="b">
        <v>0</v>
      </c>
    </row>
    <row r="19880" spans="1:9" x14ac:dyDescent="0.3">
      <c r="A19880">
        <v>5622</v>
      </c>
      <c r="B19880" s="1" t="s">
        <v>10703</v>
      </c>
      <c r="C19880" s="1" t="s">
        <v>10704</v>
      </c>
      <c r="D19880" s="2">
        <v>44937</v>
      </c>
      <c r="E19880" s="1" t="s">
        <v>1868</v>
      </c>
      <c r="F19880">
        <v>11</v>
      </c>
      <c r="G19880">
        <v>5544</v>
      </c>
      <c r="H19880">
        <v>1</v>
      </c>
      <c r="I19880" t="b">
        <v>0</v>
      </c>
    </row>
    <row r="19881" spans="1:9" x14ac:dyDescent="0.3">
      <c r="A19881">
        <v>5913</v>
      </c>
      <c r="B19881" s="1" t="s">
        <v>11082</v>
      </c>
      <c r="C19881" s="1" t="s">
        <v>8313</v>
      </c>
      <c r="D19881" s="2">
        <v>45240</v>
      </c>
      <c r="E19881" s="1" t="s">
        <v>1674</v>
      </c>
      <c r="F19881">
        <v>11</v>
      </c>
      <c r="G19881">
        <v>6589</v>
      </c>
      <c r="H19881">
        <v>1</v>
      </c>
      <c r="I19881" t="b">
        <v>0</v>
      </c>
    </row>
    <row r="19882" spans="1:9" x14ac:dyDescent="0.3">
      <c r="A19882">
        <v>5916</v>
      </c>
      <c r="B19882" s="1" t="s">
        <v>11085</v>
      </c>
      <c r="C19882" s="1" t="s">
        <v>3930</v>
      </c>
      <c r="D19882" s="2">
        <v>45378</v>
      </c>
      <c r="E19882" s="1" t="s">
        <v>1709</v>
      </c>
      <c r="F19882">
        <v>11</v>
      </c>
      <c r="G19882">
        <v>1540</v>
      </c>
      <c r="H19882">
        <v>1</v>
      </c>
      <c r="I19882" t="b">
        <v>0</v>
      </c>
    </row>
    <row r="19883" spans="1:9" x14ac:dyDescent="0.3">
      <c r="A19883">
        <v>5956</v>
      </c>
      <c r="B19883" s="1" t="s">
        <v>11137</v>
      </c>
      <c r="C19883" s="1" t="s">
        <v>11138</v>
      </c>
      <c r="D19883" s="2">
        <v>45302</v>
      </c>
      <c r="E19883" s="1" t="s">
        <v>1813</v>
      </c>
      <c r="F19883">
        <v>11</v>
      </c>
      <c r="G19883">
        <v>2959</v>
      </c>
      <c r="H19883">
        <v>1</v>
      </c>
      <c r="I19883" t="b">
        <v>0</v>
      </c>
    </row>
    <row r="19884" spans="1:9" x14ac:dyDescent="0.3">
      <c r="A19884">
        <v>6002</v>
      </c>
      <c r="B19884" s="1" t="s">
        <v>11202</v>
      </c>
      <c r="C19884" s="1" t="s">
        <v>2177</v>
      </c>
      <c r="D19884" s="2">
        <v>45253</v>
      </c>
      <c r="E19884" s="1" t="s">
        <v>1839</v>
      </c>
      <c r="F19884">
        <v>11</v>
      </c>
      <c r="G19884">
        <v>3531</v>
      </c>
      <c r="H19884">
        <v>1</v>
      </c>
      <c r="I19884" t="b">
        <v>0</v>
      </c>
    </row>
    <row r="19885" spans="1:9" x14ac:dyDescent="0.3">
      <c r="A19885">
        <v>6082</v>
      </c>
      <c r="B19885" s="1" t="s">
        <v>11305</v>
      </c>
      <c r="C19885" s="1" t="s">
        <v>5360</v>
      </c>
      <c r="D19885" s="2">
        <v>44985</v>
      </c>
      <c r="E19885" s="1" t="s">
        <v>1659</v>
      </c>
      <c r="F19885">
        <v>11</v>
      </c>
      <c r="G19885">
        <v>2695</v>
      </c>
      <c r="H19885">
        <v>1</v>
      </c>
      <c r="I19885" t="b">
        <v>0</v>
      </c>
    </row>
    <row r="19886" spans="1:9" x14ac:dyDescent="0.3">
      <c r="A19886">
        <v>6231</v>
      </c>
      <c r="B19886" s="1" t="s">
        <v>11497</v>
      </c>
      <c r="C19886" s="1" t="s">
        <v>11498</v>
      </c>
      <c r="D19886" s="2">
        <v>45371</v>
      </c>
      <c r="E19886" s="1" t="s">
        <v>1692</v>
      </c>
      <c r="F19886">
        <v>11</v>
      </c>
      <c r="G19886">
        <v>6083</v>
      </c>
      <c r="H19886">
        <v>1</v>
      </c>
      <c r="I19886" t="b">
        <v>0</v>
      </c>
    </row>
    <row r="19887" spans="1:9" x14ac:dyDescent="0.3">
      <c r="A19887">
        <v>6259</v>
      </c>
      <c r="B19887" s="1" t="s">
        <v>11533</v>
      </c>
      <c r="C19887" s="1" t="s">
        <v>6775</v>
      </c>
      <c r="D19887" s="2">
        <v>45535</v>
      </c>
      <c r="E19887" s="1" t="s">
        <v>1880</v>
      </c>
      <c r="F19887">
        <v>11</v>
      </c>
      <c r="G19887">
        <v>2981</v>
      </c>
      <c r="H19887">
        <v>1</v>
      </c>
      <c r="I19887" t="b">
        <v>0</v>
      </c>
    </row>
    <row r="19888" spans="1:9" x14ac:dyDescent="0.3">
      <c r="A19888">
        <v>6267</v>
      </c>
      <c r="B19888" s="1" t="s">
        <v>11543</v>
      </c>
      <c r="C19888" s="1" t="s">
        <v>11544</v>
      </c>
      <c r="D19888" s="2">
        <v>45518</v>
      </c>
      <c r="E19888" s="1" t="s">
        <v>1828</v>
      </c>
      <c r="F19888">
        <v>11</v>
      </c>
      <c r="G19888">
        <v>1804</v>
      </c>
      <c r="H19888">
        <v>1</v>
      </c>
      <c r="I19888" t="b">
        <v>0</v>
      </c>
    </row>
    <row r="19889" spans="1:9" x14ac:dyDescent="0.3">
      <c r="A19889">
        <v>6319</v>
      </c>
      <c r="B19889" s="1" t="s">
        <v>11609</v>
      </c>
      <c r="C19889" s="1" t="s">
        <v>7904</v>
      </c>
      <c r="D19889" s="2">
        <v>45151</v>
      </c>
      <c r="E19889" s="1" t="s">
        <v>1754</v>
      </c>
      <c r="F19889">
        <v>11</v>
      </c>
      <c r="G19889">
        <v>5852</v>
      </c>
      <c r="H19889">
        <v>1</v>
      </c>
      <c r="I19889" t="b">
        <v>0</v>
      </c>
    </row>
    <row r="19890" spans="1:9" x14ac:dyDescent="0.3">
      <c r="A19890">
        <v>6412</v>
      </c>
      <c r="B19890" s="1" t="s">
        <v>11724</v>
      </c>
      <c r="C19890" s="1" t="s">
        <v>6573</v>
      </c>
      <c r="D19890" s="2">
        <v>45305</v>
      </c>
      <c r="E19890" s="1" t="s">
        <v>1761</v>
      </c>
      <c r="F19890">
        <v>11</v>
      </c>
      <c r="G19890">
        <v>2662</v>
      </c>
      <c r="H19890">
        <v>1</v>
      </c>
      <c r="I19890" t="b">
        <v>0</v>
      </c>
    </row>
    <row r="19891" spans="1:9" x14ac:dyDescent="0.3">
      <c r="A19891">
        <v>6424</v>
      </c>
      <c r="B19891" s="1" t="s">
        <v>11739</v>
      </c>
      <c r="C19891" s="1" t="s">
        <v>11740</v>
      </c>
      <c r="D19891" s="2">
        <v>45385</v>
      </c>
      <c r="E19891" s="1" t="s">
        <v>1740</v>
      </c>
      <c r="F19891">
        <v>11</v>
      </c>
      <c r="G19891">
        <v>4752</v>
      </c>
      <c r="H19891">
        <v>1</v>
      </c>
      <c r="I19891" t="b">
        <v>0</v>
      </c>
    </row>
    <row r="19892" spans="1:9" x14ac:dyDescent="0.3">
      <c r="A19892">
        <v>6498</v>
      </c>
      <c r="B19892" s="1" t="s">
        <v>11837</v>
      </c>
      <c r="C19892" s="1" t="s">
        <v>11838</v>
      </c>
      <c r="D19892" s="2">
        <v>45653</v>
      </c>
      <c r="E19892" s="1" t="s">
        <v>1668</v>
      </c>
      <c r="F19892">
        <v>11</v>
      </c>
      <c r="G19892">
        <v>5951</v>
      </c>
      <c r="H19892">
        <v>1</v>
      </c>
      <c r="I19892" t="b">
        <v>0</v>
      </c>
    </row>
    <row r="19893" spans="1:9" x14ac:dyDescent="0.3">
      <c r="A19893">
        <v>6571</v>
      </c>
      <c r="B19893" s="1" t="s">
        <v>11928</v>
      </c>
      <c r="C19893" s="1" t="s">
        <v>11929</v>
      </c>
      <c r="D19893" s="2">
        <v>45536</v>
      </c>
      <c r="E19893" s="1" t="s">
        <v>1868</v>
      </c>
      <c r="F19893">
        <v>11</v>
      </c>
      <c r="G19893">
        <v>4565</v>
      </c>
      <c r="H19893">
        <v>1</v>
      </c>
      <c r="I19893" t="b">
        <v>0</v>
      </c>
    </row>
    <row r="19894" spans="1:9" x14ac:dyDescent="0.3">
      <c r="A19894">
        <v>6623</v>
      </c>
      <c r="B19894" s="1" t="s">
        <v>11997</v>
      </c>
      <c r="C19894" s="1" t="s">
        <v>11998</v>
      </c>
      <c r="D19894" s="2">
        <v>45407</v>
      </c>
      <c r="E19894" s="1" t="s">
        <v>1801</v>
      </c>
      <c r="F19894">
        <v>11</v>
      </c>
      <c r="G19894">
        <v>4917</v>
      </c>
      <c r="H19894">
        <v>1</v>
      </c>
      <c r="I19894" t="b">
        <v>0</v>
      </c>
    </row>
    <row r="19895" spans="1:9" x14ac:dyDescent="0.3">
      <c r="A19895">
        <v>6660</v>
      </c>
      <c r="B19895" s="1" t="s">
        <v>12046</v>
      </c>
      <c r="C19895" s="1" t="s">
        <v>12047</v>
      </c>
      <c r="D19895" s="2">
        <v>45393</v>
      </c>
      <c r="E19895" s="1" t="s">
        <v>1662</v>
      </c>
      <c r="F19895">
        <v>11</v>
      </c>
      <c r="G19895">
        <v>3289</v>
      </c>
      <c r="H19895">
        <v>1</v>
      </c>
      <c r="I19895" t="b">
        <v>0</v>
      </c>
    </row>
    <row r="19896" spans="1:9" x14ac:dyDescent="0.3">
      <c r="A19896">
        <v>6678</v>
      </c>
      <c r="B19896" s="1" t="s">
        <v>12069</v>
      </c>
      <c r="C19896" s="1" t="s">
        <v>6857</v>
      </c>
      <c r="D19896" s="2">
        <v>45182</v>
      </c>
      <c r="E19896" s="1" t="s">
        <v>1677</v>
      </c>
      <c r="F19896">
        <v>11</v>
      </c>
      <c r="G19896">
        <v>3674</v>
      </c>
      <c r="H19896">
        <v>1</v>
      </c>
      <c r="I19896" t="b">
        <v>0</v>
      </c>
    </row>
    <row r="19897" spans="1:9" x14ac:dyDescent="0.3">
      <c r="A19897">
        <v>6795</v>
      </c>
      <c r="B19897" s="1" t="s">
        <v>12215</v>
      </c>
      <c r="C19897" s="1" t="s">
        <v>9936</v>
      </c>
      <c r="D19897" s="2">
        <v>45052</v>
      </c>
      <c r="E19897" s="1" t="s">
        <v>1686</v>
      </c>
      <c r="F19897">
        <v>11</v>
      </c>
      <c r="G19897">
        <v>1474</v>
      </c>
      <c r="H19897">
        <v>1</v>
      </c>
      <c r="I19897" t="b">
        <v>0</v>
      </c>
    </row>
    <row r="19898" spans="1:9" x14ac:dyDescent="0.3">
      <c r="A19898">
        <v>6961</v>
      </c>
      <c r="B19898" s="1" t="s">
        <v>12420</v>
      </c>
      <c r="C19898" s="1" t="s">
        <v>6749</v>
      </c>
      <c r="D19898" s="2">
        <v>45420</v>
      </c>
      <c r="E19898" s="1" t="s">
        <v>1665</v>
      </c>
      <c r="F19898">
        <v>11</v>
      </c>
      <c r="G19898">
        <v>4928</v>
      </c>
      <c r="H19898">
        <v>1</v>
      </c>
      <c r="I19898" t="b">
        <v>0</v>
      </c>
    </row>
    <row r="19899" spans="1:9" x14ac:dyDescent="0.3">
      <c r="A19899">
        <v>6983</v>
      </c>
      <c r="B19899" s="1" t="s">
        <v>12446</v>
      </c>
      <c r="C19899" s="1" t="s">
        <v>2388</v>
      </c>
      <c r="D19899" s="2">
        <v>45314</v>
      </c>
      <c r="E19899" s="1" t="s">
        <v>1662</v>
      </c>
      <c r="F19899">
        <v>11</v>
      </c>
      <c r="G19899">
        <v>4961</v>
      </c>
      <c r="H19899">
        <v>1</v>
      </c>
      <c r="I19899" t="b">
        <v>0</v>
      </c>
    </row>
    <row r="19900" spans="1:9" x14ac:dyDescent="0.3">
      <c r="A19900">
        <v>7038</v>
      </c>
      <c r="B19900" s="1" t="s">
        <v>12521</v>
      </c>
      <c r="C19900" s="1" t="s">
        <v>12522</v>
      </c>
      <c r="D19900" s="2">
        <v>45348</v>
      </c>
      <c r="E19900" s="1" t="s">
        <v>1665</v>
      </c>
      <c r="F19900">
        <v>11</v>
      </c>
      <c r="G19900">
        <v>4994</v>
      </c>
      <c r="H19900">
        <v>1</v>
      </c>
      <c r="I19900" t="b">
        <v>0</v>
      </c>
    </row>
    <row r="19901" spans="1:9" x14ac:dyDescent="0.3">
      <c r="A19901">
        <v>7053</v>
      </c>
      <c r="B19901" s="1" t="s">
        <v>12541</v>
      </c>
      <c r="C19901" s="1" t="s">
        <v>4738</v>
      </c>
      <c r="D19901" s="2">
        <v>44935</v>
      </c>
      <c r="E19901" s="1" t="s">
        <v>1683</v>
      </c>
      <c r="F19901">
        <v>11</v>
      </c>
      <c r="G19901">
        <v>1804</v>
      </c>
      <c r="H19901">
        <v>1</v>
      </c>
      <c r="I19901" t="b">
        <v>0</v>
      </c>
    </row>
    <row r="19902" spans="1:9" x14ac:dyDescent="0.3">
      <c r="A19902">
        <v>7093</v>
      </c>
      <c r="B19902" s="1" t="s">
        <v>12586</v>
      </c>
      <c r="C19902" s="1" t="s">
        <v>6004</v>
      </c>
      <c r="D19902" s="2">
        <v>45635</v>
      </c>
      <c r="E19902" s="1" t="s">
        <v>1725</v>
      </c>
      <c r="F19902">
        <v>11</v>
      </c>
      <c r="G19902">
        <v>1573</v>
      </c>
      <c r="H19902">
        <v>1</v>
      </c>
      <c r="I19902" t="b">
        <v>0</v>
      </c>
    </row>
    <row r="19903" spans="1:9" x14ac:dyDescent="0.3">
      <c r="A19903">
        <v>7126</v>
      </c>
      <c r="B19903" s="1" t="s">
        <v>12626</v>
      </c>
      <c r="C19903" s="1" t="s">
        <v>4211</v>
      </c>
      <c r="D19903" s="2">
        <v>44971</v>
      </c>
      <c r="E19903" s="1" t="s">
        <v>1686</v>
      </c>
      <c r="F19903">
        <v>11</v>
      </c>
      <c r="G19903">
        <v>319</v>
      </c>
      <c r="H19903">
        <v>1</v>
      </c>
      <c r="I19903" t="b">
        <v>0</v>
      </c>
    </row>
    <row r="19904" spans="1:9" x14ac:dyDescent="0.3">
      <c r="A19904">
        <v>7170</v>
      </c>
      <c r="B19904" s="1" t="s">
        <v>12679</v>
      </c>
      <c r="C19904" s="1" t="s">
        <v>2699</v>
      </c>
      <c r="D19904" s="2">
        <v>45294</v>
      </c>
      <c r="E19904" s="1" t="s">
        <v>1728</v>
      </c>
      <c r="F19904">
        <v>11</v>
      </c>
      <c r="G19904">
        <v>6369</v>
      </c>
      <c r="H19904">
        <v>1</v>
      </c>
      <c r="I19904" t="b">
        <v>0</v>
      </c>
    </row>
    <row r="19905" spans="1:9" x14ac:dyDescent="0.3">
      <c r="A19905">
        <v>7181</v>
      </c>
      <c r="B19905" s="1" t="s">
        <v>12694</v>
      </c>
      <c r="C19905" s="1" t="s">
        <v>12695</v>
      </c>
      <c r="D19905" s="2">
        <v>45410</v>
      </c>
      <c r="E19905" s="1" t="s">
        <v>1725</v>
      </c>
      <c r="F19905">
        <v>11</v>
      </c>
      <c r="G19905">
        <v>1507</v>
      </c>
      <c r="H19905">
        <v>1</v>
      </c>
      <c r="I19905" t="b">
        <v>0</v>
      </c>
    </row>
    <row r="19906" spans="1:9" x14ac:dyDescent="0.3">
      <c r="A19906">
        <v>7262</v>
      </c>
      <c r="B19906" s="1" t="s">
        <v>12800</v>
      </c>
      <c r="C19906" s="1" t="s">
        <v>12801</v>
      </c>
      <c r="D19906" s="2">
        <v>45384</v>
      </c>
      <c r="E19906" s="1" t="s">
        <v>1662</v>
      </c>
      <c r="F19906">
        <v>11</v>
      </c>
      <c r="G19906">
        <v>4048</v>
      </c>
      <c r="H19906">
        <v>1</v>
      </c>
      <c r="I19906" t="b">
        <v>0</v>
      </c>
    </row>
    <row r="19907" spans="1:9" x14ac:dyDescent="0.3">
      <c r="A19907">
        <v>7296</v>
      </c>
      <c r="B19907" s="1" t="s">
        <v>12844</v>
      </c>
      <c r="C19907" s="1" t="s">
        <v>4284</v>
      </c>
      <c r="D19907" s="2">
        <v>44987</v>
      </c>
      <c r="E19907" s="1" t="s">
        <v>1683</v>
      </c>
      <c r="F19907">
        <v>11</v>
      </c>
      <c r="G19907">
        <v>1386</v>
      </c>
      <c r="H19907">
        <v>1</v>
      </c>
      <c r="I19907" t="b">
        <v>0</v>
      </c>
    </row>
    <row r="19908" spans="1:9" x14ac:dyDescent="0.3">
      <c r="A19908">
        <v>7298</v>
      </c>
      <c r="B19908" s="1" t="s">
        <v>12847</v>
      </c>
      <c r="C19908" s="1" t="s">
        <v>8634</v>
      </c>
      <c r="D19908" s="2">
        <v>45550</v>
      </c>
      <c r="E19908" s="1" t="s">
        <v>1686</v>
      </c>
      <c r="F19908">
        <v>11</v>
      </c>
      <c r="G19908">
        <v>2332</v>
      </c>
      <c r="H19908">
        <v>1</v>
      </c>
      <c r="I19908" t="b">
        <v>0</v>
      </c>
    </row>
    <row r="19909" spans="1:9" x14ac:dyDescent="0.3">
      <c r="A19909">
        <v>7305</v>
      </c>
      <c r="B19909" s="1" t="s">
        <v>12856</v>
      </c>
      <c r="C19909" s="1" t="s">
        <v>8616</v>
      </c>
      <c r="D19909" s="2">
        <v>45456</v>
      </c>
      <c r="E19909" s="1" t="s">
        <v>1659</v>
      </c>
      <c r="F19909">
        <v>11</v>
      </c>
      <c r="G19909">
        <v>5335</v>
      </c>
      <c r="H19909">
        <v>1</v>
      </c>
      <c r="I19909" t="b">
        <v>0</v>
      </c>
    </row>
    <row r="19910" spans="1:9" x14ac:dyDescent="0.3">
      <c r="A19910">
        <v>7342</v>
      </c>
      <c r="B19910" s="1" t="s">
        <v>12906</v>
      </c>
      <c r="C19910" s="1" t="s">
        <v>12734</v>
      </c>
      <c r="D19910" s="2">
        <v>45550</v>
      </c>
      <c r="E19910" s="1" t="s">
        <v>1683</v>
      </c>
      <c r="F19910">
        <v>11</v>
      </c>
      <c r="G19910">
        <v>1892</v>
      </c>
      <c r="H19910">
        <v>1</v>
      </c>
      <c r="I19910" t="b">
        <v>0</v>
      </c>
    </row>
    <row r="19911" spans="1:9" x14ac:dyDescent="0.3">
      <c r="A19911">
        <v>7348</v>
      </c>
      <c r="B19911" s="1" t="s">
        <v>12913</v>
      </c>
      <c r="C19911" s="1" t="s">
        <v>12914</v>
      </c>
      <c r="D19911" s="2">
        <v>45107</v>
      </c>
      <c r="E19911" s="1" t="s">
        <v>1731</v>
      </c>
      <c r="F19911">
        <v>11</v>
      </c>
      <c r="G19911">
        <v>121</v>
      </c>
      <c r="H19911">
        <v>1</v>
      </c>
      <c r="I19911" t="b">
        <v>0</v>
      </c>
    </row>
    <row r="19912" spans="1:9" x14ac:dyDescent="0.3">
      <c r="A19912">
        <v>7373</v>
      </c>
      <c r="B19912" s="1" t="s">
        <v>12945</v>
      </c>
      <c r="C19912" s="1" t="s">
        <v>2175</v>
      </c>
      <c r="D19912" s="2">
        <v>45047</v>
      </c>
      <c r="E19912" s="1" t="s">
        <v>1725</v>
      </c>
      <c r="F19912">
        <v>11</v>
      </c>
      <c r="G19912">
        <v>3652</v>
      </c>
      <c r="H19912">
        <v>1</v>
      </c>
      <c r="I19912" t="b">
        <v>0</v>
      </c>
    </row>
    <row r="19913" spans="1:9" x14ac:dyDescent="0.3">
      <c r="A19913">
        <v>7438</v>
      </c>
      <c r="B19913" s="1" t="s">
        <v>13017</v>
      </c>
      <c r="C19913" s="1" t="s">
        <v>8863</v>
      </c>
      <c r="D19913" s="2">
        <v>45001</v>
      </c>
      <c r="E19913" s="1" t="s">
        <v>1754</v>
      </c>
      <c r="F19913">
        <v>11</v>
      </c>
      <c r="G19913">
        <v>902</v>
      </c>
      <c r="H19913">
        <v>1</v>
      </c>
      <c r="I19913" t="b">
        <v>0</v>
      </c>
    </row>
    <row r="19914" spans="1:9" x14ac:dyDescent="0.3">
      <c r="A19914">
        <v>7443</v>
      </c>
      <c r="B19914" s="1" t="s">
        <v>13023</v>
      </c>
      <c r="C19914" s="1" t="s">
        <v>9749</v>
      </c>
      <c r="D19914" s="2">
        <v>45047</v>
      </c>
      <c r="E19914" s="1" t="s">
        <v>1689</v>
      </c>
      <c r="F19914">
        <v>11</v>
      </c>
      <c r="G19914">
        <v>1419</v>
      </c>
      <c r="H19914">
        <v>1</v>
      </c>
      <c r="I19914" t="b">
        <v>0</v>
      </c>
    </row>
    <row r="19915" spans="1:9" x14ac:dyDescent="0.3">
      <c r="A19915">
        <v>7577</v>
      </c>
      <c r="B19915" s="1" t="s">
        <v>13181</v>
      </c>
      <c r="C19915" s="1" t="s">
        <v>12899</v>
      </c>
      <c r="D19915" s="2">
        <v>45409</v>
      </c>
      <c r="E19915" s="1" t="s">
        <v>1674</v>
      </c>
      <c r="F19915">
        <v>11</v>
      </c>
      <c r="G19915">
        <v>6270</v>
      </c>
      <c r="H19915">
        <v>1</v>
      </c>
      <c r="I19915" t="b">
        <v>0</v>
      </c>
    </row>
    <row r="19916" spans="1:9" x14ac:dyDescent="0.3">
      <c r="A19916">
        <v>8025</v>
      </c>
      <c r="B19916" s="1" t="s">
        <v>13728</v>
      </c>
      <c r="C19916" s="1" t="s">
        <v>2407</v>
      </c>
      <c r="D19916" s="2">
        <v>45425</v>
      </c>
      <c r="E19916" s="1" t="s">
        <v>1686</v>
      </c>
      <c r="F19916">
        <v>11</v>
      </c>
      <c r="G19916">
        <v>4026</v>
      </c>
      <c r="H19916">
        <v>1</v>
      </c>
      <c r="I19916" t="b">
        <v>0</v>
      </c>
    </row>
    <row r="19917" spans="1:9" x14ac:dyDescent="0.3">
      <c r="A19917">
        <v>8067</v>
      </c>
      <c r="B19917" s="1" t="s">
        <v>13775</v>
      </c>
      <c r="C19917" s="1" t="s">
        <v>13776</v>
      </c>
      <c r="D19917" s="2">
        <v>45148</v>
      </c>
      <c r="E19917" s="1" t="s">
        <v>1751</v>
      </c>
      <c r="F19917">
        <v>11</v>
      </c>
      <c r="G19917">
        <v>6105</v>
      </c>
      <c r="H19917">
        <v>1</v>
      </c>
      <c r="I19917" t="b">
        <v>0</v>
      </c>
    </row>
    <row r="19918" spans="1:9" x14ac:dyDescent="0.3">
      <c r="A19918">
        <v>8108</v>
      </c>
      <c r="B19918" s="1" t="s">
        <v>13825</v>
      </c>
      <c r="C19918" s="1" t="s">
        <v>5626</v>
      </c>
      <c r="D19918" s="2">
        <v>45563</v>
      </c>
      <c r="E19918" s="1" t="s">
        <v>1709</v>
      </c>
      <c r="F19918">
        <v>11</v>
      </c>
      <c r="G19918">
        <v>5379</v>
      </c>
      <c r="H19918">
        <v>1</v>
      </c>
      <c r="I19918" t="b">
        <v>0</v>
      </c>
    </row>
    <row r="19919" spans="1:9" x14ac:dyDescent="0.3">
      <c r="A19919">
        <v>8174</v>
      </c>
      <c r="B19919" s="1" t="s">
        <v>13900</v>
      </c>
      <c r="C19919" s="1" t="s">
        <v>13901</v>
      </c>
      <c r="D19919" s="2">
        <v>45107</v>
      </c>
      <c r="E19919" s="1" t="s">
        <v>1709</v>
      </c>
      <c r="F19919">
        <v>11</v>
      </c>
      <c r="G19919">
        <v>5863</v>
      </c>
      <c r="H19919">
        <v>1</v>
      </c>
      <c r="I19919" t="b">
        <v>0</v>
      </c>
    </row>
    <row r="19920" spans="1:9" x14ac:dyDescent="0.3">
      <c r="A19920">
        <v>8201</v>
      </c>
      <c r="B19920" s="1" t="s">
        <v>13934</v>
      </c>
      <c r="C19920" s="1" t="s">
        <v>6043</v>
      </c>
      <c r="D19920" s="2">
        <v>45045</v>
      </c>
      <c r="E19920" s="1" t="s">
        <v>1722</v>
      </c>
      <c r="F19920">
        <v>11</v>
      </c>
      <c r="G19920">
        <v>242</v>
      </c>
      <c r="H19920">
        <v>1</v>
      </c>
      <c r="I19920" t="b">
        <v>0</v>
      </c>
    </row>
    <row r="19921" spans="1:9" x14ac:dyDescent="0.3">
      <c r="A19921">
        <v>8254</v>
      </c>
      <c r="B19921" s="1" t="s">
        <v>13996</v>
      </c>
      <c r="C19921" s="1" t="s">
        <v>12833</v>
      </c>
      <c r="D19921" s="2">
        <v>45360</v>
      </c>
      <c r="E19921" s="1" t="s">
        <v>1798</v>
      </c>
      <c r="F19921">
        <v>11</v>
      </c>
      <c r="G19921">
        <v>1892</v>
      </c>
      <c r="H19921">
        <v>1</v>
      </c>
      <c r="I19921" t="b">
        <v>0</v>
      </c>
    </row>
    <row r="19922" spans="1:9" x14ac:dyDescent="0.3">
      <c r="A19922">
        <v>8297</v>
      </c>
      <c r="B19922" s="1" t="s">
        <v>14050</v>
      </c>
      <c r="C19922" s="1" t="s">
        <v>4757</v>
      </c>
      <c r="D19922" s="2">
        <v>45347</v>
      </c>
      <c r="E19922" s="1" t="s">
        <v>1671</v>
      </c>
      <c r="F19922">
        <v>11</v>
      </c>
      <c r="G19922">
        <v>3465</v>
      </c>
      <c r="H19922">
        <v>1</v>
      </c>
      <c r="I19922" t="b">
        <v>0</v>
      </c>
    </row>
    <row r="19923" spans="1:9" x14ac:dyDescent="0.3">
      <c r="A19923">
        <v>8311</v>
      </c>
      <c r="B19923" s="1" t="s">
        <v>14067</v>
      </c>
      <c r="C19923" s="1" t="s">
        <v>14068</v>
      </c>
      <c r="D19923" s="2">
        <v>45180</v>
      </c>
      <c r="E19923" s="1" t="s">
        <v>2019</v>
      </c>
      <c r="F19923">
        <v>11</v>
      </c>
      <c r="G19923">
        <v>4158</v>
      </c>
      <c r="H19923">
        <v>1</v>
      </c>
      <c r="I19923" t="b">
        <v>0</v>
      </c>
    </row>
    <row r="19924" spans="1:9" x14ac:dyDescent="0.3">
      <c r="A19924">
        <v>8346</v>
      </c>
      <c r="B19924" s="1" t="s">
        <v>14108</v>
      </c>
      <c r="C19924" s="1" t="s">
        <v>1988</v>
      </c>
      <c r="D19924" s="2">
        <v>45008</v>
      </c>
      <c r="E19924" s="1" t="s">
        <v>1686</v>
      </c>
      <c r="F19924">
        <v>11</v>
      </c>
      <c r="G19924">
        <v>2013</v>
      </c>
      <c r="H19924">
        <v>1</v>
      </c>
      <c r="I19924" t="b">
        <v>0</v>
      </c>
    </row>
    <row r="19925" spans="1:9" x14ac:dyDescent="0.3">
      <c r="A19925">
        <v>8434</v>
      </c>
      <c r="B19925" s="1" t="s">
        <v>14218</v>
      </c>
      <c r="C19925" s="1" t="s">
        <v>9729</v>
      </c>
      <c r="D19925" s="2">
        <v>45341</v>
      </c>
      <c r="E19925" s="1" t="s">
        <v>1746</v>
      </c>
      <c r="F19925">
        <v>11</v>
      </c>
      <c r="G19925">
        <v>330</v>
      </c>
      <c r="H19925">
        <v>1</v>
      </c>
      <c r="I19925" t="b">
        <v>0</v>
      </c>
    </row>
    <row r="19926" spans="1:9" x14ac:dyDescent="0.3">
      <c r="A19926">
        <v>8443</v>
      </c>
      <c r="B19926" s="1" t="s">
        <v>14228</v>
      </c>
      <c r="C19926" s="1" t="s">
        <v>12740</v>
      </c>
      <c r="D19926" s="2">
        <v>45062</v>
      </c>
      <c r="E19926" s="1" t="s">
        <v>1686</v>
      </c>
      <c r="F19926">
        <v>11</v>
      </c>
      <c r="G19926">
        <v>1232</v>
      </c>
      <c r="H19926">
        <v>1</v>
      </c>
      <c r="I19926" t="b">
        <v>0</v>
      </c>
    </row>
    <row r="19927" spans="1:9" x14ac:dyDescent="0.3">
      <c r="A19927">
        <v>8446</v>
      </c>
      <c r="B19927" s="1" t="s">
        <v>14231</v>
      </c>
      <c r="C19927" s="1" t="s">
        <v>7974</v>
      </c>
      <c r="D19927" s="2">
        <v>45592</v>
      </c>
      <c r="E19927" s="1" t="s">
        <v>1659</v>
      </c>
      <c r="F19927">
        <v>11</v>
      </c>
      <c r="G19927">
        <v>4697</v>
      </c>
      <c r="H19927">
        <v>1</v>
      </c>
      <c r="I19927" t="b">
        <v>0</v>
      </c>
    </row>
    <row r="19928" spans="1:9" x14ac:dyDescent="0.3">
      <c r="A19928">
        <v>8688</v>
      </c>
      <c r="B19928" s="1" t="s">
        <v>14512</v>
      </c>
      <c r="C19928" s="1" t="s">
        <v>7687</v>
      </c>
      <c r="D19928" s="2">
        <v>45604</v>
      </c>
      <c r="E19928" s="1" t="s">
        <v>1804</v>
      </c>
      <c r="F19928">
        <v>11</v>
      </c>
      <c r="G19928">
        <v>1419</v>
      </c>
      <c r="H19928">
        <v>1</v>
      </c>
      <c r="I19928" t="b">
        <v>0</v>
      </c>
    </row>
    <row r="19929" spans="1:9" x14ac:dyDescent="0.3">
      <c r="A19929">
        <v>8732</v>
      </c>
      <c r="B19929" s="1" t="s">
        <v>14563</v>
      </c>
      <c r="C19929" s="1" t="s">
        <v>13481</v>
      </c>
      <c r="D19929" s="2">
        <v>45151</v>
      </c>
      <c r="E19929" s="1" t="s">
        <v>2019</v>
      </c>
      <c r="F19929">
        <v>11</v>
      </c>
      <c r="G19929">
        <v>220</v>
      </c>
      <c r="H19929">
        <v>1</v>
      </c>
      <c r="I19929" t="b">
        <v>0</v>
      </c>
    </row>
    <row r="19930" spans="1:9" x14ac:dyDescent="0.3">
      <c r="A19930">
        <v>8764</v>
      </c>
      <c r="B19930" s="1" t="s">
        <v>14600</v>
      </c>
      <c r="C19930" s="1" t="s">
        <v>11452</v>
      </c>
      <c r="D19930" s="2">
        <v>45433</v>
      </c>
      <c r="E19930" s="1" t="s">
        <v>1868</v>
      </c>
      <c r="F19930">
        <v>11</v>
      </c>
      <c r="G19930">
        <v>3674</v>
      </c>
      <c r="H19930">
        <v>1</v>
      </c>
      <c r="I19930" t="b">
        <v>0</v>
      </c>
    </row>
    <row r="19931" spans="1:9" x14ac:dyDescent="0.3">
      <c r="A19931">
        <v>8767</v>
      </c>
      <c r="B19931" s="1" t="s">
        <v>14604</v>
      </c>
      <c r="C19931" s="1" t="s">
        <v>14460</v>
      </c>
      <c r="D19931" s="2">
        <v>45339</v>
      </c>
      <c r="E19931" s="1" t="s">
        <v>1671</v>
      </c>
      <c r="F19931">
        <v>11</v>
      </c>
      <c r="G19931">
        <v>3454</v>
      </c>
      <c r="H19931">
        <v>1</v>
      </c>
      <c r="I19931" t="b">
        <v>0</v>
      </c>
    </row>
    <row r="19932" spans="1:9" x14ac:dyDescent="0.3">
      <c r="A19932">
        <v>8792</v>
      </c>
      <c r="B19932" s="1" t="s">
        <v>14634</v>
      </c>
      <c r="C19932" s="1" t="s">
        <v>2197</v>
      </c>
      <c r="D19932" s="2">
        <v>45379</v>
      </c>
      <c r="E19932" s="1" t="s">
        <v>1702</v>
      </c>
      <c r="F19932">
        <v>11</v>
      </c>
      <c r="G19932">
        <v>3531</v>
      </c>
      <c r="H19932">
        <v>1</v>
      </c>
      <c r="I19932" t="b">
        <v>0</v>
      </c>
    </row>
    <row r="19933" spans="1:9" x14ac:dyDescent="0.3">
      <c r="A19933">
        <v>8809</v>
      </c>
      <c r="B19933" s="1" t="s">
        <v>14652</v>
      </c>
      <c r="C19933" s="1" t="s">
        <v>2467</v>
      </c>
      <c r="D19933" s="2">
        <v>45395</v>
      </c>
      <c r="E19933" s="1" t="s">
        <v>1813</v>
      </c>
      <c r="F19933">
        <v>11</v>
      </c>
      <c r="G19933">
        <v>4290</v>
      </c>
      <c r="H19933">
        <v>1</v>
      </c>
      <c r="I19933" t="b">
        <v>0</v>
      </c>
    </row>
    <row r="19934" spans="1:9" x14ac:dyDescent="0.3">
      <c r="A19934">
        <v>8829</v>
      </c>
      <c r="B19934" s="1" t="s">
        <v>14675</v>
      </c>
      <c r="C19934" s="1" t="s">
        <v>14676</v>
      </c>
      <c r="D19934" s="2">
        <v>45531</v>
      </c>
      <c r="E19934" s="1" t="s">
        <v>1671</v>
      </c>
      <c r="F19934">
        <v>11</v>
      </c>
      <c r="G19934">
        <v>6545</v>
      </c>
      <c r="H19934">
        <v>1</v>
      </c>
      <c r="I19934" t="b">
        <v>0</v>
      </c>
    </row>
    <row r="19935" spans="1:9" x14ac:dyDescent="0.3">
      <c r="A19935">
        <v>8856</v>
      </c>
      <c r="B19935" s="1" t="s">
        <v>14705</v>
      </c>
      <c r="C19935" s="1" t="s">
        <v>14706</v>
      </c>
      <c r="D19935" s="2">
        <v>44984</v>
      </c>
      <c r="E19935" s="1" t="s">
        <v>1804</v>
      </c>
      <c r="F19935">
        <v>11</v>
      </c>
      <c r="G19935">
        <v>1408</v>
      </c>
      <c r="H19935">
        <v>1</v>
      </c>
      <c r="I19935" t="b">
        <v>0</v>
      </c>
    </row>
    <row r="19936" spans="1:9" x14ac:dyDescent="0.3">
      <c r="A19936">
        <v>8930</v>
      </c>
      <c r="B19936" s="1" t="s">
        <v>14789</v>
      </c>
      <c r="C19936" s="1" t="s">
        <v>5471</v>
      </c>
      <c r="D19936" s="2">
        <v>45451</v>
      </c>
      <c r="E19936" s="1" t="s">
        <v>1740</v>
      </c>
      <c r="F19936">
        <v>11</v>
      </c>
      <c r="G19936">
        <v>2442</v>
      </c>
      <c r="H19936">
        <v>1</v>
      </c>
      <c r="I19936" t="b">
        <v>0</v>
      </c>
    </row>
    <row r="19937" spans="1:9" x14ac:dyDescent="0.3">
      <c r="A19937">
        <v>9074</v>
      </c>
      <c r="B19937" s="1" t="s">
        <v>14958</v>
      </c>
      <c r="C19937" s="1" t="s">
        <v>6102</v>
      </c>
      <c r="D19937" s="2">
        <v>45567</v>
      </c>
      <c r="E19937" s="1" t="s">
        <v>1692</v>
      </c>
      <c r="F19937">
        <v>11</v>
      </c>
      <c r="G19937">
        <v>1848</v>
      </c>
      <c r="H19937">
        <v>1</v>
      </c>
      <c r="I19937" t="b">
        <v>0</v>
      </c>
    </row>
    <row r="19938" spans="1:9" x14ac:dyDescent="0.3">
      <c r="A19938">
        <v>9145</v>
      </c>
      <c r="B19938" s="1" t="s">
        <v>15038</v>
      </c>
      <c r="C19938" s="1" t="s">
        <v>8423</v>
      </c>
      <c r="D19938" s="2">
        <v>45526</v>
      </c>
      <c r="E19938" s="1" t="s">
        <v>1746</v>
      </c>
      <c r="F19938">
        <v>11</v>
      </c>
      <c r="G19938">
        <v>3575</v>
      </c>
      <c r="H19938">
        <v>1</v>
      </c>
      <c r="I19938" t="b">
        <v>0</v>
      </c>
    </row>
    <row r="19939" spans="1:9" x14ac:dyDescent="0.3">
      <c r="A19939">
        <v>9148</v>
      </c>
      <c r="B19939" s="1" t="s">
        <v>15041</v>
      </c>
      <c r="C19939" s="1" t="s">
        <v>13118</v>
      </c>
      <c r="D19939" s="2">
        <v>45195</v>
      </c>
      <c r="E19939" s="1" t="s">
        <v>1697</v>
      </c>
      <c r="F19939">
        <v>11</v>
      </c>
      <c r="G19939">
        <v>5676</v>
      </c>
      <c r="H19939">
        <v>1</v>
      </c>
      <c r="I19939" t="b">
        <v>0</v>
      </c>
    </row>
    <row r="19940" spans="1:9" x14ac:dyDescent="0.3">
      <c r="A19940">
        <v>9162</v>
      </c>
      <c r="B19940" s="1" t="s">
        <v>15057</v>
      </c>
      <c r="C19940" s="1" t="s">
        <v>4682</v>
      </c>
      <c r="D19940" s="2">
        <v>45531</v>
      </c>
      <c r="E19940" s="1" t="s">
        <v>1798</v>
      </c>
      <c r="F19940">
        <v>11</v>
      </c>
      <c r="G19940">
        <v>1078</v>
      </c>
      <c r="H19940">
        <v>1</v>
      </c>
      <c r="I19940" t="b">
        <v>0</v>
      </c>
    </row>
    <row r="19941" spans="1:9" x14ac:dyDescent="0.3">
      <c r="A19941">
        <v>9172</v>
      </c>
      <c r="B19941" s="1" t="s">
        <v>15069</v>
      </c>
      <c r="C19941" s="1" t="s">
        <v>2608</v>
      </c>
      <c r="D19941" s="2">
        <v>45008</v>
      </c>
      <c r="E19941" s="1" t="s">
        <v>1804</v>
      </c>
      <c r="F19941">
        <v>11</v>
      </c>
      <c r="G19941">
        <v>132</v>
      </c>
      <c r="H19941">
        <v>1</v>
      </c>
      <c r="I19941" t="b">
        <v>0</v>
      </c>
    </row>
    <row r="19942" spans="1:9" x14ac:dyDescent="0.3">
      <c r="A19942">
        <v>9245</v>
      </c>
      <c r="B19942" s="1" t="s">
        <v>15158</v>
      </c>
      <c r="C19942" s="1" t="s">
        <v>8224</v>
      </c>
      <c r="D19942" s="2">
        <v>45094</v>
      </c>
      <c r="E19942" s="1" t="s">
        <v>1813</v>
      </c>
      <c r="F19942">
        <v>11</v>
      </c>
      <c r="G19942">
        <v>583</v>
      </c>
      <c r="H19942">
        <v>1</v>
      </c>
      <c r="I19942" t="b">
        <v>0</v>
      </c>
    </row>
    <row r="19943" spans="1:9" x14ac:dyDescent="0.3">
      <c r="A19943">
        <v>9337</v>
      </c>
      <c r="B19943" s="1" t="s">
        <v>15267</v>
      </c>
      <c r="C19943" s="1" t="s">
        <v>2354</v>
      </c>
      <c r="D19943" s="2">
        <v>45303</v>
      </c>
      <c r="E19943" s="1" t="s">
        <v>1740</v>
      </c>
      <c r="F19943">
        <v>11</v>
      </c>
      <c r="G19943">
        <v>330</v>
      </c>
      <c r="H19943">
        <v>1</v>
      </c>
      <c r="I19943" t="b">
        <v>0</v>
      </c>
    </row>
    <row r="19944" spans="1:9" x14ac:dyDescent="0.3">
      <c r="A19944">
        <v>9374</v>
      </c>
      <c r="B19944" s="1" t="s">
        <v>15309</v>
      </c>
      <c r="C19944" s="1" t="s">
        <v>4580</v>
      </c>
      <c r="D19944" s="2">
        <v>45038</v>
      </c>
      <c r="E19944" s="1" t="s">
        <v>1686</v>
      </c>
      <c r="F19944">
        <v>11</v>
      </c>
      <c r="G19944">
        <v>572</v>
      </c>
      <c r="H19944">
        <v>1</v>
      </c>
      <c r="I19944" t="b">
        <v>0</v>
      </c>
    </row>
    <row r="19945" spans="1:9" x14ac:dyDescent="0.3">
      <c r="A19945">
        <v>9395</v>
      </c>
      <c r="B19945" s="1" t="s">
        <v>15333</v>
      </c>
      <c r="C19945" s="1" t="s">
        <v>2532</v>
      </c>
      <c r="D19945" s="2">
        <v>44985</v>
      </c>
      <c r="E19945" s="1" t="s">
        <v>1839</v>
      </c>
      <c r="F19945">
        <v>11</v>
      </c>
      <c r="G19945">
        <v>1254</v>
      </c>
      <c r="H19945">
        <v>1</v>
      </c>
      <c r="I19945" t="b">
        <v>0</v>
      </c>
    </row>
    <row r="19946" spans="1:9" x14ac:dyDescent="0.3">
      <c r="A19946">
        <v>9428</v>
      </c>
      <c r="B19946" s="1" t="s">
        <v>15372</v>
      </c>
      <c r="C19946" s="1" t="s">
        <v>12337</v>
      </c>
      <c r="D19946" s="2">
        <v>45452</v>
      </c>
      <c r="E19946" s="1" t="s">
        <v>1674</v>
      </c>
      <c r="F19946">
        <v>11</v>
      </c>
      <c r="G19946">
        <v>1540</v>
      </c>
      <c r="H19946">
        <v>1</v>
      </c>
      <c r="I19946" t="b">
        <v>0</v>
      </c>
    </row>
    <row r="19947" spans="1:9" x14ac:dyDescent="0.3">
      <c r="A19947">
        <v>9520</v>
      </c>
      <c r="B19947" s="1" t="s">
        <v>15481</v>
      </c>
      <c r="C19947" s="1" t="s">
        <v>12416</v>
      </c>
      <c r="D19947" s="2">
        <v>44935</v>
      </c>
      <c r="E19947" s="1" t="s">
        <v>1677</v>
      </c>
      <c r="F19947">
        <v>11</v>
      </c>
      <c r="G19947">
        <v>2002</v>
      </c>
      <c r="H19947">
        <v>1</v>
      </c>
      <c r="I19947" t="b">
        <v>0</v>
      </c>
    </row>
    <row r="19948" spans="1:9" x14ac:dyDescent="0.3">
      <c r="A19948">
        <v>9669</v>
      </c>
      <c r="B19948" s="1" t="s">
        <v>15645</v>
      </c>
      <c r="C19948" s="1" t="s">
        <v>3799</v>
      </c>
      <c r="D19948" s="2">
        <v>44953</v>
      </c>
      <c r="E19948" s="1" t="s">
        <v>1686</v>
      </c>
      <c r="F19948">
        <v>11</v>
      </c>
      <c r="G19948">
        <v>4202</v>
      </c>
      <c r="H19948">
        <v>1</v>
      </c>
      <c r="I19948" t="b">
        <v>0</v>
      </c>
    </row>
    <row r="19949" spans="1:9" x14ac:dyDescent="0.3">
      <c r="A19949">
        <v>9690</v>
      </c>
      <c r="B19949" s="1" t="s">
        <v>15673</v>
      </c>
      <c r="C19949" s="1" t="s">
        <v>7296</v>
      </c>
      <c r="D19949" s="2">
        <v>45028</v>
      </c>
      <c r="E19949" s="1" t="s">
        <v>1731</v>
      </c>
      <c r="F19949">
        <v>11</v>
      </c>
      <c r="G19949">
        <v>1023</v>
      </c>
      <c r="H19949">
        <v>1</v>
      </c>
      <c r="I19949" t="b">
        <v>0</v>
      </c>
    </row>
    <row r="19950" spans="1:9" x14ac:dyDescent="0.3">
      <c r="A19950">
        <v>9805</v>
      </c>
      <c r="B19950" s="1" t="s">
        <v>15807</v>
      </c>
      <c r="C19950" s="1" t="s">
        <v>15808</v>
      </c>
      <c r="D19950" s="2">
        <v>45645</v>
      </c>
      <c r="E19950" s="1" t="s">
        <v>1728</v>
      </c>
      <c r="F19950">
        <v>11</v>
      </c>
      <c r="G19950">
        <v>5478</v>
      </c>
      <c r="H19950">
        <v>1</v>
      </c>
      <c r="I19950" t="b">
        <v>0</v>
      </c>
    </row>
    <row r="19951" spans="1:9" x14ac:dyDescent="0.3">
      <c r="A19951">
        <v>9817</v>
      </c>
      <c r="B19951" s="1" t="s">
        <v>15822</v>
      </c>
      <c r="C19951" s="1" t="s">
        <v>7250</v>
      </c>
      <c r="D19951" s="2">
        <v>45040</v>
      </c>
      <c r="E19951" s="1" t="s">
        <v>1668</v>
      </c>
      <c r="F19951">
        <v>11</v>
      </c>
      <c r="G19951">
        <v>6094</v>
      </c>
      <c r="H19951">
        <v>1</v>
      </c>
      <c r="I19951" t="b">
        <v>0</v>
      </c>
    </row>
    <row r="19952" spans="1:9" x14ac:dyDescent="0.3">
      <c r="A19952">
        <v>9828</v>
      </c>
      <c r="B19952" s="1" t="s">
        <v>15836</v>
      </c>
      <c r="C19952" s="1" t="s">
        <v>15529</v>
      </c>
      <c r="D19952" s="2">
        <v>45371</v>
      </c>
      <c r="E19952" s="1" t="s">
        <v>1712</v>
      </c>
      <c r="F19952">
        <v>11</v>
      </c>
      <c r="G19952">
        <v>1859</v>
      </c>
      <c r="H19952">
        <v>1</v>
      </c>
      <c r="I19952" t="b">
        <v>0</v>
      </c>
    </row>
    <row r="19953" spans="1:9" x14ac:dyDescent="0.3">
      <c r="A19953">
        <v>9832</v>
      </c>
      <c r="B19953" s="1" t="s">
        <v>15840</v>
      </c>
      <c r="C19953" s="1" t="s">
        <v>15841</v>
      </c>
      <c r="D19953" s="2">
        <v>45548</v>
      </c>
      <c r="E19953" s="1" t="s">
        <v>1880</v>
      </c>
      <c r="F19953">
        <v>11</v>
      </c>
      <c r="G19953">
        <v>4268</v>
      </c>
      <c r="H19953">
        <v>1</v>
      </c>
      <c r="I19953" t="b">
        <v>0</v>
      </c>
    </row>
    <row r="19954" spans="1:9" x14ac:dyDescent="0.3">
      <c r="A19954">
        <v>9880</v>
      </c>
      <c r="B19954" s="1" t="s">
        <v>15898</v>
      </c>
      <c r="C19954" s="1" t="s">
        <v>3369</v>
      </c>
      <c r="D19954" s="2">
        <v>45507</v>
      </c>
      <c r="E19954" s="1" t="s">
        <v>1680</v>
      </c>
      <c r="F19954">
        <v>11</v>
      </c>
      <c r="G19954">
        <v>3718</v>
      </c>
      <c r="H19954">
        <v>1</v>
      </c>
      <c r="I19954" t="b">
        <v>0</v>
      </c>
    </row>
    <row r="19955" spans="1:9" x14ac:dyDescent="0.3">
      <c r="A19955">
        <v>9916</v>
      </c>
      <c r="B19955" s="1" t="s">
        <v>15939</v>
      </c>
      <c r="C19955" s="1" t="s">
        <v>4447</v>
      </c>
      <c r="D19955" s="2">
        <v>45197</v>
      </c>
      <c r="E19955" s="1" t="s">
        <v>1828</v>
      </c>
      <c r="F19955">
        <v>11</v>
      </c>
      <c r="G19955">
        <v>4158</v>
      </c>
      <c r="H19955">
        <v>1</v>
      </c>
      <c r="I19955" t="b">
        <v>0</v>
      </c>
    </row>
    <row r="19956" spans="1:9" x14ac:dyDescent="0.3">
      <c r="A19956">
        <v>9932</v>
      </c>
      <c r="B19956" s="1" t="s">
        <v>15958</v>
      </c>
      <c r="C19956" s="1" t="s">
        <v>15959</v>
      </c>
      <c r="D19956" s="2">
        <v>44930</v>
      </c>
      <c r="E19956" s="1" t="s">
        <v>1680</v>
      </c>
      <c r="F19956">
        <v>11</v>
      </c>
      <c r="G19956">
        <v>4147</v>
      </c>
      <c r="H19956">
        <v>1</v>
      </c>
      <c r="I19956" t="b">
        <v>0</v>
      </c>
    </row>
    <row r="19957" spans="1:9" x14ac:dyDescent="0.3">
      <c r="A19957">
        <v>9947</v>
      </c>
      <c r="B19957" s="1" t="s">
        <v>15975</v>
      </c>
      <c r="C19957" s="1" t="s">
        <v>6537</v>
      </c>
      <c r="D19957" s="2">
        <v>45132</v>
      </c>
      <c r="E19957" s="1" t="s">
        <v>1740</v>
      </c>
      <c r="F19957">
        <v>11</v>
      </c>
      <c r="G19957">
        <v>4114</v>
      </c>
      <c r="H19957">
        <v>1</v>
      </c>
      <c r="I19957" t="b">
        <v>0</v>
      </c>
    </row>
    <row r="19958" spans="1:9" x14ac:dyDescent="0.3">
      <c r="A19958">
        <v>10017</v>
      </c>
      <c r="B19958" s="1" t="s">
        <v>16055</v>
      </c>
      <c r="C19958" s="1" t="s">
        <v>7414</v>
      </c>
      <c r="D19958" s="2">
        <v>45075</v>
      </c>
      <c r="E19958" s="1" t="s">
        <v>1680</v>
      </c>
      <c r="F19958">
        <v>11</v>
      </c>
      <c r="G19958">
        <v>715</v>
      </c>
      <c r="H19958">
        <v>1</v>
      </c>
      <c r="I19958" t="b">
        <v>0</v>
      </c>
    </row>
    <row r="19959" spans="1:9" x14ac:dyDescent="0.3">
      <c r="A19959">
        <v>10047</v>
      </c>
      <c r="B19959" s="1" t="s">
        <v>16088</v>
      </c>
      <c r="C19959" s="1" t="s">
        <v>16089</v>
      </c>
      <c r="D19959" s="2">
        <v>45270</v>
      </c>
      <c r="E19959" s="1" t="s">
        <v>1731</v>
      </c>
      <c r="F19959">
        <v>11</v>
      </c>
      <c r="G19959">
        <v>3784</v>
      </c>
      <c r="H19959">
        <v>1</v>
      </c>
      <c r="I19959" t="b">
        <v>0</v>
      </c>
    </row>
    <row r="19960" spans="1:9" x14ac:dyDescent="0.3">
      <c r="A19960">
        <v>10053</v>
      </c>
      <c r="B19960" s="1" t="s">
        <v>16095</v>
      </c>
      <c r="C19960" s="1" t="s">
        <v>16096</v>
      </c>
      <c r="D19960" s="2">
        <v>45632</v>
      </c>
      <c r="E19960" s="1" t="s">
        <v>1801</v>
      </c>
      <c r="F19960">
        <v>11</v>
      </c>
      <c r="G19960">
        <v>3872</v>
      </c>
      <c r="H19960">
        <v>1</v>
      </c>
      <c r="I19960" t="b">
        <v>0</v>
      </c>
    </row>
    <row r="19961" spans="1:9" x14ac:dyDescent="0.3">
      <c r="A19961">
        <v>10092</v>
      </c>
      <c r="B19961" s="1" t="s">
        <v>16142</v>
      </c>
      <c r="C19961" s="1" t="s">
        <v>4403</v>
      </c>
      <c r="D19961" s="2">
        <v>45374</v>
      </c>
      <c r="E19961" s="1" t="s">
        <v>1880</v>
      </c>
      <c r="F19961">
        <v>11</v>
      </c>
      <c r="G19961">
        <v>6457</v>
      </c>
      <c r="H19961">
        <v>1</v>
      </c>
      <c r="I19961" t="b">
        <v>0</v>
      </c>
    </row>
    <row r="19962" spans="1:9" x14ac:dyDescent="0.3">
      <c r="A19962">
        <v>10093</v>
      </c>
      <c r="B19962" s="1" t="s">
        <v>16143</v>
      </c>
      <c r="C19962" s="1" t="s">
        <v>16144</v>
      </c>
      <c r="D19962" s="2">
        <v>45510</v>
      </c>
      <c r="E19962" s="1" t="s">
        <v>1712</v>
      </c>
      <c r="F19962">
        <v>11</v>
      </c>
      <c r="G19962">
        <v>6424</v>
      </c>
      <c r="H19962">
        <v>1</v>
      </c>
      <c r="I19962" t="b">
        <v>0</v>
      </c>
    </row>
    <row r="19963" spans="1:9" x14ac:dyDescent="0.3">
      <c r="A19963">
        <v>10252</v>
      </c>
      <c r="B19963" s="1" t="s">
        <v>16329</v>
      </c>
      <c r="C19963" s="1" t="s">
        <v>16330</v>
      </c>
      <c r="D19963" s="2">
        <v>45004</v>
      </c>
      <c r="E19963" s="1" t="s">
        <v>1761</v>
      </c>
      <c r="F19963">
        <v>11</v>
      </c>
      <c r="G19963">
        <v>4675</v>
      </c>
      <c r="H19963">
        <v>1</v>
      </c>
      <c r="I19963" t="b">
        <v>0</v>
      </c>
    </row>
    <row r="19964" spans="1:9" x14ac:dyDescent="0.3">
      <c r="A19964">
        <v>10282</v>
      </c>
      <c r="B19964" s="1" t="s">
        <v>16361</v>
      </c>
      <c r="C19964" s="1" t="s">
        <v>3692</v>
      </c>
      <c r="D19964" s="2">
        <v>45333</v>
      </c>
      <c r="E19964" s="1" t="s">
        <v>1839</v>
      </c>
      <c r="F19964">
        <v>11</v>
      </c>
      <c r="G19964">
        <v>1881</v>
      </c>
      <c r="H19964">
        <v>1</v>
      </c>
      <c r="I19964" t="b">
        <v>0</v>
      </c>
    </row>
    <row r="19965" spans="1:9" x14ac:dyDescent="0.3">
      <c r="A19965">
        <v>10527</v>
      </c>
      <c r="B19965" s="1" t="s">
        <v>16636</v>
      </c>
      <c r="C19965" s="1" t="s">
        <v>6507</v>
      </c>
      <c r="D19965" s="2">
        <v>45477</v>
      </c>
      <c r="E19965" s="1" t="s">
        <v>1671</v>
      </c>
      <c r="F19965">
        <v>11</v>
      </c>
      <c r="G19965">
        <v>924</v>
      </c>
      <c r="H19965">
        <v>1</v>
      </c>
      <c r="I19965" t="b">
        <v>0</v>
      </c>
    </row>
    <row r="19966" spans="1:9" x14ac:dyDescent="0.3">
      <c r="A19966">
        <v>10570</v>
      </c>
      <c r="B19966" s="1" t="s">
        <v>16684</v>
      </c>
      <c r="C19966" s="1" t="s">
        <v>11580</v>
      </c>
      <c r="D19966" s="2">
        <v>44977</v>
      </c>
      <c r="E19966" s="1" t="s">
        <v>1677</v>
      </c>
      <c r="F19966">
        <v>11</v>
      </c>
      <c r="G19966">
        <v>6479</v>
      </c>
      <c r="H19966">
        <v>1</v>
      </c>
      <c r="I19966" t="b">
        <v>0</v>
      </c>
    </row>
    <row r="19967" spans="1:9" x14ac:dyDescent="0.3">
      <c r="A19967">
        <v>10595</v>
      </c>
      <c r="B19967" s="1" t="s">
        <v>16710</v>
      </c>
      <c r="C19967" s="1" t="s">
        <v>5580</v>
      </c>
      <c r="D19967" s="2">
        <v>45109</v>
      </c>
      <c r="E19967" s="1" t="s">
        <v>1873</v>
      </c>
      <c r="F19967">
        <v>11</v>
      </c>
      <c r="G19967">
        <v>2079</v>
      </c>
      <c r="H19967">
        <v>1</v>
      </c>
      <c r="I19967" t="b">
        <v>0</v>
      </c>
    </row>
    <row r="19968" spans="1:9" x14ac:dyDescent="0.3">
      <c r="A19968">
        <v>10599</v>
      </c>
      <c r="B19968" s="1" t="s">
        <v>16714</v>
      </c>
      <c r="C19968" s="1" t="s">
        <v>3504</v>
      </c>
      <c r="D19968" s="2">
        <v>44972</v>
      </c>
      <c r="E19968" s="1" t="s">
        <v>1868</v>
      </c>
      <c r="F19968">
        <v>11</v>
      </c>
      <c r="G19968">
        <v>3905</v>
      </c>
      <c r="H19968">
        <v>1</v>
      </c>
      <c r="I19968" t="b">
        <v>0</v>
      </c>
    </row>
    <row r="19969" spans="1:9" x14ac:dyDescent="0.3">
      <c r="A19969">
        <v>10874</v>
      </c>
      <c r="B19969" s="1" t="s">
        <v>17013</v>
      </c>
      <c r="C19969" s="1" t="s">
        <v>2228</v>
      </c>
      <c r="D19969" s="2">
        <v>45570</v>
      </c>
      <c r="E19969" s="1" t="s">
        <v>1880</v>
      </c>
      <c r="F19969">
        <v>11</v>
      </c>
      <c r="G19969">
        <v>891</v>
      </c>
      <c r="H19969">
        <v>1</v>
      </c>
      <c r="I19969" t="b">
        <v>0</v>
      </c>
    </row>
    <row r="19970" spans="1:9" x14ac:dyDescent="0.3">
      <c r="A19970">
        <v>10918</v>
      </c>
      <c r="B19970" s="1" t="s">
        <v>17063</v>
      </c>
      <c r="C19970" s="1" t="s">
        <v>6157</v>
      </c>
      <c r="D19970" s="2">
        <v>44944</v>
      </c>
      <c r="E19970" s="1" t="s">
        <v>1801</v>
      </c>
      <c r="F19970">
        <v>11</v>
      </c>
      <c r="G19970">
        <v>594</v>
      </c>
      <c r="H19970">
        <v>1</v>
      </c>
      <c r="I19970" t="b">
        <v>0</v>
      </c>
    </row>
    <row r="19971" spans="1:9" x14ac:dyDescent="0.3">
      <c r="A19971">
        <v>11006</v>
      </c>
      <c r="B19971" s="1" t="s">
        <v>17162</v>
      </c>
      <c r="C19971" s="1" t="s">
        <v>17163</v>
      </c>
      <c r="D19971" s="2">
        <v>45374</v>
      </c>
      <c r="E19971" s="1" t="s">
        <v>1697</v>
      </c>
      <c r="F19971">
        <v>11</v>
      </c>
      <c r="G19971">
        <v>6600</v>
      </c>
      <c r="H19971">
        <v>1</v>
      </c>
      <c r="I19971" t="b">
        <v>0</v>
      </c>
    </row>
    <row r="19972" spans="1:9" x14ac:dyDescent="0.3">
      <c r="A19972">
        <v>11066</v>
      </c>
      <c r="B19972" s="1" t="s">
        <v>17227</v>
      </c>
      <c r="C19972" s="1" t="s">
        <v>13615</v>
      </c>
      <c r="D19972" s="2">
        <v>45378</v>
      </c>
      <c r="E19972" s="1" t="s">
        <v>1674</v>
      </c>
      <c r="F19972">
        <v>11</v>
      </c>
      <c r="G19972">
        <v>726</v>
      </c>
      <c r="H19972">
        <v>1</v>
      </c>
      <c r="I19972" t="b">
        <v>0</v>
      </c>
    </row>
    <row r="19973" spans="1:9" x14ac:dyDescent="0.3">
      <c r="A19973">
        <v>11229</v>
      </c>
      <c r="B19973" s="1" t="s">
        <v>17406</v>
      </c>
      <c r="C19973" s="1" t="s">
        <v>2088</v>
      </c>
      <c r="D19973" s="2">
        <v>45010</v>
      </c>
      <c r="E19973" s="1" t="s">
        <v>1665</v>
      </c>
      <c r="F19973">
        <v>11</v>
      </c>
      <c r="G19973">
        <v>5775</v>
      </c>
      <c r="H19973">
        <v>1</v>
      </c>
      <c r="I19973" t="b">
        <v>0</v>
      </c>
    </row>
    <row r="19974" spans="1:9" x14ac:dyDescent="0.3">
      <c r="A19974">
        <v>11362</v>
      </c>
      <c r="B19974" s="1" t="s">
        <v>17551</v>
      </c>
      <c r="C19974" s="1" t="s">
        <v>4776</v>
      </c>
      <c r="D19974" s="2">
        <v>45420</v>
      </c>
      <c r="E19974" s="1" t="s">
        <v>1668</v>
      </c>
      <c r="F19974">
        <v>11</v>
      </c>
      <c r="G19974">
        <v>4521</v>
      </c>
      <c r="H19974">
        <v>1</v>
      </c>
      <c r="I19974" t="b">
        <v>0</v>
      </c>
    </row>
    <row r="19975" spans="1:9" x14ac:dyDescent="0.3">
      <c r="A19975">
        <v>11388</v>
      </c>
      <c r="B19975" s="1" t="s">
        <v>17579</v>
      </c>
      <c r="C19975" s="1" t="s">
        <v>3332</v>
      </c>
      <c r="D19975" s="2">
        <v>45062</v>
      </c>
      <c r="E19975" s="1" t="s">
        <v>1751</v>
      </c>
      <c r="F19975">
        <v>11</v>
      </c>
      <c r="G19975">
        <v>2882</v>
      </c>
      <c r="H19975">
        <v>1</v>
      </c>
      <c r="I19975" t="b">
        <v>0</v>
      </c>
    </row>
    <row r="19976" spans="1:9" x14ac:dyDescent="0.3">
      <c r="A19976">
        <v>11457</v>
      </c>
      <c r="B19976" s="1" t="s">
        <v>17651</v>
      </c>
      <c r="C19976" s="1" t="s">
        <v>2750</v>
      </c>
      <c r="D19976" s="2">
        <v>45508</v>
      </c>
      <c r="E19976" s="1" t="s">
        <v>2019</v>
      </c>
      <c r="F19976">
        <v>11</v>
      </c>
      <c r="G19976">
        <v>286</v>
      </c>
      <c r="H19976">
        <v>1</v>
      </c>
      <c r="I19976" t="b">
        <v>0</v>
      </c>
    </row>
    <row r="19977" spans="1:9" x14ac:dyDescent="0.3">
      <c r="A19977">
        <v>11487</v>
      </c>
      <c r="B19977" s="1" t="s">
        <v>17684</v>
      </c>
      <c r="C19977" s="1" t="s">
        <v>4517</v>
      </c>
      <c r="D19977" s="2">
        <v>45467</v>
      </c>
      <c r="E19977" s="1" t="s">
        <v>1712</v>
      </c>
      <c r="F19977">
        <v>11</v>
      </c>
      <c r="G19977">
        <v>6358</v>
      </c>
      <c r="H19977">
        <v>1</v>
      </c>
      <c r="I19977" t="b">
        <v>0</v>
      </c>
    </row>
    <row r="19978" spans="1:9" x14ac:dyDescent="0.3">
      <c r="A19978">
        <v>11502</v>
      </c>
      <c r="B19978" s="1" t="s">
        <v>17701</v>
      </c>
      <c r="C19978" s="1" t="s">
        <v>5137</v>
      </c>
      <c r="D19978" s="2">
        <v>45193</v>
      </c>
      <c r="E19978" s="1" t="s">
        <v>1743</v>
      </c>
      <c r="F19978">
        <v>11</v>
      </c>
      <c r="G19978">
        <v>1716</v>
      </c>
      <c r="H19978">
        <v>1</v>
      </c>
      <c r="I19978" t="b">
        <v>0</v>
      </c>
    </row>
    <row r="19979" spans="1:9" x14ac:dyDescent="0.3">
      <c r="A19979">
        <v>11572</v>
      </c>
      <c r="B19979" s="1" t="s">
        <v>17774</v>
      </c>
      <c r="C19979" s="1" t="s">
        <v>3390</v>
      </c>
      <c r="D19979" s="2">
        <v>45371</v>
      </c>
      <c r="E19979" s="1" t="s">
        <v>1743</v>
      </c>
      <c r="F19979">
        <v>11</v>
      </c>
      <c r="G19979">
        <v>6094</v>
      </c>
      <c r="H19979">
        <v>1</v>
      </c>
      <c r="I19979" t="b">
        <v>0</v>
      </c>
    </row>
    <row r="19980" spans="1:9" x14ac:dyDescent="0.3">
      <c r="A19980">
        <v>11626</v>
      </c>
      <c r="B19980" s="1" t="s">
        <v>17840</v>
      </c>
      <c r="C19980" s="1" t="s">
        <v>15237</v>
      </c>
      <c r="D19980" s="2">
        <v>44950</v>
      </c>
      <c r="E19980" s="1" t="s">
        <v>1761</v>
      </c>
      <c r="F19980">
        <v>11</v>
      </c>
      <c r="G19980">
        <v>6039</v>
      </c>
      <c r="H19980">
        <v>1</v>
      </c>
      <c r="I19980" t="b">
        <v>0</v>
      </c>
    </row>
    <row r="19981" spans="1:9" x14ac:dyDescent="0.3">
      <c r="A19981">
        <v>11887</v>
      </c>
      <c r="B19981" s="1" t="s">
        <v>18129</v>
      </c>
      <c r="C19981" s="1" t="s">
        <v>8027</v>
      </c>
      <c r="D19981" s="2">
        <v>45434</v>
      </c>
      <c r="E19981" s="1" t="s">
        <v>1712</v>
      </c>
      <c r="F19981">
        <v>11</v>
      </c>
      <c r="G19981">
        <v>1771</v>
      </c>
      <c r="H19981">
        <v>1</v>
      </c>
      <c r="I19981" t="b">
        <v>0</v>
      </c>
    </row>
    <row r="19982" spans="1:9" x14ac:dyDescent="0.3">
      <c r="A19982">
        <v>11987</v>
      </c>
      <c r="B19982" s="1" t="s">
        <v>18236</v>
      </c>
      <c r="C19982" s="1" t="s">
        <v>2060</v>
      </c>
      <c r="D19982" s="2">
        <v>45222</v>
      </c>
      <c r="E19982" s="1" t="s">
        <v>1873</v>
      </c>
      <c r="F19982">
        <v>11</v>
      </c>
      <c r="G19982">
        <v>4257</v>
      </c>
      <c r="H19982">
        <v>1</v>
      </c>
      <c r="I19982" t="b">
        <v>0</v>
      </c>
    </row>
    <row r="19983" spans="1:9" x14ac:dyDescent="0.3">
      <c r="A19983">
        <v>12013</v>
      </c>
      <c r="B19983" s="1" t="s">
        <v>18264</v>
      </c>
      <c r="C19983" s="1" t="s">
        <v>2106</v>
      </c>
      <c r="D19983" s="2">
        <v>45072</v>
      </c>
      <c r="E19983" s="1" t="s">
        <v>1868</v>
      </c>
      <c r="F19983">
        <v>11</v>
      </c>
      <c r="G19983">
        <v>5203</v>
      </c>
      <c r="H19983">
        <v>1</v>
      </c>
      <c r="I19983" t="b">
        <v>0</v>
      </c>
    </row>
    <row r="19984" spans="1:9" x14ac:dyDescent="0.3">
      <c r="A19984">
        <v>12044</v>
      </c>
      <c r="B19984" s="1" t="s">
        <v>18297</v>
      </c>
      <c r="C19984" s="1" t="s">
        <v>2846</v>
      </c>
      <c r="D19984" s="2">
        <v>45171</v>
      </c>
      <c r="E19984" s="1" t="s">
        <v>1810</v>
      </c>
      <c r="F19984">
        <v>11</v>
      </c>
      <c r="G19984">
        <v>176</v>
      </c>
      <c r="H19984">
        <v>1</v>
      </c>
      <c r="I19984" t="b">
        <v>0</v>
      </c>
    </row>
    <row r="19985" spans="1:9" x14ac:dyDescent="0.3">
      <c r="A19985">
        <v>12120</v>
      </c>
      <c r="B19985" s="1" t="s">
        <v>18383</v>
      </c>
      <c r="C19985" s="1" t="s">
        <v>7649</v>
      </c>
      <c r="D19985" s="2">
        <v>45400</v>
      </c>
      <c r="E19985" s="1" t="s">
        <v>1880</v>
      </c>
      <c r="F19985">
        <v>11</v>
      </c>
      <c r="G19985">
        <v>2332</v>
      </c>
      <c r="H19985">
        <v>1</v>
      </c>
      <c r="I19985" t="b">
        <v>0</v>
      </c>
    </row>
    <row r="19986" spans="1:9" x14ac:dyDescent="0.3">
      <c r="A19986">
        <v>12168</v>
      </c>
      <c r="B19986" s="1" t="s">
        <v>18437</v>
      </c>
      <c r="C19986" s="1" t="s">
        <v>7372</v>
      </c>
      <c r="D19986" s="2">
        <v>45318</v>
      </c>
      <c r="E19986" s="1" t="s">
        <v>1810</v>
      </c>
      <c r="F19986">
        <v>11</v>
      </c>
      <c r="G19986">
        <v>5368</v>
      </c>
      <c r="H19986">
        <v>1</v>
      </c>
      <c r="I19986" t="b">
        <v>0</v>
      </c>
    </row>
    <row r="19987" spans="1:9" x14ac:dyDescent="0.3">
      <c r="A19987">
        <v>12187</v>
      </c>
      <c r="B19987" s="1" t="s">
        <v>18458</v>
      </c>
      <c r="C19987" s="1" t="s">
        <v>4576</v>
      </c>
      <c r="D19987" s="2">
        <v>45280</v>
      </c>
      <c r="E19987" s="1" t="s">
        <v>1804</v>
      </c>
      <c r="F19987">
        <v>11</v>
      </c>
      <c r="G19987">
        <v>1232</v>
      </c>
      <c r="H19987">
        <v>1</v>
      </c>
      <c r="I19987" t="b">
        <v>0</v>
      </c>
    </row>
    <row r="19988" spans="1:9" x14ac:dyDescent="0.3">
      <c r="A19988">
        <v>12311</v>
      </c>
      <c r="B19988" s="1" t="s">
        <v>18591</v>
      </c>
      <c r="C19988" s="1" t="s">
        <v>7193</v>
      </c>
      <c r="D19988" s="2">
        <v>45482</v>
      </c>
      <c r="E19988" s="1" t="s">
        <v>1697</v>
      </c>
      <c r="F19988">
        <v>11</v>
      </c>
      <c r="G19988">
        <v>4587</v>
      </c>
      <c r="H19988">
        <v>1</v>
      </c>
      <c r="I19988" t="b">
        <v>0</v>
      </c>
    </row>
    <row r="19989" spans="1:9" x14ac:dyDescent="0.3">
      <c r="A19989">
        <v>12455</v>
      </c>
      <c r="B19989" s="1" t="s">
        <v>18745</v>
      </c>
      <c r="C19989" s="1" t="s">
        <v>7644</v>
      </c>
      <c r="D19989" s="2">
        <v>44929</v>
      </c>
      <c r="E19989" s="1" t="s">
        <v>1677</v>
      </c>
      <c r="F19989">
        <v>11</v>
      </c>
      <c r="G19989">
        <v>5621</v>
      </c>
      <c r="H19989">
        <v>1</v>
      </c>
      <c r="I19989" t="b">
        <v>0</v>
      </c>
    </row>
    <row r="19990" spans="1:9" x14ac:dyDescent="0.3">
      <c r="A19990">
        <v>12459</v>
      </c>
      <c r="B19990" s="1" t="s">
        <v>18749</v>
      </c>
      <c r="C19990" s="1" t="s">
        <v>5793</v>
      </c>
      <c r="D19990" s="2">
        <v>45402</v>
      </c>
      <c r="E19990" s="1" t="s">
        <v>1702</v>
      </c>
      <c r="F19990">
        <v>11</v>
      </c>
      <c r="G19990">
        <v>2563</v>
      </c>
      <c r="H19990">
        <v>1</v>
      </c>
      <c r="I19990" t="b">
        <v>0</v>
      </c>
    </row>
    <row r="19991" spans="1:9" x14ac:dyDescent="0.3">
      <c r="A19991">
        <v>12519</v>
      </c>
      <c r="B19991" s="1" t="s">
        <v>18813</v>
      </c>
      <c r="C19991" s="1" t="s">
        <v>18814</v>
      </c>
      <c r="D19991" s="2">
        <v>45316</v>
      </c>
      <c r="E19991" s="1" t="s">
        <v>1686</v>
      </c>
      <c r="F19991">
        <v>11</v>
      </c>
      <c r="G19991">
        <v>781</v>
      </c>
      <c r="H19991">
        <v>1</v>
      </c>
      <c r="I19991" t="b">
        <v>0</v>
      </c>
    </row>
    <row r="19992" spans="1:9" x14ac:dyDescent="0.3">
      <c r="A19992">
        <v>12570</v>
      </c>
      <c r="B19992" s="1" t="s">
        <v>18869</v>
      </c>
      <c r="C19992" s="1" t="s">
        <v>7164</v>
      </c>
      <c r="D19992" s="2">
        <v>45606</v>
      </c>
      <c r="E19992" s="1" t="s">
        <v>1746</v>
      </c>
      <c r="F19992">
        <v>11</v>
      </c>
      <c r="G19992">
        <v>2123</v>
      </c>
      <c r="H19992">
        <v>1</v>
      </c>
      <c r="I19992" t="b">
        <v>0</v>
      </c>
    </row>
    <row r="19993" spans="1:9" x14ac:dyDescent="0.3">
      <c r="A19993">
        <v>12596</v>
      </c>
      <c r="B19993" s="1" t="s">
        <v>18895</v>
      </c>
      <c r="C19993" s="1" t="s">
        <v>13695</v>
      </c>
      <c r="D19993" s="2">
        <v>45475</v>
      </c>
      <c r="E19993" s="1" t="s">
        <v>1880</v>
      </c>
      <c r="F19993">
        <v>11</v>
      </c>
      <c r="G19993">
        <v>3344</v>
      </c>
      <c r="H19993">
        <v>1</v>
      </c>
      <c r="I19993" t="b">
        <v>0</v>
      </c>
    </row>
    <row r="19994" spans="1:9" x14ac:dyDescent="0.3">
      <c r="A19994">
        <v>12763</v>
      </c>
      <c r="B19994" s="1" t="s">
        <v>19078</v>
      </c>
      <c r="C19994" s="1" t="s">
        <v>10746</v>
      </c>
      <c r="D19994" s="2">
        <v>45164</v>
      </c>
      <c r="E19994" s="1" t="s">
        <v>1828</v>
      </c>
      <c r="F19994">
        <v>11</v>
      </c>
      <c r="G19994">
        <v>2717</v>
      </c>
      <c r="H19994">
        <v>1</v>
      </c>
      <c r="I19994" t="b">
        <v>0</v>
      </c>
    </row>
    <row r="19995" spans="1:9" x14ac:dyDescent="0.3">
      <c r="A19995">
        <v>12856</v>
      </c>
      <c r="B19995" s="1" t="s">
        <v>19178</v>
      </c>
      <c r="C19995" s="1" t="s">
        <v>4217</v>
      </c>
      <c r="D19995" s="2">
        <v>45501</v>
      </c>
      <c r="E19995" s="1" t="s">
        <v>1761</v>
      </c>
      <c r="F19995">
        <v>11</v>
      </c>
      <c r="G19995">
        <v>5412</v>
      </c>
      <c r="H19995">
        <v>1</v>
      </c>
      <c r="I19995" t="b">
        <v>0</v>
      </c>
    </row>
    <row r="19996" spans="1:9" x14ac:dyDescent="0.3">
      <c r="A19996">
        <v>12891</v>
      </c>
      <c r="B19996" s="1" t="s">
        <v>19213</v>
      </c>
      <c r="C19996" s="1" t="s">
        <v>4856</v>
      </c>
      <c r="D19996" s="2">
        <v>44946</v>
      </c>
      <c r="E19996" s="1" t="s">
        <v>1813</v>
      </c>
      <c r="F19996">
        <v>11</v>
      </c>
      <c r="G19996">
        <v>583</v>
      </c>
      <c r="H19996">
        <v>1</v>
      </c>
      <c r="I19996" t="b">
        <v>0</v>
      </c>
    </row>
    <row r="19997" spans="1:9" x14ac:dyDescent="0.3">
      <c r="A19997">
        <v>12947</v>
      </c>
      <c r="B19997" s="1" t="s">
        <v>19273</v>
      </c>
      <c r="C19997" s="1" t="s">
        <v>5997</v>
      </c>
      <c r="D19997" s="2">
        <v>44960</v>
      </c>
      <c r="E19997" s="1" t="s">
        <v>1665</v>
      </c>
      <c r="F19997">
        <v>11</v>
      </c>
      <c r="G19997">
        <v>3663</v>
      </c>
      <c r="H19997">
        <v>1</v>
      </c>
      <c r="I19997" t="b">
        <v>0</v>
      </c>
    </row>
    <row r="19998" spans="1:9" x14ac:dyDescent="0.3">
      <c r="A19998">
        <v>13085</v>
      </c>
      <c r="B19998" s="1" t="s">
        <v>19421</v>
      </c>
      <c r="C19998" s="1" t="s">
        <v>6564</v>
      </c>
      <c r="D19998" s="2">
        <v>45350</v>
      </c>
      <c r="E19998" s="1" t="s">
        <v>1804</v>
      </c>
      <c r="F19998">
        <v>11</v>
      </c>
      <c r="G19998">
        <v>847</v>
      </c>
      <c r="H19998">
        <v>1</v>
      </c>
      <c r="I19998" t="b">
        <v>0</v>
      </c>
    </row>
    <row r="19999" spans="1:9" x14ac:dyDescent="0.3">
      <c r="A19999">
        <v>13121</v>
      </c>
      <c r="B19999" s="1" t="s">
        <v>19461</v>
      </c>
      <c r="C19999" s="1" t="s">
        <v>5680</v>
      </c>
      <c r="D19999" s="2">
        <v>45003</v>
      </c>
      <c r="E19999" s="1" t="s">
        <v>1674</v>
      </c>
      <c r="F19999">
        <v>11</v>
      </c>
      <c r="G19999">
        <v>5544</v>
      </c>
      <c r="H19999">
        <v>1</v>
      </c>
      <c r="I19999" t="b">
        <v>0</v>
      </c>
    </row>
    <row r="20000" spans="1:9" x14ac:dyDescent="0.3">
      <c r="A20000">
        <v>13205</v>
      </c>
      <c r="B20000" s="1" t="s">
        <v>19547</v>
      </c>
      <c r="C20000" s="1" t="s">
        <v>5315</v>
      </c>
      <c r="D20000" s="2">
        <v>45045</v>
      </c>
      <c r="E20000" s="1" t="s">
        <v>1810</v>
      </c>
      <c r="F20000">
        <v>11</v>
      </c>
      <c r="G20000">
        <v>4961</v>
      </c>
      <c r="H20000">
        <v>1</v>
      </c>
      <c r="I20000" t="b">
        <v>0</v>
      </c>
    </row>
    <row r="20001" spans="1:9" x14ac:dyDescent="0.3">
      <c r="A20001">
        <v>13206</v>
      </c>
      <c r="B20001" s="1" t="s">
        <v>19548</v>
      </c>
      <c r="C20001" s="1" t="s">
        <v>11029</v>
      </c>
      <c r="D20001" s="2">
        <v>45544</v>
      </c>
      <c r="E20001" s="1" t="s">
        <v>1697</v>
      </c>
      <c r="F20001">
        <v>11</v>
      </c>
      <c r="G20001">
        <v>4400</v>
      </c>
      <c r="H20001">
        <v>1</v>
      </c>
      <c r="I20001" t="b">
        <v>0</v>
      </c>
    </row>
    <row r="20002" spans="1:9" x14ac:dyDescent="0.3">
      <c r="A20002">
        <v>13209</v>
      </c>
      <c r="B20002" s="1" t="s">
        <v>19551</v>
      </c>
      <c r="C20002" s="1" t="s">
        <v>12716</v>
      </c>
      <c r="D20002" s="2">
        <v>44987</v>
      </c>
      <c r="E20002" s="1" t="s">
        <v>1915</v>
      </c>
      <c r="F20002">
        <v>11</v>
      </c>
      <c r="G20002">
        <v>1969</v>
      </c>
      <c r="H20002">
        <v>1</v>
      </c>
      <c r="I20002" t="b">
        <v>0</v>
      </c>
    </row>
    <row r="20003" spans="1:9" x14ac:dyDescent="0.3">
      <c r="A20003">
        <v>13229</v>
      </c>
      <c r="B20003" s="1" t="s">
        <v>19573</v>
      </c>
      <c r="C20003" s="1" t="s">
        <v>11853</v>
      </c>
      <c r="D20003" s="2">
        <v>45637</v>
      </c>
      <c r="E20003" s="1" t="s">
        <v>1692</v>
      </c>
      <c r="F20003">
        <v>11</v>
      </c>
      <c r="G20003">
        <v>3718</v>
      </c>
      <c r="H20003">
        <v>1</v>
      </c>
      <c r="I20003" t="b">
        <v>0</v>
      </c>
    </row>
    <row r="20004" spans="1:9" x14ac:dyDescent="0.3">
      <c r="A20004">
        <v>13242</v>
      </c>
      <c r="B20004" s="1" t="s">
        <v>19586</v>
      </c>
      <c r="C20004" s="1" t="s">
        <v>4001</v>
      </c>
      <c r="D20004" s="2">
        <v>45516</v>
      </c>
      <c r="E20004" s="1" t="s">
        <v>1662</v>
      </c>
      <c r="F20004">
        <v>11</v>
      </c>
      <c r="G20004">
        <v>3333</v>
      </c>
      <c r="H20004">
        <v>1</v>
      </c>
      <c r="I20004" t="b">
        <v>0</v>
      </c>
    </row>
    <row r="20005" spans="1:9" x14ac:dyDescent="0.3">
      <c r="A20005">
        <v>13330</v>
      </c>
      <c r="B20005" s="1" t="s">
        <v>19678</v>
      </c>
      <c r="C20005" s="1" t="s">
        <v>10680</v>
      </c>
      <c r="D20005" s="2">
        <v>45338</v>
      </c>
      <c r="E20005" s="1" t="s">
        <v>1873</v>
      </c>
      <c r="F20005">
        <v>11</v>
      </c>
      <c r="G20005">
        <v>1265</v>
      </c>
      <c r="H20005">
        <v>1</v>
      </c>
      <c r="I20005" t="b">
        <v>0</v>
      </c>
    </row>
    <row r="20006" spans="1:9" x14ac:dyDescent="0.3">
      <c r="A20006">
        <v>13343</v>
      </c>
      <c r="B20006" s="1" t="s">
        <v>19692</v>
      </c>
      <c r="C20006" s="1" t="s">
        <v>19693</v>
      </c>
      <c r="D20006" s="2">
        <v>45526</v>
      </c>
      <c r="E20006" s="1" t="s">
        <v>1702</v>
      </c>
      <c r="F20006">
        <v>11</v>
      </c>
      <c r="G20006">
        <v>5962</v>
      </c>
      <c r="H20006">
        <v>1</v>
      </c>
      <c r="I20006" t="b">
        <v>0</v>
      </c>
    </row>
    <row r="20007" spans="1:9" x14ac:dyDescent="0.3">
      <c r="A20007">
        <v>13432</v>
      </c>
      <c r="B20007" s="1" t="s">
        <v>19788</v>
      </c>
      <c r="C20007" s="1" t="s">
        <v>14018</v>
      </c>
      <c r="D20007" s="2">
        <v>45460</v>
      </c>
      <c r="E20007" s="1" t="s">
        <v>1731</v>
      </c>
      <c r="F20007">
        <v>11</v>
      </c>
      <c r="G20007">
        <v>5687</v>
      </c>
      <c r="H20007">
        <v>1</v>
      </c>
      <c r="I20007" t="b">
        <v>0</v>
      </c>
    </row>
    <row r="20008" spans="1:9" x14ac:dyDescent="0.3">
      <c r="A20008">
        <v>13558</v>
      </c>
      <c r="B20008" s="1" t="s">
        <v>19928</v>
      </c>
      <c r="C20008" s="1" t="s">
        <v>9805</v>
      </c>
      <c r="D20008" s="2">
        <v>44927</v>
      </c>
      <c r="E20008" s="1" t="s">
        <v>1702</v>
      </c>
      <c r="F20008">
        <v>11</v>
      </c>
      <c r="G20008">
        <v>3377</v>
      </c>
      <c r="H20008">
        <v>1</v>
      </c>
      <c r="I20008" t="b">
        <v>0</v>
      </c>
    </row>
    <row r="20009" spans="1:9" x14ac:dyDescent="0.3">
      <c r="A20009">
        <v>13569</v>
      </c>
      <c r="B20009" s="1" t="s">
        <v>19939</v>
      </c>
      <c r="C20009" s="1" t="s">
        <v>7407</v>
      </c>
      <c r="D20009" s="2">
        <v>45250</v>
      </c>
      <c r="E20009" s="1" t="s">
        <v>1725</v>
      </c>
      <c r="F20009">
        <v>11</v>
      </c>
      <c r="G20009">
        <v>4576</v>
      </c>
      <c r="H20009">
        <v>1</v>
      </c>
      <c r="I20009" t="b">
        <v>0</v>
      </c>
    </row>
    <row r="20010" spans="1:9" x14ac:dyDescent="0.3">
      <c r="A20010">
        <v>13576</v>
      </c>
      <c r="B20010" s="1" t="s">
        <v>19946</v>
      </c>
      <c r="C20010" s="1" t="s">
        <v>14225</v>
      </c>
      <c r="D20010" s="2">
        <v>45525</v>
      </c>
      <c r="E20010" s="1" t="s">
        <v>1680</v>
      </c>
      <c r="F20010">
        <v>11</v>
      </c>
      <c r="G20010">
        <v>1793</v>
      </c>
      <c r="H20010">
        <v>1</v>
      </c>
      <c r="I20010" t="b">
        <v>0</v>
      </c>
    </row>
    <row r="20011" spans="1:9" x14ac:dyDescent="0.3">
      <c r="A20011">
        <v>13642</v>
      </c>
      <c r="B20011" s="1" t="s">
        <v>20016</v>
      </c>
      <c r="C20011" s="1" t="s">
        <v>1812</v>
      </c>
      <c r="D20011" s="2">
        <v>45508</v>
      </c>
      <c r="E20011" s="1" t="s">
        <v>1722</v>
      </c>
      <c r="F20011">
        <v>11</v>
      </c>
      <c r="G20011">
        <v>3861</v>
      </c>
      <c r="H20011">
        <v>1</v>
      </c>
      <c r="I20011" t="b">
        <v>0</v>
      </c>
    </row>
    <row r="20012" spans="1:9" x14ac:dyDescent="0.3">
      <c r="A20012">
        <v>13708</v>
      </c>
      <c r="B20012" s="1" t="s">
        <v>20086</v>
      </c>
      <c r="C20012" s="1" t="s">
        <v>13394</v>
      </c>
      <c r="D20012" s="2">
        <v>45570</v>
      </c>
      <c r="E20012" s="1" t="s">
        <v>1915</v>
      </c>
      <c r="F20012">
        <v>11</v>
      </c>
      <c r="G20012">
        <v>1991</v>
      </c>
      <c r="H20012">
        <v>1</v>
      </c>
      <c r="I20012" t="b">
        <v>0</v>
      </c>
    </row>
    <row r="20013" spans="1:9" x14ac:dyDescent="0.3">
      <c r="A20013">
        <v>13718</v>
      </c>
      <c r="B20013" s="1" t="s">
        <v>20096</v>
      </c>
      <c r="C20013" s="1" t="s">
        <v>13587</v>
      </c>
      <c r="D20013" s="2">
        <v>45112</v>
      </c>
      <c r="E20013" s="1" t="s">
        <v>1798</v>
      </c>
      <c r="F20013">
        <v>11</v>
      </c>
      <c r="G20013">
        <v>495</v>
      </c>
      <c r="H20013">
        <v>1</v>
      </c>
      <c r="I20013" t="b">
        <v>0</v>
      </c>
    </row>
    <row r="20014" spans="1:9" x14ac:dyDescent="0.3">
      <c r="A20014">
        <v>13795</v>
      </c>
      <c r="B20014" s="1" t="s">
        <v>20176</v>
      </c>
      <c r="C20014" s="1" t="s">
        <v>13624</v>
      </c>
      <c r="D20014" s="2">
        <v>45365</v>
      </c>
      <c r="E20014" s="1" t="s">
        <v>1915</v>
      </c>
      <c r="F20014">
        <v>11</v>
      </c>
      <c r="G20014">
        <v>3157</v>
      </c>
      <c r="H20014">
        <v>1</v>
      </c>
      <c r="I20014" t="b">
        <v>0</v>
      </c>
    </row>
    <row r="20015" spans="1:9" x14ac:dyDescent="0.3">
      <c r="A20015">
        <v>13817</v>
      </c>
      <c r="B20015" s="1" t="s">
        <v>20199</v>
      </c>
      <c r="C20015" s="1" t="s">
        <v>5907</v>
      </c>
      <c r="D20015" s="2">
        <v>45017</v>
      </c>
      <c r="E20015" s="1" t="s">
        <v>1709</v>
      </c>
      <c r="F20015">
        <v>11</v>
      </c>
      <c r="G20015">
        <v>6248</v>
      </c>
      <c r="H20015">
        <v>1</v>
      </c>
      <c r="I20015" t="b">
        <v>0</v>
      </c>
    </row>
    <row r="20016" spans="1:9" x14ac:dyDescent="0.3">
      <c r="A20016">
        <v>13829</v>
      </c>
      <c r="B20016" s="1" t="s">
        <v>20211</v>
      </c>
      <c r="C20016" s="1" t="s">
        <v>17028</v>
      </c>
      <c r="D20016" s="2">
        <v>45353</v>
      </c>
      <c r="E20016" s="1" t="s">
        <v>1662</v>
      </c>
      <c r="F20016">
        <v>11</v>
      </c>
      <c r="G20016">
        <v>3454</v>
      </c>
      <c r="H20016">
        <v>1</v>
      </c>
      <c r="I20016" t="b">
        <v>0</v>
      </c>
    </row>
    <row r="20017" spans="1:9" x14ac:dyDescent="0.3">
      <c r="A20017">
        <v>13856</v>
      </c>
      <c r="B20017" s="1" t="s">
        <v>20240</v>
      </c>
      <c r="C20017" s="1" t="s">
        <v>5604</v>
      </c>
      <c r="D20017" s="2">
        <v>45240</v>
      </c>
      <c r="E20017" s="1" t="s">
        <v>1740</v>
      </c>
      <c r="F20017">
        <v>11</v>
      </c>
      <c r="G20017">
        <v>2343</v>
      </c>
      <c r="H20017">
        <v>1</v>
      </c>
      <c r="I20017" t="b">
        <v>0</v>
      </c>
    </row>
    <row r="20018" spans="1:9" x14ac:dyDescent="0.3">
      <c r="A20018">
        <v>13981</v>
      </c>
      <c r="B20018" s="1" t="s">
        <v>20372</v>
      </c>
      <c r="C20018" s="1" t="s">
        <v>5053</v>
      </c>
      <c r="D20018" s="2">
        <v>45182</v>
      </c>
      <c r="E20018" s="1" t="s">
        <v>2019</v>
      </c>
      <c r="F20018">
        <v>11</v>
      </c>
      <c r="G20018">
        <v>5379</v>
      </c>
      <c r="H20018">
        <v>1</v>
      </c>
      <c r="I20018" t="b">
        <v>0</v>
      </c>
    </row>
    <row r="20019" spans="1:9" x14ac:dyDescent="0.3">
      <c r="A20019">
        <v>13995</v>
      </c>
      <c r="B20019" s="1" t="s">
        <v>20386</v>
      </c>
      <c r="C20019" s="1" t="s">
        <v>2932</v>
      </c>
      <c r="D20019" s="2">
        <v>45640</v>
      </c>
      <c r="E20019" s="1" t="s">
        <v>1677</v>
      </c>
      <c r="F20019">
        <v>11</v>
      </c>
      <c r="G20019">
        <v>1265</v>
      </c>
      <c r="H20019">
        <v>1</v>
      </c>
      <c r="I20019" t="b">
        <v>0</v>
      </c>
    </row>
    <row r="20020" spans="1:9" x14ac:dyDescent="0.3">
      <c r="A20020">
        <v>14105</v>
      </c>
      <c r="B20020" s="1" t="s">
        <v>20501</v>
      </c>
      <c r="C20020" s="1" t="s">
        <v>12894</v>
      </c>
      <c r="D20020" s="2">
        <v>45071</v>
      </c>
      <c r="E20020" s="1" t="s">
        <v>1880</v>
      </c>
      <c r="F20020">
        <v>11</v>
      </c>
      <c r="G20020">
        <v>6358</v>
      </c>
      <c r="H20020">
        <v>1</v>
      </c>
      <c r="I20020" t="b">
        <v>0</v>
      </c>
    </row>
    <row r="20021" spans="1:9" x14ac:dyDescent="0.3">
      <c r="A20021">
        <v>14123</v>
      </c>
      <c r="B20021" s="1" t="s">
        <v>20521</v>
      </c>
      <c r="C20021" s="1" t="s">
        <v>9548</v>
      </c>
      <c r="D20021" s="2">
        <v>44970</v>
      </c>
      <c r="E20021" s="1" t="s">
        <v>1692</v>
      </c>
      <c r="F20021">
        <v>11</v>
      </c>
      <c r="G20021">
        <v>539</v>
      </c>
      <c r="H20021">
        <v>1</v>
      </c>
      <c r="I20021" t="b">
        <v>0</v>
      </c>
    </row>
    <row r="20022" spans="1:9" x14ac:dyDescent="0.3">
      <c r="A20022">
        <v>14428</v>
      </c>
      <c r="B20022" s="1" t="s">
        <v>20840</v>
      </c>
      <c r="C20022" s="1" t="s">
        <v>2888</v>
      </c>
      <c r="D20022" s="2">
        <v>45282</v>
      </c>
      <c r="E20022" s="1" t="s">
        <v>1662</v>
      </c>
      <c r="F20022">
        <v>11</v>
      </c>
      <c r="G20022">
        <v>1518</v>
      </c>
      <c r="H20022">
        <v>1</v>
      </c>
      <c r="I20022" t="b">
        <v>0</v>
      </c>
    </row>
    <row r="20023" spans="1:9" x14ac:dyDescent="0.3">
      <c r="A20023">
        <v>14536</v>
      </c>
      <c r="B20023" s="1" t="s">
        <v>20958</v>
      </c>
      <c r="C20023" s="1" t="s">
        <v>11142</v>
      </c>
      <c r="D20023" s="2">
        <v>45452</v>
      </c>
      <c r="E20023" s="1" t="s">
        <v>1915</v>
      </c>
      <c r="F20023">
        <v>11</v>
      </c>
      <c r="G20023">
        <v>4477</v>
      </c>
      <c r="H20023">
        <v>1</v>
      </c>
      <c r="I20023" t="b">
        <v>0</v>
      </c>
    </row>
    <row r="20024" spans="1:9" x14ac:dyDescent="0.3">
      <c r="A20024">
        <v>14559</v>
      </c>
      <c r="B20024" s="1" t="s">
        <v>20984</v>
      </c>
      <c r="C20024" s="1" t="s">
        <v>16570</v>
      </c>
      <c r="D20024" s="2">
        <v>45403</v>
      </c>
      <c r="E20024" s="1" t="s">
        <v>1674</v>
      </c>
      <c r="F20024">
        <v>11</v>
      </c>
      <c r="G20024">
        <v>4840</v>
      </c>
      <c r="H20024">
        <v>1</v>
      </c>
      <c r="I20024" t="b">
        <v>0</v>
      </c>
    </row>
    <row r="20025" spans="1:9" x14ac:dyDescent="0.3">
      <c r="A20025">
        <v>14620</v>
      </c>
      <c r="B20025" s="1" t="s">
        <v>21049</v>
      </c>
      <c r="C20025" s="1" t="s">
        <v>7716</v>
      </c>
      <c r="D20025" s="2">
        <v>45338</v>
      </c>
      <c r="E20025" s="1" t="s">
        <v>1689</v>
      </c>
      <c r="F20025">
        <v>11</v>
      </c>
      <c r="G20025">
        <v>858</v>
      </c>
      <c r="H20025">
        <v>1</v>
      </c>
      <c r="I20025" t="b">
        <v>0</v>
      </c>
    </row>
    <row r="20026" spans="1:9" x14ac:dyDescent="0.3">
      <c r="A20026">
        <v>14633</v>
      </c>
      <c r="B20026" s="1" t="s">
        <v>21062</v>
      </c>
      <c r="C20026" s="1" t="s">
        <v>7089</v>
      </c>
      <c r="D20026" s="2">
        <v>44969</v>
      </c>
      <c r="E20026" s="1" t="s">
        <v>2019</v>
      </c>
      <c r="F20026">
        <v>11</v>
      </c>
      <c r="G20026">
        <v>4697</v>
      </c>
      <c r="H20026">
        <v>1</v>
      </c>
      <c r="I20026" t="b">
        <v>0</v>
      </c>
    </row>
    <row r="20027" spans="1:9" x14ac:dyDescent="0.3">
      <c r="A20027">
        <v>14687</v>
      </c>
      <c r="B20027" s="1" t="s">
        <v>21120</v>
      </c>
      <c r="C20027" s="1" t="s">
        <v>9318</v>
      </c>
      <c r="D20027" s="2">
        <v>45560</v>
      </c>
      <c r="E20027" s="1" t="s">
        <v>2019</v>
      </c>
      <c r="F20027">
        <v>11</v>
      </c>
      <c r="G20027">
        <v>2893</v>
      </c>
      <c r="H20027">
        <v>1</v>
      </c>
      <c r="I20027" t="b">
        <v>0</v>
      </c>
    </row>
    <row r="20028" spans="1:9" x14ac:dyDescent="0.3">
      <c r="A20028">
        <v>14849</v>
      </c>
      <c r="B20028" s="1" t="s">
        <v>21286</v>
      </c>
      <c r="C20028" s="1" t="s">
        <v>5380</v>
      </c>
      <c r="D20028" s="2">
        <v>45076</v>
      </c>
      <c r="E20028" s="1" t="s">
        <v>1761</v>
      </c>
      <c r="F20028">
        <v>11</v>
      </c>
      <c r="G20028">
        <v>1551</v>
      </c>
      <c r="H20028">
        <v>1</v>
      </c>
      <c r="I20028" t="b">
        <v>0</v>
      </c>
    </row>
    <row r="20029" spans="1:9" x14ac:dyDescent="0.3">
      <c r="A20029">
        <v>14882</v>
      </c>
      <c r="B20029" s="1" t="s">
        <v>21323</v>
      </c>
      <c r="C20029" s="1" t="s">
        <v>21324</v>
      </c>
      <c r="D20029" s="2">
        <v>45653</v>
      </c>
      <c r="E20029" s="1" t="s">
        <v>1722</v>
      </c>
      <c r="F20029">
        <v>11</v>
      </c>
      <c r="G20029">
        <v>792</v>
      </c>
      <c r="H20029">
        <v>1</v>
      </c>
      <c r="I20029" t="b">
        <v>0</v>
      </c>
    </row>
    <row r="20030" spans="1:9" x14ac:dyDescent="0.3">
      <c r="A20030">
        <v>14925</v>
      </c>
      <c r="B20030" s="1" t="s">
        <v>21368</v>
      </c>
      <c r="C20030" s="1" t="s">
        <v>8604</v>
      </c>
      <c r="D20030" s="2">
        <v>45302</v>
      </c>
      <c r="E20030" s="1" t="s">
        <v>1798</v>
      </c>
      <c r="F20030">
        <v>11</v>
      </c>
      <c r="G20030">
        <v>429</v>
      </c>
      <c r="H20030">
        <v>1</v>
      </c>
      <c r="I20030" t="b">
        <v>0</v>
      </c>
    </row>
    <row r="20031" spans="1:9" x14ac:dyDescent="0.3">
      <c r="A20031">
        <v>15006</v>
      </c>
      <c r="B20031" s="1" t="s">
        <v>21454</v>
      </c>
      <c r="C20031" s="1" t="s">
        <v>11178</v>
      </c>
      <c r="D20031" s="2">
        <v>45166</v>
      </c>
      <c r="E20031" s="1" t="s">
        <v>1668</v>
      </c>
      <c r="F20031">
        <v>11</v>
      </c>
      <c r="G20031">
        <v>726</v>
      </c>
      <c r="H20031">
        <v>1</v>
      </c>
      <c r="I20031" t="b">
        <v>0</v>
      </c>
    </row>
    <row r="20032" spans="1:9" x14ac:dyDescent="0.3">
      <c r="A20032">
        <v>15021</v>
      </c>
      <c r="B20032" s="1" t="s">
        <v>21471</v>
      </c>
      <c r="C20032" s="1" t="s">
        <v>9388</v>
      </c>
      <c r="D20032" s="2">
        <v>45464</v>
      </c>
      <c r="E20032" s="1" t="s">
        <v>1728</v>
      </c>
      <c r="F20032">
        <v>11</v>
      </c>
      <c r="G20032">
        <v>638</v>
      </c>
      <c r="H20032">
        <v>1</v>
      </c>
      <c r="I20032" t="b">
        <v>0</v>
      </c>
    </row>
    <row r="20033" spans="1:9" x14ac:dyDescent="0.3">
      <c r="A20033">
        <v>15070</v>
      </c>
      <c r="B20033" s="1" t="s">
        <v>21523</v>
      </c>
      <c r="C20033" s="1" t="s">
        <v>6219</v>
      </c>
      <c r="D20033" s="2">
        <v>45622</v>
      </c>
      <c r="E20033" s="1" t="s">
        <v>1677</v>
      </c>
      <c r="F20033">
        <v>11</v>
      </c>
      <c r="G20033">
        <v>5533</v>
      </c>
      <c r="H20033">
        <v>1</v>
      </c>
      <c r="I20033" t="b">
        <v>0</v>
      </c>
    </row>
    <row r="20034" spans="1:9" x14ac:dyDescent="0.3">
      <c r="A20034">
        <v>15075</v>
      </c>
      <c r="B20034" s="1" t="s">
        <v>21529</v>
      </c>
      <c r="C20034" s="1" t="s">
        <v>9483</v>
      </c>
      <c r="D20034" s="2">
        <v>44996</v>
      </c>
      <c r="E20034" s="1" t="s">
        <v>1731</v>
      </c>
      <c r="F20034">
        <v>11</v>
      </c>
      <c r="G20034">
        <v>5874</v>
      </c>
      <c r="H20034">
        <v>1</v>
      </c>
      <c r="I20034" t="b">
        <v>0</v>
      </c>
    </row>
    <row r="20035" spans="1:9" x14ac:dyDescent="0.3">
      <c r="A20035">
        <v>15178</v>
      </c>
      <c r="B20035" s="1" t="s">
        <v>21640</v>
      </c>
      <c r="C20035" s="1" t="s">
        <v>4246</v>
      </c>
      <c r="D20035" s="2">
        <v>45469</v>
      </c>
      <c r="E20035" s="1" t="s">
        <v>1868</v>
      </c>
      <c r="F20035">
        <v>11</v>
      </c>
      <c r="G20035">
        <v>5236</v>
      </c>
      <c r="H20035">
        <v>1</v>
      </c>
      <c r="I20035" t="b">
        <v>0</v>
      </c>
    </row>
    <row r="20036" spans="1:9" x14ac:dyDescent="0.3">
      <c r="A20036">
        <v>15398</v>
      </c>
      <c r="B20036" s="1" t="s">
        <v>21870</v>
      </c>
      <c r="C20036" s="1" t="s">
        <v>7354</v>
      </c>
      <c r="D20036" s="2">
        <v>44944</v>
      </c>
      <c r="E20036" s="1" t="s">
        <v>1761</v>
      </c>
      <c r="F20036">
        <v>11</v>
      </c>
      <c r="G20036">
        <v>3168</v>
      </c>
      <c r="H20036">
        <v>1</v>
      </c>
      <c r="I20036" t="b">
        <v>0</v>
      </c>
    </row>
    <row r="20037" spans="1:9" x14ac:dyDescent="0.3">
      <c r="A20037">
        <v>15415</v>
      </c>
      <c r="B20037" s="1" t="s">
        <v>21889</v>
      </c>
      <c r="C20037" s="1" t="s">
        <v>12803</v>
      </c>
      <c r="D20037" s="2">
        <v>45647</v>
      </c>
      <c r="E20037" s="1" t="s">
        <v>2019</v>
      </c>
      <c r="F20037">
        <v>11</v>
      </c>
      <c r="G20037">
        <v>6578</v>
      </c>
      <c r="H20037">
        <v>1</v>
      </c>
      <c r="I20037" t="b">
        <v>0</v>
      </c>
    </row>
    <row r="20038" spans="1:9" x14ac:dyDescent="0.3">
      <c r="A20038">
        <v>15512</v>
      </c>
      <c r="B20038" s="1" t="s">
        <v>21989</v>
      </c>
      <c r="C20038" s="1" t="s">
        <v>4035</v>
      </c>
      <c r="D20038" s="2">
        <v>45359</v>
      </c>
      <c r="E20038" s="1" t="s">
        <v>1686</v>
      </c>
      <c r="F20038">
        <v>11</v>
      </c>
      <c r="G20038">
        <v>3245</v>
      </c>
      <c r="H20038">
        <v>1</v>
      </c>
      <c r="I20038" t="b">
        <v>0</v>
      </c>
    </row>
    <row r="20039" spans="1:9" x14ac:dyDescent="0.3">
      <c r="A20039">
        <v>15518</v>
      </c>
      <c r="B20039" s="1" t="s">
        <v>21995</v>
      </c>
      <c r="C20039" s="1" t="s">
        <v>1807</v>
      </c>
      <c r="D20039" s="2">
        <v>45519</v>
      </c>
      <c r="E20039" s="1" t="s">
        <v>1873</v>
      </c>
      <c r="F20039">
        <v>11</v>
      </c>
      <c r="G20039">
        <v>2563</v>
      </c>
      <c r="H20039">
        <v>1</v>
      </c>
      <c r="I20039" t="b">
        <v>0</v>
      </c>
    </row>
    <row r="20040" spans="1:9" x14ac:dyDescent="0.3">
      <c r="A20040">
        <v>15529</v>
      </c>
      <c r="B20040" s="1" t="s">
        <v>22006</v>
      </c>
      <c r="C20040" s="1" t="s">
        <v>3326</v>
      </c>
      <c r="D20040" s="2">
        <v>45119</v>
      </c>
      <c r="E20040" s="1" t="s">
        <v>1686</v>
      </c>
      <c r="F20040">
        <v>11</v>
      </c>
      <c r="G20040">
        <v>5665</v>
      </c>
      <c r="H20040">
        <v>1</v>
      </c>
      <c r="I20040" t="b">
        <v>0</v>
      </c>
    </row>
    <row r="20041" spans="1:9" x14ac:dyDescent="0.3">
      <c r="A20041">
        <v>15599</v>
      </c>
      <c r="B20041" s="1" t="s">
        <v>22079</v>
      </c>
      <c r="C20041" s="1" t="s">
        <v>2517</v>
      </c>
      <c r="D20041" s="2">
        <v>45580</v>
      </c>
      <c r="E20041" s="1" t="s">
        <v>1668</v>
      </c>
      <c r="F20041">
        <v>11</v>
      </c>
      <c r="G20041">
        <v>2838</v>
      </c>
      <c r="H20041">
        <v>1</v>
      </c>
      <c r="I20041" t="b">
        <v>0</v>
      </c>
    </row>
    <row r="20042" spans="1:9" x14ac:dyDescent="0.3">
      <c r="A20042">
        <v>15702</v>
      </c>
      <c r="B20042" s="1" t="s">
        <v>22184</v>
      </c>
      <c r="C20042" s="1" t="s">
        <v>10578</v>
      </c>
      <c r="D20042" s="2">
        <v>45235</v>
      </c>
      <c r="E20042" s="1" t="s">
        <v>1668</v>
      </c>
      <c r="F20042">
        <v>11</v>
      </c>
      <c r="G20042">
        <v>1012</v>
      </c>
      <c r="H20042">
        <v>1</v>
      </c>
      <c r="I20042" t="b">
        <v>0</v>
      </c>
    </row>
    <row r="20043" spans="1:9" x14ac:dyDescent="0.3">
      <c r="A20043">
        <v>15724</v>
      </c>
      <c r="B20043" s="1" t="s">
        <v>22206</v>
      </c>
      <c r="C20043" s="1" t="s">
        <v>4757</v>
      </c>
      <c r="D20043" s="2">
        <v>45553</v>
      </c>
      <c r="E20043" s="1" t="s">
        <v>1743</v>
      </c>
      <c r="F20043">
        <v>11</v>
      </c>
      <c r="G20043">
        <v>5500</v>
      </c>
      <c r="H20043">
        <v>1</v>
      </c>
      <c r="I20043" t="b">
        <v>0</v>
      </c>
    </row>
    <row r="20044" spans="1:9" x14ac:dyDescent="0.3">
      <c r="A20044">
        <v>15746</v>
      </c>
      <c r="B20044" s="1" t="s">
        <v>22233</v>
      </c>
      <c r="C20044" s="1" t="s">
        <v>7392</v>
      </c>
      <c r="D20044" s="2">
        <v>45335</v>
      </c>
      <c r="E20044" s="1" t="s">
        <v>1783</v>
      </c>
      <c r="F20044">
        <v>11</v>
      </c>
      <c r="G20044">
        <v>1111</v>
      </c>
      <c r="H20044">
        <v>1</v>
      </c>
      <c r="I20044" t="b">
        <v>0</v>
      </c>
    </row>
    <row r="20045" spans="1:9" x14ac:dyDescent="0.3">
      <c r="A20045">
        <v>15775</v>
      </c>
      <c r="B20045" s="1" t="s">
        <v>22264</v>
      </c>
      <c r="C20045" s="1" t="s">
        <v>14009</v>
      </c>
      <c r="D20045" s="2">
        <v>45190</v>
      </c>
      <c r="E20045" s="1" t="s">
        <v>1728</v>
      </c>
      <c r="F20045">
        <v>11</v>
      </c>
      <c r="G20045">
        <v>1980</v>
      </c>
      <c r="H20045">
        <v>1</v>
      </c>
      <c r="I20045" t="b">
        <v>0</v>
      </c>
    </row>
    <row r="20046" spans="1:9" x14ac:dyDescent="0.3">
      <c r="A20046">
        <v>15974</v>
      </c>
      <c r="B20046" s="1" t="s">
        <v>22468</v>
      </c>
      <c r="C20046" s="1" t="s">
        <v>4132</v>
      </c>
      <c r="D20046" s="2">
        <v>45085</v>
      </c>
      <c r="E20046" s="1" t="s">
        <v>1689</v>
      </c>
      <c r="F20046">
        <v>11</v>
      </c>
      <c r="G20046">
        <v>4719</v>
      </c>
      <c r="H20046">
        <v>1</v>
      </c>
      <c r="I20046" t="b">
        <v>0</v>
      </c>
    </row>
    <row r="20047" spans="1:9" x14ac:dyDescent="0.3">
      <c r="A20047">
        <v>16000</v>
      </c>
      <c r="B20047" s="1" t="s">
        <v>22495</v>
      </c>
      <c r="C20047" s="1" t="s">
        <v>9184</v>
      </c>
      <c r="D20047" s="2">
        <v>45555</v>
      </c>
      <c r="E20047" s="1" t="s">
        <v>1677</v>
      </c>
      <c r="F20047">
        <v>11</v>
      </c>
      <c r="G20047">
        <v>2530</v>
      </c>
      <c r="H20047">
        <v>1</v>
      </c>
      <c r="I20047" t="b">
        <v>0</v>
      </c>
    </row>
    <row r="20048" spans="1:9" x14ac:dyDescent="0.3">
      <c r="A20048">
        <v>16045</v>
      </c>
      <c r="B20048" s="1" t="s">
        <v>22541</v>
      </c>
      <c r="C20048" s="1" t="s">
        <v>20711</v>
      </c>
      <c r="D20048" s="2">
        <v>45168</v>
      </c>
      <c r="E20048" s="1" t="s">
        <v>1671</v>
      </c>
      <c r="F20048">
        <v>11</v>
      </c>
      <c r="G20048">
        <v>3201</v>
      </c>
      <c r="H20048">
        <v>1</v>
      </c>
      <c r="I20048" t="b">
        <v>0</v>
      </c>
    </row>
    <row r="20049" spans="1:9" x14ac:dyDescent="0.3">
      <c r="A20049">
        <v>16056</v>
      </c>
      <c r="B20049" s="1" t="s">
        <v>22553</v>
      </c>
      <c r="C20049" s="1" t="s">
        <v>13622</v>
      </c>
      <c r="D20049" s="2">
        <v>45114</v>
      </c>
      <c r="E20049" s="1" t="s">
        <v>1783</v>
      </c>
      <c r="F20049">
        <v>11</v>
      </c>
      <c r="G20049">
        <v>5247</v>
      </c>
      <c r="H20049">
        <v>1</v>
      </c>
      <c r="I20049" t="b">
        <v>0</v>
      </c>
    </row>
    <row r="20050" spans="1:9" x14ac:dyDescent="0.3">
      <c r="A20050">
        <v>16069</v>
      </c>
      <c r="B20050" s="1" t="s">
        <v>22569</v>
      </c>
      <c r="C20050" s="1" t="s">
        <v>5259</v>
      </c>
      <c r="D20050" s="2">
        <v>45543</v>
      </c>
      <c r="E20050" s="1" t="s">
        <v>1868</v>
      </c>
      <c r="F20050">
        <v>11</v>
      </c>
      <c r="G20050">
        <v>5291</v>
      </c>
      <c r="H20050">
        <v>1</v>
      </c>
      <c r="I20050" t="b">
        <v>0</v>
      </c>
    </row>
    <row r="20051" spans="1:9" x14ac:dyDescent="0.3">
      <c r="A20051">
        <v>16184</v>
      </c>
      <c r="B20051" s="1" t="s">
        <v>22686</v>
      </c>
      <c r="C20051" s="1" t="s">
        <v>15237</v>
      </c>
      <c r="D20051" s="2">
        <v>45579</v>
      </c>
      <c r="E20051" s="1" t="s">
        <v>1665</v>
      </c>
      <c r="F20051">
        <v>11</v>
      </c>
      <c r="G20051">
        <v>3025</v>
      </c>
      <c r="H20051">
        <v>1</v>
      </c>
      <c r="I20051" t="b">
        <v>0</v>
      </c>
    </row>
    <row r="20052" spans="1:9" x14ac:dyDescent="0.3">
      <c r="A20052">
        <v>16240</v>
      </c>
      <c r="B20052" s="1" t="s">
        <v>22744</v>
      </c>
      <c r="C20052" s="1" t="s">
        <v>13644</v>
      </c>
      <c r="D20052" s="2">
        <v>45028</v>
      </c>
      <c r="E20052" s="1" t="s">
        <v>1783</v>
      </c>
      <c r="F20052">
        <v>11</v>
      </c>
      <c r="G20052">
        <v>6281</v>
      </c>
      <c r="H20052">
        <v>1</v>
      </c>
      <c r="I20052" t="b">
        <v>0</v>
      </c>
    </row>
    <row r="20053" spans="1:9" x14ac:dyDescent="0.3">
      <c r="A20053">
        <v>16367</v>
      </c>
      <c r="B20053" s="1" t="s">
        <v>22878</v>
      </c>
      <c r="C20053" s="1" t="s">
        <v>5358</v>
      </c>
      <c r="D20053" s="2">
        <v>45522</v>
      </c>
      <c r="E20053" s="1" t="s">
        <v>1725</v>
      </c>
      <c r="F20053">
        <v>11</v>
      </c>
      <c r="G20053">
        <v>2915</v>
      </c>
      <c r="H20053">
        <v>1</v>
      </c>
      <c r="I20053" t="b">
        <v>0</v>
      </c>
    </row>
    <row r="20054" spans="1:9" x14ac:dyDescent="0.3">
      <c r="A20054">
        <v>16412</v>
      </c>
      <c r="B20054" s="1" t="s">
        <v>22923</v>
      </c>
      <c r="C20054" s="1" t="s">
        <v>10416</v>
      </c>
      <c r="D20054" s="2">
        <v>45028</v>
      </c>
      <c r="E20054" s="1" t="s">
        <v>1880</v>
      </c>
      <c r="F20054">
        <v>11</v>
      </c>
      <c r="G20054">
        <v>2552</v>
      </c>
      <c r="H20054">
        <v>1</v>
      </c>
      <c r="I20054" t="b">
        <v>0</v>
      </c>
    </row>
    <row r="20055" spans="1:9" x14ac:dyDescent="0.3">
      <c r="A20055">
        <v>16413</v>
      </c>
      <c r="B20055" s="1" t="s">
        <v>22924</v>
      </c>
      <c r="C20055" s="1" t="s">
        <v>20641</v>
      </c>
      <c r="D20055" s="2">
        <v>45499</v>
      </c>
      <c r="E20055" s="1" t="s">
        <v>1740</v>
      </c>
      <c r="F20055">
        <v>11</v>
      </c>
      <c r="G20055">
        <v>3641</v>
      </c>
      <c r="H20055">
        <v>1</v>
      </c>
      <c r="I20055" t="b">
        <v>0</v>
      </c>
    </row>
    <row r="20056" spans="1:9" x14ac:dyDescent="0.3">
      <c r="A20056">
        <v>16459</v>
      </c>
      <c r="B20056" s="1" t="s">
        <v>22970</v>
      </c>
      <c r="C20056" s="1" t="s">
        <v>13270</v>
      </c>
      <c r="D20056" s="2">
        <v>45592</v>
      </c>
      <c r="E20056" s="1" t="s">
        <v>1746</v>
      </c>
      <c r="F20056">
        <v>11</v>
      </c>
      <c r="G20056">
        <v>847</v>
      </c>
      <c r="H20056">
        <v>1</v>
      </c>
      <c r="I20056" t="b">
        <v>0</v>
      </c>
    </row>
    <row r="20057" spans="1:9" x14ac:dyDescent="0.3">
      <c r="A20057">
        <v>16469</v>
      </c>
      <c r="B20057" s="1" t="s">
        <v>22981</v>
      </c>
      <c r="C20057" s="1" t="s">
        <v>11966</v>
      </c>
      <c r="D20057" s="2">
        <v>45250</v>
      </c>
      <c r="E20057" s="1" t="s">
        <v>2019</v>
      </c>
      <c r="F20057">
        <v>11</v>
      </c>
      <c r="G20057">
        <v>825</v>
      </c>
      <c r="H20057">
        <v>1</v>
      </c>
      <c r="I20057" t="b">
        <v>0</v>
      </c>
    </row>
    <row r="20058" spans="1:9" x14ac:dyDescent="0.3">
      <c r="A20058">
        <v>16481</v>
      </c>
      <c r="B20058" s="1" t="s">
        <v>22993</v>
      </c>
      <c r="C20058" s="1" t="s">
        <v>11984</v>
      </c>
      <c r="D20058" s="2">
        <v>45535</v>
      </c>
      <c r="E20058" s="1" t="s">
        <v>1722</v>
      </c>
      <c r="F20058">
        <v>11</v>
      </c>
      <c r="G20058">
        <v>6490</v>
      </c>
      <c r="H20058">
        <v>1</v>
      </c>
      <c r="I20058" t="b">
        <v>0</v>
      </c>
    </row>
    <row r="20059" spans="1:9" x14ac:dyDescent="0.3">
      <c r="A20059">
        <v>16717</v>
      </c>
      <c r="B20059" s="1" t="s">
        <v>23236</v>
      </c>
      <c r="C20059" s="1" t="s">
        <v>8915</v>
      </c>
      <c r="D20059" s="2">
        <v>45377</v>
      </c>
      <c r="E20059" s="1" t="s">
        <v>1761</v>
      </c>
      <c r="F20059">
        <v>11</v>
      </c>
      <c r="G20059">
        <v>3894</v>
      </c>
      <c r="H20059">
        <v>1</v>
      </c>
      <c r="I20059" t="b">
        <v>0</v>
      </c>
    </row>
    <row r="20060" spans="1:9" x14ac:dyDescent="0.3">
      <c r="A20060">
        <v>16790</v>
      </c>
      <c r="B20060" s="1" t="s">
        <v>23314</v>
      </c>
      <c r="C20060" s="1" t="s">
        <v>2177</v>
      </c>
      <c r="D20060" s="2">
        <v>45193</v>
      </c>
      <c r="E20060" s="1" t="s">
        <v>1686</v>
      </c>
      <c r="F20060">
        <v>11</v>
      </c>
      <c r="G20060">
        <v>2827</v>
      </c>
      <c r="H20060">
        <v>1</v>
      </c>
      <c r="I20060" t="b">
        <v>0</v>
      </c>
    </row>
    <row r="20061" spans="1:9" x14ac:dyDescent="0.3">
      <c r="A20061">
        <v>16903</v>
      </c>
      <c r="B20061" s="1" t="s">
        <v>23429</v>
      </c>
      <c r="C20061" s="1" t="s">
        <v>13201</v>
      </c>
      <c r="D20061" s="2">
        <v>45554</v>
      </c>
      <c r="E20061" s="1" t="s">
        <v>1880</v>
      </c>
      <c r="F20061">
        <v>11</v>
      </c>
      <c r="G20061">
        <v>1221</v>
      </c>
      <c r="H20061">
        <v>1</v>
      </c>
      <c r="I20061" t="b">
        <v>0</v>
      </c>
    </row>
    <row r="20062" spans="1:9" x14ac:dyDescent="0.3">
      <c r="A20062">
        <v>16916</v>
      </c>
      <c r="B20062" s="1" t="s">
        <v>23442</v>
      </c>
      <c r="C20062" s="1" t="s">
        <v>4023</v>
      </c>
      <c r="D20062" s="2">
        <v>44988</v>
      </c>
      <c r="E20062" s="1" t="s">
        <v>1725</v>
      </c>
      <c r="F20062">
        <v>11</v>
      </c>
      <c r="G20062">
        <v>5841</v>
      </c>
      <c r="H20062">
        <v>1</v>
      </c>
      <c r="I20062" t="b">
        <v>0</v>
      </c>
    </row>
    <row r="20063" spans="1:9" x14ac:dyDescent="0.3">
      <c r="A20063">
        <v>16920</v>
      </c>
      <c r="B20063" s="1" t="s">
        <v>23446</v>
      </c>
      <c r="C20063" s="1" t="s">
        <v>13709</v>
      </c>
      <c r="D20063" s="2">
        <v>45091</v>
      </c>
      <c r="E20063" s="1" t="s">
        <v>1801</v>
      </c>
      <c r="F20063">
        <v>11</v>
      </c>
      <c r="G20063">
        <v>2464</v>
      </c>
      <c r="H20063">
        <v>1</v>
      </c>
      <c r="I20063" t="b">
        <v>0</v>
      </c>
    </row>
    <row r="20064" spans="1:9" x14ac:dyDescent="0.3">
      <c r="A20064">
        <v>16923</v>
      </c>
      <c r="B20064" s="1" t="s">
        <v>23449</v>
      </c>
      <c r="C20064" s="1" t="s">
        <v>23450</v>
      </c>
      <c r="D20064" s="2">
        <v>45309</v>
      </c>
      <c r="E20064" s="1" t="s">
        <v>1662</v>
      </c>
      <c r="F20064">
        <v>11</v>
      </c>
      <c r="G20064">
        <v>3619</v>
      </c>
      <c r="H20064">
        <v>1</v>
      </c>
      <c r="I20064" t="b">
        <v>0</v>
      </c>
    </row>
    <row r="20065" spans="1:9" x14ac:dyDescent="0.3">
      <c r="A20065">
        <v>17044</v>
      </c>
      <c r="B20065" s="1" t="s">
        <v>23573</v>
      </c>
      <c r="C20065" s="1" t="s">
        <v>8222</v>
      </c>
      <c r="D20065" s="2">
        <v>45456</v>
      </c>
      <c r="E20065" s="1" t="s">
        <v>1697</v>
      </c>
      <c r="F20065">
        <v>11</v>
      </c>
      <c r="G20065">
        <v>1265</v>
      </c>
      <c r="H20065">
        <v>1</v>
      </c>
      <c r="I20065" t="b">
        <v>0</v>
      </c>
    </row>
    <row r="20066" spans="1:9" x14ac:dyDescent="0.3">
      <c r="A20066">
        <v>17132</v>
      </c>
      <c r="B20066" s="1" t="s">
        <v>23663</v>
      </c>
      <c r="C20066" s="1" t="s">
        <v>2824</v>
      </c>
      <c r="D20066" s="2">
        <v>45080</v>
      </c>
      <c r="E20066" s="1" t="s">
        <v>1689</v>
      </c>
      <c r="F20066">
        <v>11</v>
      </c>
      <c r="G20066">
        <v>1837</v>
      </c>
      <c r="H20066">
        <v>1</v>
      </c>
      <c r="I20066" t="b">
        <v>0</v>
      </c>
    </row>
    <row r="20067" spans="1:9" x14ac:dyDescent="0.3">
      <c r="A20067">
        <v>17244</v>
      </c>
      <c r="B20067" s="1" t="s">
        <v>23777</v>
      </c>
      <c r="C20067" s="1" t="s">
        <v>8733</v>
      </c>
      <c r="D20067" s="2">
        <v>45431</v>
      </c>
      <c r="E20067" s="1" t="s">
        <v>1683</v>
      </c>
      <c r="F20067">
        <v>11</v>
      </c>
      <c r="G20067">
        <v>4895</v>
      </c>
      <c r="H20067">
        <v>1</v>
      </c>
      <c r="I20067" t="b">
        <v>0</v>
      </c>
    </row>
    <row r="20068" spans="1:9" x14ac:dyDescent="0.3">
      <c r="A20068">
        <v>17281</v>
      </c>
      <c r="B20068" s="1" t="s">
        <v>23815</v>
      </c>
      <c r="C20068" s="1" t="s">
        <v>14115</v>
      </c>
      <c r="D20068" s="2">
        <v>45280</v>
      </c>
      <c r="E20068" s="1" t="s">
        <v>1659</v>
      </c>
      <c r="F20068">
        <v>11</v>
      </c>
      <c r="G20068">
        <v>2266</v>
      </c>
      <c r="H20068">
        <v>1</v>
      </c>
      <c r="I20068" t="b">
        <v>0</v>
      </c>
    </row>
    <row r="20069" spans="1:9" x14ac:dyDescent="0.3">
      <c r="A20069">
        <v>17357</v>
      </c>
      <c r="B20069" s="1" t="s">
        <v>23892</v>
      </c>
      <c r="C20069" s="1" t="s">
        <v>10269</v>
      </c>
      <c r="D20069" s="2">
        <v>45600</v>
      </c>
      <c r="E20069" s="1" t="s">
        <v>1722</v>
      </c>
      <c r="F20069">
        <v>11</v>
      </c>
      <c r="G20069">
        <v>297</v>
      </c>
      <c r="H20069">
        <v>1</v>
      </c>
      <c r="I20069" t="b">
        <v>0</v>
      </c>
    </row>
    <row r="20070" spans="1:9" x14ac:dyDescent="0.3">
      <c r="A20070">
        <v>17381</v>
      </c>
      <c r="B20070" s="1" t="s">
        <v>23916</v>
      </c>
      <c r="C20070" s="1" t="s">
        <v>17839</v>
      </c>
      <c r="D20070" s="2">
        <v>45141</v>
      </c>
      <c r="E20070" s="1" t="s">
        <v>1686</v>
      </c>
      <c r="F20070">
        <v>11</v>
      </c>
      <c r="G20070">
        <v>4477</v>
      </c>
      <c r="H20070">
        <v>1</v>
      </c>
      <c r="I20070" t="b">
        <v>0</v>
      </c>
    </row>
    <row r="20071" spans="1:9" x14ac:dyDescent="0.3">
      <c r="A20071">
        <v>17616</v>
      </c>
      <c r="B20071" s="1" t="s">
        <v>24159</v>
      </c>
      <c r="C20071" s="1" t="s">
        <v>5304</v>
      </c>
      <c r="D20071" s="2">
        <v>45166</v>
      </c>
      <c r="E20071" s="1" t="s">
        <v>1683</v>
      </c>
      <c r="F20071">
        <v>11</v>
      </c>
      <c r="G20071">
        <v>2101</v>
      </c>
      <c r="H20071">
        <v>1</v>
      </c>
      <c r="I20071" t="b">
        <v>0</v>
      </c>
    </row>
    <row r="20072" spans="1:9" x14ac:dyDescent="0.3">
      <c r="A20072">
        <v>17638</v>
      </c>
      <c r="B20072" s="1" t="s">
        <v>24181</v>
      </c>
      <c r="C20072" s="1" t="s">
        <v>2635</v>
      </c>
      <c r="D20072" s="2">
        <v>45075</v>
      </c>
      <c r="E20072" s="1" t="s">
        <v>1725</v>
      </c>
      <c r="F20072">
        <v>11</v>
      </c>
      <c r="G20072">
        <v>5819</v>
      </c>
      <c r="H20072">
        <v>1</v>
      </c>
      <c r="I20072" t="b">
        <v>0</v>
      </c>
    </row>
    <row r="20073" spans="1:9" x14ac:dyDescent="0.3">
      <c r="A20073">
        <v>17817</v>
      </c>
      <c r="B20073" s="1" t="s">
        <v>24363</v>
      </c>
      <c r="C20073" s="1" t="s">
        <v>4164</v>
      </c>
      <c r="D20073" s="2">
        <v>45073</v>
      </c>
      <c r="E20073" s="1" t="s">
        <v>1677</v>
      </c>
      <c r="F20073">
        <v>11</v>
      </c>
      <c r="G20073">
        <v>132</v>
      </c>
      <c r="H20073">
        <v>1</v>
      </c>
      <c r="I20073" t="b">
        <v>0</v>
      </c>
    </row>
    <row r="20074" spans="1:9" x14ac:dyDescent="0.3">
      <c r="A20074">
        <v>17918</v>
      </c>
      <c r="B20074" s="1" t="s">
        <v>24465</v>
      </c>
      <c r="C20074" s="1" t="s">
        <v>10831</v>
      </c>
      <c r="D20074" s="2">
        <v>45173</v>
      </c>
      <c r="E20074" s="1" t="s">
        <v>1754</v>
      </c>
      <c r="F20074">
        <v>11</v>
      </c>
      <c r="G20074">
        <v>2695</v>
      </c>
      <c r="H20074">
        <v>1</v>
      </c>
      <c r="I20074" t="b">
        <v>0</v>
      </c>
    </row>
    <row r="20075" spans="1:9" x14ac:dyDescent="0.3">
      <c r="A20075">
        <v>17929</v>
      </c>
      <c r="B20075" s="1" t="s">
        <v>24476</v>
      </c>
      <c r="C20075" s="1" t="s">
        <v>4649</v>
      </c>
      <c r="D20075" s="2">
        <v>45438</v>
      </c>
      <c r="E20075" s="1" t="s">
        <v>2019</v>
      </c>
      <c r="F20075">
        <v>11</v>
      </c>
      <c r="G20075">
        <v>5324</v>
      </c>
      <c r="H20075">
        <v>1</v>
      </c>
      <c r="I20075" t="b">
        <v>0</v>
      </c>
    </row>
    <row r="20076" spans="1:9" x14ac:dyDescent="0.3">
      <c r="A20076">
        <v>17936</v>
      </c>
      <c r="B20076" s="1" t="s">
        <v>24483</v>
      </c>
      <c r="C20076" s="1" t="s">
        <v>20040</v>
      </c>
      <c r="D20076" s="2">
        <v>45441</v>
      </c>
      <c r="E20076" s="1" t="s">
        <v>1754</v>
      </c>
      <c r="F20076">
        <v>11</v>
      </c>
      <c r="G20076">
        <v>3322</v>
      </c>
      <c r="H20076">
        <v>1</v>
      </c>
      <c r="I20076" t="b">
        <v>0</v>
      </c>
    </row>
    <row r="20077" spans="1:9" x14ac:dyDescent="0.3">
      <c r="A20077">
        <v>17948</v>
      </c>
      <c r="B20077" s="1" t="s">
        <v>24497</v>
      </c>
      <c r="C20077" s="1" t="s">
        <v>3794</v>
      </c>
      <c r="D20077" s="2">
        <v>45455</v>
      </c>
      <c r="E20077" s="1" t="s">
        <v>1686</v>
      </c>
      <c r="F20077">
        <v>11</v>
      </c>
      <c r="G20077">
        <v>6479</v>
      </c>
      <c r="H20077">
        <v>1</v>
      </c>
      <c r="I20077" t="b">
        <v>0</v>
      </c>
    </row>
    <row r="20078" spans="1:9" x14ac:dyDescent="0.3">
      <c r="A20078">
        <v>18015</v>
      </c>
      <c r="B20078" s="1" t="s">
        <v>24566</v>
      </c>
      <c r="C20078" s="1" t="s">
        <v>16048</v>
      </c>
      <c r="D20078" s="2">
        <v>45534</v>
      </c>
      <c r="E20078" s="1" t="s">
        <v>1689</v>
      </c>
      <c r="F20078">
        <v>11</v>
      </c>
      <c r="G20078">
        <v>4059</v>
      </c>
      <c r="H20078">
        <v>1</v>
      </c>
      <c r="I20078" t="b">
        <v>0</v>
      </c>
    </row>
    <row r="20079" spans="1:9" x14ac:dyDescent="0.3">
      <c r="A20079">
        <v>18060</v>
      </c>
      <c r="B20079" s="1" t="s">
        <v>24611</v>
      </c>
      <c r="C20079" s="1" t="s">
        <v>9051</v>
      </c>
      <c r="D20079" s="2">
        <v>45101</v>
      </c>
      <c r="E20079" s="1" t="s">
        <v>1828</v>
      </c>
      <c r="F20079">
        <v>11</v>
      </c>
      <c r="G20079">
        <v>6094</v>
      </c>
      <c r="H20079">
        <v>1</v>
      </c>
      <c r="I20079" t="b">
        <v>0</v>
      </c>
    </row>
    <row r="20080" spans="1:9" x14ac:dyDescent="0.3">
      <c r="A20080">
        <v>18070</v>
      </c>
      <c r="B20080" s="1" t="s">
        <v>24621</v>
      </c>
      <c r="C20080" s="1" t="s">
        <v>9313</v>
      </c>
      <c r="D20080" s="2">
        <v>45577</v>
      </c>
      <c r="E20080" s="1" t="s">
        <v>1754</v>
      </c>
      <c r="F20080">
        <v>11</v>
      </c>
      <c r="G20080">
        <v>5324</v>
      </c>
      <c r="H20080">
        <v>1</v>
      </c>
      <c r="I20080" t="b">
        <v>0</v>
      </c>
    </row>
    <row r="20081" spans="1:9" x14ac:dyDescent="0.3">
      <c r="A20081">
        <v>18184</v>
      </c>
      <c r="B20081" s="1" t="s">
        <v>24738</v>
      </c>
      <c r="C20081" s="1" t="s">
        <v>3982</v>
      </c>
      <c r="D20081" s="2">
        <v>45069</v>
      </c>
      <c r="E20081" s="1" t="s">
        <v>1671</v>
      </c>
      <c r="F20081">
        <v>11</v>
      </c>
      <c r="G20081">
        <v>2618</v>
      </c>
      <c r="H20081">
        <v>1</v>
      </c>
      <c r="I20081" t="b">
        <v>0</v>
      </c>
    </row>
    <row r="20082" spans="1:9" x14ac:dyDescent="0.3">
      <c r="A20082">
        <v>18215</v>
      </c>
      <c r="B20082" s="1" t="s">
        <v>24769</v>
      </c>
      <c r="C20082" s="1" t="s">
        <v>7476</v>
      </c>
      <c r="D20082" s="2">
        <v>45325</v>
      </c>
      <c r="E20082" s="1" t="s">
        <v>1697</v>
      </c>
      <c r="F20082">
        <v>11</v>
      </c>
      <c r="G20082">
        <v>4477</v>
      </c>
      <c r="H20082">
        <v>1</v>
      </c>
      <c r="I20082" t="b">
        <v>0</v>
      </c>
    </row>
    <row r="20083" spans="1:9" x14ac:dyDescent="0.3">
      <c r="A20083">
        <v>18222</v>
      </c>
      <c r="B20083" s="1" t="s">
        <v>24776</v>
      </c>
      <c r="C20083" s="1" t="s">
        <v>20981</v>
      </c>
      <c r="D20083" s="2">
        <v>45015</v>
      </c>
      <c r="E20083" s="1" t="s">
        <v>1810</v>
      </c>
      <c r="F20083">
        <v>11</v>
      </c>
      <c r="G20083">
        <v>4895</v>
      </c>
      <c r="H20083">
        <v>1</v>
      </c>
      <c r="I20083" t="b">
        <v>0</v>
      </c>
    </row>
    <row r="20084" spans="1:9" x14ac:dyDescent="0.3">
      <c r="A20084">
        <v>18283</v>
      </c>
      <c r="B20084" s="1" t="s">
        <v>24838</v>
      </c>
      <c r="C20084" s="1" t="s">
        <v>2575</v>
      </c>
      <c r="D20084" s="2">
        <v>45432</v>
      </c>
      <c r="E20084" s="1" t="s">
        <v>1725</v>
      </c>
      <c r="F20084">
        <v>11</v>
      </c>
      <c r="G20084">
        <v>5511</v>
      </c>
      <c r="H20084">
        <v>1</v>
      </c>
      <c r="I20084" t="b">
        <v>0</v>
      </c>
    </row>
    <row r="20085" spans="1:9" x14ac:dyDescent="0.3">
      <c r="A20085">
        <v>18339</v>
      </c>
      <c r="B20085" s="1" t="s">
        <v>24896</v>
      </c>
      <c r="C20085" s="1" t="s">
        <v>17401</v>
      </c>
      <c r="D20085" s="2">
        <v>45377</v>
      </c>
      <c r="E20085" s="1" t="s">
        <v>1722</v>
      </c>
      <c r="F20085">
        <v>11</v>
      </c>
      <c r="G20085">
        <v>6259</v>
      </c>
      <c r="H20085">
        <v>1</v>
      </c>
      <c r="I20085" t="b">
        <v>0</v>
      </c>
    </row>
    <row r="20086" spans="1:9" x14ac:dyDescent="0.3">
      <c r="A20086">
        <v>18696</v>
      </c>
      <c r="B20086" s="1" t="s">
        <v>25261</v>
      </c>
      <c r="C20086" s="1" t="s">
        <v>8488</v>
      </c>
      <c r="D20086" s="2">
        <v>45119</v>
      </c>
      <c r="E20086" s="1" t="s">
        <v>1717</v>
      </c>
      <c r="F20086">
        <v>11</v>
      </c>
      <c r="G20086">
        <v>4906</v>
      </c>
      <c r="H20086">
        <v>1</v>
      </c>
      <c r="I20086" t="b">
        <v>0</v>
      </c>
    </row>
    <row r="20087" spans="1:9" x14ac:dyDescent="0.3">
      <c r="A20087">
        <v>18775</v>
      </c>
      <c r="B20087" s="1" t="s">
        <v>25340</v>
      </c>
      <c r="C20087" s="1" t="s">
        <v>11953</v>
      </c>
      <c r="D20087" s="2">
        <v>45406</v>
      </c>
      <c r="E20087" s="1" t="s">
        <v>1671</v>
      </c>
      <c r="F20087">
        <v>11</v>
      </c>
      <c r="G20087">
        <v>3751</v>
      </c>
      <c r="H20087">
        <v>1</v>
      </c>
      <c r="I20087" t="b">
        <v>0</v>
      </c>
    </row>
    <row r="20088" spans="1:9" x14ac:dyDescent="0.3">
      <c r="A20088">
        <v>18808</v>
      </c>
      <c r="B20088" s="1" t="s">
        <v>25373</v>
      </c>
      <c r="C20088" s="1" t="s">
        <v>3193</v>
      </c>
      <c r="D20088" s="2">
        <v>45355</v>
      </c>
      <c r="E20088" s="1" t="s">
        <v>1659</v>
      </c>
      <c r="F20088">
        <v>11</v>
      </c>
      <c r="G20088">
        <v>3102</v>
      </c>
      <c r="H20088">
        <v>1</v>
      </c>
      <c r="I20088" t="b">
        <v>0</v>
      </c>
    </row>
    <row r="20089" spans="1:9" x14ac:dyDescent="0.3">
      <c r="A20089">
        <v>19001</v>
      </c>
      <c r="B20089" s="1" t="s">
        <v>25575</v>
      </c>
      <c r="C20089" s="1" t="s">
        <v>11401</v>
      </c>
      <c r="D20089" s="2">
        <v>45334</v>
      </c>
      <c r="E20089" s="1" t="s">
        <v>1702</v>
      </c>
      <c r="F20089">
        <v>11</v>
      </c>
      <c r="G20089">
        <v>4488</v>
      </c>
      <c r="H20089">
        <v>1</v>
      </c>
      <c r="I20089" t="b">
        <v>0</v>
      </c>
    </row>
    <row r="20090" spans="1:9" x14ac:dyDescent="0.3">
      <c r="A20090">
        <v>19086</v>
      </c>
      <c r="B20090" s="1" t="s">
        <v>25662</v>
      </c>
      <c r="C20090" s="1" t="s">
        <v>8007</v>
      </c>
      <c r="D20090" s="2">
        <v>45488</v>
      </c>
      <c r="E20090" s="1" t="s">
        <v>1754</v>
      </c>
      <c r="F20090">
        <v>11</v>
      </c>
      <c r="G20090">
        <v>2002</v>
      </c>
      <c r="H20090">
        <v>1</v>
      </c>
      <c r="I20090" t="b">
        <v>0</v>
      </c>
    </row>
    <row r="20091" spans="1:9" x14ac:dyDescent="0.3">
      <c r="A20091">
        <v>19200</v>
      </c>
      <c r="B20091" s="1" t="s">
        <v>25778</v>
      </c>
      <c r="C20091" s="1" t="s">
        <v>2567</v>
      </c>
      <c r="D20091" s="2">
        <v>45418</v>
      </c>
      <c r="E20091" s="1" t="s">
        <v>1743</v>
      </c>
      <c r="F20091">
        <v>11</v>
      </c>
      <c r="G20091">
        <v>5621</v>
      </c>
      <c r="H20091">
        <v>1</v>
      </c>
      <c r="I20091" t="b">
        <v>0</v>
      </c>
    </row>
    <row r="20092" spans="1:9" x14ac:dyDescent="0.3">
      <c r="A20092">
        <v>19229</v>
      </c>
      <c r="B20092" s="1" t="s">
        <v>25808</v>
      </c>
      <c r="C20092" s="1" t="s">
        <v>12038</v>
      </c>
      <c r="D20092" s="2">
        <v>45421</v>
      </c>
      <c r="E20092" s="1" t="s">
        <v>1801</v>
      </c>
      <c r="F20092">
        <v>11</v>
      </c>
      <c r="G20092">
        <v>4301</v>
      </c>
      <c r="H20092">
        <v>1</v>
      </c>
      <c r="I20092" t="b">
        <v>0</v>
      </c>
    </row>
    <row r="20093" spans="1:9" x14ac:dyDescent="0.3">
      <c r="A20093">
        <v>19272</v>
      </c>
      <c r="B20093" s="1" t="s">
        <v>25851</v>
      </c>
      <c r="C20093" s="1" t="s">
        <v>5859</v>
      </c>
      <c r="D20093" s="2">
        <v>45094</v>
      </c>
      <c r="E20093" s="1" t="s">
        <v>1880</v>
      </c>
      <c r="F20093">
        <v>11</v>
      </c>
      <c r="G20093">
        <v>5335</v>
      </c>
      <c r="H20093">
        <v>1</v>
      </c>
      <c r="I20093" t="b">
        <v>0</v>
      </c>
    </row>
    <row r="20094" spans="1:9" x14ac:dyDescent="0.3">
      <c r="A20094">
        <v>19293</v>
      </c>
      <c r="B20094" s="1" t="s">
        <v>25872</v>
      </c>
      <c r="C20094" s="1" t="s">
        <v>3296</v>
      </c>
      <c r="D20094" s="2">
        <v>45244</v>
      </c>
      <c r="E20094" s="1" t="s">
        <v>1674</v>
      </c>
      <c r="F20094">
        <v>11</v>
      </c>
      <c r="G20094">
        <v>4939</v>
      </c>
      <c r="H20094">
        <v>1</v>
      </c>
      <c r="I20094" t="b">
        <v>0</v>
      </c>
    </row>
    <row r="20095" spans="1:9" x14ac:dyDescent="0.3">
      <c r="A20095">
        <v>19342</v>
      </c>
      <c r="B20095" s="1" t="s">
        <v>25921</v>
      </c>
      <c r="C20095" s="1" t="s">
        <v>5339</v>
      </c>
      <c r="D20095" s="2">
        <v>45144</v>
      </c>
      <c r="E20095" s="1" t="s">
        <v>1839</v>
      </c>
      <c r="F20095">
        <v>11</v>
      </c>
      <c r="G20095">
        <v>1342</v>
      </c>
      <c r="H20095">
        <v>1</v>
      </c>
      <c r="I20095" t="b">
        <v>0</v>
      </c>
    </row>
    <row r="20096" spans="1:9" x14ac:dyDescent="0.3">
      <c r="A20096">
        <v>19400</v>
      </c>
      <c r="B20096" s="1" t="s">
        <v>25981</v>
      </c>
      <c r="C20096" s="1" t="s">
        <v>7667</v>
      </c>
      <c r="D20096" s="2">
        <v>45540</v>
      </c>
      <c r="E20096" s="1" t="s">
        <v>1828</v>
      </c>
      <c r="F20096">
        <v>11</v>
      </c>
      <c r="G20096">
        <v>5709</v>
      </c>
      <c r="H20096">
        <v>1</v>
      </c>
      <c r="I20096" t="b">
        <v>0</v>
      </c>
    </row>
    <row r="20097" spans="1:9" x14ac:dyDescent="0.3">
      <c r="A20097">
        <v>19606</v>
      </c>
      <c r="B20097" s="1" t="s">
        <v>26191</v>
      </c>
      <c r="C20097" s="1" t="s">
        <v>10457</v>
      </c>
      <c r="D20097" s="2">
        <v>45027</v>
      </c>
      <c r="E20097" s="1" t="s">
        <v>1689</v>
      </c>
      <c r="F20097">
        <v>11</v>
      </c>
      <c r="G20097">
        <v>2970</v>
      </c>
      <c r="H20097">
        <v>1</v>
      </c>
      <c r="I20097" t="b">
        <v>0</v>
      </c>
    </row>
    <row r="20098" spans="1:9" x14ac:dyDescent="0.3">
      <c r="A20098">
        <v>19632</v>
      </c>
      <c r="B20098" s="1" t="s">
        <v>26218</v>
      </c>
      <c r="C20098" s="1" t="s">
        <v>26219</v>
      </c>
      <c r="D20098" s="2">
        <v>45096</v>
      </c>
      <c r="E20098" s="1" t="s">
        <v>1761</v>
      </c>
      <c r="F20098">
        <v>11</v>
      </c>
      <c r="G20098">
        <v>1925</v>
      </c>
      <c r="H20098">
        <v>1</v>
      </c>
      <c r="I20098" t="b">
        <v>0</v>
      </c>
    </row>
    <row r="20099" spans="1:9" x14ac:dyDescent="0.3">
      <c r="A20099">
        <v>19731</v>
      </c>
      <c r="B20099" s="1" t="s">
        <v>26319</v>
      </c>
      <c r="C20099" s="1" t="s">
        <v>13661</v>
      </c>
      <c r="D20099" s="2">
        <v>45082</v>
      </c>
      <c r="E20099" s="1" t="s">
        <v>1697</v>
      </c>
      <c r="F20099">
        <v>11</v>
      </c>
      <c r="G20099">
        <v>3597</v>
      </c>
      <c r="H20099">
        <v>1</v>
      </c>
      <c r="I20099" t="b">
        <v>0</v>
      </c>
    </row>
    <row r="20100" spans="1:9" x14ac:dyDescent="0.3">
      <c r="A20100">
        <v>19732</v>
      </c>
      <c r="B20100" s="1" t="s">
        <v>26320</v>
      </c>
      <c r="C20100" s="1" t="s">
        <v>25163</v>
      </c>
      <c r="D20100" s="2">
        <v>45399</v>
      </c>
      <c r="E20100" s="1" t="s">
        <v>1728</v>
      </c>
      <c r="F20100">
        <v>11</v>
      </c>
      <c r="G20100">
        <v>5896</v>
      </c>
      <c r="H20100">
        <v>1</v>
      </c>
      <c r="I20100" t="b">
        <v>0</v>
      </c>
    </row>
    <row r="20101" spans="1:9" x14ac:dyDescent="0.3">
      <c r="A20101">
        <v>19746</v>
      </c>
      <c r="B20101" s="1" t="s">
        <v>26334</v>
      </c>
      <c r="C20101" s="1" t="s">
        <v>5483</v>
      </c>
      <c r="D20101" s="2">
        <v>45134</v>
      </c>
      <c r="E20101" s="1" t="s">
        <v>1692</v>
      </c>
      <c r="F20101">
        <v>11</v>
      </c>
      <c r="G20101">
        <v>6028</v>
      </c>
      <c r="H20101">
        <v>1</v>
      </c>
      <c r="I20101" t="b">
        <v>0</v>
      </c>
    </row>
    <row r="20102" spans="1:9" x14ac:dyDescent="0.3">
      <c r="A20102">
        <v>19799</v>
      </c>
      <c r="B20102" s="1" t="s">
        <v>26389</v>
      </c>
      <c r="C20102" s="1" t="s">
        <v>8384</v>
      </c>
      <c r="D20102" s="2">
        <v>45652</v>
      </c>
      <c r="E20102" s="1" t="s">
        <v>1813</v>
      </c>
      <c r="F20102">
        <v>11</v>
      </c>
      <c r="G20102">
        <v>1716</v>
      </c>
      <c r="H20102">
        <v>1</v>
      </c>
      <c r="I20102" t="b">
        <v>0</v>
      </c>
    </row>
    <row r="20103" spans="1:9" x14ac:dyDescent="0.3">
      <c r="A20103">
        <v>19862</v>
      </c>
      <c r="B20103" s="1" t="s">
        <v>26453</v>
      </c>
      <c r="C20103" s="1" t="s">
        <v>2164</v>
      </c>
      <c r="D20103" s="2">
        <v>45539</v>
      </c>
      <c r="E20103" s="1" t="s">
        <v>1728</v>
      </c>
      <c r="F20103">
        <v>11</v>
      </c>
      <c r="G20103">
        <v>2079</v>
      </c>
      <c r="H20103">
        <v>1</v>
      </c>
      <c r="I20103" t="b">
        <v>0</v>
      </c>
    </row>
    <row r="20104" spans="1:9" x14ac:dyDescent="0.3">
      <c r="A20104">
        <v>19873</v>
      </c>
      <c r="B20104" s="1" t="s">
        <v>26464</v>
      </c>
      <c r="C20104" s="1" t="s">
        <v>1753</v>
      </c>
      <c r="D20104" s="2">
        <v>45190</v>
      </c>
      <c r="E20104" s="1" t="s">
        <v>1783</v>
      </c>
      <c r="F20104">
        <v>11</v>
      </c>
      <c r="G20104">
        <v>979</v>
      </c>
      <c r="H20104">
        <v>1</v>
      </c>
      <c r="I20104" t="b">
        <v>0</v>
      </c>
    </row>
    <row r="20105" spans="1:9" x14ac:dyDescent="0.3">
      <c r="A20105">
        <v>19891</v>
      </c>
      <c r="B20105" s="1" t="s">
        <v>26482</v>
      </c>
      <c r="C20105" s="1" t="s">
        <v>5017</v>
      </c>
      <c r="D20105" s="2">
        <v>45512</v>
      </c>
      <c r="E20105" s="1" t="s">
        <v>1746</v>
      </c>
      <c r="F20105">
        <v>11</v>
      </c>
      <c r="G20105">
        <v>5093</v>
      </c>
      <c r="H20105">
        <v>1</v>
      </c>
      <c r="I20105" t="b">
        <v>0</v>
      </c>
    </row>
    <row r="20106" spans="1:9" x14ac:dyDescent="0.3">
      <c r="A20106">
        <v>19920</v>
      </c>
      <c r="B20106" s="1" t="s">
        <v>26512</v>
      </c>
      <c r="C20106" s="1" t="s">
        <v>11278</v>
      </c>
      <c r="D20106" s="2">
        <v>45411</v>
      </c>
      <c r="E20106" s="1" t="s">
        <v>1677</v>
      </c>
      <c r="F20106">
        <v>11</v>
      </c>
      <c r="G20106">
        <v>5764</v>
      </c>
      <c r="H20106">
        <v>1</v>
      </c>
      <c r="I20106" t="b">
        <v>0</v>
      </c>
    </row>
    <row r="20107" spans="1:9" x14ac:dyDescent="0.3">
      <c r="A20107">
        <v>19943</v>
      </c>
      <c r="B20107" s="1" t="s">
        <v>26537</v>
      </c>
      <c r="C20107" s="1" t="s">
        <v>6653</v>
      </c>
      <c r="D20107" s="2">
        <v>44976</v>
      </c>
      <c r="E20107" s="1" t="s">
        <v>1761</v>
      </c>
      <c r="F20107">
        <v>11</v>
      </c>
      <c r="G20107">
        <v>3806</v>
      </c>
      <c r="H20107">
        <v>1</v>
      </c>
      <c r="I20107" t="b">
        <v>0</v>
      </c>
    </row>
    <row r="20108" spans="1:9" x14ac:dyDescent="0.3">
      <c r="A20108">
        <v>19960</v>
      </c>
      <c r="B20108" s="1" t="s">
        <v>26554</v>
      </c>
      <c r="C20108" s="1" t="s">
        <v>4757</v>
      </c>
      <c r="D20108" s="2">
        <v>45360</v>
      </c>
      <c r="E20108" s="1" t="s">
        <v>1677</v>
      </c>
      <c r="F20108">
        <v>11</v>
      </c>
      <c r="G20108">
        <v>1595</v>
      </c>
      <c r="H20108">
        <v>1</v>
      </c>
      <c r="I20108" t="b">
        <v>0</v>
      </c>
    </row>
    <row r="20109" spans="1:9" x14ac:dyDescent="0.3">
      <c r="A20109">
        <v>19993</v>
      </c>
      <c r="B20109" s="1" t="s">
        <v>26587</v>
      </c>
      <c r="C20109" s="1" t="s">
        <v>1867</v>
      </c>
      <c r="D20109" s="2">
        <v>45056</v>
      </c>
      <c r="E20109" s="1" t="s">
        <v>1662</v>
      </c>
      <c r="F20109">
        <v>11</v>
      </c>
      <c r="G20109">
        <v>1331</v>
      </c>
      <c r="H20109">
        <v>1</v>
      </c>
      <c r="I20109" t="b">
        <v>0</v>
      </c>
    </row>
    <row r="20110" spans="1:9" x14ac:dyDescent="0.3">
      <c r="A20110">
        <v>20293</v>
      </c>
      <c r="B20110" s="1" t="s">
        <v>26896</v>
      </c>
      <c r="C20110" s="1" t="s">
        <v>11176</v>
      </c>
      <c r="D20110" s="2">
        <v>45615</v>
      </c>
      <c r="E20110" s="1" t="s">
        <v>1813</v>
      </c>
      <c r="F20110">
        <v>11</v>
      </c>
      <c r="G20110">
        <v>6446</v>
      </c>
      <c r="H20110">
        <v>1</v>
      </c>
      <c r="I20110" t="b">
        <v>0</v>
      </c>
    </row>
    <row r="20111" spans="1:9" x14ac:dyDescent="0.3">
      <c r="A20111">
        <v>20442</v>
      </c>
      <c r="B20111" s="1" t="s">
        <v>27048</v>
      </c>
      <c r="C20111" s="1" t="s">
        <v>22069</v>
      </c>
      <c r="D20111" s="2">
        <v>45479</v>
      </c>
      <c r="E20111" s="1" t="s">
        <v>1880</v>
      </c>
      <c r="F20111">
        <v>11</v>
      </c>
      <c r="G20111">
        <v>2035</v>
      </c>
      <c r="H20111">
        <v>1</v>
      </c>
      <c r="I20111" t="b">
        <v>0</v>
      </c>
    </row>
    <row r="20112" spans="1:9" x14ac:dyDescent="0.3">
      <c r="A20112">
        <v>20509</v>
      </c>
      <c r="B20112" s="1" t="s">
        <v>27115</v>
      </c>
      <c r="C20112" s="1" t="s">
        <v>13856</v>
      </c>
      <c r="D20112" s="2">
        <v>45508</v>
      </c>
      <c r="E20112" s="1" t="s">
        <v>2019</v>
      </c>
      <c r="F20112">
        <v>11</v>
      </c>
      <c r="G20112">
        <v>1430</v>
      </c>
      <c r="H20112">
        <v>1</v>
      </c>
      <c r="I20112" t="b">
        <v>0</v>
      </c>
    </row>
    <row r="20113" spans="1:9" x14ac:dyDescent="0.3">
      <c r="A20113">
        <v>20626</v>
      </c>
      <c r="B20113" s="1" t="s">
        <v>27234</v>
      </c>
      <c r="C20113" s="1" t="s">
        <v>9336</v>
      </c>
      <c r="D20113" s="2">
        <v>45057</v>
      </c>
      <c r="E20113" s="1" t="s">
        <v>1692</v>
      </c>
      <c r="F20113">
        <v>11</v>
      </c>
      <c r="G20113">
        <v>803</v>
      </c>
      <c r="H20113">
        <v>1</v>
      </c>
      <c r="I20113" t="b">
        <v>0</v>
      </c>
    </row>
    <row r="20114" spans="1:9" x14ac:dyDescent="0.3">
      <c r="A20114">
        <v>20656</v>
      </c>
      <c r="B20114" s="1" t="s">
        <v>27264</v>
      </c>
      <c r="C20114" s="1" t="s">
        <v>5826</v>
      </c>
      <c r="D20114" s="2">
        <v>45082</v>
      </c>
      <c r="E20114" s="1" t="s">
        <v>1677</v>
      </c>
      <c r="F20114">
        <v>11</v>
      </c>
      <c r="G20114">
        <v>4444</v>
      </c>
      <c r="H20114">
        <v>1</v>
      </c>
      <c r="I20114" t="b">
        <v>0</v>
      </c>
    </row>
    <row r="20115" spans="1:9" x14ac:dyDescent="0.3">
      <c r="A20115">
        <v>20661</v>
      </c>
      <c r="B20115" s="1" t="s">
        <v>27269</v>
      </c>
      <c r="C20115" s="1" t="s">
        <v>9392</v>
      </c>
      <c r="D20115" s="2">
        <v>45261</v>
      </c>
      <c r="E20115" s="1" t="s">
        <v>1717</v>
      </c>
      <c r="F20115">
        <v>11</v>
      </c>
      <c r="G20115">
        <v>88</v>
      </c>
      <c r="H20115">
        <v>1</v>
      </c>
      <c r="I20115" t="b">
        <v>0</v>
      </c>
    </row>
    <row r="20116" spans="1:9" x14ac:dyDescent="0.3">
      <c r="A20116">
        <v>20687</v>
      </c>
      <c r="B20116" s="1" t="s">
        <v>27295</v>
      </c>
      <c r="C20116" s="1" t="s">
        <v>6455</v>
      </c>
      <c r="D20116" s="2">
        <v>45422</v>
      </c>
      <c r="E20116" s="1" t="s">
        <v>1751</v>
      </c>
      <c r="F20116">
        <v>11</v>
      </c>
      <c r="G20116">
        <v>2717</v>
      </c>
      <c r="H20116">
        <v>1</v>
      </c>
      <c r="I20116" t="b">
        <v>0</v>
      </c>
    </row>
    <row r="20117" spans="1:9" x14ac:dyDescent="0.3">
      <c r="A20117">
        <v>20691</v>
      </c>
      <c r="B20117" s="1" t="s">
        <v>27299</v>
      </c>
      <c r="C20117" s="1" t="s">
        <v>7089</v>
      </c>
      <c r="D20117" s="2">
        <v>45188</v>
      </c>
      <c r="E20117" s="1" t="s">
        <v>1709</v>
      </c>
      <c r="F20117">
        <v>11</v>
      </c>
      <c r="G20117">
        <v>1034</v>
      </c>
      <c r="H20117">
        <v>1</v>
      </c>
      <c r="I20117" t="b">
        <v>0</v>
      </c>
    </row>
    <row r="20118" spans="1:9" x14ac:dyDescent="0.3">
      <c r="A20118">
        <v>20860</v>
      </c>
      <c r="B20118" s="1" t="s">
        <v>27469</v>
      </c>
      <c r="C20118" s="1" t="s">
        <v>9543</v>
      </c>
      <c r="D20118" s="2">
        <v>45055</v>
      </c>
      <c r="E20118" s="1" t="s">
        <v>1717</v>
      </c>
      <c r="F20118">
        <v>11</v>
      </c>
      <c r="G20118">
        <v>1254</v>
      </c>
      <c r="H20118">
        <v>1</v>
      </c>
      <c r="I20118" t="b">
        <v>0</v>
      </c>
    </row>
    <row r="20119" spans="1:9" x14ac:dyDescent="0.3">
      <c r="A20119">
        <v>20923</v>
      </c>
      <c r="B20119" s="1" t="s">
        <v>27533</v>
      </c>
      <c r="C20119" s="1" t="s">
        <v>16135</v>
      </c>
      <c r="D20119" s="2">
        <v>45310</v>
      </c>
      <c r="E20119" s="1" t="s">
        <v>1873</v>
      </c>
      <c r="F20119">
        <v>11</v>
      </c>
      <c r="G20119">
        <v>2519</v>
      </c>
      <c r="H20119">
        <v>1</v>
      </c>
      <c r="I20119" t="b">
        <v>0</v>
      </c>
    </row>
    <row r="20120" spans="1:9" x14ac:dyDescent="0.3">
      <c r="A20120">
        <v>21003</v>
      </c>
      <c r="B20120" s="1" t="s">
        <v>27615</v>
      </c>
      <c r="C20120" s="1" t="s">
        <v>9049</v>
      </c>
      <c r="D20120" s="2">
        <v>45482</v>
      </c>
      <c r="E20120" s="1" t="s">
        <v>1671</v>
      </c>
      <c r="F20120">
        <v>11</v>
      </c>
      <c r="G20120">
        <v>946</v>
      </c>
      <c r="H20120">
        <v>1</v>
      </c>
      <c r="I20120" t="b">
        <v>0</v>
      </c>
    </row>
    <row r="20121" spans="1:9" x14ac:dyDescent="0.3">
      <c r="A20121">
        <v>21179</v>
      </c>
      <c r="B20121" s="1" t="s">
        <v>27797</v>
      </c>
      <c r="C20121" s="1" t="s">
        <v>3144</v>
      </c>
      <c r="D20121" s="2">
        <v>45434</v>
      </c>
      <c r="E20121" s="1" t="s">
        <v>1915</v>
      </c>
      <c r="F20121">
        <v>11</v>
      </c>
      <c r="G20121">
        <v>3058</v>
      </c>
      <c r="H20121">
        <v>1</v>
      </c>
      <c r="I20121" t="b">
        <v>0</v>
      </c>
    </row>
    <row r="20122" spans="1:9" x14ac:dyDescent="0.3">
      <c r="A20122">
        <v>21231</v>
      </c>
      <c r="B20122" s="1" t="s">
        <v>27849</v>
      </c>
      <c r="C20122" s="1" t="s">
        <v>2488</v>
      </c>
      <c r="D20122" s="2">
        <v>45056</v>
      </c>
      <c r="E20122" s="1" t="s">
        <v>1828</v>
      </c>
      <c r="F20122">
        <v>11</v>
      </c>
      <c r="G20122">
        <v>2266</v>
      </c>
      <c r="H20122">
        <v>1</v>
      </c>
      <c r="I20122" t="b">
        <v>0</v>
      </c>
    </row>
    <row r="20123" spans="1:9" x14ac:dyDescent="0.3">
      <c r="A20123">
        <v>21239</v>
      </c>
      <c r="B20123" s="1" t="s">
        <v>27857</v>
      </c>
      <c r="C20123" s="1" t="s">
        <v>16932</v>
      </c>
      <c r="D20123" s="2">
        <v>45234</v>
      </c>
      <c r="E20123" s="1" t="s">
        <v>1754</v>
      </c>
      <c r="F20123">
        <v>11</v>
      </c>
      <c r="G20123">
        <v>2046</v>
      </c>
      <c r="H20123">
        <v>1</v>
      </c>
      <c r="I20123" t="b">
        <v>0</v>
      </c>
    </row>
    <row r="20124" spans="1:9" x14ac:dyDescent="0.3">
      <c r="A20124">
        <v>21280</v>
      </c>
      <c r="B20124" s="1" t="s">
        <v>27900</v>
      </c>
      <c r="C20124" s="1" t="s">
        <v>8739</v>
      </c>
      <c r="D20124" s="2">
        <v>45283</v>
      </c>
      <c r="E20124" s="1" t="s">
        <v>1722</v>
      </c>
      <c r="F20124">
        <v>11</v>
      </c>
      <c r="G20124">
        <v>3080</v>
      </c>
      <c r="H20124">
        <v>1</v>
      </c>
      <c r="I20124" t="b">
        <v>0</v>
      </c>
    </row>
    <row r="20125" spans="1:9" x14ac:dyDescent="0.3">
      <c r="A20125">
        <v>21284</v>
      </c>
      <c r="B20125" s="1" t="s">
        <v>27904</v>
      </c>
      <c r="C20125" s="1" t="s">
        <v>2648</v>
      </c>
      <c r="D20125" s="2">
        <v>45494</v>
      </c>
      <c r="E20125" s="1" t="s">
        <v>1839</v>
      </c>
      <c r="F20125">
        <v>11</v>
      </c>
      <c r="G20125">
        <v>3861</v>
      </c>
      <c r="H20125">
        <v>1</v>
      </c>
      <c r="I20125" t="b">
        <v>0</v>
      </c>
    </row>
    <row r="20126" spans="1:9" x14ac:dyDescent="0.3">
      <c r="A20126">
        <v>21412</v>
      </c>
      <c r="B20126" s="1" t="s">
        <v>28031</v>
      </c>
      <c r="C20126" s="1" t="s">
        <v>18800</v>
      </c>
      <c r="D20126" s="2">
        <v>45477</v>
      </c>
      <c r="E20126" s="1" t="s">
        <v>1659</v>
      </c>
      <c r="F20126">
        <v>11</v>
      </c>
      <c r="G20126">
        <v>638</v>
      </c>
      <c r="H20126">
        <v>1</v>
      </c>
      <c r="I20126" t="b">
        <v>0</v>
      </c>
    </row>
    <row r="20127" spans="1:9" x14ac:dyDescent="0.3">
      <c r="A20127">
        <v>21454</v>
      </c>
      <c r="B20127" s="1" t="s">
        <v>28074</v>
      </c>
      <c r="C20127" s="1" t="s">
        <v>5988</v>
      </c>
      <c r="D20127" s="2">
        <v>45073</v>
      </c>
      <c r="E20127" s="1" t="s">
        <v>1659</v>
      </c>
      <c r="F20127">
        <v>11</v>
      </c>
      <c r="G20127">
        <v>2255</v>
      </c>
      <c r="H20127">
        <v>1</v>
      </c>
      <c r="I20127" t="b">
        <v>0</v>
      </c>
    </row>
    <row r="20128" spans="1:9" x14ac:dyDescent="0.3">
      <c r="A20128">
        <v>21491</v>
      </c>
      <c r="B20128" s="1" t="s">
        <v>28110</v>
      </c>
      <c r="C20128" s="1" t="s">
        <v>5784</v>
      </c>
      <c r="D20128" s="2">
        <v>45344</v>
      </c>
      <c r="E20128" s="1" t="s">
        <v>1709</v>
      </c>
      <c r="F20128">
        <v>11</v>
      </c>
      <c r="G20128">
        <v>1892</v>
      </c>
      <c r="H20128">
        <v>1</v>
      </c>
      <c r="I20128" t="b">
        <v>0</v>
      </c>
    </row>
    <row r="20129" spans="1:9" x14ac:dyDescent="0.3">
      <c r="A20129">
        <v>21531</v>
      </c>
      <c r="B20129" s="1" t="s">
        <v>28150</v>
      </c>
      <c r="C20129" s="1" t="s">
        <v>11108</v>
      </c>
      <c r="D20129" s="2">
        <v>45510</v>
      </c>
      <c r="E20129" s="1" t="s">
        <v>1683</v>
      </c>
      <c r="F20129">
        <v>11</v>
      </c>
      <c r="G20129">
        <v>4301</v>
      </c>
      <c r="H20129">
        <v>1</v>
      </c>
      <c r="I20129" t="b">
        <v>0</v>
      </c>
    </row>
    <row r="20130" spans="1:9" x14ac:dyDescent="0.3">
      <c r="A20130">
        <v>21539</v>
      </c>
      <c r="B20130" s="1" t="s">
        <v>28159</v>
      </c>
      <c r="C20130" s="1" t="s">
        <v>25793</v>
      </c>
      <c r="D20130" s="2">
        <v>45267</v>
      </c>
      <c r="E20130" s="1" t="s">
        <v>1683</v>
      </c>
      <c r="F20130">
        <v>11</v>
      </c>
      <c r="G20130">
        <v>1199</v>
      </c>
      <c r="H20130">
        <v>1</v>
      </c>
      <c r="I20130" t="b">
        <v>0</v>
      </c>
    </row>
    <row r="20131" spans="1:9" x14ac:dyDescent="0.3">
      <c r="A20131">
        <v>21547</v>
      </c>
      <c r="B20131" s="1" t="s">
        <v>28167</v>
      </c>
      <c r="C20131" s="1" t="s">
        <v>13921</v>
      </c>
      <c r="D20131" s="2">
        <v>45264</v>
      </c>
      <c r="E20131" s="1" t="s">
        <v>1662</v>
      </c>
      <c r="F20131">
        <v>11</v>
      </c>
      <c r="G20131">
        <v>4070</v>
      </c>
      <c r="H20131">
        <v>1</v>
      </c>
      <c r="I20131" t="b">
        <v>0</v>
      </c>
    </row>
    <row r="20132" spans="1:9" x14ac:dyDescent="0.3">
      <c r="A20132">
        <v>21579</v>
      </c>
      <c r="B20132" s="1" t="s">
        <v>28200</v>
      </c>
      <c r="C20132" s="1" t="s">
        <v>5840</v>
      </c>
      <c r="D20132" s="2">
        <v>45572</v>
      </c>
      <c r="E20132" s="1" t="s">
        <v>1754</v>
      </c>
      <c r="F20132">
        <v>11</v>
      </c>
      <c r="G20132">
        <v>1936</v>
      </c>
      <c r="H20132">
        <v>1</v>
      </c>
      <c r="I20132" t="b">
        <v>0</v>
      </c>
    </row>
    <row r="20133" spans="1:9" x14ac:dyDescent="0.3">
      <c r="A20133">
        <v>21598</v>
      </c>
      <c r="B20133" s="1" t="s">
        <v>28219</v>
      </c>
      <c r="C20133" s="1" t="s">
        <v>2166</v>
      </c>
      <c r="D20133" s="2">
        <v>45237</v>
      </c>
      <c r="E20133" s="1" t="s">
        <v>1839</v>
      </c>
      <c r="F20133">
        <v>11</v>
      </c>
      <c r="G20133">
        <v>4015</v>
      </c>
      <c r="H20133">
        <v>1</v>
      </c>
      <c r="I20133" t="b">
        <v>0</v>
      </c>
    </row>
    <row r="20134" spans="1:9" x14ac:dyDescent="0.3">
      <c r="A20134">
        <v>21663</v>
      </c>
      <c r="B20134" s="1" t="s">
        <v>28286</v>
      </c>
      <c r="C20134" s="1" t="s">
        <v>10041</v>
      </c>
      <c r="D20134" s="2">
        <v>45502</v>
      </c>
      <c r="E20134" s="1" t="s">
        <v>1754</v>
      </c>
      <c r="F20134">
        <v>11</v>
      </c>
      <c r="G20134">
        <v>5643</v>
      </c>
      <c r="H20134">
        <v>1</v>
      </c>
      <c r="I20134" t="b">
        <v>0</v>
      </c>
    </row>
    <row r="20135" spans="1:9" x14ac:dyDescent="0.3">
      <c r="A20135">
        <v>21717</v>
      </c>
      <c r="B20135" s="1" t="s">
        <v>28340</v>
      </c>
      <c r="C20135" s="1" t="s">
        <v>11070</v>
      </c>
      <c r="D20135" s="2">
        <v>45193</v>
      </c>
      <c r="E20135" s="1" t="s">
        <v>1743</v>
      </c>
      <c r="F20135">
        <v>11</v>
      </c>
      <c r="G20135">
        <v>1045</v>
      </c>
      <c r="H20135">
        <v>1</v>
      </c>
      <c r="I20135" t="b">
        <v>0</v>
      </c>
    </row>
    <row r="20136" spans="1:9" x14ac:dyDescent="0.3">
      <c r="A20136">
        <v>21854</v>
      </c>
      <c r="B20136" s="1" t="s">
        <v>28480</v>
      </c>
      <c r="C20136" s="1" t="s">
        <v>7299</v>
      </c>
      <c r="D20136" s="2">
        <v>45076</v>
      </c>
      <c r="E20136" s="1" t="s">
        <v>1731</v>
      </c>
      <c r="F20136">
        <v>11</v>
      </c>
      <c r="G20136">
        <v>1925</v>
      </c>
      <c r="H20136">
        <v>1</v>
      </c>
      <c r="I20136" t="b">
        <v>0</v>
      </c>
    </row>
    <row r="20137" spans="1:9" x14ac:dyDescent="0.3">
      <c r="A20137">
        <v>21976</v>
      </c>
      <c r="B20137" s="1" t="s">
        <v>28603</v>
      </c>
      <c r="C20137" s="1" t="s">
        <v>20546</v>
      </c>
      <c r="D20137" s="2">
        <v>44993</v>
      </c>
      <c r="E20137" s="1" t="s">
        <v>1659</v>
      </c>
      <c r="F20137">
        <v>11</v>
      </c>
      <c r="G20137">
        <v>847</v>
      </c>
      <c r="H20137">
        <v>1</v>
      </c>
      <c r="I20137" t="b">
        <v>0</v>
      </c>
    </row>
    <row r="20138" spans="1:9" x14ac:dyDescent="0.3">
      <c r="A20138">
        <v>21982</v>
      </c>
      <c r="B20138" s="1" t="s">
        <v>28609</v>
      </c>
      <c r="C20138" s="1" t="s">
        <v>13227</v>
      </c>
      <c r="D20138" s="2">
        <v>45125</v>
      </c>
      <c r="E20138" s="1" t="s">
        <v>1709</v>
      </c>
      <c r="F20138">
        <v>11</v>
      </c>
      <c r="G20138">
        <v>4356</v>
      </c>
      <c r="H20138">
        <v>1</v>
      </c>
      <c r="I20138" t="b">
        <v>0</v>
      </c>
    </row>
    <row r="20139" spans="1:9" x14ac:dyDescent="0.3">
      <c r="A20139">
        <v>22005</v>
      </c>
      <c r="B20139" s="1" t="s">
        <v>28633</v>
      </c>
      <c r="C20139" s="1" t="s">
        <v>2648</v>
      </c>
      <c r="D20139" s="2">
        <v>45341</v>
      </c>
      <c r="E20139" s="1" t="s">
        <v>1873</v>
      </c>
      <c r="F20139">
        <v>11</v>
      </c>
      <c r="G20139">
        <v>5104</v>
      </c>
      <c r="H20139">
        <v>1</v>
      </c>
      <c r="I20139" t="b">
        <v>0</v>
      </c>
    </row>
    <row r="20140" spans="1:9" x14ac:dyDescent="0.3">
      <c r="A20140">
        <v>22016</v>
      </c>
      <c r="B20140" s="1" t="s">
        <v>28644</v>
      </c>
      <c r="C20140" s="1" t="s">
        <v>6534</v>
      </c>
      <c r="D20140" s="2">
        <v>45543</v>
      </c>
      <c r="E20140" s="1" t="s">
        <v>1683</v>
      </c>
      <c r="F20140">
        <v>11</v>
      </c>
      <c r="G20140">
        <v>759</v>
      </c>
      <c r="H20140">
        <v>1</v>
      </c>
      <c r="I20140" t="b">
        <v>0</v>
      </c>
    </row>
    <row r="20141" spans="1:9" x14ac:dyDescent="0.3">
      <c r="A20141">
        <v>22158</v>
      </c>
      <c r="B20141" s="1" t="s">
        <v>28787</v>
      </c>
      <c r="C20141" s="1" t="s">
        <v>8616</v>
      </c>
      <c r="D20141" s="2">
        <v>45030</v>
      </c>
      <c r="E20141" s="1" t="s">
        <v>1743</v>
      </c>
      <c r="F20141">
        <v>11</v>
      </c>
      <c r="G20141">
        <v>4939</v>
      </c>
      <c r="H20141">
        <v>1</v>
      </c>
      <c r="I20141" t="b">
        <v>0</v>
      </c>
    </row>
    <row r="20142" spans="1:9" x14ac:dyDescent="0.3">
      <c r="A20142">
        <v>22259</v>
      </c>
      <c r="B20142" s="1" t="s">
        <v>28889</v>
      </c>
      <c r="C20142" s="1" t="s">
        <v>9479</v>
      </c>
      <c r="D20142" s="2">
        <v>45449</v>
      </c>
      <c r="E20142" s="1" t="s">
        <v>1689</v>
      </c>
      <c r="F20142">
        <v>11</v>
      </c>
      <c r="G20142">
        <v>6248</v>
      </c>
      <c r="H20142">
        <v>1</v>
      </c>
      <c r="I20142" t="b">
        <v>0</v>
      </c>
    </row>
    <row r="20143" spans="1:9" x14ac:dyDescent="0.3">
      <c r="A20143">
        <v>22373</v>
      </c>
      <c r="B20143" s="1" t="s">
        <v>29005</v>
      </c>
      <c r="C20143" s="1" t="s">
        <v>13961</v>
      </c>
      <c r="D20143" s="2">
        <v>45053</v>
      </c>
      <c r="E20143" s="1" t="s">
        <v>1722</v>
      </c>
      <c r="F20143">
        <v>11</v>
      </c>
      <c r="G20143">
        <v>3597</v>
      </c>
      <c r="H20143">
        <v>1</v>
      </c>
      <c r="I20143" t="b">
        <v>0</v>
      </c>
    </row>
    <row r="20144" spans="1:9" x14ac:dyDescent="0.3">
      <c r="A20144">
        <v>22436</v>
      </c>
      <c r="B20144" s="1" t="s">
        <v>29069</v>
      </c>
      <c r="C20144" s="1" t="s">
        <v>15980</v>
      </c>
      <c r="D20144" s="2">
        <v>45651</v>
      </c>
      <c r="E20144" s="1" t="s">
        <v>1798</v>
      </c>
      <c r="F20144">
        <v>11</v>
      </c>
      <c r="G20144">
        <v>4972</v>
      </c>
      <c r="H20144">
        <v>1</v>
      </c>
      <c r="I20144" t="b">
        <v>0</v>
      </c>
    </row>
    <row r="20145" spans="1:9" x14ac:dyDescent="0.3">
      <c r="A20145">
        <v>22483</v>
      </c>
      <c r="B20145" s="1" t="s">
        <v>29118</v>
      </c>
      <c r="C20145" s="1" t="s">
        <v>5471</v>
      </c>
      <c r="D20145" s="2">
        <v>45120</v>
      </c>
      <c r="E20145" s="1" t="s">
        <v>1828</v>
      </c>
      <c r="F20145">
        <v>11</v>
      </c>
      <c r="G20145">
        <v>176</v>
      </c>
      <c r="H20145">
        <v>1</v>
      </c>
      <c r="I20145" t="b">
        <v>0</v>
      </c>
    </row>
    <row r="20146" spans="1:9" x14ac:dyDescent="0.3">
      <c r="A20146">
        <v>22510</v>
      </c>
      <c r="B20146" s="1" t="s">
        <v>29145</v>
      </c>
      <c r="C20146" s="1" t="s">
        <v>9126</v>
      </c>
      <c r="D20146" s="2">
        <v>45371</v>
      </c>
      <c r="E20146" s="1" t="s">
        <v>1689</v>
      </c>
      <c r="F20146">
        <v>11</v>
      </c>
      <c r="G20146">
        <v>1804</v>
      </c>
      <c r="H20146">
        <v>1</v>
      </c>
      <c r="I20146" t="b">
        <v>0</v>
      </c>
    </row>
    <row r="20147" spans="1:9" x14ac:dyDescent="0.3">
      <c r="A20147">
        <v>22511</v>
      </c>
      <c r="B20147" s="1" t="s">
        <v>29146</v>
      </c>
      <c r="C20147" s="1" t="s">
        <v>10090</v>
      </c>
      <c r="D20147" s="2">
        <v>45488</v>
      </c>
      <c r="E20147" s="1" t="s">
        <v>1677</v>
      </c>
      <c r="F20147">
        <v>11</v>
      </c>
      <c r="G20147">
        <v>2024</v>
      </c>
      <c r="H20147">
        <v>1</v>
      </c>
      <c r="I20147" t="b">
        <v>0</v>
      </c>
    </row>
    <row r="20148" spans="1:9" x14ac:dyDescent="0.3">
      <c r="A20148">
        <v>22631</v>
      </c>
      <c r="B20148" s="1" t="s">
        <v>29266</v>
      </c>
      <c r="C20148" s="1" t="s">
        <v>4038</v>
      </c>
      <c r="D20148" s="2">
        <v>45140</v>
      </c>
      <c r="E20148" s="1" t="s">
        <v>1751</v>
      </c>
      <c r="F20148">
        <v>11</v>
      </c>
      <c r="G20148">
        <v>3520</v>
      </c>
      <c r="H20148">
        <v>1</v>
      </c>
      <c r="I20148" t="b">
        <v>0</v>
      </c>
    </row>
    <row r="20149" spans="1:9" x14ac:dyDescent="0.3">
      <c r="A20149">
        <v>22638</v>
      </c>
      <c r="B20149" s="1" t="s">
        <v>29273</v>
      </c>
      <c r="C20149" s="1" t="s">
        <v>9406</v>
      </c>
      <c r="D20149" s="2">
        <v>45025</v>
      </c>
      <c r="E20149" s="1" t="s">
        <v>1671</v>
      </c>
      <c r="F20149">
        <v>11</v>
      </c>
      <c r="G20149">
        <v>6270</v>
      </c>
      <c r="H20149">
        <v>1</v>
      </c>
      <c r="I20149" t="b">
        <v>0</v>
      </c>
    </row>
    <row r="20150" spans="1:9" x14ac:dyDescent="0.3">
      <c r="A20150">
        <v>22643</v>
      </c>
      <c r="B20150" s="1" t="s">
        <v>29278</v>
      </c>
      <c r="C20150" s="1" t="s">
        <v>7820</v>
      </c>
      <c r="D20150" s="2">
        <v>45159</v>
      </c>
      <c r="E20150" s="1" t="s">
        <v>1740</v>
      </c>
      <c r="F20150">
        <v>11</v>
      </c>
      <c r="G20150">
        <v>5192</v>
      </c>
      <c r="H20150">
        <v>1</v>
      </c>
      <c r="I20150" t="b">
        <v>0</v>
      </c>
    </row>
    <row r="20151" spans="1:9" x14ac:dyDescent="0.3">
      <c r="A20151">
        <v>22705</v>
      </c>
      <c r="B20151" s="1" t="s">
        <v>29341</v>
      </c>
      <c r="C20151" s="1" t="s">
        <v>16130</v>
      </c>
      <c r="D20151" s="2">
        <v>45543</v>
      </c>
      <c r="E20151" s="1" t="s">
        <v>1677</v>
      </c>
      <c r="F20151">
        <v>11</v>
      </c>
      <c r="G20151">
        <v>1221</v>
      </c>
      <c r="H20151">
        <v>1</v>
      </c>
      <c r="I20151" t="b">
        <v>0</v>
      </c>
    </row>
    <row r="20152" spans="1:9" x14ac:dyDescent="0.3">
      <c r="A20152">
        <v>22768</v>
      </c>
      <c r="B20152" s="1" t="s">
        <v>29404</v>
      </c>
      <c r="C20152" s="1" t="s">
        <v>8102</v>
      </c>
      <c r="D20152" s="2">
        <v>45075</v>
      </c>
      <c r="E20152" s="1" t="s">
        <v>1717</v>
      </c>
      <c r="F20152">
        <v>11</v>
      </c>
      <c r="G20152">
        <v>1595</v>
      </c>
      <c r="H20152">
        <v>1</v>
      </c>
      <c r="I20152" t="b">
        <v>0</v>
      </c>
    </row>
    <row r="20153" spans="1:9" x14ac:dyDescent="0.3">
      <c r="A20153">
        <v>22919</v>
      </c>
      <c r="B20153" s="1" t="s">
        <v>29555</v>
      </c>
      <c r="C20153" s="1" t="s">
        <v>3070</v>
      </c>
      <c r="D20153" s="2">
        <v>45177</v>
      </c>
      <c r="E20153" s="1" t="s">
        <v>1743</v>
      </c>
      <c r="F20153">
        <v>11</v>
      </c>
      <c r="G20153">
        <v>4851</v>
      </c>
      <c r="H20153">
        <v>1</v>
      </c>
      <c r="I20153" t="b">
        <v>0</v>
      </c>
    </row>
    <row r="20154" spans="1:9" x14ac:dyDescent="0.3">
      <c r="A20154">
        <v>23004</v>
      </c>
      <c r="B20154" s="1" t="s">
        <v>29643</v>
      </c>
      <c r="C20154" s="1" t="s">
        <v>12098</v>
      </c>
      <c r="D20154" s="2">
        <v>45073</v>
      </c>
      <c r="E20154" s="1" t="s">
        <v>1813</v>
      </c>
      <c r="F20154">
        <v>11</v>
      </c>
      <c r="G20154">
        <v>3003</v>
      </c>
      <c r="H20154">
        <v>1</v>
      </c>
      <c r="I20154" t="b">
        <v>0</v>
      </c>
    </row>
    <row r="20155" spans="1:9" x14ac:dyDescent="0.3">
      <c r="A20155">
        <v>23035</v>
      </c>
      <c r="B20155" s="1" t="s">
        <v>29674</v>
      </c>
      <c r="C20155" s="1" t="s">
        <v>7488</v>
      </c>
      <c r="D20155" s="2">
        <v>45397</v>
      </c>
      <c r="E20155" s="1" t="s">
        <v>1689</v>
      </c>
      <c r="F20155">
        <v>11</v>
      </c>
      <c r="G20155">
        <v>4389</v>
      </c>
      <c r="H20155">
        <v>1</v>
      </c>
      <c r="I20155" t="b">
        <v>0</v>
      </c>
    </row>
    <row r="20156" spans="1:9" x14ac:dyDescent="0.3">
      <c r="A20156">
        <v>23118</v>
      </c>
      <c r="B20156" s="1" t="s">
        <v>29757</v>
      </c>
      <c r="C20156" s="1" t="s">
        <v>1912</v>
      </c>
      <c r="D20156" s="2">
        <v>45388</v>
      </c>
      <c r="E20156" s="1" t="s">
        <v>1674</v>
      </c>
      <c r="F20156">
        <v>11</v>
      </c>
      <c r="G20156">
        <v>6479</v>
      </c>
      <c r="H20156">
        <v>1</v>
      </c>
      <c r="I20156" t="b">
        <v>0</v>
      </c>
    </row>
    <row r="20157" spans="1:9" x14ac:dyDescent="0.3">
      <c r="A20157">
        <v>23119</v>
      </c>
      <c r="B20157" s="1" t="s">
        <v>29758</v>
      </c>
      <c r="C20157" s="1" t="s">
        <v>5680</v>
      </c>
      <c r="D20157" s="2">
        <v>45473</v>
      </c>
      <c r="E20157" s="1" t="s">
        <v>1680</v>
      </c>
      <c r="F20157">
        <v>11</v>
      </c>
      <c r="G20157">
        <v>3014</v>
      </c>
      <c r="H20157">
        <v>1</v>
      </c>
      <c r="I20157" t="b">
        <v>0</v>
      </c>
    </row>
    <row r="20158" spans="1:9" x14ac:dyDescent="0.3">
      <c r="A20158">
        <v>23132</v>
      </c>
      <c r="B20158" s="1" t="s">
        <v>29771</v>
      </c>
      <c r="C20158" s="1" t="s">
        <v>2423</v>
      </c>
      <c r="D20158" s="2">
        <v>45643</v>
      </c>
      <c r="E20158" s="1" t="s">
        <v>1740</v>
      </c>
      <c r="F20158">
        <v>11</v>
      </c>
      <c r="G20158">
        <v>2101</v>
      </c>
      <c r="H20158">
        <v>1</v>
      </c>
      <c r="I20158" t="b">
        <v>0</v>
      </c>
    </row>
    <row r="20159" spans="1:9" x14ac:dyDescent="0.3">
      <c r="A20159">
        <v>23180</v>
      </c>
      <c r="B20159" s="1" t="s">
        <v>29819</v>
      </c>
      <c r="C20159" s="1" t="s">
        <v>12908</v>
      </c>
      <c r="D20159" s="2">
        <v>44990</v>
      </c>
      <c r="E20159" s="1" t="s">
        <v>1709</v>
      </c>
      <c r="F20159">
        <v>11</v>
      </c>
      <c r="G20159">
        <v>4653</v>
      </c>
      <c r="H20159">
        <v>1</v>
      </c>
      <c r="I20159" t="b">
        <v>0</v>
      </c>
    </row>
    <row r="20160" spans="1:9" x14ac:dyDescent="0.3">
      <c r="A20160">
        <v>23279</v>
      </c>
      <c r="B20160" s="1" t="s">
        <v>29919</v>
      </c>
      <c r="C20160" s="1" t="s">
        <v>10422</v>
      </c>
      <c r="D20160" s="2">
        <v>45079</v>
      </c>
      <c r="E20160" s="1" t="s">
        <v>1680</v>
      </c>
      <c r="F20160">
        <v>11</v>
      </c>
      <c r="G20160">
        <v>3575</v>
      </c>
      <c r="H20160">
        <v>1</v>
      </c>
      <c r="I20160" t="b">
        <v>0</v>
      </c>
    </row>
    <row r="20161" spans="1:9" x14ac:dyDescent="0.3">
      <c r="A20161">
        <v>23284</v>
      </c>
      <c r="B20161" s="1" t="s">
        <v>29924</v>
      </c>
      <c r="C20161" s="1" t="s">
        <v>7142</v>
      </c>
      <c r="D20161" s="2">
        <v>45513</v>
      </c>
      <c r="E20161" s="1" t="s">
        <v>1686</v>
      </c>
      <c r="F20161">
        <v>11</v>
      </c>
      <c r="G20161">
        <v>4675</v>
      </c>
      <c r="H20161">
        <v>1</v>
      </c>
      <c r="I20161" t="b">
        <v>0</v>
      </c>
    </row>
    <row r="20162" spans="1:9" x14ac:dyDescent="0.3">
      <c r="A20162">
        <v>23309</v>
      </c>
      <c r="B20162" s="1" t="s">
        <v>29949</v>
      </c>
      <c r="C20162" s="1" t="s">
        <v>6182</v>
      </c>
      <c r="D20162" s="2">
        <v>44973</v>
      </c>
      <c r="E20162" s="1" t="s">
        <v>1783</v>
      </c>
      <c r="F20162">
        <v>11</v>
      </c>
      <c r="G20162">
        <v>4785</v>
      </c>
      <c r="H20162">
        <v>1</v>
      </c>
      <c r="I20162" t="b">
        <v>0</v>
      </c>
    </row>
    <row r="20163" spans="1:9" x14ac:dyDescent="0.3">
      <c r="A20163">
        <v>23372</v>
      </c>
      <c r="B20163" s="1" t="s">
        <v>30012</v>
      </c>
      <c r="C20163" s="1" t="s">
        <v>17515</v>
      </c>
      <c r="D20163" s="2">
        <v>45042</v>
      </c>
      <c r="E20163" s="1" t="s">
        <v>1717</v>
      </c>
      <c r="F20163">
        <v>11</v>
      </c>
      <c r="G20163">
        <v>4873</v>
      </c>
      <c r="H20163">
        <v>1</v>
      </c>
      <c r="I20163" t="b">
        <v>0</v>
      </c>
    </row>
    <row r="20164" spans="1:9" x14ac:dyDescent="0.3">
      <c r="A20164">
        <v>23383</v>
      </c>
      <c r="B20164" s="1" t="s">
        <v>30023</v>
      </c>
      <c r="C20164" s="1" t="s">
        <v>10244</v>
      </c>
      <c r="D20164" s="2">
        <v>45010</v>
      </c>
      <c r="E20164" s="1" t="s">
        <v>1671</v>
      </c>
      <c r="F20164">
        <v>11</v>
      </c>
      <c r="G20164">
        <v>891</v>
      </c>
      <c r="H20164">
        <v>1</v>
      </c>
      <c r="I20164" t="b">
        <v>0</v>
      </c>
    </row>
    <row r="20165" spans="1:9" x14ac:dyDescent="0.3">
      <c r="A20165">
        <v>23394</v>
      </c>
      <c r="B20165" s="1" t="s">
        <v>30034</v>
      </c>
      <c r="C20165" s="1" t="s">
        <v>5748</v>
      </c>
      <c r="D20165" s="2">
        <v>45642</v>
      </c>
      <c r="E20165" s="1" t="s">
        <v>1743</v>
      </c>
      <c r="F20165">
        <v>11</v>
      </c>
      <c r="G20165">
        <v>110</v>
      </c>
      <c r="H20165">
        <v>1</v>
      </c>
      <c r="I20165" t="b">
        <v>0</v>
      </c>
    </row>
    <row r="20166" spans="1:9" x14ac:dyDescent="0.3">
      <c r="A20166">
        <v>23400</v>
      </c>
      <c r="B20166" s="1" t="s">
        <v>30040</v>
      </c>
      <c r="C20166" s="1" t="s">
        <v>5001</v>
      </c>
      <c r="D20166" s="2">
        <v>45603</v>
      </c>
      <c r="E20166" s="1" t="s">
        <v>1671</v>
      </c>
      <c r="F20166">
        <v>11</v>
      </c>
      <c r="G20166">
        <v>1012</v>
      </c>
      <c r="H20166">
        <v>1</v>
      </c>
      <c r="I20166" t="b">
        <v>0</v>
      </c>
    </row>
    <row r="20167" spans="1:9" x14ac:dyDescent="0.3">
      <c r="A20167">
        <v>23557</v>
      </c>
      <c r="B20167" s="1" t="s">
        <v>30197</v>
      </c>
      <c r="C20167" s="1" t="s">
        <v>9707</v>
      </c>
      <c r="D20167" s="2">
        <v>45110</v>
      </c>
      <c r="E20167" s="1" t="s">
        <v>1804</v>
      </c>
      <c r="F20167">
        <v>11</v>
      </c>
      <c r="G20167">
        <v>4125</v>
      </c>
      <c r="H20167">
        <v>1</v>
      </c>
      <c r="I20167" t="b">
        <v>0</v>
      </c>
    </row>
    <row r="20168" spans="1:9" x14ac:dyDescent="0.3">
      <c r="A20168">
        <v>23567</v>
      </c>
      <c r="B20168" s="1" t="s">
        <v>30207</v>
      </c>
      <c r="C20168" s="1" t="s">
        <v>9635</v>
      </c>
      <c r="D20168" s="2">
        <v>45338</v>
      </c>
      <c r="E20168" s="1" t="s">
        <v>2019</v>
      </c>
      <c r="F20168">
        <v>11</v>
      </c>
      <c r="G20168">
        <v>4587</v>
      </c>
      <c r="H20168">
        <v>1</v>
      </c>
      <c r="I20168" t="b">
        <v>0</v>
      </c>
    </row>
    <row r="20169" spans="1:9" x14ac:dyDescent="0.3">
      <c r="A20169">
        <v>23654</v>
      </c>
      <c r="B20169" s="1" t="s">
        <v>30294</v>
      </c>
      <c r="C20169" s="1" t="s">
        <v>2590</v>
      </c>
      <c r="D20169" s="2">
        <v>45365</v>
      </c>
      <c r="E20169" s="1" t="s">
        <v>1810</v>
      </c>
      <c r="F20169">
        <v>11</v>
      </c>
      <c r="G20169">
        <v>4158</v>
      </c>
      <c r="H20169">
        <v>1</v>
      </c>
      <c r="I20169" t="b">
        <v>0</v>
      </c>
    </row>
    <row r="20170" spans="1:9" x14ac:dyDescent="0.3">
      <c r="A20170">
        <v>23698</v>
      </c>
      <c r="B20170" s="1" t="s">
        <v>30336</v>
      </c>
      <c r="C20170" s="1" t="s">
        <v>2102</v>
      </c>
      <c r="D20170" s="2">
        <v>45040</v>
      </c>
      <c r="E20170" s="1" t="s">
        <v>1697</v>
      </c>
      <c r="F20170">
        <v>11</v>
      </c>
      <c r="G20170">
        <v>2772</v>
      </c>
      <c r="H20170">
        <v>1</v>
      </c>
      <c r="I20170" t="b">
        <v>0</v>
      </c>
    </row>
    <row r="20171" spans="1:9" x14ac:dyDescent="0.3">
      <c r="A20171">
        <v>23760</v>
      </c>
      <c r="B20171" s="1" t="s">
        <v>30398</v>
      </c>
      <c r="C20171" s="1" t="s">
        <v>4606</v>
      </c>
      <c r="D20171" s="2">
        <v>45083</v>
      </c>
      <c r="E20171" s="1" t="s">
        <v>1839</v>
      </c>
      <c r="F20171">
        <v>11</v>
      </c>
      <c r="G20171">
        <v>4367</v>
      </c>
      <c r="H20171">
        <v>1</v>
      </c>
      <c r="I20171" t="b">
        <v>0</v>
      </c>
    </row>
    <row r="20172" spans="1:9" x14ac:dyDescent="0.3">
      <c r="A20172">
        <v>23783</v>
      </c>
      <c r="B20172" s="1" t="s">
        <v>30421</v>
      </c>
      <c r="C20172" s="1" t="s">
        <v>3788</v>
      </c>
      <c r="D20172" s="2">
        <v>45633</v>
      </c>
      <c r="E20172" s="1" t="s">
        <v>1702</v>
      </c>
      <c r="F20172">
        <v>11</v>
      </c>
      <c r="G20172">
        <v>4972</v>
      </c>
      <c r="H20172">
        <v>1</v>
      </c>
      <c r="I20172" t="b">
        <v>0</v>
      </c>
    </row>
    <row r="20173" spans="1:9" x14ac:dyDescent="0.3">
      <c r="A20173">
        <v>23861</v>
      </c>
      <c r="B20173" s="1" t="s">
        <v>30501</v>
      </c>
      <c r="C20173" s="1" t="s">
        <v>6470</v>
      </c>
      <c r="D20173" s="2">
        <v>44964</v>
      </c>
      <c r="E20173" s="1" t="s">
        <v>1722</v>
      </c>
      <c r="F20173">
        <v>11</v>
      </c>
      <c r="G20173">
        <v>6391</v>
      </c>
      <c r="H20173">
        <v>1</v>
      </c>
      <c r="I20173" t="b">
        <v>0</v>
      </c>
    </row>
    <row r="20174" spans="1:9" x14ac:dyDescent="0.3">
      <c r="A20174">
        <v>23877</v>
      </c>
      <c r="B20174" s="1" t="s">
        <v>30516</v>
      </c>
      <c r="C20174" s="1" t="s">
        <v>11753</v>
      </c>
      <c r="D20174" s="2">
        <v>45124</v>
      </c>
      <c r="E20174" s="1" t="s">
        <v>1725</v>
      </c>
      <c r="F20174">
        <v>11</v>
      </c>
      <c r="G20174">
        <v>4422</v>
      </c>
      <c r="H20174">
        <v>1</v>
      </c>
      <c r="I20174" t="b">
        <v>0</v>
      </c>
    </row>
    <row r="20175" spans="1:9" x14ac:dyDescent="0.3">
      <c r="A20175">
        <v>23905</v>
      </c>
      <c r="B20175" s="1" t="s">
        <v>30544</v>
      </c>
      <c r="C20175" s="1" t="s">
        <v>23047</v>
      </c>
      <c r="D20175" s="2">
        <v>45149</v>
      </c>
      <c r="E20175" s="1" t="s">
        <v>1828</v>
      </c>
      <c r="F20175">
        <v>11</v>
      </c>
      <c r="G20175">
        <v>3047</v>
      </c>
      <c r="H20175">
        <v>1</v>
      </c>
      <c r="I20175" t="b">
        <v>0</v>
      </c>
    </row>
    <row r="20176" spans="1:9" x14ac:dyDescent="0.3">
      <c r="A20176">
        <v>23909</v>
      </c>
      <c r="B20176" s="1" t="s">
        <v>30548</v>
      </c>
      <c r="C20176" s="1" t="s">
        <v>30549</v>
      </c>
      <c r="D20176" s="2">
        <v>45438</v>
      </c>
      <c r="E20176" s="1" t="s">
        <v>1798</v>
      </c>
      <c r="F20176">
        <v>11</v>
      </c>
      <c r="G20176">
        <v>2167</v>
      </c>
      <c r="H20176">
        <v>1</v>
      </c>
      <c r="I20176" t="b">
        <v>0</v>
      </c>
    </row>
    <row r="20177" spans="1:9" x14ac:dyDescent="0.3">
      <c r="A20177">
        <v>23939</v>
      </c>
      <c r="B20177" s="1" t="s">
        <v>30579</v>
      </c>
      <c r="C20177" s="1" t="s">
        <v>11303</v>
      </c>
      <c r="D20177" s="2">
        <v>45047</v>
      </c>
      <c r="E20177" s="1" t="s">
        <v>1810</v>
      </c>
      <c r="F20177">
        <v>11</v>
      </c>
      <c r="G20177">
        <v>4961</v>
      </c>
      <c r="H20177">
        <v>1</v>
      </c>
      <c r="I20177" t="b">
        <v>0</v>
      </c>
    </row>
    <row r="20178" spans="1:9" x14ac:dyDescent="0.3">
      <c r="A20178">
        <v>23981</v>
      </c>
      <c r="B20178" s="1" t="s">
        <v>30621</v>
      </c>
      <c r="C20178" s="1" t="s">
        <v>2443</v>
      </c>
      <c r="D20178" s="2">
        <v>45026</v>
      </c>
      <c r="E20178" s="1" t="s">
        <v>1783</v>
      </c>
      <c r="F20178">
        <v>11</v>
      </c>
      <c r="G20178">
        <v>5808</v>
      </c>
      <c r="H20178">
        <v>1</v>
      </c>
      <c r="I20178" t="b">
        <v>0</v>
      </c>
    </row>
    <row r="20179" spans="1:9" x14ac:dyDescent="0.3">
      <c r="A20179">
        <v>23986</v>
      </c>
      <c r="B20179" s="1" t="s">
        <v>30626</v>
      </c>
      <c r="C20179" s="1" t="s">
        <v>2330</v>
      </c>
      <c r="D20179" s="2">
        <v>45510</v>
      </c>
      <c r="E20179" s="1" t="s">
        <v>1783</v>
      </c>
      <c r="F20179">
        <v>11</v>
      </c>
      <c r="G20179">
        <v>231</v>
      </c>
      <c r="H20179">
        <v>1</v>
      </c>
      <c r="I20179" t="b">
        <v>0</v>
      </c>
    </row>
    <row r="20180" spans="1:9" x14ac:dyDescent="0.3">
      <c r="A20180">
        <v>24000</v>
      </c>
      <c r="B20180" s="1" t="s">
        <v>30640</v>
      </c>
      <c r="C20180" s="1" t="s">
        <v>10411</v>
      </c>
      <c r="D20180" s="2">
        <v>45332</v>
      </c>
      <c r="E20180" s="1" t="s">
        <v>1839</v>
      </c>
      <c r="F20180">
        <v>11</v>
      </c>
      <c r="G20180">
        <v>2211</v>
      </c>
      <c r="H20180">
        <v>1</v>
      </c>
      <c r="I20180" t="b">
        <v>0</v>
      </c>
    </row>
    <row r="20181" spans="1:9" x14ac:dyDescent="0.3">
      <c r="A20181">
        <v>24078</v>
      </c>
      <c r="B20181" s="1" t="s">
        <v>30717</v>
      </c>
      <c r="C20181" s="1" t="s">
        <v>7711</v>
      </c>
      <c r="D20181" s="2">
        <v>45364</v>
      </c>
      <c r="E20181" s="1" t="s">
        <v>1717</v>
      </c>
      <c r="F20181">
        <v>11</v>
      </c>
      <c r="G20181">
        <v>6149</v>
      </c>
      <c r="H20181">
        <v>1</v>
      </c>
      <c r="I20181" t="b">
        <v>0</v>
      </c>
    </row>
    <row r="20182" spans="1:9" x14ac:dyDescent="0.3">
      <c r="A20182">
        <v>24146</v>
      </c>
      <c r="B20182" s="1" t="s">
        <v>30786</v>
      </c>
      <c r="C20182" s="1" t="s">
        <v>12095</v>
      </c>
      <c r="D20182" s="2">
        <v>45646</v>
      </c>
      <c r="E20182" s="1" t="s">
        <v>1801</v>
      </c>
      <c r="F20182">
        <v>11</v>
      </c>
      <c r="G20182">
        <v>3476</v>
      </c>
      <c r="H20182">
        <v>1</v>
      </c>
      <c r="I20182" t="b">
        <v>0</v>
      </c>
    </row>
    <row r="20183" spans="1:9" x14ac:dyDescent="0.3">
      <c r="A20183">
        <v>24252</v>
      </c>
      <c r="B20183" s="1" t="s">
        <v>30892</v>
      </c>
      <c r="C20183" s="1" t="s">
        <v>4440</v>
      </c>
      <c r="D20183" s="2">
        <v>45218</v>
      </c>
      <c r="E20183" s="1" t="s">
        <v>1828</v>
      </c>
      <c r="F20183">
        <v>11</v>
      </c>
      <c r="G20183">
        <v>1639</v>
      </c>
      <c r="H20183">
        <v>1</v>
      </c>
      <c r="I20183" t="b">
        <v>0</v>
      </c>
    </row>
    <row r="20184" spans="1:9" x14ac:dyDescent="0.3">
      <c r="A20184">
        <v>24338</v>
      </c>
      <c r="B20184" s="1" t="s">
        <v>30979</v>
      </c>
      <c r="C20184" s="1" t="s">
        <v>1706</v>
      </c>
      <c r="D20184" s="2">
        <v>45169</v>
      </c>
      <c r="E20184" s="1" t="s">
        <v>1717</v>
      </c>
      <c r="F20184">
        <v>11</v>
      </c>
      <c r="G20184">
        <v>1067</v>
      </c>
      <c r="H20184">
        <v>1</v>
      </c>
      <c r="I20184" t="b">
        <v>0</v>
      </c>
    </row>
    <row r="20185" spans="1:9" x14ac:dyDescent="0.3">
      <c r="A20185">
        <v>24356</v>
      </c>
      <c r="B20185" s="1" t="s">
        <v>30997</v>
      </c>
      <c r="C20185" s="1" t="s">
        <v>6695</v>
      </c>
      <c r="D20185" s="2">
        <v>44929</v>
      </c>
      <c r="E20185" s="1" t="s">
        <v>1677</v>
      </c>
      <c r="F20185">
        <v>11</v>
      </c>
      <c r="G20185">
        <v>5071</v>
      </c>
      <c r="H20185">
        <v>1</v>
      </c>
      <c r="I20185" t="b">
        <v>0</v>
      </c>
    </row>
    <row r="20186" spans="1:9" x14ac:dyDescent="0.3">
      <c r="A20186">
        <v>24568</v>
      </c>
      <c r="B20186" s="1" t="s">
        <v>31210</v>
      </c>
      <c r="C20186" s="1" t="s">
        <v>5446</v>
      </c>
      <c r="D20186" s="2">
        <v>45308</v>
      </c>
      <c r="E20186" s="1" t="s">
        <v>1813</v>
      </c>
      <c r="F20186">
        <v>11</v>
      </c>
      <c r="G20186">
        <v>6050</v>
      </c>
      <c r="H20186">
        <v>1</v>
      </c>
      <c r="I20186" t="b">
        <v>0</v>
      </c>
    </row>
    <row r="20187" spans="1:9" x14ac:dyDescent="0.3">
      <c r="A20187">
        <v>24592</v>
      </c>
      <c r="B20187" s="1" t="s">
        <v>31234</v>
      </c>
      <c r="C20187" s="1" t="s">
        <v>22514</v>
      </c>
      <c r="D20187" s="2">
        <v>45067</v>
      </c>
      <c r="E20187" s="1" t="s">
        <v>1689</v>
      </c>
      <c r="F20187">
        <v>11</v>
      </c>
      <c r="G20187">
        <v>3190</v>
      </c>
      <c r="H20187">
        <v>1</v>
      </c>
      <c r="I20187" t="b">
        <v>0</v>
      </c>
    </row>
    <row r="20188" spans="1:9" x14ac:dyDescent="0.3">
      <c r="A20188">
        <v>24636</v>
      </c>
      <c r="B20188" s="1" t="s">
        <v>31279</v>
      </c>
      <c r="C20188" s="1" t="s">
        <v>2654</v>
      </c>
      <c r="D20188" s="2">
        <v>45012</v>
      </c>
      <c r="E20188" s="1" t="s">
        <v>1828</v>
      </c>
      <c r="F20188">
        <v>11</v>
      </c>
      <c r="G20188">
        <v>1177</v>
      </c>
      <c r="H20188">
        <v>1</v>
      </c>
      <c r="I20188" t="b">
        <v>0</v>
      </c>
    </row>
    <row r="20189" spans="1:9" x14ac:dyDescent="0.3">
      <c r="A20189">
        <v>24643</v>
      </c>
      <c r="B20189" s="1" t="s">
        <v>31286</v>
      </c>
      <c r="C20189" s="1" t="s">
        <v>15666</v>
      </c>
      <c r="D20189" s="2">
        <v>45310</v>
      </c>
      <c r="E20189" s="1" t="s">
        <v>1702</v>
      </c>
      <c r="F20189">
        <v>11</v>
      </c>
      <c r="G20189">
        <v>4301</v>
      </c>
      <c r="H20189">
        <v>1</v>
      </c>
      <c r="I20189" t="b">
        <v>0</v>
      </c>
    </row>
    <row r="20190" spans="1:9" x14ac:dyDescent="0.3">
      <c r="A20190">
        <v>24678</v>
      </c>
      <c r="B20190" s="1" t="s">
        <v>31321</v>
      </c>
      <c r="C20190" s="1" t="s">
        <v>3819</v>
      </c>
      <c r="D20190" s="2">
        <v>45364</v>
      </c>
      <c r="E20190" s="1" t="s">
        <v>1712</v>
      </c>
      <c r="F20190">
        <v>11</v>
      </c>
      <c r="G20190">
        <v>836</v>
      </c>
      <c r="H20190">
        <v>1</v>
      </c>
      <c r="I20190" t="b">
        <v>0</v>
      </c>
    </row>
    <row r="20191" spans="1:9" x14ac:dyDescent="0.3">
      <c r="A20191">
        <v>24750</v>
      </c>
      <c r="B20191" s="1" t="s">
        <v>31393</v>
      </c>
      <c r="C20191" s="1" t="s">
        <v>2689</v>
      </c>
      <c r="D20191" s="2">
        <v>45251</v>
      </c>
      <c r="E20191" s="1" t="s">
        <v>1810</v>
      </c>
      <c r="F20191">
        <v>11</v>
      </c>
      <c r="G20191">
        <v>968</v>
      </c>
      <c r="H20191">
        <v>1</v>
      </c>
      <c r="I20191" t="b">
        <v>0</v>
      </c>
    </row>
    <row r="20192" spans="1:9" x14ac:dyDescent="0.3">
      <c r="A20192">
        <v>24793</v>
      </c>
      <c r="B20192" s="1" t="s">
        <v>31436</v>
      </c>
      <c r="C20192" s="1" t="s">
        <v>2066</v>
      </c>
      <c r="D20192" s="2">
        <v>45301</v>
      </c>
      <c r="E20192" s="1" t="s">
        <v>1761</v>
      </c>
      <c r="F20192">
        <v>11</v>
      </c>
      <c r="G20192">
        <v>5797</v>
      </c>
      <c r="H20192">
        <v>1</v>
      </c>
      <c r="I20192" t="b">
        <v>0</v>
      </c>
    </row>
    <row r="20193" spans="1:9" x14ac:dyDescent="0.3">
      <c r="A20193">
        <v>24907</v>
      </c>
      <c r="B20193" s="1" t="s">
        <v>31550</v>
      </c>
      <c r="C20193" s="1" t="s">
        <v>8754</v>
      </c>
      <c r="D20193" s="2">
        <v>45635</v>
      </c>
      <c r="E20193" s="1" t="s">
        <v>1828</v>
      </c>
      <c r="F20193">
        <v>11</v>
      </c>
      <c r="G20193">
        <v>5093</v>
      </c>
      <c r="H20193">
        <v>1</v>
      </c>
      <c r="I20193" t="b">
        <v>0</v>
      </c>
    </row>
    <row r="20194" spans="1:9" x14ac:dyDescent="0.3">
      <c r="A20194">
        <v>60</v>
      </c>
      <c r="B20194" s="1" t="s">
        <v>1806</v>
      </c>
      <c r="C20194" s="1" t="s">
        <v>1807</v>
      </c>
      <c r="D20194" s="2">
        <v>45642</v>
      </c>
      <c r="E20194" s="1" t="s">
        <v>1709</v>
      </c>
      <c r="F20194">
        <v>10</v>
      </c>
      <c r="G20194">
        <v>2350</v>
      </c>
      <c r="H20194">
        <v>1</v>
      </c>
      <c r="I20194" t="b">
        <v>0</v>
      </c>
    </row>
    <row r="20195" spans="1:9" x14ac:dyDescent="0.3">
      <c r="A20195">
        <v>183</v>
      </c>
      <c r="B20195" s="1" t="s">
        <v>2057</v>
      </c>
      <c r="C20195" s="1" t="s">
        <v>2058</v>
      </c>
      <c r="D20195" s="2">
        <v>45127</v>
      </c>
      <c r="E20195" s="1" t="s">
        <v>1801</v>
      </c>
      <c r="F20195">
        <v>10</v>
      </c>
      <c r="G20195">
        <v>1660</v>
      </c>
      <c r="H20195">
        <v>1</v>
      </c>
      <c r="I20195" t="b">
        <v>0</v>
      </c>
    </row>
    <row r="20196" spans="1:9" x14ac:dyDescent="0.3">
      <c r="A20196">
        <v>276</v>
      </c>
      <c r="B20196" s="1" t="s">
        <v>2236</v>
      </c>
      <c r="C20196" s="1" t="s">
        <v>2237</v>
      </c>
      <c r="D20196" s="2">
        <v>45287</v>
      </c>
      <c r="E20196" s="1" t="s">
        <v>1801</v>
      </c>
      <c r="F20196">
        <v>10</v>
      </c>
      <c r="G20196">
        <v>2170</v>
      </c>
      <c r="H20196">
        <v>1</v>
      </c>
      <c r="I20196" t="b">
        <v>0</v>
      </c>
    </row>
    <row r="20197" spans="1:9" x14ac:dyDescent="0.3">
      <c r="A20197">
        <v>313</v>
      </c>
      <c r="B20197" s="1" t="s">
        <v>2307</v>
      </c>
      <c r="C20197" s="1" t="s">
        <v>2308</v>
      </c>
      <c r="D20197" s="2">
        <v>45175</v>
      </c>
      <c r="E20197" s="1" t="s">
        <v>1915</v>
      </c>
      <c r="F20197">
        <v>10</v>
      </c>
      <c r="G20197">
        <v>2870</v>
      </c>
      <c r="H20197">
        <v>1</v>
      </c>
      <c r="I20197" t="b">
        <v>0</v>
      </c>
    </row>
    <row r="20198" spans="1:9" x14ac:dyDescent="0.3">
      <c r="A20198">
        <v>363</v>
      </c>
      <c r="B20198" s="1" t="s">
        <v>2406</v>
      </c>
      <c r="C20198" s="1" t="s">
        <v>2407</v>
      </c>
      <c r="D20198" s="2">
        <v>45147</v>
      </c>
      <c r="E20198" s="1" t="s">
        <v>1674</v>
      </c>
      <c r="F20198">
        <v>10</v>
      </c>
      <c r="G20198">
        <v>150</v>
      </c>
      <c r="H20198">
        <v>1</v>
      </c>
      <c r="I20198" t="b">
        <v>0</v>
      </c>
    </row>
    <row r="20199" spans="1:9" x14ac:dyDescent="0.3">
      <c r="A20199">
        <v>514</v>
      </c>
      <c r="B20199" s="1" t="s">
        <v>2692</v>
      </c>
      <c r="C20199" s="1" t="s">
        <v>2693</v>
      </c>
      <c r="D20199" s="2">
        <v>45448</v>
      </c>
      <c r="E20199" s="1" t="s">
        <v>1873</v>
      </c>
      <c r="F20199">
        <v>10</v>
      </c>
      <c r="G20199">
        <v>5210</v>
      </c>
      <c r="H20199">
        <v>1</v>
      </c>
      <c r="I20199" t="b">
        <v>0</v>
      </c>
    </row>
    <row r="20200" spans="1:9" x14ac:dyDescent="0.3">
      <c r="A20200">
        <v>604</v>
      </c>
      <c r="B20200" s="1" t="s">
        <v>2863</v>
      </c>
      <c r="C20200" s="1" t="s">
        <v>2042</v>
      </c>
      <c r="D20200" s="2">
        <v>45417</v>
      </c>
      <c r="E20200" s="1" t="s">
        <v>1761</v>
      </c>
      <c r="F20200">
        <v>10</v>
      </c>
      <c r="G20200">
        <v>3920</v>
      </c>
      <c r="H20200">
        <v>1</v>
      </c>
      <c r="I20200" t="b">
        <v>0</v>
      </c>
    </row>
    <row r="20201" spans="1:9" x14ac:dyDescent="0.3">
      <c r="A20201">
        <v>642</v>
      </c>
      <c r="B20201" s="1" t="s">
        <v>2935</v>
      </c>
      <c r="C20201" s="1" t="s">
        <v>2936</v>
      </c>
      <c r="D20201" s="2">
        <v>44948</v>
      </c>
      <c r="E20201" s="1" t="s">
        <v>1725</v>
      </c>
      <c r="F20201">
        <v>10</v>
      </c>
      <c r="G20201">
        <v>170</v>
      </c>
      <c r="H20201">
        <v>1</v>
      </c>
      <c r="I20201" t="b">
        <v>0</v>
      </c>
    </row>
    <row r="20202" spans="1:9" x14ac:dyDescent="0.3">
      <c r="A20202">
        <v>660</v>
      </c>
      <c r="B20202" s="1" t="s">
        <v>2969</v>
      </c>
      <c r="C20202" s="1" t="s">
        <v>2970</v>
      </c>
      <c r="D20202" s="2">
        <v>45256</v>
      </c>
      <c r="E20202" s="1" t="s">
        <v>1686</v>
      </c>
      <c r="F20202">
        <v>10</v>
      </c>
      <c r="G20202">
        <v>970</v>
      </c>
      <c r="H20202">
        <v>1</v>
      </c>
      <c r="I20202" t="b">
        <v>0</v>
      </c>
    </row>
    <row r="20203" spans="1:9" x14ac:dyDescent="0.3">
      <c r="A20203">
        <v>727</v>
      </c>
      <c r="B20203" s="1" t="s">
        <v>3091</v>
      </c>
      <c r="C20203" s="1" t="s">
        <v>3092</v>
      </c>
      <c r="D20203" s="2">
        <v>45486</v>
      </c>
      <c r="E20203" s="1" t="s">
        <v>1810</v>
      </c>
      <c r="F20203">
        <v>10</v>
      </c>
      <c r="G20203">
        <v>4640</v>
      </c>
      <c r="H20203">
        <v>1</v>
      </c>
      <c r="I20203" t="b">
        <v>0</v>
      </c>
    </row>
    <row r="20204" spans="1:9" x14ac:dyDescent="0.3">
      <c r="A20204">
        <v>741</v>
      </c>
      <c r="B20204" s="1" t="s">
        <v>3118</v>
      </c>
      <c r="C20204" s="1" t="s">
        <v>3119</v>
      </c>
      <c r="D20204" s="2">
        <v>45597</v>
      </c>
      <c r="E20204" s="1" t="s">
        <v>1697</v>
      </c>
      <c r="F20204">
        <v>10</v>
      </c>
      <c r="G20204">
        <v>5120</v>
      </c>
      <c r="H20204">
        <v>1</v>
      </c>
      <c r="I20204" t="b">
        <v>0</v>
      </c>
    </row>
    <row r="20205" spans="1:9" x14ac:dyDescent="0.3">
      <c r="A20205">
        <v>821</v>
      </c>
      <c r="B20205" s="1" t="s">
        <v>3263</v>
      </c>
      <c r="C20205" s="1" t="s">
        <v>3264</v>
      </c>
      <c r="D20205" s="2">
        <v>45195</v>
      </c>
      <c r="E20205" s="1" t="s">
        <v>1743</v>
      </c>
      <c r="F20205">
        <v>10</v>
      </c>
      <c r="G20205">
        <v>1440</v>
      </c>
      <c r="H20205">
        <v>1</v>
      </c>
      <c r="I20205" t="b">
        <v>0</v>
      </c>
    </row>
    <row r="20206" spans="1:9" x14ac:dyDescent="0.3">
      <c r="A20206">
        <v>834</v>
      </c>
      <c r="B20206" s="1" t="s">
        <v>3288</v>
      </c>
      <c r="C20206" s="1" t="s">
        <v>3289</v>
      </c>
      <c r="D20206" s="2">
        <v>45175</v>
      </c>
      <c r="E20206" s="1" t="s">
        <v>1677</v>
      </c>
      <c r="F20206">
        <v>10</v>
      </c>
      <c r="G20206">
        <v>1510</v>
      </c>
      <c r="H20206">
        <v>1</v>
      </c>
      <c r="I20206" t="b">
        <v>0</v>
      </c>
    </row>
    <row r="20207" spans="1:9" x14ac:dyDescent="0.3">
      <c r="A20207">
        <v>897</v>
      </c>
      <c r="B20207" s="1" t="s">
        <v>3408</v>
      </c>
      <c r="C20207" s="1" t="s">
        <v>3409</v>
      </c>
      <c r="D20207" s="2">
        <v>45300</v>
      </c>
      <c r="E20207" s="1" t="s">
        <v>1746</v>
      </c>
      <c r="F20207">
        <v>10</v>
      </c>
      <c r="G20207">
        <v>1280</v>
      </c>
      <c r="H20207">
        <v>1</v>
      </c>
      <c r="I20207" t="b">
        <v>0</v>
      </c>
    </row>
    <row r="20208" spans="1:9" x14ac:dyDescent="0.3">
      <c r="A20208">
        <v>949</v>
      </c>
      <c r="B20208" s="1" t="s">
        <v>3510</v>
      </c>
      <c r="C20208" s="1" t="s">
        <v>3511</v>
      </c>
      <c r="D20208" s="2">
        <v>45399</v>
      </c>
      <c r="E20208" s="1" t="s">
        <v>1813</v>
      </c>
      <c r="F20208">
        <v>10</v>
      </c>
      <c r="G20208">
        <v>2370</v>
      </c>
      <c r="H20208">
        <v>1</v>
      </c>
      <c r="I20208" t="b">
        <v>0</v>
      </c>
    </row>
    <row r="20209" spans="1:9" x14ac:dyDescent="0.3">
      <c r="A20209">
        <v>964</v>
      </c>
      <c r="B20209" s="1" t="s">
        <v>3539</v>
      </c>
      <c r="C20209" s="1" t="s">
        <v>3540</v>
      </c>
      <c r="D20209" s="2">
        <v>45192</v>
      </c>
      <c r="E20209" s="1" t="s">
        <v>1810</v>
      </c>
      <c r="F20209">
        <v>10</v>
      </c>
      <c r="G20209">
        <v>5450</v>
      </c>
      <c r="H20209">
        <v>1</v>
      </c>
      <c r="I20209" t="b">
        <v>0</v>
      </c>
    </row>
    <row r="20210" spans="1:9" x14ac:dyDescent="0.3">
      <c r="A20210">
        <v>974</v>
      </c>
      <c r="B20210" s="1" t="s">
        <v>3555</v>
      </c>
      <c r="C20210" s="1" t="s">
        <v>3556</v>
      </c>
      <c r="D20210" s="2">
        <v>44980</v>
      </c>
      <c r="E20210" s="1" t="s">
        <v>1680</v>
      </c>
      <c r="F20210">
        <v>10</v>
      </c>
      <c r="G20210">
        <v>350</v>
      </c>
      <c r="H20210">
        <v>1</v>
      </c>
      <c r="I20210" t="b">
        <v>0</v>
      </c>
    </row>
    <row r="20211" spans="1:9" x14ac:dyDescent="0.3">
      <c r="A20211">
        <v>1011</v>
      </c>
      <c r="B20211" s="1" t="s">
        <v>3621</v>
      </c>
      <c r="C20211" s="1" t="s">
        <v>2368</v>
      </c>
      <c r="D20211" s="2">
        <v>45186</v>
      </c>
      <c r="E20211" s="1" t="s">
        <v>1683</v>
      </c>
      <c r="F20211">
        <v>10</v>
      </c>
      <c r="G20211">
        <v>3900</v>
      </c>
      <c r="H20211">
        <v>1</v>
      </c>
      <c r="I20211" t="b">
        <v>0</v>
      </c>
    </row>
    <row r="20212" spans="1:9" x14ac:dyDescent="0.3">
      <c r="A20212">
        <v>1191</v>
      </c>
      <c r="B20212" s="1" t="s">
        <v>3945</v>
      </c>
      <c r="C20212" s="1" t="s">
        <v>3946</v>
      </c>
      <c r="D20212" s="2">
        <v>45136</v>
      </c>
      <c r="E20212" s="1" t="s">
        <v>1659</v>
      </c>
      <c r="F20212">
        <v>10</v>
      </c>
      <c r="G20212">
        <v>1780</v>
      </c>
      <c r="H20212">
        <v>1</v>
      </c>
      <c r="I20212" t="b">
        <v>0</v>
      </c>
    </row>
    <row r="20213" spans="1:9" x14ac:dyDescent="0.3">
      <c r="A20213">
        <v>1219</v>
      </c>
      <c r="B20213" s="1" t="s">
        <v>3996</v>
      </c>
      <c r="C20213" s="1" t="s">
        <v>3838</v>
      </c>
      <c r="D20213" s="2">
        <v>45637</v>
      </c>
      <c r="E20213" s="1" t="s">
        <v>1662</v>
      </c>
      <c r="F20213">
        <v>10</v>
      </c>
      <c r="G20213">
        <v>4820</v>
      </c>
      <c r="H20213">
        <v>1</v>
      </c>
      <c r="I20213" t="b">
        <v>0</v>
      </c>
    </row>
    <row r="20214" spans="1:9" x14ac:dyDescent="0.3">
      <c r="A20214">
        <v>1298</v>
      </c>
      <c r="B20214" s="1" t="s">
        <v>4138</v>
      </c>
      <c r="C20214" s="1" t="s">
        <v>4139</v>
      </c>
      <c r="D20214" s="2">
        <v>44960</v>
      </c>
      <c r="E20214" s="1" t="s">
        <v>1754</v>
      </c>
      <c r="F20214">
        <v>10</v>
      </c>
      <c r="G20214">
        <v>5580</v>
      </c>
      <c r="H20214">
        <v>1</v>
      </c>
      <c r="I20214" t="b">
        <v>0</v>
      </c>
    </row>
    <row r="20215" spans="1:9" x14ac:dyDescent="0.3">
      <c r="A20215">
        <v>1393</v>
      </c>
      <c r="B20215" s="1" t="s">
        <v>4303</v>
      </c>
      <c r="C20215" s="1" t="s">
        <v>4304</v>
      </c>
      <c r="D20215" s="2">
        <v>44971</v>
      </c>
      <c r="E20215" s="1" t="s">
        <v>1754</v>
      </c>
      <c r="F20215">
        <v>10</v>
      </c>
      <c r="G20215">
        <v>1260</v>
      </c>
      <c r="H20215">
        <v>1</v>
      </c>
      <c r="I20215" t="b">
        <v>0</v>
      </c>
    </row>
    <row r="20216" spans="1:9" x14ac:dyDescent="0.3">
      <c r="A20216">
        <v>1453</v>
      </c>
      <c r="B20216" s="1" t="s">
        <v>4410</v>
      </c>
      <c r="C20216" s="1" t="s">
        <v>1711</v>
      </c>
      <c r="D20216" s="2">
        <v>45156</v>
      </c>
      <c r="E20216" s="1" t="s">
        <v>1692</v>
      </c>
      <c r="F20216">
        <v>10</v>
      </c>
      <c r="G20216">
        <v>3510</v>
      </c>
      <c r="H20216">
        <v>1</v>
      </c>
      <c r="I20216" t="b">
        <v>0</v>
      </c>
    </row>
    <row r="20217" spans="1:9" x14ac:dyDescent="0.3">
      <c r="A20217">
        <v>1472</v>
      </c>
      <c r="B20217" s="1" t="s">
        <v>4442</v>
      </c>
      <c r="C20217" s="1" t="s">
        <v>4443</v>
      </c>
      <c r="D20217" s="2">
        <v>45643</v>
      </c>
      <c r="E20217" s="1" t="s">
        <v>1665</v>
      </c>
      <c r="F20217">
        <v>10</v>
      </c>
      <c r="G20217">
        <v>4120</v>
      </c>
      <c r="H20217">
        <v>1</v>
      </c>
      <c r="I20217" t="b">
        <v>0</v>
      </c>
    </row>
    <row r="20218" spans="1:9" x14ac:dyDescent="0.3">
      <c r="A20218">
        <v>1504</v>
      </c>
      <c r="B20218" s="1" t="s">
        <v>4502</v>
      </c>
      <c r="C20218" s="1" t="s">
        <v>4503</v>
      </c>
      <c r="D20218" s="2">
        <v>45532</v>
      </c>
      <c r="E20218" s="1" t="s">
        <v>1677</v>
      </c>
      <c r="F20218">
        <v>10</v>
      </c>
      <c r="G20218">
        <v>3160</v>
      </c>
      <c r="H20218">
        <v>1</v>
      </c>
      <c r="I20218" t="b">
        <v>0</v>
      </c>
    </row>
    <row r="20219" spans="1:9" x14ac:dyDescent="0.3">
      <c r="A20219">
        <v>1517</v>
      </c>
      <c r="B20219" s="1" t="s">
        <v>4525</v>
      </c>
      <c r="C20219" s="1" t="s">
        <v>4526</v>
      </c>
      <c r="D20219" s="2">
        <v>45323</v>
      </c>
      <c r="E20219" s="1" t="s">
        <v>1873</v>
      </c>
      <c r="F20219">
        <v>10</v>
      </c>
      <c r="G20219">
        <v>5590</v>
      </c>
      <c r="H20219">
        <v>1</v>
      </c>
      <c r="I20219" t="b">
        <v>0</v>
      </c>
    </row>
    <row r="20220" spans="1:9" x14ac:dyDescent="0.3">
      <c r="A20220">
        <v>1918</v>
      </c>
      <c r="B20220" s="1" t="s">
        <v>5203</v>
      </c>
      <c r="C20220" s="1" t="s">
        <v>5204</v>
      </c>
      <c r="D20220" s="2">
        <v>44942</v>
      </c>
      <c r="E20220" s="1" t="s">
        <v>1697</v>
      </c>
      <c r="F20220">
        <v>10</v>
      </c>
      <c r="G20220">
        <v>730</v>
      </c>
      <c r="H20220">
        <v>1</v>
      </c>
      <c r="I20220" t="b">
        <v>0</v>
      </c>
    </row>
    <row r="20221" spans="1:9" x14ac:dyDescent="0.3">
      <c r="A20221">
        <v>2076</v>
      </c>
      <c r="B20221" s="1" t="s">
        <v>5466</v>
      </c>
      <c r="C20221" s="1" t="s">
        <v>5467</v>
      </c>
      <c r="D20221" s="2">
        <v>45466</v>
      </c>
      <c r="E20221" s="1" t="s">
        <v>1689</v>
      </c>
      <c r="F20221">
        <v>10</v>
      </c>
      <c r="G20221">
        <v>2140</v>
      </c>
      <c r="H20221">
        <v>1</v>
      </c>
      <c r="I20221" t="b">
        <v>0</v>
      </c>
    </row>
    <row r="20222" spans="1:9" x14ac:dyDescent="0.3">
      <c r="A20222">
        <v>2198</v>
      </c>
      <c r="B20222" s="1" t="s">
        <v>5673</v>
      </c>
      <c r="C20222" s="1" t="s">
        <v>5674</v>
      </c>
      <c r="D20222" s="2">
        <v>44927</v>
      </c>
      <c r="E20222" s="1" t="s">
        <v>1725</v>
      </c>
      <c r="F20222">
        <v>10</v>
      </c>
      <c r="G20222">
        <v>3030</v>
      </c>
      <c r="H20222">
        <v>1</v>
      </c>
      <c r="I20222" t="b">
        <v>0</v>
      </c>
    </row>
    <row r="20223" spans="1:9" x14ac:dyDescent="0.3">
      <c r="A20223">
        <v>2273</v>
      </c>
      <c r="B20223" s="1" t="s">
        <v>5794</v>
      </c>
      <c r="C20223" s="1" t="s">
        <v>5795</v>
      </c>
      <c r="D20223" s="2">
        <v>45491</v>
      </c>
      <c r="E20223" s="1" t="s">
        <v>1686</v>
      </c>
      <c r="F20223">
        <v>10</v>
      </c>
      <c r="G20223">
        <v>3940</v>
      </c>
      <c r="H20223">
        <v>1</v>
      </c>
      <c r="I20223" t="b">
        <v>0</v>
      </c>
    </row>
    <row r="20224" spans="1:9" x14ac:dyDescent="0.3">
      <c r="A20224">
        <v>2340</v>
      </c>
      <c r="B20224" s="1" t="s">
        <v>5902</v>
      </c>
      <c r="C20224" s="1" t="s">
        <v>5903</v>
      </c>
      <c r="D20224" s="2">
        <v>45567</v>
      </c>
      <c r="E20224" s="1" t="s">
        <v>1662</v>
      </c>
      <c r="F20224">
        <v>10</v>
      </c>
      <c r="G20224">
        <v>5540</v>
      </c>
      <c r="H20224">
        <v>1</v>
      </c>
      <c r="I20224" t="b">
        <v>0</v>
      </c>
    </row>
    <row r="20225" spans="1:9" x14ac:dyDescent="0.3">
      <c r="A20225">
        <v>2390</v>
      </c>
      <c r="B20225" s="1" t="s">
        <v>5985</v>
      </c>
      <c r="C20225" s="1" t="s">
        <v>5986</v>
      </c>
      <c r="D20225" s="2">
        <v>45534</v>
      </c>
      <c r="E20225" s="1" t="s">
        <v>1839</v>
      </c>
      <c r="F20225">
        <v>10</v>
      </c>
      <c r="G20225">
        <v>4990</v>
      </c>
      <c r="H20225">
        <v>1</v>
      </c>
      <c r="I20225" t="b">
        <v>0</v>
      </c>
    </row>
    <row r="20226" spans="1:9" x14ac:dyDescent="0.3">
      <c r="A20226">
        <v>2393</v>
      </c>
      <c r="B20226" s="1" t="s">
        <v>5991</v>
      </c>
      <c r="C20226" s="1" t="s">
        <v>5992</v>
      </c>
      <c r="D20226" s="2">
        <v>45481</v>
      </c>
      <c r="E20226" s="1" t="s">
        <v>1722</v>
      </c>
      <c r="F20226">
        <v>10</v>
      </c>
      <c r="G20226">
        <v>5030</v>
      </c>
      <c r="H20226">
        <v>1</v>
      </c>
      <c r="I20226" t="b">
        <v>0</v>
      </c>
    </row>
    <row r="20227" spans="1:9" x14ac:dyDescent="0.3">
      <c r="A20227">
        <v>2693</v>
      </c>
      <c r="B20227" s="1" t="s">
        <v>6460</v>
      </c>
      <c r="C20227" s="1" t="s">
        <v>6461</v>
      </c>
      <c r="D20227" s="2">
        <v>45569</v>
      </c>
      <c r="E20227" s="1" t="s">
        <v>1783</v>
      </c>
      <c r="F20227">
        <v>10</v>
      </c>
      <c r="G20227">
        <v>4460</v>
      </c>
      <c r="H20227">
        <v>1</v>
      </c>
      <c r="I20227" t="b">
        <v>0</v>
      </c>
    </row>
    <row r="20228" spans="1:9" x14ac:dyDescent="0.3">
      <c r="A20228">
        <v>2820</v>
      </c>
      <c r="B20228" s="1" t="s">
        <v>6656</v>
      </c>
      <c r="C20228" s="1" t="s">
        <v>6657</v>
      </c>
      <c r="D20228" s="2">
        <v>45217</v>
      </c>
      <c r="E20228" s="1" t="s">
        <v>1709</v>
      </c>
      <c r="F20228">
        <v>10</v>
      </c>
      <c r="G20228">
        <v>4170</v>
      </c>
      <c r="H20228">
        <v>1</v>
      </c>
      <c r="I20228" t="b">
        <v>0</v>
      </c>
    </row>
    <row r="20229" spans="1:9" x14ac:dyDescent="0.3">
      <c r="A20229">
        <v>2894</v>
      </c>
      <c r="B20229" s="1" t="s">
        <v>6772</v>
      </c>
      <c r="C20229" s="1" t="s">
        <v>6773</v>
      </c>
      <c r="D20229" s="2">
        <v>45509</v>
      </c>
      <c r="E20229" s="1" t="s">
        <v>1665</v>
      </c>
      <c r="F20229">
        <v>10</v>
      </c>
      <c r="G20229">
        <v>5830</v>
      </c>
      <c r="H20229">
        <v>1</v>
      </c>
      <c r="I20229" t="b">
        <v>0</v>
      </c>
    </row>
    <row r="20230" spans="1:9" x14ac:dyDescent="0.3">
      <c r="A20230">
        <v>3152</v>
      </c>
      <c r="B20230" s="1" t="s">
        <v>7174</v>
      </c>
      <c r="C20230" s="1" t="s">
        <v>7175</v>
      </c>
      <c r="D20230" s="2">
        <v>45041</v>
      </c>
      <c r="E20230" s="1" t="s">
        <v>1731</v>
      </c>
      <c r="F20230">
        <v>10</v>
      </c>
      <c r="G20230">
        <v>4630</v>
      </c>
      <c r="H20230">
        <v>1</v>
      </c>
      <c r="I20230" t="b">
        <v>0</v>
      </c>
    </row>
    <row r="20231" spans="1:9" x14ac:dyDescent="0.3">
      <c r="A20231">
        <v>3375</v>
      </c>
      <c r="B20231" s="1" t="s">
        <v>7516</v>
      </c>
      <c r="C20231" s="1" t="s">
        <v>7517</v>
      </c>
      <c r="D20231" s="2">
        <v>44970</v>
      </c>
      <c r="E20231" s="1" t="s">
        <v>1709</v>
      </c>
      <c r="F20231">
        <v>10</v>
      </c>
      <c r="G20231">
        <v>4120</v>
      </c>
      <c r="H20231">
        <v>1</v>
      </c>
      <c r="I20231" t="b">
        <v>0</v>
      </c>
    </row>
    <row r="20232" spans="1:9" x14ac:dyDescent="0.3">
      <c r="A20232">
        <v>3384</v>
      </c>
      <c r="B20232" s="1" t="s">
        <v>7530</v>
      </c>
      <c r="C20232" s="1" t="s">
        <v>5585</v>
      </c>
      <c r="D20232" s="2">
        <v>45063</v>
      </c>
      <c r="E20232" s="1" t="s">
        <v>1746</v>
      </c>
      <c r="F20232">
        <v>10</v>
      </c>
      <c r="G20232">
        <v>700</v>
      </c>
      <c r="H20232">
        <v>1</v>
      </c>
      <c r="I20232" t="b">
        <v>0</v>
      </c>
    </row>
    <row r="20233" spans="1:9" x14ac:dyDescent="0.3">
      <c r="A20233">
        <v>3393</v>
      </c>
      <c r="B20233" s="1" t="s">
        <v>7544</v>
      </c>
      <c r="C20233" s="1" t="s">
        <v>7545</v>
      </c>
      <c r="D20233" s="2">
        <v>45189</v>
      </c>
      <c r="E20233" s="1" t="s">
        <v>1804</v>
      </c>
      <c r="F20233">
        <v>10</v>
      </c>
      <c r="G20233">
        <v>1360</v>
      </c>
      <c r="H20233">
        <v>1</v>
      </c>
      <c r="I20233" t="b">
        <v>0</v>
      </c>
    </row>
    <row r="20234" spans="1:9" x14ac:dyDescent="0.3">
      <c r="A20234">
        <v>3479</v>
      </c>
      <c r="B20234" s="1" t="s">
        <v>7666</v>
      </c>
      <c r="C20234" s="1" t="s">
        <v>7667</v>
      </c>
      <c r="D20234" s="2">
        <v>45547</v>
      </c>
      <c r="E20234" s="1" t="s">
        <v>1712</v>
      </c>
      <c r="F20234">
        <v>10</v>
      </c>
      <c r="G20234">
        <v>4440</v>
      </c>
      <c r="H20234">
        <v>1</v>
      </c>
      <c r="I20234" t="b">
        <v>0</v>
      </c>
    </row>
    <row r="20235" spans="1:9" x14ac:dyDescent="0.3">
      <c r="A20235">
        <v>3588</v>
      </c>
      <c r="B20235" s="1" t="s">
        <v>7819</v>
      </c>
      <c r="C20235" s="1" t="s">
        <v>7820</v>
      </c>
      <c r="D20235" s="2">
        <v>45409</v>
      </c>
      <c r="E20235" s="1" t="s">
        <v>1731</v>
      </c>
      <c r="F20235">
        <v>10</v>
      </c>
      <c r="G20235">
        <v>640</v>
      </c>
      <c r="H20235">
        <v>1</v>
      </c>
      <c r="I20235" t="b">
        <v>0</v>
      </c>
    </row>
    <row r="20236" spans="1:9" x14ac:dyDescent="0.3">
      <c r="A20236">
        <v>3617</v>
      </c>
      <c r="B20236" s="1" t="s">
        <v>7860</v>
      </c>
      <c r="C20236" s="1" t="s">
        <v>7633</v>
      </c>
      <c r="D20236" s="2">
        <v>45448</v>
      </c>
      <c r="E20236" s="1" t="s">
        <v>1740</v>
      </c>
      <c r="F20236">
        <v>10</v>
      </c>
      <c r="G20236">
        <v>2860</v>
      </c>
      <c r="H20236">
        <v>1</v>
      </c>
      <c r="I20236" t="b">
        <v>0</v>
      </c>
    </row>
    <row r="20237" spans="1:9" x14ac:dyDescent="0.3">
      <c r="A20237">
        <v>3626</v>
      </c>
      <c r="B20237" s="1" t="s">
        <v>7872</v>
      </c>
      <c r="C20237" s="1" t="s">
        <v>7873</v>
      </c>
      <c r="D20237" s="2">
        <v>45532</v>
      </c>
      <c r="E20237" s="1" t="s">
        <v>1717</v>
      </c>
      <c r="F20237">
        <v>10</v>
      </c>
      <c r="G20237">
        <v>1040</v>
      </c>
      <c r="H20237">
        <v>1</v>
      </c>
      <c r="I20237" t="b">
        <v>0</v>
      </c>
    </row>
    <row r="20238" spans="1:9" x14ac:dyDescent="0.3">
      <c r="A20238">
        <v>3658</v>
      </c>
      <c r="B20238" s="1" t="s">
        <v>7925</v>
      </c>
      <c r="C20238" s="1" t="s">
        <v>7926</v>
      </c>
      <c r="D20238" s="2">
        <v>45634</v>
      </c>
      <c r="E20238" s="1" t="s">
        <v>1751</v>
      </c>
      <c r="F20238">
        <v>10</v>
      </c>
      <c r="G20238">
        <v>4500</v>
      </c>
      <c r="H20238">
        <v>1</v>
      </c>
      <c r="I20238" t="b">
        <v>0</v>
      </c>
    </row>
    <row r="20239" spans="1:9" x14ac:dyDescent="0.3">
      <c r="A20239">
        <v>3715</v>
      </c>
      <c r="B20239" s="1" t="s">
        <v>8011</v>
      </c>
      <c r="C20239" s="1" t="s">
        <v>5021</v>
      </c>
      <c r="D20239" s="2">
        <v>45279</v>
      </c>
      <c r="E20239" s="1" t="s">
        <v>1761</v>
      </c>
      <c r="F20239">
        <v>10</v>
      </c>
      <c r="G20239">
        <v>280</v>
      </c>
      <c r="H20239">
        <v>1</v>
      </c>
      <c r="I20239" t="b">
        <v>0</v>
      </c>
    </row>
    <row r="20240" spans="1:9" x14ac:dyDescent="0.3">
      <c r="A20240">
        <v>3737</v>
      </c>
      <c r="B20240" s="1" t="s">
        <v>8042</v>
      </c>
      <c r="C20240" s="1" t="s">
        <v>7486</v>
      </c>
      <c r="D20240" s="2">
        <v>45058</v>
      </c>
      <c r="E20240" s="1" t="s">
        <v>1702</v>
      </c>
      <c r="F20240">
        <v>10</v>
      </c>
      <c r="G20240">
        <v>2350</v>
      </c>
      <c r="H20240">
        <v>1</v>
      </c>
      <c r="I20240" t="b">
        <v>0</v>
      </c>
    </row>
    <row r="20241" spans="1:9" x14ac:dyDescent="0.3">
      <c r="A20241">
        <v>3804</v>
      </c>
      <c r="B20241" s="1" t="s">
        <v>8137</v>
      </c>
      <c r="C20241" s="1" t="s">
        <v>8138</v>
      </c>
      <c r="D20241" s="2">
        <v>45417</v>
      </c>
      <c r="E20241" s="1" t="s">
        <v>1731</v>
      </c>
      <c r="F20241">
        <v>10</v>
      </c>
      <c r="G20241">
        <v>410</v>
      </c>
      <c r="H20241">
        <v>1</v>
      </c>
      <c r="I20241" t="b">
        <v>0</v>
      </c>
    </row>
    <row r="20242" spans="1:9" x14ac:dyDescent="0.3">
      <c r="A20242">
        <v>3830</v>
      </c>
      <c r="B20242" s="1" t="s">
        <v>8172</v>
      </c>
      <c r="C20242" s="1" t="s">
        <v>8173</v>
      </c>
      <c r="D20242" s="2">
        <v>45492</v>
      </c>
      <c r="E20242" s="1" t="s">
        <v>1873</v>
      </c>
      <c r="F20242">
        <v>10</v>
      </c>
      <c r="G20242">
        <v>1800</v>
      </c>
      <c r="H20242">
        <v>1</v>
      </c>
      <c r="I20242" t="b">
        <v>0</v>
      </c>
    </row>
    <row r="20243" spans="1:9" x14ac:dyDescent="0.3">
      <c r="A20243">
        <v>3868</v>
      </c>
      <c r="B20243" s="1" t="s">
        <v>8230</v>
      </c>
      <c r="C20243" s="1" t="s">
        <v>6547</v>
      </c>
      <c r="D20243" s="2">
        <v>45361</v>
      </c>
      <c r="E20243" s="1" t="s">
        <v>2019</v>
      </c>
      <c r="F20243">
        <v>10</v>
      </c>
      <c r="G20243">
        <v>140</v>
      </c>
      <c r="H20243">
        <v>1</v>
      </c>
      <c r="I20243" t="b">
        <v>0</v>
      </c>
    </row>
    <row r="20244" spans="1:9" x14ac:dyDescent="0.3">
      <c r="A20244">
        <v>3915</v>
      </c>
      <c r="B20244" s="1" t="s">
        <v>8297</v>
      </c>
      <c r="C20244" s="1" t="s">
        <v>8298</v>
      </c>
      <c r="D20244" s="2">
        <v>45211</v>
      </c>
      <c r="E20244" s="1" t="s">
        <v>1662</v>
      </c>
      <c r="F20244">
        <v>10</v>
      </c>
      <c r="G20244">
        <v>70</v>
      </c>
      <c r="H20244">
        <v>1</v>
      </c>
      <c r="I20244" t="b">
        <v>0</v>
      </c>
    </row>
    <row r="20245" spans="1:9" x14ac:dyDescent="0.3">
      <c r="A20245">
        <v>3920</v>
      </c>
      <c r="B20245" s="1" t="s">
        <v>8305</v>
      </c>
      <c r="C20245" s="1" t="s">
        <v>2942</v>
      </c>
      <c r="D20245" s="2">
        <v>44988</v>
      </c>
      <c r="E20245" s="1" t="s">
        <v>1712</v>
      </c>
      <c r="F20245">
        <v>10</v>
      </c>
      <c r="G20245">
        <v>4730</v>
      </c>
      <c r="H20245">
        <v>1</v>
      </c>
      <c r="I20245" t="b">
        <v>0</v>
      </c>
    </row>
    <row r="20246" spans="1:9" x14ac:dyDescent="0.3">
      <c r="A20246">
        <v>3950</v>
      </c>
      <c r="B20246" s="1" t="s">
        <v>8344</v>
      </c>
      <c r="C20246" s="1" t="s">
        <v>3746</v>
      </c>
      <c r="D20246" s="2">
        <v>45063</v>
      </c>
      <c r="E20246" s="1" t="s">
        <v>1686</v>
      </c>
      <c r="F20246">
        <v>10</v>
      </c>
      <c r="G20246">
        <v>4870</v>
      </c>
      <c r="H20246">
        <v>1</v>
      </c>
      <c r="I20246" t="b">
        <v>0</v>
      </c>
    </row>
    <row r="20247" spans="1:9" x14ac:dyDescent="0.3">
      <c r="A20247">
        <v>3989</v>
      </c>
      <c r="B20247" s="1" t="s">
        <v>8401</v>
      </c>
      <c r="C20247" s="1" t="s">
        <v>5131</v>
      </c>
      <c r="D20247" s="2">
        <v>45512</v>
      </c>
      <c r="E20247" s="1" t="s">
        <v>1697</v>
      </c>
      <c r="F20247">
        <v>10</v>
      </c>
      <c r="G20247">
        <v>5580</v>
      </c>
      <c r="H20247">
        <v>1</v>
      </c>
      <c r="I20247" t="b">
        <v>0</v>
      </c>
    </row>
    <row r="20248" spans="1:9" x14ac:dyDescent="0.3">
      <c r="A20248">
        <v>3991</v>
      </c>
      <c r="B20248" s="1" t="s">
        <v>8404</v>
      </c>
      <c r="C20248" s="1" t="s">
        <v>5491</v>
      </c>
      <c r="D20248" s="2">
        <v>45649</v>
      </c>
      <c r="E20248" s="1" t="s">
        <v>1783</v>
      </c>
      <c r="F20248">
        <v>10</v>
      </c>
      <c r="G20248">
        <v>3190</v>
      </c>
      <c r="H20248">
        <v>1</v>
      </c>
      <c r="I20248" t="b">
        <v>0</v>
      </c>
    </row>
    <row r="20249" spans="1:9" x14ac:dyDescent="0.3">
      <c r="A20249">
        <v>3992</v>
      </c>
      <c r="B20249" s="1" t="s">
        <v>8405</v>
      </c>
      <c r="C20249" s="1" t="s">
        <v>3982</v>
      </c>
      <c r="D20249" s="2">
        <v>45634</v>
      </c>
      <c r="E20249" s="1" t="s">
        <v>1828</v>
      </c>
      <c r="F20249">
        <v>10</v>
      </c>
      <c r="G20249">
        <v>1030</v>
      </c>
      <c r="H20249">
        <v>1</v>
      </c>
      <c r="I20249" t="b">
        <v>0</v>
      </c>
    </row>
    <row r="20250" spans="1:9" x14ac:dyDescent="0.3">
      <c r="A20250">
        <v>4000</v>
      </c>
      <c r="B20250" s="1" t="s">
        <v>8416</v>
      </c>
      <c r="C20250" s="1" t="s">
        <v>7637</v>
      </c>
      <c r="D20250" s="2">
        <v>44965</v>
      </c>
      <c r="E20250" s="1" t="s">
        <v>1722</v>
      </c>
      <c r="F20250">
        <v>10</v>
      </c>
      <c r="G20250">
        <v>4720</v>
      </c>
      <c r="H20250">
        <v>1</v>
      </c>
      <c r="I20250" t="b">
        <v>0</v>
      </c>
    </row>
    <row r="20251" spans="1:9" x14ac:dyDescent="0.3">
      <c r="A20251">
        <v>4003</v>
      </c>
      <c r="B20251" s="1" t="s">
        <v>8420</v>
      </c>
      <c r="C20251" s="1" t="s">
        <v>8421</v>
      </c>
      <c r="D20251" s="2">
        <v>45095</v>
      </c>
      <c r="E20251" s="1" t="s">
        <v>1717</v>
      </c>
      <c r="F20251">
        <v>10</v>
      </c>
      <c r="G20251">
        <v>5270</v>
      </c>
      <c r="H20251">
        <v>1</v>
      </c>
      <c r="I20251" t="b">
        <v>0</v>
      </c>
    </row>
    <row r="20252" spans="1:9" x14ac:dyDescent="0.3">
      <c r="A20252">
        <v>4019</v>
      </c>
      <c r="B20252" s="1" t="s">
        <v>8447</v>
      </c>
      <c r="C20252" s="1" t="s">
        <v>4251</v>
      </c>
      <c r="D20252" s="2">
        <v>45545</v>
      </c>
      <c r="E20252" s="1" t="s">
        <v>1915</v>
      </c>
      <c r="F20252">
        <v>10</v>
      </c>
      <c r="G20252">
        <v>3490</v>
      </c>
      <c r="H20252">
        <v>1</v>
      </c>
      <c r="I20252" t="b">
        <v>0</v>
      </c>
    </row>
    <row r="20253" spans="1:9" x14ac:dyDescent="0.3">
      <c r="A20253">
        <v>4032</v>
      </c>
      <c r="B20253" s="1" t="s">
        <v>8467</v>
      </c>
      <c r="C20253" s="1" t="s">
        <v>8468</v>
      </c>
      <c r="D20253" s="2">
        <v>45610</v>
      </c>
      <c r="E20253" s="1" t="s">
        <v>1810</v>
      </c>
      <c r="F20253">
        <v>10</v>
      </c>
      <c r="G20253">
        <v>100</v>
      </c>
      <c r="H20253">
        <v>1</v>
      </c>
      <c r="I20253" t="b">
        <v>0</v>
      </c>
    </row>
    <row r="20254" spans="1:9" x14ac:dyDescent="0.3">
      <c r="A20254">
        <v>4048</v>
      </c>
      <c r="B20254" s="1" t="s">
        <v>8495</v>
      </c>
      <c r="C20254" s="1" t="s">
        <v>8496</v>
      </c>
      <c r="D20254" s="2">
        <v>45489</v>
      </c>
      <c r="E20254" s="1" t="s">
        <v>1702</v>
      </c>
      <c r="F20254">
        <v>10</v>
      </c>
      <c r="G20254">
        <v>3380</v>
      </c>
      <c r="H20254">
        <v>1</v>
      </c>
      <c r="I20254" t="b">
        <v>0</v>
      </c>
    </row>
    <row r="20255" spans="1:9" x14ac:dyDescent="0.3">
      <c r="A20255">
        <v>4107</v>
      </c>
      <c r="B20255" s="1" t="s">
        <v>8580</v>
      </c>
      <c r="C20255" s="1" t="s">
        <v>8581</v>
      </c>
      <c r="D20255" s="2">
        <v>45480</v>
      </c>
      <c r="E20255" s="1" t="s">
        <v>1746</v>
      </c>
      <c r="F20255">
        <v>10</v>
      </c>
      <c r="G20255">
        <v>4020</v>
      </c>
      <c r="H20255">
        <v>1</v>
      </c>
      <c r="I20255" t="b">
        <v>0</v>
      </c>
    </row>
    <row r="20256" spans="1:9" x14ac:dyDescent="0.3">
      <c r="A20256">
        <v>4131</v>
      </c>
      <c r="B20256" s="1" t="s">
        <v>8617</v>
      </c>
      <c r="C20256" s="1" t="s">
        <v>7263</v>
      </c>
      <c r="D20256" s="2">
        <v>45189</v>
      </c>
      <c r="E20256" s="1" t="s">
        <v>1665</v>
      </c>
      <c r="F20256">
        <v>10</v>
      </c>
      <c r="G20256">
        <v>5700</v>
      </c>
      <c r="H20256">
        <v>1</v>
      </c>
      <c r="I20256" t="b">
        <v>0</v>
      </c>
    </row>
    <row r="20257" spans="1:9" x14ac:dyDescent="0.3">
      <c r="A20257">
        <v>4278</v>
      </c>
      <c r="B20257" s="1" t="s">
        <v>8836</v>
      </c>
      <c r="C20257" s="1" t="s">
        <v>8837</v>
      </c>
      <c r="D20257" s="2">
        <v>45342</v>
      </c>
      <c r="E20257" s="1" t="s">
        <v>1868</v>
      </c>
      <c r="F20257">
        <v>10</v>
      </c>
      <c r="G20257">
        <v>3770</v>
      </c>
      <c r="H20257">
        <v>1</v>
      </c>
      <c r="I20257" t="b">
        <v>0</v>
      </c>
    </row>
    <row r="20258" spans="1:9" x14ac:dyDescent="0.3">
      <c r="A20258">
        <v>4359</v>
      </c>
      <c r="B20258" s="1" t="s">
        <v>8957</v>
      </c>
      <c r="C20258" s="1" t="s">
        <v>8958</v>
      </c>
      <c r="D20258" s="2">
        <v>45467</v>
      </c>
      <c r="E20258" s="1" t="s">
        <v>1798</v>
      </c>
      <c r="F20258">
        <v>10</v>
      </c>
      <c r="G20258">
        <v>3470</v>
      </c>
      <c r="H20258">
        <v>1</v>
      </c>
      <c r="I20258" t="b">
        <v>0</v>
      </c>
    </row>
    <row r="20259" spans="1:9" x14ac:dyDescent="0.3">
      <c r="A20259">
        <v>4385</v>
      </c>
      <c r="B20259" s="1" t="s">
        <v>8992</v>
      </c>
      <c r="C20259" s="1" t="s">
        <v>8993</v>
      </c>
      <c r="D20259" s="2">
        <v>45502</v>
      </c>
      <c r="E20259" s="1" t="s">
        <v>1712</v>
      </c>
      <c r="F20259">
        <v>10</v>
      </c>
      <c r="G20259">
        <v>3280</v>
      </c>
      <c r="H20259">
        <v>1</v>
      </c>
      <c r="I20259" t="b">
        <v>0</v>
      </c>
    </row>
    <row r="20260" spans="1:9" x14ac:dyDescent="0.3">
      <c r="A20260">
        <v>4422</v>
      </c>
      <c r="B20260" s="1" t="s">
        <v>9041</v>
      </c>
      <c r="C20260" s="1" t="s">
        <v>3589</v>
      </c>
      <c r="D20260" s="2">
        <v>45618</v>
      </c>
      <c r="E20260" s="1" t="s">
        <v>1751</v>
      </c>
      <c r="F20260">
        <v>10</v>
      </c>
      <c r="G20260">
        <v>200</v>
      </c>
      <c r="H20260">
        <v>1</v>
      </c>
      <c r="I20260" t="b">
        <v>0</v>
      </c>
    </row>
    <row r="20261" spans="1:9" x14ac:dyDescent="0.3">
      <c r="A20261">
        <v>4470</v>
      </c>
      <c r="B20261" s="1" t="s">
        <v>9106</v>
      </c>
      <c r="C20261" s="1" t="s">
        <v>6019</v>
      </c>
      <c r="D20261" s="2">
        <v>45285</v>
      </c>
      <c r="E20261" s="1" t="s">
        <v>2019</v>
      </c>
      <c r="F20261">
        <v>10</v>
      </c>
      <c r="G20261">
        <v>950</v>
      </c>
      <c r="H20261">
        <v>1</v>
      </c>
      <c r="I20261" t="b">
        <v>0</v>
      </c>
    </row>
    <row r="20262" spans="1:9" x14ac:dyDescent="0.3">
      <c r="A20262">
        <v>4479</v>
      </c>
      <c r="B20262" s="1" t="s">
        <v>9119</v>
      </c>
      <c r="C20262" s="1" t="s">
        <v>8315</v>
      </c>
      <c r="D20262" s="2">
        <v>45578</v>
      </c>
      <c r="E20262" s="1" t="s">
        <v>1761</v>
      </c>
      <c r="F20262">
        <v>10</v>
      </c>
      <c r="G20262">
        <v>5360</v>
      </c>
      <c r="H20262">
        <v>1</v>
      </c>
      <c r="I20262" t="b">
        <v>0</v>
      </c>
    </row>
    <row r="20263" spans="1:9" x14ac:dyDescent="0.3">
      <c r="A20263">
        <v>4552</v>
      </c>
      <c r="B20263" s="1" t="s">
        <v>9223</v>
      </c>
      <c r="C20263" s="1" t="s">
        <v>3576</v>
      </c>
      <c r="D20263" s="2">
        <v>45083</v>
      </c>
      <c r="E20263" s="1" t="s">
        <v>1804</v>
      </c>
      <c r="F20263">
        <v>10</v>
      </c>
      <c r="G20263">
        <v>1160</v>
      </c>
      <c r="H20263">
        <v>1</v>
      </c>
      <c r="I20263" t="b">
        <v>0</v>
      </c>
    </row>
    <row r="20264" spans="1:9" x14ac:dyDescent="0.3">
      <c r="A20264">
        <v>4569</v>
      </c>
      <c r="B20264" s="1" t="s">
        <v>9248</v>
      </c>
      <c r="C20264" s="1" t="s">
        <v>9249</v>
      </c>
      <c r="D20264" s="2">
        <v>45426</v>
      </c>
      <c r="E20264" s="1" t="s">
        <v>1665</v>
      </c>
      <c r="F20264">
        <v>10</v>
      </c>
      <c r="G20264">
        <v>4410</v>
      </c>
      <c r="H20264">
        <v>1</v>
      </c>
      <c r="I20264" t="b">
        <v>0</v>
      </c>
    </row>
    <row r="20265" spans="1:9" x14ac:dyDescent="0.3">
      <c r="A20265">
        <v>4632</v>
      </c>
      <c r="B20265" s="1" t="s">
        <v>9344</v>
      </c>
      <c r="C20265" s="1" t="s">
        <v>4521</v>
      </c>
      <c r="D20265" s="2">
        <v>45371</v>
      </c>
      <c r="E20265" s="1" t="s">
        <v>2019</v>
      </c>
      <c r="F20265">
        <v>10</v>
      </c>
      <c r="G20265">
        <v>5070</v>
      </c>
      <c r="H20265">
        <v>1</v>
      </c>
      <c r="I20265" t="b">
        <v>0</v>
      </c>
    </row>
    <row r="20266" spans="1:9" x14ac:dyDescent="0.3">
      <c r="A20266">
        <v>4694</v>
      </c>
      <c r="B20266" s="1" t="s">
        <v>9429</v>
      </c>
      <c r="C20266" s="1" t="s">
        <v>6034</v>
      </c>
      <c r="D20266" s="2">
        <v>45444</v>
      </c>
      <c r="E20266" s="1" t="s">
        <v>1692</v>
      </c>
      <c r="F20266">
        <v>10</v>
      </c>
      <c r="G20266">
        <v>4300</v>
      </c>
      <c r="H20266">
        <v>1</v>
      </c>
      <c r="I20266" t="b">
        <v>0</v>
      </c>
    </row>
    <row r="20267" spans="1:9" x14ac:dyDescent="0.3">
      <c r="A20267">
        <v>4725</v>
      </c>
      <c r="B20267" s="1" t="s">
        <v>9473</v>
      </c>
      <c r="C20267" s="1" t="s">
        <v>7875</v>
      </c>
      <c r="D20267" s="2">
        <v>45376</v>
      </c>
      <c r="E20267" s="1" t="s">
        <v>1668</v>
      </c>
      <c r="F20267">
        <v>10</v>
      </c>
      <c r="G20267">
        <v>1060</v>
      </c>
      <c r="H20267">
        <v>1</v>
      </c>
      <c r="I20267" t="b">
        <v>0</v>
      </c>
    </row>
    <row r="20268" spans="1:9" x14ac:dyDescent="0.3">
      <c r="A20268">
        <v>4740</v>
      </c>
      <c r="B20268" s="1" t="s">
        <v>9494</v>
      </c>
      <c r="C20268" s="1" t="s">
        <v>7081</v>
      </c>
      <c r="D20268" s="2">
        <v>45452</v>
      </c>
      <c r="E20268" s="1" t="s">
        <v>1677</v>
      </c>
      <c r="F20268">
        <v>10</v>
      </c>
      <c r="G20268">
        <v>4050</v>
      </c>
      <c r="H20268">
        <v>1</v>
      </c>
      <c r="I20268" t="b">
        <v>0</v>
      </c>
    </row>
    <row r="20269" spans="1:9" x14ac:dyDescent="0.3">
      <c r="A20269">
        <v>4757</v>
      </c>
      <c r="B20269" s="1" t="s">
        <v>9520</v>
      </c>
      <c r="C20269" s="1" t="s">
        <v>5417</v>
      </c>
      <c r="D20269" s="2">
        <v>45089</v>
      </c>
      <c r="E20269" s="1" t="s">
        <v>1801</v>
      </c>
      <c r="F20269">
        <v>10</v>
      </c>
      <c r="G20269">
        <v>5540</v>
      </c>
      <c r="H20269">
        <v>1</v>
      </c>
      <c r="I20269" t="b">
        <v>0</v>
      </c>
    </row>
    <row r="20270" spans="1:9" x14ac:dyDescent="0.3">
      <c r="A20270">
        <v>4762</v>
      </c>
      <c r="B20270" s="1" t="s">
        <v>9528</v>
      </c>
      <c r="C20270" s="1" t="s">
        <v>9529</v>
      </c>
      <c r="D20270" s="2">
        <v>45236</v>
      </c>
      <c r="E20270" s="1" t="s">
        <v>1702</v>
      </c>
      <c r="F20270">
        <v>10</v>
      </c>
      <c r="G20270">
        <v>5570</v>
      </c>
      <c r="H20270">
        <v>1</v>
      </c>
      <c r="I20270" t="b">
        <v>0</v>
      </c>
    </row>
    <row r="20271" spans="1:9" x14ac:dyDescent="0.3">
      <c r="A20271">
        <v>4805</v>
      </c>
      <c r="B20271" s="1" t="s">
        <v>9589</v>
      </c>
      <c r="C20271" s="1" t="s">
        <v>9590</v>
      </c>
      <c r="D20271" s="2">
        <v>45170</v>
      </c>
      <c r="E20271" s="1" t="s">
        <v>1880</v>
      </c>
      <c r="F20271">
        <v>10</v>
      </c>
      <c r="G20271">
        <v>1500</v>
      </c>
      <c r="H20271">
        <v>1</v>
      </c>
      <c r="I20271" t="b">
        <v>0</v>
      </c>
    </row>
    <row r="20272" spans="1:9" x14ac:dyDescent="0.3">
      <c r="A20272">
        <v>5031</v>
      </c>
      <c r="B20272" s="1" t="s">
        <v>9908</v>
      </c>
      <c r="C20272" s="1" t="s">
        <v>4562</v>
      </c>
      <c r="D20272" s="2">
        <v>45528</v>
      </c>
      <c r="E20272" s="1" t="s">
        <v>1751</v>
      </c>
      <c r="F20272">
        <v>10</v>
      </c>
      <c r="G20272">
        <v>5930</v>
      </c>
      <c r="H20272">
        <v>1</v>
      </c>
      <c r="I20272" t="b">
        <v>0</v>
      </c>
    </row>
    <row r="20273" spans="1:9" x14ac:dyDescent="0.3">
      <c r="A20273">
        <v>5036</v>
      </c>
      <c r="B20273" s="1" t="s">
        <v>9914</v>
      </c>
      <c r="C20273" s="1" t="s">
        <v>9915</v>
      </c>
      <c r="D20273" s="2">
        <v>45366</v>
      </c>
      <c r="E20273" s="1" t="s">
        <v>1751</v>
      </c>
      <c r="F20273">
        <v>10</v>
      </c>
      <c r="G20273">
        <v>1110</v>
      </c>
      <c r="H20273">
        <v>1</v>
      </c>
      <c r="I20273" t="b">
        <v>0</v>
      </c>
    </row>
    <row r="20274" spans="1:9" x14ac:dyDescent="0.3">
      <c r="A20274">
        <v>5060</v>
      </c>
      <c r="B20274" s="1" t="s">
        <v>9944</v>
      </c>
      <c r="C20274" s="1" t="s">
        <v>3454</v>
      </c>
      <c r="D20274" s="2">
        <v>45279</v>
      </c>
      <c r="E20274" s="1" t="s">
        <v>1662</v>
      </c>
      <c r="F20274">
        <v>10</v>
      </c>
      <c r="G20274">
        <v>5260</v>
      </c>
      <c r="H20274">
        <v>1</v>
      </c>
      <c r="I20274" t="b">
        <v>0</v>
      </c>
    </row>
    <row r="20275" spans="1:9" x14ac:dyDescent="0.3">
      <c r="A20275">
        <v>5227</v>
      </c>
      <c r="B20275" s="1" t="s">
        <v>10175</v>
      </c>
      <c r="C20275" s="1" t="s">
        <v>7266</v>
      </c>
      <c r="D20275" s="2">
        <v>45305</v>
      </c>
      <c r="E20275" s="1" t="s">
        <v>1689</v>
      </c>
      <c r="F20275">
        <v>10</v>
      </c>
      <c r="G20275">
        <v>4280</v>
      </c>
      <c r="H20275">
        <v>1</v>
      </c>
      <c r="I20275" t="b">
        <v>0</v>
      </c>
    </row>
    <row r="20276" spans="1:9" x14ac:dyDescent="0.3">
      <c r="A20276">
        <v>5247</v>
      </c>
      <c r="B20276" s="1" t="s">
        <v>10200</v>
      </c>
      <c r="C20276" s="1" t="s">
        <v>3432</v>
      </c>
      <c r="D20276" s="2">
        <v>45391</v>
      </c>
      <c r="E20276" s="1" t="s">
        <v>1804</v>
      </c>
      <c r="F20276">
        <v>10</v>
      </c>
      <c r="G20276">
        <v>2400</v>
      </c>
      <c r="H20276">
        <v>1</v>
      </c>
      <c r="I20276" t="b">
        <v>0</v>
      </c>
    </row>
    <row r="20277" spans="1:9" x14ac:dyDescent="0.3">
      <c r="A20277">
        <v>5322</v>
      </c>
      <c r="B20277" s="1" t="s">
        <v>10304</v>
      </c>
      <c r="C20277" s="1" t="s">
        <v>9049</v>
      </c>
      <c r="D20277" s="2">
        <v>45599</v>
      </c>
      <c r="E20277" s="1" t="s">
        <v>1677</v>
      </c>
      <c r="F20277">
        <v>10</v>
      </c>
      <c r="G20277">
        <v>140</v>
      </c>
      <c r="H20277">
        <v>1</v>
      </c>
      <c r="I20277" t="b">
        <v>0</v>
      </c>
    </row>
    <row r="20278" spans="1:9" x14ac:dyDescent="0.3">
      <c r="A20278">
        <v>5416</v>
      </c>
      <c r="B20278" s="1" t="s">
        <v>10426</v>
      </c>
      <c r="C20278" s="1" t="s">
        <v>10427</v>
      </c>
      <c r="D20278" s="2">
        <v>45113</v>
      </c>
      <c r="E20278" s="1" t="s">
        <v>1674</v>
      </c>
      <c r="F20278">
        <v>10</v>
      </c>
      <c r="G20278">
        <v>2040</v>
      </c>
      <c r="H20278">
        <v>1</v>
      </c>
      <c r="I20278" t="b">
        <v>0</v>
      </c>
    </row>
    <row r="20279" spans="1:9" x14ac:dyDescent="0.3">
      <c r="A20279">
        <v>5420</v>
      </c>
      <c r="B20279" s="1" t="s">
        <v>10433</v>
      </c>
      <c r="C20279" s="1" t="s">
        <v>2500</v>
      </c>
      <c r="D20279" s="2">
        <v>45224</v>
      </c>
      <c r="E20279" s="1" t="s">
        <v>1828</v>
      </c>
      <c r="F20279">
        <v>10</v>
      </c>
      <c r="G20279">
        <v>910</v>
      </c>
      <c r="H20279">
        <v>1</v>
      </c>
      <c r="I20279" t="b">
        <v>0</v>
      </c>
    </row>
    <row r="20280" spans="1:9" x14ac:dyDescent="0.3">
      <c r="A20280">
        <v>5431</v>
      </c>
      <c r="B20280" s="1" t="s">
        <v>10446</v>
      </c>
      <c r="C20280" s="1" t="s">
        <v>10447</v>
      </c>
      <c r="D20280" s="2">
        <v>45104</v>
      </c>
      <c r="E20280" s="1" t="s">
        <v>1915</v>
      </c>
      <c r="F20280">
        <v>10</v>
      </c>
      <c r="G20280">
        <v>4560</v>
      </c>
      <c r="H20280">
        <v>1</v>
      </c>
      <c r="I20280" t="b">
        <v>0</v>
      </c>
    </row>
    <row r="20281" spans="1:9" x14ac:dyDescent="0.3">
      <c r="A20281">
        <v>5478</v>
      </c>
      <c r="B20281" s="1" t="s">
        <v>10510</v>
      </c>
      <c r="C20281" s="1" t="s">
        <v>10511</v>
      </c>
      <c r="D20281" s="2">
        <v>45407</v>
      </c>
      <c r="E20281" s="1" t="s">
        <v>1659</v>
      </c>
      <c r="F20281">
        <v>10</v>
      </c>
      <c r="G20281">
        <v>1070</v>
      </c>
      <c r="H20281">
        <v>1</v>
      </c>
      <c r="I20281" t="b">
        <v>0</v>
      </c>
    </row>
    <row r="20282" spans="1:9" x14ac:dyDescent="0.3">
      <c r="A20282">
        <v>5520</v>
      </c>
      <c r="B20282" s="1" t="s">
        <v>10566</v>
      </c>
      <c r="C20282" s="1" t="s">
        <v>7984</v>
      </c>
      <c r="D20282" s="2">
        <v>44949</v>
      </c>
      <c r="E20282" s="1" t="s">
        <v>1683</v>
      </c>
      <c r="F20282">
        <v>10</v>
      </c>
      <c r="G20282">
        <v>650</v>
      </c>
      <c r="H20282">
        <v>1</v>
      </c>
      <c r="I20282" t="b">
        <v>0</v>
      </c>
    </row>
    <row r="20283" spans="1:9" x14ac:dyDescent="0.3">
      <c r="A20283">
        <v>5541</v>
      </c>
      <c r="B20283" s="1" t="s">
        <v>10594</v>
      </c>
      <c r="C20283" s="1" t="s">
        <v>8597</v>
      </c>
      <c r="D20283" s="2">
        <v>45283</v>
      </c>
      <c r="E20283" s="1" t="s">
        <v>1659</v>
      </c>
      <c r="F20283">
        <v>10</v>
      </c>
      <c r="G20283">
        <v>3430</v>
      </c>
      <c r="H20283">
        <v>1</v>
      </c>
      <c r="I20283" t="b">
        <v>0</v>
      </c>
    </row>
    <row r="20284" spans="1:9" x14ac:dyDescent="0.3">
      <c r="A20284">
        <v>5568</v>
      </c>
      <c r="B20284" s="1" t="s">
        <v>10626</v>
      </c>
      <c r="C20284" s="1" t="s">
        <v>5064</v>
      </c>
      <c r="D20284" s="2">
        <v>45612</v>
      </c>
      <c r="E20284" s="1" t="s">
        <v>1754</v>
      </c>
      <c r="F20284">
        <v>10</v>
      </c>
      <c r="G20284">
        <v>3120</v>
      </c>
      <c r="H20284">
        <v>1</v>
      </c>
      <c r="I20284" t="b">
        <v>0</v>
      </c>
    </row>
    <row r="20285" spans="1:9" x14ac:dyDescent="0.3">
      <c r="A20285">
        <v>5694</v>
      </c>
      <c r="B20285" s="1" t="s">
        <v>10805</v>
      </c>
      <c r="C20285" s="1" t="s">
        <v>4145</v>
      </c>
      <c r="D20285" s="2">
        <v>45518</v>
      </c>
      <c r="E20285" s="1" t="s">
        <v>1668</v>
      </c>
      <c r="F20285">
        <v>10</v>
      </c>
      <c r="G20285">
        <v>4420</v>
      </c>
      <c r="H20285">
        <v>1</v>
      </c>
      <c r="I20285" t="b">
        <v>0</v>
      </c>
    </row>
    <row r="20286" spans="1:9" x14ac:dyDescent="0.3">
      <c r="A20286">
        <v>5830</v>
      </c>
      <c r="B20286" s="1" t="s">
        <v>10976</v>
      </c>
      <c r="C20286" s="1" t="s">
        <v>5588</v>
      </c>
      <c r="D20286" s="2">
        <v>44969</v>
      </c>
      <c r="E20286" s="1" t="s">
        <v>1717</v>
      </c>
      <c r="F20286">
        <v>10</v>
      </c>
      <c r="G20286">
        <v>4850</v>
      </c>
      <c r="H20286">
        <v>1</v>
      </c>
      <c r="I20286" t="b">
        <v>0</v>
      </c>
    </row>
    <row r="20287" spans="1:9" x14ac:dyDescent="0.3">
      <c r="A20287">
        <v>5938</v>
      </c>
      <c r="B20287" s="1" t="s">
        <v>11113</v>
      </c>
      <c r="C20287" s="1" t="s">
        <v>3741</v>
      </c>
      <c r="D20287" s="2">
        <v>44959</v>
      </c>
      <c r="E20287" s="1" t="s">
        <v>1873</v>
      </c>
      <c r="F20287">
        <v>10</v>
      </c>
      <c r="G20287">
        <v>2610</v>
      </c>
      <c r="H20287">
        <v>1</v>
      </c>
      <c r="I20287" t="b">
        <v>0</v>
      </c>
    </row>
    <row r="20288" spans="1:9" x14ac:dyDescent="0.3">
      <c r="A20288">
        <v>5945</v>
      </c>
      <c r="B20288" s="1" t="s">
        <v>11121</v>
      </c>
      <c r="C20288" s="1" t="s">
        <v>11122</v>
      </c>
      <c r="D20288" s="2">
        <v>45603</v>
      </c>
      <c r="E20288" s="1" t="s">
        <v>1839</v>
      </c>
      <c r="F20288">
        <v>10</v>
      </c>
      <c r="G20288">
        <v>4720</v>
      </c>
      <c r="H20288">
        <v>1</v>
      </c>
      <c r="I20288" t="b">
        <v>0</v>
      </c>
    </row>
    <row r="20289" spans="1:9" x14ac:dyDescent="0.3">
      <c r="A20289">
        <v>5994</v>
      </c>
      <c r="B20289" s="1" t="s">
        <v>11190</v>
      </c>
      <c r="C20289" s="1" t="s">
        <v>11191</v>
      </c>
      <c r="D20289" s="2">
        <v>45260</v>
      </c>
      <c r="E20289" s="1" t="s">
        <v>1746</v>
      </c>
      <c r="F20289">
        <v>10</v>
      </c>
      <c r="G20289">
        <v>4250</v>
      </c>
      <c r="H20289">
        <v>1</v>
      </c>
      <c r="I20289" t="b">
        <v>0</v>
      </c>
    </row>
    <row r="20290" spans="1:9" x14ac:dyDescent="0.3">
      <c r="A20290">
        <v>5999</v>
      </c>
      <c r="B20290" s="1" t="s">
        <v>11198</v>
      </c>
      <c r="C20290" s="1" t="s">
        <v>5322</v>
      </c>
      <c r="D20290" s="2">
        <v>45098</v>
      </c>
      <c r="E20290" s="1" t="s">
        <v>1761</v>
      </c>
      <c r="F20290">
        <v>10</v>
      </c>
      <c r="G20290">
        <v>400</v>
      </c>
      <c r="H20290">
        <v>1</v>
      </c>
      <c r="I20290" t="b">
        <v>0</v>
      </c>
    </row>
    <row r="20291" spans="1:9" x14ac:dyDescent="0.3">
      <c r="A20291">
        <v>6009</v>
      </c>
      <c r="B20291" s="1" t="s">
        <v>11210</v>
      </c>
      <c r="C20291" s="1" t="s">
        <v>11211</v>
      </c>
      <c r="D20291" s="2">
        <v>45170</v>
      </c>
      <c r="E20291" s="1" t="s">
        <v>1915</v>
      </c>
      <c r="F20291">
        <v>10</v>
      </c>
      <c r="G20291">
        <v>350</v>
      </c>
      <c r="H20291">
        <v>1</v>
      </c>
      <c r="I20291" t="b">
        <v>0</v>
      </c>
    </row>
    <row r="20292" spans="1:9" x14ac:dyDescent="0.3">
      <c r="A20292">
        <v>6032</v>
      </c>
      <c r="B20292" s="1" t="s">
        <v>11239</v>
      </c>
      <c r="C20292" s="1" t="s">
        <v>3676</v>
      </c>
      <c r="D20292" s="2">
        <v>45252</v>
      </c>
      <c r="E20292" s="1" t="s">
        <v>1689</v>
      </c>
      <c r="F20292">
        <v>10</v>
      </c>
      <c r="G20292">
        <v>4110</v>
      </c>
      <c r="H20292">
        <v>1</v>
      </c>
      <c r="I20292" t="b">
        <v>0</v>
      </c>
    </row>
    <row r="20293" spans="1:9" x14ac:dyDescent="0.3">
      <c r="A20293">
        <v>6051</v>
      </c>
      <c r="B20293" s="1" t="s">
        <v>11265</v>
      </c>
      <c r="C20293" s="1" t="s">
        <v>9796</v>
      </c>
      <c r="D20293" s="2">
        <v>45380</v>
      </c>
      <c r="E20293" s="1" t="s">
        <v>1662</v>
      </c>
      <c r="F20293">
        <v>10</v>
      </c>
      <c r="G20293">
        <v>5760</v>
      </c>
      <c r="H20293">
        <v>1</v>
      </c>
      <c r="I20293" t="b">
        <v>0</v>
      </c>
    </row>
    <row r="20294" spans="1:9" x14ac:dyDescent="0.3">
      <c r="A20294">
        <v>6127</v>
      </c>
      <c r="B20294" s="1" t="s">
        <v>11364</v>
      </c>
      <c r="C20294" s="1" t="s">
        <v>11365</v>
      </c>
      <c r="D20294" s="2">
        <v>45586</v>
      </c>
      <c r="E20294" s="1" t="s">
        <v>1722</v>
      </c>
      <c r="F20294">
        <v>10</v>
      </c>
      <c r="G20294">
        <v>1970</v>
      </c>
      <c r="H20294">
        <v>1</v>
      </c>
      <c r="I20294" t="b">
        <v>0</v>
      </c>
    </row>
    <row r="20295" spans="1:9" x14ac:dyDescent="0.3">
      <c r="A20295">
        <v>6128</v>
      </c>
      <c r="B20295" s="1" t="s">
        <v>11366</v>
      </c>
      <c r="C20295" s="1" t="s">
        <v>7689</v>
      </c>
      <c r="D20295" s="2">
        <v>45072</v>
      </c>
      <c r="E20295" s="1" t="s">
        <v>1804</v>
      </c>
      <c r="F20295">
        <v>10</v>
      </c>
      <c r="G20295">
        <v>3370</v>
      </c>
      <c r="H20295">
        <v>1</v>
      </c>
      <c r="I20295" t="b">
        <v>0</v>
      </c>
    </row>
    <row r="20296" spans="1:9" x14ac:dyDescent="0.3">
      <c r="A20296">
        <v>6158</v>
      </c>
      <c r="B20296" s="1" t="s">
        <v>11403</v>
      </c>
      <c r="C20296" s="1" t="s">
        <v>11404</v>
      </c>
      <c r="D20296" s="2">
        <v>45067</v>
      </c>
      <c r="E20296" s="1" t="s">
        <v>1810</v>
      </c>
      <c r="F20296">
        <v>10</v>
      </c>
      <c r="G20296">
        <v>2060</v>
      </c>
      <c r="H20296">
        <v>1</v>
      </c>
      <c r="I20296" t="b">
        <v>0</v>
      </c>
    </row>
    <row r="20297" spans="1:9" x14ac:dyDescent="0.3">
      <c r="A20297">
        <v>6182</v>
      </c>
      <c r="B20297" s="1" t="s">
        <v>11432</v>
      </c>
      <c r="C20297" s="1" t="s">
        <v>4505</v>
      </c>
      <c r="D20297" s="2">
        <v>45381</v>
      </c>
      <c r="E20297" s="1" t="s">
        <v>1674</v>
      </c>
      <c r="F20297">
        <v>10</v>
      </c>
      <c r="G20297">
        <v>2610</v>
      </c>
      <c r="H20297">
        <v>1</v>
      </c>
      <c r="I20297" t="b">
        <v>0</v>
      </c>
    </row>
    <row r="20298" spans="1:9" x14ac:dyDescent="0.3">
      <c r="A20298">
        <v>6276</v>
      </c>
      <c r="B20298" s="1" t="s">
        <v>11554</v>
      </c>
      <c r="C20298" s="1" t="s">
        <v>4388</v>
      </c>
      <c r="D20298" s="2">
        <v>45583</v>
      </c>
      <c r="E20298" s="1" t="s">
        <v>1712</v>
      </c>
      <c r="F20298">
        <v>10</v>
      </c>
      <c r="G20298">
        <v>4420</v>
      </c>
      <c r="H20298">
        <v>1</v>
      </c>
      <c r="I20298" t="b">
        <v>0</v>
      </c>
    </row>
    <row r="20299" spans="1:9" x14ac:dyDescent="0.3">
      <c r="A20299">
        <v>6277</v>
      </c>
      <c r="B20299" s="1" t="s">
        <v>11555</v>
      </c>
      <c r="C20299" s="1" t="s">
        <v>4405</v>
      </c>
      <c r="D20299" s="2">
        <v>45536</v>
      </c>
      <c r="E20299" s="1" t="s">
        <v>1662</v>
      </c>
      <c r="F20299">
        <v>10</v>
      </c>
      <c r="G20299">
        <v>2810</v>
      </c>
      <c r="H20299">
        <v>1</v>
      </c>
      <c r="I20299" t="b">
        <v>0</v>
      </c>
    </row>
    <row r="20300" spans="1:9" x14ac:dyDescent="0.3">
      <c r="A20300">
        <v>6280</v>
      </c>
      <c r="B20300" s="1" t="s">
        <v>11558</v>
      </c>
      <c r="C20300" s="1" t="s">
        <v>4358</v>
      </c>
      <c r="D20300" s="2">
        <v>45472</v>
      </c>
      <c r="E20300" s="1" t="s">
        <v>1743</v>
      </c>
      <c r="F20300">
        <v>10</v>
      </c>
      <c r="G20300">
        <v>5990</v>
      </c>
      <c r="H20300">
        <v>1</v>
      </c>
      <c r="I20300" t="b">
        <v>0</v>
      </c>
    </row>
    <row r="20301" spans="1:9" x14ac:dyDescent="0.3">
      <c r="A20301">
        <v>6353</v>
      </c>
      <c r="B20301" s="1" t="s">
        <v>11654</v>
      </c>
      <c r="C20301" s="1" t="s">
        <v>7225</v>
      </c>
      <c r="D20301" s="2">
        <v>45417</v>
      </c>
      <c r="E20301" s="1" t="s">
        <v>1801</v>
      </c>
      <c r="F20301">
        <v>10</v>
      </c>
      <c r="G20301">
        <v>70</v>
      </c>
      <c r="H20301">
        <v>1</v>
      </c>
      <c r="I20301" t="b">
        <v>0</v>
      </c>
    </row>
    <row r="20302" spans="1:9" x14ac:dyDescent="0.3">
      <c r="A20302">
        <v>6371</v>
      </c>
      <c r="B20302" s="1" t="s">
        <v>11677</v>
      </c>
      <c r="C20302" s="1" t="s">
        <v>5645</v>
      </c>
      <c r="D20302" s="2">
        <v>45225</v>
      </c>
      <c r="E20302" s="1" t="s">
        <v>1709</v>
      </c>
      <c r="F20302">
        <v>10</v>
      </c>
      <c r="G20302">
        <v>4880</v>
      </c>
      <c r="H20302">
        <v>1</v>
      </c>
      <c r="I20302" t="b">
        <v>0</v>
      </c>
    </row>
    <row r="20303" spans="1:9" x14ac:dyDescent="0.3">
      <c r="A20303">
        <v>6382</v>
      </c>
      <c r="B20303" s="1" t="s">
        <v>11691</v>
      </c>
      <c r="C20303" s="1" t="s">
        <v>5101</v>
      </c>
      <c r="D20303" s="2">
        <v>45270</v>
      </c>
      <c r="E20303" s="1" t="s">
        <v>1689</v>
      </c>
      <c r="F20303">
        <v>10</v>
      </c>
      <c r="G20303">
        <v>3130</v>
      </c>
      <c r="H20303">
        <v>1</v>
      </c>
      <c r="I20303" t="b">
        <v>0</v>
      </c>
    </row>
    <row r="20304" spans="1:9" x14ac:dyDescent="0.3">
      <c r="A20304">
        <v>6566</v>
      </c>
      <c r="B20304" s="1" t="s">
        <v>11923</v>
      </c>
      <c r="C20304" s="1" t="s">
        <v>4325</v>
      </c>
      <c r="D20304" s="2">
        <v>45303</v>
      </c>
      <c r="E20304" s="1" t="s">
        <v>1798</v>
      </c>
      <c r="F20304">
        <v>10</v>
      </c>
      <c r="G20304">
        <v>920</v>
      </c>
      <c r="H20304">
        <v>1</v>
      </c>
      <c r="I20304" t="b">
        <v>0</v>
      </c>
    </row>
    <row r="20305" spans="1:9" x14ac:dyDescent="0.3">
      <c r="A20305">
        <v>6570</v>
      </c>
      <c r="B20305" s="1" t="s">
        <v>11927</v>
      </c>
      <c r="C20305" s="1" t="s">
        <v>2530</v>
      </c>
      <c r="D20305" s="2">
        <v>45466</v>
      </c>
      <c r="E20305" s="1" t="s">
        <v>1725</v>
      </c>
      <c r="F20305">
        <v>10</v>
      </c>
      <c r="G20305">
        <v>5400</v>
      </c>
      <c r="H20305">
        <v>1</v>
      </c>
      <c r="I20305" t="b">
        <v>0</v>
      </c>
    </row>
    <row r="20306" spans="1:9" x14ac:dyDescent="0.3">
      <c r="A20306">
        <v>6658</v>
      </c>
      <c r="B20306" s="1" t="s">
        <v>12044</v>
      </c>
      <c r="C20306" s="1" t="s">
        <v>2014</v>
      </c>
      <c r="D20306" s="2">
        <v>45376</v>
      </c>
      <c r="E20306" s="1" t="s">
        <v>1728</v>
      </c>
      <c r="F20306">
        <v>10</v>
      </c>
      <c r="G20306">
        <v>2490</v>
      </c>
      <c r="H20306">
        <v>1</v>
      </c>
      <c r="I20306" t="b">
        <v>0</v>
      </c>
    </row>
    <row r="20307" spans="1:9" x14ac:dyDescent="0.3">
      <c r="A20307">
        <v>6701</v>
      </c>
      <c r="B20307" s="1" t="s">
        <v>12097</v>
      </c>
      <c r="C20307" s="1" t="s">
        <v>12098</v>
      </c>
      <c r="D20307" s="2">
        <v>45610</v>
      </c>
      <c r="E20307" s="1" t="s">
        <v>1689</v>
      </c>
      <c r="F20307">
        <v>10</v>
      </c>
      <c r="G20307">
        <v>1880</v>
      </c>
      <c r="H20307">
        <v>1</v>
      </c>
      <c r="I20307" t="b">
        <v>0</v>
      </c>
    </row>
    <row r="20308" spans="1:9" x14ac:dyDescent="0.3">
      <c r="A20308">
        <v>6721</v>
      </c>
      <c r="B20308" s="1" t="s">
        <v>12121</v>
      </c>
      <c r="C20308" s="1" t="s">
        <v>2213</v>
      </c>
      <c r="D20308" s="2">
        <v>44979</v>
      </c>
      <c r="E20308" s="1" t="s">
        <v>1746</v>
      </c>
      <c r="F20308">
        <v>10</v>
      </c>
      <c r="G20308">
        <v>2980</v>
      </c>
      <c r="H20308">
        <v>1</v>
      </c>
      <c r="I20308" t="b">
        <v>0</v>
      </c>
    </row>
    <row r="20309" spans="1:9" x14ac:dyDescent="0.3">
      <c r="A20309">
        <v>6786</v>
      </c>
      <c r="B20309" s="1" t="s">
        <v>12205</v>
      </c>
      <c r="C20309" s="1" t="s">
        <v>5871</v>
      </c>
      <c r="D20309" s="2">
        <v>45484</v>
      </c>
      <c r="E20309" s="1" t="s">
        <v>1915</v>
      </c>
      <c r="F20309">
        <v>10</v>
      </c>
      <c r="G20309">
        <v>4190</v>
      </c>
      <c r="H20309">
        <v>1</v>
      </c>
      <c r="I20309" t="b">
        <v>0</v>
      </c>
    </row>
    <row r="20310" spans="1:9" x14ac:dyDescent="0.3">
      <c r="A20310">
        <v>6878</v>
      </c>
      <c r="B20310" s="1" t="s">
        <v>12316</v>
      </c>
      <c r="C20310" s="1" t="s">
        <v>12317</v>
      </c>
      <c r="D20310" s="2">
        <v>45466</v>
      </c>
      <c r="E20310" s="1" t="s">
        <v>1686</v>
      </c>
      <c r="F20310">
        <v>10</v>
      </c>
      <c r="G20310">
        <v>4580</v>
      </c>
      <c r="H20310">
        <v>1</v>
      </c>
      <c r="I20310" t="b">
        <v>0</v>
      </c>
    </row>
    <row r="20311" spans="1:9" x14ac:dyDescent="0.3">
      <c r="A20311">
        <v>6951</v>
      </c>
      <c r="B20311" s="1" t="s">
        <v>12403</v>
      </c>
      <c r="C20311" s="1" t="s">
        <v>7326</v>
      </c>
      <c r="D20311" s="2">
        <v>45084</v>
      </c>
      <c r="E20311" s="1" t="s">
        <v>1722</v>
      </c>
      <c r="F20311">
        <v>10</v>
      </c>
      <c r="G20311">
        <v>4830</v>
      </c>
      <c r="H20311">
        <v>1</v>
      </c>
      <c r="I20311" t="b">
        <v>0</v>
      </c>
    </row>
    <row r="20312" spans="1:9" x14ac:dyDescent="0.3">
      <c r="A20312">
        <v>7080</v>
      </c>
      <c r="B20312" s="1" t="s">
        <v>12572</v>
      </c>
      <c r="C20312" s="1" t="s">
        <v>8212</v>
      </c>
      <c r="D20312" s="2">
        <v>45094</v>
      </c>
      <c r="E20312" s="1" t="s">
        <v>1709</v>
      </c>
      <c r="F20312">
        <v>10</v>
      </c>
      <c r="G20312">
        <v>1800</v>
      </c>
      <c r="H20312">
        <v>1</v>
      </c>
      <c r="I20312" t="b">
        <v>0</v>
      </c>
    </row>
    <row r="20313" spans="1:9" x14ac:dyDescent="0.3">
      <c r="A20313">
        <v>7086</v>
      </c>
      <c r="B20313" s="1" t="s">
        <v>12579</v>
      </c>
      <c r="C20313" s="1" t="s">
        <v>4297</v>
      </c>
      <c r="D20313" s="2">
        <v>45149</v>
      </c>
      <c r="E20313" s="1" t="s">
        <v>1868</v>
      </c>
      <c r="F20313">
        <v>10</v>
      </c>
      <c r="G20313">
        <v>470</v>
      </c>
      <c r="H20313">
        <v>1</v>
      </c>
      <c r="I20313" t="b">
        <v>0</v>
      </c>
    </row>
    <row r="20314" spans="1:9" x14ac:dyDescent="0.3">
      <c r="A20314">
        <v>7120</v>
      </c>
      <c r="B20314" s="1" t="s">
        <v>12619</v>
      </c>
      <c r="C20314" s="1" t="s">
        <v>12620</v>
      </c>
      <c r="D20314" s="2">
        <v>45573</v>
      </c>
      <c r="E20314" s="1" t="s">
        <v>1804</v>
      </c>
      <c r="F20314">
        <v>10</v>
      </c>
      <c r="G20314">
        <v>3280</v>
      </c>
      <c r="H20314">
        <v>1</v>
      </c>
      <c r="I20314" t="b">
        <v>0</v>
      </c>
    </row>
    <row r="20315" spans="1:9" x14ac:dyDescent="0.3">
      <c r="A20315">
        <v>7189</v>
      </c>
      <c r="B20315" s="1" t="s">
        <v>12706</v>
      </c>
      <c r="C20315" s="1" t="s">
        <v>8915</v>
      </c>
      <c r="D20315" s="2">
        <v>44994</v>
      </c>
      <c r="E20315" s="1" t="s">
        <v>1697</v>
      </c>
      <c r="F20315">
        <v>10</v>
      </c>
      <c r="G20315">
        <v>2700</v>
      </c>
      <c r="H20315">
        <v>1</v>
      </c>
      <c r="I20315" t="b">
        <v>0</v>
      </c>
    </row>
    <row r="20316" spans="1:9" x14ac:dyDescent="0.3">
      <c r="A20316">
        <v>7274</v>
      </c>
      <c r="B20316" s="1" t="s">
        <v>12817</v>
      </c>
      <c r="C20316" s="1" t="s">
        <v>9891</v>
      </c>
      <c r="D20316" s="2">
        <v>45205</v>
      </c>
      <c r="E20316" s="1" t="s">
        <v>1746</v>
      </c>
      <c r="F20316">
        <v>10</v>
      </c>
      <c r="G20316">
        <v>880</v>
      </c>
      <c r="H20316">
        <v>1</v>
      </c>
      <c r="I20316" t="b">
        <v>0</v>
      </c>
    </row>
    <row r="20317" spans="1:9" x14ac:dyDescent="0.3">
      <c r="A20317">
        <v>7423</v>
      </c>
      <c r="B20317" s="1" t="s">
        <v>13000</v>
      </c>
      <c r="C20317" s="1" t="s">
        <v>13001</v>
      </c>
      <c r="D20317" s="2">
        <v>45539</v>
      </c>
      <c r="E20317" s="1" t="s">
        <v>1751</v>
      </c>
      <c r="F20317">
        <v>10</v>
      </c>
      <c r="G20317">
        <v>4300</v>
      </c>
      <c r="H20317">
        <v>1</v>
      </c>
      <c r="I20317" t="b">
        <v>0</v>
      </c>
    </row>
    <row r="20318" spans="1:9" x14ac:dyDescent="0.3">
      <c r="A20318">
        <v>7492</v>
      </c>
      <c r="B20318" s="1" t="s">
        <v>13079</v>
      </c>
      <c r="C20318" s="1" t="s">
        <v>7299</v>
      </c>
      <c r="D20318" s="2">
        <v>45328</v>
      </c>
      <c r="E20318" s="1" t="s">
        <v>1828</v>
      </c>
      <c r="F20318">
        <v>10</v>
      </c>
      <c r="G20318">
        <v>3910</v>
      </c>
      <c r="H20318">
        <v>1</v>
      </c>
      <c r="I20318" t="b">
        <v>0</v>
      </c>
    </row>
    <row r="20319" spans="1:9" x14ac:dyDescent="0.3">
      <c r="A20319">
        <v>7507</v>
      </c>
      <c r="B20319" s="1" t="s">
        <v>13095</v>
      </c>
      <c r="C20319" s="1" t="s">
        <v>3075</v>
      </c>
      <c r="D20319" s="2">
        <v>45399</v>
      </c>
      <c r="E20319" s="1" t="s">
        <v>1798</v>
      </c>
      <c r="F20319">
        <v>10</v>
      </c>
      <c r="G20319">
        <v>3670</v>
      </c>
      <c r="H20319">
        <v>1</v>
      </c>
      <c r="I20319" t="b">
        <v>0</v>
      </c>
    </row>
    <row r="20320" spans="1:9" x14ac:dyDescent="0.3">
      <c r="A20320">
        <v>7515</v>
      </c>
      <c r="B20320" s="1" t="s">
        <v>13104</v>
      </c>
      <c r="C20320" s="1" t="s">
        <v>13105</v>
      </c>
      <c r="D20320" s="2">
        <v>45159</v>
      </c>
      <c r="E20320" s="1" t="s">
        <v>1697</v>
      </c>
      <c r="F20320">
        <v>10</v>
      </c>
      <c r="G20320">
        <v>3520</v>
      </c>
      <c r="H20320">
        <v>1</v>
      </c>
      <c r="I20320" t="b">
        <v>0</v>
      </c>
    </row>
    <row r="20321" spans="1:9" x14ac:dyDescent="0.3">
      <c r="A20321">
        <v>7548</v>
      </c>
      <c r="B20321" s="1" t="s">
        <v>13146</v>
      </c>
      <c r="C20321" s="1" t="s">
        <v>12673</v>
      </c>
      <c r="D20321" s="2">
        <v>45318</v>
      </c>
      <c r="E20321" s="1" t="s">
        <v>1731</v>
      </c>
      <c r="F20321">
        <v>10</v>
      </c>
      <c r="G20321">
        <v>4000</v>
      </c>
      <c r="H20321">
        <v>1</v>
      </c>
      <c r="I20321" t="b">
        <v>0</v>
      </c>
    </row>
    <row r="20322" spans="1:9" x14ac:dyDescent="0.3">
      <c r="A20322">
        <v>7624</v>
      </c>
      <c r="B20322" s="1" t="s">
        <v>13235</v>
      </c>
      <c r="C20322" s="1" t="s">
        <v>7583</v>
      </c>
      <c r="D20322" s="2">
        <v>45633</v>
      </c>
      <c r="E20322" s="1" t="s">
        <v>1740</v>
      </c>
      <c r="F20322">
        <v>10</v>
      </c>
      <c r="G20322">
        <v>5330</v>
      </c>
      <c r="H20322">
        <v>1</v>
      </c>
      <c r="I20322" t="b">
        <v>0</v>
      </c>
    </row>
    <row r="20323" spans="1:9" x14ac:dyDescent="0.3">
      <c r="A20323">
        <v>7644</v>
      </c>
      <c r="B20323" s="1" t="s">
        <v>13257</v>
      </c>
      <c r="C20323" s="1" t="s">
        <v>10323</v>
      </c>
      <c r="D20323" s="2">
        <v>44941</v>
      </c>
      <c r="E20323" s="1" t="s">
        <v>1798</v>
      </c>
      <c r="F20323">
        <v>10</v>
      </c>
      <c r="G20323">
        <v>1680</v>
      </c>
      <c r="H20323">
        <v>1</v>
      </c>
      <c r="I20323" t="b">
        <v>0</v>
      </c>
    </row>
    <row r="20324" spans="1:9" x14ac:dyDescent="0.3">
      <c r="A20324">
        <v>7683</v>
      </c>
      <c r="B20324" s="1" t="s">
        <v>13302</v>
      </c>
      <c r="C20324" s="1" t="s">
        <v>13303</v>
      </c>
      <c r="D20324" s="2">
        <v>45464</v>
      </c>
      <c r="E20324" s="1" t="s">
        <v>1709</v>
      </c>
      <c r="F20324">
        <v>10</v>
      </c>
      <c r="G20324">
        <v>5810</v>
      </c>
      <c r="H20324">
        <v>1</v>
      </c>
      <c r="I20324" t="b">
        <v>0</v>
      </c>
    </row>
    <row r="20325" spans="1:9" x14ac:dyDescent="0.3">
      <c r="A20325">
        <v>7731</v>
      </c>
      <c r="B20325" s="1" t="s">
        <v>13363</v>
      </c>
      <c r="C20325" s="1" t="s">
        <v>13364</v>
      </c>
      <c r="D20325" s="2">
        <v>45648</v>
      </c>
      <c r="E20325" s="1" t="s">
        <v>1868</v>
      </c>
      <c r="F20325">
        <v>10</v>
      </c>
      <c r="G20325">
        <v>5310</v>
      </c>
      <c r="H20325">
        <v>1</v>
      </c>
      <c r="I20325" t="b">
        <v>0</v>
      </c>
    </row>
    <row r="20326" spans="1:9" x14ac:dyDescent="0.3">
      <c r="A20326">
        <v>7934</v>
      </c>
      <c r="B20326" s="1" t="s">
        <v>13611</v>
      </c>
      <c r="C20326" s="1" t="s">
        <v>13612</v>
      </c>
      <c r="D20326" s="2">
        <v>44953</v>
      </c>
      <c r="E20326" s="1" t="s">
        <v>1725</v>
      </c>
      <c r="F20326">
        <v>10</v>
      </c>
      <c r="G20326">
        <v>380</v>
      </c>
      <c r="H20326">
        <v>1</v>
      </c>
      <c r="I20326" t="b">
        <v>0</v>
      </c>
    </row>
    <row r="20327" spans="1:9" x14ac:dyDescent="0.3">
      <c r="A20327">
        <v>7945</v>
      </c>
      <c r="B20327" s="1" t="s">
        <v>13627</v>
      </c>
      <c r="C20327" s="1" t="s">
        <v>7770</v>
      </c>
      <c r="D20327" s="2">
        <v>45579</v>
      </c>
      <c r="E20327" s="1" t="s">
        <v>1746</v>
      </c>
      <c r="F20327">
        <v>10</v>
      </c>
      <c r="G20327">
        <v>5530</v>
      </c>
      <c r="H20327">
        <v>1</v>
      </c>
      <c r="I20327" t="b">
        <v>0</v>
      </c>
    </row>
    <row r="20328" spans="1:9" x14ac:dyDescent="0.3">
      <c r="A20328">
        <v>7973</v>
      </c>
      <c r="B20328" s="1" t="s">
        <v>13659</v>
      </c>
      <c r="C20328" s="1" t="s">
        <v>5129</v>
      </c>
      <c r="D20328" s="2">
        <v>45071</v>
      </c>
      <c r="E20328" s="1" t="s">
        <v>1722</v>
      </c>
      <c r="F20328">
        <v>10</v>
      </c>
      <c r="G20328">
        <v>640</v>
      </c>
      <c r="H20328">
        <v>1</v>
      </c>
      <c r="I20328" t="b">
        <v>0</v>
      </c>
    </row>
    <row r="20329" spans="1:9" x14ac:dyDescent="0.3">
      <c r="A20329">
        <v>8126</v>
      </c>
      <c r="B20329" s="1" t="s">
        <v>13844</v>
      </c>
      <c r="C20329" s="1" t="s">
        <v>13845</v>
      </c>
      <c r="D20329" s="2">
        <v>45439</v>
      </c>
      <c r="E20329" s="1" t="s">
        <v>1798</v>
      </c>
      <c r="F20329">
        <v>10</v>
      </c>
      <c r="G20329">
        <v>5420</v>
      </c>
      <c r="H20329">
        <v>1</v>
      </c>
      <c r="I20329" t="b">
        <v>0</v>
      </c>
    </row>
    <row r="20330" spans="1:9" x14ac:dyDescent="0.3">
      <c r="A20330">
        <v>8199</v>
      </c>
      <c r="B20330" s="1" t="s">
        <v>13932</v>
      </c>
      <c r="C20330" s="1" t="s">
        <v>5140</v>
      </c>
      <c r="D20330" s="2">
        <v>45189</v>
      </c>
      <c r="E20330" s="1" t="s">
        <v>1665</v>
      </c>
      <c r="F20330">
        <v>10</v>
      </c>
      <c r="G20330">
        <v>3320</v>
      </c>
      <c r="H20330">
        <v>1</v>
      </c>
      <c r="I20330" t="b">
        <v>0</v>
      </c>
    </row>
    <row r="20331" spans="1:9" x14ac:dyDescent="0.3">
      <c r="A20331">
        <v>8234</v>
      </c>
      <c r="B20331" s="1" t="s">
        <v>13974</v>
      </c>
      <c r="C20331" s="1" t="s">
        <v>2559</v>
      </c>
      <c r="D20331" s="2">
        <v>45066</v>
      </c>
      <c r="E20331" s="1" t="s">
        <v>1828</v>
      </c>
      <c r="F20331">
        <v>10</v>
      </c>
      <c r="G20331">
        <v>2720</v>
      </c>
      <c r="H20331">
        <v>1</v>
      </c>
      <c r="I20331" t="b">
        <v>0</v>
      </c>
    </row>
    <row r="20332" spans="1:9" x14ac:dyDescent="0.3">
      <c r="A20332">
        <v>8244</v>
      </c>
      <c r="B20332" s="1" t="s">
        <v>13985</v>
      </c>
      <c r="C20332" s="1" t="s">
        <v>13986</v>
      </c>
      <c r="D20332" s="2">
        <v>45046</v>
      </c>
      <c r="E20332" s="1" t="s">
        <v>1880</v>
      </c>
      <c r="F20332">
        <v>10</v>
      </c>
      <c r="G20332">
        <v>4250</v>
      </c>
      <c r="H20332">
        <v>1</v>
      </c>
      <c r="I20332" t="b">
        <v>0</v>
      </c>
    </row>
    <row r="20333" spans="1:9" x14ac:dyDescent="0.3">
      <c r="A20333">
        <v>8319</v>
      </c>
      <c r="B20333" s="1" t="s">
        <v>14079</v>
      </c>
      <c r="C20333" s="1" t="s">
        <v>4652</v>
      </c>
      <c r="D20333" s="2">
        <v>45463</v>
      </c>
      <c r="E20333" s="1" t="s">
        <v>1740</v>
      </c>
      <c r="F20333">
        <v>10</v>
      </c>
      <c r="G20333">
        <v>450</v>
      </c>
      <c r="H20333">
        <v>1</v>
      </c>
      <c r="I20333" t="b">
        <v>0</v>
      </c>
    </row>
    <row r="20334" spans="1:9" x14ac:dyDescent="0.3">
      <c r="A20334">
        <v>8359</v>
      </c>
      <c r="B20334" s="1" t="s">
        <v>14124</v>
      </c>
      <c r="C20334" s="1" t="s">
        <v>11646</v>
      </c>
      <c r="D20334" s="2">
        <v>45162</v>
      </c>
      <c r="E20334" s="1" t="s">
        <v>1801</v>
      </c>
      <c r="F20334">
        <v>10</v>
      </c>
      <c r="G20334">
        <v>4220</v>
      </c>
      <c r="H20334">
        <v>1</v>
      </c>
      <c r="I20334" t="b">
        <v>0</v>
      </c>
    </row>
    <row r="20335" spans="1:9" x14ac:dyDescent="0.3">
      <c r="A20335">
        <v>8651</v>
      </c>
      <c r="B20335" s="1" t="s">
        <v>14471</v>
      </c>
      <c r="C20335" s="1" t="s">
        <v>14472</v>
      </c>
      <c r="D20335" s="2">
        <v>45644</v>
      </c>
      <c r="E20335" s="1" t="s">
        <v>1751</v>
      </c>
      <c r="F20335">
        <v>10</v>
      </c>
      <c r="G20335">
        <v>3350</v>
      </c>
      <c r="H20335">
        <v>1</v>
      </c>
      <c r="I20335" t="b">
        <v>0</v>
      </c>
    </row>
    <row r="20336" spans="1:9" x14ac:dyDescent="0.3">
      <c r="A20336">
        <v>8680</v>
      </c>
      <c r="B20336" s="1" t="s">
        <v>14504</v>
      </c>
      <c r="C20336" s="1" t="s">
        <v>3115</v>
      </c>
      <c r="D20336" s="2">
        <v>45065</v>
      </c>
      <c r="E20336" s="1" t="s">
        <v>1873</v>
      </c>
      <c r="F20336">
        <v>10</v>
      </c>
      <c r="G20336">
        <v>2610</v>
      </c>
      <c r="H20336">
        <v>1</v>
      </c>
      <c r="I20336" t="b">
        <v>0</v>
      </c>
    </row>
    <row r="20337" spans="1:9" x14ac:dyDescent="0.3">
      <c r="A20337">
        <v>8693</v>
      </c>
      <c r="B20337" s="1" t="s">
        <v>14517</v>
      </c>
      <c r="C20337" s="1" t="s">
        <v>10500</v>
      </c>
      <c r="D20337" s="2">
        <v>45342</v>
      </c>
      <c r="E20337" s="1" t="s">
        <v>1751</v>
      </c>
      <c r="F20337">
        <v>10</v>
      </c>
      <c r="G20337">
        <v>1430</v>
      </c>
      <c r="H20337">
        <v>1</v>
      </c>
      <c r="I20337" t="b">
        <v>0</v>
      </c>
    </row>
    <row r="20338" spans="1:9" x14ac:dyDescent="0.3">
      <c r="A20338">
        <v>8832</v>
      </c>
      <c r="B20338" s="1" t="s">
        <v>14679</v>
      </c>
      <c r="C20338" s="1" t="s">
        <v>3011</v>
      </c>
      <c r="D20338" s="2">
        <v>45622</v>
      </c>
      <c r="E20338" s="1" t="s">
        <v>1674</v>
      </c>
      <c r="F20338">
        <v>10</v>
      </c>
      <c r="G20338">
        <v>2810</v>
      </c>
      <c r="H20338">
        <v>1</v>
      </c>
      <c r="I20338" t="b">
        <v>0</v>
      </c>
    </row>
    <row r="20339" spans="1:9" x14ac:dyDescent="0.3">
      <c r="A20339">
        <v>8835</v>
      </c>
      <c r="B20339" s="1" t="s">
        <v>14682</v>
      </c>
      <c r="C20339" s="1" t="s">
        <v>14683</v>
      </c>
      <c r="D20339" s="2">
        <v>45393</v>
      </c>
      <c r="E20339" s="1" t="s">
        <v>1725</v>
      </c>
      <c r="F20339">
        <v>10</v>
      </c>
      <c r="G20339">
        <v>1770</v>
      </c>
      <c r="H20339">
        <v>1</v>
      </c>
      <c r="I20339" t="b">
        <v>0</v>
      </c>
    </row>
    <row r="20340" spans="1:9" x14ac:dyDescent="0.3">
      <c r="A20340">
        <v>8867</v>
      </c>
      <c r="B20340" s="1" t="s">
        <v>14719</v>
      </c>
      <c r="C20340" s="1" t="s">
        <v>14720</v>
      </c>
      <c r="D20340" s="2">
        <v>45333</v>
      </c>
      <c r="E20340" s="1" t="s">
        <v>1683</v>
      </c>
      <c r="F20340">
        <v>10</v>
      </c>
      <c r="G20340">
        <v>3380</v>
      </c>
      <c r="H20340">
        <v>1</v>
      </c>
      <c r="I20340" t="b">
        <v>0</v>
      </c>
    </row>
    <row r="20341" spans="1:9" x14ac:dyDescent="0.3">
      <c r="A20341">
        <v>9000</v>
      </c>
      <c r="B20341" s="1" t="s">
        <v>14870</v>
      </c>
      <c r="C20341" s="1" t="s">
        <v>5727</v>
      </c>
      <c r="D20341" s="2">
        <v>45032</v>
      </c>
      <c r="E20341" s="1" t="s">
        <v>1686</v>
      </c>
      <c r="F20341">
        <v>10</v>
      </c>
      <c r="G20341">
        <v>1190</v>
      </c>
      <c r="H20341">
        <v>1</v>
      </c>
      <c r="I20341" t="b">
        <v>0</v>
      </c>
    </row>
    <row r="20342" spans="1:9" x14ac:dyDescent="0.3">
      <c r="A20342">
        <v>9001</v>
      </c>
      <c r="B20342" s="1" t="s">
        <v>14871</v>
      </c>
      <c r="C20342" s="1" t="s">
        <v>12695</v>
      </c>
      <c r="D20342" s="2">
        <v>45649</v>
      </c>
      <c r="E20342" s="1" t="s">
        <v>1722</v>
      </c>
      <c r="F20342">
        <v>10</v>
      </c>
      <c r="G20342">
        <v>5590</v>
      </c>
      <c r="H20342">
        <v>1</v>
      </c>
      <c r="I20342" t="b">
        <v>0</v>
      </c>
    </row>
    <row r="20343" spans="1:9" x14ac:dyDescent="0.3">
      <c r="A20343">
        <v>9111</v>
      </c>
      <c r="B20343" s="1" t="s">
        <v>15001</v>
      </c>
      <c r="C20343" s="1" t="s">
        <v>8731</v>
      </c>
      <c r="D20343" s="2">
        <v>45594</v>
      </c>
      <c r="E20343" s="1" t="s">
        <v>1761</v>
      </c>
      <c r="F20343">
        <v>10</v>
      </c>
      <c r="G20343">
        <v>4720</v>
      </c>
      <c r="H20343">
        <v>1</v>
      </c>
      <c r="I20343" t="b">
        <v>0</v>
      </c>
    </row>
    <row r="20344" spans="1:9" x14ac:dyDescent="0.3">
      <c r="A20344">
        <v>9155</v>
      </c>
      <c r="B20344" s="1" t="s">
        <v>15049</v>
      </c>
      <c r="C20344" s="1" t="s">
        <v>11604</v>
      </c>
      <c r="D20344" s="2">
        <v>45571</v>
      </c>
      <c r="E20344" s="1" t="s">
        <v>1813</v>
      </c>
      <c r="F20344">
        <v>10</v>
      </c>
      <c r="G20344">
        <v>330</v>
      </c>
      <c r="H20344">
        <v>1</v>
      </c>
      <c r="I20344" t="b">
        <v>0</v>
      </c>
    </row>
    <row r="20345" spans="1:9" x14ac:dyDescent="0.3">
      <c r="A20345">
        <v>9167</v>
      </c>
      <c r="B20345" s="1" t="s">
        <v>15063</v>
      </c>
      <c r="C20345" s="1" t="s">
        <v>6984</v>
      </c>
      <c r="D20345" s="2">
        <v>45603</v>
      </c>
      <c r="E20345" s="1" t="s">
        <v>1731</v>
      </c>
      <c r="F20345">
        <v>10</v>
      </c>
      <c r="G20345">
        <v>5890</v>
      </c>
      <c r="H20345">
        <v>1</v>
      </c>
      <c r="I20345" t="b">
        <v>0</v>
      </c>
    </row>
    <row r="20346" spans="1:9" x14ac:dyDescent="0.3">
      <c r="A20346">
        <v>9325</v>
      </c>
      <c r="B20346" s="1" t="s">
        <v>15248</v>
      </c>
      <c r="C20346" s="1" t="s">
        <v>15249</v>
      </c>
      <c r="D20346" s="2">
        <v>45214</v>
      </c>
      <c r="E20346" s="1" t="s">
        <v>1731</v>
      </c>
      <c r="F20346">
        <v>10</v>
      </c>
      <c r="G20346">
        <v>3730</v>
      </c>
      <c r="H20346">
        <v>1</v>
      </c>
      <c r="I20346" t="b">
        <v>0</v>
      </c>
    </row>
    <row r="20347" spans="1:9" x14ac:dyDescent="0.3">
      <c r="A20347">
        <v>9382</v>
      </c>
      <c r="B20347" s="1" t="s">
        <v>15318</v>
      </c>
      <c r="C20347" s="1" t="s">
        <v>3361</v>
      </c>
      <c r="D20347" s="2">
        <v>45451</v>
      </c>
      <c r="E20347" s="1" t="s">
        <v>1801</v>
      </c>
      <c r="F20347">
        <v>10</v>
      </c>
      <c r="G20347">
        <v>3510</v>
      </c>
      <c r="H20347">
        <v>1</v>
      </c>
      <c r="I20347" t="b">
        <v>0</v>
      </c>
    </row>
    <row r="20348" spans="1:9" x14ac:dyDescent="0.3">
      <c r="A20348">
        <v>9383</v>
      </c>
      <c r="B20348" s="1" t="s">
        <v>15319</v>
      </c>
      <c r="C20348" s="1" t="s">
        <v>15320</v>
      </c>
      <c r="D20348" s="2">
        <v>45305</v>
      </c>
      <c r="E20348" s="1" t="s">
        <v>1783</v>
      </c>
      <c r="F20348">
        <v>10</v>
      </c>
      <c r="G20348">
        <v>5190</v>
      </c>
      <c r="H20348">
        <v>1</v>
      </c>
      <c r="I20348" t="b">
        <v>0</v>
      </c>
    </row>
    <row r="20349" spans="1:9" x14ac:dyDescent="0.3">
      <c r="A20349">
        <v>9443</v>
      </c>
      <c r="B20349" s="1" t="s">
        <v>15390</v>
      </c>
      <c r="C20349" s="1" t="s">
        <v>9836</v>
      </c>
      <c r="D20349" s="2">
        <v>45010</v>
      </c>
      <c r="E20349" s="1" t="s">
        <v>1686</v>
      </c>
      <c r="F20349">
        <v>10</v>
      </c>
      <c r="G20349">
        <v>2390</v>
      </c>
      <c r="H20349">
        <v>1</v>
      </c>
      <c r="I20349" t="b">
        <v>0</v>
      </c>
    </row>
    <row r="20350" spans="1:9" x14ac:dyDescent="0.3">
      <c r="A20350">
        <v>9468</v>
      </c>
      <c r="B20350" s="1" t="s">
        <v>15419</v>
      </c>
      <c r="C20350" s="1" t="s">
        <v>4325</v>
      </c>
      <c r="D20350" s="2">
        <v>45233</v>
      </c>
      <c r="E20350" s="1" t="s">
        <v>1668</v>
      </c>
      <c r="F20350">
        <v>10</v>
      </c>
      <c r="G20350">
        <v>4470</v>
      </c>
      <c r="H20350">
        <v>1</v>
      </c>
      <c r="I20350" t="b">
        <v>0</v>
      </c>
    </row>
    <row r="20351" spans="1:9" x14ac:dyDescent="0.3">
      <c r="A20351">
        <v>9517</v>
      </c>
      <c r="B20351" s="1" t="s">
        <v>15477</v>
      </c>
      <c r="C20351" s="1" t="s">
        <v>7044</v>
      </c>
      <c r="D20351" s="2">
        <v>44941</v>
      </c>
      <c r="E20351" s="1" t="s">
        <v>1697</v>
      </c>
      <c r="F20351">
        <v>10</v>
      </c>
      <c r="G20351">
        <v>3480</v>
      </c>
      <c r="H20351">
        <v>1</v>
      </c>
      <c r="I20351" t="b">
        <v>0</v>
      </c>
    </row>
    <row r="20352" spans="1:9" x14ac:dyDescent="0.3">
      <c r="A20352">
        <v>9685</v>
      </c>
      <c r="B20352" s="1" t="s">
        <v>15667</v>
      </c>
      <c r="C20352" s="1" t="s">
        <v>15668</v>
      </c>
      <c r="D20352" s="2">
        <v>45025</v>
      </c>
      <c r="E20352" s="1" t="s">
        <v>1839</v>
      </c>
      <c r="F20352">
        <v>10</v>
      </c>
      <c r="G20352">
        <v>2780</v>
      </c>
      <c r="H20352">
        <v>1</v>
      </c>
      <c r="I20352" t="b">
        <v>0</v>
      </c>
    </row>
    <row r="20353" spans="1:9" x14ac:dyDescent="0.3">
      <c r="A20353">
        <v>9713</v>
      </c>
      <c r="B20353" s="1" t="s">
        <v>15697</v>
      </c>
      <c r="C20353" s="1" t="s">
        <v>2813</v>
      </c>
      <c r="D20353" s="2">
        <v>45348</v>
      </c>
      <c r="E20353" s="1" t="s">
        <v>1880</v>
      </c>
      <c r="F20353">
        <v>10</v>
      </c>
      <c r="G20353">
        <v>3900</v>
      </c>
      <c r="H20353">
        <v>1</v>
      </c>
      <c r="I20353" t="b">
        <v>0</v>
      </c>
    </row>
    <row r="20354" spans="1:9" x14ac:dyDescent="0.3">
      <c r="A20354">
        <v>9715</v>
      </c>
      <c r="B20354" s="1" t="s">
        <v>15699</v>
      </c>
      <c r="C20354" s="1" t="s">
        <v>6553</v>
      </c>
      <c r="D20354" s="2">
        <v>45573</v>
      </c>
      <c r="E20354" s="1" t="s">
        <v>1743</v>
      </c>
      <c r="F20354">
        <v>10</v>
      </c>
      <c r="G20354">
        <v>4180</v>
      </c>
      <c r="H20354">
        <v>1</v>
      </c>
      <c r="I20354" t="b">
        <v>0</v>
      </c>
    </row>
    <row r="20355" spans="1:9" x14ac:dyDescent="0.3">
      <c r="A20355">
        <v>9782</v>
      </c>
      <c r="B20355" s="1" t="s">
        <v>15781</v>
      </c>
      <c r="C20355" s="1" t="s">
        <v>6719</v>
      </c>
      <c r="D20355" s="2">
        <v>45042</v>
      </c>
      <c r="E20355" s="1" t="s">
        <v>1725</v>
      </c>
      <c r="F20355">
        <v>10</v>
      </c>
      <c r="G20355">
        <v>2500</v>
      </c>
      <c r="H20355">
        <v>1</v>
      </c>
      <c r="I20355" t="b">
        <v>0</v>
      </c>
    </row>
    <row r="20356" spans="1:9" x14ac:dyDescent="0.3">
      <c r="A20356">
        <v>9959</v>
      </c>
      <c r="B20356" s="1" t="s">
        <v>15988</v>
      </c>
      <c r="C20356" s="1" t="s">
        <v>2773</v>
      </c>
      <c r="D20356" s="2">
        <v>45576</v>
      </c>
      <c r="E20356" s="1" t="s">
        <v>1743</v>
      </c>
      <c r="F20356">
        <v>10</v>
      </c>
      <c r="G20356">
        <v>5120</v>
      </c>
      <c r="H20356">
        <v>1</v>
      </c>
      <c r="I20356" t="b">
        <v>0</v>
      </c>
    </row>
    <row r="20357" spans="1:9" x14ac:dyDescent="0.3">
      <c r="A20357">
        <v>10059</v>
      </c>
      <c r="B20357" s="1" t="s">
        <v>16103</v>
      </c>
      <c r="C20357" s="1" t="s">
        <v>8946</v>
      </c>
      <c r="D20357" s="2">
        <v>45255</v>
      </c>
      <c r="E20357" s="1" t="s">
        <v>1680</v>
      </c>
      <c r="F20357">
        <v>10</v>
      </c>
      <c r="G20357">
        <v>1120</v>
      </c>
      <c r="H20357">
        <v>1</v>
      </c>
      <c r="I20357" t="b">
        <v>0</v>
      </c>
    </row>
    <row r="20358" spans="1:9" x14ac:dyDescent="0.3">
      <c r="A20358">
        <v>10130</v>
      </c>
      <c r="B20358" s="1" t="s">
        <v>16189</v>
      </c>
      <c r="C20358" s="1" t="s">
        <v>4661</v>
      </c>
      <c r="D20358" s="2">
        <v>45092</v>
      </c>
      <c r="E20358" s="1" t="s">
        <v>1728</v>
      </c>
      <c r="F20358">
        <v>10</v>
      </c>
      <c r="G20358">
        <v>4160</v>
      </c>
      <c r="H20358">
        <v>1</v>
      </c>
      <c r="I20358" t="b">
        <v>0</v>
      </c>
    </row>
    <row r="20359" spans="1:9" x14ac:dyDescent="0.3">
      <c r="A20359">
        <v>10392</v>
      </c>
      <c r="B20359" s="1" t="s">
        <v>16486</v>
      </c>
      <c r="C20359" s="1" t="s">
        <v>10865</v>
      </c>
      <c r="D20359" s="2">
        <v>45226</v>
      </c>
      <c r="E20359" s="1" t="s">
        <v>1697</v>
      </c>
      <c r="F20359">
        <v>10</v>
      </c>
      <c r="G20359">
        <v>1860</v>
      </c>
      <c r="H20359">
        <v>1</v>
      </c>
      <c r="I20359" t="b">
        <v>0</v>
      </c>
    </row>
    <row r="20360" spans="1:9" x14ac:dyDescent="0.3">
      <c r="A20360">
        <v>10445</v>
      </c>
      <c r="B20360" s="1" t="s">
        <v>16542</v>
      </c>
      <c r="C20360" s="1" t="s">
        <v>7407</v>
      </c>
      <c r="D20360" s="2">
        <v>45173</v>
      </c>
      <c r="E20360" s="1" t="s">
        <v>1915</v>
      </c>
      <c r="F20360">
        <v>10</v>
      </c>
      <c r="G20360">
        <v>740</v>
      </c>
      <c r="H20360">
        <v>1</v>
      </c>
      <c r="I20360" t="b">
        <v>0</v>
      </c>
    </row>
    <row r="20361" spans="1:9" x14ac:dyDescent="0.3">
      <c r="A20361">
        <v>10525</v>
      </c>
      <c r="B20361" s="1" t="s">
        <v>16634</v>
      </c>
      <c r="C20361" s="1" t="s">
        <v>14501</v>
      </c>
      <c r="D20361" s="2">
        <v>45384</v>
      </c>
      <c r="E20361" s="1" t="s">
        <v>1686</v>
      </c>
      <c r="F20361">
        <v>10</v>
      </c>
      <c r="G20361">
        <v>4970</v>
      </c>
      <c r="H20361">
        <v>1</v>
      </c>
      <c r="I20361" t="b">
        <v>0</v>
      </c>
    </row>
    <row r="20362" spans="1:9" x14ac:dyDescent="0.3">
      <c r="A20362">
        <v>10546</v>
      </c>
      <c r="B20362" s="1" t="s">
        <v>16657</v>
      </c>
      <c r="C20362" s="1" t="s">
        <v>9269</v>
      </c>
      <c r="D20362" s="2">
        <v>45220</v>
      </c>
      <c r="E20362" s="1" t="s">
        <v>1709</v>
      </c>
      <c r="F20362">
        <v>10</v>
      </c>
      <c r="G20362">
        <v>5300</v>
      </c>
      <c r="H20362">
        <v>1</v>
      </c>
      <c r="I20362" t="b">
        <v>0</v>
      </c>
    </row>
    <row r="20363" spans="1:9" x14ac:dyDescent="0.3">
      <c r="A20363">
        <v>10569</v>
      </c>
      <c r="B20363" s="1" t="s">
        <v>16683</v>
      </c>
      <c r="C20363" s="1" t="s">
        <v>14074</v>
      </c>
      <c r="D20363" s="2">
        <v>45167</v>
      </c>
      <c r="E20363" s="1" t="s">
        <v>1712</v>
      </c>
      <c r="F20363">
        <v>10</v>
      </c>
      <c r="G20363">
        <v>3720</v>
      </c>
      <c r="H20363">
        <v>1</v>
      </c>
      <c r="I20363" t="b">
        <v>0</v>
      </c>
    </row>
    <row r="20364" spans="1:9" x14ac:dyDescent="0.3">
      <c r="A20364">
        <v>10611</v>
      </c>
      <c r="B20364" s="1" t="s">
        <v>16727</v>
      </c>
      <c r="C20364" s="1" t="s">
        <v>3831</v>
      </c>
      <c r="D20364" s="2">
        <v>44975</v>
      </c>
      <c r="E20364" s="1" t="s">
        <v>2019</v>
      </c>
      <c r="F20364">
        <v>10</v>
      </c>
      <c r="G20364">
        <v>5200</v>
      </c>
      <c r="H20364">
        <v>1</v>
      </c>
      <c r="I20364" t="b">
        <v>0</v>
      </c>
    </row>
    <row r="20365" spans="1:9" x14ac:dyDescent="0.3">
      <c r="A20365">
        <v>10683</v>
      </c>
      <c r="B20365" s="1" t="s">
        <v>16809</v>
      </c>
      <c r="C20365" s="1" t="s">
        <v>16810</v>
      </c>
      <c r="D20365" s="2">
        <v>45243</v>
      </c>
      <c r="E20365" s="1" t="s">
        <v>1880</v>
      </c>
      <c r="F20365">
        <v>10</v>
      </c>
      <c r="G20365">
        <v>500</v>
      </c>
      <c r="H20365">
        <v>1</v>
      </c>
      <c r="I20365" t="b">
        <v>0</v>
      </c>
    </row>
    <row r="20366" spans="1:9" x14ac:dyDescent="0.3">
      <c r="A20366">
        <v>10905</v>
      </c>
      <c r="B20366" s="1" t="s">
        <v>17048</v>
      </c>
      <c r="C20366" s="1" t="s">
        <v>2318</v>
      </c>
      <c r="D20366" s="2">
        <v>45596</v>
      </c>
      <c r="E20366" s="1" t="s">
        <v>1751</v>
      </c>
      <c r="F20366">
        <v>10</v>
      </c>
      <c r="G20366">
        <v>3380</v>
      </c>
      <c r="H20366">
        <v>1</v>
      </c>
      <c r="I20366" t="b">
        <v>0</v>
      </c>
    </row>
    <row r="20367" spans="1:9" x14ac:dyDescent="0.3">
      <c r="A20367">
        <v>11004</v>
      </c>
      <c r="B20367" s="1" t="s">
        <v>17159</v>
      </c>
      <c r="C20367" s="1" t="s">
        <v>17160</v>
      </c>
      <c r="D20367" s="2">
        <v>45657</v>
      </c>
      <c r="E20367" s="1" t="s">
        <v>1662</v>
      </c>
      <c r="F20367">
        <v>10</v>
      </c>
      <c r="G20367">
        <v>3160</v>
      </c>
      <c r="H20367">
        <v>1</v>
      </c>
      <c r="I20367" t="b">
        <v>0</v>
      </c>
    </row>
    <row r="20368" spans="1:9" x14ac:dyDescent="0.3">
      <c r="A20368">
        <v>11018</v>
      </c>
      <c r="B20368" s="1" t="s">
        <v>17175</v>
      </c>
      <c r="C20368" s="1" t="s">
        <v>11438</v>
      </c>
      <c r="D20368" s="2">
        <v>45564</v>
      </c>
      <c r="E20368" s="1" t="s">
        <v>1668</v>
      </c>
      <c r="F20368">
        <v>10</v>
      </c>
      <c r="G20368">
        <v>4670</v>
      </c>
      <c r="H20368">
        <v>1</v>
      </c>
      <c r="I20368" t="b">
        <v>0</v>
      </c>
    </row>
    <row r="20369" spans="1:9" x14ac:dyDescent="0.3">
      <c r="A20369">
        <v>11026</v>
      </c>
      <c r="B20369" s="1" t="s">
        <v>17184</v>
      </c>
      <c r="C20369" s="1" t="s">
        <v>9222</v>
      </c>
      <c r="D20369" s="2">
        <v>45006</v>
      </c>
      <c r="E20369" s="1" t="s">
        <v>1665</v>
      </c>
      <c r="F20369">
        <v>10</v>
      </c>
      <c r="G20369">
        <v>1220</v>
      </c>
      <c r="H20369">
        <v>1</v>
      </c>
      <c r="I20369" t="b">
        <v>0</v>
      </c>
    </row>
    <row r="20370" spans="1:9" x14ac:dyDescent="0.3">
      <c r="A20370">
        <v>11028</v>
      </c>
      <c r="B20370" s="1" t="s">
        <v>17186</v>
      </c>
      <c r="C20370" s="1" t="s">
        <v>12237</v>
      </c>
      <c r="D20370" s="2">
        <v>44976</v>
      </c>
      <c r="E20370" s="1" t="s">
        <v>1751</v>
      </c>
      <c r="F20370">
        <v>10</v>
      </c>
      <c r="G20370">
        <v>1950</v>
      </c>
      <c r="H20370">
        <v>1</v>
      </c>
      <c r="I20370" t="b">
        <v>0</v>
      </c>
    </row>
    <row r="20371" spans="1:9" x14ac:dyDescent="0.3">
      <c r="A20371">
        <v>11029</v>
      </c>
      <c r="B20371" s="1" t="s">
        <v>17187</v>
      </c>
      <c r="C20371" s="1" t="s">
        <v>14356</v>
      </c>
      <c r="D20371" s="2">
        <v>45245</v>
      </c>
      <c r="E20371" s="1" t="s">
        <v>1754</v>
      </c>
      <c r="F20371">
        <v>10</v>
      </c>
      <c r="G20371">
        <v>3530</v>
      </c>
      <c r="H20371">
        <v>1</v>
      </c>
      <c r="I20371" t="b">
        <v>0</v>
      </c>
    </row>
    <row r="20372" spans="1:9" x14ac:dyDescent="0.3">
      <c r="A20372">
        <v>11047</v>
      </c>
      <c r="B20372" s="1" t="s">
        <v>17207</v>
      </c>
      <c r="C20372" s="1" t="s">
        <v>9336</v>
      </c>
      <c r="D20372" s="2">
        <v>44961</v>
      </c>
      <c r="E20372" s="1" t="s">
        <v>1839</v>
      </c>
      <c r="F20372">
        <v>10</v>
      </c>
      <c r="G20372">
        <v>2760</v>
      </c>
      <c r="H20372">
        <v>1</v>
      </c>
      <c r="I20372" t="b">
        <v>0</v>
      </c>
    </row>
    <row r="20373" spans="1:9" x14ac:dyDescent="0.3">
      <c r="A20373">
        <v>11125</v>
      </c>
      <c r="B20373" s="1" t="s">
        <v>17292</v>
      </c>
      <c r="C20373" s="1" t="s">
        <v>6869</v>
      </c>
      <c r="D20373" s="2">
        <v>45080</v>
      </c>
      <c r="E20373" s="1" t="s">
        <v>1692</v>
      </c>
      <c r="F20373">
        <v>10</v>
      </c>
      <c r="G20373">
        <v>5770</v>
      </c>
      <c r="H20373">
        <v>1</v>
      </c>
      <c r="I20373" t="b">
        <v>0</v>
      </c>
    </row>
    <row r="20374" spans="1:9" x14ac:dyDescent="0.3">
      <c r="A20374">
        <v>11333</v>
      </c>
      <c r="B20374" s="1" t="s">
        <v>17518</v>
      </c>
      <c r="C20374" s="1" t="s">
        <v>3377</v>
      </c>
      <c r="D20374" s="2">
        <v>45413</v>
      </c>
      <c r="E20374" s="1" t="s">
        <v>1915</v>
      </c>
      <c r="F20374">
        <v>10</v>
      </c>
      <c r="G20374">
        <v>3030</v>
      </c>
      <c r="H20374">
        <v>1</v>
      </c>
      <c r="I20374" t="b">
        <v>0</v>
      </c>
    </row>
    <row r="20375" spans="1:9" x14ac:dyDescent="0.3">
      <c r="A20375">
        <v>11382</v>
      </c>
      <c r="B20375" s="1" t="s">
        <v>17572</v>
      </c>
      <c r="C20375" s="1" t="s">
        <v>7472</v>
      </c>
      <c r="D20375" s="2">
        <v>44975</v>
      </c>
      <c r="E20375" s="1" t="s">
        <v>1804</v>
      </c>
      <c r="F20375">
        <v>10</v>
      </c>
      <c r="G20375">
        <v>1830</v>
      </c>
      <c r="H20375">
        <v>1</v>
      </c>
      <c r="I20375" t="b">
        <v>0</v>
      </c>
    </row>
    <row r="20376" spans="1:9" x14ac:dyDescent="0.3">
      <c r="A20376">
        <v>11398</v>
      </c>
      <c r="B20376" s="1" t="s">
        <v>17589</v>
      </c>
      <c r="C20376" s="1" t="s">
        <v>3094</v>
      </c>
      <c r="D20376" s="2">
        <v>45559</v>
      </c>
      <c r="E20376" s="1" t="s">
        <v>1868</v>
      </c>
      <c r="F20376">
        <v>10</v>
      </c>
      <c r="G20376">
        <v>5160</v>
      </c>
      <c r="H20376">
        <v>1</v>
      </c>
      <c r="I20376" t="b">
        <v>0</v>
      </c>
    </row>
    <row r="20377" spans="1:9" x14ac:dyDescent="0.3">
      <c r="A20377">
        <v>11507</v>
      </c>
      <c r="B20377" s="1" t="s">
        <v>17706</v>
      </c>
      <c r="C20377" s="1" t="s">
        <v>6157</v>
      </c>
      <c r="D20377" s="2">
        <v>45061</v>
      </c>
      <c r="E20377" s="1" t="s">
        <v>1662</v>
      </c>
      <c r="F20377">
        <v>10</v>
      </c>
      <c r="G20377">
        <v>1490</v>
      </c>
      <c r="H20377">
        <v>1</v>
      </c>
      <c r="I20377" t="b">
        <v>0</v>
      </c>
    </row>
    <row r="20378" spans="1:9" x14ac:dyDescent="0.3">
      <c r="A20378">
        <v>11619</v>
      </c>
      <c r="B20378" s="1" t="s">
        <v>17830</v>
      </c>
      <c r="C20378" s="1" t="s">
        <v>5992</v>
      </c>
      <c r="D20378" s="2">
        <v>45636</v>
      </c>
      <c r="E20378" s="1" t="s">
        <v>1746</v>
      </c>
      <c r="F20378">
        <v>10</v>
      </c>
      <c r="G20378">
        <v>4650</v>
      </c>
      <c r="H20378">
        <v>1</v>
      </c>
      <c r="I20378" t="b">
        <v>0</v>
      </c>
    </row>
    <row r="20379" spans="1:9" x14ac:dyDescent="0.3">
      <c r="A20379">
        <v>11625</v>
      </c>
      <c r="B20379" s="1" t="s">
        <v>17838</v>
      </c>
      <c r="C20379" s="1" t="s">
        <v>17839</v>
      </c>
      <c r="D20379" s="2">
        <v>45493</v>
      </c>
      <c r="E20379" s="1" t="s">
        <v>1746</v>
      </c>
      <c r="F20379">
        <v>10</v>
      </c>
      <c r="G20379">
        <v>4840</v>
      </c>
      <c r="H20379">
        <v>1</v>
      </c>
      <c r="I20379" t="b">
        <v>0</v>
      </c>
    </row>
    <row r="20380" spans="1:9" x14ac:dyDescent="0.3">
      <c r="A20380">
        <v>11784</v>
      </c>
      <c r="B20380" s="1" t="s">
        <v>18015</v>
      </c>
      <c r="C20380" s="1" t="s">
        <v>11666</v>
      </c>
      <c r="D20380" s="2">
        <v>45021</v>
      </c>
      <c r="E20380" s="1" t="s">
        <v>1671</v>
      </c>
      <c r="F20380">
        <v>10</v>
      </c>
      <c r="G20380">
        <v>2420</v>
      </c>
      <c r="H20380">
        <v>1</v>
      </c>
      <c r="I20380" t="b">
        <v>0</v>
      </c>
    </row>
    <row r="20381" spans="1:9" x14ac:dyDescent="0.3">
      <c r="A20381">
        <v>11907</v>
      </c>
      <c r="B20381" s="1" t="s">
        <v>18150</v>
      </c>
      <c r="C20381" s="1" t="s">
        <v>8704</v>
      </c>
      <c r="D20381" s="2">
        <v>45652</v>
      </c>
      <c r="E20381" s="1" t="s">
        <v>1751</v>
      </c>
      <c r="F20381">
        <v>10</v>
      </c>
      <c r="G20381">
        <v>5570</v>
      </c>
      <c r="H20381">
        <v>1</v>
      </c>
      <c r="I20381" t="b">
        <v>0</v>
      </c>
    </row>
    <row r="20382" spans="1:9" x14ac:dyDescent="0.3">
      <c r="A20382">
        <v>12009</v>
      </c>
      <c r="B20382" s="1" t="s">
        <v>18259</v>
      </c>
      <c r="C20382" s="1" t="s">
        <v>3989</v>
      </c>
      <c r="D20382" s="2">
        <v>45544</v>
      </c>
      <c r="E20382" s="1" t="s">
        <v>1813</v>
      </c>
      <c r="F20382">
        <v>10</v>
      </c>
      <c r="G20382">
        <v>4240</v>
      </c>
      <c r="H20382">
        <v>1</v>
      </c>
      <c r="I20382" t="b">
        <v>0</v>
      </c>
    </row>
    <row r="20383" spans="1:9" x14ac:dyDescent="0.3">
      <c r="A20383">
        <v>12033</v>
      </c>
      <c r="B20383" s="1" t="s">
        <v>18285</v>
      </c>
      <c r="C20383" s="1" t="s">
        <v>3900</v>
      </c>
      <c r="D20383" s="2">
        <v>45233</v>
      </c>
      <c r="E20383" s="1" t="s">
        <v>1659</v>
      </c>
      <c r="F20383">
        <v>10</v>
      </c>
      <c r="G20383">
        <v>4260</v>
      </c>
      <c r="H20383">
        <v>1</v>
      </c>
      <c r="I20383" t="b">
        <v>0</v>
      </c>
    </row>
    <row r="20384" spans="1:9" x14ac:dyDescent="0.3">
      <c r="A20384">
        <v>12075</v>
      </c>
      <c r="B20384" s="1" t="s">
        <v>18333</v>
      </c>
      <c r="C20384" s="1" t="s">
        <v>3889</v>
      </c>
      <c r="D20384" s="2">
        <v>45324</v>
      </c>
      <c r="E20384" s="1" t="s">
        <v>1743</v>
      </c>
      <c r="F20384">
        <v>10</v>
      </c>
      <c r="G20384">
        <v>1500</v>
      </c>
      <c r="H20384">
        <v>1</v>
      </c>
      <c r="I20384" t="b">
        <v>0</v>
      </c>
    </row>
    <row r="20385" spans="1:9" x14ac:dyDescent="0.3">
      <c r="A20385">
        <v>12100</v>
      </c>
      <c r="B20385" s="1" t="s">
        <v>18360</v>
      </c>
      <c r="C20385" s="1" t="s">
        <v>3681</v>
      </c>
      <c r="D20385" s="2">
        <v>45606</v>
      </c>
      <c r="E20385" s="1" t="s">
        <v>1873</v>
      </c>
      <c r="F20385">
        <v>10</v>
      </c>
      <c r="G20385">
        <v>1060</v>
      </c>
      <c r="H20385">
        <v>1</v>
      </c>
      <c r="I20385" t="b">
        <v>0</v>
      </c>
    </row>
    <row r="20386" spans="1:9" x14ac:dyDescent="0.3">
      <c r="A20386">
        <v>12102</v>
      </c>
      <c r="B20386" s="1" t="s">
        <v>18362</v>
      </c>
      <c r="C20386" s="1" t="s">
        <v>18363</v>
      </c>
      <c r="D20386" s="2">
        <v>45030</v>
      </c>
      <c r="E20386" s="1" t="s">
        <v>1659</v>
      </c>
      <c r="F20386">
        <v>10</v>
      </c>
      <c r="G20386">
        <v>2470</v>
      </c>
      <c r="H20386">
        <v>1</v>
      </c>
      <c r="I20386" t="b">
        <v>0</v>
      </c>
    </row>
    <row r="20387" spans="1:9" x14ac:dyDescent="0.3">
      <c r="A20387">
        <v>12112</v>
      </c>
      <c r="B20387" s="1" t="s">
        <v>18375</v>
      </c>
      <c r="C20387" s="1" t="s">
        <v>4356</v>
      </c>
      <c r="D20387" s="2">
        <v>45321</v>
      </c>
      <c r="E20387" s="1" t="s">
        <v>1692</v>
      </c>
      <c r="F20387">
        <v>10</v>
      </c>
      <c r="G20387">
        <v>5450</v>
      </c>
      <c r="H20387">
        <v>1</v>
      </c>
      <c r="I20387" t="b">
        <v>0</v>
      </c>
    </row>
    <row r="20388" spans="1:9" x14ac:dyDescent="0.3">
      <c r="A20388">
        <v>12134</v>
      </c>
      <c r="B20388" s="1" t="s">
        <v>18399</v>
      </c>
      <c r="C20388" s="1" t="s">
        <v>7879</v>
      </c>
      <c r="D20388" s="2">
        <v>45038</v>
      </c>
      <c r="E20388" s="1" t="s">
        <v>1751</v>
      </c>
      <c r="F20388">
        <v>10</v>
      </c>
      <c r="G20388">
        <v>4340</v>
      </c>
      <c r="H20388">
        <v>1</v>
      </c>
      <c r="I20388" t="b">
        <v>0</v>
      </c>
    </row>
    <row r="20389" spans="1:9" x14ac:dyDescent="0.3">
      <c r="A20389">
        <v>12234</v>
      </c>
      <c r="B20389" s="1" t="s">
        <v>18510</v>
      </c>
      <c r="C20389" s="1" t="s">
        <v>1994</v>
      </c>
      <c r="D20389" s="2">
        <v>45326</v>
      </c>
      <c r="E20389" s="1" t="s">
        <v>1725</v>
      </c>
      <c r="F20389">
        <v>10</v>
      </c>
      <c r="G20389">
        <v>5560</v>
      </c>
      <c r="H20389">
        <v>1</v>
      </c>
      <c r="I20389" t="b">
        <v>0</v>
      </c>
    </row>
    <row r="20390" spans="1:9" x14ac:dyDescent="0.3">
      <c r="A20390">
        <v>12335</v>
      </c>
      <c r="B20390" s="1" t="s">
        <v>18618</v>
      </c>
      <c r="C20390" s="1" t="s">
        <v>12688</v>
      </c>
      <c r="D20390" s="2">
        <v>45435</v>
      </c>
      <c r="E20390" s="1" t="s">
        <v>1873</v>
      </c>
      <c r="F20390">
        <v>10</v>
      </c>
      <c r="G20390">
        <v>170</v>
      </c>
      <c r="H20390">
        <v>1</v>
      </c>
      <c r="I20390" t="b">
        <v>0</v>
      </c>
    </row>
    <row r="20391" spans="1:9" x14ac:dyDescent="0.3">
      <c r="A20391">
        <v>12352</v>
      </c>
      <c r="B20391" s="1" t="s">
        <v>18637</v>
      </c>
      <c r="C20391" s="1" t="s">
        <v>16490</v>
      </c>
      <c r="D20391" s="2">
        <v>45536</v>
      </c>
      <c r="E20391" s="1" t="s">
        <v>1740</v>
      </c>
      <c r="F20391">
        <v>10</v>
      </c>
      <c r="G20391">
        <v>4080</v>
      </c>
      <c r="H20391">
        <v>1</v>
      </c>
      <c r="I20391" t="b">
        <v>0</v>
      </c>
    </row>
    <row r="20392" spans="1:9" x14ac:dyDescent="0.3">
      <c r="A20392">
        <v>12387</v>
      </c>
      <c r="B20392" s="1" t="s">
        <v>18672</v>
      </c>
      <c r="C20392" s="1" t="s">
        <v>3241</v>
      </c>
      <c r="D20392" s="2">
        <v>45082</v>
      </c>
      <c r="E20392" s="1" t="s">
        <v>1804</v>
      </c>
      <c r="F20392">
        <v>10</v>
      </c>
      <c r="G20392">
        <v>580</v>
      </c>
      <c r="H20392">
        <v>1</v>
      </c>
      <c r="I20392" t="b">
        <v>0</v>
      </c>
    </row>
    <row r="20393" spans="1:9" x14ac:dyDescent="0.3">
      <c r="A20393">
        <v>12406</v>
      </c>
      <c r="B20393" s="1" t="s">
        <v>18694</v>
      </c>
      <c r="C20393" s="1" t="s">
        <v>2683</v>
      </c>
      <c r="D20393" s="2">
        <v>45628</v>
      </c>
      <c r="E20393" s="1" t="s">
        <v>2019</v>
      </c>
      <c r="F20393">
        <v>10</v>
      </c>
      <c r="G20393">
        <v>1470</v>
      </c>
      <c r="H20393">
        <v>1</v>
      </c>
      <c r="I20393" t="b">
        <v>0</v>
      </c>
    </row>
    <row r="20394" spans="1:9" x14ac:dyDescent="0.3">
      <c r="A20394">
        <v>12665</v>
      </c>
      <c r="B20394" s="1" t="s">
        <v>18971</v>
      </c>
      <c r="C20394" s="1" t="s">
        <v>1809</v>
      </c>
      <c r="D20394" s="2">
        <v>45173</v>
      </c>
      <c r="E20394" s="1" t="s">
        <v>1873</v>
      </c>
      <c r="F20394">
        <v>10</v>
      </c>
      <c r="G20394">
        <v>4430</v>
      </c>
      <c r="H20394">
        <v>1</v>
      </c>
      <c r="I20394" t="b">
        <v>0</v>
      </c>
    </row>
    <row r="20395" spans="1:9" x14ac:dyDescent="0.3">
      <c r="A20395">
        <v>12828</v>
      </c>
      <c r="B20395" s="1" t="s">
        <v>19148</v>
      </c>
      <c r="C20395" s="1" t="s">
        <v>15456</v>
      </c>
      <c r="D20395" s="2">
        <v>45458</v>
      </c>
      <c r="E20395" s="1" t="s">
        <v>1761</v>
      </c>
      <c r="F20395">
        <v>10</v>
      </c>
      <c r="G20395">
        <v>5530</v>
      </c>
      <c r="H20395">
        <v>1</v>
      </c>
      <c r="I20395" t="b">
        <v>0</v>
      </c>
    </row>
    <row r="20396" spans="1:9" x14ac:dyDescent="0.3">
      <c r="A20396">
        <v>12831</v>
      </c>
      <c r="B20396" s="1" t="s">
        <v>19151</v>
      </c>
      <c r="C20396" s="1" t="s">
        <v>13930</v>
      </c>
      <c r="D20396" s="2">
        <v>45208</v>
      </c>
      <c r="E20396" s="1" t="s">
        <v>1746</v>
      </c>
      <c r="F20396">
        <v>10</v>
      </c>
      <c r="G20396">
        <v>5920</v>
      </c>
      <c r="H20396">
        <v>1</v>
      </c>
      <c r="I20396" t="b">
        <v>0</v>
      </c>
    </row>
    <row r="20397" spans="1:9" x14ac:dyDescent="0.3">
      <c r="A20397">
        <v>12951</v>
      </c>
      <c r="B20397" s="1" t="s">
        <v>19277</v>
      </c>
      <c r="C20397" s="1" t="s">
        <v>6398</v>
      </c>
      <c r="D20397" s="2">
        <v>45600</v>
      </c>
      <c r="E20397" s="1" t="s">
        <v>1674</v>
      </c>
      <c r="F20397">
        <v>10</v>
      </c>
      <c r="G20397">
        <v>3360</v>
      </c>
      <c r="H20397">
        <v>1</v>
      </c>
      <c r="I20397" t="b">
        <v>0</v>
      </c>
    </row>
    <row r="20398" spans="1:9" x14ac:dyDescent="0.3">
      <c r="A20398">
        <v>12959</v>
      </c>
      <c r="B20398" s="1" t="s">
        <v>19286</v>
      </c>
      <c r="C20398" s="1" t="s">
        <v>9284</v>
      </c>
      <c r="D20398" s="2">
        <v>45511</v>
      </c>
      <c r="E20398" s="1" t="s">
        <v>1671</v>
      </c>
      <c r="F20398">
        <v>10</v>
      </c>
      <c r="G20398">
        <v>2790</v>
      </c>
      <c r="H20398">
        <v>1</v>
      </c>
      <c r="I20398" t="b">
        <v>0</v>
      </c>
    </row>
    <row r="20399" spans="1:9" x14ac:dyDescent="0.3">
      <c r="A20399">
        <v>12989</v>
      </c>
      <c r="B20399" s="1" t="s">
        <v>19320</v>
      </c>
      <c r="C20399" s="1" t="s">
        <v>4323</v>
      </c>
      <c r="D20399" s="2">
        <v>45389</v>
      </c>
      <c r="E20399" s="1" t="s">
        <v>1709</v>
      </c>
      <c r="F20399">
        <v>10</v>
      </c>
      <c r="G20399">
        <v>2300</v>
      </c>
      <c r="H20399">
        <v>1</v>
      </c>
      <c r="I20399" t="b">
        <v>0</v>
      </c>
    </row>
    <row r="20400" spans="1:9" x14ac:dyDescent="0.3">
      <c r="A20400">
        <v>13092</v>
      </c>
      <c r="B20400" s="1" t="s">
        <v>19429</v>
      </c>
      <c r="C20400" s="1" t="s">
        <v>5363</v>
      </c>
      <c r="D20400" s="2">
        <v>45568</v>
      </c>
      <c r="E20400" s="1" t="s">
        <v>1839</v>
      </c>
      <c r="F20400">
        <v>10</v>
      </c>
      <c r="G20400">
        <v>4700</v>
      </c>
      <c r="H20400">
        <v>1</v>
      </c>
      <c r="I20400" t="b">
        <v>0</v>
      </c>
    </row>
    <row r="20401" spans="1:9" x14ac:dyDescent="0.3">
      <c r="A20401">
        <v>13123</v>
      </c>
      <c r="B20401" s="1" t="s">
        <v>19463</v>
      </c>
      <c r="C20401" s="1" t="s">
        <v>4403</v>
      </c>
      <c r="D20401" s="2">
        <v>44990</v>
      </c>
      <c r="E20401" s="1" t="s">
        <v>1697</v>
      </c>
      <c r="F20401">
        <v>10</v>
      </c>
      <c r="G20401">
        <v>150</v>
      </c>
      <c r="H20401">
        <v>1</v>
      </c>
      <c r="I20401" t="b">
        <v>0</v>
      </c>
    </row>
    <row r="20402" spans="1:9" x14ac:dyDescent="0.3">
      <c r="A20402">
        <v>13165</v>
      </c>
      <c r="B20402" s="1" t="s">
        <v>19505</v>
      </c>
      <c r="C20402" s="1" t="s">
        <v>7139</v>
      </c>
      <c r="D20402" s="2">
        <v>45284</v>
      </c>
      <c r="E20402" s="1" t="s">
        <v>1810</v>
      </c>
      <c r="F20402">
        <v>10</v>
      </c>
      <c r="G20402">
        <v>4860</v>
      </c>
      <c r="H20402">
        <v>1</v>
      </c>
      <c r="I20402" t="b">
        <v>0</v>
      </c>
    </row>
    <row r="20403" spans="1:9" x14ac:dyDescent="0.3">
      <c r="A20403">
        <v>13179</v>
      </c>
      <c r="B20403" s="1" t="s">
        <v>19519</v>
      </c>
      <c r="C20403" s="1" t="s">
        <v>4757</v>
      </c>
      <c r="D20403" s="2">
        <v>45221</v>
      </c>
      <c r="E20403" s="1" t="s">
        <v>1692</v>
      </c>
      <c r="F20403">
        <v>10</v>
      </c>
      <c r="G20403">
        <v>5760</v>
      </c>
      <c r="H20403">
        <v>1</v>
      </c>
      <c r="I20403" t="b">
        <v>0</v>
      </c>
    </row>
    <row r="20404" spans="1:9" x14ac:dyDescent="0.3">
      <c r="A20404">
        <v>13187</v>
      </c>
      <c r="B20404" s="1" t="s">
        <v>19527</v>
      </c>
      <c r="C20404" s="1" t="s">
        <v>5453</v>
      </c>
      <c r="D20404" s="2">
        <v>45483</v>
      </c>
      <c r="E20404" s="1" t="s">
        <v>1743</v>
      </c>
      <c r="F20404">
        <v>10</v>
      </c>
      <c r="G20404">
        <v>1220</v>
      </c>
      <c r="H20404">
        <v>1</v>
      </c>
      <c r="I20404" t="b">
        <v>0</v>
      </c>
    </row>
    <row r="20405" spans="1:9" x14ac:dyDescent="0.3">
      <c r="A20405">
        <v>13292</v>
      </c>
      <c r="B20405" s="1" t="s">
        <v>19639</v>
      </c>
      <c r="C20405" s="1" t="s">
        <v>1990</v>
      </c>
      <c r="D20405" s="2">
        <v>45055</v>
      </c>
      <c r="E20405" s="1" t="s">
        <v>1813</v>
      </c>
      <c r="F20405">
        <v>10</v>
      </c>
      <c r="G20405">
        <v>5260</v>
      </c>
      <c r="H20405">
        <v>1</v>
      </c>
      <c r="I20405" t="b">
        <v>0</v>
      </c>
    </row>
    <row r="20406" spans="1:9" x14ac:dyDescent="0.3">
      <c r="A20406">
        <v>13304</v>
      </c>
      <c r="B20406" s="1" t="s">
        <v>19652</v>
      </c>
      <c r="C20406" s="1" t="s">
        <v>4136</v>
      </c>
      <c r="D20406" s="2">
        <v>45526</v>
      </c>
      <c r="E20406" s="1" t="s">
        <v>2019</v>
      </c>
      <c r="F20406">
        <v>10</v>
      </c>
      <c r="G20406">
        <v>5910</v>
      </c>
      <c r="H20406">
        <v>1</v>
      </c>
      <c r="I20406" t="b">
        <v>0</v>
      </c>
    </row>
    <row r="20407" spans="1:9" x14ac:dyDescent="0.3">
      <c r="A20407">
        <v>13362</v>
      </c>
      <c r="B20407" s="1" t="s">
        <v>19713</v>
      </c>
      <c r="C20407" s="1" t="s">
        <v>18070</v>
      </c>
      <c r="D20407" s="2">
        <v>45375</v>
      </c>
      <c r="E20407" s="1" t="s">
        <v>1915</v>
      </c>
      <c r="F20407">
        <v>10</v>
      </c>
      <c r="G20407">
        <v>2250</v>
      </c>
      <c r="H20407">
        <v>1</v>
      </c>
      <c r="I20407" t="b">
        <v>0</v>
      </c>
    </row>
    <row r="20408" spans="1:9" x14ac:dyDescent="0.3">
      <c r="A20408">
        <v>13421</v>
      </c>
      <c r="B20408" s="1" t="s">
        <v>19777</v>
      </c>
      <c r="C20408" s="1" t="s">
        <v>4091</v>
      </c>
      <c r="D20408" s="2">
        <v>45425</v>
      </c>
      <c r="E20408" s="1" t="s">
        <v>1692</v>
      </c>
      <c r="F20408">
        <v>10</v>
      </c>
      <c r="G20408">
        <v>1920</v>
      </c>
      <c r="H20408">
        <v>1</v>
      </c>
      <c r="I20408" t="b">
        <v>0</v>
      </c>
    </row>
    <row r="20409" spans="1:9" x14ac:dyDescent="0.3">
      <c r="A20409">
        <v>13431</v>
      </c>
      <c r="B20409" s="1" t="s">
        <v>19787</v>
      </c>
      <c r="C20409" s="1" t="s">
        <v>4368</v>
      </c>
      <c r="D20409" s="2">
        <v>45239</v>
      </c>
      <c r="E20409" s="1" t="s">
        <v>1697</v>
      </c>
      <c r="F20409">
        <v>10</v>
      </c>
      <c r="G20409">
        <v>4820</v>
      </c>
      <c r="H20409">
        <v>1</v>
      </c>
      <c r="I20409" t="b">
        <v>0</v>
      </c>
    </row>
    <row r="20410" spans="1:9" x14ac:dyDescent="0.3">
      <c r="A20410">
        <v>13434</v>
      </c>
      <c r="B20410" s="1" t="s">
        <v>19790</v>
      </c>
      <c r="C20410" s="1" t="s">
        <v>10992</v>
      </c>
      <c r="D20410" s="2">
        <v>45195</v>
      </c>
      <c r="E20410" s="1" t="s">
        <v>1798</v>
      </c>
      <c r="F20410">
        <v>10</v>
      </c>
      <c r="G20410">
        <v>2980</v>
      </c>
      <c r="H20410">
        <v>1</v>
      </c>
      <c r="I20410" t="b">
        <v>0</v>
      </c>
    </row>
    <row r="20411" spans="1:9" x14ac:dyDescent="0.3">
      <c r="A20411">
        <v>13484</v>
      </c>
      <c r="B20411" s="1" t="s">
        <v>19844</v>
      </c>
      <c r="C20411" s="1" t="s">
        <v>12748</v>
      </c>
      <c r="D20411" s="2">
        <v>45477</v>
      </c>
      <c r="E20411" s="1" t="s">
        <v>1740</v>
      </c>
      <c r="F20411">
        <v>10</v>
      </c>
      <c r="G20411">
        <v>5020</v>
      </c>
      <c r="H20411">
        <v>1</v>
      </c>
      <c r="I20411" t="b">
        <v>0</v>
      </c>
    </row>
    <row r="20412" spans="1:9" x14ac:dyDescent="0.3">
      <c r="A20412">
        <v>13563</v>
      </c>
      <c r="B20412" s="1" t="s">
        <v>19933</v>
      </c>
      <c r="C20412" s="1" t="s">
        <v>19022</v>
      </c>
      <c r="D20412" s="2">
        <v>45197</v>
      </c>
      <c r="E20412" s="1" t="s">
        <v>1697</v>
      </c>
      <c r="F20412">
        <v>10</v>
      </c>
      <c r="G20412">
        <v>4580</v>
      </c>
      <c r="H20412">
        <v>1</v>
      </c>
      <c r="I20412" t="b">
        <v>0</v>
      </c>
    </row>
    <row r="20413" spans="1:9" x14ac:dyDescent="0.3">
      <c r="A20413">
        <v>13590</v>
      </c>
      <c r="B20413" s="1" t="s">
        <v>19960</v>
      </c>
      <c r="C20413" s="1" t="s">
        <v>19961</v>
      </c>
      <c r="D20413" s="2">
        <v>45569</v>
      </c>
      <c r="E20413" s="1" t="s">
        <v>1702</v>
      </c>
      <c r="F20413">
        <v>10</v>
      </c>
      <c r="G20413">
        <v>4070</v>
      </c>
      <c r="H20413">
        <v>1</v>
      </c>
      <c r="I20413" t="b">
        <v>0</v>
      </c>
    </row>
    <row r="20414" spans="1:9" x14ac:dyDescent="0.3">
      <c r="A20414">
        <v>13618</v>
      </c>
      <c r="B20414" s="1" t="s">
        <v>19990</v>
      </c>
      <c r="C20414" s="1" t="s">
        <v>5523</v>
      </c>
      <c r="D20414" s="2">
        <v>45286</v>
      </c>
      <c r="E20414" s="1" t="s">
        <v>1810</v>
      </c>
      <c r="F20414">
        <v>10</v>
      </c>
      <c r="G20414">
        <v>4320</v>
      </c>
      <c r="H20414">
        <v>1</v>
      </c>
      <c r="I20414" t="b">
        <v>0</v>
      </c>
    </row>
    <row r="20415" spans="1:9" x14ac:dyDescent="0.3">
      <c r="A20415">
        <v>13659</v>
      </c>
      <c r="B20415" s="1" t="s">
        <v>20033</v>
      </c>
      <c r="C20415" s="1" t="s">
        <v>3189</v>
      </c>
      <c r="D20415" s="2">
        <v>45136</v>
      </c>
      <c r="E20415" s="1" t="s">
        <v>1868</v>
      </c>
      <c r="F20415">
        <v>10</v>
      </c>
      <c r="G20415">
        <v>4430</v>
      </c>
      <c r="H20415">
        <v>1</v>
      </c>
      <c r="I20415" t="b">
        <v>0</v>
      </c>
    </row>
    <row r="20416" spans="1:9" x14ac:dyDescent="0.3">
      <c r="A20416">
        <v>13709</v>
      </c>
      <c r="B20416" s="1" t="s">
        <v>20087</v>
      </c>
      <c r="C20416" s="1" t="s">
        <v>15150</v>
      </c>
      <c r="D20416" s="2">
        <v>44975</v>
      </c>
      <c r="E20416" s="1" t="s">
        <v>1754</v>
      </c>
      <c r="F20416">
        <v>10</v>
      </c>
      <c r="G20416">
        <v>2770</v>
      </c>
      <c r="H20416">
        <v>1</v>
      </c>
      <c r="I20416" t="b">
        <v>0</v>
      </c>
    </row>
    <row r="20417" spans="1:9" x14ac:dyDescent="0.3">
      <c r="A20417">
        <v>13748</v>
      </c>
      <c r="B20417" s="1" t="s">
        <v>20126</v>
      </c>
      <c r="C20417" s="1" t="s">
        <v>10536</v>
      </c>
      <c r="D20417" s="2">
        <v>45502</v>
      </c>
      <c r="E20417" s="1" t="s">
        <v>1686</v>
      </c>
      <c r="F20417">
        <v>10</v>
      </c>
      <c r="G20417">
        <v>890</v>
      </c>
      <c r="H20417">
        <v>1</v>
      </c>
      <c r="I20417" t="b">
        <v>0</v>
      </c>
    </row>
    <row r="20418" spans="1:9" x14ac:dyDescent="0.3">
      <c r="A20418">
        <v>13869</v>
      </c>
      <c r="B20418" s="1" t="s">
        <v>20253</v>
      </c>
      <c r="C20418" s="1" t="s">
        <v>4706</v>
      </c>
      <c r="D20418" s="2">
        <v>45277</v>
      </c>
      <c r="E20418" s="1" t="s">
        <v>1880</v>
      </c>
      <c r="F20418">
        <v>10</v>
      </c>
      <c r="G20418">
        <v>2930</v>
      </c>
      <c r="H20418">
        <v>1</v>
      </c>
      <c r="I20418" t="b">
        <v>0</v>
      </c>
    </row>
    <row r="20419" spans="1:9" x14ac:dyDescent="0.3">
      <c r="A20419">
        <v>13997</v>
      </c>
      <c r="B20419" s="1" t="s">
        <v>20388</v>
      </c>
      <c r="C20419" s="1" t="s">
        <v>2078</v>
      </c>
      <c r="D20419" s="2">
        <v>45644</v>
      </c>
      <c r="E20419" s="1" t="s">
        <v>1668</v>
      </c>
      <c r="F20419">
        <v>10</v>
      </c>
      <c r="G20419">
        <v>3160</v>
      </c>
      <c r="H20419">
        <v>1</v>
      </c>
      <c r="I20419" t="b">
        <v>0</v>
      </c>
    </row>
    <row r="20420" spans="1:9" x14ac:dyDescent="0.3">
      <c r="A20420">
        <v>14001</v>
      </c>
      <c r="B20420" s="1" t="s">
        <v>20392</v>
      </c>
      <c r="C20420" s="1" t="s">
        <v>10215</v>
      </c>
      <c r="D20420" s="2">
        <v>45305</v>
      </c>
      <c r="E20420" s="1" t="s">
        <v>1692</v>
      </c>
      <c r="F20420">
        <v>10</v>
      </c>
      <c r="G20420">
        <v>4260</v>
      </c>
      <c r="H20420">
        <v>1</v>
      </c>
      <c r="I20420" t="b">
        <v>0</v>
      </c>
    </row>
    <row r="20421" spans="1:9" x14ac:dyDescent="0.3">
      <c r="A20421">
        <v>14056</v>
      </c>
      <c r="B20421" s="1" t="s">
        <v>20451</v>
      </c>
      <c r="C20421" s="1" t="s">
        <v>6411</v>
      </c>
      <c r="D20421" s="2">
        <v>45632</v>
      </c>
      <c r="E20421" s="1" t="s">
        <v>1702</v>
      </c>
      <c r="F20421">
        <v>10</v>
      </c>
      <c r="G20421">
        <v>4660</v>
      </c>
      <c r="H20421">
        <v>1</v>
      </c>
      <c r="I20421" t="b">
        <v>0</v>
      </c>
    </row>
    <row r="20422" spans="1:9" x14ac:dyDescent="0.3">
      <c r="A20422">
        <v>14284</v>
      </c>
      <c r="B20422" s="1" t="s">
        <v>20688</v>
      </c>
      <c r="C20422" s="1" t="s">
        <v>2490</v>
      </c>
      <c r="D20422" s="2">
        <v>44932</v>
      </c>
      <c r="E20422" s="1" t="s">
        <v>1709</v>
      </c>
      <c r="F20422">
        <v>10</v>
      </c>
      <c r="G20422">
        <v>3950</v>
      </c>
      <c r="H20422">
        <v>1</v>
      </c>
      <c r="I20422" t="b">
        <v>0</v>
      </c>
    </row>
    <row r="20423" spans="1:9" x14ac:dyDescent="0.3">
      <c r="A20423">
        <v>14287</v>
      </c>
      <c r="B20423" s="1" t="s">
        <v>20691</v>
      </c>
      <c r="C20423" s="1" t="s">
        <v>11676</v>
      </c>
      <c r="D20423" s="2">
        <v>45292</v>
      </c>
      <c r="E20423" s="1" t="s">
        <v>1868</v>
      </c>
      <c r="F20423">
        <v>10</v>
      </c>
      <c r="G20423">
        <v>5020</v>
      </c>
      <c r="H20423">
        <v>1</v>
      </c>
      <c r="I20423" t="b">
        <v>0</v>
      </c>
    </row>
    <row r="20424" spans="1:9" x14ac:dyDescent="0.3">
      <c r="A20424">
        <v>14401</v>
      </c>
      <c r="B20424" s="1" t="s">
        <v>20808</v>
      </c>
      <c r="C20424" s="1" t="s">
        <v>20809</v>
      </c>
      <c r="D20424" s="2">
        <v>45425</v>
      </c>
      <c r="E20424" s="1" t="s">
        <v>1677</v>
      </c>
      <c r="F20424">
        <v>10</v>
      </c>
      <c r="G20424">
        <v>3570</v>
      </c>
      <c r="H20424">
        <v>1</v>
      </c>
      <c r="I20424" t="b">
        <v>0</v>
      </c>
    </row>
    <row r="20425" spans="1:9" x14ac:dyDescent="0.3">
      <c r="A20425">
        <v>14506</v>
      </c>
      <c r="B20425" s="1" t="s">
        <v>20925</v>
      </c>
      <c r="C20425" s="1" t="s">
        <v>5009</v>
      </c>
      <c r="D20425" s="2">
        <v>45280</v>
      </c>
      <c r="E20425" s="1" t="s">
        <v>1873</v>
      </c>
      <c r="F20425">
        <v>10</v>
      </c>
      <c r="G20425">
        <v>5120</v>
      </c>
      <c r="H20425">
        <v>1</v>
      </c>
      <c r="I20425" t="b">
        <v>0</v>
      </c>
    </row>
    <row r="20426" spans="1:9" x14ac:dyDescent="0.3">
      <c r="A20426">
        <v>14576</v>
      </c>
      <c r="B20426" s="1" t="s">
        <v>21002</v>
      </c>
      <c r="C20426" s="1" t="s">
        <v>10172</v>
      </c>
      <c r="D20426" s="2">
        <v>45014</v>
      </c>
      <c r="E20426" s="1" t="s">
        <v>1783</v>
      </c>
      <c r="F20426">
        <v>10</v>
      </c>
      <c r="G20426">
        <v>1310</v>
      </c>
      <c r="H20426">
        <v>1</v>
      </c>
      <c r="I20426" t="b">
        <v>0</v>
      </c>
    </row>
    <row r="20427" spans="1:9" x14ac:dyDescent="0.3">
      <c r="A20427">
        <v>14603</v>
      </c>
      <c r="B20427" s="1" t="s">
        <v>21032</v>
      </c>
      <c r="C20427" s="1" t="s">
        <v>2394</v>
      </c>
      <c r="D20427" s="2">
        <v>45087</v>
      </c>
      <c r="E20427" s="1" t="s">
        <v>1680</v>
      </c>
      <c r="F20427">
        <v>10</v>
      </c>
      <c r="G20427">
        <v>3190</v>
      </c>
      <c r="H20427">
        <v>1</v>
      </c>
      <c r="I20427" t="b">
        <v>0</v>
      </c>
    </row>
    <row r="20428" spans="1:9" x14ac:dyDescent="0.3">
      <c r="A20428">
        <v>14707</v>
      </c>
      <c r="B20428" s="1" t="s">
        <v>21140</v>
      </c>
      <c r="C20428" s="1" t="s">
        <v>4381</v>
      </c>
      <c r="D20428" s="2">
        <v>45318</v>
      </c>
      <c r="E20428" s="1" t="s">
        <v>1740</v>
      </c>
      <c r="F20428">
        <v>10</v>
      </c>
      <c r="G20428">
        <v>3370</v>
      </c>
      <c r="H20428">
        <v>1</v>
      </c>
      <c r="I20428" t="b">
        <v>0</v>
      </c>
    </row>
    <row r="20429" spans="1:9" x14ac:dyDescent="0.3">
      <c r="A20429">
        <v>14813</v>
      </c>
      <c r="B20429" s="1" t="s">
        <v>21249</v>
      </c>
      <c r="C20429" s="1" t="s">
        <v>6507</v>
      </c>
      <c r="D20429" s="2">
        <v>45161</v>
      </c>
      <c r="E20429" s="1" t="s">
        <v>1839</v>
      </c>
      <c r="F20429">
        <v>10</v>
      </c>
      <c r="G20429">
        <v>3760</v>
      </c>
      <c r="H20429">
        <v>1</v>
      </c>
      <c r="I20429" t="b">
        <v>0</v>
      </c>
    </row>
    <row r="20430" spans="1:9" x14ac:dyDescent="0.3">
      <c r="A20430">
        <v>14909</v>
      </c>
      <c r="B20430" s="1" t="s">
        <v>21352</v>
      </c>
      <c r="C20430" s="1" t="s">
        <v>20811</v>
      </c>
      <c r="D20430" s="2">
        <v>45409</v>
      </c>
      <c r="E20430" s="1" t="s">
        <v>1686</v>
      </c>
      <c r="F20430">
        <v>10</v>
      </c>
      <c r="G20430">
        <v>3380</v>
      </c>
      <c r="H20430">
        <v>1</v>
      </c>
      <c r="I20430" t="b">
        <v>0</v>
      </c>
    </row>
    <row r="20431" spans="1:9" x14ac:dyDescent="0.3">
      <c r="A20431">
        <v>14963</v>
      </c>
      <c r="B20431" s="1" t="s">
        <v>21410</v>
      </c>
      <c r="C20431" s="1" t="s">
        <v>4237</v>
      </c>
      <c r="D20431" s="2">
        <v>45457</v>
      </c>
      <c r="E20431" s="1" t="s">
        <v>1801</v>
      </c>
      <c r="F20431">
        <v>10</v>
      </c>
      <c r="G20431">
        <v>1920</v>
      </c>
      <c r="H20431">
        <v>1</v>
      </c>
      <c r="I20431" t="b">
        <v>0</v>
      </c>
    </row>
    <row r="20432" spans="1:9" x14ac:dyDescent="0.3">
      <c r="A20432">
        <v>15054</v>
      </c>
      <c r="B20432" s="1" t="s">
        <v>21506</v>
      </c>
      <c r="C20432" s="1" t="s">
        <v>1782</v>
      </c>
      <c r="D20432" s="2">
        <v>45368</v>
      </c>
      <c r="E20432" s="1" t="s">
        <v>1677</v>
      </c>
      <c r="F20432">
        <v>10</v>
      </c>
      <c r="G20432">
        <v>2530</v>
      </c>
      <c r="H20432">
        <v>1</v>
      </c>
      <c r="I20432" t="b">
        <v>0</v>
      </c>
    </row>
    <row r="20433" spans="1:9" x14ac:dyDescent="0.3">
      <c r="A20433">
        <v>15065</v>
      </c>
      <c r="B20433" s="1" t="s">
        <v>21518</v>
      </c>
      <c r="C20433" s="1" t="s">
        <v>4005</v>
      </c>
      <c r="D20433" s="2">
        <v>45557</v>
      </c>
      <c r="E20433" s="1" t="s">
        <v>1680</v>
      </c>
      <c r="F20433">
        <v>10</v>
      </c>
      <c r="G20433">
        <v>1480</v>
      </c>
      <c r="H20433">
        <v>1</v>
      </c>
      <c r="I20433" t="b">
        <v>0</v>
      </c>
    </row>
    <row r="20434" spans="1:9" x14ac:dyDescent="0.3">
      <c r="A20434">
        <v>15143</v>
      </c>
      <c r="B20434" s="1" t="s">
        <v>21601</v>
      </c>
      <c r="C20434" s="1" t="s">
        <v>2610</v>
      </c>
      <c r="D20434" s="2">
        <v>45596</v>
      </c>
      <c r="E20434" s="1" t="s">
        <v>1746</v>
      </c>
      <c r="F20434">
        <v>10</v>
      </c>
      <c r="G20434">
        <v>310</v>
      </c>
      <c r="H20434">
        <v>1</v>
      </c>
      <c r="I20434" t="b">
        <v>0</v>
      </c>
    </row>
    <row r="20435" spans="1:9" x14ac:dyDescent="0.3">
      <c r="A20435">
        <v>15150</v>
      </c>
      <c r="B20435" s="1" t="s">
        <v>21609</v>
      </c>
      <c r="C20435" s="1" t="s">
        <v>2693</v>
      </c>
      <c r="D20435" s="2">
        <v>45132</v>
      </c>
      <c r="E20435" s="1" t="s">
        <v>1810</v>
      </c>
      <c r="F20435">
        <v>10</v>
      </c>
      <c r="G20435">
        <v>4990</v>
      </c>
      <c r="H20435">
        <v>1</v>
      </c>
      <c r="I20435" t="b">
        <v>0</v>
      </c>
    </row>
    <row r="20436" spans="1:9" x14ac:dyDescent="0.3">
      <c r="A20436">
        <v>15171</v>
      </c>
      <c r="B20436" s="1" t="s">
        <v>21633</v>
      </c>
      <c r="C20436" s="1" t="s">
        <v>9595</v>
      </c>
      <c r="D20436" s="2">
        <v>45416</v>
      </c>
      <c r="E20436" s="1" t="s">
        <v>1783</v>
      </c>
      <c r="F20436">
        <v>10</v>
      </c>
      <c r="G20436">
        <v>2890</v>
      </c>
      <c r="H20436">
        <v>1</v>
      </c>
      <c r="I20436" t="b">
        <v>0</v>
      </c>
    </row>
    <row r="20437" spans="1:9" x14ac:dyDescent="0.3">
      <c r="A20437">
        <v>15222</v>
      </c>
      <c r="B20437" s="1" t="s">
        <v>21688</v>
      </c>
      <c r="C20437" s="1" t="s">
        <v>5529</v>
      </c>
      <c r="D20437" s="2">
        <v>45017</v>
      </c>
      <c r="E20437" s="1" t="s">
        <v>1754</v>
      </c>
      <c r="F20437">
        <v>10</v>
      </c>
      <c r="G20437">
        <v>890</v>
      </c>
      <c r="H20437">
        <v>1</v>
      </c>
      <c r="I20437" t="b">
        <v>0</v>
      </c>
    </row>
    <row r="20438" spans="1:9" x14ac:dyDescent="0.3">
      <c r="A20438">
        <v>15283</v>
      </c>
      <c r="B20438" s="1" t="s">
        <v>21753</v>
      </c>
      <c r="C20438" s="1" t="s">
        <v>6026</v>
      </c>
      <c r="D20438" s="2">
        <v>45616</v>
      </c>
      <c r="E20438" s="1" t="s">
        <v>1801</v>
      </c>
      <c r="F20438">
        <v>10</v>
      </c>
      <c r="G20438">
        <v>4620</v>
      </c>
      <c r="H20438">
        <v>1</v>
      </c>
      <c r="I20438" t="b">
        <v>0</v>
      </c>
    </row>
    <row r="20439" spans="1:9" x14ac:dyDescent="0.3">
      <c r="A20439">
        <v>15386</v>
      </c>
      <c r="B20439" s="1" t="s">
        <v>21858</v>
      </c>
      <c r="C20439" s="1" t="s">
        <v>1957</v>
      </c>
      <c r="D20439" s="2">
        <v>44998</v>
      </c>
      <c r="E20439" s="1" t="s">
        <v>1740</v>
      </c>
      <c r="F20439">
        <v>10</v>
      </c>
      <c r="G20439">
        <v>1790</v>
      </c>
      <c r="H20439">
        <v>1</v>
      </c>
      <c r="I20439" t="b">
        <v>0</v>
      </c>
    </row>
    <row r="20440" spans="1:9" x14ac:dyDescent="0.3">
      <c r="A20440">
        <v>15514</v>
      </c>
      <c r="B20440" s="1" t="s">
        <v>21991</v>
      </c>
      <c r="C20440" s="1" t="s">
        <v>4726</v>
      </c>
      <c r="D20440" s="2">
        <v>45179</v>
      </c>
      <c r="E20440" s="1" t="s">
        <v>1828</v>
      </c>
      <c r="F20440">
        <v>10</v>
      </c>
      <c r="G20440">
        <v>3280</v>
      </c>
      <c r="H20440">
        <v>1</v>
      </c>
      <c r="I20440" t="b">
        <v>0</v>
      </c>
    </row>
    <row r="20441" spans="1:9" x14ac:dyDescent="0.3">
      <c r="A20441">
        <v>15586</v>
      </c>
      <c r="B20441" s="1" t="s">
        <v>22064</v>
      </c>
      <c r="C20441" s="1" t="s">
        <v>17042</v>
      </c>
      <c r="D20441" s="2">
        <v>45364</v>
      </c>
      <c r="E20441" s="1" t="s">
        <v>1659</v>
      </c>
      <c r="F20441">
        <v>10</v>
      </c>
      <c r="G20441">
        <v>4560</v>
      </c>
      <c r="H20441">
        <v>1</v>
      </c>
      <c r="I20441" t="b">
        <v>0</v>
      </c>
    </row>
    <row r="20442" spans="1:9" x14ac:dyDescent="0.3">
      <c r="A20442">
        <v>15712</v>
      </c>
      <c r="B20442" s="1" t="s">
        <v>22194</v>
      </c>
      <c r="C20442" s="1" t="s">
        <v>2535</v>
      </c>
      <c r="D20442" s="2">
        <v>45444</v>
      </c>
      <c r="E20442" s="1" t="s">
        <v>1668</v>
      </c>
      <c r="F20442">
        <v>10</v>
      </c>
      <c r="G20442">
        <v>700</v>
      </c>
      <c r="H20442">
        <v>1</v>
      </c>
      <c r="I20442" t="b">
        <v>0</v>
      </c>
    </row>
    <row r="20443" spans="1:9" x14ac:dyDescent="0.3">
      <c r="A20443">
        <v>15768</v>
      </c>
      <c r="B20443" s="1" t="s">
        <v>22256</v>
      </c>
      <c r="C20443" s="1" t="s">
        <v>3956</v>
      </c>
      <c r="D20443" s="2">
        <v>45117</v>
      </c>
      <c r="E20443" s="1" t="s">
        <v>1746</v>
      </c>
      <c r="F20443">
        <v>10</v>
      </c>
      <c r="G20443">
        <v>580</v>
      </c>
      <c r="H20443">
        <v>1</v>
      </c>
      <c r="I20443" t="b">
        <v>0</v>
      </c>
    </row>
    <row r="20444" spans="1:9" x14ac:dyDescent="0.3">
      <c r="A20444">
        <v>15828</v>
      </c>
      <c r="B20444" s="1" t="s">
        <v>22317</v>
      </c>
      <c r="C20444" s="1" t="s">
        <v>5664</v>
      </c>
      <c r="D20444" s="2">
        <v>44934</v>
      </c>
      <c r="E20444" s="1" t="s">
        <v>1686</v>
      </c>
      <c r="F20444">
        <v>10</v>
      </c>
      <c r="G20444">
        <v>1700</v>
      </c>
      <c r="H20444">
        <v>1</v>
      </c>
      <c r="I20444" t="b">
        <v>0</v>
      </c>
    </row>
    <row r="20445" spans="1:9" x14ac:dyDescent="0.3">
      <c r="A20445">
        <v>15965</v>
      </c>
      <c r="B20445" s="1" t="s">
        <v>22458</v>
      </c>
      <c r="C20445" s="1" t="s">
        <v>22459</v>
      </c>
      <c r="D20445" s="2">
        <v>45413</v>
      </c>
      <c r="E20445" s="1" t="s">
        <v>1754</v>
      </c>
      <c r="F20445">
        <v>10</v>
      </c>
      <c r="G20445">
        <v>1230</v>
      </c>
      <c r="H20445">
        <v>1</v>
      </c>
      <c r="I20445" t="b">
        <v>0</v>
      </c>
    </row>
    <row r="20446" spans="1:9" x14ac:dyDescent="0.3">
      <c r="A20446">
        <v>15970</v>
      </c>
      <c r="B20446" s="1" t="s">
        <v>22464</v>
      </c>
      <c r="C20446" s="1" t="s">
        <v>2917</v>
      </c>
      <c r="D20446" s="2">
        <v>45645</v>
      </c>
      <c r="E20446" s="1" t="s">
        <v>1743</v>
      </c>
      <c r="F20446">
        <v>10</v>
      </c>
      <c r="G20446">
        <v>4970</v>
      </c>
      <c r="H20446">
        <v>1</v>
      </c>
      <c r="I20446" t="b">
        <v>0</v>
      </c>
    </row>
    <row r="20447" spans="1:9" x14ac:dyDescent="0.3">
      <c r="A20447">
        <v>15976</v>
      </c>
      <c r="B20447" s="1" t="s">
        <v>22470</v>
      </c>
      <c r="C20447" s="1" t="s">
        <v>18153</v>
      </c>
      <c r="D20447" s="2">
        <v>45497</v>
      </c>
      <c r="E20447" s="1" t="s">
        <v>1839</v>
      </c>
      <c r="F20447">
        <v>10</v>
      </c>
      <c r="G20447">
        <v>3500</v>
      </c>
      <c r="H20447">
        <v>1</v>
      </c>
      <c r="I20447" t="b">
        <v>0</v>
      </c>
    </row>
    <row r="20448" spans="1:9" x14ac:dyDescent="0.3">
      <c r="A20448">
        <v>15978</v>
      </c>
      <c r="B20448" s="1" t="s">
        <v>22472</v>
      </c>
      <c r="C20448" s="1" t="s">
        <v>3909</v>
      </c>
      <c r="D20448" s="2">
        <v>45224</v>
      </c>
      <c r="E20448" s="1" t="s">
        <v>1662</v>
      </c>
      <c r="F20448">
        <v>10</v>
      </c>
      <c r="G20448">
        <v>2540</v>
      </c>
      <c r="H20448">
        <v>1</v>
      </c>
      <c r="I20448" t="b">
        <v>0</v>
      </c>
    </row>
    <row r="20449" spans="1:9" x14ac:dyDescent="0.3">
      <c r="A20449">
        <v>16021</v>
      </c>
      <c r="B20449" s="1" t="s">
        <v>22517</v>
      </c>
      <c r="C20449" s="1" t="s">
        <v>11479</v>
      </c>
      <c r="D20449" s="2">
        <v>45527</v>
      </c>
      <c r="E20449" s="1" t="s">
        <v>1801</v>
      </c>
      <c r="F20449">
        <v>10</v>
      </c>
      <c r="G20449">
        <v>4150</v>
      </c>
      <c r="H20449">
        <v>1</v>
      </c>
      <c r="I20449" t="b">
        <v>0</v>
      </c>
    </row>
    <row r="20450" spans="1:9" x14ac:dyDescent="0.3">
      <c r="A20450">
        <v>16063</v>
      </c>
      <c r="B20450" s="1" t="s">
        <v>22561</v>
      </c>
      <c r="C20450" s="1" t="s">
        <v>3803</v>
      </c>
      <c r="D20450" s="2">
        <v>45427</v>
      </c>
      <c r="E20450" s="1" t="s">
        <v>1683</v>
      </c>
      <c r="F20450">
        <v>10</v>
      </c>
      <c r="G20450">
        <v>1770</v>
      </c>
      <c r="H20450">
        <v>1</v>
      </c>
      <c r="I20450" t="b">
        <v>0</v>
      </c>
    </row>
    <row r="20451" spans="1:9" x14ac:dyDescent="0.3">
      <c r="A20451">
        <v>16163</v>
      </c>
      <c r="B20451" s="1" t="s">
        <v>22664</v>
      </c>
      <c r="C20451" s="1" t="s">
        <v>6887</v>
      </c>
      <c r="D20451" s="2">
        <v>44985</v>
      </c>
      <c r="E20451" s="1" t="s">
        <v>1746</v>
      </c>
      <c r="F20451">
        <v>10</v>
      </c>
      <c r="G20451">
        <v>4530</v>
      </c>
      <c r="H20451">
        <v>1</v>
      </c>
      <c r="I20451" t="b">
        <v>0</v>
      </c>
    </row>
    <row r="20452" spans="1:9" x14ac:dyDescent="0.3">
      <c r="A20452">
        <v>16233</v>
      </c>
      <c r="B20452" s="1" t="s">
        <v>22737</v>
      </c>
      <c r="C20452" s="1" t="s">
        <v>15251</v>
      </c>
      <c r="D20452" s="2">
        <v>45359</v>
      </c>
      <c r="E20452" s="1" t="s">
        <v>1743</v>
      </c>
      <c r="F20452">
        <v>10</v>
      </c>
      <c r="G20452">
        <v>1060</v>
      </c>
      <c r="H20452">
        <v>1</v>
      </c>
      <c r="I20452" t="b">
        <v>0</v>
      </c>
    </row>
    <row r="20453" spans="1:9" x14ac:dyDescent="0.3">
      <c r="A20453">
        <v>16293</v>
      </c>
      <c r="B20453" s="1" t="s">
        <v>22800</v>
      </c>
      <c r="C20453" s="1" t="s">
        <v>9719</v>
      </c>
      <c r="D20453" s="2">
        <v>45430</v>
      </c>
      <c r="E20453" s="1" t="s">
        <v>1880</v>
      </c>
      <c r="F20453">
        <v>10</v>
      </c>
      <c r="G20453">
        <v>690</v>
      </c>
      <c r="H20453">
        <v>1</v>
      </c>
      <c r="I20453" t="b">
        <v>0</v>
      </c>
    </row>
    <row r="20454" spans="1:9" x14ac:dyDescent="0.3">
      <c r="A20454">
        <v>16337</v>
      </c>
      <c r="B20454" s="1" t="s">
        <v>22847</v>
      </c>
      <c r="C20454" s="1" t="s">
        <v>14981</v>
      </c>
      <c r="D20454" s="2">
        <v>45481</v>
      </c>
      <c r="E20454" s="1" t="s">
        <v>1717</v>
      </c>
      <c r="F20454">
        <v>10</v>
      </c>
      <c r="G20454">
        <v>4900</v>
      </c>
      <c r="H20454">
        <v>1</v>
      </c>
      <c r="I20454" t="b">
        <v>0</v>
      </c>
    </row>
    <row r="20455" spans="1:9" x14ac:dyDescent="0.3">
      <c r="A20455">
        <v>16497</v>
      </c>
      <c r="B20455" s="1" t="s">
        <v>23009</v>
      </c>
      <c r="C20455" s="1" t="s">
        <v>12191</v>
      </c>
      <c r="D20455" s="2">
        <v>44939</v>
      </c>
      <c r="E20455" s="1" t="s">
        <v>1801</v>
      </c>
      <c r="F20455">
        <v>10</v>
      </c>
      <c r="G20455">
        <v>530</v>
      </c>
      <c r="H20455">
        <v>1</v>
      </c>
      <c r="I20455" t="b">
        <v>0</v>
      </c>
    </row>
    <row r="20456" spans="1:9" x14ac:dyDescent="0.3">
      <c r="A20456">
        <v>16710</v>
      </c>
      <c r="B20456" s="1" t="s">
        <v>23229</v>
      </c>
      <c r="C20456" s="1" t="s">
        <v>15326</v>
      </c>
      <c r="D20456" s="2">
        <v>45079</v>
      </c>
      <c r="E20456" s="1" t="s">
        <v>1702</v>
      </c>
      <c r="F20456">
        <v>10</v>
      </c>
      <c r="G20456">
        <v>3840</v>
      </c>
      <c r="H20456">
        <v>1</v>
      </c>
      <c r="I20456" t="b">
        <v>0</v>
      </c>
    </row>
    <row r="20457" spans="1:9" x14ac:dyDescent="0.3">
      <c r="A20457">
        <v>16714</v>
      </c>
      <c r="B20457" s="1" t="s">
        <v>23233</v>
      </c>
      <c r="C20457" s="1" t="s">
        <v>8946</v>
      </c>
      <c r="D20457" s="2">
        <v>45396</v>
      </c>
      <c r="E20457" s="1" t="s">
        <v>1880</v>
      </c>
      <c r="F20457">
        <v>10</v>
      </c>
      <c r="G20457">
        <v>4480</v>
      </c>
      <c r="H20457">
        <v>1</v>
      </c>
      <c r="I20457" t="b">
        <v>0</v>
      </c>
    </row>
    <row r="20458" spans="1:9" x14ac:dyDescent="0.3">
      <c r="A20458">
        <v>16768</v>
      </c>
      <c r="B20458" s="1" t="s">
        <v>23291</v>
      </c>
      <c r="C20458" s="1" t="s">
        <v>12936</v>
      </c>
      <c r="D20458" s="2">
        <v>45465</v>
      </c>
      <c r="E20458" s="1" t="s">
        <v>1702</v>
      </c>
      <c r="F20458">
        <v>10</v>
      </c>
      <c r="G20458">
        <v>1270</v>
      </c>
      <c r="H20458">
        <v>1</v>
      </c>
      <c r="I20458" t="b">
        <v>0</v>
      </c>
    </row>
    <row r="20459" spans="1:9" x14ac:dyDescent="0.3">
      <c r="A20459">
        <v>16889</v>
      </c>
      <c r="B20459" s="1" t="s">
        <v>23415</v>
      </c>
      <c r="C20459" s="1" t="s">
        <v>13046</v>
      </c>
      <c r="D20459" s="2">
        <v>45011</v>
      </c>
      <c r="E20459" s="1" t="s">
        <v>1746</v>
      </c>
      <c r="F20459">
        <v>10</v>
      </c>
      <c r="G20459">
        <v>2390</v>
      </c>
      <c r="H20459">
        <v>1</v>
      </c>
      <c r="I20459" t="b">
        <v>0</v>
      </c>
    </row>
    <row r="20460" spans="1:9" x14ac:dyDescent="0.3">
      <c r="A20460">
        <v>16925</v>
      </c>
      <c r="B20460" s="1" t="s">
        <v>23452</v>
      </c>
      <c r="C20460" s="1" t="s">
        <v>14371</v>
      </c>
      <c r="D20460" s="2">
        <v>45415</v>
      </c>
      <c r="E20460" s="1" t="s">
        <v>1754</v>
      </c>
      <c r="F20460">
        <v>10</v>
      </c>
      <c r="G20460">
        <v>2970</v>
      </c>
      <c r="H20460">
        <v>1</v>
      </c>
      <c r="I20460" t="b">
        <v>0</v>
      </c>
    </row>
    <row r="20461" spans="1:9" x14ac:dyDescent="0.3">
      <c r="A20461">
        <v>16990</v>
      </c>
      <c r="B20461" s="1" t="s">
        <v>23519</v>
      </c>
      <c r="C20461" s="1" t="s">
        <v>10726</v>
      </c>
      <c r="D20461" s="2">
        <v>45477</v>
      </c>
      <c r="E20461" s="1" t="s">
        <v>1740</v>
      </c>
      <c r="F20461">
        <v>10</v>
      </c>
      <c r="G20461">
        <v>2310</v>
      </c>
      <c r="H20461">
        <v>1</v>
      </c>
      <c r="I20461" t="b">
        <v>0</v>
      </c>
    </row>
    <row r="20462" spans="1:9" x14ac:dyDescent="0.3">
      <c r="A20462">
        <v>17009</v>
      </c>
      <c r="B20462" s="1" t="s">
        <v>23538</v>
      </c>
      <c r="C20462" s="1" t="s">
        <v>9103</v>
      </c>
      <c r="D20462" s="2">
        <v>45187</v>
      </c>
      <c r="E20462" s="1" t="s">
        <v>1746</v>
      </c>
      <c r="F20462">
        <v>10</v>
      </c>
      <c r="G20462">
        <v>5390</v>
      </c>
      <c r="H20462">
        <v>1</v>
      </c>
      <c r="I20462" t="b">
        <v>0</v>
      </c>
    </row>
    <row r="20463" spans="1:9" x14ac:dyDescent="0.3">
      <c r="A20463">
        <v>17032</v>
      </c>
      <c r="B20463" s="1" t="s">
        <v>23561</v>
      </c>
      <c r="C20463" s="1" t="s">
        <v>4885</v>
      </c>
      <c r="D20463" s="2">
        <v>45089</v>
      </c>
      <c r="E20463" s="1" t="s">
        <v>1717</v>
      </c>
      <c r="F20463">
        <v>10</v>
      </c>
      <c r="G20463">
        <v>5590</v>
      </c>
      <c r="H20463">
        <v>1</v>
      </c>
      <c r="I20463" t="b">
        <v>0</v>
      </c>
    </row>
    <row r="20464" spans="1:9" x14ac:dyDescent="0.3">
      <c r="A20464">
        <v>17042</v>
      </c>
      <c r="B20464" s="1" t="s">
        <v>23571</v>
      </c>
      <c r="C20464" s="1" t="s">
        <v>8858</v>
      </c>
      <c r="D20464" s="2">
        <v>45598</v>
      </c>
      <c r="E20464" s="1" t="s">
        <v>1709</v>
      </c>
      <c r="F20464">
        <v>10</v>
      </c>
      <c r="G20464">
        <v>1330</v>
      </c>
      <c r="H20464">
        <v>1</v>
      </c>
      <c r="I20464" t="b">
        <v>0</v>
      </c>
    </row>
    <row r="20465" spans="1:9" x14ac:dyDescent="0.3">
      <c r="A20465">
        <v>17051</v>
      </c>
      <c r="B20465" s="1" t="s">
        <v>23580</v>
      </c>
      <c r="C20465" s="1" t="s">
        <v>23581</v>
      </c>
      <c r="D20465" s="2">
        <v>45171</v>
      </c>
      <c r="E20465" s="1" t="s">
        <v>1697</v>
      </c>
      <c r="F20465">
        <v>10</v>
      </c>
      <c r="G20465">
        <v>2430</v>
      </c>
      <c r="H20465">
        <v>1</v>
      </c>
      <c r="I20465" t="b">
        <v>0</v>
      </c>
    </row>
    <row r="20466" spans="1:9" x14ac:dyDescent="0.3">
      <c r="A20466">
        <v>17163</v>
      </c>
      <c r="B20466" s="1" t="s">
        <v>23695</v>
      </c>
      <c r="C20466" s="1" t="s">
        <v>6455</v>
      </c>
      <c r="D20466" s="2">
        <v>45495</v>
      </c>
      <c r="E20466" s="1" t="s">
        <v>1712</v>
      </c>
      <c r="F20466">
        <v>10</v>
      </c>
      <c r="G20466">
        <v>1240</v>
      </c>
      <c r="H20466">
        <v>1</v>
      </c>
      <c r="I20466" t="b">
        <v>0</v>
      </c>
    </row>
    <row r="20467" spans="1:9" x14ac:dyDescent="0.3">
      <c r="A20467">
        <v>17272</v>
      </c>
      <c r="B20467" s="1" t="s">
        <v>23806</v>
      </c>
      <c r="C20467" s="1" t="s">
        <v>6396</v>
      </c>
      <c r="D20467" s="2">
        <v>45516</v>
      </c>
      <c r="E20467" s="1" t="s">
        <v>1783</v>
      </c>
      <c r="F20467">
        <v>10</v>
      </c>
      <c r="G20467">
        <v>4440</v>
      </c>
      <c r="H20467">
        <v>1</v>
      </c>
      <c r="I20467" t="b">
        <v>0</v>
      </c>
    </row>
    <row r="20468" spans="1:9" x14ac:dyDescent="0.3">
      <c r="A20468">
        <v>17339</v>
      </c>
      <c r="B20468" s="1" t="s">
        <v>23874</v>
      </c>
      <c r="C20468" s="1" t="s">
        <v>3956</v>
      </c>
      <c r="D20468" s="2">
        <v>45228</v>
      </c>
      <c r="E20468" s="1" t="s">
        <v>1677</v>
      </c>
      <c r="F20468">
        <v>10</v>
      </c>
      <c r="G20468">
        <v>1190</v>
      </c>
      <c r="H20468">
        <v>1</v>
      </c>
      <c r="I20468" t="b">
        <v>0</v>
      </c>
    </row>
    <row r="20469" spans="1:9" x14ac:dyDescent="0.3">
      <c r="A20469">
        <v>17347</v>
      </c>
      <c r="B20469" s="1" t="s">
        <v>23882</v>
      </c>
      <c r="C20469" s="1" t="s">
        <v>4021</v>
      </c>
      <c r="D20469" s="2">
        <v>45613</v>
      </c>
      <c r="E20469" s="1" t="s">
        <v>1680</v>
      </c>
      <c r="F20469">
        <v>10</v>
      </c>
      <c r="G20469">
        <v>4350</v>
      </c>
      <c r="H20469">
        <v>1</v>
      </c>
      <c r="I20469" t="b">
        <v>0</v>
      </c>
    </row>
    <row r="20470" spans="1:9" x14ac:dyDescent="0.3">
      <c r="A20470">
        <v>17363</v>
      </c>
      <c r="B20470" s="1" t="s">
        <v>23898</v>
      </c>
      <c r="C20470" s="1" t="s">
        <v>4606</v>
      </c>
      <c r="D20470" s="2">
        <v>44958</v>
      </c>
      <c r="E20470" s="1" t="s">
        <v>1798</v>
      </c>
      <c r="F20470">
        <v>10</v>
      </c>
      <c r="G20470">
        <v>690</v>
      </c>
      <c r="H20470">
        <v>1</v>
      </c>
      <c r="I20470" t="b">
        <v>0</v>
      </c>
    </row>
    <row r="20471" spans="1:9" x14ac:dyDescent="0.3">
      <c r="A20471">
        <v>17473</v>
      </c>
      <c r="B20471" s="1" t="s">
        <v>24013</v>
      </c>
      <c r="C20471" s="1" t="s">
        <v>7183</v>
      </c>
      <c r="D20471" s="2">
        <v>45655</v>
      </c>
      <c r="E20471" s="1" t="s">
        <v>1813</v>
      </c>
      <c r="F20471">
        <v>10</v>
      </c>
      <c r="G20471">
        <v>4990</v>
      </c>
      <c r="H20471">
        <v>1</v>
      </c>
      <c r="I20471" t="b">
        <v>0</v>
      </c>
    </row>
    <row r="20472" spans="1:9" x14ac:dyDescent="0.3">
      <c r="A20472">
        <v>17509</v>
      </c>
      <c r="B20472" s="1" t="s">
        <v>24049</v>
      </c>
      <c r="C20472" s="1" t="s">
        <v>8181</v>
      </c>
      <c r="D20472" s="2">
        <v>45050</v>
      </c>
      <c r="E20472" s="1" t="s">
        <v>1689</v>
      </c>
      <c r="F20472">
        <v>10</v>
      </c>
      <c r="G20472">
        <v>1300</v>
      </c>
      <c r="H20472">
        <v>1</v>
      </c>
      <c r="I20472" t="b">
        <v>0</v>
      </c>
    </row>
    <row r="20473" spans="1:9" x14ac:dyDescent="0.3">
      <c r="A20473">
        <v>17553</v>
      </c>
      <c r="B20473" s="1" t="s">
        <v>24095</v>
      </c>
      <c r="C20473" s="1" t="s">
        <v>17856</v>
      </c>
      <c r="D20473" s="2">
        <v>45050</v>
      </c>
      <c r="E20473" s="1" t="s">
        <v>1686</v>
      </c>
      <c r="F20473">
        <v>10</v>
      </c>
      <c r="G20473">
        <v>50</v>
      </c>
      <c r="H20473">
        <v>1</v>
      </c>
      <c r="I20473" t="b">
        <v>0</v>
      </c>
    </row>
    <row r="20474" spans="1:9" x14ac:dyDescent="0.3">
      <c r="A20474">
        <v>17558</v>
      </c>
      <c r="B20474" s="1" t="s">
        <v>24100</v>
      </c>
      <c r="C20474" s="1" t="s">
        <v>17559</v>
      </c>
      <c r="D20474" s="2">
        <v>45296</v>
      </c>
      <c r="E20474" s="1" t="s">
        <v>1743</v>
      </c>
      <c r="F20474">
        <v>10</v>
      </c>
      <c r="G20474">
        <v>1180</v>
      </c>
      <c r="H20474">
        <v>1</v>
      </c>
      <c r="I20474" t="b">
        <v>0</v>
      </c>
    </row>
    <row r="20475" spans="1:9" x14ac:dyDescent="0.3">
      <c r="A20475">
        <v>17668</v>
      </c>
      <c r="B20475" s="1" t="s">
        <v>24211</v>
      </c>
      <c r="C20475" s="1" t="s">
        <v>6576</v>
      </c>
      <c r="D20475" s="2">
        <v>45261</v>
      </c>
      <c r="E20475" s="1" t="s">
        <v>1868</v>
      </c>
      <c r="F20475">
        <v>10</v>
      </c>
      <c r="G20475">
        <v>300</v>
      </c>
      <c r="H20475">
        <v>1</v>
      </c>
      <c r="I20475" t="b">
        <v>0</v>
      </c>
    </row>
    <row r="20476" spans="1:9" x14ac:dyDescent="0.3">
      <c r="A20476">
        <v>17676</v>
      </c>
      <c r="B20476" s="1" t="s">
        <v>24219</v>
      </c>
      <c r="C20476" s="1" t="s">
        <v>2322</v>
      </c>
      <c r="D20476" s="2">
        <v>45047</v>
      </c>
      <c r="E20476" s="1" t="s">
        <v>1839</v>
      </c>
      <c r="F20476">
        <v>10</v>
      </c>
      <c r="G20476">
        <v>50</v>
      </c>
      <c r="H20476">
        <v>1</v>
      </c>
      <c r="I20476" t="b">
        <v>0</v>
      </c>
    </row>
    <row r="20477" spans="1:9" x14ac:dyDescent="0.3">
      <c r="A20477">
        <v>17779</v>
      </c>
      <c r="B20477" s="1" t="s">
        <v>24324</v>
      </c>
      <c r="C20477" s="1" t="s">
        <v>18823</v>
      </c>
      <c r="D20477" s="2">
        <v>45554</v>
      </c>
      <c r="E20477" s="1" t="s">
        <v>1686</v>
      </c>
      <c r="F20477">
        <v>10</v>
      </c>
      <c r="G20477">
        <v>610</v>
      </c>
      <c r="H20477">
        <v>1</v>
      </c>
      <c r="I20477" t="b">
        <v>0</v>
      </c>
    </row>
    <row r="20478" spans="1:9" x14ac:dyDescent="0.3">
      <c r="A20478">
        <v>17793</v>
      </c>
      <c r="B20478" s="1" t="s">
        <v>24338</v>
      </c>
      <c r="C20478" s="1" t="s">
        <v>15501</v>
      </c>
      <c r="D20478" s="2">
        <v>45476</v>
      </c>
      <c r="E20478" s="1" t="s">
        <v>1674</v>
      </c>
      <c r="F20478">
        <v>10</v>
      </c>
      <c r="G20478">
        <v>470</v>
      </c>
      <c r="H20478">
        <v>1</v>
      </c>
      <c r="I20478" t="b">
        <v>0</v>
      </c>
    </row>
    <row r="20479" spans="1:9" x14ac:dyDescent="0.3">
      <c r="A20479">
        <v>17844</v>
      </c>
      <c r="B20479" s="1" t="s">
        <v>24390</v>
      </c>
      <c r="C20479" s="1" t="s">
        <v>24391</v>
      </c>
      <c r="D20479" s="2">
        <v>45149</v>
      </c>
      <c r="E20479" s="1" t="s">
        <v>1709</v>
      </c>
      <c r="F20479">
        <v>10</v>
      </c>
      <c r="G20479">
        <v>4830</v>
      </c>
      <c r="H20479">
        <v>1</v>
      </c>
      <c r="I20479" t="b">
        <v>0</v>
      </c>
    </row>
    <row r="20480" spans="1:9" x14ac:dyDescent="0.3">
      <c r="A20480">
        <v>17859</v>
      </c>
      <c r="B20480" s="1" t="s">
        <v>24406</v>
      </c>
      <c r="C20480" s="1" t="s">
        <v>15085</v>
      </c>
      <c r="D20480" s="2">
        <v>45152</v>
      </c>
      <c r="E20480" s="1" t="s">
        <v>1743</v>
      </c>
      <c r="F20480">
        <v>10</v>
      </c>
      <c r="G20480">
        <v>3840</v>
      </c>
      <c r="H20480">
        <v>1</v>
      </c>
      <c r="I20480" t="b">
        <v>0</v>
      </c>
    </row>
    <row r="20481" spans="1:9" x14ac:dyDescent="0.3">
      <c r="A20481">
        <v>17862</v>
      </c>
      <c r="B20481" s="1" t="s">
        <v>24409</v>
      </c>
      <c r="C20481" s="1" t="s">
        <v>3788</v>
      </c>
      <c r="D20481" s="2">
        <v>45300</v>
      </c>
      <c r="E20481" s="1" t="s">
        <v>1828</v>
      </c>
      <c r="F20481">
        <v>10</v>
      </c>
      <c r="G20481">
        <v>2920</v>
      </c>
      <c r="H20481">
        <v>1</v>
      </c>
      <c r="I20481" t="b">
        <v>0</v>
      </c>
    </row>
    <row r="20482" spans="1:9" x14ac:dyDescent="0.3">
      <c r="A20482">
        <v>17908</v>
      </c>
      <c r="B20482" s="1" t="s">
        <v>24455</v>
      </c>
      <c r="C20482" s="1" t="s">
        <v>13168</v>
      </c>
      <c r="D20482" s="2">
        <v>45260</v>
      </c>
      <c r="E20482" s="1" t="s">
        <v>1839</v>
      </c>
      <c r="F20482">
        <v>10</v>
      </c>
      <c r="G20482">
        <v>680</v>
      </c>
      <c r="H20482">
        <v>1</v>
      </c>
      <c r="I20482" t="b">
        <v>0</v>
      </c>
    </row>
    <row r="20483" spans="1:9" x14ac:dyDescent="0.3">
      <c r="A20483">
        <v>17983</v>
      </c>
      <c r="B20483" s="1" t="s">
        <v>24533</v>
      </c>
      <c r="C20483" s="1" t="s">
        <v>12082</v>
      </c>
      <c r="D20483" s="2">
        <v>44987</v>
      </c>
      <c r="E20483" s="1" t="s">
        <v>1662</v>
      </c>
      <c r="F20483">
        <v>10</v>
      </c>
      <c r="G20483">
        <v>4540</v>
      </c>
      <c r="H20483">
        <v>1</v>
      </c>
      <c r="I20483" t="b">
        <v>0</v>
      </c>
    </row>
    <row r="20484" spans="1:9" x14ac:dyDescent="0.3">
      <c r="A20484">
        <v>18186</v>
      </c>
      <c r="B20484" s="1" t="s">
        <v>24740</v>
      </c>
      <c r="C20484" s="1" t="s">
        <v>11994</v>
      </c>
      <c r="D20484" s="2">
        <v>45640</v>
      </c>
      <c r="E20484" s="1" t="s">
        <v>2019</v>
      </c>
      <c r="F20484">
        <v>10</v>
      </c>
      <c r="G20484">
        <v>3850</v>
      </c>
      <c r="H20484">
        <v>1</v>
      </c>
      <c r="I20484" t="b">
        <v>0</v>
      </c>
    </row>
    <row r="20485" spans="1:9" x14ac:dyDescent="0.3">
      <c r="A20485">
        <v>18219</v>
      </c>
      <c r="B20485" s="1" t="s">
        <v>24773</v>
      </c>
      <c r="C20485" s="1" t="s">
        <v>3772</v>
      </c>
      <c r="D20485" s="2">
        <v>45583</v>
      </c>
      <c r="E20485" s="1" t="s">
        <v>1725</v>
      </c>
      <c r="F20485">
        <v>10</v>
      </c>
      <c r="G20485">
        <v>3960</v>
      </c>
      <c r="H20485">
        <v>1</v>
      </c>
      <c r="I20485" t="b">
        <v>0</v>
      </c>
    </row>
    <row r="20486" spans="1:9" x14ac:dyDescent="0.3">
      <c r="A20486">
        <v>18306</v>
      </c>
      <c r="B20486" s="1" t="s">
        <v>24861</v>
      </c>
      <c r="C20486" s="1" t="s">
        <v>16478</v>
      </c>
      <c r="D20486" s="2">
        <v>45153</v>
      </c>
      <c r="E20486" s="1" t="s">
        <v>1804</v>
      </c>
      <c r="F20486">
        <v>10</v>
      </c>
      <c r="G20486">
        <v>370</v>
      </c>
      <c r="H20486">
        <v>1</v>
      </c>
      <c r="I20486" t="b">
        <v>0</v>
      </c>
    </row>
    <row r="20487" spans="1:9" x14ac:dyDescent="0.3">
      <c r="A20487">
        <v>18334</v>
      </c>
      <c r="B20487" s="1" t="s">
        <v>24891</v>
      </c>
      <c r="C20487" s="1" t="s">
        <v>8049</v>
      </c>
      <c r="D20487" s="2">
        <v>45110</v>
      </c>
      <c r="E20487" s="1" t="s">
        <v>1697</v>
      </c>
      <c r="F20487">
        <v>10</v>
      </c>
      <c r="G20487">
        <v>3220</v>
      </c>
      <c r="H20487">
        <v>1</v>
      </c>
      <c r="I20487" t="b">
        <v>0</v>
      </c>
    </row>
    <row r="20488" spans="1:9" x14ac:dyDescent="0.3">
      <c r="A20488">
        <v>18434</v>
      </c>
      <c r="B20488" s="1" t="s">
        <v>24993</v>
      </c>
      <c r="C20488" s="1" t="s">
        <v>4678</v>
      </c>
      <c r="D20488" s="2">
        <v>45550</v>
      </c>
      <c r="E20488" s="1" t="s">
        <v>1717</v>
      </c>
      <c r="F20488">
        <v>10</v>
      </c>
      <c r="G20488">
        <v>280</v>
      </c>
      <c r="H20488">
        <v>1</v>
      </c>
      <c r="I20488" t="b">
        <v>0</v>
      </c>
    </row>
    <row r="20489" spans="1:9" x14ac:dyDescent="0.3">
      <c r="A20489">
        <v>18490</v>
      </c>
      <c r="B20489" s="1" t="s">
        <v>25050</v>
      </c>
      <c r="C20489" s="1" t="s">
        <v>7314</v>
      </c>
      <c r="D20489" s="2">
        <v>45189</v>
      </c>
      <c r="E20489" s="1" t="s">
        <v>1873</v>
      </c>
      <c r="F20489">
        <v>10</v>
      </c>
      <c r="G20489">
        <v>1510</v>
      </c>
      <c r="H20489">
        <v>1</v>
      </c>
      <c r="I20489" t="b">
        <v>0</v>
      </c>
    </row>
    <row r="20490" spans="1:9" x14ac:dyDescent="0.3">
      <c r="A20490">
        <v>18491</v>
      </c>
      <c r="B20490" s="1" t="s">
        <v>25051</v>
      </c>
      <c r="C20490" s="1" t="s">
        <v>7073</v>
      </c>
      <c r="D20490" s="2">
        <v>45293</v>
      </c>
      <c r="E20490" s="1" t="s">
        <v>1665</v>
      </c>
      <c r="F20490">
        <v>10</v>
      </c>
      <c r="G20490">
        <v>360</v>
      </c>
      <c r="H20490">
        <v>1</v>
      </c>
      <c r="I20490" t="b">
        <v>0</v>
      </c>
    </row>
    <row r="20491" spans="1:9" x14ac:dyDescent="0.3">
      <c r="A20491">
        <v>18640</v>
      </c>
      <c r="B20491" s="1" t="s">
        <v>25204</v>
      </c>
      <c r="C20491" s="1" t="s">
        <v>9807</v>
      </c>
      <c r="D20491" s="2">
        <v>45107</v>
      </c>
      <c r="E20491" s="1" t="s">
        <v>1740</v>
      </c>
      <c r="F20491">
        <v>10</v>
      </c>
      <c r="G20491">
        <v>4260</v>
      </c>
      <c r="H20491">
        <v>1</v>
      </c>
      <c r="I20491" t="b">
        <v>0</v>
      </c>
    </row>
    <row r="20492" spans="1:9" x14ac:dyDescent="0.3">
      <c r="A20492">
        <v>18748</v>
      </c>
      <c r="B20492" s="1" t="s">
        <v>25313</v>
      </c>
      <c r="C20492" s="1" t="s">
        <v>9356</v>
      </c>
      <c r="D20492" s="2">
        <v>45378</v>
      </c>
      <c r="E20492" s="1" t="s">
        <v>1798</v>
      </c>
      <c r="F20492">
        <v>10</v>
      </c>
      <c r="G20492">
        <v>4660</v>
      </c>
      <c r="H20492">
        <v>1</v>
      </c>
      <c r="I20492" t="b">
        <v>0</v>
      </c>
    </row>
    <row r="20493" spans="1:9" x14ac:dyDescent="0.3">
      <c r="A20493">
        <v>18755</v>
      </c>
      <c r="B20493" s="1" t="s">
        <v>25320</v>
      </c>
      <c r="C20493" s="1" t="s">
        <v>3039</v>
      </c>
      <c r="D20493" s="2">
        <v>45330</v>
      </c>
      <c r="E20493" s="1" t="s">
        <v>1709</v>
      </c>
      <c r="F20493">
        <v>10</v>
      </c>
      <c r="G20493">
        <v>3700</v>
      </c>
      <c r="H20493">
        <v>1</v>
      </c>
      <c r="I20493" t="b">
        <v>0</v>
      </c>
    </row>
    <row r="20494" spans="1:9" x14ac:dyDescent="0.3">
      <c r="A20494">
        <v>18764</v>
      </c>
      <c r="B20494" s="1" t="s">
        <v>25329</v>
      </c>
      <c r="C20494" s="1" t="s">
        <v>16404</v>
      </c>
      <c r="D20494" s="2">
        <v>45128</v>
      </c>
      <c r="E20494" s="1" t="s">
        <v>1731</v>
      </c>
      <c r="F20494">
        <v>10</v>
      </c>
      <c r="G20494">
        <v>2680</v>
      </c>
      <c r="H20494">
        <v>1</v>
      </c>
      <c r="I20494" t="b">
        <v>0</v>
      </c>
    </row>
    <row r="20495" spans="1:9" x14ac:dyDescent="0.3">
      <c r="A20495">
        <v>18777</v>
      </c>
      <c r="B20495" s="1" t="s">
        <v>25342</v>
      </c>
      <c r="C20495" s="1" t="s">
        <v>6968</v>
      </c>
      <c r="D20495" s="2">
        <v>44980</v>
      </c>
      <c r="E20495" s="1" t="s">
        <v>1712</v>
      </c>
      <c r="F20495">
        <v>10</v>
      </c>
      <c r="G20495">
        <v>5880</v>
      </c>
      <c r="H20495">
        <v>1</v>
      </c>
      <c r="I20495" t="b">
        <v>0</v>
      </c>
    </row>
    <row r="20496" spans="1:9" x14ac:dyDescent="0.3">
      <c r="A20496">
        <v>18816</v>
      </c>
      <c r="B20496" s="1" t="s">
        <v>25381</v>
      </c>
      <c r="C20496" s="1" t="s">
        <v>3831</v>
      </c>
      <c r="D20496" s="2">
        <v>45315</v>
      </c>
      <c r="E20496" s="1" t="s">
        <v>1880</v>
      </c>
      <c r="F20496">
        <v>10</v>
      </c>
      <c r="G20496">
        <v>4860</v>
      </c>
      <c r="H20496">
        <v>1</v>
      </c>
      <c r="I20496" t="b">
        <v>0</v>
      </c>
    </row>
    <row r="20497" spans="1:9" x14ac:dyDescent="0.3">
      <c r="A20497">
        <v>18839</v>
      </c>
      <c r="B20497" s="1" t="s">
        <v>25406</v>
      </c>
      <c r="C20497" s="1" t="s">
        <v>6342</v>
      </c>
      <c r="D20497" s="2">
        <v>45077</v>
      </c>
      <c r="E20497" s="1" t="s">
        <v>1754</v>
      </c>
      <c r="F20497">
        <v>10</v>
      </c>
      <c r="G20497">
        <v>2250</v>
      </c>
      <c r="H20497">
        <v>1</v>
      </c>
      <c r="I20497" t="b">
        <v>0</v>
      </c>
    </row>
    <row r="20498" spans="1:9" x14ac:dyDescent="0.3">
      <c r="A20498">
        <v>18845</v>
      </c>
      <c r="B20498" s="1" t="s">
        <v>25412</v>
      </c>
      <c r="C20498" s="1" t="s">
        <v>3801</v>
      </c>
      <c r="D20498" s="2">
        <v>44961</v>
      </c>
      <c r="E20498" s="1" t="s">
        <v>1697</v>
      </c>
      <c r="F20498">
        <v>10</v>
      </c>
      <c r="G20498">
        <v>5130</v>
      </c>
      <c r="H20498">
        <v>1</v>
      </c>
      <c r="I20498" t="b">
        <v>0</v>
      </c>
    </row>
    <row r="20499" spans="1:9" x14ac:dyDescent="0.3">
      <c r="A20499">
        <v>18938</v>
      </c>
      <c r="B20499" s="1" t="s">
        <v>25510</v>
      </c>
      <c r="C20499" s="1" t="s">
        <v>7557</v>
      </c>
      <c r="D20499" s="2">
        <v>45105</v>
      </c>
      <c r="E20499" s="1" t="s">
        <v>1702</v>
      </c>
      <c r="F20499">
        <v>10</v>
      </c>
      <c r="G20499">
        <v>290</v>
      </c>
      <c r="H20499">
        <v>1</v>
      </c>
      <c r="I20499" t="b">
        <v>0</v>
      </c>
    </row>
    <row r="20500" spans="1:9" x14ac:dyDescent="0.3">
      <c r="A20500">
        <v>19021</v>
      </c>
      <c r="B20500" s="1" t="s">
        <v>25596</v>
      </c>
      <c r="C20500" s="1" t="s">
        <v>18608</v>
      </c>
      <c r="D20500" s="2">
        <v>45013</v>
      </c>
      <c r="E20500" s="1" t="s">
        <v>1717</v>
      </c>
      <c r="F20500">
        <v>10</v>
      </c>
      <c r="G20500">
        <v>2870</v>
      </c>
      <c r="H20500">
        <v>1</v>
      </c>
      <c r="I20500" t="b">
        <v>0</v>
      </c>
    </row>
    <row r="20501" spans="1:9" x14ac:dyDescent="0.3">
      <c r="A20501">
        <v>19046</v>
      </c>
      <c r="B20501" s="1" t="s">
        <v>25621</v>
      </c>
      <c r="C20501" s="1" t="s">
        <v>24627</v>
      </c>
      <c r="D20501" s="2">
        <v>45237</v>
      </c>
      <c r="E20501" s="1" t="s">
        <v>1761</v>
      </c>
      <c r="F20501">
        <v>10</v>
      </c>
      <c r="G20501">
        <v>910</v>
      </c>
      <c r="H20501">
        <v>1</v>
      </c>
      <c r="I20501" t="b">
        <v>0</v>
      </c>
    </row>
    <row r="20502" spans="1:9" x14ac:dyDescent="0.3">
      <c r="A20502">
        <v>19150</v>
      </c>
      <c r="B20502" s="1" t="s">
        <v>25728</v>
      </c>
      <c r="C20502" s="1" t="s">
        <v>3542</v>
      </c>
      <c r="D20502" s="2">
        <v>45528</v>
      </c>
      <c r="E20502" s="1" t="s">
        <v>1697</v>
      </c>
      <c r="F20502">
        <v>10</v>
      </c>
      <c r="G20502">
        <v>3660</v>
      </c>
      <c r="H20502">
        <v>1</v>
      </c>
      <c r="I20502" t="b">
        <v>0</v>
      </c>
    </row>
    <row r="20503" spans="1:9" x14ac:dyDescent="0.3">
      <c r="A20503">
        <v>19239</v>
      </c>
      <c r="B20503" s="1" t="s">
        <v>25818</v>
      </c>
      <c r="C20503" s="1" t="s">
        <v>5740</v>
      </c>
      <c r="D20503" s="2">
        <v>45370</v>
      </c>
      <c r="E20503" s="1" t="s">
        <v>1712</v>
      </c>
      <c r="F20503">
        <v>10</v>
      </c>
      <c r="G20503">
        <v>50</v>
      </c>
      <c r="H20503">
        <v>1</v>
      </c>
      <c r="I20503" t="b">
        <v>0</v>
      </c>
    </row>
    <row r="20504" spans="1:9" x14ac:dyDescent="0.3">
      <c r="A20504">
        <v>19253</v>
      </c>
      <c r="B20504" s="1" t="s">
        <v>25832</v>
      </c>
      <c r="C20504" s="1" t="s">
        <v>5923</v>
      </c>
      <c r="D20504" s="2">
        <v>45414</v>
      </c>
      <c r="E20504" s="1" t="s">
        <v>1754</v>
      </c>
      <c r="F20504">
        <v>10</v>
      </c>
      <c r="G20504">
        <v>4590</v>
      </c>
      <c r="H20504">
        <v>1</v>
      </c>
      <c r="I20504" t="b">
        <v>0</v>
      </c>
    </row>
    <row r="20505" spans="1:9" x14ac:dyDescent="0.3">
      <c r="A20505">
        <v>19265</v>
      </c>
      <c r="B20505" s="1" t="s">
        <v>25844</v>
      </c>
      <c r="C20505" s="1" t="s">
        <v>4027</v>
      </c>
      <c r="D20505" s="2">
        <v>45504</v>
      </c>
      <c r="E20505" s="1" t="s">
        <v>1712</v>
      </c>
      <c r="F20505">
        <v>10</v>
      </c>
      <c r="G20505">
        <v>2090</v>
      </c>
      <c r="H20505">
        <v>1</v>
      </c>
      <c r="I20505" t="b">
        <v>0</v>
      </c>
    </row>
    <row r="20506" spans="1:9" x14ac:dyDescent="0.3">
      <c r="A20506">
        <v>19419</v>
      </c>
      <c r="B20506" s="1" t="s">
        <v>26000</v>
      </c>
      <c r="C20506" s="1" t="s">
        <v>13963</v>
      </c>
      <c r="D20506" s="2">
        <v>45396</v>
      </c>
      <c r="E20506" s="1" t="s">
        <v>1686</v>
      </c>
      <c r="F20506">
        <v>10</v>
      </c>
      <c r="G20506">
        <v>1610</v>
      </c>
      <c r="H20506">
        <v>1</v>
      </c>
      <c r="I20506" t="b">
        <v>0</v>
      </c>
    </row>
    <row r="20507" spans="1:9" x14ac:dyDescent="0.3">
      <c r="A20507">
        <v>19445</v>
      </c>
      <c r="B20507" s="1" t="s">
        <v>26026</v>
      </c>
      <c r="C20507" s="1" t="s">
        <v>7583</v>
      </c>
      <c r="D20507" s="2">
        <v>45474</v>
      </c>
      <c r="E20507" s="1" t="s">
        <v>1689</v>
      </c>
      <c r="F20507">
        <v>10</v>
      </c>
      <c r="G20507">
        <v>2800</v>
      </c>
      <c r="H20507">
        <v>1</v>
      </c>
      <c r="I20507" t="b">
        <v>0</v>
      </c>
    </row>
    <row r="20508" spans="1:9" x14ac:dyDescent="0.3">
      <c r="A20508">
        <v>19458</v>
      </c>
      <c r="B20508" s="1" t="s">
        <v>26039</v>
      </c>
      <c r="C20508" s="1" t="s">
        <v>6083</v>
      </c>
      <c r="D20508" s="2">
        <v>45561</v>
      </c>
      <c r="E20508" s="1" t="s">
        <v>1665</v>
      </c>
      <c r="F20508">
        <v>10</v>
      </c>
      <c r="G20508">
        <v>2610</v>
      </c>
      <c r="H20508">
        <v>1</v>
      </c>
      <c r="I20508" t="b">
        <v>0</v>
      </c>
    </row>
    <row r="20509" spans="1:9" x14ac:dyDescent="0.3">
      <c r="A20509">
        <v>19596</v>
      </c>
      <c r="B20509" s="1" t="s">
        <v>26181</v>
      </c>
      <c r="C20509" s="1" t="s">
        <v>18261</v>
      </c>
      <c r="D20509" s="2">
        <v>45532</v>
      </c>
      <c r="E20509" s="1" t="s">
        <v>1662</v>
      </c>
      <c r="F20509">
        <v>10</v>
      </c>
      <c r="G20509">
        <v>4500</v>
      </c>
      <c r="H20509">
        <v>1</v>
      </c>
      <c r="I20509" t="b">
        <v>0</v>
      </c>
    </row>
    <row r="20510" spans="1:9" x14ac:dyDescent="0.3">
      <c r="A20510">
        <v>19666</v>
      </c>
      <c r="B20510" s="1" t="s">
        <v>26254</v>
      </c>
      <c r="C20510" s="1" t="s">
        <v>4930</v>
      </c>
      <c r="D20510" s="2">
        <v>45193</v>
      </c>
      <c r="E20510" s="1" t="s">
        <v>1839</v>
      </c>
      <c r="F20510">
        <v>10</v>
      </c>
      <c r="G20510">
        <v>3190</v>
      </c>
      <c r="H20510">
        <v>1</v>
      </c>
      <c r="I20510" t="b">
        <v>0</v>
      </c>
    </row>
    <row r="20511" spans="1:9" x14ac:dyDescent="0.3">
      <c r="A20511">
        <v>19673</v>
      </c>
      <c r="B20511" s="1" t="s">
        <v>26261</v>
      </c>
      <c r="C20511" s="1" t="s">
        <v>9855</v>
      </c>
      <c r="D20511" s="2">
        <v>45069</v>
      </c>
      <c r="E20511" s="1" t="s">
        <v>1680</v>
      </c>
      <c r="F20511">
        <v>10</v>
      </c>
      <c r="G20511">
        <v>3820</v>
      </c>
      <c r="H20511">
        <v>1</v>
      </c>
      <c r="I20511" t="b">
        <v>0</v>
      </c>
    </row>
    <row r="20512" spans="1:9" x14ac:dyDescent="0.3">
      <c r="A20512">
        <v>19677</v>
      </c>
      <c r="B20512" s="1" t="s">
        <v>26265</v>
      </c>
      <c r="C20512" s="1" t="s">
        <v>3361</v>
      </c>
      <c r="D20512" s="2">
        <v>45299</v>
      </c>
      <c r="E20512" s="1" t="s">
        <v>1839</v>
      </c>
      <c r="F20512">
        <v>10</v>
      </c>
      <c r="G20512">
        <v>550</v>
      </c>
      <c r="H20512">
        <v>1</v>
      </c>
      <c r="I20512" t="b">
        <v>0</v>
      </c>
    </row>
    <row r="20513" spans="1:9" x14ac:dyDescent="0.3">
      <c r="A20513">
        <v>19712</v>
      </c>
      <c r="B20513" s="1" t="s">
        <v>26300</v>
      </c>
      <c r="C20513" s="1" t="s">
        <v>10773</v>
      </c>
      <c r="D20513" s="2">
        <v>45533</v>
      </c>
      <c r="E20513" s="1" t="s">
        <v>1659</v>
      </c>
      <c r="F20513">
        <v>10</v>
      </c>
      <c r="G20513">
        <v>5880</v>
      </c>
      <c r="H20513">
        <v>1</v>
      </c>
      <c r="I20513" t="b">
        <v>0</v>
      </c>
    </row>
    <row r="20514" spans="1:9" x14ac:dyDescent="0.3">
      <c r="A20514">
        <v>19722</v>
      </c>
      <c r="B20514" s="1" t="s">
        <v>26310</v>
      </c>
      <c r="C20514" s="1" t="s">
        <v>4640</v>
      </c>
      <c r="D20514" s="2">
        <v>45140</v>
      </c>
      <c r="E20514" s="1" t="s">
        <v>1813</v>
      </c>
      <c r="F20514">
        <v>10</v>
      </c>
      <c r="G20514">
        <v>1890</v>
      </c>
      <c r="H20514">
        <v>1</v>
      </c>
      <c r="I20514" t="b">
        <v>0</v>
      </c>
    </row>
    <row r="20515" spans="1:9" x14ac:dyDescent="0.3">
      <c r="A20515">
        <v>19745</v>
      </c>
      <c r="B20515" s="1" t="s">
        <v>26333</v>
      </c>
      <c r="C20515" s="1" t="s">
        <v>2314</v>
      </c>
      <c r="D20515" s="2">
        <v>45031</v>
      </c>
      <c r="E20515" s="1" t="s">
        <v>1725</v>
      </c>
      <c r="F20515">
        <v>10</v>
      </c>
      <c r="G20515">
        <v>2770</v>
      </c>
      <c r="H20515">
        <v>1</v>
      </c>
      <c r="I20515" t="b">
        <v>0</v>
      </c>
    </row>
    <row r="20516" spans="1:9" x14ac:dyDescent="0.3">
      <c r="A20516">
        <v>19761</v>
      </c>
      <c r="B20516" s="1" t="s">
        <v>26349</v>
      </c>
      <c r="C20516" s="1" t="s">
        <v>4515</v>
      </c>
      <c r="D20516" s="2">
        <v>45469</v>
      </c>
      <c r="E20516" s="1" t="s">
        <v>1746</v>
      </c>
      <c r="F20516">
        <v>10</v>
      </c>
      <c r="G20516">
        <v>5650</v>
      </c>
      <c r="H20516">
        <v>1</v>
      </c>
      <c r="I20516" t="b">
        <v>0</v>
      </c>
    </row>
    <row r="20517" spans="1:9" x14ac:dyDescent="0.3">
      <c r="A20517">
        <v>19839</v>
      </c>
      <c r="B20517" s="1" t="s">
        <v>26429</v>
      </c>
      <c r="C20517" s="1" t="s">
        <v>17062</v>
      </c>
      <c r="D20517" s="2">
        <v>45029</v>
      </c>
      <c r="E20517" s="1" t="s">
        <v>1873</v>
      </c>
      <c r="F20517">
        <v>10</v>
      </c>
      <c r="G20517">
        <v>2670</v>
      </c>
      <c r="H20517">
        <v>1</v>
      </c>
      <c r="I20517" t="b">
        <v>0</v>
      </c>
    </row>
    <row r="20518" spans="1:9" x14ac:dyDescent="0.3">
      <c r="A20518">
        <v>19884</v>
      </c>
      <c r="B20518" s="1" t="s">
        <v>26475</v>
      </c>
      <c r="C20518" s="1" t="s">
        <v>11963</v>
      </c>
      <c r="D20518" s="2">
        <v>45498</v>
      </c>
      <c r="E20518" s="1" t="s">
        <v>1873</v>
      </c>
      <c r="F20518">
        <v>10</v>
      </c>
      <c r="G20518">
        <v>580</v>
      </c>
      <c r="H20518">
        <v>1</v>
      </c>
      <c r="I20518" t="b">
        <v>0</v>
      </c>
    </row>
    <row r="20519" spans="1:9" x14ac:dyDescent="0.3">
      <c r="A20519">
        <v>19928</v>
      </c>
      <c r="B20519" s="1" t="s">
        <v>26520</v>
      </c>
      <c r="C20519" s="1" t="s">
        <v>18074</v>
      </c>
      <c r="D20519" s="2">
        <v>45371</v>
      </c>
      <c r="E20519" s="1" t="s">
        <v>1686</v>
      </c>
      <c r="F20519">
        <v>10</v>
      </c>
      <c r="G20519">
        <v>3140</v>
      </c>
      <c r="H20519">
        <v>1</v>
      </c>
      <c r="I20519" t="b">
        <v>0</v>
      </c>
    </row>
    <row r="20520" spans="1:9" x14ac:dyDescent="0.3">
      <c r="A20520">
        <v>20036</v>
      </c>
      <c r="B20520" s="1" t="s">
        <v>26631</v>
      </c>
      <c r="C20520" s="1" t="s">
        <v>3224</v>
      </c>
      <c r="D20520" s="2">
        <v>45343</v>
      </c>
      <c r="E20520" s="1" t="s">
        <v>1873</v>
      </c>
      <c r="F20520">
        <v>10</v>
      </c>
      <c r="G20520">
        <v>5330</v>
      </c>
      <c r="H20520">
        <v>1</v>
      </c>
      <c r="I20520" t="b">
        <v>0</v>
      </c>
    </row>
    <row r="20521" spans="1:9" x14ac:dyDescent="0.3">
      <c r="A20521">
        <v>20041</v>
      </c>
      <c r="B20521" s="1" t="s">
        <v>26636</v>
      </c>
      <c r="C20521" s="1" t="s">
        <v>6732</v>
      </c>
      <c r="D20521" s="2">
        <v>45377</v>
      </c>
      <c r="E20521" s="1" t="s">
        <v>1783</v>
      </c>
      <c r="F20521">
        <v>10</v>
      </c>
      <c r="G20521">
        <v>5570</v>
      </c>
      <c r="H20521">
        <v>1</v>
      </c>
      <c r="I20521" t="b">
        <v>0</v>
      </c>
    </row>
    <row r="20522" spans="1:9" x14ac:dyDescent="0.3">
      <c r="A20522">
        <v>20370</v>
      </c>
      <c r="B20522" s="1" t="s">
        <v>26976</v>
      </c>
      <c r="C20522" s="1" t="s">
        <v>19806</v>
      </c>
      <c r="D20522" s="2">
        <v>45582</v>
      </c>
      <c r="E20522" s="1" t="s">
        <v>1680</v>
      </c>
      <c r="F20522">
        <v>10</v>
      </c>
      <c r="G20522">
        <v>2490</v>
      </c>
      <c r="H20522">
        <v>1</v>
      </c>
      <c r="I20522" t="b">
        <v>0</v>
      </c>
    </row>
    <row r="20523" spans="1:9" x14ac:dyDescent="0.3">
      <c r="A20523">
        <v>20433</v>
      </c>
      <c r="B20523" s="1" t="s">
        <v>27039</v>
      </c>
      <c r="C20523" s="1" t="s">
        <v>5854</v>
      </c>
      <c r="D20523" s="2">
        <v>44977</v>
      </c>
      <c r="E20523" s="1" t="s">
        <v>1731</v>
      </c>
      <c r="F20523">
        <v>10</v>
      </c>
      <c r="G20523">
        <v>2960</v>
      </c>
      <c r="H20523">
        <v>1</v>
      </c>
      <c r="I20523" t="b">
        <v>0</v>
      </c>
    </row>
    <row r="20524" spans="1:9" x14ac:dyDescent="0.3">
      <c r="A20524">
        <v>20577</v>
      </c>
      <c r="B20524" s="1" t="s">
        <v>27186</v>
      </c>
      <c r="C20524" s="1" t="s">
        <v>1838</v>
      </c>
      <c r="D20524" s="2">
        <v>44937</v>
      </c>
      <c r="E20524" s="1" t="s">
        <v>1839</v>
      </c>
      <c r="F20524">
        <v>10</v>
      </c>
      <c r="G20524">
        <v>1850</v>
      </c>
      <c r="H20524">
        <v>1</v>
      </c>
      <c r="I20524" t="b">
        <v>0</v>
      </c>
    </row>
    <row r="20525" spans="1:9" x14ac:dyDescent="0.3">
      <c r="A20525">
        <v>20588</v>
      </c>
      <c r="B20525" s="1" t="s">
        <v>15598</v>
      </c>
      <c r="C20525" s="1" t="s">
        <v>12380</v>
      </c>
      <c r="D20525" s="2">
        <v>45011</v>
      </c>
      <c r="E20525" s="1" t="s">
        <v>1686</v>
      </c>
      <c r="F20525">
        <v>10</v>
      </c>
      <c r="G20525">
        <v>2050</v>
      </c>
      <c r="H20525">
        <v>1</v>
      </c>
      <c r="I20525" t="b">
        <v>0</v>
      </c>
    </row>
    <row r="20526" spans="1:9" x14ac:dyDescent="0.3">
      <c r="A20526">
        <v>20613</v>
      </c>
      <c r="B20526" s="1" t="s">
        <v>27221</v>
      </c>
      <c r="C20526" s="1" t="s">
        <v>2699</v>
      </c>
      <c r="D20526" s="2">
        <v>45490</v>
      </c>
      <c r="E20526" s="1" t="s">
        <v>1697</v>
      </c>
      <c r="F20526">
        <v>10</v>
      </c>
      <c r="G20526">
        <v>1860</v>
      </c>
      <c r="H20526">
        <v>1</v>
      </c>
      <c r="I20526" t="b">
        <v>0</v>
      </c>
    </row>
    <row r="20527" spans="1:9" x14ac:dyDescent="0.3">
      <c r="A20527">
        <v>20704</v>
      </c>
      <c r="B20527" s="1" t="s">
        <v>27312</v>
      </c>
      <c r="C20527" s="1" t="s">
        <v>9519</v>
      </c>
      <c r="D20527" s="2">
        <v>45390</v>
      </c>
      <c r="E20527" s="1" t="s">
        <v>1659</v>
      </c>
      <c r="F20527">
        <v>10</v>
      </c>
      <c r="G20527">
        <v>2800</v>
      </c>
      <c r="H20527">
        <v>1</v>
      </c>
      <c r="I20527" t="b">
        <v>0</v>
      </c>
    </row>
    <row r="20528" spans="1:9" x14ac:dyDescent="0.3">
      <c r="A20528">
        <v>20784</v>
      </c>
      <c r="B20528" s="1" t="s">
        <v>27394</v>
      </c>
      <c r="C20528" s="1" t="s">
        <v>8151</v>
      </c>
      <c r="D20528" s="2">
        <v>45600</v>
      </c>
      <c r="E20528" s="1" t="s">
        <v>1740</v>
      </c>
      <c r="F20528">
        <v>10</v>
      </c>
      <c r="G20528">
        <v>5740</v>
      </c>
      <c r="H20528">
        <v>1</v>
      </c>
      <c r="I20528" t="b">
        <v>0</v>
      </c>
    </row>
    <row r="20529" spans="1:9" x14ac:dyDescent="0.3">
      <c r="A20529">
        <v>20790</v>
      </c>
      <c r="B20529" s="1" t="s">
        <v>27400</v>
      </c>
      <c r="C20529" s="1" t="s">
        <v>17089</v>
      </c>
      <c r="D20529" s="2">
        <v>45345</v>
      </c>
      <c r="E20529" s="1" t="s">
        <v>1915</v>
      </c>
      <c r="F20529">
        <v>10</v>
      </c>
      <c r="G20529">
        <v>1500</v>
      </c>
      <c r="H20529">
        <v>1</v>
      </c>
      <c r="I20529" t="b">
        <v>0</v>
      </c>
    </row>
    <row r="20530" spans="1:9" x14ac:dyDescent="0.3">
      <c r="A20530">
        <v>20791</v>
      </c>
      <c r="B20530" s="1" t="s">
        <v>27401</v>
      </c>
      <c r="C20530" s="1" t="s">
        <v>10061</v>
      </c>
      <c r="D20530" s="2">
        <v>44937</v>
      </c>
      <c r="E20530" s="1" t="s">
        <v>1665</v>
      </c>
      <c r="F20530">
        <v>10</v>
      </c>
      <c r="G20530">
        <v>1120</v>
      </c>
      <c r="H20530">
        <v>1</v>
      </c>
      <c r="I20530" t="b">
        <v>0</v>
      </c>
    </row>
    <row r="20531" spans="1:9" x14ac:dyDescent="0.3">
      <c r="A20531">
        <v>20802</v>
      </c>
      <c r="B20531" s="1" t="s">
        <v>27412</v>
      </c>
      <c r="C20531" s="1" t="s">
        <v>11105</v>
      </c>
      <c r="D20531" s="2">
        <v>45073</v>
      </c>
      <c r="E20531" s="1" t="s">
        <v>1761</v>
      </c>
      <c r="F20531">
        <v>10</v>
      </c>
      <c r="G20531">
        <v>3530</v>
      </c>
      <c r="H20531">
        <v>1</v>
      </c>
      <c r="I20531" t="b">
        <v>0</v>
      </c>
    </row>
    <row r="20532" spans="1:9" x14ac:dyDescent="0.3">
      <c r="A20532">
        <v>20806</v>
      </c>
      <c r="B20532" s="1" t="s">
        <v>27416</v>
      </c>
      <c r="C20532" s="1" t="s">
        <v>7161</v>
      </c>
      <c r="D20532" s="2">
        <v>45561</v>
      </c>
      <c r="E20532" s="1" t="s">
        <v>1702</v>
      </c>
      <c r="F20532">
        <v>10</v>
      </c>
      <c r="G20532">
        <v>1330</v>
      </c>
      <c r="H20532">
        <v>1</v>
      </c>
      <c r="I20532" t="b">
        <v>0</v>
      </c>
    </row>
    <row r="20533" spans="1:9" x14ac:dyDescent="0.3">
      <c r="A20533">
        <v>20821</v>
      </c>
      <c r="B20533" s="1" t="s">
        <v>27430</v>
      </c>
      <c r="C20533" s="1" t="s">
        <v>9744</v>
      </c>
      <c r="D20533" s="2">
        <v>45348</v>
      </c>
      <c r="E20533" s="1" t="s">
        <v>1712</v>
      </c>
      <c r="F20533">
        <v>10</v>
      </c>
      <c r="G20533">
        <v>1100</v>
      </c>
      <c r="H20533">
        <v>1</v>
      </c>
      <c r="I20533" t="b">
        <v>0</v>
      </c>
    </row>
    <row r="20534" spans="1:9" x14ac:dyDescent="0.3">
      <c r="A20534">
        <v>20849</v>
      </c>
      <c r="B20534" s="1" t="s">
        <v>27458</v>
      </c>
      <c r="C20534" s="1" t="s">
        <v>8785</v>
      </c>
      <c r="D20534" s="2">
        <v>44974</v>
      </c>
      <c r="E20534" s="1" t="s">
        <v>1810</v>
      </c>
      <c r="F20534">
        <v>10</v>
      </c>
      <c r="G20534">
        <v>3490</v>
      </c>
      <c r="H20534">
        <v>1</v>
      </c>
      <c r="I20534" t="b">
        <v>0</v>
      </c>
    </row>
    <row r="20535" spans="1:9" x14ac:dyDescent="0.3">
      <c r="A20535">
        <v>20870</v>
      </c>
      <c r="B20535" s="1" t="s">
        <v>27479</v>
      </c>
      <c r="C20535" s="1" t="s">
        <v>7633</v>
      </c>
      <c r="D20535" s="2">
        <v>45521</v>
      </c>
      <c r="E20535" s="1" t="s">
        <v>2019</v>
      </c>
      <c r="F20535">
        <v>10</v>
      </c>
      <c r="G20535">
        <v>280</v>
      </c>
      <c r="H20535">
        <v>1</v>
      </c>
      <c r="I20535" t="b">
        <v>0</v>
      </c>
    </row>
    <row r="20536" spans="1:9" x14ac:dyDescent="0.3">
      <c r="A20536">
        <v>20963</v>
      </c>
      <c r="B20536" s="1" t="s">
        <v>27575</v>
      </c>
      <c r="C20536" s="1" t="s">
        <v>8446</v>
      </c>
      <c r="D20536" s="2">
        <v>45543</v>
      </c>
      <c r="E20536" s="1" t="s">
        <v>1813</v>
      </c>
      <c r="F20536">
        <v>10</v>
      </c>
      <c r="G20536">
        <v>3830</v>
      </c>
      <c r="H20536">
        <v>1</v>
      </c>
      <c r="I20536" t="b">
        <v>0</v>
      </c>
    </row>
    <row r="20537" spans="1:9" x14ac:dyDescent="0.3">
      <c r="A20537">
        <v>21140</v>
      </c>
      <c r="B20537" s="1" t="s">
        <v>27758</v>
      </c>
      <c r="C20537" s="1" t="s">
        <v>10688</v>
      </c>
      <c r="D20537" s="2">
        <v>45206</v>
      </c>
      <c r="E20537" s="1" t="s">
        <v>1709</v>
      </c>
      <c r="F20537">
        <v>10</v>
      </c>
      <c r="G20537">
        <v>1210</v>
      </c>
      <c r="H20537">
        <v>1</v>
      </c>
      <c r="I20537" t="b">
        <v>0</v>
      </c>
    </row>
    <row r="20538" spans="1:9" x14ac:dyDescent="0.3">
      <c r="A20538">
        <v>21153</v>
      </c>
      <c r="B20538" s="1" t="s">
        <v>27771</v>
      </c>
      <c r="C20538" s="1" t="s">
        <v>10464</v>
      </c>
      <c r="D20538" s="2">
        <v>45576</v>
      </c>
      <c r="E20538" s="1" t="s">
        <v>1702</v>
      </c>
      <c r="F20538">
        <v>10</v>
      </c>
      <c r="G20538">
        <v>3680</v>
      </c>
      <c r="H20538">
        <v>1</v>
      </c>
      <c r="I20538" t="b">
        <v>0</v>
      </c>
    </row>
    <row r="20539" spans="1:9" x14ac:dyDescent="0.3">
      <c r="A20539">
        <v>21188</v>
      </c>
      <c r="B20539" s="1" t="s">
        <v>27806</v>
      </c>
      <c r="C20539" s="1" t="s">
        <v>10242</v>
      </c>
      <c r="D20539" s="2">
        <v>45494</v>
      </c>
      <c r="E20539" s="1" t="s">
        <v>1873</v>
      </c>
      <c r="F20539">
        <v>10</v>
      </c>
      <c r="G20539">
        <v>4480</v>
      </c>
      <c r="H20539">
        <v>1</v>
      </c>
      <c r="I20539" t="b">
        <v>0</v>
      </c>
    </row>
    <row r="20540" spans="1:9" x14ac:dyDescent="0.3">
      <c r="A20540">
        <v>21287</v>
      </c>
      <c r="B20540" s="1" t="s">
        <v>27907</v>
      </c>
      <c r="C20540" s="1" t="s">
        <v>9014</v>
      </c>
      <c r="D20540" s="2">
        <v>45409</v>
      </c>
      <c r="E20540" s="1" t="s">
        <v>1680</v>
      </c>
      <c r="F20540">
        <v>10</v>
      </c>
      <c r="G20540">
        <v>2470</v>
      </c>
      <c r="H20540">
        <v>1</v>
      </c>
      <c r="I20540" t="b">
        <v>0</v>
      </c>
    </row>
    <row r="20541" spans="1:9" x14ac:dyDescent="0.3">
      <c r="A20541">
        <v>21367</v>
      </c>
      <c r="B20541" s="1" t="s">
        <v>27987</v>
      </c>
      <c r="C20541" s="1" t="s">
        <v>5570</v>
      </c>
      <c r="D20541" s="2">
        <v>45061</v>
      </c>
      <c r="E20541" s="1" t="s">
        <v>1665</v>
      </c>
      <c r="F20541">
        <v>10</v>
      </c>
      <c r="G20541">
        <v>4610</v>
      </c>
      <c r="H20541">
        <v>1</v>
      </c>
      <c r="I20541" t="b">
        <v>0</v>
      </c>
    </row>
    <row r="20542" spans="1:9" x14ac:dyDescent="0.3">
      <c r="A20542">
        <v>21540</v>
      </c>
      <c r="B20542" s="1" t="s">
        <v>28160</v>
      </c>
      <c r="C20542" s="1" t="s">
        <v>6144</v>
      </c>
      <c r="D20542" s="2">
        <v>45440</v>
      </c>
      <c r="E20542" s="1" t="s">
        <v>2019</v>
      </c>
      <c r="F20542">
        <v>10</v>
      </c>
      <c r="G20542">
        <v>2870</v>
      </c>
      <c r="H20542">
        <v>1</v>
      </c>
      <c r="I20542" t="b">
        <v>0</v>
      </c>
    </row>
    <row r="20543" spans="1:9" x14ac:dyDescent="0.3">
      <c r="A20543">
        <v>21546</v>
      </c>
      <c r="B20543" s="1" t="s">
        <v>28166</v>
      </c>
      <c r="C20543" s="1" t="s">
        <v>5519</v>
      </c>
      <c r="D20543" s="2">
        <v>45304</v>
      </c>
      <c r="E20543" s="1" t="s">
        <v>1674</v>
      </c>
      <c r="F20543">
        <v>10</v>
      </c>
      <c r="G20543">
        <v>2320</v>
      </c>
      <c r="H20543">
        <v>1</v>
      </c>
      <c r="I20543" t="b">
        <v>0</v>
      </c>
    </row>
    <row r="20544" spans="1:9" x14ac:dyDescent="0.3">
      <c r="A20544">
        <v>21588</v>
      </c>
      <c r="B20544" s="1" t="s">
        <v>28209</v>
      </c>
      <c r="C20544" s="1" t="s">
        <v>8198</v>
      </c>
      <c r="D20544" s="2">
        <v>45579</v>
      </c>
      <c r="E20544" s="1" t="s">
        <v>1725</v>
      </c>
      <c r="F20544">
        <v>10</v>
      </c>
      <c r="G20544">
        <v>4980</v>
      </c>
      <c r="H20544">
        <v>1</v>
      </c>
      <c r="I20544" t="b">
        <v>0</v>
      </c>
    </row>
    <row r="20545" spans="1:9" x14ac:dyDescent="0.3">
      <c r="A20545">
        <v>21671</v>
      </c>
      <c r="B20545" s="1" t="s">
        <v>28294</v>
      </c>
      <c r="C20545" s="1" t="s">
        <v>6715</v>
      </c>
      <c r="D20545" s="2">
        <v>45038</v>
      </c>
      <c r="E20545" s="1" t="s">
        <v>1659</v>
      </c>
      <c r="F20545">
        <v>10</v>
      </c>
      <c r="G20545">
        <v>5280</v>
      </c>
      <c r="H20545">
        <v>1</v>
      </c>
      <c r="I20545" t="b">
        <v>0</v>
      </c>
    </row>
    <row r="20546" spans="1:9" x14ac:dyDescent="0.3">
      <c r="A20546">
        <v>21740</v>
      </c>
      <c r="B20546" s="1" t="s">
        <v>28364</v>
      </c>
      <c r="C20546" s="1" t="s">
        <v>9972</v>
      </c>
      <c r="D20546" s="2">
        <v>45098</v>
      </c>
      <c r="E20546" s="1" t="s">
        <v>1873</v>
      </c>
      <c r="F20546">
        <v>10</v>
      </c>
      <c r="G20546">
        <v>4130</v>
      </c>
      <c r="H20546">
        <v>1</v>
      </c>
      <c r="I20546" t="b">
        <v>0</v>
      </c>
    </row>
    <row r="20547" spans="1:9" x14ac:dyDescent="0.3">
      <c r="A20547">
        <v>21908</v>
      </c>
      <c r="B20547" s="1" t="s">
        <v>28534</v>
      </c>
      <c r="C20547" s="1" t="s">
        <v>7732</v>
      </c>
      <c r="D20547" s="2">
        <v>45392</v>
      </c>
      <c r="E20547" s="1" t="s">
        <v>1722</v>
      </c>
      <c r="F20547">
        <v>10</v>
      </c>
      <c r="G20547">
        <v>3030</v>
      </c>
      <c r="H20547">
        <v>1</v>
      </c>
      <c r="I20547" t="b">
        <v>0</v>
      </c>
    </row>
    <row r="20548" spans="1:9" x14ac:dyDescent="0.3">
      <c r="A20548">
        <v>21932</v>
      </c>
      <c r="B20548" s="1" t="s">
        <v>28559</v>
      </c>
      <c r="C20548" s="1" t="s">
        <v>9954</v>
      </c>
      <c r="D20548" s="2">
        <v>45451</v>
      </c>
      <c r="E20548" s="1" t="s">
        <v>1813</v>
      </c>
      <c r="F20548">
        <v>10</v>
      </c>
      <c r="G20548">
        <v>3370</v>
      </c>
      <c r="H20548">
        <v>1</v>
      </c>
      <c r="I20548" t="b">
        <v>0</v>
      </c>
    </row>
    <row r="20549" spans="1:9" x14ac:dyDescent="0.3">
      <c r="A20549">
        <v>21998</v>
      </c>
      <c r="B20549" s="1" t="s">
        <v>28626</v>
      </c>
      <c r="C20549" s="1" t="s">
        <v>7555</v>
      </c>
      <c r="D20549" s="2">
        <v>45345</v>
      </c>
      <c r="E20549" s="1" t="s">
        <v>1804</v>
      </c>
      <c r="F20549">
        <v>10</v>
      </c>
      <c r="G20549">
        <v>790</v>
      </c>
      <c r="H20549">
        <v>1</v>
      </c>
      <c r="I20549" t="b">
        <v>0</v>
      </c>
    </row>
    <row r="20550" spans="1:9" x14ac:dyDescent="0.3">
      <c r="A20550">
        <v>22012</v>
      </c>
      <c r="B20550" s="1" t="s">
        <v>28640</v>
      </c>
      <c r="C20550" s="1" t="s">
        <v>8879</v>
      </c>
      <c r="D20550" s="2">
        <v>45603</v>
      </c>
      <c r="E20550" s="1" t="s">
        <v>1801</v>
      </c>
      <c r="F20550">
        <v>10</v>
      </c>
      <c r="G20550">
        <v>410</v>
      </c>
      <c r="H20550">
        <v>1</v>
      </c>
      <c r="I20550" t="b">
        <v>0</v>
      </c>
    </row>
    <row r="20551" spans="1:9" x14ac:dyDescent="0.3">
      <c r="A20551">
        <v>22059</v>
      </c>
      <c r="B20551" s="1" t="s">
        <v>28688</v>
      </c>
      <c r="C20551" s="1" t="s">
        <v>14464</v>
      </c>
      <c r="D20551" s="2">
        <v>45302</v>
      </c>
      <c r="E20551" s="1" t="s">
        <v>1697</v>
      </c>
      <c r="F20551">
        <v>10</v>
      </c>
      <c r="G20551">
        <v>3930</v>
      </c>
      <c r="H20551">
        <v>1</v>
      </c>
      <c r="I20551" t="b">
        <v>0</v>
      </c>
    </row>
    <row r="20552" spans="1:9" x14ac:dyDescent="0.3">
      <c r="A20552">
        <v>22112</v>
      </c>
      <c r="B20552" s="1" t="s">
        <v>28741</v>
      </c>
      <c r="C20552" s="1" t="s">
        <v>3550</v>
      </c>
      <c r="D20552" s="2">
        <v>45217</v>
      </c>
      <c r="E20552" s="1" t="s">
        <v>1665</v>
      </c>
      <c r="F20552">
        <v>10</v>
      </c>
      <c r="G20552">
        <v>2640</v>
      </c>
      <c r="H20552">
        <v>1</v>
      </c>
      <c r="I20552" t="b">
        <v>0</v>
      </c>
    </row>
    <row r="20553" spans="1:9" x14ac:dyDescent="0.3">
      <c r="A20553">
        <v>22224</v>
      </c>
      <c r="B20553" s="1" t="s">
        <v>28854</v>
      </c>
      <c r="C20553" s="1" t="s">
        <v>3024</v>
      </c>
      <c r="D20553" s="2">
        <v>45655</v>
      </c>
      <c r="E20553" s="1" t="s">
        <v>1873</v>
      </c>
      <c r="F20553">
        <v>10</v>
      </c>
      <c r="G20553">
        <v>4850</v>
      </c>
      <c r="H20553">
        <v>1</v>
      </c>
      <c r="I20553" t="b">
        <v>0</v>
      </c>
    </row>
    <row r="20554" spans="1:9" x14ac:dyDescent="0.3">
      <c r="A20554">
        <v>22369</v>
      </c>
      <c r="B20554" s="1" t="s">
        <v>29001</v>
      </c>
      <c r="C20554" s="1" t="s">
        <v>18094</v>
      </c>
      <c r="D20554" s="2">
        <v>45065</v>
      </c>
      <c r="E20554" s="1" t="s">
        <v>1873</v>
      </c>
      <c r="F20554">
        <v>10</v>
      </c>
      <c r="G20554">
        <v>4310</v>
      </c>
      <c r="H20554">
        <v>1</v>
      </c>
      <c r="I20554" t="b">
        <v>0</v>
      </c>
    </row>
    <row r="20555" spans="1:9" x14ac:dyDescent="0.3">
      <c r="A20555">
        <v>22403</v>
      </c>
      <c r="B20555" s="1" t="s">
        <v>29036</v>
      </c>
      <c r="C20555" s="1" t="s">
        <v>2769</v>
      </c>
      <c r="D20555" s="2">
        <v>45338</v>
      </c>
      <c r="E20555" s="1" t="s">
        <v>1680</v>
      </c>
      <c r="F20555">
        <v>10</v>
      </c>
      <c r="G20555">
        <v>4570</v>
      </c>
      <c r="H20555">
        <v>1</v>
      </c>
      <c r="I20555" t="b">
        <v>0</v>
      </c>
    </row>
    <row r="20556" spans="1:9" x14ac:dyDescent="0.3">
      <c r="A20556">
        <v>22428</v>
      </c>
      <c r="B20556" s="1" t="s">
        <v>29061</v>
      </c>
      <c r="C20556" s="1" t="s">
        <v>4110</v>
      </c>
      <c r="D20556" s="2">
        <v>45418</v>
      </c>
      <c r="E20556" s="1" t="s">
        <v>1801</v>
      </c>
      <c r="F20556">
        <v>10</v>
      </c>
      <c r="G20556">
        <v>2110</v>
      </c>
      <c r="H20556">
        <v>1</v>
      </c>
      <c r="I20556" t="b">
        <v>0</v>
      </c>
    </row>
    <row r="20557" spans="1:9" x14ac:dyDescent="0.3">
      <c r="A20557">
        <v>22479</v>
      </c>
      <c r="B20557" s="1" t="s">
        <v>29114</v>
      </c>
      <c r="C20557" s="1" t="s">
        <v>3962</v>
      </c>
      <c r="D20557" s="2">
        <v>44929</v>
      </c>
      <c r="E20557" s="1" t="s">
        <v>1725</v>
      </c>
      <c r="F20557">
        <v>10</v>
      </c>
      <c r="G20557">
        <v>1810</v>
      </c>
      <c r="H20557">
        <v>1</v>
      </c>
      <c r="I20557" t="b">
        <v>0</v>
      </c>
    </row>
    <row r="20558" spans="1:9" x14ac:dyDescent="0.3">
      <c r="A20558">
        <v>22542</v>
      </c>
      <c r="B20558" s="1" t="s">
        <v>29177</v>
      </c>
      <c r="C20558" s="1" t="s">
        <v>9593</v>
      </c>
      <c r="D20558" s="2">
        <v>45336</v>
      </c>
      <c r="E20558" s="1" t="s">
        <v>1668</v>
      </c>
      <c r="F20558">
        <v>10</v>
      </c>
      <c r="G20558">
        <v>2660</v>
      </c>
      <c r="H20558">
        <v>1</v>
      </c>
      <c r="I20558" t="b">
        <v>0</v>
      </c>
    </row>
    <row r="20559" spans="1:9" x14ac:dyDescent="0.3">
      <c r="A20559">
        <v>22646</v>
      </c>
      <c r="B20559" s="1" t="s">
        <v>29281</v>
      </c>
      <c r="C20559" s="1" t="s">
        <v>3283</v>
      </c>
      <c r="D20559" s="2">
        <v>45377</v>
      </c>
      <c r="E20559" s="1" t="s">
        <v>1692</v>
      </c>
      <c r="F20559">
        <v>10</v>
      </c>
      <c r="G20559">
        <v>3950</v>
      </c>
      <c r="H20559">
        <v>1</v>
      </c>
      <c r="I20559" t="b">
        <v>0</v>
      </c>
    </row>
    <row r="20560" spans="1:9" x14ac:dyDescent="0.3">
      <c r="A20560">
        <v>22662</v>
      </c>
      <c r="B20560" s="1" t="s">
        <v>29297</v>
      </c>
      <c r="C20560" s="1" t="s">
        <v>19982</v>
      </c>
      <c r="D20560" s="2">
        <v>45388</v>
      </c>
      <c r="E20560" s="1" t="s">
        <v>1728</v>
      </c>
      <c r="F20560">
        <v>10</v>
      </c>
      <c r="G20560">
        <v>1210</v>
      </c>
      <c r="H20560">
        <v>1</v>
      </c>
      <c r="I20560" t="b">
        <v>0</v>
      </c>
    </row>
    <row r="20561" spans="1:9" x14ac:dyDescent="0.3">
      <c r="A20561">
        <v>22670</v>
      </c>
      <c r="B20561" s="1" t="s">
        <v>29305</v>
      </c>
      <c r="C20561" s="1" t="s">
        <v>2096</v>
      </c>
      <c r="D20561" s="2">
        <v>45200</v>
      </c>
      <c r="E20561" s="1" t="s">
        <v>1689</v>
      </c>
      <c r="F20561">
        <v>10</v>
      </c>
      <c r="G20561">
        <v>5210</v>
      </c>
      <c r="H20561">
        <v>1</v>
      </c>
      <c r="I20561" t="b">
        <v>0</v>
      </c>
    </row>
    <row r="20562" spans="1:9" x14ac:dyDescent="0.3">
      <c r="A20562">
        <v>22714</v>
      </c>
      <c r="B20562" s="1" t="s">
        <v>29350</v>
      </c>
      <c r="C20562" s="1" t="s">
        <v>9051</v>
      </c>
      <c r="D20562" s="2">
        <v>45059</v>
      </c>
      <c r="E20562" s="1" t="s">
        <v>1686</v>
      </c>
      <c r="F20562">
        <v>10</v>
      </c>
      <c r="G20562">
        <v>770</v>
      </c>
      <c r="H20562">
        <v>1</v>
      </c>
      <c r="I20562" t="b">
        <v>0</v>
      </c>
    </row>
    <row r="20563" spans="1:9" x14ac:dyDescent="0.3">
      <c r="A20563">
        <v>22716</v>
      </c>
      <c r="B20563" s="1" t="s">
        <v>29352</v>
      </c>
      <c r="C20563" s="1" t="s">
        <v>6346</v>
      </c>
      <c r="D20563" s="2">
        <v>45137</v>
      </c>
      <c r="E20563" s="1" t="s">
        <v>1677</v>
      </c>
      <c r="F20563">
        <v>10</v>
      </c>
      <c r="G20563">
        <v>620</v>
      </c>
      <c r="H20563">
        <v>1</v>
      </c>
      <c r="I20563" t="b">
        <v>0</v>
      </c>
    </row>
    <row r="20564" spans="1:9" x14ac:dyDescent="0.3">
      <c r="A20564">
        <v>22816</v>
      </c>
      <c r="B20564" s="1" t="s">
        <v>29452</v>
      </c>
      <c r="C20564" s="1" t="s">
        <v>4672</v>
      </c>
      <c r="D20564" s="2">
        <v>44932</v>
      </c>
      <c r="E20564" s="1" t="s">
        <v>1873</v>
      </c>
      <c r="F20564">
        <v>10</v>
      </c>
      <c r="G20564">
        <v>4780</v>
      </c>
      <c r="H20564">
        <v>1</v>
      </c>
      <c r="I20564" t="b">
        <v>0</v>
      </c>
    </row>
    <row r="20565" spans="1:9" x14ac:dyDescent="0.3">
      <c r="A20565">
        <v>22863</v>
      </c>
      <c r="B20565" s="1" t="s">
        <v>29498</v>
      </c>
      <c r="C20565" s="1" t="s">
        <v>3318</v>
      </c>
      <c r="D20565" s="2">
        <v>45096</v>
      </c>
      <c r="E20565" s="1" t="s">
        <v>1740</v>
      </c>
      <c r="F20565">
        <v>10</v>
      </c>
      <c r="G20565">
        <v>3680</v>
      </c>
      <c r="H20565">
        <v>1</v>
      </c>
      <c r="I20565" t="b">
        <v>0</v>
      </c>
    </row>
    <row r="20566" spans="1:9" x14ac:dyDescent="0.3">
      <c r="A20566">
        <v>22880</v>
      </c>
      <c r="B20566" s="1" t="s">
        <v>29515</v>
      </c>
      <c r="C20566" s="1" t="s">
        <v>3801</v>
      </c>
      <c r="D20566" s="2">
        <v>44959</v>
      </c>
      <c r="E20566" s="1" t="s">
        <v>1828</v>
      </c>
      <c r="F20566">
        <v>10</v>
      </c>
      <c r="G20566">
        <v>5530</v>
      </c>
      <c r="H20566">
        <v>1</v>
      </c>
      <c r="I20566" t="b">
        <v>0</v>
      </c>
    </row>
    <row r="20567" spans="1:9" x14ac:dyDescent="0.3">
      <c r="A20567">
        <v>22940</v>
      </c>
      <c r="B20567" s="1" t="s">
        <v>29578</v>
      </c>
      <c r="C20567" s="1" t="s">
        <v>12203</v>
      </c>
      <c r="D20567" s="2">
        <v>45481</v>
      </c>
      <c r="E20567" s="1" t="s">
        <v>1801</v>
      </c>
      <c r="F20567">
        <v>10</v>
      </c>
      <c r="G20567">
        <v>5190</v>
      </c>
      <c r="H20567">
        <v>1</v>
      </c>
      <c r="I20567" t="b">
        <v>0</v>
      </c>
    </row>
    <row r="20568" spans="1:9" x14ac:dyDescent="0.3">
      <c r="A20568">
        <v>22953</v>
      </c>
      <c r="B20568" s="1" t="s">
        <v>29591</v>
      </c>
      <c r="C20568" s="1" t="s">
        <v>7432</v>
      </c>
      <c r="D20568" s="2">
        <v>45046</v>
      </c>
      <c r="E20568" s="1" t="s">
        <v>1725</v>
      </c>
      <c r="F20568">
        <v>10</v>
      </c>
      <c r="G20568">
        <v>110</v>
      </c>
      <c r="H20568">
        <v>1</v>
      </c>
      <c r="I20568" t="b">
        <v>0</v>
      </c>
    </row>
    <row r="20569" spans="1:9" x14ac:dyDescent="0.3">
      <c r="A20569">
        <v>23040</v>
      </c>
      <c r="B20569" s="1" t="s">
        <v>29679</v>
      </c>
      <c r="C20569" s="1" t="s">
        <v>12770</v>
      </c>
      <c r="D20569" s="2">
        <v>45412</v>
      </c>
      <c r="E20569" s="1" t="s">
        <v>1743</v>
      </c>
      <c r="F20569">
        <v>10</v>
      </c>
      <c r="G20569">
        <v>840</v>
      </c>
      <c r="H20569">
        <v>1</v>
      </c>
      <c r="I20569" t="b">
        <v>0</v>
      </c>
    </row>
    <row r="20570" spans="1:9" x14ac:dyDescent="0.3">
      <c r="A20570">
        <v>23049</v>
      </c>
      <c r="B20570" s="1" t="s">
        <v>29688</v>
      </c>
      <c r="C20570" s="1" t="s">
        <v>5431</v>
      </c>
      <c r="D20570" s="2">
        <v>45123</v>
      </c>
      <c r="E20570" s="1" t="s">
        <v>1686</v>
      </c>
      <c r="F20570">
        <v>10</v>
      </c>
      <c r="G20570">
        <v>4090</v>
      </c>
      <c r="H20570">
        <v>1</v>
      </c>
      <c r="I20570" t="b">
        <v>0</v>
      </c>
    </row>
    <row r="20571" spans="1:9" x14ac:dyDescent="0.3">
      <c r="A20571">
        <v>23075</v>
      </c>
      <c r="B20571" s="1" t="s">
        <v>29714</v>
      </c>
      <c r="C20571" s="1" t="s">
        <v>2112</v>
      </c>
      <c r="D20571" s="2">
        <v>45210</v>
      </c>
      <c r="E20571" s="1" t="s">
        <v>1813</v>
      </c>
      <c r="F20571">
        <v>10</v>
      </c>
      <c r="G20571">
        <v>4050</v>
      </c>
      <c r="H20571">
        <v>1</v>
      </c>
      <c r="I20571" t="b">
        <v>0</v>
      </c>
    </row>
    <row r="20572" spans="1:9" x14ac:dyDescent="0.3">
      <c r="A20572">
        <v>23100</v>
      </c>
      <c r="B20572" s="1" t="s">
        <v>29739</v>
      </c>
      <c r="C20572" s="1" t="s">
        <v>11582</v>
      </c>
      <c r="D20572" s="2">
        <v>45085</v>
      </c>
      <c r="E20572" s="1" t="s">
        <v>1839</v>
      </c>
      <c r="F20572">
        <v>10</v>
      </c>
      <c r="G20572">
        <v>100</v>
      </c>
      <c r="H20572">
        <v>1</v>
      </c>
      <c r="I20572" t="b">
        <v>0</v>
      </c>
    </row>
    <row r="20573" spans="1:9" x14ac:dyDescent="0.3">
      <c r="A20573">
        <v>23102</v>
      </c>
      <c r="B20573" s="1" t="s">
        <v>29741</v>
      </c>
      <c r="C20573" s="1" t="s">
        <v>3550</v>
      </c>
      <c r="D20573" s="2">
        <v>45468</v>
      </c>
      <c r="E20573" s="1" t="s">
        <v>1798</v>
      </c>
      <c r="F20573">
        <v>10</v>
      </c>
      <c r="G20573">
        <v>610</v>
      </c>
      <c r="H20573">
        <v>1</v>
      </c>
      <c r="I20573" t="b">
        <v>0</v>
      </c>
    </row>
    <row r="20574" spans="1:9" x14ac:dyDescent="0.3">
      <c r="A20574">
        <v>23104</v>
      </c>
      <c r="B20574" s="1" t="s">
        <v>29743</v>
      </c>
      <c r="C20574" s="1" t="s">
        <v>5440</v>
      </c>
      <c r="D20574" s="2">
        <v>45219</v>
      </c>
      <c r="E20574" s="1" t="s">
        <v>2019</v>
      </c>
      <c r="F20574">
        <v>10</v>
      </c>
      <c r="G20574">
        <v>1570</v>
      </c>
      <c r="H20574">
        <v>1</v>
      </c>
      <c r="I20574" t="b">
        <v>0</v>
      </c>
    </row>
    <row r="20575" spans="1:9" x14ac:dyDescent="0.3">
      <c r="A20575">
        <v>23106</v>
      </c>
      <c r="B20575" s="1" t="s">
        <v>29745</v>
      </c>
      <c r="C20575" s="1" t="s">
        <v>10692</v>
      </c>
      <c r="D20575" s="2">
        <v>45077</v>
      </c>
      <c r="E20575" s="1" t="s">
        <v>1754</v>
      </c>
      <c r="F20575">
        <v>10</v>
      </c>
      <c r="G20575">
        <v>1990</v>
      </c>
      <c r="H20575">
        <v>1</v>
      </c>
      <c r="I20575" t="b">
        <v>0</v>
      </c>
    </row>
    <row r="20576" spans="1:9" x14ac:dyDescent="0.3">
      <c r="A20576">
        <v>23230</v>
      </c>
      <c r="B20576" s="1" t="s">
        <v>29870</v>
      </c>
      <c r="C20576" s="1" t="s">
        <v>10397</v>
      </c>
      <c r="D20576" s="2">
        <v>45512</v>
      </c>
      <c r="E20576" s="1" t="s">
        <v>1813</v>
      </c>
      <c r="F20576">
        <v>10</v>
      </c>
      <c r="G20576">
        <v>4170</v>
      </c>
      <c r="H20576">
        <v>1</v>
      </c>
      <c r="I20576" t="b">
        <v>0</v>
      </c>
    </row>
    <row r="20577" spans="1:9" x14ac:dyDescent="0.3">
      <c r="A20577">
        <v>23265</v>
      </c>
      <c r="B20577" s="1" t="s">
        <v>29905</v>
      </c>
      <c r="C20577" s="1" t="s">
        <v>4243</v>
      </c>
      <c r="D20577" s="2">
        <v>45565</v>
      </c>
      <c r="E20577" s="1" t="s">
        <v>1671</v>
      </c>
      <c r="F20577">
        <v>10</v>
      </c>
      <c r="G20577">
        <v>1930</v>
      </c>
      <c r="H20577">
        <v>1</v>
      </c>
      <c r="I20577" t="b">
        <v>0</v>
      </c>
    </row>
    <row r="20578" spans="1:9" x14ac:dyDescent="0.3">
      <c r="A20578">
        <v>23294</v>
      </c>
      <c r="B20578" s="1" t="s">
        <v>29934</v>
      </c>
      <c r="C20578" s="1" t="s">
        <v>7275</v>
      </c>
      <c r="D20578" s="2">
        <v>45586</v>
      </c>
      <c r="E20578" s="1" t="s">
        <v>1692</v>
      </c>
      <c r="F20578">
        <v>10</v>
      </c>
      <c r="G20578">
        <v>2240</v>
      </c>
      <c r="H20578">
        <v>1</v>
      </c>
      <c r="I20578" t="b">
        <v>0</v>
      </c>
    </row>
    <row r="20579" spans="1:9" x14ac:dyDescent="0.3">
      <c r="A20579">
        <v>23314</v>
      </c>
      <c r="B20579" s="1" t="s">
        <v>29954</v>
      </c>
      <c r="C20579" s="1" t="s">
        <v>3750</v>
      </c>
      <c r="D20579" s="2">
        <v>45651</v>
      </c>
      <c r="E20579" s="1" t="s">
        <v>1801</v>
      </c>
      <c r="F20579">
        <v>10</v>
      </c>
      <c r="G20579">
        <v>1710</v>
      </c>
      <c r="H20579">
        <v>1</v>
      </c>
      <c r="I20579" t="b">
        <v>0</v>
      </c>
    </row>
    <row r="20580" spans="1:9" x14ac:dyDescent="0.3">
      <c r="A20580">
        <v>23390</v>
      </c>
      <c r="B20580" s="1" t="s">
        <v>30030</v>
      </c>
      <c r="C20580" s="1" t="s">
        <v>4044</v>
      </c>
      <c r="D20580" s="2">
        <v>45508</v>
      </c>
      <c r="E20580" s="1" t="s">
        <v>1725</v>
      </c>
      <c r="F20580">
        <v>10</v>
      </c>
      <c r="G20580">
        <v>3680</v>
      </c>
      <c r="H20580">
        <v>1</v>
      </c>
      <c r="I20580" t="b">
        <v>0</v>
      </c>
    </row>
    <row r="20581" spans="1:9" x14ac:dyDescent="0.3">
      <c r="A20581">
        <v>23429</v>
      </c>
      <c r="B20581" s="1" t="s">
        <v>30069</v>
      </c>
      <c r="C20581" s="1" t="s">
        <v>2693</v>
      </c>
      <c r="D20581" s="2">
        <v>45034</v>
      </c>
      <c r="E20581" s="1" t="s">
        <v>1674</v>
      </c>
      <c r="F20581">
        <v>10</v>
      </c>
      <c r="G20581">
        <v>1940</v>
      </c>
      <c r="H20581">
        <v>1</v>
      </c>
      <c r="I20581" t="b">
        <v>0</v>
      </c>
    </row>
    <row r="20582" spans="1:9" x14ac:dyDescent="0.3">
      <c r="A20582">
        <v>23560</v>
      </c>
      <c r="B20582" s="1" t="s">
        <v>30200</v>
      </c>
      <c r="C20582" s="1" t="s">
        <v>9227</v>
      </c>
      <c r="D20582" s="2">
        <v>45551</v>
      </c>
      <c r="E20582" s="1" t="s">
        <v>1680</v>
      </c>
      <c r="F20582">
        <v>10</v>
      </c>
      <c r="G20582">
        <v>1910</v>
      </c>
      <c r="H20582">
        <v>1</v>
      </c>
      <c r="I20582" t="b">
        <v>0</v>
      </c>
    </row>
    <row r="20583" spans="1:9" x14ac:dyDescent="0.3">
      <c r="A20583">
        <v>23583</v>
      </c>
      <c r="B20583" s="1" t="s">
        <v>30223</v>
      </c>
      <c r="C20583" s="1" t="s">
        <v>3831</v>
      </c>
      <c r="D20583" s="2">
        <v>45048</v>
      </c>
      <c r="E20583" s="1" t="s">
        <v>1697</v>
      </c>
      <c r="F20583">
        <v>10</v>
      </c>
      <c r="G20583">
        <v>4850</v>
      </c>
      <c r="H20583">
        <v>1</v>
      </c>
      <c r="I20583" t="b">
        <v>0</v>
      </c>
    </row>
    <row r="20584" spans="1:9" x14ac:dyDescent="0.3">
      <c r="A20584">
        <v>23679</v>
      </c>
      <c r="B20584" s="1" t="s">
        <v>30317</v>
      </c>
      <c r="C20584" s="1" t="s">
        <v>4562</v>
      </c>
      <c r="D20584" s="2">
        <v>45009</v>
      </c>
      <c r="E20584" s="1" t="s">
        <v>1880</v>
      </c>
      <c r="F20584">
        <v>10</v>
      </c>
      <c r="G20584">
        <v>610</v>
      </c>
      <c r="H20584">
        <v>1</v>
      </c>
      <c r="I20584" t="b">
        <v>0</v>
      </c>
    </row>
    <row r="20585" spans="1:9" x14ac:dyDescent="0.3">
      <c r="A20585">
        <v>23681</v>
      </c>
      <c r="B20585" s="1" t="s">
        <v>30319</v>
      </c>
      <c r="C20585" s="1" t="s">
        <v>14417</v>
      </c>
      <c r="D20585" s="2">
        <v>45408</v>
      </c>
      <c r="E20585" s="1" t="s">
        <v>1746</v>
      </c>
      <c r="F20585">
        <v>10</v>
      </c>
      <c r="G20585">
        <v>440</v>
      </c>
      <c r="H20585">
        <v>1</v>
      </c>
      <c r="I20585" t="b">
        <v>0</v>
      </c>
    </row>
    <row r="20586" spans="1:9" x14ac:dyDescent="0.3">
      <c r="A20586">
        <v>23771</v>
      </c>
      <c r="B20586" s="1" t="s">
        <v>30409</v>
      </c>
      <c r="C20586" s="1" t="s">
        <v>2928</v>
      </c>
      <c r="D20586" s="2">
        <v>45552</v>
      </c>
      <c r="E20586" s="1" t="s">
        <v>1680</v>
      </c>
      <c r="F20586">
        <v>10</v>
      </c>
      <c r="G20586">
        <v>1880</v>
      </c>
      <c r="H20586">
        <v>1</v>
      </c>
      <c r="I20586" t="b">
        <v>0</v>
      </c>
    </row>
    <row r="20587" spans="1:9" x14ac:dyDescent="0.3">
      <c r="A20587">
        <v>23822</v>
      </c>
      <c r="B20587" s="1" t="s">
        <v>30460</v>
      </c>
      <c r="C20587" s="1" t="s">
        <v>2118</v>
      </c>
      <c r="D20587" s="2">
        <v>44940</v>
      </c>
      <c r="E20587" s="1" t="s">
        <v>1692</v>
      </c>
      <c r="F20587">
        <v>10</v>
      </c>
      <c r="G20587">
        <v>5180</v>
      </c>
      <c r="H20587">
        <v>1</v>
      </c>
      <c r="I20587" t="b">
        <v>0</v>
      </c>
    </row>
    <row r="20588" spans="1:9" x14ac:dyDescent="0.3">
      <c r="A20588">
        <v>23916</v>
      </c>
      <c r="B20588" s="1" t="s">
        <v>30556</v>
      </c>
      <c r="C20588" s="1" t="s">
        <v>3081</v>
      </c>
      <c r="D20588" s="2">
        <v>45348</v>
      </c>
      <c r="E20588" s="1" t="s">
        <v>1880</v>
      </c>
      <c r="F20588">
        <v>10</v>
      </c>
      <c r="G20588">
        <v>4890</v>
      </c>
      <c r="H20588">
        <v>1</v>
      </c>
      <c r="I20588" t="b">
        <v>0</v>
      </c>
    </row>
    <row r="20589" spans="1:9" x14ac:dyDescent="0.3">
      <c r="A20589">
        <v>23978</v>
      </c>
      <c r="B20589" s="1" t="s">
        <v>30618</v>
      </c>
      <c r="C20589" s="1" t="s">
        <v>18682</v>
      </c>
      <c r="D20589" s="2">
        <v>45435</v>
      </c>
      <c r="E20589" s="1" t="s">
        <v>1810</v>
      </c>
      <c r="F20589">
        <v>10</v>
      </c>
      <c r="G20589">
        <v>3350</v>
      </c>
      <c r="H20589">
        <v>1</v>
      </c>
      <c r="I20589" t="b">
        <v>0</v>
      </c>
    </row>
    <row r="20590" spans="1:9" x14ac:dyDescent="0.3">
      <c r="A20590">
        <v>24043</v>
      </c>
      <c r="B20590" s="1" t="s">
        <v>30682</v>
      </c>
      <c r="C20590" s="1" t="s">
        <v>2086</v>
      </c>
      <c r="D20590" s="2">
        <v>45419</v>
      </c>
      <c r="E20590" s="1" t="s">
        <v>1754</v>
      </c>
      <c r="F20590">
        <v>10</v>
      </c>
      <c r="G20590">
        <v>5650</v>
      </c>
      <c r="H20590">
        <v>1</v>
      </c>
      <c r="I20590" t="b">
        <v>0</v>
      </c>
    </row>
    <row r="20591" spans="1:9" x14ac:dyDescent="0.3">
      <c r="A20591">
        <v>24046</v>
      </c>
      <c r="B20591" s="1" t="s">
        <v>30685</v>
      </c>
      <c r="C20591" s="1" t="s">
        <v>4491</v>
      </c>
      <c r="D20591" s="2">
        <v>45320</v>
      </c>
      <c r="E20591" s="1" t="s">
        <v>1677</v>
      </c>
      <c r="F20591">
        <v>10</v>
      </c>
      <c r="G20591">
        <v>1150</v>
      </c>
      <c r="H20591">
        <v>1</v>
      </c>
      <c r="I20591" t="b">
        <v>0</v>
      </c>
    </row>
    <row r="20592" spans="1:9" x14ac:dyDescent="0.3">
      <c r="A20592">
        <v>24069</v>
      </c>
      <c r="B20592" s="1" t="s">
        <v>30708</v>
      </c>
      <c r="C20592" s="1" t="s">
        <v>14315</v>
      </c>
      <c r="D20592" s="2">
        <v>45325</v>
      </c>
      <c r="E20592" s="1" t="s">
        <v>1689</v>
      </c>
      <c r="F20592">
        <v>10</v>
      </c>
      <c r="G20592">
        <v>4500</v>
      </c>
      <c r="H20592">
        <v>1</v>
      </c>
      <c r="I20592" t="b">
        <v>0</v>
      </c>
    </row>
    <row r="20593" spans="1:9" x14ac:dyDescent="0.3">
      <c r="A20593">
        <v>24077</v>
      </c>
      <c r="B20593" s="1" t="s">
        <v>30716</v>
      </c>
      <c r="C20593" s="1" t="s">
        <v>4807</v>
      </c>
      <c r="D20593" s="2">
        <v>45168</v>
      </c>
      <c r="E20593" s="1" t="s">
        <v>1746</v>
      </c>
      <c r="F20593">
        <v>10</v>
      </c>
      <c r="G20593">
        <v>3640</v>
      </c>
      <c r="H20593">
        <v>1</v>
      </c>
      <c r="I20593" t="b">
        <v>0</v>
      </c>
    </row>
    <row r="20594" spans="1:9" x14ac:dyDescent="0.3">
      <c r="A20594">
        <v>24223</v>
      </c>
      <c r="B20594" s="1" t="s">
        <v>30863</v>
      </c>
      <c r="C20594" s="1" t="s">
        <v>4955</v>
      </c>
      <c r="D20594" s="2">
        <v>45124</v>
      </c>
      <c r="E20594" s="1" t="s">
        <v>1743</v>
      </c>
      <c r="F20594">
        <v>10</v>
      </c>
      <c r="G20594">
        <v>820</v>
      </c>
      <c r="H20594">
        <v>1</v>
      </c>
      <c r="I20594" t="b">
        <v>0</v>
      </c>
    </row>
    <row r="20595" spans="1:9" x14ac:dyDescent="0.3">
      <c r="A20595">
        <v>24255</v>
      </c>
      <c r="B20595" s="1" t="s">
        <v>30895</v>
      </c>
      <c r="C20595" s="1" t="s">
        <v>3390</v>
      </c>
      <c r="D20595" s="2">
        <v>45118</v>
      </c>
      <c r="E20595" s="1" t="s">
        <v>1674</v>
      </c>
      <c r="F20595">
        <v>10</v>
      </c>
      <c r="G20595">
        <v>5970</v>
      </c>
      <c r="H20595">
        <v>1</v>
      </c>
      <c r="I20595" t="b">
        <v>0</v>
      </c>
    </row>
    <row r="20596" spans="1:9" x14ac:dyDescent="0.3">
      <c r="A20596">
        <v>24266</v>
      </c>
      <c r="B20596" s="1" t="s">
        <v>30906</v>
      </c>
      <c r="C20596" s="1" t="s">
        <v>12182</v>
      </c>
      <c r="D20596" s="2">
        <v>45472</v>
      </c>
      <c r="E20596" s="1" t="s">
        <v>1810</v>
      </c>
      <c r="F20596">
        <v>10</v>
      </c>
      <c r="G20596">
        <v>5960</v>
      </c>
      <c r="H20596">
        <v>1</v>
      </c>
      <c r="I20596" t="b">
        <v>0</v>
      </c>
    </row>
    <row r="20597" spans="1:9" x14ac:dyDescent="0.3">
      <c r="A20597">
        <v>24405</v>
      </c>
      <c r="B20597" s="1" t="s">
        <v>31046</v>
      </c>
      <c r="C20597" s="1" t="s">
        <v>4176</v>
      </c>
      <c r="D20597" s="2">
        <v>45031</v>
      </c>
      <c r="E20597" s="1" t="s">
        <v>1813</v>
      </c>
      <c r="F20597">
        <v>10</v>
      </c>
      <c r="G20597">
        <v>1100</v>
      </c>
      <c r="H20597">
        <v>1</v>
      </c>
      <c r="I20597" t="b">
        <v>0</v>
      </c>
    </row>
    <row r="20598" spans="1:9" x14ac:dyDescent="0.3">
      <c r="A20598">
        <v>24416</v>
      </c>
      <c r="B20598" s="1" t="s">
        <v>31057</v>
      </c>
      <c r="C20598" s="1" t="s">
        <v>2427</v>
      </c>
      <c r="D20598" s="2">
        <v>45325</v>
      </c>
      <c r="E20598" s="1" t="s">
        <v>1813</v>
      </c>
      <c r="F20598">
        <v>10</v>
      </c>
      <c r="G20598">
        <v>4430</v>
      </c>
      <c r="H20598">
        <v>1</v>
      </c>
      <c r="I20598" t="b">
        <v>0</v>
      </c>
    </row>
    <row r="20599" spans="1:9" x14ac:dyDescent="0.3">
      <c r="A20599">
        <v>24548</v>
      </c>
      <c r="B20599" s="1" t="s">
        <v>31190</v>
      </c>
      <c r="C20599" s="1" t="s">
        <v>5071</v>
      </c>
      <c r="D20599" s="2">
        <v>44995</v>
      </c>
      <c r="E20599" s="1" t="s">
        <v>1801</v>
      </c>
      <c r="F20599">
        <v>10</v>
      </c>
      <c r="G20599">
        <v>1370</v>
      </c>
      <c r="H20599">
        <v>1</v>
      </c>
      <c r="I20599" t="b">
        <v>0</v>
      </c>
    </row>
    <row r="20600" spans="1:9" x14ac:dyDescent="0.3">
      <c r="A20600">
        <v>24644</v>
      </c>
      <c r="B20600" s="1" t="s">
        <v>31287</v>
      </c>
      <c r="C20600" s="1" t="s">
        <v>21617</v>
      </c>
      <c r="D20600" s="2">
        <v>45481</v>
      </c>
      <c r="E20600" s="1" t="s">
        <v>1828</v>
      </c>
      <c r="F20600">
        <v>10</v>
      </c>
      <c r="G20600">
        <v>2090</v>
      </c>
      <c r="H20600">
        <v>1</v>
      </c>
      <c r="I20600" t="b">
        <v>0</v>
      </c>
    </row>
    <row r="20601" spans="1:9" x14ac:dyDescent="0.3">
      <c r="A20601">
        <v>24713</v>
      </c>
      <c r="B20601" s="1" t="s">
        <v>31356</v>
      </c>
      <c r="C20601" s="1" t="s">
        <v>3330</v>
      </c>
      <c r="D20601" s="2">
        <v>45543</v>
      </c>
      <c r="E20601" s="1" t="s">
        <v>1813</v>
      </c>
      <c r="F20601">
        <v>10</v>
      </c>
      <c r="G20601">
        <v>5770</v>
      </c>
      <c r="H20601">
        <v>1</v>
      </c>
      <c r="I20601" t="b">
        <v>0</v>
      </c>
    </row>
    <row r="20602" spans="1:9" x14ac:dyDescent="0.3">
      <c r="A20602">
        <v>24778</v>
      </c>
      <c r="B20602" s="1" t="s">
        <v>31421</v>
      </c>
      <c r="C20602" s="1" t="s">
        <v>8655</v>
      </c>
      <c r="D20602" s="2">
        <v>45135</v>
      </c>
      <c r="E20602" s="1" t="s">
        <v>1801</v>
      </c>
      <c r="F20602">
        <v>10</v>
      </c>
      <c r="G20602">
        <v>5030</v>
      </c>
      <c r="H20602">
        <v>1</v>
      </c>
      <c r="I20602" t="b">
        <v>0</v>
      </c>
    </row>
    <row r="20603" spans="1:9" x14ac:dyDescent="0.3">
      <c r="A20603">
        <v>24782</v>
      </c>
      <c r="B20603" s="1" t="s">
        <v>31425</v>
      </c>
      <c r="C20603" s="1" t="s">
        <v>6512</v>
      </c>
      <c r="D20603" s="2">
        <v>45132</v>
      </c>
      <c r="E20603" s="1" t="s">
        <v>1828</v>
      </c>
      <c r="F20603">
        <v>10</v>
      </c>
      <c r="G20603">
        <v>1270</v>
      </c>
      <c r="H20603">
        <v>1</v>
      </c>
      <c r="I20603" t="b">
        <v>0</v>
      </c>
    </row>
    <row r="20604" spans="1:9" x14ac:dyDescent="0.3">
      <c r="A20604">
        <v>24851</v>
      </c>
      <c r="B20604" s="1" t="s">
        <v>31494</v>
      </c>
      <c r="C20604" s="1" t="s">
        <v>18094</v>
      </c>
      <c r="D20604" s="2">
        <v>45534</v>
      </c>
      <c r="E20604" s="1" t="s">
        <v>1761</v>
      </c>
      <c r="F20604">
        <v>10</v>
      </c>
      <c r="G20604">
        <v>370</v>
      </c>
      <c r="H20604">
        <v>1</v>
      </c>
      <c r="I20604" t="b">
        <v>0</v>
      </c>
    </row>
    <row r="20605" spans="1:9" x14ac:dyDescent="0.3">
      <c r="A20605">
        <v>24858</v>
      </c>
      <c r="B20605" s="1" t="s">
        <v>31501</v>
      </c>
      <c r="C20605" s="1" t="s">
        <v>9280</v>
      </c>
      <c r="D20605" s="2">
        <v>45014</v>
      </c>
      <c r="E20605" s="1" t="s">
        <v>1665</v>
      </c>
      <c r="F20605">
        <v>10</v>
      </c>
      <c r="G20605">
        <v>490</v>
      </c>
      <c r="H20605">
        <v>1</v>
      </c>
      <c r="I20605" t="b">
        <v>0</v>
      </c>
    </row>
    <row r="20606" spans="1:9" x14ac:dyDescent="0.3">
      <c r="A20606">
        <v>24899</v>
      </c>
      <c r="B20606" s="1" t="s">
        <v>31542</v>
      </c>
      <c r="C20606" s="1" t="s">
        <v>14879</v>
      </c>
      <c r="D20606" s="2">
        <v>45001</v>
      </c>
      <c r="E20606" s="1" t="s">
        <v>1813</v>
      </c>
      <c r="F20606">
        <v>10</v>
      </c>
      <c r="G20606">
        <v>3860</v>
      </c>
      <c r="H20606">
        <v>1</v>
      </c>
      <c r="I20606" t="b">
        <v>0</v>
      </c>
    </row>
    <row r="20607" spans="1:9" x14ac:dyDescent="0.3">
      <c r="A20607">
        <v>24990</v>
      </c>
      <c r="B20607" s="1" t="s">
        <v>31633</v>
      </c>
      <c r="C20607" s="1" t="s">
        <v>7693</v>
      </c>
      <c r="D20607" s="2">
        <v>45316</v>
      </c>
      <c r="E20607" s="1" t="s">
        <v>1683</v>
      </c>
      <c r="F20607">
        <v>10</v>
      </c>
      <c r="G20607">
        <v>1410</v>
      </c>
      <c r="H20607">
        <v>1</v>
      </c>
      <c r="I20607" t="b">
        <v>0</v>
      </c>
    </row>
    <row r="20608" spans="1:9" x14ac:dyDescent="0.3">
      <c r="A20608">
        <v>24999</v>
      </c>
      <c r="B20608" s="1" t="s">
        <v>31642</v>
      </c>
      <c r="C20608" s="1" t="s">
        <v>1787</v>
      </c>
      <c r="D20608" s="2">
        <v>45616</v>
      </c>
      <c r="E20608" s="1" t="s">
        <v>1686</v>
      </c>
      <c r="F20608">
        <v>10</v>
      </c>
      <c r="G20608">
        <v>4790</v>
      </c>
      <c r="H20608">
        <v>1</v>
      </c>
      <c r="I20608" t="b">
        <v>0</v>
      </c>
    </row>
    <row r="20609" spans="1:9" x14ac:dyDescent="0.3">
      <c r="A20609">
        <v>8</v>
      </c>
      <c r="B20609" s="1" t="s">
        <v>1681</v>
      </c>
      <c r="C20609" s="1" t="s">
        <v>1682</v>
      </c>
      <c r="D20609" s="2">
        <v>45342</v>
      </c>
      <c r="E20609" s="1" t="s">
        <v>1683</v>
      </c>
      <c r="F20609">
        <v>9</v>
      </c>
      <c r="G20609">
        <v>5067</v>
      </c>
      <c r="H20609">
        <v>1</v>
      </c>
      <c r="I20609" t="b">
        <v>0</v>
      </c>
    </row>
    <row r="20610" spans="1:9" x14ac:dyDescent="0.3">
      <c r="A20610">
        <v>46</v>
      </c>
      <c r="B20610" s="1" t="s">
        <v>1775</v>
      </c>
      <c r="C20610" s="1" t="s">
        <v>1776</v>
      </c>
      <c r="D20610" s="2">
        <v>45445</v>
      </c>
      <c r="E20610" s="1" t="s">
        <v>1668</v>
      </c>
      <c r="F20610">
        <v>9</v>
      </c>
      <c r="G20610">
        <v>2664</v>
      </c>
      <c r="H20610">
        <v>1</v>
      </c>
      <c r="I20610" t="b">
        <v>0</v>
      </c>
    </row>
    <row r="20611" spans="1:9" x14ac:dyDescent="0.3">
      <c r="A20611">
        <v>258</v>
      </c>
      <c r="B20611" s="1" t="s">
        <v>2203</v>
      </c>
      <c r="C20611" s="1" t="s">
        <v>2204</v>
      </c>
      <c r="D20611" s="2">
        <v>45264</v>
      </c>
      <c r="E20611" s="1" t="s">
        <v>1686</v>
      </c>
      <c r="F20611">
        <v>9</v>
      </c>
      <c r="G20611">
        <v>2547</v>
      </c>
      <c r="H20611">
        <v>1</v>
      </c>
      <c r="I20611" t="b">
        <v>0</v>
      </c>
    </row>
    <row r="20612" spans="1:9" x14ac:dyDescent="0.3">
      <c r="A20612">
        <v>286</v>
      </c>
      <c r="B20612" s="1" t="s">
        <v>2256</v>
      </c>
      <c r="C20612" s="1" t="s">
        <v>2257</v>
      </c>
      <c r="D20612" s="2">
        <v>44928</v>
      </c>
      <c r="E20612" s="1" t="s">
        <v>1804</v>
      </c>
      <c r="F20612">
        <v>9</v>
      </c>
      <c r="G20612">
        <v>3915</v>
      </c>
      <c r="H20612">
        <v>1</v>
      </c>
      <c r="I20612" t="b">
        <v>0</v>
      </c>
    </row>
    <row r="20613" spans="1:9" x14ac:dyDescent="0.3">
      <c r="A20613">
        <v>348</v>
      </c>
      <c r="B20613" s="1" t="s">
        <v>2377</v>
      </c>
      <c r="C20613" s="1" t="s">
        <v>2378</v>
      </c>
      <c r="D20613" s="2">
        <v>45352</v>
      </c>
      <c r="E20613" s="1" t="s">
        <v>1839</v>
      </c>
      <c r="F20613">
        <v>9</v>
      </c>
      <c r="G20613">
        <v>3690</v>
      </c>
      <c r="H20613">
        <v>1</v>
      </c>
      <c r="I20613" t="b">
        <v>0</v>
      </c>
    </row>
    <row r="20614" spans="1:9" x14ac:dyDescent="0.3">
      <c r="A20614">
        <v>500</v>
      </c>
      <c r="B20614" s="1" t="s">
        <v>2665</v>
      </c>
      <c r="C20614" s="1" t="s">
        <v>2666</v>
      </c>
      <c r="D20614" s="2">
        <v>45320</v>
      </c>
      <c r="E20614" s="1" t="s">
        <v>1813</v>
      </c>
      <c r="F20614">
        <v>9</v>
      </c>
      <c r="G20614">
        <v>3303</v>
      </c>
      <c r="H20614">
        <v>1</v>
      </c>
      <c r="I20614" t="b">
        <v>0</v>
      </c>
    </row>
    <row r="20615" spans="1:9" x14ac:dyDescent="0.3">
      <c r="A20615">
        <v>556</v>
      </c>
      <c r="B20615" s="1" t="s">
        <v>2772</v>
      </c>
      <c r="C20615" s="1" t="s">
        <v>2773</v>
      </c>
      <c r="D20615" s="2">
        <v>45577</v>
      </c>
      <c r="E20615" s="1" t="s">
        <v>1731</v>
      </c>
      <c r="F20615">
        <v>9</v>
      </c>
      <c r="G20615">
        <v>4095</v>
      </c>
      <c r="H20615">
        <v>1</v>
      </c>
      <c r="I20615" t="b">
        <v>0</v>
      </c>
    </row>
    <row r="20616" spans="1:9" x14ac:dyDescent="0.3">
      <c r="A20616">
        <v>836</v>
      </c>
      <c r="B20616" s="1" t="s">
        <v>3292</v>
      </c>
      <c r="C20616" s="1" t="s">
        <v>3293</v>
      </c>
      <c r="D20616" s="2">
        <v>45132</v>
      </c>
      <c r="E20616" s="1" t="s">
        <v>1804</v>
      </c>
      <c r="F20616">
        <v>9</v>
      </c>
      <c r="G20616">
        <v>5274</v>
      </c>
      <c r="H20616">
        <v>1</v>
      </c>
      <c r="I20616" t="b">
        <v>0</v>
      </c>
    </row>
    <row r="20617" spans="1:9" x14ac:dyDescent="0.3">
      <c r="A20617">
        <v>858</v>
      </c>
      <c r="B20617" s="1" t="s">
        <v>3335</v>
      </c>
      <c r="C20617" s="1" t="s">
        <v>3336</v>
      </c>
      <c r="D20617" s="2">
        <v>45519</v>
      </c>
      <c r="E20617" s="1" t="s">
        <v>1702</v>
      </c>
      <c r="F20617">
        <v>9</v>
      </c>
      <c r="G20617">
        <v>1953</v>
      </c>
      <c r="H20617">
        <v>1</v>
      </c>
      <c r="I20617" t="b">
        <v>0</v>
      </c>
    </row>
    <row r="20618" spans="1:9" x14ac:dyDescent="0.3">
      <c r="A20618">
        <v>955</v>
      </c>
      <c r="B20618" s="1" t="s">
        <v>3522</v>
      </c>
      <c r="C20618" s="1" t="s">
        <v>3523</v>
      </c>
      <c r="D20618" s="2">
        <v>45439</v>
      </c>
      <c r="E20618" s="1" t="s">
        <v>1725</v>
      </c>
      <c r="F20618">
        <v>9</v>
      </c>
      <c r="G20618">
        <v>1170</v>
      </c>
      <c r="H20618">
        <v>1</v>
      </c>
      <c r="I20618" t="b">
        <v>0</v>
      </c>
    </row>
    <row r="20619" spans="1:9" x14ac:dyDescent="0.3">
      <c r="A20619">
        <v>1182</v>
      </c>
      <c r="B20619" s="1" t="s">
        <v>3929</v>
      </c>
      <c r="C20619" s="1" t="s">
        <v>3930</v>
      </c>
      <c r="D20619" s="2">
        <v>45587</v>
      </c>
      <c r="E20619" s="1" t="s">
        <v>1761</v>
      </c>
      <c r="F20619">
        <v>9</v>
      </c>
      <c r="G20619">
        <v>1989</v>
      </c>
      <c r="H20619">
        <v>1</v>
      </c>
      <c r="I20619" t="b">
        <v>0</v>
      </c>
    </row>
    <row r="20620" spans="1:9" x14ac:dyDescent="0.3">
      <c r="A20620">
        <v>1195</v>
      </c>
      <c r="B20620" s="1" t="s">
        <v>3953</v>
      </c>
      <c r="C20620" s="1" t="s">
        <v>3954</v>
      </c>
      <c r="D20620" s="2">
        <v>45069</v>
      </c>
      <c r="E20620" s="1" t="s">
        <v>1868</v>
      </c>
      <c r="F20620">
        <v>9</v>
      </c>
      <c r="G20620">
        <v>4239</v>
      </c>
      <c r="H20620">
        <v>1</v>
      </c>
      <c r="I20620" t="b">
        <v>0</v>
      </c>
    </row>
    <row r="20621" spans="1:9" x14ac:dyDescent="0.3">
      <c r="A20621">
        <v>1270</v>
      </c>
      <c r="B20621" s="1" t="s">
        <v>4087</v>
      </c>
      <c r="C20621" s="1" t="s">
        <v>4088</v>
      </c>
      <c r="D20621" s="2">
        <v>45217</v>
      </c>
      <c r="E20621" s="1" t="s">
        <v>1754</v>
      </c>
      <c r="F20621">
        <v>9</v>
      </c>
      <c r="G20621">
        <v>720</v>
      </c>
      <c r="H20621">
        <v>1</v>
      </c>
      <c r="I20621" t="b">
        <v>0</v>
      </c>
    </row>
    <row r="20622" spans="1:9" x14ac:dyDescent="0.3">
      <c r="A20622">
        <v>1283</v>
      </c>
      <c r="B20622" s="1" t="s">
        <v>4109</v>
      </c>
      <c r="C20622" s="1" t="s">
        <v>4110</v>
      </c>
      <c r="D20622" s="2">
        <v>45388</v>
      </c>
      <c r="E20622" s="1" t="s">
        <v>1668</v>
      </c>
      <c r="F20622">
        <v>9</v>
      </c>
      <c r="G20622">
        <v>1764</v>
      </c>
      <c r="H20622">
        <v>1</v>
      </c>
      <c r="I20622" t="b">
        <v>0</v>
      </c>
    </row>
    <row r="20623" spans="1:9" x14ac:dyDescent="0.3">
      <c r="A20623">
        <v>1288</v>
      </c>
      <c r="B20623" s="1" t="s">
        <v>4119</v>
      </c>
      <c r="C20623" s="1" t="s">
        <v>4120</v>
      </c>
      <c r="D20623" s="2">
        <v>45544</v>
      </c>
      <c r="E20623" s="1" t="s">
        <v>1677</v>
      </c>
      <c r="F20623">
        <v>9</v>
      </c>
      <c r="G20623">
        <v>1791</v>
      </c>
      <c r="H20623">
        <v>1</v>
      </c>
      <c r="I20623" t="b">
        <v>0</v>
      </c>
    </row>
    <row r="20624" spans="1:9" x14ac:dyDescent="0.3">
      <c r="A20624">
        <v>1365</v>
      </c>
      <c r="B20624" s="1" t="s">
        <v>4256</v>
      </c>
      <c r="C20624" s="1" t="s">
        <v>3075</v>
      </c>
      <c r="D20624" s="2">
        <v>45314</v>
      </c>
      <c r="E20624" s="1" t="s">
        <v>1717</v>
      </c>
      <c r="F20624">
        <v>9</v>
      </c>
      <c r="G20624">
        <v>927</v>
      </c>
      <c r="H20624">
        <v>1</v>
      </c>
      <c r="I20624" t="b">
        <v>0</v>
      </c>
    </row>
    <row r="20625" spans="1:9" x14ac:dyDescent="0.3">
      <c r="A20625">
        <v>1394</v>
      </c>
      <c r="B20625" s="1" t="s">
        <v>4305</v>
      </c>
      <c r="C20625" s="1" t="s">
        <v>2761</v>
      </c>
      <c r="D20625" s="2">
        <v>44987</v>
      </c>
      <c r="E20625" s="1" t="s">
        <v>1801</v>
      </c>
      <c r="F20625">
        <v>9</v>
      </c>
      <c r="G20625">
        <v>306</v>
      </c>
      <c r="H20625">
        <v>1</v>
      </c>
      <c r="I20625" t="b">
        <v>0</v>
      </c>
    </row>
    <row r="20626" spans="1:9" x14ac:dyDescent="0.3">
      <c r="A20626">
        <v>1471</v>
      </c>
      <c r="B20626" s="1" t="s">
        <v>4441</v>
      </c>
      <c r="C20626" s="1" t="s">
        <v>2528</v>
      </c>
      <c r="D20626" s="2">
        <v>45135</v>
      </c>
      <c r="E20626" s="1" t="s">
        <v>1662</v>
      </c>
      <c r="F20626">
        <v>9</v>
      </c>
      <c r="G20626">
        <v>3861</v>
      </c>
      <c r="H20626">
        <v>1</v>
      </c>
      <c r="I20626" t="b">
        <v>0</v>
      </c>
    </row>
    <row r="20627" spans="1:9" x14ac:dyDescent="0.3">
      <c r="A20627">
        <v>1530</v>
      </c>
      <c r="B20627" s="1" t="s">
        <v>4548</v>
      </c>
      <c r="C20627" s="1" t="s">
        <v>4549</v>
      </c>
      <c r="D20627" s="2">
        <v>45384</v>
      </c>
      <c r="E20627" s="1" t="s">
        <v>1751</v>
      </c>
      <c r="F20627">
        <v>9</v>
      </c>
      <c r="G20627">
        <v>4842</v>
      </c>
      <c r="H20627">
        <v>1</v>
      </c>
      <c r="I20627" t="b">
        <v>0</v>
      </c>
    </row>
    <row r="20628" spans="1:9" x14ac:dyDescent="0.3">
      <c r="A20628">
        <v>1747</v>
      </c>
      <c r="B20628" s="1" t="s">
        <v>4924</v>
      </c>
      <c r="C20628" s="1" t="s">
        <v>4911</v>
      </c>
      <c r="D20628" s="2">
        <v>45474</v>
      </c>
      <c r="E20628" s="1" t="s">
        <v>1659</v>
      </c>
      <c r="F20628">
        <v>9</v>
      </c>
      <c r="G20628">
        <v>1971</v>
      </c>
      <c r="H20628">
        <v>1</v>
      </c>
      <c r="I20628" t="b">
        <v>0</v>
      </c>
    </row>
    <row r="20629" spans="1:9" x14ac:dyDescent="0.3">
      <c r="A20629">
        <v>1754</v>
      </c>
      <c r="B20629" s="1" t="s">
        <v>4935</v>
      </c>
      <c r="C20629" s="1" t="s">
        <v>2318</v>
      </c>
      <c r="D20629" s="2">
        <v>45336</v>
      </c>
      <c r="E20629" s="1" t="s">
        <v>1659</v>
      </c>
      <c r="F20629">
        <v>9</v>
      </c>
      <c r="G20629">
        <v>2790</v>
      </c>
      <c r="H20629">
        <v>1</v>
      </c>
      <c r="I20629" t="b">
        <v>0</v>
      </c>
    </row>
    <row r="20630" spans="1:9" x14ac:dyDescent="0.3">
      <c r="A20630">
        <v>1792</v>
      </c>
      <c r="B20630" s="1" t="s">
        <v>4991</v>
      </c>
      <c r="C20630" s="1" t="s">
        <v>4491</v>
      </c>
      <c r="D20630" s="2">
        <v>45315</v>
      </c>
      <c r="E20630" s="1" t="s">
        <v>1702</v>
      </c>
      <c r="F20630">
        <v>9</v>
      </c>
      <c r="G20630">
        <v>4383</v>
      </c>
      <c r="H20630">
        <v>1</v>
      </c>
      <c r="I20630" t="b">
        <v>0</v>
      </c>
    </row>
    <row r="20631" spans="1:9" x14ac:dyDescent="0.3">
      <c r="A20631">
        <v>1848</v>
      </c>
      <c r="B20631" s="1" t="s">
        <v>5083</v>
      </c>
      <c r="C20631" s="1" t="s">
        <v>2803</v>
      </c>
      <c r="D20631" s="2">
        <v>45008</v>
      </c>
      <c r="E20631" s="1" t="s">
        <v>1665</v>
      </c>
      <c r="F20631">
        <v>9</v>
      </c>
      <c r="G20631">
        <v>4644</v>
      </c>
      <c r="H20631">
        <v>1</v>
      </c>
      <c r="I20631" t="b">
        <v>0</v>
      </c>
    </row>
    <row r="20632" spans="1:9" x14ac:dyDescent="0.3">
      <c r="A20632">
        <v>1895</v>
      </c>
      <c r="B20632" s="1" t="s">
        <v>5166</v>
      </c>
      <c r="C20632" s="1" t="s">
        <v>5167</v>
      </c>
      <c r="D20632" s="2">
        <v>45428</v>
      </c>
      <c r="E20632" s="1" t="s">
        <v>1689</v>
      </c>
      <c r="F20632">
        <v>9</v>
      </c>
      <c r="G20632">
        <v>414</v>
      </c>
      <c r="H20632">
        <v>1</v>
      </c>
      <c r="I20632" t="b">
        <v>0</v>
      </c>
    </row>
    <row r="20633" spans="1:9" x14ac:dyDescent="0.3">
      <c r="A20633">
        <v>1921</v>
      </c>
      <c r="B20633" s="1" t="s">
        <v>5207</v>
      </c>
      <c r="C20633" s="1" t="s">
        <v>5208</v>
      </c>
      <c r="D20633" s="2">
        <v>45307</v>
      </c>
      <c r="E20633" s="1" t="s">
        <v>1761</v>
      </c>
      <c r="F20633">
        <v>9</v>
      </c>
      <c r="G20633">
        <v>441</v>
      </c>
      <c r="H20633">
        <v>1</v>
      </c>
      <c r="I20633" t="b">
        <v>0</v>
      </c>
    </row>
    <row r="20634" spans="1:9" x14ac:dyDescent="0.3">
      <c r="A20634">
        <v>1962</v>
      </c>
      <c r="B20634" s="1" t="s">
        <v>5276</v>
      </c>
      <c r="C20634" s="1" t="s">
        <v>5277</v>
      </c>
      <c r="D20634" s="2">
        <v>45309</v>
      </c>
      <c r="E20634" s="1" t="s">
        <v>1668</v>
      </c>
      <c r="F20634">
        <v>9</v>
      </c>
      <c r="G20634">
        <v>2124</v>
      </c>
      <c r="H20634">
        <v>1</v>
      </c>
      <c r="I20634" t="b">
        <v>0</v>
      </c>
    </row>
    <row r="20635" spans="1:9" x14ac:dyDescent="0.3">
      <c r="A20635">
        <v>1982</v>
      </c>
      <c r="B20635" s="1" t="s">
        <v>5309</v>
      </c>
      <c r="C20635" s="1" t="s">
        <v>5310</v>
      </c>
      <c r="D20635" s="2">
        <v>45090</v>
      </c>
      <c r="E20635" s="1" t="s">
        <v>1689</v>
      </c>
      <c r="F20635">
        <v>9</v>
      </c>
      <c r="G20635">
        <v>837</v>
      </c>
      <c r="H20635">
        <v>1</v>
      </c>
      <c r="I20635" t="b">
        <v>0</v>
      </c>
    </row>
    <row r="20636" spans="1:9" x14ac:dyDescent="0.3">
      <c r="A20636">
        <v>2009</v>
      </c>
      <c r="B20636" s="1" t="s">
        <v>5354</v>
      </c>
      <c r="C20636" s="1" t="s">
        <v>3474</v>
      </c>
      <c r="D20636" s="2">
        <v>45115</v>
      </c>
      <c r="E20636" s="1" t="s">
        <v>1686</v>
      </c>
      <c r="F20636">
        <v>9</v>
      </c>
      <c r="G20636">
        <v>4140</v>
      </c>
      <c r="H20636">
        <v>1</v>
      </c>
      <c r="I20636" t="b">
        <v>0</v>
      </c>
    </row>
    <row r="20637" spans="1:9" x14ac:dyDescent="0.3">
      <c r="A20637">
        <v>2035</v>
      </c>
      <c r="B20637" s="1" t="s">
        <v>5397</v>
      </c>
      <c r="C20637" s="1" t="s">
        <v>5398</v>
      </c>
      <c r="D20637" s="2">
        <v>45135</v>
      </c>
      <c r="E20637" s="1" t="s">
        <v>1722</v>
      </c>
      <c r="F20637">
        <v>9</v>
      </c>
      <c r="G20637">
        <v>4923</v>
      </c>
      <c r="H20637">
        <v>1</v>
      </c>
      <c r="I20637" t="b">
        <v>0</v>
      </c>
    </row>
    <row r="20638" spans="1:9" x14ac:dyDescent="0.3">
      <c r="A20638">
        <v>2046</v>
      </c>
      <c r="B20638" s="1" t="s">
        <v>5415</v>
      </c>
      <c r="C20638" s="1" t="s">
        <v>1937</v>
      </c>
      <c r="D20638" s="2">
        <v>45201</v>
      </c>
      <c r="E20638" s="1" t="s">
        <v>1804</v>
      </c>
      <c r="F20638">
        <v>9</v>
      </c>
      <c r="G20638">
        <v>3618</v>
      </c>
      <c r="H20638">
        <v>1</v>
      </c>
      <c r="I20638" t="b">
        <v>0</v>
      </c>
    </row>
    <row r="20639" spans="1:9" x14ac:dyDescent="0.3">
      <c r="A20639">
        <v>2047</v>
      </c>
      <c r="B20639" s="1" t="s">
        <v>5416</v>
      </c>
      <c r="C20639" s="1" t="s">
        <v>5417</v>
      </c>
      <c r="D20639" s="2">
        <v>45483</v>
      </c>
      <c r="E20639" s="1" t="s">
        <v>1674</v>
      </c>
      <c r="F20639">
        <v>9</v>
      </c>
      <c r="G20639">
        <v>1926</v>
      </c>
      <c r="H20639">
        <v>1</v>
      </c>
      <c r="I20639" t="b">
        <v>0</v>
      </c>
    </row>
    <row r="20640" spans="1:9" x14ac:dyDescent="0.3">
      <c r="A20640">
        <v>2080</v>
      </c>
      <c r="B20640" s="1" t="s">
        <v>5474</v>
      </c>
      <c r="C20640" s="1" t="s">
        <v>5412</v>
      </c>
      <c r="D20640" s="2">
        <v>45014</v>
      </c>
      <c r="E20640" s="1" t="s">
        <v>1712</v>
      </c>
      <c r="F20640">
        <v>9</v>
      </c>
      <c r="G20640">
        <v>5301</v>
      </c>
      <c r="H20640">
        <v>1</v>
      </c>
      <c r="I20640" t="b">
        <v>0</v>
      </c>
    </row>
    <row r="20641" spans="1:9" x14ac:dyDescent="0.3">
      <c r="A20641">
        <v>2106</v>
      </c>
      <c r="B20641" s="1" t="s">
        <v>5516</v>
      </c>
      <c r="C20641" s="1" t="s">
        <v>5517</v>
      </c>
      <c r="D20641" s="2">
        <v>45410</v>
      </c>
      <c r="E20641" s="1" t="s">
        <v>1804</v>
      </c>
      <c r="F20641">
        <v>9</v>
      </c>
      <c r="G20641">
        <v>117</v>
      </c>
      <c r="H20641">
        <v>1</v>
      </c>
      <c r="I20641" t="b">
        <v>0</v>
      </c>
    </row>
    <row r="20642" spans="1:9" x14ac:dyDescent="0.3">
      <c r="A20642">
        <v>2114</v>
      </c>
      <c r="B20642" s="1" t="s">
        <v>5531</v>
      </c>
      <c r="C20642" s="1" t="s">
        <v>5532</v>
      </c>
      <c r="D20642" s="2">
        <v>45212</v>
      </c>
      <c r="E20642" s="1" t="s">
        <v>1828</v>
      </c>
      <c r="F20642">
        <v>9</v>
      </c>
      <c r="G20642">
        <v>1827</v>
      </c>
      <c r="H20642">
        <v>1</v>
      </c>
      <c r="I20642" t="b">
        <v>0</v>
      </c>
    </row>
    <row r="20643" spans="1:9" x14ac:dyDescent="0.3">
      <c r="A20643">
        <v>2168</v>
      </c>
      <c r="B20643" s="1" t="s">
        <v>5623</v>
      </c>
      <c r="C20643" s="1" t="s">
        <v>5624</v>
      </c>
      <c r="D20643" s="2">
        <v>45483</v>
      </c>
      <c r="E20643" s="1" t="s">
        <v>1728</v>
      </c>
      <c r="F20643">
        <v>9</v>
      </c>
      <c r="G20643">
        <v>1701</v>
      </c>
      <c r="H20643">
        <v>1</v>
      </c>
      <c r="I20643" t="b">
        <v>0</v>
      </c>
    </row>
    <row r="20644" spans="1:9" x14ac:dyDescent="0.3">
      <c r="A20644">
        <v>2169</v>
      </c>
      <c r="B20644" s="1" t="s">
        <v>5625</v>
      </c>
      <c r="C20644" s="1" t="s">
        <v>5626</v>
      </c>
      <c r="D20644" s="2">
        <v>45563</v>
      </c>
      <c r="E20644" s="1" t="s">
        <v>1722</v>
      </c>
      <c r="F20644">
        <v>9</v>
      </c>
      <c r="G20644">
        <v>495</v>
      </c>
      <c r="H20644">
        <v>1</v>
      </c>
      <c r="I20644" t="b">
        <v>0</v>
      </c>
    </row>
    <row r="20645" spans="1:9" x14ac:dyDescent="0.3">
      <c r="A20645">
        <v>2195</v>
      </c>
      <c r="B20645" s="1" t="s">
        <v>5667</v>
      </c>
      <c r="C20645" s="1" t="s">
        <v>5668</v>
      </c>
      <c r="D20645" s="2">
        <v>45586</v>
      </c>
      <c r="E20645" s="1" t="s">
        <v>1810</v>
      </c>
      <c r="F20645">
        <v>9</v>
      </c>
      <c r="G20645">
        <v>828</v>
      </c>
      <c r="H20645">
        <v>1</v>
      </c>
      <c r="I20645" t="b">
        <v>0</v>
      </c>
    </row>
    <row r="20646" spans="1:9" x14ac:dyDescent="0.3">
      <c r="A20646">
        <v>2235</v>
      </c>
      <c r="B20646" s="1" t="s">
        <v>5730</v>
      </c>
      <c r="C20646" s="1" t="s">
        <v>5731</v>
      </c>
      <c r="D20646" s="2">
        <v>45316</v>
      </c>
      <c r="E20646" s="1" t="s">
        <v>1692</v>
      </c>
      <c r="F20646">
        <v>9</v>
      </c>
      <c r="G20646">
        <v>4581</v>
      </c>
      <c r="H20646">
        <v>1</v>
      </c>
      <c r="I20646" t="b">
        <v>0</v>
      </c>
    </row>
    <row r="20647" spans="1:9" x14ac:dyDescent="0.3">
      <c r="A20647">
        <v>2350</v>
      </c>
      <c r="B20647" s="1" t="s">
        <v>5920</v>
      </c>
      <c r="C20647" s="1" t="s">
        <v>5921</v>
      </c>
      <c r="D20647" s="2">
        <v>45490</v>
      </c>
      <c r="E20647" s="1" t="s">
        <v>1873</v>
      </c>
      <c r="F20647">
        <v>9</v>
      </c>
      <c r="G20647">
        <v>747</v>
      </c>
      <c r="H20647">
        <v>1</v>
      </c>
      <c r="I20647" t="b">
        <v>0</v>
      </c>
    </row>
    <row r="20648" spans="1:9" x14ac:dyDescent="0.3">
      <c r="A20648">
        <v>2366</v>
      </c>
      <c r="B20648" s="1" t="s">
        <v>5947</v>
      </c>
      <c r="C20648" s="1" t="s">
        <v>3509</v>
      </c>
      <c r="D20648" s="2">
        <v>45299</v>
      </c>
      <c r="E20648" s="1" t="s">
        <v>1680</v>
      </c>
      <c r="F20648">
        <v>9</v>
      </c>
      <c r="G20648">
        <v>4392</v>
      </c>
      <c r="H20648">
        <v>1</v>
      </c>
      <c r="I20648" t="b">
        <v>0</v>
      </c>
    </row>
    <row r="20649" spans="1:9" x14ac:dyDescent="0.3">
      <c r="A20649">
        <v>2391</v>
      </c>
      <c r="B20649" s="1" t="s">
        <v>5987</v>
      </c>
      <c r="C20649" s="1" t="s">
        <v>5988</v>
      </c>
      <c r="D20649" s="2">
        <v>45148</v>
      </c>
      <c r="E20649" s="1" t="s">
        <v>1697</v>
      </c>
      <c r="F20649">
        <v>9</v>
      </c>
      <c r="G20649">
        <v>5121</v>
      </c>
      <c r="H20649">
        <v>1</v>
      </c>
      <c r="I20649" t="b">
        <v>0</v>
      </c>
    </row>
    <row r="20650" spans="1:9" x14ac:dyDescent="0.3">
      <c r="A20650">
        <v>2399</v>
      </c>
      <c r="B20650" s="1" t="s">
        <v>6002</v>
      </c>
      <c r="C20650" s="1" t="s">
        <v>1778</v>
      </c>
      <c r="D20650" s="2">
        <v>44971</v>
      </c>
      <c r="E20650" s="1" t="s">
        <v>1915</v>
      </c>
      <c r="F20650">
        <v>9</v>
      </c>
      <c r="G20650">
        <v>504</v>
      </c>
      <c r="H20650">
        <v>1</v>
      </c>
      <c r="I20650" t="b">
        <v>0</v>
      </c>
    </row>
    <row r="20651" spans="1:9" x14ac:dyDescent="0.3">
      <c r="A20651">
        <v>2405</v>
      </c>
      <c r="B20651" s="1" t="s">
        <v>6010</v>
      </c>
      <c r="C20651" s="1" t="s">
        <v>5939</v>
      </c>
      <c r="D20651" s="2">
        <v>45384</v>
      </c>
      <c r="E20651" s="1" t="s">
        <v>1754</v>
      </c>
      <c r="F20651">
        <v>9</v>
      </c>
      <c r="G20651">
        <v>3735</v>
      </c>
      <c r="H20651">
        <v>1</v>
      </c>
      <c r="I20651" t="b">
        <v>0</v>
      </c>
    </row>
    <row r="20652" spans="1:9" x14ac:dyDescent="0.3">
      <c r="A20652">
        <v>2435</v>
      </c>
      <c r="B20652" s="1" t="s">
        <v>6054</v>
      </c>
      <c r="C20652" s="1" t="s">
        <v>3772</v>
      </c>
      <c r="D20652" s="2">
        <v>45157</v>
      </c>
      <c r="E20652" s="1" t="s">
        <v>1751</v>
      </c>
      <c r="F20652">
        <v>9</v>
      </c>
      <c r="G20652">
        <v>3924</v>
      </c>
      <c r="H20652">
        <v>1</v>
      </c>
      <c r="I20652" t="b">
        <v>0</v>
      </c>
    </row>
    <row r="20653" spans="1:9" x14ac:dyDescent="0.3">
      <c r="A20653">
        <v>2468</v>
      </c>
      <c r="B20653" s="1" t="s">
        <v>6101</v>
      </c>
      <c r="C20653" s="1" t="s">
        <v>6102</v>
      </c>
      <c r="D20653" s="2">
        <v>45591</v>
      </c>
      <c r="E20653" s="1" t="s">
        <v>1659</v>
      </c>
      <c r="F20653">
        <v>9</v>
      </c>
      <c r="G20653">
        <v>2718</v>
      </c>
      <c r="H20653">
        <v>1</v>
      </c>
      <c r="I20653" t="b">
        <v>0</v>
      </c>
    </row>
    <row r="20654" spans="1:9" x14ac:dyDescent="0.3">
      <c r="A20654">
        <v>2593</v>
      </c>
      <c r="B20654" s="1" t="s">
        <v>6306</v>
      </c>
      <c r="C20654" s="1" t="s">
        <v>6307</v>
      </c>
      <c r="D20654" s="2">
        <v>45532</v>
      </c>
      <c r="E20654" s="1" t="s">
        <v>1810</v>
      </c>
      <c r="F20654">
        <v>9</v>
      </c>
      <c r="G20654">
        <v>2934</v>
      </c>
      <c r="H20654">
        <v>1</v>
      </c>
      <c r="I20654" t="b">
        <v>0</v>
      </c>
    </row>
    <row r="20655" spans="1:9" x14ac:dyDescent="0.3">
      <c r="A20655">
        <v>2702</v>
      </c>
      <c r="B20655" s="1" t="s">
        <v>6475</v>
      </c>
      <c r="C20655" s="1" t="s">
        <v>5701</v>
      </c>
      <c r="D20655" s="2">
        <v>45008</v>
      </c>
      <c r="E20655" s="1" t="s">
        <v>1712</v>
      </c>
      <c r="F20655">
        <v>9</v>
      </c>
      <c r="G20655">
        <v>180</v>
      </c>
      <c r="H20655">
        <v>1</v>
      </c>
      <c r="I20655" t="b">
        <v>0</v>
      </c>
    </row>
    <row r="20656" spans="1:9" x14ac:dyDescent="0.3">
      <c r="A20656">
        <v>2771</v>
      </c>
      <c r="B20656" s="1" t="s">
        <v>6582</v>
      </c>
      <c r="C20656" s="1" t="s">
        <v>6583</v>
      </c>
      <c r="D20656" s="2">
        <v>45548</v>
      </c>
      <c r="E20656" s="1" t="s">
        <v>1709</v>
      </c>
      <c r="F20656">
        <v>9</v>
      </c>
      <c r="G20656">
        <v>3708</v>
      </c>
      <c r="H20656">
        <v>1</v>
      </c>
      <c r="I20656" t="b">
        <v>0</v>
      </c>
    </row>
    <row r="20657" spans="1:9" x14ac:dyDescent="0.3">
      <c r="A20657">
        <v>2782</v>
      </c>
      <c r="B20657" s="1" t="s">
        <v>6597</v>
      </c>
      <c r="C20657" s="1" t="s">
        <v>2896</v>
      </c>
      <c r="D20657" s="2">
        <v>45616</v>
      </c>
      <c r="E20657" s="1" t="s">
        <v>1801</v>
      </c>
      <c r="F20657">
        <v>9</v>
      </c>
      <c r="G20657">
        <v>4806</v>
      </c>
      <c r="H20657">
        <v>1</v>
      </c>
      <c r="I20657" t="b">
        <v>0</v>
      </c>
    </row>
    <row r="20658" spans="1:9" x14ac:dyDescent="0.3">
      <c r="A20658">
        <v>2888</v>
      </c>
      <c r="B20658" s="1" t="s">
        <v>6764</v>
      </c>
      <c r="C20658" s="1" t="s">
        <v>4729</v>
      </c>
      <c r="D20658" s="2">
        <v>45158</v>
      </c>
      <c r="E20658" s="1" t="s">
        <v>1813</v>
      </c>
      <c r="F20658">
        <v>9</v>
      </c>
      <c r="G20658">
        <v>3609</v>
      </c>
      <c r="H20658">
        <v>1</v>
      </c>
      <c r="I20658" t="b">
        <v>0</v>
      </c>
    </row>
    <row r="20659" spans="1:9" x14ac:dyDescent="0.3">
      <c r="A20659">
        <v>2966</v>
      </c>
      <c r="B20659" s="1" t="s">
        <v>6889</v>
      </c>
      <c r="C20659" s="1" t="s">
        <v>1821</v>
      </c>
      <c r="D20659" s="2">
        <v>45494</v>
      </c>
      <c r="E20659" s="1" t="s">
        <v>1728</v>
      </c>
      <c r="F20659">
        <v>9</v>
      </c>
      <c r="G20659">
        <v>3906</v>
      </c>
      <c r="H20659">
        <v>1</v>
      </c>
      <c r="I20659" t="b">
        <v>0</v>
      </c>
    </row>
    <row r="20660" spans="1:9" x14ac:dyDescent="0.3">
      <c r="A20660">
        <v>3021</v>
      </c>
      <c r="B20660" s="1" t="s">
        <v>6976</v>
      </c>
      <c r="C20660" s="1" t="s">
        <v>4375</v>
      </c>
      <c r="D20660" s="2">
        <v>45474</v>
      </c>
      <c r="E20660" s="1" t="s">
        <v>1746</v>
      </c>
      <c r="F20660">
        <v>9</v>
      </c>
      <c r="G20660">
        <v>3969</v>
      </c>
      <c r="H20660">
        <v>1</v>
      </c>
      <c r="I20660" t="b">
        <v>0</v>
      </c>
    </row>
    <row r="20661" spans="1:9" x14ac:dyDescent="0.3">
      <c r="A20661">
        <v>3029</v>
      </c>
      <c r="B20661" s="1" t="s">
        <v>6988</v>
      </c>
      <c r="C20661" s="1" t="s">
        <v>6989</v>
      </c>
      <c r="D20661" s="2">
        <v>45421</v>
      </c>
      <c r="E20661" s="1" t="s">
        <v>1804</v>
      </c>
      <c r="F20661">
        <v>9</v>
      </c>
      <c r="G20661">
        <v>297</v>
      </c>
      <c r="H20661">
        <v>1</v>
      </c>
      <c r="I20661" t="b">
        <v>0</v>
      </c>
    </row>
    <row r="20662" spans="1:9" x14ac:dyDescent="0.3">
      <c r="A20662">
        <v>3095</v>
      </c>
      <c r="B20662" s="1" t="s">
        <v>7090</v>
      </c>
      <c r="C20662" s="1" t="s">
        <v>6276</v>
      </c>
      <c r="D20662" s="2">
        <v>44946</v>
      </c>
      <c r="E20662" s="1" t="s">
        <v>1683</v>
      </c>
      <c r="F20662">
        <v>9</v>
      </c>
      <c r="G20662">
        <v>2988</v>
      </c>
      <c r="H20662">
        <v>1</v>
      </c>
      <c r="I20662" t="b">
        <v>0</v>
      </c>
    </row>
    <row r="20663" spans="1:9" x14ac:dyDescent="0.3">
      <c r="A20663">
        <v>3125</v>
      </c>
      <c r="B20663" s="1" t="s">
        <v>7134</v>
      </c>
      <c r="C20663" s="1" t="s">
        <v>2620</v>
      </c>
      <c r="D20663" s="2">
        <v>45163</v>
      </c>
      <c r="E20663" s="1" t="s">
        <v>1671</v>
      </c>
      <c r="F20663">
        <v>9</v>
      </c>
      <c r="G20663">
        <v>4788</v>
      </c>
      <c r="H20663">
        <v>1</v>
      </c>
      <c r="I20663" t="b">
        <v>0</v>
      </c>
    </row>
    <row r="20664" spans="1:9" x14ac:dyDescent="0.3">
      <c r="A20664">
        <v>3135</v>
      </c>
      <c r="B20664" s="1" t="s">
        <v>7149</v>
      </c>
      <c r="C20664" s="1" t="s">
        <v>7150</v>
      </c>
      <c r="D20664" s="2">
        <v>45121</v>
      </c>
      <c r="E20664" s="1" t="s">
        <v>1674</v>
      </c>
      <c r="F20664">
        <v>9</v>
      </c>
      <c r="G20664">
        <v>3933</v>
      </c>
      <c r="H20664">
        <v>1</v>
      </c>
      <c r="I20664" t="b">
        <v>0</v>
      </c>
    </row>
    <row r="20665" spans="1:9" x14ac:dyDescent="0.3">
      <c r="A20665">
        <v>3171</v>
      </c>
      <c r="B20665" s="1" t="s">
        <v>7208</v>
      </c>
      <c r="C20665" s="1" t="s">
        <v>7209</v>
      </c>
      <c r="D20665" s="2">
        <v>45077</v>
      </c>
      <c r="E20665" s="1" t="s">
        <v>2019</v>
      </c>
      <c r="F20665">
        <v>9</v>
      </c>
      <c r="G20665">
        <v>342</v>
      </c>
      <c r="H20665">
        <v>1</v>
      </c>
      <c r="I20665" t="b">
        <v>0</v>
      </c>
    </row>
    <row r="20666" spans="1:9" x14ac:dyDescent="0.3">
      <c r="A20666">
        <v>3183</v>
      </c>
      <c r="B20666" s="1" t="s">
        <v>7229</v>
      </c>
      <c r="C20666" s="1" t="s">
        <v>6053</v>
      </c>
      <c r="D20666" s="2">
        <v>45531</v>
      </c>
      <c r="E20666" s="1" t="s">
        <v>1665</v>
      </c>
      <c r="F20666">
        <v>9</v>
      </c>
      <c r="G20666">
        <v>4716</v>
      </c>
      <c r="H20666">
        <v>1</v>
      </c>
      <c r="I20666" t="b">
        <v>0</v>
      </c>
    </row>
    <row r="20667" spans="1:9" x14ac:dyDescent="0.3">
      <c r="A20667">
        <v>3239</v>
      </c>
      <c r="B20667" s="1" t="s">
        <v>7315</v>
      </c>
      <c r="C20667" s="1" t="s">
        <v>5101</v>
      </c>
      <c r="D20667" s="2">
        <v>45388</v>
      </c>
      <c r="E20667" s="1" t="s">
        <v>1665</v>
      </c>
      <c r="F20667">
        <v>9</v>
      </c>
      <c r="G20667">
        <v>4671</v>
      </c>
      <c r="H20667">
        <v>1</v>
      </c>
      <c r="I20667" t="b">
        <v>0</v>
      </c>
    </row>
    <row r="20668" spans="1:9" x14ac:dyDescent="0.3">
      <c r="A20668">
        <v>3328</v>
      </c>
      <c r="B20668" s="1" t="s">
        <v>7449</v>
      </c>
      <c r="C20668" s="1" t="s">
        <v>7450</v>
      </c>
      <c r="D20668" s="2">
        <v>45070</v>
      </c>
      <c r="E20668" s="1" t="s">
        <v>2019</v>
      </c>
      <c r="F20668">
        <v>9</v>
      </c>
      <c r="G20668">
        <v>3825</v>
      </c>
      <c r="H20668">
        <v>1</v>
      </c>
      <c r="I20668" t="b">
        <v>0</v>
      </c>
    </row>
    <row r="20669" spans="1:9" x14ac:dyDescent="0.3">
      <c r="A20669">
        <v>3421</v>
      </c>
      <c r="B20669" s="1" t="s">
        <v>7585</v>
      </c>
      <c r="C20669" s="1" t="s">
        <v>7586</v>
      </c>
      <c r="D20669" s="2">
        <v>45063</v>
      </c>
      <c r="E20669" s="1" t="s">
        <v>1689</v>
      </c>
      <c r="F20669">
        <v>9</v>
      </c>
      <c r="G20669">
        <v>486</v>
      </c>
      <c r="H20669">
        <v>1</v>
      </c>
      <c r="I20669" t="b">
        <v>0</v>
      </c>
    </row>
    <row r="20670" spans="1:9" x14ac:dyDescent="0.3">
      <c r="A20670">
        <v>3524</v>
      </c>
      <c r="B20670" s="1" t="s">
        <v>7731</v>
      </c>
      <c r="C20670" s="1" t="s">
        <v>7732</v>
      </c>
      <c r="D20670" s="2">
        <v>45621</v>
      </c>
      <c r="E20670" s="1" t="s">
        <v>1680</v>
      </c>
      <c r="F20670">
        <v>9</v>
      </c>
      <c r="G20670">
        <v>369</v>
      </c>
      <c r="H20670">
        <v>1</v>
      </c>
      <c r="I20670" t="b">
        <v>0</v>
      </c>
    </row>
    <row r="20671" spans="1:9" x14ac:dyDescent="0.3">
      <c r="A20671">
        <v>3714</v>
      </c>
      <c r="B20671" s="1" t="s">
        <v>8010</v>
      </c>
      <c r="C20671" s="1" t="s">
        <v>5023</v>
      </c>
      <c r="D20671" s="2">
        <v>45578</v>
      </c>
      <c r="E20671" s="1" t="s">
        <v>1804</v>
      </c>
      <c r="F20671">
        <v>9</v>
      </c>
      <c r="G20671">
        <v>1611</v>
      </c>
      <c r="H20671">
        <v>1</v>
      </c>
      <c r="I20671" t="b">
        <v>0</v>
      </c>
    </row>
    <row r="20672" spans="1:9" x14ac:dyDescent="0.3">
      <c r="A20672">
        <v>3772</v>
      </c>
      <c r="B20672" s="1" t="s">
        <v>8093</v>
      </c>
      <c r="C20672" s="1" t="s">
        <v>4430</v>
      </c>
      <c r="D20672" s="2">
        <v>45166</v>
      </c>
      <c r="E20672" s="1" t="s">
        <v>1731</v>
      </c>
      <c r="F20672">
        <v>9</v>
      </c>
      <c r="G20672">
        <v>243</v>
      </c>
      <c r="H20672">
        <v>1</v>
      </c>
      <c r="I20672" t="b">
        <v>0</v>
      </c>
    </row>
    <row r="20673" spans="1:9" x14ac:dyDescent="0.3">
      <c r="A20673">
        <v>3796</v>
      </c>
      <c r="B20673" s="1" t="s">
        <v>8125</v>
      </c>
      <c r="C20673" s="1" t="s">
        <v>4780</v>
      </c>
      <c r="D20673" s="2">
        <v>45037</v>
      </c>
      <c r="E20673" s="1" t="s">
        <v>1712</v>
      </c>
      <c r="F20673">
        <v>9</v>
      </c>
      <c r="G20673">
        <v>369</v>
      </c>
      <c r="H20673">
        <v>1</v>
      </c>
      <c r="I20673" t="b">
        <v>0</v>
      </c>
    </row>
    <row r="20674" spans="1:9" x14ac:dyDescent="0.3">
      <c r="A20674">
        <v>3881</v>
      </c>
      <c r="B20674" s="1" t="s">
        <v>8249</v>
      </c>
      <c r="C20674" s="1" t="s">
        <v>1793</v>
      </c>
      <c r="D20674" s="2">
        <v>45173</v>
      </c>
      <c r="E20674" s="1" t="s">
        <v>1683</v>
      </c>
      <c r="F20674">
        <v>9</v>
      </c>
      <c r="G20674">
        <v>4905</v>
      </c>
      <c r="H20674">
        <v>1</v>
      </c>
      <c r="I20674" t="b">
        <v>0</v>
      </c>
    </row>
    <row r="20675" spans="1:9" x14ac:dyDescent="0.3">
      <c r="A20675">
        <v>4066</v>
      </c>
      <c r="B20675" s="1" t="s">
        <v>8518</v>
      </c>
      <c r="C20675" s="1" t="s">
        <v>8519</v>
      </c>
      <c r="D20675" s="2">
        <v>45389</v>
      </c>
      <c r="E20675" s="1" t="s">
        <v>1662</v>
      </c>
      <c r="F20675">
        <v>9</v>
      </c>
      <c r="G20675">
        <v>90</v>
      </c>
      <c r="H20675">
        <v>1</v>
      </c>
      <c r="I20675" t="b">
        <v>0</v>
      </c>
    </row>
    <row r="20676" spans="1:9" x14ac:dyDescent="0.3">
      <c r="A20676">
        <v>4097</v>
      </c>
      <c r="B20676" s="1" t="s">
        <v>8564</v>
      </c>
      <c r="C20676" s="1" t="s">
        <v>8565</v>
      </c>
      <c r="D20676" s="2">
        <v>45135</v>
      </c>
      <c r="E20676" s="1" t="s">
        <v>1813</v>
      </c>
      <c r="F20676">
        <v>9</v>
      </c>
      <c r="G20676">
        <v>5184</v>
      </c>
      <c r="H20676">
        <v>1</v>
      </c>
      <c r="I20676" t="b">
        <v>0</v>
      </c>
    </row>
    <row r="20677" spans="1:9" x14ac:dyDescent="0.3">
      <c r="A20677">
        <v>4196</v>
      </c>
      <c r="B20677" s="1" t="s">
        <v>8710</v>
      </c>
      <c r="C20677" s="1" t="s">
        <v>8711</v>
      </c>
      <c r="D20677" s="2">
        <v>45493</v>
      </c>
      <c r="E20677" s="1" t="s">
        <v>2019</v>
      </c>
      <c r="F20677">
        <v>9</v>
      </c>
      <c r="G20677">
        <v>3096</v>
      </c>
      <c r="H20677">
        <v>1</v>
      </c>
      <c r="I20677" t="b">
        <v>0</v>
      </c>
    </row>
    <row r="20678" spans="1:9" x14ac:dyDescent="0.3">
      <c r="A20678">
        <v>4238</v>
      </c>
      <c r="B20678" s="1" t="s">
        <v>8778</v>
      </c>
      <c r="C20678" s="1" t="s">
        <v>8779</v>
      </c>
      <c r="D20678" s="2">
        <v>45397</v>
      </c>
      <c r="E20678" s="1" t="s">
        <v>2019</v>
      </c>
      <c r="F20678">
        <v>9</v>
      </c>
      <c r="G20678">
        <v>2079</v>
      </c>
      <c r="H20678">
        <v>1</v>
      </c>
      <c r="I20678" t="b">
        <v>0</v>
      </c>
    </row>
    <row r="20679" spans="1:9" x14ac:dyDescent="0.3">
      <c r="A20679">
        <v>4283</v>
      </c>
      <c r="B20679" s="1" t="s">
        <v>8844</v>
      </c>
      <c r="C20679" s="1" t="s">
        <v>8845</v>
      </c>
      <c r="D20679" s="2">
        <v>45184</v>
      </c>
      <c r="E20679" s="1" t="s">
        <v>1880</v>
      </c>
      <c r="F20679">
        <v>9</v>
      </c>
      <c r="G20679">
        <v>1485</v>
      </c>
      <c r="H20679">
        <v>1</v>
      </c>
      <c r="I20679" t="b">
        <v>0</v>
      </c>
    </row>
    <row r="20680" spans="1:9" x14ac:dyDescent="0.3">
      <c r="A20680">
        <v>4337</v>
      </c>
      <c r="B20680" s="1" t="s">
        <v>8925</v>
      </c>
      <c r="C20680" s="1" t="s">
        <v>7164</v>
      </c>
      <c r="D20680" s="2">
        <v>45296</v>
      </c>
      <c r="E20680" s="1" t="s">
        <v>1677</v>
      </c>
      <c r="F20680">
        <v>9</v>
      </c>
      <c r="G20680">
        <v>2160</v>
      </c>
      <c r="H20680">
        <v>1</v>
      </c>
      <c r="I20680" t="b">
        <v>0</v>
      </c>
    </row>
    <row r="20681" spans="1:9" x14ac:dyDescent="0.3">
      <c r="A20681">
        <v>4365</v>
      </c>
      <c r="B20681" s="1" t="s">
        <v>8965</v>
      </c>
      <c r="C20681" s="1" t="s">
        <v>8856</v>
      </c>
      <c r="D20681" s="2">
        <v>45186</v>
      </c>
      <c r="E20681" s="1" t="s">
        <v>1709</v>
      </c>
      <c r="F20681">
        <v>9</v>
      </c>
      <c r="G20681">
        <v>4842</v>
      </c>
      <c r="H20681">
        <v>1</v>
      </c>
      <c r="I20681" t="b">
        <v>0</v>
      </c>
    </row>
    <row r="20682" spans="1:9" x14ac:dyDescent="0.3">
      <c r="A20682">
        <v>4388</v>
      </c>
      <c r="B20682" s="1" t="s">
        <v>8996</v>
      </c>
      <c r="C20682" s="1" t="s">
        <v>8997</v>
      </c>
      <c r="D20682" s="2">
        <v>45373</v>
      </c>
      <c r="E20682" s="1" t="s">
        <v>1746</v>
      </c>
      <c r="F20682">
        <v>9</v>
      </c>
      <c r="G20682">
        <v>3195</v>
      </c>
      <c r="H20682">
        <v>1</v>
      </c>
      <c r="I20682" t="b">
        <v>0</v>
      </c>
    </row>
    <row r="20683" spans="1:9" x14ac:dyDescent="0.3">
      <c r="A20683">
        <v>4392</v>
      </c>
      <c r="B20683" s="1" t="s">
        <v>9004</v>
      </c>
      <c r="C20683" s="1" t="s">
        <v>5420</v>
      </c>
      <c r="D20683" s="2">
        <v>45127</v>
      </c>
      <c r="E20683" s="1" t="s">
        <v>1722</v>
      </c>
      <c r="F20683">
        <v>9</v>
      </c>
      <c r="G20683">
        <v>234</v>
      </c>
      <c r="H20683">
        <v>1</v>
      </c>
      <c r="I20683" t="b">
        <v>0</v>
      </c>
    </row>
    <row r="20684" spans="1:9" x14ac:dyDescent="0.3">
      <c r="A20684">
        <v>4478</v>
      </c>
      <c r="B20684" s="1" t="s">
        <v>9118</v>
      </c>
      <c r="C20684" s="1" t="s">
        <v>7474</v>
      </c>
      <c r="D20684" s="2">
        <v>44929</v>
      </c>
      <c r="E20684" s="1" t="s">
        <v>1801</v>
      </c>
      <c r="F20684">
        <v>9</v>
      </c>
      <c r="G20684">
        <v>5049</v>
      </c>
      <c r="H20684">
        <v>1</v>
      </c>
      <c r="I20684" t="b">
        <v>0</v>
      </c>
    </row>
    <row r="20685" spans="1:9" x14ac:dyDescent="0.3">
      <c r="A20685">
        <v>4613</v>
      </c>
      <c r="B20685" s="1" t="s">
        <v>9319</v>
      </c>
      <c r="C20685" s="1" t="s">
        <v>9189</v>
      </c>
      <c r="D20685" s="2">
        <v>44933</v>
      </c>
      <c r="E20685" s="1" t="s">
        <v>1712</v>
      </c>
      <c r="F20685">
        <v>9</v>
      </c>
      <c r="G20685">
        <v>2448</v>
      </c>
      <c r="H20685">
        <v>1</v>
      </c>
      <c r="I20685" t="b">
        <v>0</v>
      </c>
    </row>
    <row r="20686" spans="1:9" x14ac:dyDescent="0.3">
      <c r="A20686">
        <v>4665</v>
      </c>
      <c r="B20686" s="1" t="s">
        <v>9391</v>
      </c>
      <c r="C20686" s="1" t="s">
        <v>9392</v>
      </c>
      <c r="D20686" s="2">
        <v>45088</v>
      </c>
      <c r="E20686" s="1" t="s">
        <v>1810</v>
      </c>
      <c r="F20686">
        <v>9</v>
      </c>
      <c r="G20686">
        <v>1854</v>
      </c>
      <c r="H20686">
        <v>1</v>
      </c>
      <c r="I20686" t="b">
        <v>0</v>
      </c>
    </row>
    <row r="20687" spans="1:9" x14ac:dyDescent="0.3">
      <c r="A20687">
        <v>4733</v>
      </c>
      <c r="B20687" s="1" t="s">
        <v>9485</v>
      </c>
      <c r="C20687" s="1" t="s">
        <v>7543</v>
      </c>
      <c r="D20687" s="2">
        <v>45297</v>
      </c>
      <c r="E20687" s="1" t="s">
        <v>1810</v>
      </c>
      <c r="F20687">
        <v>9</v>
      </c>
      <c r="G20687">
        <v>5364</v>
      </c>
      <c r="H20687">
        <v>1</v>
      </c>
      <c r="I20687" t="b">
        <v>0</v>
      </c>
    </row>
    <row r="20688" spans="1:9" x14ac:dyDescent="0.3">
      <c r="A20688">
        <v>4839</v>
      </c>
      <c r="B20688" s="1" t="s">
        <v>9634</v>
      </c>
      <c r="C20688" s="1" t="s">
        <v>9635</v>
      </c>
      <c r="D20688" s="2">
        <v>45051</v>
      </c>
      <c r="E20688" s="1" t="s">
        <v>1801</v>
      </c>
      <c r="F20688">
        <v>9</v>
      </c>
      <c r="G20688">
        <v>3141</v>
      </c>
      <c r="H20688">
        <v>1</v>
      </c>
      <c r="I20688" t="b">
        <v>0</v>
      </c>
    </row>
    <row r="20689" spans="1:9" x14ac:dyDescent="0.3">
      <c r="A20689">
        <v>4842</v>
      </c>
      <c r="B20689" s="1" t="s">
        <v>9640</v>
      </c>
      <c r="C20689" s="1" t="s">
        <v>4265</v>
      </c>
      <c r="D20689" s="2">
        <v>45628</v>
      </c>
      <c r="E20689" s="1" t="s">
        <v>1804</v>
      </c>
      <c r="F20689">
        <v>9</v>
      </c>
      <c r="G20689">
        <v>2178</v>
      </c>
      <c r="H20689">
        <v>1</v>
      </c>
      <c r="I20689" t="b">
        <v>0</v>
      </c>
    </row>
    <row r="20690" spans="1:9" x14ac:dyDescent="0.3">
      <c r="A20690">
        <v>4861</v>
      </c>
      <c r="B20690" s="1" t="s">
        <v>9666</v>
      </c>
      <c r="C20690" s="1" t="s">
        <v>2685</v>
      </c>
      <c r="D20690" s="2">
        <v>45253</v>
      </c>
      <c r="E20690" s="1" t="s">
        <v>1839</v>
      </c>
      <c r="F20690">
        <v>9</v>
      </c>
      <c r="G20690">
        <v>3096</v>
      </c>
      <c r="H20690">
        <v>1</v>
      </c>
      <c r="I20690" t="b">
        <v>0</v>
      </c>
    </row>
    <row r="20691" spans="1:9" x14ac:dyDescent="0.3">
      <c r="A20691">
        <v>5045</v>
      </c>
      <c r="B20691" s="1" t="s">
        <v>9925</v>
      </c>
      <c r="C20691" s="1" t="s">
        <v>9103</v>
      </c>
      <c r="D20691" s="2">
        <v>45622</v>
      </c>
      <c r="E20691" s="1" t="s">
        <v>1689</v>
      </c>
      <c r="F20691">
        <v>9</v>
      </c>
      <c r="G20691">
        <v>3906</v>
      </c>
      <c r="H20691">
        <v>1</v>
      </c>
      <c r="I20691" t="b">
        <v>0</v>
      </c>
    </row>
    <row r="20692" spans="1:9" x14ac:dyDescent="0.3">
      <c r="A20692">
        <v>5093</v>
      </c>
      <c r="B20692" s="1" t="s">
        <v>9992</v>
      </c>
      <c r="C20692" s="1" t="s">
        <v>6334</v>
      </c>
      <c r="D20692" s="2">
        <v>45207</v>
      </c>
      <c r="E20692" s="1" t="s">
        <v>1813</v>
      </c>
      <c r="F20692">
        <v>9</v>
      </c>
      <c r="G20692">
        <v>4545</v>
      </c>
      <c r="H20692">
        <v>1</v>
      </c>
      <c r="I20692" t="b">
        <v>0</v>
      </c>
    </row>
    <row r="20693" spans="1:9" x14ac:dyDescent="0.3">
      <c r="A20693">
        <v>5110</v>
      </c>
      <c r="B20693" s="1" t="s">
        <v>10012</v>
      </c>
      <c r="C20693" s="1" t="s">
        <v>10013</v>
      </c>
      <c r="D20693" s="2">
        <v>45028</v>
      </c>
      <c r="E20693" s="1" t="s">
        <v>1810</v>
      </c>
      <c r="F20693">
        <v>9</v>
      </c>
      <c r="G20693">
        <v>2898</v>
      </c>
      <c r="H20693">
        <v>1</v>
      </c>
      <c r="I20693" t="b">
        <v>0</v>
      </c>
    </row>
    <row r="20694" spans="1:9" x14ac:dyDescent="0.3">
      <c r="A20694">
        <v>5229</v>
      </c>
      <c r="B20694" s="1" t="s">
        <v>10177</v>
      </c>
      <c r="C20694" s="1" t="s">
        <v>6631</v>
      </c>
      <c r="D20694" s="2">
        <v>45400</v>
      </c>
      <c r="E20694" s="1" t="s">
        <v>2019</v>
      </c>
      <c r="F20694">
        <v>9</v>
      </c>
      <c r="G20694">
        <v>2268</v>
      </c>
      <c r="H20694">
        <v>1</v>
      </c>
      <c r="I20694" t="b">
        <v>0</v>
      </c>
    </row>
    <row r="20695" spans="1:9" x14ac:dyDescent="0.3">
      <c r="A20695">
        <v>5258</v>
      </c>
      <c r="B20695" s="1" t="s">
        <v>10217</v>
      </c>
      <c r="C20695" s="1" t="s">
        <v>3640</v>
      </c>
      <c r="D20695" s="2">
        <v>45616</v>
      </c>
      <c r="E20695" s="1" t="s">
        <v>1659</v>
      </c>
      <c r="F20695">
        <v>9</v>
      </c>
      <c r="G20695">
        <v>5274</v>
      </c>
      <c r="H20695">
        <v>1</v>
      </c>
      <c r="I20695" t="b">
        <v>0</v>
      </c>
    </row>
    <row r="20696" spans="1:9" x14ac:dyDescent="0.3">
      <c r="A20696">
        <v>5288</v>
      </c>
      <c r="B20696" s="1" t="s">
        <v>10260</v>
      </c>
      <c r="C20696" s="1" t="s">
        <v>5051</v>
      </c>
      <c r="D20696" s="2">
        <v>45015</v>
      </c>
      <c r="E20696" s="1" t="s">
        <v>1722</v>
      </c>
      <c r="F20696">
        <v>9</v>
      </c>
      <c r="G20696">
        <v>2799</v>
      </c>
      <c r="H20696">
        <v>1</v>
      </c>
      <c r="I20696" t="b">
        <v>0</v>
      </c>
    </row>
    <row r="20697" spans="1:9" x14ac:dyDescent="0.3">
      <c r="A20697">
        <v>5324</v>
      </c>
      <c r="B20697" s="1" t="s">
        <v>10306</v>
      </c>
      <c r="C20697" s="1" t="s">
        <v>3596</v>
      </c>
      <c r="D20697" s="2">
        <v>45110</v>
      </c>
      <c r="E20697" s="1" t="s">
        <v>1674</v>
      </c>
      <c r="F20697">
        <v>9</v>
      </c>
      <c r="G20697">
        <v>1584</v>
      </c>
      <c r="H20697">
        <v>1</v>
      </c>
      <c r="I20697" t="b">
        <v>0</v>
      </c>
    </row>
    <row r="20698" spans="1:9" x14ac:dyDescent="0.3">
      <c r="A20698">
        <v>5364</v>
      </c>
      <c r="B20698" s="1" t="s">
        <v>10356</v>
      </c>
      <c r="C20698" s="1" t="s">
        <v>7682</v>
      </c>
      <c r="D20698" s="2">
        <v>45188</v>
      </c>
      <c r="E20698" s="1" t="s">
        <v>2019</v>
      </c>
      <c r="F20698">
        <v>9</v>
      </c>
      <c r="G20698">
        <v>3978</v>
      </c>
      <c r="H20698">
        <v>1</v>
      </c>
      <c r="I20698" t="b">
        <v>0</v>
      </c>
    </row>
    <row r="20699" spans="1:9" x14ac:dyDescent="0.3">
      <c r="A20699">
        <v>5397</v>
      </c>
      <c r="B20699" s="1" t="s">
        <v>10398</v>
      </c>
      <c r="C20699" s="1" t="s">
        <v>10136</v>
      </c>
      <c r="D20699" s="2">
        <v>45627</v>
      </c>
      <c r="E20699" s="1" t="s">
        <v>2019</v>
      </c>
      <c r="F20699">
        <v>9</v>
      </c>
      <c r="G20699">
        <v>1548</v>
      </c>
      <c r="H20699">
        <v>1</v>
      </c>
      <c r="I20699" t="b">
        <v>0</v>
      </c>
    </row>
    <row r="20700" spans="1:9" x14ac:dyDescent="0.3">
      <c r="A20700">
        <v>5403</v>
      </c>
      <c r="B20700" s="1" t="s">
        <v>10405</v>
      </c>
      <c r="C20700" s="1" t="s">
        <v>4058</v>
      </c>
      <c r="D20700" s="2">
        <v>45497</v>
      </c>
      <c r="E20700" s="1" t="s">
        <v>1722</v>
      </c>
      <c r="F20700">
        <v>9</v>
      </c>
      <c r="G20700">
        <v>2979</v>
      </c>
      <c r="H20700">
        <v>1</v>
      </c>
      <c r="I20700" t="b">
        <v>0</v>
      </c>
    </row>
    <row r="20701" spans="1:9" x14ac:dyDescent="0.3">
      <c r="A20701">
        <v>5412</v>
      </c>
      <c r="B20701" s="1" t="s">
        <v>10420</v>
      </c>
      <c r="C20701" s="1" t="s">
        <v>9040</v>
      </c>
      <c r="D20701" s="2">
        <v>45634</v>
      </c>
      <c r="E20701" s="1" t="s">
        <v>1804</v>
      </c>
      <c r="F20701">
        <v>9</v>
      </c>
      <c r="G20701">
        <v>891</v>
      </c>
      <c r="H20701">
        <v>1</v>
      </c>
      <c r="I20701" t="b">
        <v>0</v>
      </c>
    </row>
    <row r="20702" spans="1:9" x14ac:dyDescent="0.3">
      <c r="A20702">
        <v>5539</v>
      </c>
      <c r="B20702" s="1" t="s">
        <v>10590</v>
      </c>
      <c r="C20702" s="1" t="s">
        <v>10591</v>
      </c>
      <c r="D20702" s="2">
        <v>45392</v>
      </c>
      <c r="E20702" s="1" t="s">
        <v>1801</v>
      </c>
      <c r="F20702">
        <v>9</v>
      </c>
      <c r="G20702">
        <v>3879</v>
      </c>
      <c r="H20702">
        <v>1</v>
      </c>
      <c r="I20702" t="b">
        <v>0</v>
      </c>
    </row>
    <row r="20703" spans="1:9" x14ac:dyDescent="0.3">
      <c r="A20703">
        <v>5543</v>
      </c>
      <c r="B20703" s="1" t="s">
        <v>10596</v>
      </c>
      <c r="C20703" s="1" t="s">
        <v>10597</v>
      </c>
      <c r="D20703" s="2">
        <v>45555</v>
      </c>
      <c r="E20703" s="1" t="s">
        <v>1751</v>
      </c>
      <c r="F20703">
        <v>9</v>
      </c>
      <c r="G20703">
        <v>2349</v>
      </c>
      <c r="H20703">
        <v>1</v>
      </c>
      <c r="I20703" t="b">
        <v>0</v>
      </c>
    </row>
    <row r="20704" spans="1:9" x14ac:dyDescent="0.3">
      <c r="A20704">
        <v>5668</v>
      </c>
      <c r="B20704" s="1" t="s">
        <v>10767</v>
      </c>
      <c r="C20704" s="1" t="s">
        <v>8557</v>
      </c>
      <c r="D20704" s="2">
        <v>45210</v>
      </c>
      <c r="E20704" s="1" t="s">
        <v>1754</v>
      </c>
      <c r="F20704">
        <v>9</v>
      </c>
      <c r="G20704">
        <v>4347</v>
      </c>
      <c r="H20704">
        <v>1</v>
      </c>
      <c r="I20704" t="b">
        <v>0</v>
      </c>
    </row>
    <row r="20705" spans="1:9" x14ac:dyDescent="0.3">
      <c r="A20705">
        <v>5688</v>
      </c>
      <c r="B20705" s="1" t="s">
        <v>10797</v>
      </c>
      <c r="C20705" s="1" t="s">
        <v>10231</v>
      </c>
      <c r="D20705" s="2">
        <v>45262</v>
      </c>
      <c r="E20705" s="1" t="s">
        <v>1722</v>
      </c>
      <c r="F20705">
        <v>9</v>
      </c>
      <c r="G20705">
        <v>3816</v>
      </c>
      <c r="H20705">
        <v>1</v>
      </c>
      <c r="I20705" t="b">
        <v>0</v>
      </c>
    </row>
    <row r="20706" spans="1:9" x14ac:dyDescent="0.3">
      <c r="A20706">
        <v>5766</v>
      </c>
      <c r="B20706" s="1" t="s">
        <v>10894</v>
      </c>
      <c r="C20706" s="1" t="s">
        <v>10895</v>
      </c>
      <c r="D20706" s="2">
        <v>45341</v>
      </c>
      <c r="E20706" s="1" t="s">
        <v>1731</v>
      </c>
      <c r="F20706">
        <v>9</v>
      </c>
      <c r="G20706">
        <v>5355</v>
      </c>
      <c r="H20706">
        <v>1</v>
      </c>
      <c r="I20706" t="b">
        <v>0</v>
      </c>
    </row>
    <row r="20707" spans="1:9" x14ac:dyDescent="0.3">
      <c r="A20707">
        <v>5817</v>
      </c>
      <c r="B20707" s="1" t="s">
        <v>10957</v>
      </c>
      <c r="C20707" s="1" t="s">
        <v>2269</v>
      </c>
      <c r="D20707" s="2">
        <v>45442</v>
      </c>
      <c r="E20707" s="1" t="s">
        <v>1754</v>
      </c>
      <c r="F20707">
        <v>9</v>
      </c>
      <c r="G20707">
        <v>4068</v>
      </c>
      <c r="H20707">
        <v>1</v>
      </c>
      <c r="I20707" t="b">
        <v>0</v>
      </c>
    </row>
    <row r="20708" spans="1:9" x14ac:dyDescent="0.3">
      <c r="A20708">
        <v>5923</v>
      </c>
      <c r="B20708" s="1" t="s">
        <v>11092</v>
      </c>
      <c r="C20708" s="1" t="s">
        <v>7147</v>
      </c>
      <c r="D20708" s="2">
        <v>45201</v>
      </c>
      <c r="E20708" s="1" t="s">
        <v>1813</v>
      </c>
      <c r="F20708">
        <v>9</v>
      </c>
      <c r="G20708">
        <v>4788</v>
      </c>
      <c r="H20708">
        <v>1</v>
      </c>
      <c r="I20708" t="b">
        <v>0</v>
      </c>
    </row>
    <row r="20709" spans="1:9" x14ac:dyDescent="0.3">
      <c r="A20709">
        <v>5975</v>
      </c>
      <c r="B20709" s="1" t="s">
        <v>11163</v>
      </c>
      <c r="C20709" s="1" t="s">
        <v>10713</v>
      </c>
      <c r="D20709" s="2">
        <v>45200</v>
      </c>
      <c r="E20709" s="1" t="s">
        <v>1915</v>
      </c>
      <c r="F20709">
        <v>9</v>
      </c>
      <c r="G20709">
        <v>4518</v>
      </c>
      <c r="H20709">
        <v>1</v>
      </c>
      <c r="I20709" t="b">
        <v>0</v>
      </c>
    </row>
    <row r="20710" spans="1:9" x14ac:dyDescent="0.3">
      <c r="A20710">
        <v>6057</v>
      </c>
      <c r="B20710" s="1" t="s">
        <v>11274</v>
      </c>
      <c r="C20710" s="1" t="s">
        <v>7716</v>
      </c>
      <c r="D20710" s="2">
        <v>45460</v>
      </c>
      <c r="E20710" s="1" t="s">
        <v>2019</v>
      </c>
      <c r="F20710">
        <v>9</v>
      </c>
      <c r="G20710">
        <v>3024</v>
      </c>
      <c r="H20710">
        <v>1</v>
      </c>
      <c r="I20710" t="b">
        <v>0</v>
      </c>
    </row>
    <row r="20711" spans="1:9" x14ac:dyDescent="0.3">
      <c r="A20711">
        <v>6063</v>
      </c>
      <c r="B20711" s="1" t="s">
        <v>11281</v>
      </c>
      <c r="C20711" s="1" t="s">
        <v>2877</v>
      </c>
      <c r="D20711" s="2">
        <v>45274</v>
      </c>
      <c r="E20711" s="1" t="s">
        <v>1697</v>
      </c>
      <c r="F20711">
        <v>9</v>
      </c>
      <c r="G20711">
        <v>2079</v>
      </c>
      <c r="H20711">
        <v>1</v>
      </c>
      <c r="I20711" t="b">
        <v>0</v>
      </c>
    </row>
    <row r="20712" spans="1:9" x14ac:dyDescent="0.3">
      <c r="A20712">
        <v>6112</v>
      </c>
      <c r="B20712" s="1" t="s">
        <v>11344</v>
      </c>
      <c r="C20712" s="1" t="s">
        <v>7181</v>
      </c>
      <c r="D20712" s="2">
        <v>45063</v>
      </c>
      <c r="E20712" s="1" t="s">
        <v>1697</v>
      </c>
      <c r="F20712">
        <v>9</v>
      </c>
      <c r="G20712">
        <v>5310</v>
      </c>
      <c r="H20712">
        <v>1</v>
      </c>
      <c r="I20712" t="b">
        <v>0</v>
      </c>
    </row>
    <row r="20713" spans="1:9" x14ac:dyDescent="0.3">
      <c r="A20713">
        <v>6140</v>
      </c>
      <c r="B20713" s="1" t="s">
        <v>11381</v>
      </c>
      <c r="C20713" s="1" t="s">
        <v>11382</v>
      </c>
      <c r="D20713" s="2">
        <v>45107</v>
      </c>
      <c r="E20713" s="1" t="s">
        <v>2019</v>
      </c>
      <c r="F20713">
        <v>9</v>
      </c>
      <c r="G20713">
        <v>2673</v>
      </c>
      <c r="H20713">
        <v>1</v>
      </c>
      <c r="I20713" t="b">
        <v>0</v>
      </c>
    </row>
    <row r="20714" spans="1:9" x14ac:dyDescent="0.3">
      <c r="A20714">
        <v>6408</v>
      </c>
      <c r="B20714" s="1" t="s">
        <v>11720</v>
      </c>
      <c r="C20714" s="1" t="s">
        <v>6238</v>
      </c>
      <c r="D20714" s="2">
        <v>45315</v>
      </c>
      <c r="E20714" s="1" t="s">
        <v>1728</v>
      </c>
      <c r="F20714">
        <v>9</v>
      </c>
      <c r="G20714">
        <v>1044</v>
      </c>
      <c r="H20714">
        <v>1</v>
      </c>
      <c r="I20714" t="b">
        <v>0</v>
      </c>
    </row>
    <row r="20715" spans="1:9" x14ac:dyDescent="0.3">
      <c r="A20715">
        <v>6517</v>
      </c>
      <c r="B20715" s="1" t="s">
        <v>11863</v>
      </c>
      <c r="C20715" s="1" t="s">
        <v>11864</v>
      </c>
      <c r="D20715" s="2">
        <v>45537</v>
      </c>
      <c r="E20715" s="1" t="s">
        <v>1674</v>
      </c>
      <c r="F20715">
        <v>9</v>
      </c>
      <c r="G20715">
        <v>1638</v>
      </c>
      <c r="H20715">
        <v>1</v>
      </c>
      <c r="I20715" t="b">
        <v>0</v>
      </c>
    </row>
    <row r="20716" spans="1:9" x14ac:dyDescent="0.3">
      <c r="A20716">
        <v>6522</v>
      </c>
      <c r="B20716" s="1" t="s">
        <v>11870</v>
      </c>
      <c r="C20716" s="1" t="s">
        <v>7287</v>
      </c>
      <c r="D20716" s="2">
        <v>45583</v>
      </c>
      <c r="E20716" s="1" t="s">
        <v>1740</v>
      </c>
      <c r="F20716">
        <v>9</v>
      </c>
      <c r="G20716">
        <v>4707</v>
      </c>
      <c r="H20716">
        <v>1</v>
      </c>
      <c r="I20716" t="b">
        <v>0</v>
      </c>
    </row>
    <row r="20717" spans="1:9" x14ac:dyDescent="0.3">
      <c r="A20717">
        <v>6593</v>
      </c>
      <c r="B20717" s="1" t="s">
        <v>11955</v>
      </c>
      <c r="C20717" s="1" t="s">
        <v>11956</v>
      </c>
      <c r="D20717" s="2">
        <v>45224</v>
      </c>
      <c r="E20717" s="1" t="s">
        <v>1804</v>
      </c>
      <c r="F20717">
        <v>9</v>
      </c>
      <c r="G20717">
        <v>3717</v>
      </c>
      <c r="H20717">
        <v>1</v>
      </c>
      <c r="I20717" t="b">
        <v>0</v>
      </c>
    </row>
    <row r="20718" spans="1:9" x14ac:dyDescent="0.3">
      <c r="A20718">
        <v>6608</v>
      </c>
      <c r="B20718" s="1" t="s">
        <v>11976</v>
      </c>
      <c r="C20718" s="1" t="s">
        <v>11977</v>
      </c>
      <c r="D20718" s="2">
        <v>45361</v>
      </c>
      <c r="E20718" s="1" t="s">
        <v>1915</v>
      </c>
      <c r="F20718">
        <v>9</v>
      </c>
      <c r="G20718">
        <v>3033</v>
      </c>
      <c r="H20718">
        <v>1</v>
      </c>
      <c r="I20718" t="b">
        <v>0</v>
      </c>
    </row>
    <row r="20719" spans="1:9" x14ac:dyDescent="0.3">
      <c r="A20719">
        <v>6617</v>
      </c>
      <c r="B20719" s="1" t="s">
        <v>11989</v>
      </c>
      <c r="C20719" s="1" t="s">
        <v>7228</v>
      </c>
      <c r="D20719" s="2">
        <v>45390</v>
      </c>
      <c r="E20719" s="1" t="s">
        <v>1697</v>
      </c>
      <c r="F20719">
        <v>9</v>
      </c>
      <c r="G20719">
        <v>531</v>
      </c>
      <c r="H20719">
        <v>1</v>
      </c>
      <c r="I20719" t="b">
        <v>0</v>
      </c>
    </row>
    <row r="20720" spans="1:9" x14ac:dyDescent="0.3">
      <c r="A20720">
        <v>6664</v>
      </c>
      <c r="B20720" s="1" t="s">
        <v>12051</v>
      </c>
      <c r="C20720" s="1" t="s">
        <v>9070</v>
      </c>
      <c r="D20720" s="2">
        <v>45430</v>
      </c>
      <c r="E20720" s="1" t="s">
        <v>1880</v>
      </c>
      <c r="F20720">
        <v>9</v>
      </c>
      <c r="G20720">
        <v>2106</v>
      </c>
      <c r="H20720">
        <v>1</v>
      </c>
      <c r="I20720" t="b">
        <v>0</v>
      </c>
    </row>
    <row r="20721" spans="1:9" x14ac:dyDescent="0.3">
      <c r="A20721">
        <v>6718</v>
      </c>
      <c r="B20721" s="1" t="s">
        <v>12118</v>
      </c>
      <c r="C20721" s="1" t="s">
        <v>5104</v>
      </c>
      <c r="D20721" s="2">
        <v>44935</v>
      </c>
      <c r="E20721" s="1" t="s">
        <v>1674</v>
      </c>
      <c r="F20721">
        <v>9</v>
      </c>
      <c r="G20721">
        <v>4518</v>
      </c>
      <c r="H20721">
        <v>1</v>
      </c>
      <c r="I20721" t="b">
        <v>0</v>
      </c>
    </row>
    <row r="20722" spans="1:9" x14ac:dyDescent="0.3">
      <c r="A20722">
        <v>6781</v>
      </c>
      <c r="B20722" s="1" t="s">
        <v>12198</v>
      </c>
      <c r="C20722" s="1" t="s">
        <v>3379</v>
      </c>
      <c r="D20722" s="2">
        <v>45431</v>
      </c>
      <c r="E20722" s="1" t="s">
        <v>1728</v>
      </c>
      <c r="F20722">
        <v>9</v>
      </c>
      <c r="G20722">
        <v>1485</v>
      </c>
      <c r="H20722">
        <v>1</v>
      </c>
      <c r="I20722" t="b">
        <v>0</v>
      </c>
    </row>
    <row r="20723" spans="1:9" x14ac:dyDescent="0.3">
      <c r="A20723">
        <v>6784</v>
      </c>
      <c r="B20723" s="1" t="s">
        <v>12202</v>
      </c>
      <c r="C20723" s="1" t="s">
        <v>12203</v>
      </c>
      <c r="D20723" s="2">
        <v>45240</v>
      </c>
      <c r="E20723" s="1" t="s">
        <v>2019</v>
      </c>
      <c r="F20723">
        <v>9</v>
      </c>
      <c r="G20723">
        <v>90</v>
      </c>
      <c r="H20723">
        <v>1</v>
      </c>
      <c r="I20723" t="b">
        <v>0</v>
      </c>
    </row>
    <row r="20724" spans="1:9" x14ac:dyDescent="0.3">
      <c r="A20724">
        <v>6823</v>
      </c>
      <c r="B20724" s="1" t="s">
        <v>12249</v>
      </c>
      <c r="C20724" s="1" t="s">
        <v>4491</v>
      </c>
      <c r="D20724" s="2">
        <v>45467</v>
      </c>
      <c r="E20724" s="1" t="s">
        <v>1828</v>
      </c>
      <c r="F20724">
        <v>9</v>
      </c>
      <c r="G20724">
        <v>4419</v>
      </c>
      <c r="H20724">
        <v>1</v>
      </c>
      <c r="I20724" t="b">
        <v>0</v>
      </c>
    </row>
    <row r="20725" spans="1:9" x14ac:dyDescent="0.3">
      <c r="A20725">
        <v>6835</v>
      </c>
      <c r="B20725" s="1" t="s">
        <v>12263</v>
      </c>
      <c r="C20725" s="1" t="s">
        <v>4911</v>
      </c>
      <c r="D20725" s="2">
        <v>45069</v>
      </c>
      <c r="E20725" s="1" t="s">
        <v>1683</v>
      </c>
      <c r="F20725">
        <v>9</v>
      </c>
      <c r="G20725">
        <v>4563</v>
      </c>
      <c r="H20725">
        <v>1</v>
      </c>
      <c r="I20725" t="b">
        <v>0</v>
      </c>
    </row>
    <row r="20726" spans="1:9" x14ac:dyDescent="0.3">
      <c r="A20726">
        <v>6836</v>
      </c>
      <c r="B20726" s="1" t="s">
        <v>12264</v>
      </c>
      <c r="C20726" s="1" t="s">
        <v>12265</v>
      </c>
      <c r="D20726" s="2">
        <v>45357</v>
      </c>
      <c r="E20726" s="1" t="s">
        <v>1731</v>
      </c>
      <c r="F20726">
        <v>9</v>
      </c>
      <c r="G20726">
        <v>5238</v>
      </c>
      <c r="H20726">
        <v>1</v>
      </c>
      <c r="I20726" t="b">
        <v>0</v>
      </c>
    </row>
    <row r="20727" spans="1:9" x14ac:dyDescent="0.3">
      <c r="A20727">
        <v>6993</v>
      </c>
      <c r="B20727" s="1" t="s">
        <v>12460</v>
      </c>
      <c r="C20727" s="1" t="s">
        <v>2689</v>
      </c>
      <c r="D20727" s="2">
        <v>45026</v>
      </c>
      <c r="E20727" s="1" t="s">
        <v>1692</v>
      </c>
      <c r="F20727">
        <v>9</v>
      </c>
      <c r="G20727">
        <v>1881</v>
      </c>
      <c r="H20727">
        <v>1</v>
      </c>
      <c r="I20727" t="b">
        <v>0</v>
      </c>
    </row>
    <row r="20728" spans="1:9" x14ac:dyDescent="0.3">
      <c r="A20728">
        <v>7012</v>
      </c>
      <c r="B20728" s="1" t="s">
        <v>12484</v>
      </c>
      <c r="C20728" s="1" t="s">
        <v>2646</v>
      </c>
      <c r="D20728" s="2">
        <v>45141</v>
      </c>
      <c r="E20728" s="1" t="s">
        <v>1692</v>
      </c>
      <c r="F20728">
        <v>9</v>
      </c>
      <c r="G20728">
        <v>4725</v>
      </c>
      <c r="H20728">
        <v>1</v>
      </c>
      <c r="I20728" t="b">
        <v>0</v>
      </c>
    </row>
    <row r="20729" spans="1:9" x14ac:dyDescent="0.3">
      <c r="A20729">
        <v>7092</v>
      </c>
      <c r="B20729" s="1" t="s">
        <v>12585</v>
      </c>
      <c r="C20729" s="1" t="s">
        <v>8581</v>
      </c>
      <c r="D20729" s="2">
        <v>45353</v>
      </c>
      <c r="E20729" s="1" t="s">
        <v>1743</v>
      </c>
      <c r="F20729">
        <v>9</v>
      </c>
      <c r="G20729">
        <v>5013</v>
      </c>
      <c r="H20729">
        <v>1</v>
      </c>
      <c r="I20729" t="b">
        <v>0</v>
      </c>
    </row>
    <row r="20730" spans="1:9" x14ac:dyDescent="0.3">
      <c r="A20730">
        <v>7127</v>
      </c>
      <c r="B20730" s="1" t="s">
        <v>12627</v>
      </c>
      <c r="C20730" s="1" t="s">
        <v>3400</v>
      </c>
      <c r="D20730" s="2">
        <v>45248</v>
      </c>
      <c r="E20730" s="1" t="s">
        <v>1915</v>
      </c>
      <c r="F20730">
        <v>9</v>
      </c>
      <c r="G20730">
        <v>999</v>
      </c>
      <c r="H20730">
        <v>1</v>
      </c>
      <c r="I20730" t="b">
        <v>0</v>
      </c>
    </row>
    <row r="20731" spans="1:9" x14ac:dyDescent="0.3">
      <c r="A20731">
        <v>7179</v>
      </c>
      <c r="B20731" s="1" t="s">
        <v>12692</v>
      </c>
      <c r="C20731" s="1" t="s">
        <v>6562</v>
      </c>
      <c r="D20731" s="2">
        <v>45622</v>
      </c>
      <c r="E20731" s="1" t="s">
        <v>1725</v>
      </c>
      <c r="F20731">
        <v>9</v>
      </c>
      <c r="G20731">
        <v>4878</v>
      </c>
      <c r="H20731">
        <v>1</v>
      </c>
      <c r="I20731" t="b">
        <v>0</v>
      </c>
    </row>
    <row r="20732" spans="1:9" x14ac:dyDescent="0.3">
      <c r="A20732">
        <v>7219</v>
      </c>
      <c r="B20732" s="1" t="s">
        <v>12747</v>
      </c>
      <c r="C20732" s="1" t="s">
        <v>12748</v>
      </c>
      <c r="D20732" s="2">
        <v>45464</v>
      </c>
      <c r="E20732" s="1" t="s">
        <v>1702</v>
      </c>
      <c r="F20732">
        <v>9</v>
      </c>
      <c r="G20732">
        <v>2394</v>
      </c>
      <c r="H20732">
        <v>1</v>
      </c>
      <c r="I20732" t="b">
        <v>0</v>
      </c>
    </row>
    <row r="20733" spans="1:9" x14ac:dyDescent="0.3">
      <c r="A20733">
        <v>7224</v>
      </c>
      <c r="B20733" s="1" t="s">
        <v>12754</v>
      </c>
      <c r="C20733" s="1" t="s">
        <v>7583</v>
      </c>
      <c r="D20733" s="2">
        <v>45325</v>
      </c>
      <c r="E20733" s="1" t="s">
        <v>1712</v>
      </c>
      <c r="F20733">
        <v>9</v>
      </c>
      <c r="G20733">
        <v>1044</v>
      </c>
      <c r="H20733">
        <v>1</v>
      </c>
      <c r="I20733" t="b">
        <v>0</v>
      </c>
    </row>
    <row r="20734" spans="1:9" x14ac:dyDescent="0.3">
      <c r="A20734">
        <v>7245</v>
      </c>
      <c r="B20734" s="1" t="s">
        <v>12781</v>
      </c>
      <c r="C20734" s="1" t="s">
        <v>8620</v>
      </c>
      <c r="D20734" s="2">
        <v>45159</v>
      </c>
      <c r="E20734" s="1" t="s">
        <v>1839</v>
      </c>
      <c r="F20734">
        <v>9</v>
      </c>
      <c r="G20734">
        <v>531</v>
      </c>
      <c r="H20734">
        <v>1</v>
      </c>
      <c r="I20734" t="b">
        <v>0</v>
      </c>
    </row>
    <row r="20735" spans="1:9" x14ac:dyDescent="0.3">
      <c r="A20735">
        <v>7315</v>
      </c>
      <c r="B20735" s="1" t="s">
        <v>12870</v>
      </c>
      <c r="C20735" s="1" t="s">
        <v>12871</v>
      </c>
      <c r="D20735" s="2">
        <v>45148</v>
      </c>
      <c r="E20735" s="1" t="s">
        <v>1697</v>
      </c>
      <c r="F20735">
        <v>9</v>
      </c>
      <c r="G20735">
        <v>4212</v>
      </c>
      <c r="H20735">
        <v>1</v>
      </c>
      <c r="I20735" t="b">
        <v>0</v>
      </c>
    </row>
    <row r="20736" spans="1:9" x14ac:dyDescent="0.3">
      <c r="A20736">
        <v>7405</v>
      </c>
      <c r="B20736" s="1" t="s">
        <v>12978</v>
      </c>
      <c r="C20736" s="1" t="s">
        <v>1694</v>
      </c>
      <c r="D20736" s="2">
        <v>45587</v>
      </c>
      <c r="E20736" s="1" t="s">
        <v>1880</v>
      </c>
      <c r="F20736">
        <v>9</v>
      </c>
      <c r="G20736">
        <v>3627</v>
      </c>
      <c r="H20736">
        <v>1</v>
      </c>
      <c r="I20736" t="b">
        <v>0</v>
      </c>
    </row>
    <row r="20737" spans="1:9" x14ac:dyDescent="0.3">
      <c r="A20737">
        <v>7575</v>
      </c>
      <c r="B20737" s="1" t="s">
        <v>13178</v>
      </c>
      <c r="C20737" s="1" t="s">
        <v>1917</v>
      </c>
      <c r="D20737" s="2">
        <v>44952</v>
      </c>
      <c r="E20737" s="1" t="s">
        <v>1686</v>
      </c>
      <c r="F20737">
        <v>9</v>
      </c>
      <c r="G20737">
        <v>1116</v>
      </c>
      <c r="H20737">
        <v>1</v>
      </c>
      <c r="I20737" t="b">
        <v>0</v>
      </c>
    </row>
    <row r="20738" spans="1:9" x14ac:dyDescent="0.3">
      <c r="A20738">
        <v>7673</v>
      </c>
      <c r="B20738" s="1" t="s">
        <v>13291</v>
      </c>
      <c r="C20738" s="1" t="s">
        <v>5259</v>
      </c>
      <c r="D20738" s="2">
        <v>44952</v>
      </c>
      <c r="E20738" s="1" t="s">
        <v>1680</v>
      </c>
      <c r="F20738">
        <v>9</v>
      </c>
      <c r="G20738">
        <v>1773</v>
      </c>
      <c r="H20738">
        <v>1</v>
      </c>
      <c r="I20738" t="b">
        <v>0</v>
      </c>
    </row>
    <row r="20739" spans="1:9" x14ac:dyDescent="0.3">
      <c r="A20739">
        <v>7730</v>
      </c>
      <c r="B20739" s="1" t="s">
        <v>13362</v>
      </c>
      <c r="C20739" s="1" t="s">
        <v>4816</v>
      </c>
      <c r="D20739" s="2">
        <v>45336</v>
      </c>
      <c r="E20739" s="1" t="s">
        <v>1697</v>
      </c>
      <c r="F20739">
        <v>9</v>
      </c>
      <c r="G20739">
        <v>504</v>
      </c>
      <c r="H20739">
        <v>1</v>
      </c>
      <c r="I20739" t="b">
        <v>0</v>
      </c>
    </row>
    <row r="20740" spans="1:9" x14ac:dyDescent="0.3">
      <c r="A20740">
        <v>7743</v>
      </c>
      <c r="B20740" s="1" t="s">
        <v>13379</v>
      </c>
      <c r="C20740" s="1" t="s">
        <v>13380</v>
      </c>
      <c r="D20740" s="2">
        <v>45413</v>
      </c>
      <c r="E20740" s="1" t="s">
        <v>1671</v>
      </c>
      <c r="F20740">
        <v>9</v>
      </c>
      <c r="G20740">
        <v>3195</v>
      </c>
      <c r="H20740">
        <v>1</v>
      </c>
      <c r="I20740" t="b">
        <v>0</v>
      </c>
    </row>
    <row r="20741" spans="1:9" x14ac:dyDescent="0.3">
      <c r="A20741">
        <v>7916</v>
      </c>
      <c r="B20741" s="1" t="s">
        <v>13591</v>
      </c>
      <c r="C20741" s="1" t="s">
        <v>2114</v>
      </c>
      <c r="D20741" s="2">
        <v>45001</v>
      </c>
      <c r="E20741" s="1" t="s">
        <v>1915</v>
      </c>
      <c r="F20741">
        <v>9</v>
      </c>
      <c r="G20741">
        <v>1170</v>
      </c>
      <c r="H20741">
        <v>1</v>
      </c>
      <c r="I20741" t="b">
        <v>0</v>
      </c>
    </row>
    <row r="20742" spans="1:9" x14ac:dyDescent="0.3">
      <c r="A20742">
        <v>7963</v>
      </c>
      <c r="B20742" s="1" t="s">
        <v>13648</v>
      </c>
      <c r="C20742" s="1" t="s">
        <v>7006</v>
      </c>
      <c r="D20742" s="2">
        <v>45225</v>
      </c>
      <c r="E20742" s="1" t="s">
        <v>1671</v>
      </c>
      <c r="F20742">
        <v>9</v>
      </c>
      <c r="G20742">
        <v>3204</v>
      </c>
      <c r="H20742">
        <v>1</v>
      </c>
      <c r="I20742" t="b">
        <v>0</v>
      </c>
    </row>
    <row r="20743" spans="1:9" x14ac:dyDescent="0.3">
      <c r="A20743">
        <v>7998</v>
      </c>
      <c r="B20743" s="1" t="s">
        <v>13689</v>
      </c>
      <c r="C20743" s="1" t="s">
        <v>13690</v>
      </c>
      <c r="D20743" s="2">
        <v>45246</v>
      </c>
      <c r="E20743" s="1" t="s">
        <v>1783</v>
      </c>
      <c r="F20743">
        <v>9</v>
      </c>
      <c r="G20743">
        <v>2484</v>
      </c>
      <c r="H20743">
        <v>1</v>
      </c>
      <c r="I20743" t="b">
        <v>0</v>
      </c>
    </row>
    <row r="20744" spans="1:9" x14ac:dyDescent="0.3">
      <c r="A20744">
        <v>8010</v>
      </c>
      <c r="B20744" s="1" t="s">
        <v>13708</v>
      </c>
      <c r="C20744" s="1" t="s">
        <v>13709</v>
      </c>
      <c r="D20744" s="2">
        <v>45033</v>
      </c>
      <c r="E20744" s="1" t="s">
        <v>1801</v>
      </c>
      <c r="F20744">
        <v>9</v>
      </c>
      <c r="G20744">
        <v>3465</v>
      </c>
      <c r="H20744">
        <v>1</v>
      </c>
      <c r="I20744" t="b">
        <v>0</v>
      </c>
    </row>
    <row r="20745" spans="1:9" x14ac:dyDescent="0.3">
      <c r="A20745">
        <v>8078</v>
      </c>
      <c r="B20745" s="1" t="s">
        <v>13787</v>
      </c>
      <c r="C20745" s="1" t="s">
        <v>13788</v>
      </c>
      <c r="D20745" s="2">
        <v>45255</v>
      </c>
      <c r="E20745" s="1" t="s">
        <v>1689</v>
      </c>
      <c r="F20745">
        <v>9</v>
      </c>
      <c r="G20745">
        <v>4536</v>
      </c>
      <c r="H20745">
        <v>1</v>
      </c>
      <c r="I20745" t="b">
        <v>0</v>
      </c>
    </row>
    <row r="20746" spans="1:9" x14ac:dyDescent="0.3">
      <c r="A20746">
        <v>8079</v>
      </c>
      <c r="B20746" s="1" t="s">
        <v>13789</v>
      </c>
      <c r="C20746" s="1" t="s">
        <v>8567</v>
      </c>
      <c r="D20746" s="2">
        <v>45139</v>
      </c>
      <c r="E20746" s="1" t="s">
        <v>2019</v>
      </c>
      <c r="F20746">
        <v>9</v>
      </c>
      <c r="G20746">
        <v>1422</v>
      </c>
      <c r="H20746">
        <v>1</v>
      </c>
      <c r="I20746" t="b">
        <v>0</v>
      </c>
    </row>
    <row r="20747" spans="1:9" x14ac:dyDescent="0.3">
      <c r="A20747">
        <v>8118</v>
      </c>
      <c r="B20747" s="1" t="s">
        <v>13836</v>
      </c>
      <c r="C20747" s="1" t="s">
        <v>4381</v>
      </c>
      <c r="D20747" s="2">
        <v>44942</v>
      </c>
      <c r="E20747" s="1" t="s">
        <v>1743</v>
      </c>
      <c r="F20747">
        <v>9</v>
      </c>
      <c r="G20747">
        <v>5238</v>
      </c>
      <c r="H20747">
        <v>1</v>
      </c>
      <c r="I20747" t="b">
        <v>0</v>
      </c>
    </row>
    <row r="20748" spans="1:9" x14ac:dyDescent="0.3">
      <c r="A20748">
        <v>8224</v>
      </c>
      <c r="B20748" s="1" t="s">
        <v>13962</v>
      </c>
      <c r="C20748" s="1" t="s">
        <v>13963</v>
      </c>
      <c r="D20748" s="2">
        <v>45185</v>
      </c>
      <c r="E20748" s="1" t="s">
        <v>1801</v>
      </c>
      <c r="F20748">
        <v>9</v>
      </c>
      <c r="G20748">
        <v>207</v>
      </c>
      <c r="H20748">
        <v>1</v>
      </c>
      <c r="I20748" t="b">
        <v>0</v>
      </c>
    </row>
    <row r="20749" spans="1:9" x14ac:dyDescent="0.3">
      <c r="A20749">
        <v>8314</v>
      </c>
      <c r="B20749" s="1" t="s">
        <v>14073</v>
      </c>
      <c r="C20749" s="1" t="s">
        <v>14074</v>
      </c>
      <c r="D20749" s="2">
        <v>45381</v>
      </c>
      <c r="E20749" s="1" t="s">
        <v>1731</v>
      </c>
      <c r="F20749">
        <v>9</v>
      </c>
      <c r="G20749">
        <v>4077</v>
      </c>
      <c r="H20749">
        <v>1</v>
      </c>
      <c r="I20749" t="b">
        <v>0</v>
      </c>
    </row>
    <row r="20750" spans="1:9" x14ac:dyDescent="0.3">
      <c r="A20750">
        <v>8406</v>
      </c>
      <c r="B20750" s="1" t="s">
        <v>14178</v>
      </c>
      <c r="C20750" s="1" t="s">
        <v>14179</v>
      </c>
      <c r="D20750" s="2">
        <v>45307</v>
      </c>
      <c r="E20750" s="1" t="s">
        <v>1746</v>
      </c>
      <c r="F20750">
        <v>9</v>
      </c>
      <c r="G20750">
        <v>1701</v>
      </c>
      <c r="H20750">
        <v>1</v>
      </c>
      <c r="I20750" t="b">
        <v>0</v>
      </c>
    </row>
    <row r="20751" spans="1:9" x14ac:dyDescent="0.3">
      <c r="A20751">
        <v>8422</v>
      </c>
      <c r="B20751" s="1" t="s">
        <v>14200</v>
      </c>
      <c r="C20751" s="1" t="s">
        <v>11191</v>
      </c>
      <c r="D20751" s="2">
        <v>45361</v>
      </c>
      <c r="E20751" s="1" t="s">
        <v>1880</v>
      </c>
      <c r="F20751">
        <v>9</v>
      </c>
      <c r="G20751">
        <v>2727</v>
      </c>
      <c r="H20751">
        <v>1</v>
      </c>
      <c r="I20751" t="b">
        <v>0</v>
      </c>
    </row>
    <row r="20752" spans="1:9" x14ac:dyDescent="0.3">
      <c r="A20752">
        <v>8440</v>
      </c>
      <c r="B20752" s="1" t="s">
        <v>14224</v>
      </c>
      <c r="C20752" s="1" t="s">
        <v>14225</v>
      </c>
      <c r="D20752" s="2">
        <v>45155</v>
      </c>
      <c r="E20752" s="1" t="s">
        <v>1754</v>
      </c>
      <c r="F20752">
        <v>9</v>
      </c>
      <c r="G20752">
        <v>2700</v>
      </c>
      <c r="H20752">
        <v>1</v>
      </c>
      <c r="I20752" t="b">
        <v>0</v>
      </c>
    </row>
    <row r="20753" spans="1:9" x14ac:dyDescent="0.3">
      <c r="A20753">
        <v>8489</v>
      </c>
      <c r="B20753" s="1" t="s">
        <v>14280</v>
      </c>
      <c r="C20753" s="1" t="s">
        <v>14281</v>
      </c>
      <c r="D20753" s="2">
        <v>45547</v>
      </c>
      <c r="E20753" s="1" t="s">
        <v>1677</v>
      </c>
      <c r="F20753">
        <v>9</v>
      </c>
      <c r="G20753">
        <v>1413</v>
      </c>
      <c r="H20753">
        <v>1</v>
      </c>
      <c r="I20753" t="b">
        <v>0</v>
      </c>
    </row>
    <row r="20754" spans="1:9" x14ac:dyDescent="0.3">
      <c r="A20754">
        <v>8499</v>
      </c>
      <c r="B20754" s="1" t="s">
        <v>14292</v>
      </c>
      <c r="C20754" s="1" t="s">
        <v>3310</v>
      </c>
      <c r="D20754" s="2">
        <v>45269</v>
      </c>
      <c r="E20754" s="1" t="s">
        <v>1746</v>
      </c>
      <c r="F20754">
        <v>9</v>
      </c>
      <c r="G20754">
        <v>360</v>
      </c>
      <c r="H20754">
        <v>1</v>
      </c>
      <c r="I20754" t="b">
        <v>0</v>
      </c>
    </row>
    <row r="20755" spans="1:9" x14ac:dyDescent="0.3">
      <c r="A20755">
        <v>8541</v>
      </c>
      <c r="B20755" s="1" t="s">
        <v>14344</v>
      </c>
      <c r="C20755" s="1" t="s">
        <v>7977</v>
      </c>
      <c r="D20755" s="2">
        <v>45172</v>
      </c>
      <c r="E20755" s="1" t="s">
        <v>1839</v>
      </c>
      <c r="F20755">
        <v>9</v>
      </c>
      <c r="G20755">
        <v>5022</v>
      </c>
      <c r="H20755">
        <v>1</v>
      </c>
      <c r="I20755" t="b">
        <v>0</v>
      </c>
    </row>
    <row r="20756" spans="1:9" x14ac:dyDescent="0.3">
      <c r="A20756">
        <v>8612</v>
      </c>
      <c r="B20756" s="1" t="s">
        <v>14427</v>
      </c>
      <c r="C20756" s="1" t="s">
        <v>3941</v>
      </c>
      <c r="D20756" s="2">
        <v>45543</v>
      </c>
      <c r="E20756" s="1" t="s">
        <v>1798</v>
      </c>
      <c r="F20756">
        <v>9</v>
      </c>
      <c r="G20756">
        <v>5031</v>
      </c>
      <c r="H20756">
        <v>1</v>
      </c>
      <c r="I20756" t="b">
        <v>0</v>
      </c>
    </row>
    <row r="20757" spans="1:9" x14ac:dyDescent="0.3">
      <c r="A20757">
        <v>8621</v>
      </c>
      <c r="B20757" s="1" t="s">
        <v>14436</v>
      </c>
      <c r="C20757" s="1" t="s">
        <v>2565</v>
      </c>
      <c r="D20757" s="2">
        <v>45452</v>
      </c>
      <c r="E20757" s="1" t="s">
        <v>1665</v>
      </c>
      <c r="F20757">
        <v>9</v>
      </c>
      <c r="G20757">
        <v>2232</v>
      </c>
      <c r="H20757">
        <v>1</v>
      </c>
      <c r="I20757" t="b">
        <v>0</v>
      </c>
    </row>
    <row r="20758" spans="1:9" x14ac:dyDescent="0.3">
      <c r="A20758">
        <v>8717</v>
      </c>
      <c r="B20758" s="1" t="s">
        <v>14546</v>
      </c>
      <c r="C20758" s="1" t="s">
        <v>8046</v>
      </c>
      <c r="D20758" s="2">
        <v>45492</v>
      </c>
      <c r="E20758" s="1" t="s">
        <v>1659</v>
      </c>
      <c r="F20758">
        <v>9</v>
      </c>
      <c r="G20758">
        <v>3330</v>
      </c>
      <c r="H20758">
        <v>1</v>
      </c>
      <c r="I20758" t="b">
        <v>0</v>
      </c>
    </row>
    <row r="20759" spans="1:9" x14ac:dyDescent="0.3">
      <c r="A20759">
        <v>8755</v>
      </c>
      <c r="B20759" s="1" t="s">
        <v>14589</v>
      </c>
      <c r="C20759" s="1" t="s">
        <v>14460</v>
      </c>
      <c r="D20759" s="2">
        <v>45492</v>
      </c>
      <c r="E20759" s="1" t="s">
        <v>1740</v>
      </c>
      <c r="F20759">
        <v>9</v>
      </c>
      <c r="G20759">
        <v>2844</v>
      </c>
      <c r="H20759">
        <v>1</v>
      </c>
      <c r="I20759" t="b">
        <v>0</v>
      </c>
    </row>
    <row r="20760" spans="1:9" x14ac:dyDescent="0.3">
      <c r="A20760">
        <v>8843</v>
      </c>
      <c r="B20760" s="1" t="s">
        <v>14691</v>
      </c>
      <c r="C20760" s="1" t="s">
        <v>2191</v>
      </c>
      <c r="D20760" s="2">
        <v>45047</v>
      </c>
      <c r="E20760" s="1" t="s">
        <v>1717</v>
      </c>
      <c r="F20760">
        <v>9</v>
      </c>
      <c r="G20760">
        <v>630</v>
      </c>
      <c r="H20760">
        <v>1</v>
      </c>
      <c r="I20760" t="b">
        <v>0</v>
      </c>
    </row>
    <row r="20761" spans="1:9" x14ac:dyDescent="0.3">
      <c r="A20761">
        <v>9023</v>
      </c>
      <c r="B20761" s="1" t="s">
        <v>14900</v>
      </c>
      <c r="C20761" s="1" t="s">
        <v>7377</v>
      </c>
      <c r="D20761" s="2">
        <v>45538</v>
      </c>
      <c r="E20761" s="1" t="s">
        <v>1751</v>
      </c>
      <c r="F20761">
        <v>9</v>
      </c>
      <c r="G20761">
        <v>3240</v>
      </c>
      <c r="H20761">
        <v>1</v>
      </c>
      <c r="I20761" t="b">
        <v>0</v>
      </c>
    </row>
    <row r="20762" spans="1:9" x14ac:dyDescent="0.3">
      <c r="A20762">
        <v>9198</v>
      </c>
      <c r="B20762" s="1" t="s">
        <v>15101</v>
      </c>
      <c r="C20762" s="1" t="s">
        <v>3665</v>
      </c>
      <c r="D20762" s="2">
        <v>45481</v>
      </c>
      <c r="E20762" s="1" t="s">
        <v>1915</v>
      </c>
      <c r="F20762">
        <v>9</v>
      </c>
      <c r="G20762">
        <v>5166</v>
      </c>
      <c r="H20762">
        <v>1</v>
      </c>
      <c r="I20762" t="b">
        <v>0</v>
      </c>
    </row>
    <row r="20763" spans="1:9" x14ac:dyDescent="0.3">
      <c r="A20763">
        <v>9272</v>
      </c>
      <c r="B20763" s="1" t="s">
        <v>15189</v>
      </c>
      <c r="C20763" s="1" t="s">
        <v>8867</v>
      </c>
      <c r="D20763" s="2">
        <v>45423</v>
      </c>
      <c r="E20763" s="1" t="s">
        <v>1659</v>
      </c>
      <c r="F20763">
        <v>9</v>
      </c>
      <c r="G20763">
        <v>4806</v>
      </c>
      <c r="H20763">
        <v>1</v>
      </c>
      <c r="I20763" t="b">
        <v>0</v>
      </c>
    </row>
    <row r="20764" spans="1:9" x14ac:dyDescent="0.3">
      <c r="A20764">
        <v>9350</v>
      </c>
      <c r="B20764" s="1" t="s">
        <v>15282</v>
      </c>
      <c r="C20764" s="1" t="s">
        <v>6504</v>
      </c>
      <c r="D20764" s="2">
        <v>45316</v>
      </c>
      <c r="E20764" s="1" t="s">
        <v>1828</v>
      </c>
      <c r="F20764">
        <v>9</v>
      </c>
      <c r="G20764">
        <v>2187</v>
      </c>
      <c r="H20764">
        <v>1</v>
      </c>
      <c r="I20764" t="b">
        <v>0</v>
      </c>
    </row>
    <row r="20765" spans="1:9" x14ac:dyDescent="0.3">
      <c r="A20765">
        <v>9453</v>
      </c>
      <c r="B20765" s="1" t="s">
        <v>15401</v>
      </c>
      <c r="C20765" s="1" t="s">
        <v>12275</v>
      </c>
      <c r="D20765" s="2">
        <v>45260</v>
      </c>
      <c r="E20765" s="1" t="s">
        <v>1915</v>
      </c>
      <c r="F20765">
        <v>9</v>
      </c>
      <c r="G20765">
        <v>4878</v>
      </c>
      <c r="H20765">
        <v>1</v>
      </c>
      <c r="I20765" t="b">
        <v>0</v>
      </c>
    </row>
    <row r="20766" spans="1:9" x14ac:dyDescent="0.3">
      <c r="A20766">
        <v>9459</v>
      </c>
      <c r="B20766" s="1" t="s">
        <v>15408</v>
      </c>
      <c r="C20766" s="1" t="s">
        <v>2886</v>
      </c>
      <c r="D20766" s="2">
        <v>45442</v>
      </c>
      <c r="E20766" s="1" t="s">
        <v>1761</v>
      </c>
      <c r="F20766">
        <v>9</v>
      </c>
      <c r="G20766">
        <v>4626</v>
      </c>
      <c r="H20766">
        <v>1</v>
      </c>
      <c r="I20766" t="b">
        <v>0</v>
      </c>
    </row>
    <row r="20767" spans="1:9" x14ac:dyDescent="0.3">
      <c r="A20767">
        <v>9511</v>
      </c>
      <c r="B20767" s="1" t="s">
        <v>15470</v>
      </c>
      <c r="C20767" s="1" t="s">
        <v>11747</v>
      </c>
      <c r="D20767" s="2">
        <v>45376</v>
      </c>
      <c r="E20767" s="1" t="s">
        <v>1728</v>
      </c>
      <c r="F20767">
        <v>9</v>
      </c>
      <c r="G20767">
        <v>1305</v>
      </c>
      <c r="H20767">
        <v>1</v>
      </c>
      <c r="I20767" t="b">
        <v>0</v>
      </c>
    </row>
    <row r="20768" spans="1:9" x14ac:dyDescent="0.3">
      <c r="A20768">
        <v>9543</v>
      </c>
      <c r="B20768" s="1" t="s">
        <v>15507</v>
      </c>
      <c r="C20768" s="1" t="s">
        <v>1772</v>
      </c>
      <c r="D20768" s="2">
        <v>45039</v>
      </c>
      <c r="E20768" s="1" t="s">
        <v>1798</v>
      </c>
      <c r="F20768">
        <v>9</v>
      </c>
      <c r="G20768">
        <v>4149</v>
      </c>
      <c r="H20768">
        <v>1</v>
      </c>
      <c r="I20768" t="b">
        <v>0</v>
      </c>
    </row>
    <row r="20769" spans="1:9" x14ac:dyDescent="0.3">
      <c r="A20769">
        <v>9599</v>
      </c>
      <c r="B20769" s="1" t="s">
        <v>15569</v>
      </c>
      <c r="C20769" s="1" t="s">
        <v>5267</v>
      </c>
      <c r="D20769" s="2">
        <v>45590</v>
      </c>
      <c r="E20769" s="1" t="s">
        <v>1731</v>
      </c>
      <c r="F20769">
        <v>9</v>
      </c>
      <c r="G20769">
        <v>3915</v>
      </c>
      <c r="H20769">
        <v>1</v>
      </c>
      <c r="I20769" t="b">
        <v>0</v>
      </c>
    </row>
    <row r="20770" spans="1:9" x14ac:dyDescent="0.3">
      <c r="A20770">
        <v>9683</v>
      </c>
      <c r="B20770" s="1" t="s">
        <v>15664</v>
      </c>
      <c r="C20770" s="1" t="s">
        <v>7380</v>
      </c>
      <c r="D20770" s="2">
        <v>45008</v>
      </c>
      <c r="E20770" s="1" t="s">
        <v>1746</v>
      </c>
      <c r="F20770">
        <v>9</v>
      </c>
      <c r="G20770">
        <v>4068</v>
      </c>
      <c r="H20770">
        <v>1</v>
      </c>
      <c r="I20770" t="b">
        <v>0</v>
      </c>
    </row>
    <row r="20771" spans="1:9" x14ac:dyDescent="0.3">
      <c r="A20771">
        <v>9778</v>
      </c>
      <c r="B20771" s="1" t="s">
        <v>15777</v>
      </c>
      <c r="C20771" s="1" t="s">
        <v>10271</v>
      </c>
      <c r="D20771" s="2">
        <v>45133</v>
      </c>
      <c r="E20771" s="1" t="s">
        <v>1689</v>
      </c>
      <c r="F20771">
        <v>9</v>
      </c>
      <c r="G20771">
        <v>1440</v>
      </c>
      <c r="H20771">
        <v>1</v>
      </c>
      <c r="I20771" t="b">
        <v>0</v>
      </c>
    </row>
    <row r="20772" spans="1:9" x14ac:dyDescent="0.3">
      <c r="A20772">
        <v>9796</v>
      </c>
      <c r="B20772" s="1" t="s">
        <v>15798</v>
      </c>
      <c r="C20772" s="1" t="s">
        <v>5805</v>
      </c>
      <c r="D20772" s="2">
        <v>45462</v>
      </c>
      <c r="E20772" s="1" t="s">
        <v>2019</v>
      </c>
      <c r="F20772">
        <v>9</v>
      </c>
      <c r="G20772">
        <v>3510</v>
      </c>
      <c r="H20772">
        <v>1</v>
      </c>
      <c r="I20772" t="b">
        <v>0</v>
      </c>
    </row>
    <row r="20773" spans="1:9" x14ac:dyDescent="0.3">
      <c r="A20773">
        <v>9801</v>
      </c>
      <c r="B20773" s="1" t="s">
        <v>15803</v>
      </c>
      <c r="C20773" s="1" t="s">
        <v>9075</v>
      </c>
      <c r="D20773" s="2">
        <v>45084</v>
      </c>
      <c r="E20773" s="1" t="s">
        <v>1680</v>
      </c>
      <c r="F20773">
        <v>9</v>
      </c>
      <c r="G20773">
        <v>4041</v>
      </c>
      <c r="H20773">
        <v>1</v>
      </c>
      <c r="I20773" t="b">
        <v>0</v>
      </c>
    </row>
    <row r="20774" spans="1:9" x14ac:dyDescent="0.3">
      <c r="A20774">
        <v>9905</v>
      </c>
      <c r="B20774" s="1" t="s">
        <v>15927</v>
      </c>
      <c r="C20774" s="1" t="s">
        <v>15928</v>
      </c>
      <c r="D20774" s="2">
        <v>45436</v>
      </c>
      <c r="E20774" s="1" t="s">
        <v>1662</v>
      </c>
      <c r="F20774">
        <v>9</v>
      </c>
      <c r="G20774">
        <v>2880</v>
      </c>
      <c r="H20774">
        <v>1</v>
      </c>
      <c r="I20774" t="b">
        <v>0</v>
      </c>
    </row>
    <row r="20775" spans="1:9" x14ac:dyDescent="0.3">
      <c r="A20775">
        <v>9906</v>
      </c>
      <c r="B20775" s="1" t="s">
        <v>15929</v>
      </c>
      <c r="C20775" s="1" t="s">
        <v>7693</v>
      </c>
      <c r="D20775" s="2">
        <v>45184</v>
      </c>
      <c r="E20775" s="1" t="s">
        <v>1722</v>
      </c>
      <c r="F20775">
        <v>9</v>
      </c>
      <c r="G20775">
        <v>1593</v>
      </c>
      <c r="H20775">
        <v>1</v>
      </c>
      <c r="I20775" t="b">
        <v>0</v>
      </c>
    </row>
    <row r="20776" spans="1:9" x14ac:dyDescent="0.3">
      <c r="A20776">
        <v>9949</v>
      </c>
      <c r="B20776" s="1" t="s">
        <v>15977</v>
      </c>
      <c r="C20776" s="1" t="s">
        <v>9109</v>
      </c>
      <c r="D20776" s="2">
        <v>45280</v>
      </c>
      <c r="E20776" s="1" t="s">
        <v>1686</v>
      </c>
      <c r="F20776">
        <v>9</v>
      </c>
      <c r="G20776">
        <v>1089</v>
      </c>
      <c r="H20776">
        <v>1</v>
      </c>
      <c r="I20776" t="b">
        <v>0</v>
      </c>
    </row>
    <row r="20777" spans="1:9" x14ac:dyDescent="0.3">
      <c r="A20777">
        <v>10185</v>
      </c>
      <c r="B20777" s="1" t="s">
        <v>16251</v>
      </c>
      <c r="C20777" s="1" t="s">
        <v>9838</v>
      </c>
      <c r="D20777" s="2">
        <v>45370</v>
      </c>
      <c r="E20777" s="1" t="s">
        <v>1731</v>
      </c>
      <c r="F20777">
        <v>9</v>
      </c>
      <c r="G20777">
        <v>855</v>
      </c>
      <c r="H20777">
        <v>1</v>
      </c>
      <c r="I20777" t="b">
        <v>0</v>
      </c>
    </row>
    <row r="20778" spans="1:9" x14ac:dyDescent="0.3">
      <c r="A20778">
        <v>10210</v>
      </c>
      <c r="B20778" s="1" t="s">
        <v>16281</v>
      </c>
      <c r="C20778" s="1" t="s">
        <v>6285</v>
      </c>
      <c r="D20778" s="2">
        <v>45397</v>
      </c>
      <c r="E20778" s="1" t="s">
        <v>1783</v>
      </c>
      <c r="F20778">
        <v>9</v>
      </c>
      <c r="G20778">
        <v>3933</v>
      </c>
      <c r="H20778">
        <v>1</v>
      </c>
      <c r="I20778" t="b">
        <v>0</v>
      </c>
    </row>
    <row r="20779" spans="1:9" x14ac:dyDescent="0.3">
      <c r="A20779">
        <v>10218</v>
      </c>
      <c r="B20779" s="1" t="s">
        <v>16289</v>
      </c>
      <c r="C20779" s="1" t="s">
        <v>10453</v>
      </c>
      <c r="D20779" s="2">
        <v>45556</v>
      </c>
      <c r="E20779" s="1" t="s">
        <v>1813</v>
      </c>
      <c r="F20779">
        <v>9</v>
      </c>
      <c r="G20779">
        <v>1791</v>
      </c>
      <c r="H20779">
        <v>1</v>
      </c>
      <c r="I20779" t="b">
        <v>0</v>
      </c>
    </row>
    <row r="20780" spans="1:9" x14ac:dyDescent="0.3">
      <c r="A20780">
        <v>10230</v>
      </c>
      <c r="B20780" s="1" t="s">
        <v>16306</v>
      </c>
      <c r="C20780" s="1" t="s">
        <v>2249</v>
      </c>
      <c r="D20780" s="2">
        <v>45136</v>
      </c>
      <c r="E20780" s="1" t="s">
        <v>1801</v>
      </c>
      <c r="F20780">
        <v>9</v>
      </c>
      <c r="G20780">
        <v>3465</v>
      </c>
      <c r="H20780">
        <v>1</v>
      </c>
      <c r="I20780" t="b">
        <v>0</v>
      </c>
    </row>
    <row r="20781" spans="1:9" x14ac:dyDescent="0.3">
      <c r="A20781">
        <v>10286</v>
      </c>
      <c r="B20781" s="1" t="s">
        <v>16365</v>
      </c>
      <c r="C20781" s="1" t="s">
        <v>15529</v>
      </c>
      <c r="D20781" s="2">
        <v>45160</v>
      </c>
      <c r="E20781" s="1" t="s">
        <v>1740</v>
      </c>
      <c r="F20781">
        <v>9</v>
      </c>
      <c r="G20781">
        <v>3717</v>
      </c>
      <c r="H20781">
        <v>1</v>
      </c>
      <c r="I20781" t="b">
        <v>0</v>
      </c>
    </row>
    <row r="20782" spans="1:9" x14ac:dyDescent="0.3">
      <c r="A20782">
        <v>10336</v>
      </c>
      <c r="B20782" s="1" t="s">
        <v>16420</v>
      </c>
      <c r="C20782" s="1" t="s">
        <v>3482</v>
      </c>
      <c r="D20782" s="2">
        <v>45623</v>
      </c>
      <c r="E20782" s="1" t="s">
        <v>1686</v>
      </c>
      <c r="F20782">
        <v>9</v>
      </c>
      <c r="G20782">
        <v>2952</v>
      </c>
      <c r="H20782">
        <v>1</v>
      </c>
      <c r="I20782" t="b">
        <v>0</v>
      </c>
    </row>
    <row r="20783" spans="1:9" x14ac:dyDescent="0.3">
      <c r="A20783">
        <v>10436</v>
      </c>
      <c r="B20783" s="1" t="s">
        <v>16533</v>
      </c>
      <c r="C20783" s="1" t="s">
        <v>10804</v>
      </c>
      <c r="D20783" s="2">
        <v>45307</v>
      </c>
      <c r="E20783" s="1" t="s">
        <v>1810</v>
      </c>
      <c r="F20783">
        <v>9</v>
      </c>
      <c r="G20783">
        <v>2799</v>
      </c>
      <c r="H20783">
        <v>1</v>
      </c>
      <c r="I20783" t="b">
        <v>0</v>
      </c>
    </row>
    <row r="20784" spans="1:9" x14ac:dyDescent="0.3">
      <c r="A20784">
        <v>10446</v>
      </c>
      <c r="B20784" s="1" t="s">
        <v>16543</v>
      </c>
      <c r="C20784" s="1" t="s">
        <v>12686</v>
      </c>
      <c r="D20784" s="2">
        <v>45218</v>
      </c>
      <c r="E20784" s="1" t="s">
        <v>1689</v>
      </c>
      <c r="F20784">
        <v>9</v>
      </c>
      <c r="G20784">
        <v>4446</v>
      </c>
      <c r="H20784">
        <v>1</v>
      </c>
      <c r="I20784" t="b">
        <v>0</v>
      </c>
    </row>
    <row r="20785" spans="1:9" x14ac:dyDescent="0.3">
      <c r="A20785">
        <v>10754</v>
      </c>
      <c r="B20785" s="1" t="s">
        <v>16884</v>
      </c>
      <c r="C20785" s="1" t="s">
        <v>2729</v>
      </c>
      <c r="D20785" s="2">
        <v>45140</v>
      </c>
      <c r="E20785" s="1" t="s">
        <v>1743</v>
      </c>
      <c r="F20785">
        <v>9</v>
      </c>
      <c r="G20785">
        <v>1692</v>
      </c>
      <c r="H20785">
        <v>1</v>
      </c>
      <c r="I20785" t="b">
        <v>0</v>
      </c>
    </row>
    <row r="20786" spans="1:9" x14ac:dyDescent="0.3">
      <c r="A20786">
        <v>10784</v>
      </c>
      <c r="B20786" s="1" t="s">
        <v>16915</v>
      </c>
      <c r="C20786" s="1" t="s">
        <v>5979</v>
      </c>
      <c r="D20786" s="2">
        <v>45451</v>
      </c>
      <c r="E20786" s="1" t="s">
        <v>1674</v>
      </c>
      <c r="F20786">
        <v>9</v>
      </c>
      <c r="G20786">
        <v>1611</v>
      </c>
      <c r="H20786">
        <v>1</v>
      </c>
      <c r="I20786" t="b">
        <v>0</v>
      </c>
    </row>
    <row r="20787" spans="1:9" x14ac:dyDescent="0.3">
      <c r="A20787">
        <v>10805</v>
      </c>
      <c r="B20787" s="1" t="s">
        <v>16938</v>
      </c>
      <c r="C20787" s="1" t="s">
        <v>5532</v>
      </c>
      <c r="D20787" s="2">
        <v>45093</v>
      </c>
      <c r="E20787" s="1" t="s">
        <v>1674</v>
      </c>
      <c r="F20787">
        <v>9</v>
      </c>
      <c r="G20787">
        <v>1323</v>
      </c>
      <c r="H20787">
        <v>1</v>
      </c>
      <c r="I20787" t="b">
        <v>0</v>
      </c>
    </row>
    <row r="20788" spans="1:9" x14ac:dyDescent="0.3">
      <c r="A20788">
        <v>10810</v>
      </c>
      <c r="B20788" s="1" t="s">
        <v>16943</v>
      </c>
      <c r="C20788" s="1" t="s">
        <v>16944</v>
      </c>
      <c r="D20788" s="2">
        <v>45066</v>
      </c>
      <c r="E20788" s="1" t="s">
        <v>1677</v>
      </c>
      <c r="F20788">
        <v>9</v>
      </c>
      <c r="G20788">
        <v>4509</v>
      </c>
      <c r="H20788">
        <v>1</v>
      </c>
      <c r="I20788" t="b">
        <v>0</v>
      </c>
    </row>
    <row r="20789" spans="1:9" x14ac:dyDescent="0.3">
      <c r="A20789">
        <v>10818</v>
      </c>
      <c r="B20789" s="1" t="s">
        <v>16952</v>
      </c>
      <c r="C20789" s="1" t="s">
        <v>9408</v>
      </c>
      <c r="D20789" s="2">
        <v>45149</v>
      </c>
      <c r="E20789" s="1" t="s">
        <v>1671</v>
      </c>
      <c r="F20789">
        <v>9</v>
      </c>
      <c r="G20789">
        <v>5373</v>
      </c>
      <c r="H20789">
        <v>1</v>
      </c>
      <c r="I20789" t="b">
        <v>0</v>
      </c>
    </row>
    <row r="20790" spans="1:9" x14ac:dyDescent="0.3">
      <c r="A20790">
        <v>10894</v>
      </c>
      <c r="B20790" s="1" t="s">
        <v>17036</v>
      </c>
      <c r="C20790" s="1" t="s">
        <v>10155</v>
      </c>
      <c r="D20790" s="2">
        <v>45596</v>
      </c>
      <c r="E20790" s="1" t="s">
        <v>1697</v>
      </c>
      <c r="F20790">
        <v>9</v>
      </c>
      <c r="G20790">
        <v>3942</v>
      </c>
      <c r="H20790">
        <v>1</v>
      </c>
      <c r="I20790" t="b">
        <v>0</v>
      </c>
    </row>
    <row r="20791" spans="1:9" x14ac:dyDescent="0.3">
      <c r="A20791">
        <v>10914</v>
      </c>
      <c r="B20791" s="1" t="s">
        <v>17058</v>
      </c>
      <c r="C20791" s="1" t="s">
        <v>5847</v>
      </c>
      <c r="D20791" s="2">
        <v>45554</v>
      </c>
      <c r="E20791" s="1" t="s">
        <v>1692</v>
      </c>
      <c r="F20791">
        <v>9</v>
      </c>
      <c r="G20791">
        <v>900</v>
      </c>
      <c r="H20791">
        <v>1</v>
      </c>
      <c r="I20791" t="b">
        <v>0</v>
      </c>
    </row>
    <row r="20792" spans="1:9" x14ac:dyDescent="0.3">
      <c r="A20792">
        <v>11040</v>
      </c>
      <c r="B20792" s="1" t="s">
        <v>17199</v>
      </c>
      <c r="C20792" s="1" t="s">
        <v>2223</v>
      </c>
      <c r="D20792" s="2">
        <v>45411</v>
      </c>
      <c r="E20792" s="1" t="s">
        <v>1810</v>
      </c>
      <c r="F20792">
        <v>9</v>
      </c>
      <c r="G20792">
        <v>2943</v>
      </c>
      <c r="H20792">
        <v>1</v>
      </c>
      <c r="I20792" t="b">
        <v>0</v>
      </c>
    </row>
    <row r="20793" spans="1:9" x14ac:dyDescent="0.3">
      <c r="A20793">
        <v>11090</v>
      </c>
      <c r="B20793" s="1" t="s">
        <v>17254</v>
      </c>
      <c r="C20793" s="1" t="s">
        <v>4277</v>
      </c>
      <c r="D20793" s="2">
        <v>45558</v>
      </c>
      <c r="E20793" s="1" t="s">
        <v>1677</v>
      </c>
      <c r="F20793">
        <v>9</v>
      </c>
      <c r="G20793">
        <v>4671</v>
      </c>
      <c r="H20793">
        <v>1</v>
      </c>
      <c r="I20793" t="b">
        <v>0</v>
      </c>
    </row>
    <row r="20794" spans="1:9" x14ac:dyDescent="0.3">
      <c r="A20794">
        <v>11122</v>
      </c>
      <c r="B20794" s="1" t="s">
        <v>17289</v>
      </c>
      <c r="C20794" s="1" t="s">
        <v>15874</v>
      </c>
      <c r="D20794" s="2">
        <v>45328</v>
      </c>
      <c r="E20794" s="1" t="s">
        <v>1702</v>
      </c>
      <c r="F20794">
        <v>9</v>
      </c>
      <c r="G20794">
        <v>4302</v>
      </c>
      <c r="H20794">
        <v>1</v>
      </c>
      <c r="I20794" t="b">
        <v>0</v>
      </c>
    </row>
    <row r="20795" spans="1:9" x14ac:dyDescent="0.3">
      <c r="A20795">
        <v>11188</v>
      </c>
      <c r="B20795" s="1" t="s">
        <v>17363</v>
      </c>
      <c r="C20795" s="1" t="s">
        <v>15136</v>
      </c>
      <c r="D20795" s="2">
        <v>45322</v>
      </c>
      <c r="E20795" s="1" t="s">
        <v>1668</v>
      </c>
      <c r="F20795">
        <v>9</v>
      </c>
      <c r="G20795">
        <v>1035</v>
      </c>
      <c r="H20795">
        <v>1</v>
      </c>
      <c r="I20795" t="b">
        <v>0</v>
      </c>
    </row>
    <row r="20796" spans="1:9" x14ac:dyDescent="0.3">
      <c r="A20796">
        <v>11252</v>
      </c>
      <c r="B20796" s="1" t="s">
        <v>17429</v>
      </c>
      <c r="C20796" s="1" t="s">
        <v>17430</v>
      </c>
      <c r="D20796" s="2">
        <v>45261</v>
      </c>
      <c r="E20796" s="1" t="s">
        <v>1686</v>
      </c>
      <c r="F20796">
        <v>9</v>
      </c>
      <c r="G20796">
        <v>2709</v>
      </c>
      <c r="H20796">
        <v>1</v>
      </c>
      <c r="I20796" t="b">
        <v>0</v>
      </c>
    </row>
    <row r="20797" spans="1:9" x14ac:dyDescent="0.3">
      <c r="A20797">
        <v>11338</v>
      </c>
      <c r="B20797" s="1" t="s">
        <v>17523</v>
      </c>
      <c r="C20797" s="1" t="s">
        <v>17524</v>
      </c>
      <c r="D20797" s="2">
        <v>45393</v>
      </c>
      <c r="E20797" s="1" t="s">
        <v>1659</v>
      </c>
      <c r="F20797">
        <v>9</v>
      </c>
      <c r="G20797">
        <v>261</v>
      </c>
      <c r="H20797">
        <v>1</v>
      </c>
      <c r="I20797" t="b">
        <v>0</v>
      </c>
    </row>
    <row r="20798" spans="1:9" x14ac:dyDescent="0.3">
      <c r="A20798">
        <v>11522</v>
      </c>
      <c r="B20798" s="1" t="s">
        <v>17721</v>
      </c>
      <c r="C20798" s="1" t="s">
        <v>4913</v>
      </c>
      <c r="D20798" s="2">
        <v>45173</v>
      </c>
      <c r="E20798" s="1" t="s">
        <v>1751</v>
      </c>
      <c r="F20798">
        <v>9</v>
      </c>
      <c r="G20798">
        <v>4878</v>
      </c>
      <c r="H20798">
        <v>1</v>
      </c>
      <c r="I20798" t="b">
        <v>0</v>
      </c>
    </row>
    <row r="20799" spans="1:9" x14ac:dyDescent="0.3">
      <c r="A20799">
        <v>11540</v>
      </c>
      <c r="B20799" s="1" t="s">
        <v>17739</v>
      </c>
      <c r="C20799" s="1" t="s">
        <v>17092</v>
      </c>
      <c r="D20799" s="2">
        <v>44990</v>
      </c>
      <c r="E20799" s="1" t="s">
        <v>1674</v>
      </c>
      <c r="F20799">
        <v>9</v>
      </c>
      <c r="G20799">
        <v>4599</v>
      </c>
      <c r="H20799">
        <v>1</v>
      </c>
      <c r="I20799" t="b">
        <v>0</v>
      </c>
    </row>
    <row r="20800" spans="1:9" x14ac:dyDescent="0.3">
      <c r="A20800">
        <v>11581</v>
      </c>
      <c r="B20800" s="1" t="s">
        <v>17783</v>
      </c>
      <c r="C20800" s="1" t="s">
        <v>17784</v>
      </c>
      <c r="D20800" s="2">
        <v>45405</v>
      </c>
      <c r="E20800" s="1" t="s">
        <v>1680</v>
      </c>
      <c r="F20800">
        <v>9</v>
      </c>
      <c r="G20800">
        <v>1098</v>
      </c>
      <c r="H20800">
        <v>1</v>
      </c>
      <c r="I20800" t="b">
        <v>0</v>
      </c>
    </row>
    <row r="20801" spans="1:9" x14ac:dyDescent="0.3">
      <c r="A20801">
        <v>11615</v>
      </c>
      <c r="B20801" s="1" t="s">
        <v>17824</v>
      </c>
      <c r="C20801" s="1" t="s">
        <v>16423</v>
      </c>
      <c r="D20801" s="2">
        <v>45079</v>
      </c>
      <c r="E20801" s="1" t="s">
        <v>1783</v>
      </c>
      <c r="F20801">
        <v>9</v>
      </c>
      <c r="G20801">
        <v>2736</v>
      </c>
      <c r="H20801">
        <v>1</v>
      </c>
      <c r="I20801" t="b">
        <v>0</v>
      </c>
    </row>
    <row r="20802" spans="1:9" x14ac:dyDescent="0.3">
      <c r="A20802">
        <v>11683</v>
      </c>
      <c r="B20802" s="1" t="s">
        <v>17903</v>
      </c>
      <c r="C20802" s="1" t="s">
        <v>9091</v>
      </c>
      <c r="D20802" s="2">
        <v>45421</v>
      </c>
      <c r="E20802" s="1" t="s">
        <v>1683</v>
      </c>
      <c r="F20802">
        <v>9</v>
      </c>
      <c r="G20802">
        <v>198</v>
      </c>
      <c r="H20802">
        <v>1</v>
      </c>
      <c r="I20802" t="b">
        <v>0</v>
      </c>
    </row>
    <row r="20803" spans="1:9" x14ac:dyDescent="0.3">
      <c r="A20803">
        <v>11804</v>
      </c>
      <c r="B20803" s="1" t="s">
        <v>18036</v>
      </c>
      <c r="C20803" s="1" t="s">
        <v>17792</v>
      </c>
      <c r="D20803" s="2">
        <v>45222</v>
      </c>
      <c r="E20803" s="1" t="s">
        <v>1709</v>
      </c>
      <c r="F20803">
        <v>9</v>
      </c>
      <c r="G20803">
        <v>3915</v>
      </c>
      <c r="H20803">
        <v>1</v>
      </c>
      <c r="I20803" t="b">
        <v>0</v>
      </c>
    </row>
    <row r="20804" spans="1:9" x14ac:dyDescent="0.3">
      <c r="A20804">
        <v>11921</v>
      </c>
      <c r="B20804" s="1" t="s">
        <v>18167</v>
      </c>
      <c r="C20804" s="1" t="s">
        <v>18168</v>
      </c>
      <c r="D20804" s="2">
        <v>45559</v>
      </c>
      <c r="E20804" s="1" t="s">
        <v>1828</v>
      </c>
      <c r="F20804">
        <v>9</v>
      </c>
      <c r="G20804">
        <v>90</v>
      </c>
      <c r="H20804">
        <v>1</v>
      </c>
      <c r="I20804" t="b">
        <v>0</v>
      </c>
    </row>
    <row r="20805" spans="1:9" x14ac:dyDescent="0.3">
      <c r="A20805">
        <v>11978</v>
      </c>
      <c r="B20805" s="1" t="s">
        <v>18226</v>
      </c>
      <c r="C20805" s="1" t="s">
        <v>18227</v>
      </c>
      <c r="D20805" s="2">
        <v>45074</v>
      </c>
      <c r="E20805" s="1" t="s">
        <v>1873</v>
      </c>
      <c r="F20805">
        <v>9</v>
      </c>
      <c r="G20805">
        <v>3996</v>
      </c>
      <c r="H20805">
        <v>1</v>
      </c>
      <c r="I20805" t="b">
        <v>0</v>
      </c>
    </row>
    <row r="20806" spans="1:9" x14ac:dyDescent="0.3">
      <c r="A20806">
        <v>12016</v>
      </c>
      <c r="B20806" s="1" t="s">
        <v>18268</v>
      </c>
      <c r="C20806" s="1" t="s">
        <v>5983</v>
      </c>
      <c r="D20806" s="2">
        <v>45109</v>
      </c>
      <c r="E20806" s="1" t="s">
        <v>2019</v>
      </c>
      <c r="F20806">
        <v>9</v>
      </c>
      <c r="G20806">
        <v>2619</v>
      </c>
      <c r="H20806">
        <v>1</v>
      </c>
      <c r="I20806" t="b">
        <v>0</v>
      </c>
    </row>
    <row r="20807" spans="1:9" x14ac:dyDescent="0.3">
      <c r="A20807">
        <v>12023</v>
      </c>
      <c r="B20807" s="1" t="s">
        <v>18275</v>
      </c>
      <c r="C20807" s="1" t="s">
        <v>9332</v>
      </c>
      <c r="D20807" s="2">
        <v>45470</v>
      </c>
      <c r="E20807" s="1" t="s">
        <v>1671</v>
      </c>
      <c r="F20807">
        <v>9</v>
      </c>
      <c r="G20807">
        <v>1953</v>
      </c>
      <c r="H20807">
        <v>1</v>
      </c>
      <c r="I20807" t="b">
        <v>0</v>
      </c>
    </row>
    <row r="20808" spans="1:9" x14ac:dyDescent="0.3">
      <c r="A20808">
        <v>12057</v>
      </c>
      <c r="B20808" s="1" t="s">
        <v>18311</v>
      </c>
      <c r="C20808" s="1" t="s">
        <v>1931</v>
      </c>
      <c r="D20808" s="2">
        <v>45501</v>
      </c>
      <c r="E20808" s="1" t="s">
        <v>2019</v>
      </c>
      <c r="F20808">
        <v>9</v>
      </c>
      <c r="G20808">
        <v>1377</v>
      </c>
      <c r="H20808">
        <v>1</v>
      </c>
      <c r="I20808" t="b">
        <v>0</v>
      </c>
    </row>
    <row r="20809" spans="1:9" x14ac:dyDescent="0.3">
      <c r="A20809">
        <v>12142</v>
      </c>
      <c r="B20809" s="1" t="s">
        <v>18408</v>
      </c>
      <c r="C20809" s="1" t="s">
        <v>2500</v>
      </c>
      <c r="D20809" s="2">
        <v>45053</v>
      </c>
      <c r="E20809" s="1" t="s">
        <v>1761</v>
      </c>
      <c r="F20809">
        <v>9</v>
      </c>
      <c r="G20809">
        <v>1476</v>
      </c>
      <c r="H20809">
        <v>1</v>
      </c>
      <c r="I20809" t="b">
        <v>0</v>
      </c>
    </row>
    <row r="20810" spans="1:9" x14ac:dyDescent="0.3">
      <c r="A20810">
        <v>12157</v>
      </c>
      <c r="B20810" s="1" t="s">
        <v>18425</v>
      </c>
      <c r="C20810" s="1" t="s">
        <v>14842</v>
      </c>
      <c r="D20810" s="2">
        <v>45046</v>
      </c>
      <c r="E20810" s="1" t="s">
        <v>1668</v>
      </c>
      <c r="F20810">
        <v>9</v>
      </c>
      <c r="G20810">
        <v>4113</v>
      </c>
      <c r="H20810">
        <v>1</v>
      </c>
      <c r="I20810" t="b">
        <v>0</v>
      </c>
    </row>
    <row r="20811" spans="1:9" x14ac:dyDescent="0.3">
      <c r="A20811">
        <v>12289</v>
      </c>
      <c r="B20811" s="1" t="s">
        <v>18568</v>
      </c>
      <c r="C20811" s="1" t="s">
        <v>6786</v>
      </c>
      <c r="D20811" s="2">
        <v>45422</v>
      </c>
      <c r="E20811" s="1" t="s">
        <v>1746</v>
      </c>
      <c r="F20811">
        <v>9</v>
      </c>
      <c r="G20811">
        <v>1089</v>
      </c>
      <c r="H20811">
        <v>1</v>
      </c>
      <c r="I20811" t="b">
        <v>0</v>
      </c>
    </row>
    <row r="20812" spans="1:9" x14ac:dyDescent="0.3">
      <c r="A20812">
        <v>12552</v>
      </c>
      <c r="B20812" s="1" t="s">
        <v>18849</v>
      </c>
      <c r="C20812" s="1" t="s">
        <v>12035</v>
      </c>
      <c r="D20812" s="2">
        <v>45043</v>
      </c>
      <c r="E20812" s="1" t="s">
        <v>1873</v>
      </c>
      <c r="F20812">
        <v>9</v>
      </c>
      <c r="G20812">
        <v>5274</v>
      </c>
      <c r="H20812">
        <v>1</v>
      </c>
      <c r="I20812" t="b">
        <v>0</v>
      </c>
    </row>
    <row r="20813" spans="1:9" x14ac:dyDescent="0.3">
      <c r="A20813">
        <v>12566</v>
      </c>
      <c r="B20813" s="1" t="s">
        <v>18865</v>
      </c>
      <c r="C20813" s="1" t="s">
        <v>5970</v>
      </c>
      <c r="D20813" s="2">
        <v>45528</v>
      </c>
      <c r="E20813" s="1" t="s">
        <v>1725</v>
      </c>
      <c r="F20813">
        <v>9</v>
      </c>
      <c r="G20813">
        <v>2745</v>
      </c>
      <c r="H20813">
        <v>1</v>
      </c>
      <c r="I20813" t="b">
        <v>0</v>
      </c>
    </row>
    <row r="20814" spans="1:9" x14ac:dyDescent="0.3">
      <c r="A20814">
        <v>12599</v>
      </c>
      <c r="B20814" s="1" t="s">
        <v>18898</v>
      </c>
      <c r="C20814" s="1" t="s">
        <v>18899</v>
      </c>
      <c r="D20814" s="2">
        <v>45432</v>
      </c>
      <c r="E20814" s="1" t="s">
        <v>1665</v>
      </c>
      <c r="F20814">
        <v>9</v>
      </c>
      <c r="G20814">
        <v>2439</v>
      </c>
      <c r="H20814">
        <v>1</v>
      </c>
      <c r="I20814" t="b">
        <v>0</v>
      </c>
    </row>
    <row r="20815" spans="1:9" x14ac:dyDescent="0.3">
      <c r="A20815">
        <v>12630</v>
      </c>
      <c r="B20815" s="1" t="s">
        <v>18935</v>
      </c>
      <c r="C20815" s="1" t="s">
        <v>5167</v>
      </c>
      <c r="D20815" s="2">
        <v>45401</v>
      </c>
      <c r="E20815" s="1" t="s">
        <v>1725</v>
      </c>
      <c r="F20815">
        <v>9</v>
      </c>
      <c r="G20815">
        <v>4761</v>
      </c>
      <c r="H20815">
        <v>1</v>
      </c>
      <c r="I20815" t="b">
        <v>0</v>
      </c>
    </row>
    <row r="20816" spans="1:9" x14ac:dyDescent="0.3">
      <c r="A20816">
        <v>12675</v>
      </c>
      <c r="B20816" s="1" t="s">
        <v>18982</v>
      </c>
      <c r="C20816" s="1" t="s">
        <v>18983</v>
      </c>
      <c r="D20816" s="2">
        <v>45311</v>
      </c>
      <c r="E20816" s="1" t="s">
        <v>1702</v>
      </c>
      <c r="F20816">
        <v>9</v>
      </c>
      <c r="G20816">
        <v>3483</v>
      </c>
      <c r="H20816">
        <v>1</v>
      </c>
      <c r="I20816" t="b">
        <v>0</v>
      </c>
    </row>
    <row r="20817" spans="1:9" x14ac:dyDescent="0.3">
      <c r="A20817">
        <v>12681</v>
      </c>
      <c r="B20817" s="1" t="s">
        <v>18989</v>
      </c>
      <c r="C20817" s="1" t="s">
        <v>2451</v>
      </c>
      <c r="D20817" s="2">
        <v>45629</v>
      </c>
      <c r="E20817" s="1" t="s">
        <v>1662</v>
      </c>
      <c r="F20817">
        <v>9</v>
      </c>
      <c r="G20817">
        <v>468</v>
      </c>
      <c r="H20817">
        <v>1</v>
      </c>
      <c r="I20817" t="b">
        <v>0</v>
      </c>
    </row>
    <row r="20818" spans="1:9" x14ac:dyDescent="0.3">
      <c r="A20818">
        <v>12691</v>
      </c>
      <c r="B20818" s="1" t="s">
        <v>19000</v>
      </c>
      <c r="C20818" s="1" t="s">
        <v>1910</v>
      </c>
      <c r="D20818" s="2">
        <v>45157</v>
      </c>
      <c r="E20818" s="1" t="s">
        <v>1692</v>
      </c>
      <c r="F20818">
        <v>9</v>
      </c>
      <c r="G20818">
        <v>648</v>
      </c>
      <c r="H20818">
        <v>1</v>
      </c>
      <c r="I20818" t="b">
        <v>0</v>
      </c>
    </row>
    <row r="20819" spans="1:9" x14ac:dyDescent="0.3">
      <c r="A20819">
        <v>12784</v>
      </c>
      <c r="B20819" s="1" t="s">
        <v>19101</v>
      </c>
      <c r="C20819" s="1" t="s">
        <v>13170</v>
      </c>
      <c r="D20819" s="2">
        <v>45043</v>
      </c>
      <c r="E20819" s="1" t="s">
        <v>1798</v>
      </c>
      <c r="F20819">
        <v>9</v>
      </c>
      <c r="G20819">
        <v>900</v>
      </c>
      <c r="H20819">
        <v>1</v>
      </c>
      <c r="I20819" t="b">
        <v>0</v>
      </c>
    </row>
    <row r="20820" spans="1:9" x14ac:dyDescent="0.3">
      <c r="A20820">
        <v>12845</v>
      </c>
      <c r="B20820" s="1" t="s">
        <v>19166</v>
      </c>
      <c r="C20820" s="1" t="s">
        <v>10766</v>
      </c>
      <c r="D20820" s="2">
        <v>45337</v>
      </c>
      <c r="E20820" s="1" t="s">
        <v>1689</v>
      </c>
      <c r="F20820">
        <v>9</v>
      </c>
      <c r="G20820">
        <v>1323</v>
      </c>
      <c r="H20820">
        <v>1</v>
      </c>
      <c r="I20820" t="b">
        <v>0</v>
      </c>
    </row>
    <row r="20821" spans="1:9" x14ac:dyDescent="0.3">
      <c r="A20821">
        <v>13145</v>
      </c>
      <c r="B20821" s="1" t="s">
        <v>19485</v>
      </c>
      <c r="C20821" s="1" t="s">
        <v>7907</v>
      </c>
      <c r="D20821" s="2">
        <v>45561</v>
      </c>
      <c r="E20821" s="1" t="s">
        <v>1709</v>
      </c>
      <c r="F20821">
        <v>9</v>
      </c>
      <c r="G20821">
        <v>4572</v>
      </c>
      <c r="H20821">
        <v>1</v>
      </c>
      <c r="I20821" t="b">
        <v>0</v>
      </c>
    </row>
    <row r="20822" spans="1:9" x14ac:dyDescent="0.3">
      <c r="A20822">
        <v>13146</v>
      </c>
      <c r="B20822" s="1" t="s">
        <v>19486</v>
      </c>
      <c r="C20822" s="1" t="s">
        <v>6715</v>
      </c>
      <c r="D20822" s="2">
        <v>45608</v>
      </c>
      <c r="E20822" s="1" t="s">
        <v>1754</v>
      </c>
      <c r="F20822">
        <v>9</v>
      </c>
      <c r="G20822">
        <v>3996</v>
      </c>
      <c r="H20822">
        <v>1</v>
      </c>
      <c r="I20822" t="b">
        <v>0</v>
      </c>
    </row>
    <row r="20823" spans="1:9" x14ac:dyDescent="0.3">
      <c r="A20823">
        <v>13176</v>
      </c>
      <c r="B20823" s="1" t="s">
        <v>19516</v>
      </c>
      <c r="C20823" s="1" t="s">
        <v>6419</v>
      </c>
      <c r="D20823" s="2">
        <v>45110</v>
      </c>
      <c r="E20823" s="1" t="s">
        <v>1839</v>
      </c>
      <c r="F20823">
        <v>9</v>
      </c>
      <c r="G20823">
        <v>3438</v>
      </c>
      <c r="H20823">
        <v>1</v>
      </c>
      <c r="I20823" t="b">
        <v>0</v>
      </c>
    </row>
    <row r="20824" spans="1:9" x14ac:dyDescent="0.3">
      <c r="A20824">
        <v>13226</v>
      </c>
      <c r="B20824" s="1" t="s">
        <v>19570</v>
      </c>
      <c r="C20824" s="1" t="s">
        <v>9143</v>
      </c>
      <c r="D20824" s="2">
        <v>45378</v>
      </c>
      <c r="E20824" s="1" t="s">
        <v>1683</v>
      </c>
      <c r="F20824">
        <v>9</v>
      </c>
      <c r="G20824">
        <v>1197</v>
      </c>
      <c r="H20824">
        <v>1</v>
      </c>
      <c r="I20824" t="b">
        <v>0</v>
      </c>
    </row>
    <row r="20825" spans="1:9" x14ac:dyDescent="0.3">
      <c r="A20825">
        <v>13361</v>
      </c>
      <c r="B20825" s="1" t="s">
        <v>19711</v>
      </c>
      <c r="C20825" s="1" t="s">
        <v>19712</v>
      </c>
      <c r="D20825" s="2">
        <v>45403</v>
      </c>
      <c r="E20825" s="1" t="s">
        <v>1725</v>
      </c>
      <c r="F20825">
        <v>9</v>
      </c>
      <c r="G20825">
        <v>2574</v>
      </c>
      <c r="H20825">
        <v>1</v>
      </c>
      <c r="I20825" t="b">
        <v>0</v>
      </c>
    </row>
    <row r="20826" spans="1:9" x14ac:dyDescent="0.3">
      <c r="A20826">
        <v>13385</v>
      </c>
      <c r="B20826" s="1" t="s">
        <v>19739</v>
      </c>
      <c r="C20826" s="1" t="s">
        <v>3698</v>
      </c>
      <c r="D20826" s="2">
        <v>45401</v>
      </c>
      <c r="E20826" s="1" t="s">
        <v>1740</v>
      </c>
      <c r="F20826">
        <v>9</v>
      </c>
      <c r="G20826">
        <v>3321</v>
      </c>
      <c r="H20826">
        <v>1</v>
      </c>
      <c r="I20826" t="b">
        <v>0</v>
      </c>
    </row>
    <row r="20827" spans="1:9" x14ac:dyDescent="0.3">
      <c r="A20827">
        <v>13412</v>
      </c>
      <c r="B20827" s="1" t="s">
        <v>19768</v>
      </c>
      <c r="C20827" s="1" t="s">
        <v>5638</v>
      </c>
      <c r="D20827" s="2">
        <v>45628</v>
      </c>
      <c r="E20827" s="1" t="s">
        <v>1728</v>
      </c>
      <c r="F20827">
        <v>9</v>
      </c>
      <c r="G20827">
        <v>5355</v>
      </c>
      <c r="H20827">
        <v>1</v>
      </c>
      <c r="I20827" t="b">
        <v>0</v>
      </c>
    </row>
    <row r="20828" spans="1:9" x14ac:dyDescent="0.3">
      <c r="A20828">
        <v>13437</v>
      </c>
      <c r="B20828" s="1" t="s">
        <v>19794</v>
      </c>
      <c r="C20828" s="1" t="s">
        <v>4706</v>
      </c>
      <c r="D20828" s="2">
        <v>45153</v>
      </c>
      <c r="E20828" s="1" t="s">
        <v>1761</v>
      </c>
      <c r="F20828">
        <v>9</v>
      </c>
      <c r="G20828">
        <v>909</v>
      </c>
      <c r="H20828">
        <v>1</v>
      </c>
      <c r="I20828" t="b">
        <v>0</v>
      </c>
    </row>
    <row r="20829" spans="1:9" x14ac:dyDescent="0.3">
      <c r="A20829">
        <v>13466</v>
      </c>
      <c r="B20829" s="1" t="s">
        <v>19826</v>
      </c>
      <c r="C20829" s="1" t="s">
        <v>15109</v>
      </c>
      <c r="D20829" s="2">
        <v>45038</v>
      </c>
      <c r="E20829" s="1" t="s">
        <v>1868</v>
      </c>
      <c r="F20829">
        <v>9</v>
      </c>
      <c r="G20829">
        <v>4734</v>
      </c>
      <c r="H20829">
        <v>1</v>
      </c>
      <c r="I20829" t="b">
        <v>0</v>
      </c>
    </row>
    <row r="20830" spans="1:9" x14ac:dyDescent="0.3">
      <c r="A20830">
        <v>13616</v>
      </c>
      <c r="B20830" s="1" t="s">
        <v>19988</v>
      </c>
      <c r="C20830" s="1" t="s">
        <v>6295</v>
      </c>
      <c r="D20830" s="2">
        <v>45135</v>
      </c>
      <c r="E20830" s="1" t="s">
        <v>1677</v>
      </c>
      <c r="F20830">
        <v>9</v>
      </c>
      <c r="G20830">
        <v>198</v>
      </c>
      <c r="H20830">
        <v>1</v>
      </c>
      <c r="I20830" t="b">
        <v>0</v>
      </c>
    </row>
    <row r="20831" spans="1:9" x14ac:dyDescent="0.3">
      <c r="A20831">
        <v>13650</v>
      </c>
      <c r="B20831" s="1" t="s">
        <v>20024</v>
      </c>
      <c r="C20831" s="1" t="s">
        <v>2394</v>
      </c>
      <c r="D20831" s="2">
        <v>45371</v>
      </c>
      <c r="E20831" s="1" t="s">
        <v>1674</v>
      </c>
      <c r="F20831">
        <v>9</v>
      </c>
      <c r="G20831">
        <v>477</v>
      </c>
      <c r="H20831">
        <v>1</v>
      </c>
      <c r="I20831" t="b">
        <v>0</v>
      </c>
    </row>
    <row r="20832" spans="1:9" x14ac:dyDescent="0.3">
      <c r="A20832">
        <v>13720</v>
      </c>
      <c r="B20832" s="1" t="s">
        <v>20098</v>
      </c>
      <c r="C20832" s="1" t="s">
        <v>2026</v>
      </c>
      <c r="D20832" s="2">
        <v>45225</v>
      </c>
      <c r="E20832" s="1" t="s">
        <v>1677</v>
      </c>
      <c r="F20832">
        <v>9</v>
      </c>
      <c r="G20832">
        <v>2808</v>
      </c>
      <c r="H20832">
        <v>1</v>
      </c>
      <c r="I20832" t="b">
        <v>0</v>
      </c>
    </row>
    <row r="20833" spans="1:9" x14ac:dyDescent="0.3">
      <c r="A20833">
        <v>13739</v>
      </c>
      <c r="B20833" s="1" t="s">
        <v>20117</v>
      </c>
      <c r="C20833" s="1" t="s">
        <v>18800</v>
      </c>
      <c r="D20833" s="2">
        <v>44957</v>
      </c>
      <c r="E20833" s="1" t="s">
        <v>1743</v>
      </c>
      <c r="F20833">
        <v>9</v>
      </c>
      <c r="G20833">
        <v>3735</v>
      </c>
      <c r="H20833">
        <v>1</v>
      </c>
      <c r="I20833" t="b">
        <v>0</v>
      </c>
    </row>
    <row r="20834" spans="1:9" x14ac:dyDescent="0.3">
      <c r="A20834">
        <v>13846</v>
      </c>
      <c r="B20834" s="1" t="s">
        <v>20230</v>
      </c>
      <c r="C20834" s="1" t="s">
        <v>6364</v>
      </c>
      <c r="D20834" s="2">
        <v>45531</v>
      </c>
      <c r="E20834" s="1" t="s">
        <v>1662</v>
      </c>
      <c r="F20834">
        <v>9</v>
      </c>
      <c r="G20834">
        <v>1809</v>
      </c>
      <c r="H20834">
        <v>1</v>
      </c>
      <c r="I20834" t="b">
        <v>0</v>
      </c>
    </row>
    <row r="20835" spans="1:9" x14ac:dyDescent="0.3">
      <c r="A20835">
        <v>13867</v>
      </c>
      <c r="B20835" s="1" t="s">
        <v>20251</v>
      </c>
      <c r="C20835" s="1" t="s">
        <v>6567</v>
      </c>
      <c r="D20835" s="2">
        <v>45291</v>
      </c>
      <c r="E20835" s="1" t="s">
        <v>1674</v>
      </c>
      <c r="F20835">
        <v>9</v>
      </c>
      <c r="G20835">
        <v>3564</v>
      </c>
      <c r="H20835">
        <v>1</v>
      </c>
      <c r="I20835" t="b">
        <v>0</v>
      </c>
    </row>
    <row r="20836" spans="1:9" x14ac:dyDescent="0.3">
      <c r="A20836">
        <v>13990</v>
      </c>
      <c r="B20836" s="1" t="s">
        <v>20381</v>
      </c>
      <c r="C20836" s="1" t="s">
        <v>5903</v>
      </c>
      <c r="D20836" s="2">
        <v>45464</v>
      </c>
      <c r="E20836" s="1" t="s">
        <v>1717</v>
      </c>
      <c r="F20836">
        <v>9</v>
      </c>
      <c r="G20836">
        <v>2421</v>
      </c>
      <c r="H20836">
        <v>1</v>
      </c>
      <c r="I20836" t="b">
        <v>0</v>
      </c>
    </row>
    <row r="20837" spans="1:9" x14ac:dyDescent="0.3">
      <c r="A20837">
        <v>14097</v>
      </c>
      <c r="B20837" s="1" t="s">
        <v>20493</v>
      </c>
      <c r="C20837" s="1" t="s">
        <v>5331</v>
      </c>
      <c r="D20837" s="2">
        <v>45180</v>
      </c>
      <c r="E20837" s="1" t="s">
        <v>1754</v>
      </c>
      <c r="F20837">
        <v>9</v>
      </c>
      <c r="G20837">
        <v>3528</v>
      </c>
      <c r="H20837">
        <v>1</v>
      </c>
      <c r="I20837" t="b">
        <v>0</v>
      </c>
    </row>
    <row r="20838" spans="1:9" x14ac:dyDescent="0.3">
      <c r="A20838">
        <v>14106</v>
      </c>
      <c r="B20838" s="1" t="s">
        <v>20502</v>
      </c>
      <c r="C20838" s="1" t="s">
        <v>2960</v>
      </c>
      <c r="D20838" s="2">
        <v>45363</v>
      </c>
      <c r="E20838" s="1" t="s">
        <v>1798</v>
      </c>
      <c r="F20838">
        <v>9</v>
      </c>
      <c r="G20838">
        <v>4473</v>
      </c>
      <c r="H20838">
        <v>1</v>
      </c>
      <c r="I20838" t="b">
        <v>0</v>
      </c>
    </row>
    <row r="20839" spans="1:9" x14ac:dyDescent="0.3">
      <c r="A20839">
        <v>14133</v>
      </c>
      <c r="B20839" s="1" t="s">
        <v>20531</v>
      </c>
      <c r="C20839" s="1" t="s">
        <v>3790</v>
      </c>
      <c r="D20839" s="2">
        <v>45209</v>
      </c>
      <c r="E20839" s="1" t="s">
        <v>1680</v>
      </c>
      <c r="F20839">
        <v>9</v>
      </c>
      <c r="G20839">
        <v>2763</v>
      </c>
      <c r="H20839">
        <v>1</v>
      </c>
      <c r="I20839" t="b">
        <v>0</v>
      </c>
    </row>
    <row r="20840" spans="1:9" x14ac:dyDescent="0.3">
      <c r="A20840">
        <v>14134</v>
      </c>
      <c r="B20840" s="1" t="s">
        <v>20532</v>
      </c>
      <c r="C20840" s="1" t="s">
        <v>2241</v>
      </c>
      <c r="D20840" s="2">
        <v>44995</v>
      </c>
      <c r="E20840" s="1" t="s">
        <v>1677</v>
      </c>
      <c r="F20840">
        <v>9</v>
      </c>
      <c r="G20840">
        <v>4851</v>
      </c>
      <c r="H20840">
        <v>1</v>
      </c>
      <c r="I20840" t="b">
        <v>0</v>
      </c>
    </row>
    <row r="20841" spans="1:9" x14ac:dyDescent="0.3">
      <c r="A20841">
        <v>14235</v>
      </c>
      <c r="B20841" s="1" t="s">
        <v>20637</v>
      </c>
      <c r="C20841" s="1" t="s">
        <v>4438</v>
      </c>
      <c r="D20841" s="2">
        <v>45525</v>
      </c>
      <c r="E20841" s="1" t="s">
        <v>2019</v>
      </c>
      <c r="F20841">
        <v>9</v>
      </c>
      <c r="G20841">
        <v>522</v>
      </c>
      <c r="H20841">
        <v>1</v>
      </c>
      <c r="I20841" t="b">
        <v>0</v>
      </c>
    </row>
    <row r="20842" spans="1:9" x14ac:dyDescent="0.3">
      <c r="A20842">
        <v>14430</v>
      </c>
      <c r="B20842" s="1" t="s">
        <v>20842</v>
      </c>
      <c r="C20842" s="1" t="s">
        <v>13503</v>
      </c>
      <c r="D20842" s="2">
        <v>45396</v>
      </c>
      <c r="E20842" s="1" t="s">
        <v>1677</v>
      </c>
      <c r="F20842">
        <v>9</v>
      </c>
      <c r="G20842">
        <v>4743</v>
      </c>
      <c r="H20842">
        <v>1</v>
      </c>
      <c r="I20842" t="b">
        <v>0</v>
      </c>
    </row>
    <row r="20843" spans="1:9" x14ac:dyDescent="0.3">
      <c r="A20843">
        <v>14491</v>
      </c>
      <c r="B20843" s="1" t="s">
        <v>20908</v>
      </c>
      <c r="C20843" s="1" t="s">
        <v>5222</v>
      </c>
      <c r="D20843" s="2">
        <v>45122</v>
      </c>
      <c r="E20843" s="1" t="s">
        <v>1761</v>
      </c>
      <c r="F20843">
        <v>9</v>
      </c>
      <c r="G20843">
        <v>2187</v>
      </c>
      <c r="H20843">
        <v>1</v>
      </c>
      <c r="I20843" t="b">
        <v>0</v>
      </c>
    </row>
    <row r="20844" spans="1:9" x14ac:dyDescent="0.3">
      <c r="A20844">
        <v>14660</v>
      </c>
      <c r="B20844" s="1" t="s">
        <v>21090</v>
      </c>
      <c r="C20844" s="1" t="s">
        <v>12047</v>
      </c>
      <c r="D20844" s="2">
        <v>45411</v>
      </c>
      <c r="E20844" s="1" t="s">
        <v>1686</v>
      </c>
      <c r="F20844">
        <v>9</v>
      </c>
      <c r="G20844">
        <v>4518</v>
      </c>
      <c r="H20844">
        <v>1</v>
      </c>
      <c r="I20844" t="b">
        <v>0</v>
      </c>
    </row>
    <row r="20845" spans="1:9" x14ac:dyDescent="0.3">
      <c r="A20845">
        <v>14665</v>
      </c>
      <c r="B20845" s="1" t="s">
        <v>21096</v>
      </c>
      <c r="C20845" s="1" t="s">
        <v>8431</v>
      </c>
      <c r="D20845" s="2">
        <v>45479</v>
      </c>
      <c r="E20845" s="1" t="s">
        <v>1702</v>
      </c>
      <c r="F20845">
        <v>9</v>
      </c>
      <c r="G20845">
        <v>4716</v>
      </c>
      <c r="H20845">
        <v>1</v>
      </c>
      <c r="I20845" t="b">
        <v>0</v>
      </c>
    </row>
    <row r="20846" spans="1:9" x14ac:dyDescent="0.3">
      <c r="A20846">
        <v>14693</v>
      </c>
      <c r="B20846" s="1" t="s">
        <v>21126</v>
      </c>
      <c r="C20846" s="1" t="s">
        <v>8769</v>
      </c>
      <c r="D20846" s="2">
        <v>45140</v>
      </c>
      <c r="E20846" s="1" t="s">
        <v>1662</v>
      </c>
      <c r="F20846">
        <v>9</v>
      </c>
      <c r="G20846">
        <v>2835</v>
      </c>
      <c r="H20846">
        <v>1</v>
      </c>
      <c r="I20846" t="b">
        <v>0</v>
      </c>
    </row>
    <row r="20847" spans="1:9" x14ac:dyDescent="0.3">
      <c r="A20847">
        <v>14827</v>
      </c>
      <c r="B20847" s="1" t="s">
        <v>21264</v>
      </c>
      <c r="C20847" s="1" t="s">
        <v>1892</v>
      </c>
      <c r="D20847" s="2">
        <v>45073</v>
      </c>
      <c r="E20847" s="1" t="s">
        <v>1686</v>
      </c>
      <c r="F20847">
        <v>9</v>
      </c>
      <c r="G20847">
        <v>3042</v>
      </c>
      <c r="H20847">
        <v>1</v>
      </c>
      <c r="I20847" t="b">
        <v>0</v>
      </c>
    </row>
    <row r="20848" spans="1:9" x14ac:dyDescent="0.3">
      <c r="A20848">
        <v>14900</v>
      </c>
      <c r="B20848" s="1" t="s">
        <v>21343</v>
      </c>
      <c r="C20848" s="1" t="s">
        <v>3075</v>
      </c>
      <c r="D20848" s="2">
        <v>45616</v>
      </c>
      <c r="E20848" s="1" t="s">
        <v>1668</v>
      </c>
      <c r="F20848">
        <v>9</v>
      </c>
      <c r="G20848">
        <v>3222</v>
      </c>
      <c r="H20848">
        <v>1</v>
      </c>
      <c r="I20848" t="b">
        <v>0</v>
      </c>
    </row>
    <row r="20849" spans="1:9" x14ac:dyDescent="0.3">
      <c r="A20849">
        <v>14901</v>
      </c>
      <c r="B20849" s="1" t="s">
        <v>21344</v>
      </c>
      <c r="C20849" s="1" t="s">
        <v>6253</v>
      </c>
      <c r="D20849" s="2">
        <v>45165</v>
      </c>
      <c r="E20849" s="1" t="s">
        <v>1740</v>
      </c>
      <c r="F20849">
        <v>9</v>
      </c>
      <c r="G20849">
        <v>1161</v>
      </c>
      <c r="H20849">
        <v>1</v>
      </c>
      <c r="I20849" t="b">
        <v>0</v>
      </c>
    </row>
    <row r="20850" spans="1:9" x14ac:dyDescent="0.3">
      <c r="A20850">
        <v>14902</v>
      </c>
      <c r="B20850" s="1" t="s">
        <v>21345</v>
      </c>
      <c r="C20850" s="1" t="s">
        <v>15400</v>
      </c>
      <c r="D20850" s="2">
        <v>45094</v>
      </c>
      <c r="E20850" s="1" t="s">
        <v>1712</v>
      </c>
      <c r="F20850">
        <v>9</v>
      </c>
      <c r="G20850">
        <v>3789</v>
      </c>
      <c r="H20850">
        <v>1</v>
      </c>
      <c r="I20850" t="b">
        <v>0</v>
      </c>
    </row>
    <row r="20851" spans="1:9" x14ac:dyDescent="0.3">
      <c r="A20851">
        <v>15105</v>
      </c>
      <c r="B20851" s="1" t="s">
        <v>21561</v>
      </c>
      <c r="C20851" s="1" t="s">
        <v>9851</v>
      </c>
      <c r="D20851" s="2">
        <v>45634</v>
      </c>
      <c r="E20851" s="1" t="s">
        <v>1754</v>
      </c>
      <c r="F20851">
        <v>9</v>
      </c>
      <c r="G20851">
        <v>3006</v>
      </c>
      <c r="H20851">
        <v>1</v>
      </c>
      <c r="I20851" t="b">
        <v>0</v>
      </c>
    </row>
    <row r="20852" spans="1:9" x14ac:dyDescent="0.3">
      <c r="A20852">
        <v>15161</v>
      </c>
      <c r="B20852" s="1" t="s">
        <v>21622</v>
      </c>
      <c r="C20852" s="1" t="s">
        <v>21010</v>
      </c>
      <c r="D20852" s="2">
        <v>45146</v>
      </c>
      <c r="E20852" s="1" t="s">
        <v>1783</v>
      </c>
      <c r="F20852">
        <v>9</v>
      </c>
      <c r="G20852">
        <v>4581</v>
      </c>
      <c r="H20852">
        <v>1</v>
      </c>
      <c r="I20852" t="b">
        <v>0</v>
      </c>
    </row>
    <row r="20853" spans="1:9" x14ac:dyDescent="0.3">
      <c r="A20853">
        <v>15220</v>
      </c>
      <c r="B20853" s="1" t="s">
        <v>21686</v>
      </c>
      <c r="C20853" s="1" t="s">
        <v>10378</v>
      </c>
      <c r="D20853" s="2">
        <v>45228</v>
      </c>
      <c r="E20853" s="1" t="s">
        <v>1671</v>
      </c>
      <c r="F20853">
        <v>9</v>
      </c>
      <c r="G20853">
        <v>1998</v>
      </c>
      <c r="H20853">
        <v>1</v>
      </c>
      <c r="I20853" t="b">
        <v>0</v>
      </c>
    </row>
    <row r="20854" spans="1:9" x14ac:dyDescent="0.3">
      <c r="A20854">
        <v>15263</v>
      </c>
      <c r="B20854" s="1" t="s">
        <v>21731</v>
      </c>
      <c r="C20854" s="1" t="s">
        <v>8936</v>
      </c>
      <c r="D20854" s="2">
        <v>44945</v>
      </c>
      <c r="E20854" s="1" t="s">
        <v>1709</v>
      </c>
      <c r="F20854">
        <v>9</v>
      </c>
      <c r="G20854">
        <v>2880</v>
      </c>
      <c r="H20854">
        <v>1</v>
      </c>
      <c r="I20854" t="b">
        <v>0</v>
      </c>
    </row>
    <row r="20855" spans="1:9" x14ac:dyDescent="0.3">
      <c r="A20855">
        <v>15352</v>
      </c>
      <c r="B20855" s="1" t="s">
        <v>21824</v>
      </c>
      <c r="C20855" s="1" t="s">
        <v>1979</v>
      </c>
      <c r="D20855" s="2">
        <v>45468</v>
      </c>
      <c r="E20855" s="1" t="s">
        <v>1728</v>
      </c>
      <c r="F20855">
        <v>9</v>
      </c>
      <c r="G20855">
        <v>2178</v>
      </c>
      <c r="H20855">
        <v>1</v>
      </c>
      <c r="I20855" t="b">
        <v>0</v>
      </c>
    </row>
    <row r="20856" spans="1:9" x14ac:dyDescent="0.3">
      <c r="A20856">
        <v>15511</v>
      </c>
      <c r="B20856" s="1" t="s">
        <v>21988</v>
      </c>
      <c r="C20856" s="1" t="s">
        <v>7911</v>
      </c>
      <c r="D20856" s="2">
        <v>45562</v>
      </c>
      <c r="E20856" s="1" t="s">
        <v>1692</v>
      </c>
      <c r="F20856">
        <v>9</v>
      </c>
      <c r="G20856">
        <v>738</v>
      </c>
      <c r="H20856">
        <v>1</v>
      </c>
      <c r="I20856" t="b">
        <v>0</v>
      </c>
    </row>
    <row r="20857" spans="1:9" x14ac:dyDescent="0.3">
      <c r="A20857">
        <v>15532</v>
      </c>
      <c r="B20857" s="1" t="s">
        <v>22009</v>
      </c>
      <c r="C20857" s="1" t="s">
        <v>10183</v>
      </c>
      <c r="D20857" s="2">
        <v>45651</v>
      </c>
      <c r="E20857" s="1" t="s">
        <v>1754</v>
      </c>
      <c r="F20857">
        <v>9</v>
      </c>
      <c r="G20857">
        <v>2583</v>
      </c>
      <c r="H20857">
        <v>1</v>
      </c>
      <c r="I20857" t="b">
        <v>0</v>
      </c>
    </row>
    <row r="20858" spans="1:9" x14ac:dyDescent="0.3">
      <c r="A20858">
        <v>15540</v>
      </c>
      <c r="B20858" s="1" t="s">
        <v>22017</v>
      </c>
      <c r="C20858" s="1" t="s">
        <v>3171</v>
      </c>
      <c r="D20858" s="2">
        <v>45205</v>
      </c>
      <c r="E20858" s="1" t="s">
        <v>1880</v>
      </c>
      <c r="F20858">
        <v>9</v>
      </c>
      <c r="G20858">
        <v>1089</v>
      </c>
      <c r="H20858">
        <v>1</v>
      </c>
      <c r="I20858" t="b">
        <v>0</v>
      </c>
    </row>
    <row r="20859" spans="1:9" x14ac:dyDescent="0.3">
      <c r="A20859">
        <v>15606</v>
      </c>
      <c r="B20859" s="1" t="s">
        <v>22086</v>
      </c>
      <c r="C20859" s="1" t="s">
        <v>14644</v>
      </c>
      <c r="D20859" s="2">
        <v>45648</v>
      </c>
      <c r="E20859" s="1" t="s">
        <v>1717</v>
      </c>
      <c r="F20859">
        <v>9</v>
      </c>
      <c r="G20859">
        <v>3798</v>
      </c>
      <c r="H20859">
        <v>1</v>
      </c>
      <c r="I20859" t="b">
        <v>0</v>
      </c>
    </row>
    <row r="20860" spans="1:9" x14ac:dyDescent="0.3">
      <c r="A20860">
        <v>15628</v>
      </c>
      <c r="B20860" s="1" t="s">
        <v>22109</v>
      </c>
      <c r="C20860" s="1" t="s">
        <v>5527</v>
      </c>
      <c r="D20860" s="2">
        <v>44983</v>
      </c>
      <c r="E20860" s="1" t="s">
        <v>1671</v>
      </c>
      <c r="F20860">
        <v>9</v>
      </c>
      <c r="G20860">
        <v>99</v>
      </c>
      <c r="H20860">
        <v>1</v>
      </c>
      <c r="I20860" t="b">
        <v>0</v>
      </c>
    </row>
    <row r="20861" spans="1:9" x14ac:dyDescent="0.3">
      <c r="A20861">
        <v>15738</v>
      </c>
      <c r="B20861" s="1" t="s">
        <v>22222</v>
      </c>
      <c r="C20861" s="1" t="s">
        <v>10193</v>
      </c>
      <c r="D20861" s="2">
        <v>45572</v>
      </c>
      <c r="E20861" s="1" t="s">
        <v>1754</v>
      </c>
      <c r="F20861">
        <v>9</v>
      </c>
      <c r="G20861">
        <v>1269</v>
      </c>
      <c r="H20861">
        <v>1</v>
      </c>
      <c r="I20861" t="b">
        <v>0</v>
      </c>
    </row>
    <row r="20862" spans="1:9" x14ac:dyDescent="0.3">
      <c r="A20862">
        <v>15769</v>
      </c>
      <c r="B20862" s="1" t="s">
        <v>22257</v>
      </c>
      <c r="C20862" s="1" t="s">
        <v>3904</v>
      </c>
      <c r="D20862" s="2">
        <v>45262</v>
      </c>
      <c r="E20862" s="1" t="s">
        <v>1709</v>
      </c>
      <c r="F20862">
        <v>9</v>
      </c>
      <c r="G20862">
        <v>171</v>
      </c>
      <c r="H20862">
        <v>1</v>
      </c>
      <c r="I20862" t="b">
        <v>0</v>
      </c>
    </row>
    <row r="20863" spans="1:9" x14ac:dyDescent="0.3">
      <c r="A20863">
        <v>15832</v>
      </c>
      <c r="B20863" s="1" t="s">
        <v>22321</v>
      </c>
      <c r="C20863" s="1" t="s">
        <v>4697</v>
      </c>
      <c r="D20863" s="2">
        <v>45285</v>
      </c>
      <c r="E20863" s="1" t="s">
        <v>1722</v>
      </c>
      <c r="F20863">
        <v>9</v>
      </c>
      <c r="G20863">
        <v>3285</v>
      </c>
      <c r="H20863">
        <v>1</v>
      </c>
      <c r="I20863" t="b">
        <v>0</v>
      </c>
    </row>
    <row r="20864" spans="1:9" x14ac:dyDescent="0.3">
      <c r="A20864">
        <v>15835</v>
      </c>
      <c r="B20864" s="1" t="s">
        <v>22324</v>
      </c>
      <c r="C20864" s="1" t="s">
        <v>17920</v>
      </c>
      <c r="D20864" s="2">
        <v>45161</v>
      </c>
      <c r="E20864" s="1" t="s">
        <v>1671</v>
      </c>
      <c r="F20864">
        <v>9</v>
      </c>
      <c r="G20864">
        <v>3042</v>
      </c>
      <c r="H20864">
        <v>1</v>
      </c>
      <c r="I20864" t="b">
        <v>0</v>
      </c>
    </row>
    <row r="20865" spans="1:9" x14ac:dyDescent="0.3">
      <c r="A20865">
        <v>15858</v>
      </c>
      <c r="B20865" s="1" t="s">
        <v>22348</v>
      </c>
      <c r="C20865" s="1" t="s">
        <v>8395</v>
      </c>
      <c r="D20865" s="2">
        <v>44968</v>
      </c>
      <c r="E20865" s="1" t="s">
        <v>1689</v>
      </c>
      <c r="F20865">
        <v>9</v>
      </c>
      <c r="G20865">
        <v>5112</v>
      </c>
      <c r="H20865">
        <v>1</v>
      </c>
      <c r="I20865" t="b">
        <v>0</v>
      </c>
    </row>
    <row r="20866" spans="1:9" x14ac:dyDescent="0.3">
      <c r="A20866">
        <v>15867</v>
      </c>
      <c r="B20866" s="1" t="s">
        <v>22357</v>
      </c>
      <c r="C20866" s="1" t="s">
        <v>3268</v>
      </c>
      <c r="D20866" s="2">
        <v>45051</v>
      </c>
      <c r="E20866" s="1" t="s">
        <v>1709</v>
      </c>
      <c r="F20866">
        <v>9</v>
      </c>
      <c r="G20866">
        <v>4563</v>
      </c>
      <c r="H20866">
        <v>1</v>
      </c>
      <c r="I20866" t="b">
        <v>0</v>
      </c>
    </row>
    <row r="20867" spans="1:9" x14ac:dyDescent="0.3">
      <c r="A20867">
        <v>15900</v>
      </c>
      <c r="B20867" s="1" t="s">
        <v>22391</v>
      </c>
      <c r="C20867" s="1" t="s">
        <v>1849</v>
      </c>
      <c r="D20867" s="2">
        <v>45530</v>
      </c>
      <c r="E20867" s="1" t="s">
        <v>1761</v>
      </c>
      <c r="F20867">
        <v>9</v>
      </c>
      <c r="G20867">
        <v>1053</v>
      </c>
      <c r="H20867">
        <v>1</v>
      </c>
      <c r="I20867" t="b">
        <v>0</v>
      </c>
    </row>
    <row r="20868" spans="1:9" x14ac:dyDescent="0.3">
      <c r="A20868">
        <v>15918</v>
      </c>
      <c r="B20868" s="1" t="s">
        <v>22411</v>
      </c>
      <c r="C20868" s="1" t="s">
        <v>22225</v>
      </c>
      <c r="D20868" s="2">
        <v>45277</v>
      </c>
      <c r="E20868" s="1" t="s">
        <v>1915</v>
      </c>
      <c r="F20868">
        <v>9</v>
      </c>
      <c r="G20868">
        <v>3195</v>
      </c>
      <c r="H20868">
        <v>1</v>
      </c>
      <c r="I20868" t="b">
        <v>0</v>
      </c>
    </row>
    <row r="20869" spans="1:9" x14ac:dyDescent="0.3">
      <c r="A20869">
        <v>15935</v>
      </c>
      <c r="B20869" s="1" t="s">
        <v>22428</v>
      </c>
      <c r="C20869" s="1" t="s">
        <v>12527</v>
      </c>
      <c r="D20869" s="2">
        <v>45397</v>
      </c>
      <c r="E20869" s="1" t="s">
        <v>1725</v>
      </c>
      <c r="F20869">
        <v>9</v>
      </c>
      <c r="G20869">
        <v>1440</v>
      </c>
      <c r="H20869">
        <v>1</v>
      </c>
      <c r="I20869" t="b">
        <v>0</v>
      </c>
    </row>
    <row r="20870" spans="1:9" x14ac:dyDescent="0.3">
      <c r="A20870">
        <v>16001</v>
      </c>
      <c r="B20870" s="1" t="s">
        <v>22496</v>
      </c>
      <c r="C20870" s="1" t="s">
        <v>10738</v>
      </c>
      <c r="D20870" s="2">
        <v>45190</v>
      </c>
      <c r="E20870" s="1" t="s">
        <v>1810</v>
      </c>
      <c r="F20870">
        <v>9</v>
      </c>
      <c r="G20870">
        <v>144</v>
      </c>
      <c r="H20870">
        <v>1</v>
      </c>
      <c r="I20870" t="b">
        <v>0</v>
      </c>
    </row>
    <row r="20871" spans="1:9" x14ac:dyDescent="0.3">
      <c r="A20871">
        <v>16033</v>
      </c>
      <c r="B20871" s="1" t="s">
        <v>22529</v>
      </c>
      <c r="C20871" s="1" t="s">
        <v>13944</v>
      </c>
      <c r="D20871" s="2">
        <v>45379</v>
      </c>
      <c r="E20871" s="1" t="s">
        <v>1677</v>
      </c>
      <c r="F20871">
        <v>9</v>
      </c>
      <c r="G20871">
        <v>2817</v>
      </c>
      <c r="H20871">
        <v>1</v>
      </c>
      <c r="I20871" t="b">
        <v>0</v>
      </c>
    </row>
    <row r="20872" spans="1:9" x14ac:dyDescent="0.3">
      <c r="A20872">
        <v>16039</v>
      </c>
      <c r="B20872" s="1" t="s">
        <v>22535</v>
      </c>
      <c r="C20872" s="1" t="s">
        <v>4152</v>
      </c>
      <c r="D20872" s="2">
        <v>45617</v>
      </c>
      <c r="E20872" s="1" t="s">
        <v>1680</v>
      </c>
      <c r="F20872">
        <v>9</v>
      </c>
      <c r="G20872">
        <v>1791</v>
      </c>
      <c r="H20872">
        <v>1</v>
      </c>
      <c r="I20872" t="b">
        <v>0</v>
      </c>
    </row>
    <row r="20873" spans="1:9" x14ac:dyDescent="0.3">
      <c r="A20873">
        <v>16106</v>
      </c>
      <c r="B20873" s="1" t="s">
        <v>22606</v>
      </c>
      <c r="C20873" s="1" t="s">
        <v>11375</v>
      </c>
      <c r="D20873" s="2">
        <v>45486</v>
      </c>
      <c r="E20873" s="1" t="s">
        <v>1754</v>
      </c>
      <c r="F20873">
        <v>9</v>
      </c>
      <c r="G20873">
        <v>387</v>
      </c>
      <c r="H20873">
        <v>1</v>
      </c>
      <c r="I20873" t="b">
        <v>0</v>
      </c>
    </row>
    <row r="20874" spans="1:9" x14ac:dyDescent="0.3">
      <c r="A20874">
        <v>16136</v>
      </c>
      <c r="B20874" s="1" t="s">
        <v>22636</v>
      </c>
      <c r="C20874" s="1" t="s">
        <v>4932</v>
      </c>
      <c r="D20874" s="2">
        <v>45449</v>
      </c>
      <c r="E20874" s="1" t="s">
        <v>1731</v>
      </c>
      <c r="F20874">
        <v>9</v>
      </c>
      <c r="G20874">
        <v>3141</v>
      </c>
      <c r="H20874">
        <v>1</v>
      </c>
      <c r="I20874" t="b">
        <v>0</v>
      </c>
    </row>
    <row r="20875" spans="1:9" x14ac:dyDescent="0.3">
      <c r="A20875">
        <v>16192</v>
      </c>
      <c r="B20875" s="1" t="s">
        <v>22694</v>
      </c>
      <c r="C20875" s="1" t="s">
        <v>2532</v>
      </c>
      <c r="D20875" s="2">
        <v>45026</v>
      </c>
      <c r="E20875" s="1" t="s">
        <v>1801</v>
      </c>
      <c r="F20875">
        <v>9</v>
      </c>
      <c r="G20875">
        <v>5283</v>
      </c>
      <c r="H20875">
        <v>1</v>
      </c>
      <c r="I20875" t="b">
        <v>0</v>
      </c>
    </row>
    <row r="20876" spans="1:9" x14ac:dyDescent="0.3">
      <c r="A20876">
        <v>16201</v>
      </c>
      <c r="B20876" s="1" t="s">
        <v>22703</v>
      </c>
      <c r="C20876" s="1" t="s">
        <v>3090</v>
      </c>
      <c r="D20876" s="2">
        <v>45463</v>
      </c>
      <c r="E20876" s="1" t="s">
        <v>1761</v>
      </c>
      <c r="F20876">
        <v>9</v>
      </c>
      <c r="G20876">
        <v>5391</v>
      </c>
      <c r="H20876">
        <v>1</v>
      </c>
      <c r="I20876" t="b">
        <v>0</v>
      </c>
    </row>
    <row r="20877" spans="1:9" x14ac:dyDescent="0.3">
      <c r="A20877">
        <v>16300</v>
      </c>
      <c r="B20877" s="1" t="s">
        <v>22808</v>
      </c>
      <c r="C20877" s="1" t="s">
        <v>6191</v>
      </c>
      <c r="D20877" s="2">
        <v>45141</v>
      </c>
      <c r="E20877" s="1" t="s">
        <v>1810</v>
      </c>
      <c r="F20877">
        <v>9</v>
      </c>
      <c r="G20877">
        <v>1719</v>
      </c>
      <c r="H20877">
        <v>1</v>
      </c>
      <c r="I20877" t="b">
        <v>0</v>
      </c>
    </row>
    <row r="20878" spans="1:9" x14ac:dyDescent="0.3">
      <c r="A20878">
        <v>16376</v>
      </c>
      <c r="B20878" s="1" t="s">
        <v>22887</v>
      </c>
      <c r="C20878" s="1" t="s">
        <v>2759</v>
      </c>
      <c r="D20878" s="2">
        <v>45208</v>
      </c>
      <c r="E20878" s="1" t="s">
        <v>1697</v>
      </c>
      <c r="F20878">
        <v>9</v>
      </c>
      <c r="G20878">
        <v>3384</v>
      </c>
      <c r="H20878">
        <v>1</v>
      </c>
      <c r="I20878" t="b">
        <v>0</v>
      </c>
    </row>
    <row r="20879" spans="1:9" x14ac:dyDescent="0.3">
      <c r="A20879">
        <v>16405</v>
      </c>
      <c r="B20879" s="1" t="s">
        <v>22916</v>
      </c>
      <c r="C20879" s="1" t="s">
        <v>11197</v>
      </c>
      <c r="D20879" s="2">
        <v>45391</v>
      </c>
      <c r="E20879" s="1" t="s">
        <v>1671</v>
      </c>
      <c r="F20879">
        <v>9</v>
      </c>
      <c r="G20879">
        <v>1926</v>
      </c>
      <c r="H20879">
        <v>1</v>
      </c>
      <c r="I20879" t="b">
        <v>0</v>
      </c>
    </row>
    <row r="20880" spans="1:9" x14ac:dyDescent="0.3">
      <c r="A20880">
        <v>16427</v>
      </c>
      <c r="B20880" s="1" t="s">
        <v>22938</v>
      </c>
      <c r="C20880" s="1" t="s">
        <v>11736</v>
      </c>
      <c r="D20880" s="2">
        <v>45053</v>
      </c>
      <c r="E20880" s="1" t="s">
        <v>1680</v>
      </c>
      <c r="F20880">
        <v>9</v>
      </c>
      <c r="G20880">
        <v>4518</v>
      </c>
      <c r="H20880">
        <v>1</v>
      </c>
      <c r="I20880" t="b">
        <v>0</v>
      </c>
    </row>
    <row r="20881" spans="1:9" x14ac:dyDescent="0.3">
      <c r="A20881">
        <v>16472</v>
      </c>
      <c r="B20881" s="1" t="s">
        <v>22984</v>
      </c>
      <c r="C20881" s="1" t="s">
        <v>3860</v>
      </c>
      <c r="D20881" s="2">
        <v>45265</v>
      </c>
      <c r="E20881" s="1" t="s">
        <v>1697</v>
      </c>
      <c r="F20881">
        <v>9</v>
      </c>
      <c r="G20881">
        <v>4896</v>
      </c>
      <c r="H20881">
        <v>1</v>
      </c>
      <c r="I20881" t="b">
        <v>0</v>
      </c>
    </row>
    <row r="20882" spans="1:9" x14ac:dyDescent="0.3">
      <c r="A20882">
        <v>16482</v>
      </c>
      <c r="B20882" s="1" t="s">
        <v>22994</v>
      </c>
      <c r="C20882" s="1" t="s">
        <v>8800</v>
      </c>
      <c r="D20882" s="2">
        <v>45357</v>
      </c>
      <c r="E20882" s="1" t="s">
        <v>1743</v>
      </c>
      <c r="F20882">
        <v>9</v>
      </c>
      <c r="G20882">
        <v>1575</v>
      </c>
      <c r="H20882">
        <v>1</v>
      </c>
      <c r="I20882" t="b">
        <v>0</v>
      </c>
    </row>
    <row r="20883" spans="1:9" x14ac:dyDescent="0.3">
      <c r="A20883">
        <v>16649</v>
      </c>
      <c r="B20883" s="1" t="s">
        <v>23166</v>
      </c>
      <c r="C20883" s="1" t="s">
        <v>2092</v>
      </c>
      <c r="D20883" s="2">
        <v>45069</v>
      </c>
      <c r="E20883" s="1" t="s">
        <v>1709</v>
      </c>
      <c r="F20883">
        <v>9</v>
      </c>
      <c r="G20883">
        <v>2088</v>
      </c>
      <c r="H20883">
        <v>1</v>
      </c>
      <c r="I20883" t="b">
        <v>0</v>
      </c>
    </row>
    <row r="20884" spans="1:9" x14ac:dyDescent="0.3">
      <c r="A20884">
        <v>16685</v>
      </c>
      <c r="B20884" s="1" t="s">
        <v>23203</v>
      </c>
      <c r="C20884" s="1" t="s">
        <v>6240</v>
      </c>
      <c r="D20884" s="2">
        <v>45418</v>
      </c>
      <c r="E20884" s="1" t="s">
        <v>1702</v>
      </c>
      <c r="F20884">
        <v>9</v>
      </c>
      <c r="G20884">
        <v>918</v>
      </c>
      <c r="H20884">
        <v>1</v>
      </c>
      <c r="I20884" t="b">
        <v>0</v>
      </c>
    </row>
    <row r="20885" spans="1:9" x14ac:dyDescent="0.3">
      <c r="A20885">
        <v>16789</v>
      </c>
      <c r="B20885" s="1" t="s">
        <v>23313</v>
      </c>
      <c r="C20885" s="1" t="s">
        <v>5963</v>
      </c>
      <c r="D20885" s="2">
        <v>45441</v>
      </c>
      <c r="E20885" s="1" t="s">
        <v>1873</v>
      </c>
      <c r="F20885">
        <v>9</v>
      </c>
      <c r="G20885">
        <v>3222</v>
      </c>
      <c r="H20885">
        <v>1</v>
      </c>
      <c r="I20885" t="b">
        <v>0</v>
      </c>
    </row>
    <row r="20886" spans="1:9" x14ac:dyDescent="0.3">
      <c r="A20886">
        <v>16813</v>
      </c>
      <c r="B20886" s="1" t="s">
        <v>23337</v>
      </c>
      <c r="C20886" s="1" t="s">
        <v>14978</v>
      </c>
      <c r="D20886" s="2">
        <v>44994</v>
      </c>
      <c r="E20886" s="1" t="s">
        <v>1692</v>
      </c>
      <c r="F20886">
        <v>9</v>
      </c>
      <c r="G20886">
        <v>4293</v>
      </c>
      <c r="H20886">
        <v>1</v>
      </c>
      <c r="I20886" t="b">
        <v>0</v>
      </c>
    </row>
    <row r="20887" spans="1:9" x14ac:dyDescent="0.3">
      <c r="A20887">
        <v>16917</v>
      </c>
      <c r="B20887" s="1" t="s">
        <v>23443</v>
      </c>
      <c r="C20887" s="1" t="s">
        <v>8964</v>
      </c>
      <c r="D20887" s="2">
        <v>44952</v>
      </c>
      <c r="E20887" s="1" t="s">
        <v>1751</v>
      </c>
      <c r="F20887">
        <v>9</v>
      </c>
      <c r="G20887">
        <v>315</v>
      </c>
      <c r="H20887">
        <v>1</v>
      </c>
      <c r="I20887" t="b">
        <v>0</v>
      </c>
    </row>
    <row r="20888" spans="1:9" x14ac:dyDescent="0.3">
      <c r="A20888">
        <v>16948</v>
      </c>
      <c r="B20888" s="1" t="s">
        <v>23475</v>
      </c>
      <c r="C20888" s="1" t="s">
        <v>3507</v>
      </c>
      <c r="D20888" s="2">
        <v>45081</v>
      </c>
      <c r="E20888" s="1" t="s">
        <v>1804</v>
      </c>
      <c r="F20888">
        <v>9</v>
      </c>
      <c r="G20888">
        <v>810</v>
      </c>
      <c r="H20888">
        <v>1</v>
      </c>
      <c r="I20888" t="b">
        <v>0</v>
      </c>
    </row>
    <row r="20889" spans="1:9" x14ac:dyDescent="0.3">
      <c r="A20889">
        <v>17011</v>
      </c>
      <c r="B20889" s="1" t="s">
        <v>23540</v>
      </c>
      <c r="C20889" s="1" t="s">
        <v>22401</v>
      </c>
      <c r="D20889" s="2">
        <v>45015</v>
      </c>
      <c r="E20889" s="1" t="s">
        <v>1728</v>
      </c>
      <c r="F20889">
        <v>9</v>
      </c>
      <c r="G20889">
        <v>4905</v>
      </c>
      <c r="H20889">
        <v>1</v>
      </c>
      <c r="I20889" t="b">
        <v>0</v>
      </c>
    </row>
    <row r="20890" spans="1:9" x14ac:dyDescent="0.3">
      <c r="A20890">
        <v>17091</v>
      </c>
      <c r="B20890" s="1" t="s">
        <v>23623</v>
      </c>
      <c r="C20890" s="1" t="s">
        <v>3872</v>
      </c>
      <c r="D20890" s="2">
        <v>45635</v>
      </c>
      <c r="E20890" s="1" t="s">
        <v>1722</v>
      </c>
      <c r="F20890">
        <v>9</v>
      </c>
      <c r="G20890">
        <v>3924</v>
      </c>
      <c r="H20890">
        <v>1</v>
      </c>
      <c r="I20890" t="b">
        <v>0</v>
      </c>
    </row>
    <row r="20891" spans="1:9" x14ac:dyDescent="0.3">
      <c r="A20891">
        <v>17228</v>
      </c>
      <c r="B20891" s="1" t="s">
        <v>23761</v>
      </c>
      <c r="C20891" s="1" t="s">
        <v>12313</v>
      </c>
      <c r="D20891" s="2">
        <v>45019</v>
      </c>
      <c r="E20891" s="1" t="s">
        <v>1740</v>
      </c>
      <c r="F20891">
        <v>9</v>
      </c>
      <c r="G20891">
        <v>522</v>
      </c>
      <c r="H20891">
        <v>1</v>
      </c>
      <c r="I20891" t="b">
        <v>0</v>
      </c>
    </row>
    <row r="20892" spans="1:9" x14ac:dyDescent="0.3">
      <c r="A20892">
        <v>17327</v>
      </c>
      <c r="B20892" s="1" t="s">
        <v>23861</v>
      </c>
      <c r="C20892" s="1" t="s">
        <v>8561</v>
      </c>
      <c r="D20892" s="2">
        <v>45256</v>
      </c>
      <c r="E20892" s="1" t="s">
        <v>1689</v>
      </c>
      <c r="F20892">
        <v>9</v>
      </c>
      <c r="G20892">
        <v>3762</v>
      </c>
      <c r="H20892">
        <v>1</v>
      </c>
      <c r="I20892" t="b">
        <v>0</v>
      </c>
    </row>
    <row r="20893" spans="1:9" x14ac:dyDescent="0.3">
      <c r="A20893">
        <v>17359</v>
      </c>
      <c r="B20893" s="1" t="s">
        <v>23894</v>
      </c>
      <c r="C20893" s="1" t="s">
        <v>2046</v>
      </c>
      <c r="D20893" s="2">
        <v>45615</v>
      </c>
      <c r="E20893" s="1" t="s">
        <v>2019</v>
      </c>
      <c r="F20893">
        <v>9</v>
      </c>
      <c r="G20893">
        <v>4158</v>
      </c>
      <c r="H20893">
        <v>1</v>
      </c>
      <c r="I20893" t="b">
        <v>0</v>
      </c>
    </row>
    <row r="20894" spans="1:9" x14ac:dyDescent="0.3">
      <c r="A20894">
        <v>17440</v>
      </c>
      <c r="B20894" s="1" t="s">
        <v>23977</v>
      </c>
      <c r="C20894" s="1" t="s">
        <v>5114</v>
      </c>
      <c r="D20894" s="2">
        <v>45563</v>
      </c>
      <c r="E20894" s="1" t="s">
        <v>1804</v>
      </c>
      <c r="F20894">
        <v>9</v>
      </c>
      <c r="G20894">
        <v>4257</v>
      </c>
      <c r="H20894">
        <v>1</v>
      </c>
      <c r="I20894" t="b">
        <v>0</v>
      </c>
    </row>
    <row r="20895" spans="1:9" x14ac:dyDescent="0.3">
      <c r="A20895">
        <v>17589</v>
      </c>
      <c r="B20895" s="1" t="s">
        <v>24131</v>
      </c>
      <c r="C20895" s="1" t="s">
        <v>17441</v>
      </c>
      <c r="D20895" s="2">
        <v>45536</v>
      </c>
      <c r="E20895" s="1" t="s">
        <v>1662</v>
      </c>
      <c r="F20895">
        <v>9</v>
      </c>
      <c r="G20895">
        <v>4491</v>
      </c>
      <c r="H20895">
        <v>1</v>
      </c>
      <c r="I20895" t="b">
        <v>0</v>
      </c>
    </row>
    <row r="20896" spans="1:9" x14ac:dyDescent="0.3">
      <c r="A20896">
        <v>17664</v>
      </c>
      <c r="B20896" s="1" t="s">
        <v>24207</v>
      </c>
      <c r="C20896" s="1" t="s">
        <v>15557</v>
      </c>
      <c r="D20896" s="2">
        <v>45180</v>
      </c>
      <c r="E20896" s="1" t="s">
        <v>1668</v>
      </c>
      <c r="F20896">
        <v>9</v>
      </c>
      <c r="G20896">
        <v>3366</v>
      </c>
      <c r="H20896">
        <v>1</v>
      </c>
      <c r="I20896" t="b">
        <v>0</v>
      </c>
    </row>
    <row r="20897" spans="1:9" x14ac:dyDescent="0.3">
      <c r="A20897">
        <v>17739</v>
      </c>
      <c r="B20897" s="1" t="s">
        <v>24284</v>
      </c>
      <c r="C20897" s="1" t="s">
        <v>3844</v>
      </c>
      <c r="D20897" s="2">
        <v>45366</v>
      </c>
      <c r="E20897" s="1" t="s">
        <v>1873</v>
      </c>
      <c r="F20897">
        <v>9</v>
      </c>
      <c r="G20897">
        <v>2052</v>
      </c>
      <c r="H20897">
        <v>1</v>
      </c>
      <c r="I20897" t="b">
        <v>0</v>
      </c>
    </row>
    <row r="20898" spans="1:9" x14ac:dyDescent="0.3">
      <c r="A20898">
        <v>17749</v>
      </c>
      <c r="B20898" s="1" t="s">
        <v>24294</v>
      </c>
      <c r="C20898" s="1" t="s">
        <v>3636</v>
      </c>
      <c r="D20898" s="2">
        <v>45068</v>
      </c>
      <c r="E20898" s="1" t="s">
        <v>1680</v>
      </c>
      <c r="F20898">
        <v>9</v>
      </c>
      <c r="G20898">
        <v>5103</v>
      </c>
      <c r="H20898">
        <v>1</v>
      </c>
      <c r="I20898" t="b">
        <v>0</v>
      </c>
    </row>
    <row r="20899" spans="1:9" x14ac:dyDescent="0.3">
      <c r="A20899">
        <v>17855</v>
      </c>
      <c r="B20899" s="1" t="s">
        <v>24402</v>
      </c>
      <c r="C20899" s="1" t="s">
        <v>15504</v>
      </c>
      <c r="D20899" s="2">
        <v>44940</v>
      </c>
      <c r="E20899" s="1" t="s">
        <v>1783</v>
      </c>
      <c r="F20899">
        <v>9</v>
      </c>
      <c r="G20899">
        <v>612</v>
      </c>
      <c r="H20899">
        <v>1</v>
      </c>
      <c r="I20899" t="b">
        <v>0</v>
      </c>
    </row>
    <row r="20900" spans="1:9" x14ac:dyDescent="0.3">
      <c r="A20900">
        <v>18024</v>
      </c>
      <c r="B20900" s="1" t="s">
        <v>24575</v>
      </c>
      <c r="C20900" s="1" t="s">
        <v>8046</v>
      </c>
      <c r="D20900" s="2">
        <v>44971</v>
      </c>
      <c r="E20900" s="1" t="s">
        <v>1915</v>
      </c>
      <c r="F20900">
        <v>9</v>
      </c>
      <c r="G20900">
        <v>2106</v>
      </c>
      <c r="H20900">
        <v>1</v>
      </c>
      <c r="I20900" t="b">
        <v>0</v>
      </c>
    </row>
    <row r="20901" spans="1:9" x14ac:dyDescent="0.3">
      <c r="A20901">
        <v>18080</v>
      </c>
      <c r="B20901" s="1" t="s">
        <v>24632</v>
      </c>
      <c r="C20901" s="1" t="s">
        <v>3585</v>
      </c>
      <c r="D20901" s="2">
        <v>45169</v>
      </c>
      <c r="E20901" s="1" t="s">
        <v>1873</v>
      </c>
      <c r="F20901">
        <v>9</v>
      </c>
      <c r="G20901">
        <v>4086</v>
      </c>
      <c r="H20901">
        <v>1</v>
      </c>
      <c r="I20901" t="b">
        <v>0</v>
      </c>
    </row>
    <row r="20902" spans="1:9" x14ac:dyDescent="0.3">
      <c r="A20902">
        <v>18110</v>
      </c>
      <c r="B20902" s="1" t="s">
        <v>24662</v>
      </c>
      <c r="C20902" s="1" t="s">
        <v>3100</v>
      </c>
      <c r="D20902" s="2">
        <v>45545</v>
      </c>
      <c r="E20902" s="1" t="s">
        <v>1659</v>
      </c>
      <c r="F20902">
        <v>9</v>
      </c>
      <c r="G20902">
        <v>5175</v>
      </c>
      <c r="H20902">
        <v>1</v>
      </c>
      <c r="I20902" t="b">
        <v>0</v>
      </c>
    </row>
    <row r="20903" spans="1:9" x14ac:dyDescent="0.3">
      <c r="A20903">
        <v>18124</v>
      </c>
      <c r="B20903" s="1" t="s">
        <v>24676</v>
      </c>
      <c r="C20903" s="1" t="s">
        <v>14585</v>
      </c>
      <c r="D20903" s="2">
        <v>45607</v>
      </c>
      <c r="E20903" s="1" t="s">
        <v>2019</v>
      </c>
      <c r="F20903">
        <v>9</v>
      </c>
      <c r="G20903">
        <v>4590</v>
      </c>
      <c r="H20903">
        <v>1</v>
      </c>
      <c r="I20903" t="b">
        <v>0</v>
      </c>
    </row>
    <row r="20904" spans="1:9" x14ac:dyDescent="0.3">
      <c r="A20904">
        <v>18166</v>
      </c>
      <c r="B20904" s="1" t="s">
        <v>24719</v>
      </c>
      <c r="C20904" s="1" t="s">
        <v>7711</v>
      </c>
      <c r="D20904" s="2">
        <v>45299</v>
      </c>
      <c r="E20904" s="1" t="s">
        <v>1728</v>
      </c>
      <c r="F20904">
        <v>9</v>
      </c>
      <c r="G20904">
        <v>5346</v>
      </c>
      <c r="H20904">
        <v>1</v>
      </c>
      <c r="I20904" t="b">
        <v>0</v>
      </c>
    </row>
    <row r="20905" spans="1:9" x14ac:dyDescent="0.3">
      <c r="A20905">
        <v>18197</v>
      </c>
      <c r="B20905" s="1" t="s">
        <v>24751</v>
      </c>
      <c r="C20905" s="1" t="s">
        <v>3999</v>
      </c>
      <c r="D20905" s="2">
        <v>45259</v>
      </c>
      <c r="E20905" s="1" t="s">
        <v>1751</v>
      </c>
      <c r="F20905">
        <v>9</v>
      </c>
      <c r="G20905">
        <v>1548</v>
      </c>
      <c r="H20905">
        <v>1</v>
      </c>
      <c r="I20905" t="b">
        <v>0</v>
      </c>
    </row>
    <row r="20906" spans="1:9" x14ac:dyDescent="0.3">
      <c r="A20906">
        <v>18202</v>
      </c>
      <c r="B20906" s="1" t="s">
        <v>24756</v>
      </c>
      <c r="C20906" s="1" t="s">
        <v>4613</v>
      </c>
      <c r="D20906" s="2">
        <v>45521</v>
      </c>
      <c r="E20906" s="1" t="s">
        <v>1880</v>
      </c>
      <c r="F20906">
        <v>9</v>
      </c>
      <c r="G20906">
        <v>3780</v>
      </c>
      <c r="H20906">
        <v>1</v>
      </c>
      <c r="I20906" t="b">
        <v>0</v>
      </c>
    </row>
    <row r="20907" spans="1:9" x14ac:dyDescent="0.3">
      <c r="A20907">
        <v>18257</v>
      </c>
      <c r="B20907" s="1" t="s">
        <v>24812</v>
      </c>
      <c r="C20907" s="1" t="s">
        <v>3396</v>
      </c>
      <c r="D20907" s="2">
        <v>45060</v>
      </c>
      <c r="E20907" s="1" t="s">
        <v>1868</v>
      </c>
      <c r="F20907">
        <v>9</v>
      </c>
      <c r="G20907">
        <v>459</v>
      </c>
      <c r="H20907">
        <v>1</v>
      </c>
      <c r="I20907" t="b">
        <v>0</v>
      </c>
    </row>
    <row r="20908" spans="1:9" x14ac:dyDescent="0.3">
      <c r="A20908">
        <v>18273</v>
      </c>
      <c r="B20908" s="1" t="s">
        <v>24828</v>
      </c>
      <c r="C20908" s="1" t="s">
        <v>11334</v>
      </c>
      <c r="D20908" s="2">
        <v>45195</v>
      </c>
      <c r="E20908" s="1" t="s">
        <v>1868</v>
      </c>
      <c r="F20908">
        <v>9</v>
      </c>
      <c r="G20908">
        <v>4032</v>
      </c>
      <c r="H20908">
        <v>1</v>
      </c>
      <c r="I20908" t="b">
        <v>0</v>
      </c>
    </row>
    <row r="20909" spans="1:9" x14ac:dyDescent="0.3">
      <c r="A20909">
        <v>18276</v>
      </c>
      <c r="B20909" s="1" t="s">
        <v>24831</v>
      </c>
      <c r="C20909" s="1" t="s">
        <v>8372</v>
      </c>
      <c r="D20909" s="2">
        <v>45388</v>
      </c>
      <c r="E20909" s="1" t="s">
        <v>1722</v>
      </c>
      <c r="F20909">
        <v>9</v>
      </c>
      <c r="G20909">
        <v>5328</v>
      </c>
      <c r="H20909">
        <v>1</v>
      </c>
      <c r="I20909" t="b">
        <v>0</v>
      </c>
    </row>
    <row r="20910" spans="1:9" x14ac:dyDescent="0.3">
      <c r="A20910">
        <v>18329</v>
      </c>
      <c r="B20910" s="1" t="s">
        <v>24886</v>
      </c>
      <c r="C20910" s="1" t="s">
        <v>1658</v>
      </c>
      <c r="D20910" s="2">
        <v>45248</v>
      </c>
      <c r="E20910" s="1" t="s">
        <v>1801</v>
      </c>
      <c r="F20910">
        <v>9</v>
      </c>
      <c r="G20910">
        <v>3006</v>
      </c>
      <c r="H20910">
        <v>1</v>
      </c>
      <c r="I20910" t="b">
        <v>0</v>
      </c>
    </row>
    <row r="20911" spans="1:9" x14ac:dyDescent="0.3">
      <c r="A20911">
        <v>18332</v>
      </c>
      <c r="B20911" s="1" t="s">
        <v>24889</v>
      </c>
      <c r="C20911" s="1" t="s">
        <v>5654</v>
      </c>
      <c r="D20911" s="2">
        <v>45283</v>
      </c>
      <c r="E20911" s="1" t="s">
        <v>1709</v>
      </c>
      <c r="F20911">
        <v>9</v>
      </c>
      <c r="G20911">
        <v>4950</v>
      </c>
      <c r="H20911">
        <v>1</v>
      </c>
      <c r="I20911" t="b">
        <v>0</v>
      </c>
    </row>
    <row r="20912" spans="1:9" x14ac:dyDescent="0.3">
      <c r="A20912">
        <v>18425</v>
      </c>
      <c r="B20912" s="1" t="s">
        <v>24984</v>
      </c>
      <c r="C20912" s="1" t="s">
        <v>3937</v>
      </c>
      <c r="D20912" s="2">
        <v>45333</v>
      </c>
      <c r="E20912" s="1" t="s">
        <v>1680</v>
      </c>
      <c r="F20912">
        <v>9</v>
      </c>
      <c r="G20912">
        <v>3888</v>
      </c>
      <c r="H20912">
        <v>1</v>
      </c>
      <c r="I20912" t="b">
        <v>0</v>
      </c>
    </row>
    <row r="20913" spans="1:9" x14ac:dyDescent="0.3">
      <c r="A20913">
        <v>18426</v>
      </c>
      <c r="B20913" s="1" t="s">
        <v>24985</v>
      </c>
      <c r="C20913" s="1" t="s">
        <v>14662</v>
      </c>
      <c r="D20913" s="2">
        <v>45637</v>
      </c>
      <c r="E20913" s="1" t="s">
        <v>1709</v>
      </c>
      <c r="F20913">
        <v>9</v>
      </c>
      <c r="G20913">
        <v>1548</v>
      </c>
      <c r="H20913">
        <v>1</v>
      </c>
      <c r="I20913" t="b">
        <v>0</v>
      </c>
    </row>
    <row r="20914" spans="1:9" x14ac:dyDescent="0.3">
      <c r="A20914">
        <v>18443</v>
      </c>
      <c r="B20914" s="1" t="s">
        <v>25002</v>
      </c>
      <c r="C20914" s="1" t="s">
        <v>6634</v>
      </c>
      <c r="D20914" s="2">
        <v>45342</v>
      </c>
      <c r="E20914" s="1" t="s">
        <v>1662</v>
      </c>
      <c r="F20914">
        <v>9</v>
      </c>
      <c r="G20914">
        <v>2070</v>
      </c>
      <c r="H20914">
        <v>1</v>
      </c>
      <c r="I20914" t="b">
        <v>0</v>
      </c>
    </row>
    <row r="20915" spans="1:9" x14ac:dyDescent="0.3">
      <c r="A20915">
        <v>18458</v>
      </c>
      <c r="B20915" s="1" t="s">
        <v>25018</v>
      </c>
      <c r="C20915" s="1" t="s">
        <v>4249</v>
      </c>
      <c r="D20915" s="2">
        <v>45574</v>
      </c>
      <c r="E20915" s="1" t="s">
        <v>1751</v>
      </c>
      <c r="F20915">
        <v>9</v>
      </c>
      <c r="G20915">
        <v>1143</v>
      </c>
      <c r="H20915">
        <v>1</v>
      </c>
      <c r="I20915" t="b">
        <v>0</v>
      </c>
    </row>
    <row r="20916" spans="1:9" x14ac:dyDescent="0.3">
      <c r="A20916">
        <v>18474</v>
      </c>
      <c r="B20916" s="1" t="s">
        <v>25035</v>
      </c>
      <c r="C20916" s="1" t="s">
        <v>2191</v>
      </c>
      <c r="D20916" s="2">
        <v>45083</v>
      </c>
      <c r="E20916" s="1" t="s">
        <v>1692</v>
      </c>
      <c r="F20916">
        <v>9</v>
      </c>
      <c r="G20916">
        <v>3780</v>
      </c>
      <c r="H20916">
        <v>1</v>
      </c>
      <c r="I20916" t="b">
        <v>0</v>
      </c>
    </row>
    <row r="20917" spans="1:9" x14ac:dyDescent="0.3">
      <c r="A20917">
        <v>18480</v>
      </c>
      <c r="B20917" s="1" t="s">
        <v>16470</v>
      </c>
      <c r="C20917" s="1" t="s">
        <v>3494</v>
      </c>
      <c r="D20917" s="2">
        <v>45034</v>
      </c>
      <c r="E20917" s="1" t="s">
        <v>1671</v>
      </c>
      <c r="F20917">
        <v>9</v>
      </c>
      <c r="G20917">
        <v>5022</v>
      </c>
      <c r="H20917">
        <v>1</v>
      </c>
      <c r="I20917" t="b">
        <v>0</v>
      </c>
    </row>
    <row r="20918" spans="1:9" x14ac:dyDescent="0.3">
      <c r="A20918">
        <v>18663</v>
      </c>
      <c r="B20918" s="1" t="s">
        <v>25228</v>
      </c>
      <c r="C20918" s="1" t="s">
        <v>12492</v>
      </c>
      <c r="D20918" s="2">
        <v>45140</v>
      </c>
      <c r="E20918" s="1" t="s">
        <v>1717</v>
      </c>
      <c r="F20918">
        <v>9</v>
      </c>
      <c r="G20918">
        <v>2799</v>
      </c>
      <c r="H20918">
        <v>1</v>
      </c>
      <c r="I20918" t="b">
        <v>0</v>
      </c>
    </row>
    <row r="20919" spans="1:9" x14ac:dyDescent="0.3">
      <c r="A20919">
        <v>18738</v>
      </c>
      <c r="B20919" s="1" t="s">
        <v>25303</v>
      </c>
      <c r="C20919" s="1" t="s">
        <v>4875</v>
      </c>
      <c r="D20919" s="2">
        <v>45248</v>
      </c>
      <c r="E20919" s="1" t="s">
        <v>1680</v>
      </c>
      <c r="F20919">
        <v>9</v>
      </c>
      <c r="G20919">
        <v>1152</v>
      </c>
      <c r="H20919">
        <v>1</v>
      </c>
      <c r="I20919" t="b">
        <v>0</v>
      </c>
    </row>
    <row r="20920" spans="1:9" x14ac:dyDescent="0.3">
      <c r="A20920">
        <v>18782</v>
      </c>
      <c r="B20920" s="1" t="s">
        <v>25347</v>
      </c>
      <c r="C20920" s="1" t="s">
        <v>6244</v>
      </c>
      <c r="D20920" s="2">
        <v>45013</v>
      </c>
      <c r="E20920" s="1" t="s">
        <v>1839</v>
      </c>
      <c r="F20920">
        <v>9</v>
      </c>
      <c r="G20920">
        <v>3870</v>
      </c>
      <c r="H20920">
        <v>1</v>
      </c>
      <c r="I20920" t="b">
        <v>0</v>
      </c>
    </row>
    <row r="20921" spans="1:9" x14ac:dyDescent="0.3">
      <c r="A20921">
        <v>18866</v>
      </c>
      <c r="B20921" s="1" t="s">
        <v>25434</v>
      </c>
      <c r="C20921" s="1" t="s">
        <v>5591</v>
      </c>
      <c r="D20921" s="2">
        <v>44970</v>
      </c>
      <c r="E20921" s="1" t="s">
        <v>1662</v>
      </c>
      <c r="F20921">
        <v>9</v>
      </c>
      <c r="G20921">
        <v>1791</v>
      </c>
      <c r="H20921">
        <v>1</v>
      </c>
      <c r="I20921" t="b">
        <v>0</v>
      </c>
    </row>
    <row r="20922" spans="1:9" x14ac:dyDescent="0.3">
      <c r="A20922">
        <v>18998</v>
      </c>
      <c r="B20922" s="1" t="s">
        <v>25572</v>
      </c>
      <c r="C20922" s="1" t="s">
        <v>4674</v>
      </c>
      <c r="D20922" s="2">
        <v>45418</v>
      </c>
      <c r="E20922" s="1" t="s">
        <v>1754</v>
      </c>
      <c r="F20922">
        <v>9</v>
      </c>
      <c r="G20922">
        <v>1449</v>
      </c>
      <c r="H20922">
        <v>1</v>
      </c>
      <c r="I20922" t="b">
        <v>0</v>
      </c>
    </row>
    <row r="20923" spans="1:9" x14ac:dyDescent="0.3">
      <c r="A20923">
        <v>19058</v>
      </c>
      <c r="B20923" s="1" t="s">
        <v>25633</v>
      </c>
      <c r="C20923" s="1" t="s">
        <v>5053</v>
      </c>
      <c r="D20923" s="2">
        <v>44985</v>
      </c>
      <c r="E20923" s="1" t="s">
        <v>1810</v>
      </c>
      <c r="F20923">
        <v>9</v>
      </c>
      <c r="G20923">
        <v>1296</v>
      </c>
      <c r="H20923">
        <v>1</v>
      </c>
      <c r="I20923" t="b">
        <v>0</v>
      </c>
    </row>
    <row r="20924" spans="1:9" x14ac:dyDescent="0.3">
      <c r="A20924">
        <v>19140</v>
      </c>
      <c r="B20924" s="1" t="s">
        <v>25718</v>
      </c>
      <c r="C20924" s="1" t="s">
        <v>9493</v>
      </c>
      <c r="D20924" s="2">
        <v>45470</v>
      </c>
      <c r="E20924" s="1" t="s">
        <v>1740</v>
      </c>
      <c r="F20924">
        <v>9</v>
      </c>
      <c r="G20924">
        <v>5139</v>
      </c>
      <c r="H20924">
        <v>1</v>
      </c>
      <c r="I20924" t="b">
        <v>0</v>
      </c>
    </row>
    <row r="20925" spans="1:9" x14ac:dyDescent="0.3">
      <c r="A20925">
        <v>19141</v>
      </c>
      <c r="B20925" s="1" t="s">
        <v>25719</v>
      </c>
      <c r="C20925" s="1" t="s">
        <v>15941</v>
      </c>
      <c r="D20925" s="2">
        <v>45523</v>
      </c>
      <c r="E20925" s="1" t="s">
        <v>1783</v>
      </c>
      <c r="F20925">
        <v>9</v>
      </c>
      <c r="G20925">
        <v>2970</v>
      </c>
      <c r="H20925">
        <v>1</v>
      </c>
      <c r="I20925" t="b">
        <v>0</v>
      </c>
    </row>
    <row r="20926" spans="1:9" x14ac:dyDescent="0.3">
      <c r="A20926">
        <v>19156</v>
      </c>
      <c r="B20926" s="1" t="s">
        <v>25734</v>
      </c>
      <c r="C20926" s="1" t="s">
        <v>7002</v>
      </c>
      <c r="D20926" s="2">
        <v>45566</v>
      </c>
      <c r="E20926" s="1" t="s">
        <v>1689</v>
      </c>
      <c r="F20926">
        <v>9</v>
      </c>
      <c r="G20926">
        <v>4680</v>
      </c>
      <c r="H20926">
        <v>1</v>
      </c>
      <c r="I20926" t="b">
        <v>0</v>
      </c>
    </row>
    <row r="20927" spans="1:9" x14ac:dyDescent="0.3">
      <c r="A20927">
        <v>19165</v>
      </c>
      <c r="B20927" s="1" t="s">
        <v>25743</v>
      </c>
      <c r="C20927" s="1" t="s">
        <v>11771</v>
      </c>
      <c r="D20927" s="2">
        <v>45193</v>
      </c>
      <c r="E20927" s="1" t="s">
        <v>1683</v>
      </c>
      <c r="F20927">
        <v>9</v>
      </c>
      <c r="G20927">
        <v>5391</v>
      </c>
      <c r="H20927">
        <v>1</v>
      </c>
      <c r="I20927" t="b">
        <v>0</v>
      </c>
    </row>
    <row r="20928" spans="1:9" x14ac:dyDescent="0.3">
      <c r="A20928">
        <v>19193</v>
      </c>
      <c r="B20928" s="1" t="s">
        <v>25771</v>
      </c>
      <c r="C20928" s="1" t="s">
        <v>11445</v>
      </c>
      <c r="D20928" s="2">
        <v>45113</v>
      </c>
      <c r="E20928" s="1" t="s">
        <v>1680</v>
      </c>
      <c r="F20928">
        <v>9</v>
      </c>
      <c r="G20928">
        <v>4689</v>
      </c>
      <c r="H20928">
        <v>1</v>
      </c>
      <c r="I20928" t="b">
        <v>0</v>
      </c>
    </row>
    <row r="20929" spans="1:9" x14ac:dyDescent="0.3">
      <c r="A20929">
        <v>19199</v>
      </c>
      <c r="B20929" s="1" t="s">
        <v>25777</v>
      </c>
      <c r="C20929" s="1" t="s">
        <v>1923</v>
      </c>
      <c r="D20929" s="2">
        <v>44950</v>
      </c>
      <c r="E20929" s="1" t="s">
        <v>1689</v>
      </c>
      <c r="F20929">
        <v>9</v>
      </c>
      <c r="G20929">
        <v>4752</v>
      </c>
      <c r="H20929">
        <v>1</v>
      </c>
      <c r="I20929" t="b">
        <v>0</v>
      </c>
    </row>
    <row r="20930" spans="1:9" x14ac:dyDescent="0.3">
      <c r="A20930">
        <v>19334</v>
      </c>
      <c r="B20930" s="1" t="s">
        <v>25913</v>
      </c>
      <c r="C20930" s="1" t="s">
        <v>12194</v>
      </c>
      <c r="D20930" s="2">
        <v>45581</v>
      </c>
      <c r="E20930" s="1" t="s">
        <v>1828</v>
      </c>
      <c r="F20930">
        <v>9</v>
      </c>
      <c r="G20930">
        <v>1215</v>
      </c>
      <c r="H20930">
        <v>1</v>
      </c>
      <c r="I20930" t="b">
        <v>0</v>
      </c>
    </row>
    <row r="20931" spans="1:9" x14ac:dyDescent="0.3">
      <c r="A20931">
        <v>19335</v>
      </c>
      <c r="B20931" s="1" t="s">
        <v>25914</v>
      </c>
      <c r="C20931" s="1" t="s">
        <v>4732</v>
      </c>
      <c r="D20931" s="2">
        <v>45591</v>
      </c>
      <c r="E20931" s="1" t="s">
        <v>1783</v>
      </c>
      <c r="F20931">
        <v>9</v>
      </c>
      <c r="G20931">
        <v>594</v>
      </c>
      <c r="H20931">
        <v>1</v>
      </c>
      <c r="I20931" t="b">
        <v>0</v>
      </c>
    </row>
    <row r="20932" spans="1:9" x14ac:dyDescent="0.3">
      <c r="A20932">
        <v>19337</v>
      </c>
      <c r="B20932" s="1" t="s">
        <v>25916</v>
      </c>
      <c r="C20932" s="1" t="s">
        <v>7222</v>
      </c>
      <c r="D20932" s="2">
        <v>45277</v>
      </c>
      <c r="E20932" s="1" t="s">
        <v>1783</v>
      </c>
      <c r="F20932">
        <v>9</v>
      </c>
      <c r="G20932">
        <v>3510</v>
      </c>
      <c r="H20932">
        <v>1</v>
      </c>
      <c r="I20932" t="b">
        <v>0</v>
      </c>
    </row>
    <row r="20933" spans="1:9" x14ac:dyDescent="0.3">
      <c r="A20933">
        <v>19351</v>
      </c>
      <c r="B20933" s="1" t="s">
        <v>25930</v>
      </c>
      <c r="C20933" s="1" t="s">
        <v>2275</v>
      </c>
      <c r="D20933" s="2">
        <v>44929</v>
      </c>
      <c r="E20933" s="1" t="s">
        <v>1740</v>
      </c>
      <c r="F20933">
        <v>9</v>
      </c>
      <c r="G20933">
        <v>4293</v>
      </c>
      <c r="H20933">
        <v>1</v>
      </c>
      <c r="I20933" t="b">
        <v>0</v>
      </c>
    </row>
    <row r="20934" spans="1:9" x14ac:dyDescent="0.3">
      <c r="A20934">
        <v>19370</v>
      </c>
      <c r="B20934" s="1" t="s">
        <v>25950</v>
      </c>
      <c r="C20934" s="1" t="s">
        <v>4436</v>
      </c>
      <c r="D20934" s="2">
        <v>45458</v>
      </c>
      <c r="E20934" s="1" t="s">
        <v>1677</v>
      </c>
      <c r="F20934">
        <v>9</v>
      </c>
      <c r="G20934">
        <v>1296</v>
      </c>
      <c r="H20934">
        <v>1</v>
      </c>
      <c r="I20934" t="b">
        <v>0</v>
      </c>
    </row>
    <row r="20935" spans="1:9" x14ac:dyDescent="0.3">
      <c r="A20935">
        <v>19399</v>
      </c>
      <c r="B20935" s="1" t="s">
        <v>25980</v>
      </c>
      <c r="C20935" s="1" t="s">
        <v>3568</v>
      </c>
      <c r="D20935" s="2">
        <v>45044</v>
      </c>
      <c r="E20935" s="1" t="s">
        <v>1804</v>
      </c>
      <c r="F20935">
        <v>9</v>
      </c>
      <c r="G20935">
        <v>2034</v>
      </c>
      <c r="H20935">
        <v>1</v>
      </c>
      <c r="I20935" t="b">
        <v>0</v>
      </c>
    </row>
    <row r="20936" spans="1:9" x14ac:dyDescent="0.3">
      <c r="A20936">
        <v>19454</v>
      </c>
      <c r="B20936" s="1" t="s">
        <v>26035</v>
      </c>
      <c r="C20936" s="1" t="s">
        <v>17264</v>
      </c>
      <c r="D20936" s="2">
        <v>45124</v>
      </c>
      <c r="E20936" s="1" t="s">
        <v>1828</v>
      </c>
      <c r="F20936">
        <v>9</v>
      </c>
      <c r="G20936">
        <v>3222</v>
      </c>
      <c r="H20936">
        <v>1</v>
      </c>
      <c r="I20936" t="b">
        <v>0</v>
      </c>
    </row>
    <row r="20937" spans="1:9" x14ac:dyDescent="0.3">
      <c r="A20937">
        <v>19544</v>
      </c>
      <c r="B20937" s="1" t="s">
        <v>26126</v>
      </c>
      <c r="C20937" s="1" t="s">
        <v>11438</v>
      </c>
      <c r="D20937" s="2">
        <v>45116</v>
      </c>
      <c r="E20937" s="1" t="s">
        <v>1725</v>
      </c>
      <c r="F20937">
        <v>9</v>
      </c>
      <c r="G20937">
        <v>1053</v>
      </c>
      <c r="H20937">
        <v>1</v>
      </c>
      <c r="I20937" t="b">
        <v>0</v>
      </c>
    </row>
    <row r="20938" spans="1:9" x14ac:dyDescent="0.3">
      <c r="A20938">
        <v>19613</v>
      </c>
      <c r="B20938" s="1" t="s">
        <v>26198</v>
      </c>
      <c r="C20938" s="1" t="s">
        <v>6638</v>
      </c>
      <c r="D20938" s="2">
        <v>45568</v>
      </c>
      <c r="E20938" s="1" t="s">
        <v>1754</v>
      </c>
      <c r="F20938">
        <v>9</v>
      </c>
      <c r="G20938">
        <v>2475</v>
      </c>
      <c r="H20938">
        <v>1</v>
      </c>
      <c r="I20938" t="b">
        <v>0</v>
      </c>
    </row>
    <row r="20939" spans="1:9" x14ac:dyDescent="0.3">
      <c r="A20939">
        <v>19653</v>
      </c>
      <c r="B20939" s="1" t="s">
        <v>26241</v>
      </c>
      <c r="C20939" s="1" t="s">
        <v>15894</v>
      </c>
      <c r="D20939" s="2">
        <v>44927</v>
      </c>
      <c r="E20939" s="1" t="s">
        <v>1689</v>
      </c>
      <c r="F20939">
        <v>9</v>
      </c>
      <c r="G20939">
        <v>2709</v>
      </c>
      <c r="H20939">
        <v>1</v>
      </c>
      <c r="I20939" t="b">
        <v>0</v>
      </c>
    </row>
    <row r="20940" spans="1:9" x14ac:dyDescent="0.3">
      <c r="A20940">
        <v>19713</v>
      </c>
      <c r="B20940" s="1" t="s">
        <v>26301</v>
      </c>
      <c r="C20940" s="1" t="s">
        <v>5351</v>
      </c>
      <c r="D20940" s="2">
        <v>45252</v>
      </c>
      <c r="E20940" s="1" t="s">
        <v>1804</v>
      </c>
      <c r="F20940">
        <v>9</v>
      </c>
      <c r="G20940">
        <v>4671</v>
      </c>
      <c r="H20940">
        <v>1</v>
      </c>
      <c r="I20940" t="b">
        <v>0</v>
      </c>
    </row>
    <row r="20941" spans="1:9" x14ac:dyDescent="0.3">
      <c r="A20941">
        <v>19740</v>
      </c>
      <c r="B20941" s="1" t="s">
        <v>26328</v>
      </c>
      <c r="C20941" s="1" t="s">
        <v>6388</v>
      </c>
      <c r="D20941" s="2">
        <v>45555</v>
      </c>
      <c r="E20941" s="1" t="s">
        <v>1746</v>
      </c>
      <c r="F20941">
        <v>9</v>
      </c>
      <c r="G20941">
        <v>1710</v>
      </c>
      <c r="H20941">
        <v>1</v>
      </c>
      <c r="I20941" t="b">
        <v>0</v>
      </c>
    </row>
    <row r="20942" spans="1:9" x14ac:dyDescent="0.3">
      <c r="A20942">
        <v>19743</v>
      </c>
      <c r="B20942" s="1" t="s">
        <v>26331</v>
      </c>
      <c r="C20942" s="1" t="s">
        <v>4655</v>
      </c>
      <c r="D20942" s="2">
        <v>45520</v>
      </c>
      <c r="E20942" s="1" t="s">
        <v>1686</v>
      </c>
      <c r="F20942">
        <v>9</v>
      </c>
      <c r="G20942">
        <v>1170</v>
      </c>
      <c r="H20942">
        <v>1</v>
      </c>
      <c r="I20942" t="b">
        <v>0</v>
      </c>
    </row>
    <row r="20943" spans="1:9" x14ac:dyDescent="0.3">
      <c r="A20943">
        <v>19763</v>
      </c>
      <c r="B20943" s="1" t="s">
        <v>26352</v>
      </c>
      <c r="C20943" s="1" t="s">
        <v>7709</v>
      </c>
      <c r="D20943" s="2">
        <v>45461</v>
      </c>
      <c r="E20943" s="1" t="s">
        <v>1686</v>
      </c>
      <c r="F20943">
        <v>9</v>
      </c>
      <c r="G20943">
        <v>2214</v>
      </c>
      <c r="H20943">
        <v>1</v>
      </c>
      <c r="I20943" t="b">
        <v>0</v>
      </c>
    </row>
    <row r="20944" spans="1:9" x14ac:dyDescent="0.3">
      <c r="A20944">
        <v>19775</v>
      </c>
      <c r="B20944" s="1" t="s">
        <v>26364</v>
      </c>
      <c r="C20944" s="1" t="s">
        <v>4776</v>
      </c>
      <c r="D20944" s="2">
        <v>45484</v>
      </c>
      <c r="E20944" s="1" t="s">
        <v>1783</v>
      </c>
      <c r="F20944">
        <v>9</v>
      </c>
      <c r="G20944">
        <v>2178</v>
      </c>
      <c r="H20944">
        <v>1</v>
      </c>
      <c r="I20944" t="b">
        <v>0</v>
      </c>
    </row>
    <row r="20945" spans="1:9" x14ac:dyDescent="0.3">
      <c r="A20945">
        <v>19793</v>
      </c>
      <c r="B20945" s="1" t="s">
        <v>26383</v>
      </c>
      <c r="C20945" s="1" t="s">
        <v>7161</v>
      </c>
      <c r="D20945" s="2">
        <v>45084</v>
      </c>
      <c r="E20945" s="1" t="s">
        <v>1665</v>
      </c>
      <c r="F20945">
        <v>9</v>
      </c>
      <c r="G20945">
        <v>549</v>
      </c>
      <c r="H20945">
        <v>1</v>
      </c>
      <c r="I20945" t="b">
        <v>0</v>
      </c>
    </row>
    <row r="20946" spans="1:9" x14ac:dyDescent="0.3">
      <c r="A20946">
        <v>19820</v>
      </c>
      <c r="B20946" s="1" t="s">
        <v>26410</v>
      </c>
      <c r="C20946" s="1" t="s">
        <v>6925</v>
      </c>
      <c r="D20946" s="2">
        <v>45097</v>
      </c>
      <c r="E20946" s="1" t="s">
        <v>1689</v>
      </c>
      <c r="F20946">
        <v>9</v>
      </c>
      <c r="G20946">
        <v>2178</v>
      </c>
      <c r="H20946">
        <v>1</v>
      </c>
      <c r="I20946" t="b">
        <v>0</v>
      </c>
    </row>
    <row r="20947" spans="1:9" x14ac:dyDescent="0.3">
      <c r="A20947">
        <v>19896</v>
      </c>
      <c r="B20947" s="1" t="s">
        <v>26487</v>
      </c>
      <c r="C20947" s="1" t="s">
        <v>14520</v>
      </c>
      <c r="D20947" s="2">
        <v>45318</v>
      </c>
      <c r="E20947" s="1" t="s">
        <v>1689</v>
      </c>
      <c r="F20947">
        <v>9</v>
      </c>
      <c r="G20947">
        <v>1422</v>
      </c>
      <c r="H20947">
        <v>1</v>
      </c>
      <c r="I20947" t="b">
        <v>0</v>
      </c>
    </row>
    <row r="20948" spans="1:9" x14ac:dyDescent="0.3">
      <c r="A20948">
        <v>20005</v>
      </c>
      <c r="B20948" s="1" t="s">
        <v>26599</v>
      </c>
      <c r="C20948" s="1" t="s">
        <v>17912</v>
      </c>
      <c r="D20948" s="2">
        <v>45214</v>
      </c>
      <c r="E20948" s="1" t="s">
        <v>1659</v>
      </c>
      <c r="F20948">
        <v>9</v>
      </c>
      <c r="G20948">
        <v>864</v>
      </c>
      <c r="H20948">
        <v>1</v>
      </c>
      <c r="I20948" t="b">
        <v>0</v>
      </c>
    </row>
    <row r="20949" spans="1:9" x14ac:dyDescent="0.3">
      <c r="A20949">
        <v>20031</v>
      </c>
      <c r="B20949" s="1" t="s">
        <v>26626</v>
      </c>
      <c r="C20949" s="1" t="s">
        <v>19241</v>
      </c>
      <c r="D20949" s="2">
        <v>45097</v>
      </c>
      <c r="E20949" s="1" t="s">
        <v>1813</v>
      </c>
      <c r="F20949">
        <v>9</v>
      </c>
      <c r="G20949">
        <v>2367</v>
      </c>
      <c r="H20949">
        <v>1</v>
      </c>
      <c r="I20949" t="b">
        <v>0</v>
      </c>
    </row>
    <row r="20950" spans="1:9" x14ac:dyDescent="0.3">
      <c r="A20950">
        <v>20176</v>
      </c>
      <c r="B20950" s="1" t="s">
        <v>26773</v>
      </c>
      <c r="C20950" s="1" t="s">
        <v>5957</v>
      </c>
      <c r="D20950" s="2">
        <v>45227</v>
      </c>
      <c r="E20950" s="1" t="s">
        <v>1751</v>
      </c>
      <c r="F20950">
        <v>9</v>
      </c>
      <c r="G20950">
        <v>1935</v>
      </c>
      <c r="H20950">
        <v>1</v>
      </c>
      <c r="I20950" t="b">
        <v>0</v>
      </c>
    </row>
    <row r="20951" spans="1:9" x14ac:dyDescent="0.3">
      <c r="A20951">
        <v>20181</v>
      </c>
      <c r="B20951" s="1" t="s">
        <v>26779</v>
      </c>
      <c r="C20951" s="1" t="s">
        <v>23198</v>
      </c>
      <c r="D20951" s="2">
        <v>45111</v>
      </c>
      <c r="E20951" s="1" t="s">
        <v>1677</v>
      </c>
      <c r="F20951">
        <v>9</v>
      </c>
      <c r="G20951">
        <v>3456</v>
      </c>
      <c r="H20951">
        <v>1</v>
      </c>
      <c r="I20951" t="b">
        <v>0</v>
      </c>
    </row>
    <row r="20952" spans="1:9" x14ac:dyDescent="0.3">
      <c r="A20952">
        <v>20236</v>
      </c>
      <c r="B20952" s="1" t="s">
        <v>26836</v>
      </c>
      <c r="C20952" s="1" t="s">
        <v>11996</v>
      </c>
      <c r="D20952" s="2">
        <v>45015</v>
      </c>
      <c r="E20952" s="1" t="s">
        <v>1783</v>
      </c>
      <c r="F20952">
        <v>9</v>
      </c>
      <c r="G20952">
        <v>855</v>
      </c>
      <c r="H20952">
        <v>1</v>
      </c>
      <c r="I20952" t="b">
        <v>0</v>
      </c>
    </row>
    <row r="20953" spans="1:9" x14ac:dyDescent="0.3">
      <c r="A20953">
        <v>20307</v>
      </c>
      <c r="B20953" s="1" t="s">
        <v>26911</v>
      </c>
      <c r="C20953" s="1" t="s">
        <v>10790</v>
      </c>
      <c r="D20953" s="2">
        <v>45379</v>
      </c>
      <c r="E20953" s="1" t="s">
        <v>1680</v>
      </c>
      <c r="F20953">
        <v>9</v>
      </c>
      <c r="G20953">
        <v>4221</v>
      </c>
      <c r="H20953">
        <v>1</v>
      </c>
      <c r="I20953" t="b">
        <v>0</v>
      </c>
    </row>
    <row r="20954" spans="1:9" x14ac:dyDescent="0.3">
      <c r="A20954">
        <v>20351</v>
      </c>
      <c r="B20954" s="1" t="s">
        <v>26957</v>
      </c>
      <c r="C20954" s="1" t="s">
        <v>11194</v>
      </c>
      <c r="D20954" s="2">
        <v>45367</v>
      </c>
      <c r="E20954" s="1" t="s">
        <v>1873</v>
      </c>
      <c r="F20954">
        <v>9</v>
      </c>
      <c r="G20954">
        <v>828</v>
      </c>
      <c r="H20954">
        <v>1</v>
      </c>
      <c r="I20954" t="b">
        <v>0</v>
      </c>
    </row>
    <row r="20955" spans="1:9" x14ac:dyDescent="0.3">
      <c r="A20955">
        <v>20574</v>
      </c>
      <c r="B20955" s="1" t="s">
        <v>27183</v>
      </c>
      <c r="C20955" s="1" t="s">
        <v>8078</v>
      </c>
      <c r="D20955" s="2">
        <v>44959</v>
      </c>
      <c r="E20955" s="1" t="s">
        <v>1731</v>
      </c>
      <c r="F20955">
        <v>9</v>
      </c>
      <c r="G20955">
        <v>198</v>
      </c>
      <c r="H20955">
        <v>1</v>
      </c>
      <c r="I20955" t="b">
        <v>0</v>
      </c>
    </row>
    <row r="20956" spans="1:9" x14ac:dyDescent="0.3">
      <c r="A20956">
        <v>20671</v>
      </c>
      <c r="B20956" s="1" t="s">
        <v>27279</v>
      </c>
      <c r="C20956" s="1" t="s">
        <v>16130</v>
      </c>
      <c r="D20956" s="2">
        <v>45414</v>
      </c>
      <c r="E20956" s="1" t="s">
        <v>1680</v>
      </c>
      <c r="F20956">
        <v>9</v>
      </c>
      <c r="G20956">
        <v>3915</v>
      </c>
      <c r="H20956">
        <v>1</v>
      </c>
      <c r="I20956" t="b">
        <v>0</v>
      </c>
    </row>
    <row r="20957" spans="1:9" x14ac:dyDescent="0.3">
      <c r="A20957">
        <v>20695</v>
      </c>
      <c r="B20957" s="1" t="s">
        <v>27303</v>
      </c>
      <c r="C20957" s="1" t="s">
        <v>6987</v>
      </c>
      <c r="D20957" s="2">
        <v>45267</v>
      </c>
      <c r="E20957" s="1" t="s">
        <v>1689</v>
      </c>
      <c r="F20957">
        <v>9</v>
      </c>
      <c r="G20957">
        <v>2367</v>
      </c>
      <c r="H20957">
        <v>1</v>
      </c>
      <c r="I20957" t="b">
        <v>0</v>
      </c>
    </row>
    <row r="20958" spans="1:9" x14ac:dyDescent="0.3">
      <c r="A20958">
        <v>20749</v>
      </c>
      <c r="B20958" s="1" t="s">
        <v>27359</v>
      </c>
      <c r="C20958" s="1" t="s">
        <v>3856</v>
      </c>
      <c r="D20958" s="2">
        <v>44962</v>
      </c>
      <c r="E20958" s="1" t="s">
        <v>1868</v>
      </c>
      <c r="F20958">
        <v>9</v>
      </c>
      <c r="G20958">
        <v>2241</v>
      </c>
      <c r="H20958">
        <v>1</v>
      </c>
      <c r="I20958" t="b">
        <v>0</v>
      </c>
    </row>
    <row r="20959" spans="1:9" x14ac:dyDescent="0.3">
      <c r="A20959">
        <v>20760</v>
      </c>
      <c r="B20959" s="1" t="s">
        <v>27370</v>
      </c>
      <c r="C20959" s="1" t="s">
        <v>4287</v>
      </c>
      <c r="D20959" s="2">
        <v>45004</v>
      </c>
      <c r="E20959" s="1" t="s">
        <v>1873</v>
      </c>
      <c r="F20959">
        <v>9</v>
      </c>
      <c r="G20959">
        <v>3357</v>
      </c>
      <c r="H20959">
        <v>1</v>
      </c>
      <c r="I20959" t="b">
        <v>0</v>
      </c>
    </row>
    <row r="20960" spans="1:9" x14ac:dyDescent="0.3">
      <c r="A20960">
        <v>20897</v>
      </c>
      <c r="B20960" s="1" t="s">
        <v>27507</v>
      </c>
      <c r="C20960" s="1" t="s">
        <v>7008</v>
      </c>
      <c r="D20960" s="2">
        <v>45575</v>
      </c>
      <c r="E20960" s="1" t="s">
        <v>1717</v>
      </c>
      <c r="F20960">
        <v>9</v>
      </c>
      <c r="G20960">
        <v>4140</v>
      </c>
      <c r="H20960">
        <v>1</v>
      </c>
      <c r="I20960" t="b">
        <v>0</v>
      </c>
    </row>
    <row r="20961" spans="1:9" x14ac:dyDescent="0.3">
      <c r="A20961">
        <v>20995</v>
      </c>
      <c r="B20961" s="1" t="s">
        <v>27607</v>
      </c>
      <c r="C20961" s="1" t="s">
        <v>9963</v>
      </c>
      <c r="D20961" s="2">
        <v>45026</v>
      </c>
      <c r="E20961" s="1" t="s">
        <v>1740</v>
      </c>
      <c r="F20961">
        <v>9</v>
      </c>
      <c r="G20961">
        <v>1242</v>
      </c>
      <c r="H20961">
        <v>1</v>
      </c>
      <c r="I20961" t="b">
        <v>0</v>
      </c>
    </row>
    <row r="20962" spans="1:9" x14ac:dyDescent="0.3">
      <c r="A20962">
        <v>21038</v>
      </c>
      <c r="B20962" s="1" t="s">
        <v>27651</v>
      </c>
      <c r="C20962" s="1" t="s">
        <v>13776</v>
      </c>
      <c r="D20962" s="2">
        <v>45228</v>
      </c>
      <c r="E20962" s="1" t="s">
        <v>1683</v>
      </c>
      <c r="F20962">
        <v>9</v>
      </c>
      <c r="G20962">
        <v>1305</v>
      </c>
      <c r="H20962">
        <v>1</v>
      </c>
      <c r="I20962" t="b">
        <v>0</v>
      </c>
    </row>
    <row r="20963" spans="1:9" x14ac:dyDescent="0.3">
      <c r="A20963">
        <v>21069</v>
      </c>
      <c r="B20963" s="1" t="s">
        <v>27684</v>
      </c>
      <c r="C20963" s="1" t="s">
        <v>27685</v>
      </c>
      <c r="D20963" s="2">
        <v>45338</v>
      </c>
      <c r="E20963" s="1" t="s">
        <v>1674</v>
      </c>
      <c r="F20963">
        <v>9</v>
      </c>
      <c r="G20963">
        <v>1008</v>
      </c>
      <c r="H20963">
        <v>1</v>
      </c>
      <c r="I20963" t="b">
        <v>0</v>
      </c>
    </row>
    <row r="20964" spans="1:9" x14ac:dyDescent="0.3">
      <c r="A20964">
        <v>21071</v>
      </c>
      <c r="B20964" s="1" t="s">
        <v>27687</v>
      </c>
      <c r="C20964" s="1" t="s">
        <v>2555</v>
      </c>
      <c r="D20964" s="2">
        <v>45073</v>
      </c>
      <c r="E20964" s="1" t="s">
        <v>1828</v>
      </c>
      <c r="F20964">
        <v>9</v>
      </c>
      <c r="G20964">
        <v>2412</v>
      </c>
      <c r="H20964">
        <v>1</v>
      </c>
      <c r="I20964" t="b">
        <v>0</v>
      </c>
    </row>
    <row r="20965" spans="1:9" x14ac:dyDescent="0.3">
      <c r="A20965">
        <v>21185</v>
      </c>
      <c r="B20965" s="1" t="s">
        <v>27803</v>
      </c>
      <c r="C20965" s="1" t="s">
        <v>17249</v>
      </c>
      <c r="D20965" s="2">
        <v>44967</v>
      </c>
      <c r="E20965" s="1" t="s">
        <v>1743</v>
      </c>
      <c r="F20965">
        <v>9</v>
      </c>
      <c r="G20965">
        <v>873</v>
      </c>
      <c r="H20965">
        <v>1</v>
      </c>
      <c r="I20965" t="b">
        <v>0</v>
      </c>
    </row>
    <row r="20966" spans="1:9" x14ac:dyDescent="0.3">
      <c r="A20966">
        <v>21293</v>
      </c>
      <c r="B20966" s="1" t="s">
        <v>27913</v>
      </c>
      <c r="C20966" s="1" t="s">
        <v>4724</v>
      </c>
      <c r="D20966" s="2">
        <v>45499</v>
      </c>
      <c r="E20966" s="1" t="s">
        <v>1683</v>
      </c>
      <c r="F20966">
        <v>9</v>
      </c>
      <c r="G20966">
        <v>1782</v>
      </c>
      <c r="H20966">
        <v>1</v>
      </c>
      <c r="I20966" t="b">
        <v>0</v>
      </c>
    </row>
    <row r="20967" spans="1:9" x14ac:dyDescent="0.3">
      <c r="A20967">
        <v>21388</v>
      </c>
      <c r="B20967" s="1" t="s">
        <v>28007</v>
      </c>
      <c r="C20967" s="1" t="s">
        <v>7202</v>
      </c>
      <c r="D20967" s="2">
        <v>45064</v>
      </c>
      <c r="E20967" s="1" t="s">
        <v>1873</v>
      </c>
      <c r="F20967">
        <v>9</v>
      </c>
      <c r="G20967">
        <v>2619</v>
      </c>
      <c r="H20967">
        <v>1</v>
      </c>
      <c r="I20967" t="b">
        <v>0</v>
      </c>
    </row>
    <row r="20968" spans="1:9" x14ac:dyDescent="0.3">
      <c r="A20968">
        <v>21399</v>
      </c>
      <c r="B20968" s="1" t="s">
        <v>28018</v>
      </c>
      <c r="C20968" s="1" t="s">
        <v>15701</v>
      </c>
      <c r="D20968" s="2">
        <v>45347</v>
      </c>
      <c r="E20968" s="1" t="s">
        <v>1873</v>
      </c>
      <c r="F20968">
        <v>9</v>
      </c>
      <c r="G20968">
        <v>2502</v>
      </c>
      <c r="H20968">
        <v>1</v>
      </c>
      <c r="I20968" t="b">
        <v>0</v>
      </c>
    </row>
    <row r="20969" spans="1:9" x14ac:dyDescent="0.3">
      <c r="A20969">
        <v>21564</v>
      </c>
      <c r="B20969" s="1" t="s">
        <v>28185</v>
      </c>
      <c r="C20969" s="1" t="s">
        <v>5626</v>
      </c>
      <c r="D20969" s="2">
        <v>45084</v>
      </c>
      <c r="E20969" s="1" t="s">
        <v>1692</v>
      </c>
      <c r="F20969">
        <v>9</v>
      </c>
      <c r="G20969">
        <v>1827</v>
      </c>
      <c r="H20969">
        <v>1</v>
      </c>
      <c r="I20969" t="b">
        <v>0</v>
      </c>
    </row>
    <row r="20970" spans="1:9" x14ac:dyDescent="0.3">
      <c r="A20970">
        <v>21607</v>
      </c>
      <c r="B20970" s="1" t="s">
        <v>28228</v>
      </c>
      <c r="C20970" s="1" t="s">
        <v>14018</v>
      </c>
      <c r="D20970" s="2">
        <v>45641</v>
      </c>
      <c r="E20970" s="1" t="s">
        <v>1668</v>
      </c>
      <c r="F20970">
        <v>9</v>
      </c>
      <c r="G20970">
        <v>2979</v>
      </c>
      <c r="H20970">
        <v>1</v>
      </c>
      <c r="I20970" t="b">
        <v>0</v>
      </c>
    </row>
    <row r="20971" spans="1:9" x14ac:dyDescent="0.3">
      <c r="A20971">
        <v>21628</v>
      </c>
      <c r="B20971" s="1" t="s">
        <v>28250</v>
      </c>
      <c r="C20971" s="1" t="s">
        <v>10696</v>
      </c>
      <c r="D20971" s="2">
        <v>45200</v>
      </c>
      <c r="E20971" s="1" t="s">
        <v>1709</v>
      </c>
      <c r="F20971">
        <v>9</v>
      </c>
      <c r="G20971">
        <v>1422</v>
      </c>
      <c r="H20971">
        <v>1</v>
      </c>
      <c r="I20971" t="b">
        <v>0</v>
      </c>
    </row>
    <row r="20972" spans="1:9" x14ac:dyDescent="0.3">
      <c r="A20972">
        <v>21641</v>
      </c>
      <c r="B20972" s="1" t="s">
        <v>28264</v>
      </c>
      <c r="C20972" s="1" t="s">
        <v>8178</v>
      </c>
      <c r="D20972" s="2">
        <v>44967</v>
      </c>
      <c r="E20972" s="1" t="s">
        <v>1686</v>
      </c>
      <c r="F20972">
        <v>9</v>
      </c>
      <c r="G20972">
        <v>1863</v>
      </c>
      <c r="H20972">
        <v>1</v>
      </c>
      <c r="I20972" t="b">
        <v>0</v>
      </c>
    </row>
    <row r="20973" spans="1:9" x14ac:dyDescent="0.3">
      <c r="A20973">
        <v>21707</v>
      </c>
      <c r="B20973" s="1" t="s">
        <v>28330</v>
      </c>
      <c r="C20973" s="1" t="s">
        <v>3150</v>
      </c>
      <c r="D20973" s="2">
        <v>45215</v>
      </c>
      <c r="E20973" s="1" t="s">
        <v>1659</v>
      </c>
      <c r="F20973">
        <v>9</v>
      </c>
      <c r="G20973">
        <v>945</v>
      </c>
      <c r="H20973">
        <v>1</v>
      </c>
      <c r="I20973" t="b">
        <v>0</v>
      </c>
    </row>
    <row r="20974" spans="1:9" x14ac:dyDescent="0.3">
      <c r="A20974">
        <v>21713</v>
      </c>
      <c r="B20974" s="1" t="s">
        <v>28336</v>
      </c>
      <c r="C20974" s="1" t="s">
        <v>19051</v>
      </c>
      <c r="D20974" s="2">
        <v>45096</v>
      </c>
      <c r="E20974" s="1" t="s">
        <v>1915</v>
      </c>
      <c r="F20974">
        <v>9</v>
      </c>
      <c r="G20974">
        <v>5166</v>
      </c>
      <c r="H20974">
        <v>1</v>
      </c>
      <c r="I20974" t="b">
        <v>0</v>
      </c>
    </row>
    <row r="20975" spans="1:9" x14ac:dyDescent="0.3">
      <c r="A20975">
        <v>21792</v>
      </c>
      <c r="B20975" s="1" t="s">
        <v>28416</v>
      </c>
      <c r="C20975" s="1" t="s">
        <v>1914</v>
      </c>
      <c r="D20975" s="2">
        <v>45091</v>
      </c>
      <c r="E20975" s="1" t="s">
        <v>1880</v>
      </c>
      <c r="F20975">
        <v>9</v>
      </c>
      <c r="G20975">
        <v>90</v>
      </c>
      <c r="H20975">
        <v>1</v>
      </c>
      <c r="I20975" t="b">
        <v>0</v>
      </c>
    </row>
    <row r="20976" spans="1:9" x14ac:dyDescent="0.3">
      <c r="A20976">
        <v>21807</v>
      </c>
      <c r="B20976" s="1" t="s">
        <v>28431</v>
      </c>
      <c r="C20976" s="1" t="s">
        <v>11330</v>
      </c>
      <c r="D20976" s="2">
        <v>45009</v>
      </c>
      <c r="E20976" s="1" t="s">
        <v>1810</v>
      </c>
      <c r="F20976">
        <v>9</v>
      </c>
      <c r="G20976">
        <v>4041</v>
      </c>
      <c r="H20976">
        <v>1</v>
      </c>
      <c r="I20976" t="b">
        <v>0</v>
      </c>
    </row>
    <row r="20977" spans="1:9" x14ac:dyDescent="0.3">
      <c r="A20977">
        <v>21874</v>
      </c>
      <c r="B20977" s="1" t="s">
        <v>28500</v>
      </c>
      <c r="C20977" s="1" t="s">
        <v>8141</v>
      </c>
      <c r="D20977" s="2">
        <v>45064</v>
      </c>
      <c r="E20977" s="1" t="s">
        <v>1813</v>
      </c>
      <c r="F20977">
        <v>9</v>
      </c>
      <c r="G20977">
        <v>3447</v>
      </c>
      <c r="H20977">
        <v>1</v>
      </c>
      <c r="I20977" t="b">
        <v>0</v>
      </c>
    </row>
    <row r="20978" spans="1:9" x14ac:dyDescent="0.3">
      <c r="A20978">
        <v>21928</v>
      </c>
      <c r="B20978" s="1" t="s">
        <v>28555</v>
      </c>
      <c r="C20978" s="1" t="s">
        <v>12938</v>
      </c>
      <c r="D20978" s="2">
        <v>45159</v>
      </c>
      <c r="E20978" s="1" t="s">
        <v>1665</v>
      </c>
      <c r="F20978">
        <v>9</v>
      </c>
      <c r="G20978">
        <v>2250</v>
      </c>
      <c r="H20978">
        <v>1</v>
      </c>
      <c r="I20978" t="b">
        <v>0</v>
      </c>
    </row>
    <row r="20979" spans="1:9" x14ac:dyDescent="0.3">
      <c r="A20979">
        <v>22093</v>
      </c>
      <c r="B20979" s="1" t="s">
        <v>28722</v>
      </c>
      <c r="C20979" s="1" t="s">
        <v>7680</v>
      </c>
      <c r="D20979" s="2">
        <v>45040</v>
      </c>
      <c r="E20979" s="1" t="s">
        <v>1659</v>
      </c>
      <c r="F20979">
        <v>9</v>
      </c>
      <c r="G20979">
        <v>801</v>
      </c>
      <c r="H20979">
        <v>1</v>
      </c>
      <c r="I20979" t="b">
        <v>0</v>
      </c>
    </row>
    <row r="20980" spans="1:9" x14ac:dyDescent="0.3">
      <c r="A20980">
        <v>22120</v>
      </c>
      <c r="B20980" s="1" t="s">
        <v>28749</v>
      </c>
      <c r="C20980" s="1" t="s">
        <v>19722</v>
      </c>
      <c r="D20980" s="2">
        <v>45185</v>
      </c>
      <c r="E20980" s="1" t="s">
        <v>1801</v>
      </c>
      <c r="F20980">
        <v>9</v>
      </c>
      <c r="G20980">
        <v>4050</v>
      </c>
      <c r="H20980">
        <v>1</v>
      </c>
      <c r="I20980" t="b">
        <v>0</v>
      </c>
    </row>
    <row r="20981" spans="1:9" x14ac:dyDescent="0.3">
      <c r="A20981">
        <v>22122</v>
      </c>
      <c r="B20981" s="1" t="s">
        <v>28751</v>
      </c>
      <c r="C20981" s="1" t="s">
        <v>16480</v>
      </c>
      <c r="D20981" s="2">
        <v>45453</v>
      </c>
      <c r="E20981" s="1" t="s">
        <v>1697</v>
      </c>
      <c r="F20981">
        <v>9</v>
      </c>
      <c r="G20981">
        <v>4194</v>
      </c>
      <c r="H20981">
        <v>1</v>
      </c>
      <c r="I20981" t="b">
        <v>0</v>
      </c>
    </row>
    <row r="20982" spans="1:9" x14ac:dyDescent="0.3">
      <c r="A20982">
        <v>22145</v>
      </c>
      <c r="B20982" s="1" t="s">
        <v>28774</v>
      </c>
      <c r="C20982" s="1" t="s">
        <v>7017</v>
      </c>
      <c r="D20982" s="2">
        <v>44962</v>
      </c>
      <c r="E20982" s="1" t="s">
        <v>1813</v>
      </c>
      <c r="F20982">
        <v>9</v>
      </c>
      <c r="G20982">
        <v>432</v>
      </c>
      <c r="H20982">
        <v>1</v>
      </c>
      <c r="I20982" t="b">
        <v>0</v>
      </c>
    </row>
    <row r="20983" spans="1:9" x14ac:dyDescent="0.3">
      <c r="A20983">
        <v>22246</v>
      </c>
      <c r="B20983" s="1" t="s">
        <v>28876</v>
      </c>
      <c r="C20983" s="1" t="s">
        <v>4534</v>
      </c>
      <c r="D20983" s="2">
        <v>45535</v>
      </c>
      <c r="E20983" s="1" t="s">
        <v>1665</v>
      </c>
      <c r="F20983">
        <v>9</v>
      </c>
      <c r="G20983">
        <v>2277</v>
      </c>
      <c r="H20983">
        <v>1</v>
      </c>
      <c r="I20983" t="b">
        <v>0</v>
      </c>
    </row>
    <row r="20984" spans="1:9" x14ac:dyDescent="0.3">
      <c r="A20984">
        <v>22256</v>
      </c>
      <c r="B20984" s="1" t="s">
        <v>28886</v>
      </c>
      <c r="C20984" s="1" t="s">
        <v>3579</v>
      </c>
      <c r="D20984" s="2">
        <v>45435</v>
      </c>
      <c r="E20984" s="1" t="s">
        <v>1722</v>
      </c>
      <c r="F20984">
        <v>9</v>
      </c>
      <c r="G20984">
        <v>5355</v>
      </c>
      <c r="H20984">
        <v>1</v>
      </c>
      <c r="I20984" t="b">
        <v>0</v>
      </c>
    </row>
    <row r="20985" spans="1:9" x14ac:dyDescent="0.3">
      <c r="A20985">
        <v>22272</v>
      </c>
      <c r="B20985" s="1" t="s">
        <v>28903</v>
      </c>
      <c r="C20985" s="1" t="s">
        <v>2838</v>
      </c>
      <c r="D20985" s="2">
        <v>45265</v>
      </c>
      <c r="E20985" s="1" t="s">
        <v>1668</v>
      </c>
      <c r="F20985">
        <v>9</v>
      </c>
      <c r="G20985">
        <v>2106</v>
      </c>
      <c r="H20985">
        <v>1</v>
      </c>
      <c r="I20985" t="b">
        <v>0</v>
      </c>
    </row>
    <row r="20986" spans="1:9" x14ac:dyDescent="0.3">
      <c r="A20986">
        <v>22364</v>
      </c>
      <c r="B20986" s="1" t="s">
        <v>28996</v>
      </c>
      <c r="C20986" s="1" t="s">
        <v>9249</v>
      </c>
      <c r="D20986" s="2">
        <v>45571</v>
      </c>
      <c r="E20986" s="1" t="s">
        <v>1686</v>
      </c>
      <c r="F20986">
        <v>9</v>
      </c>
      <c r="G20986">
        <v>198</v>
      </c>
      <c r="H20986">
        <v>1</v>
      </c>
      <c r="I20986" t="b">
        <v>0</v>
      </c>
    </row>
    <row r="20987" spans="1:9" x14ac:dyDescent="0.3">
      <c r="A20987">
        <v>22418</v>
      </c>
      <c r="B20987" s="1" t="s">
        <v>29051</v>
      </c>
      <c r="C20987" s="1" t="s">
        <v>23870</v>
      </c>
      <c r="D20987" s="2">
        <v>45049</v>
      </c>
      <c r="E20987" s="1" t="s">
        <v>1712</v>
      </c>
      <c r="F20987">
        <v>9</v>
      </c>
      <c r="G20987">
        <v>4509</v>
      </c>
      <c r="H20987">
        <v>1</v>
      </c>
      <c r="I20987" t="b">
        <v>0</v>
      </c>
    </row>
    <row r="20988" spans="1:9" x14ac:dyDescent="0.3">
      <c r="A20988">
        <v>22424</v>
      </c>
      <c r="B20988" s="1" t="s">
        <v>29057</v>
      </c>
      <c r="C20988" s="1" t="s">
        <v>6307</v>
      </c>
      <c r="D20988" s="2">
        <v>45201</v>
      </c>
      <c r="E20988" s="1" t="s">
        <v>1689</v>
      </c>
      <c r="F20988">
        <v>9</v>
      </c>
      <c r="G20988">
        <v>4959</v>
      </c>
      <c r="H20988">
        <v>1</v>
      </c>
      <c r="I20988" t="b">
        <v>0</v>
      </c>
    </row>
    <row r="20989" spans="1:9" x14ac:dyDescent="0.3">
      <c r="A20989">
        <v>22600</v>
      </c>
      <c r="B20989" s="1" t="s">
        <v>29235</v>
      </c>
      <c r="C20989" s="1" t="s">
        <v>6461</v>
      </c>
      <c r="D20989" s="2">
        <v>45330</v>
      </c>
      <c r="E20989" s="1" t="s">
        <v>1801</v>
      </c>
      <c r="F20989">
        <v>9</v>
      </c>
      <c r="G20989">
        <v>2160</v>
      </c>
      <c r="H20989">
        <v>1</v>
      </c>
      <c r="I20989" t="b">
        <v>0</v>
      </c>
    </row>
    <row r="20990" spans="1:9" x14ac:dyDescent="0.3">
      <c r="A20990">
        <v>22602</v>
      </c>
      <c r="B20990" s="1" t="s">
        <v>29237</v>
      </c>
      <c r="C20990" s="1" t="s">
        <v>8567</v>
      </c>
      <c r="D20990" s="2">
        <v>45646</v>
      </c>
      <c r="E20990" s="1" t="s">
        <v>1873</v>
      </c>
      <c r="F20990">
        <v>9</v>
      </c>
      <c r="G20990">
        <v>432</v>
      </c>
      <c r="H20990">
        <v>1</v>
      </c>
      <c r="I20990" t="b">
        <v>0</v>
      </c>
    </row>
    <row r="20991" spans="1:9" x14ac:dyDescent="0.3">
      <c r="A20991">
        <v>22620</v>
      </c>
      <c r="B20991" s="1" t="s">
        <v>29255</v>
      </c>
      <c r="C20991" s="1" t="s">
        <v>20512</v>
      </c>
      <c r="D20991" s="2">
        <v>45377</v>
      </c>
      <c r="E20991" s="1" t="s">
        <v>1880</v>
      </c>
      <c r="F20991">
        <v>9</v>
      </c>
      <c r="G20991">
        <v>1827</v>
      </c>
      <c r="H20991">
        <v>1</v>
      </c>
      <c r="I20991" t="b">
        <v>0</v>
      </c>
    </row>
    <row r="20992" spans="1:9" x14ac:dyDescent="0.3">
      <c r="A20992">
        <v>22746</v>
      </c>
      <c r="B20992" s="1" t="s">
        <v>29382</v>
      </c>
      <c r="C20992" s="1" t="s">
        <v>12405</v>
      </c>
      <c r="D20992" s="2">
        <v>45442</v>
      </c>
      <c r="E20992" s="1" t="s">
        <v>1689</v>
      </c>
      <c r="F20992">
        <v>9</v>
      </c>
      <c r="G20992">
        <v>405</v>
      </c>
      <c r="H20992">
        <v>1</v>
      </c>
      <c r="I20992" t="b">
        <v>0</v>
      </c>
    </row>
    <row r="20993" spans="1:9" x14ac:dyDescent="0.3">
      <c r="A20993">
        <v>22771</v>
      </c>
      <c r="B20993" s="1" t="s">
        <v>29407</v>
      </c>
      <c r="C20993" s="1" t="s">
        <v>1917</v>
      </c>
      <c r="D20993" s="2">
        <v>45601</v>
      </c>
      <c r="E20993" s="1" t="s">
        <v>1915</v>
      </c>
      <c r="F20993">
        <v>9</v>
      </c>
      <c r="G20993">
        <v>297</v>
      </c>
      <c r="H20993">
        <v>1</v>
      </c>
      <c r="I20993" t="b">
        <v>0</v>
      </c>
    </row>
    <row r="20994" spans="1:9" x14ac:dyDescent="0.3">
      <c r="A20994">
        <v>22804</v>
      </c>
      <c r="B20994" s="1" t="s">
        <v>29440</v>
      </c>
      <c r="C20994" s="1" t="s">
        <v>1763</v>
      </c>
      <c r="D20994" s="2">
        <v>45304</v>
      </c>
      <c r="E20994" s="1" t="s">
        <v>1761</v>
      </c>
      <c r="F20994">
        <v>9</v>
      </c>
      <c r="G20994">
        <v>2025</v>
      </c>
      <c r="H20994">
        <v>1</v>
      </c>
      <c r="I20994" t="b">
        <v>0</v>
      </c>
    </row>
    <row r="20995" spans="1:9" x14ac:dyDescent="0.3">
      <c r="A20995">
        <v>22857</v>
      </c>
      <c r="B20995" s="1" t="s">
        <v>29492</v>
      </c>
      <c r="C20995" s="1" t="s">
        <v>4537</v>
      </c>
      <c r="D20995" s="2">
        <v>45624</v>
      </c>
      <c r="E20995" s="1" t="s">
        <v>1712</v>
      </c>
      <c r="F20995">
        <v>9</v>
      </c>
      <c r="G20995">
        <v>3105</v>
      </c>
      <c r="H20995">
        <v>1</v>
      </c>
      <c r="I20995" t="b">
        <v>0</v>
      </c>
    </row>
    <row r="20996" spans="1:9" x14ac:dyDescent="0.3">
      <c r="A20996">
        <v>22978</v>
      </c>
      <c r="B20996" s="1" t="s">
        <v>29617</v>
      </c>
      <c r="C20996" s="1" t="s">
        <v>3593</v>
      </c>
      <c r="D20996" s="2">
        <v>45390</v>
      </c>
      <c r="E20996" s="1" t="s">
        <v>1692</v>
      </c>
      <c r="F20996">
        <v>9</v>
      </c>
      <c r="G20996">
        <v>3231</v>
      </c>
      <c r="H20996">
        <v>1</v>
      </c>
      <c r="I20996" t="b">
        <v>0</v>
      </c>
    </row>
    <row r="20997" spans="1:9" x14ac:dyDescent="0.3">
      <c r="A20997">
        <v>22981</v>
      </c>
      <c r="B20997" s="1" t="s">
        <v>29620</v>
      </c>
      <c r="C20997" s="1" t="s">
        <v>8347</v>
      </c>
      <c r="D20997" s="2">
        <v>45383</v>
      </c>
      <c r="E20997" s="1" t="s">
        <v>1709</v>
      </c>
      <c r="F20997">
        <v>9</v>
      </c>
      <c r="G20997">
        <v>2430</v>
      </c>
      <c r="H20997">
        <v>1</v>
      </c>
      <c r="I20997" t="b">
        <v>0</v>
      </c>
    </row>
    <row r="20998" spans="1:9" x14ac:dyDescent="0.3">
      <c r="A20998">
        <v>23046</v>
      </c>
      <c r="B20998" s="1" t="s">
        <v>29685</v>
      </c>
      <c r="C20998" s="1" t="s">
        <v>10090</v>
      </c>
      <c r="D20998" s="2">
        <v>44995</v>
      </c>
      <c r="E20998" s="1" t="s">
        <v>1761</v>
      </c>
      <c r="F20998">
        <v>9</v>
      </c>
      <c r="G20998">
        <v>4032</v>
      </c>
      <c r="H20998">
        <v>1</v>
      </c>
      <c r="I20998" t="b">
        <v>0</v>
      </c>
    </row>
    <row r="20999" spans="1:9" x14ac:dyDescent="0.3">
      <c r="A20999">
        <v>23111</v>
      </c>
      <c r="B20999" s="1" t="s">
        <v>29750</v>
      </c>
      <c r="C20999" s="1" t="s">
        <v>3086</v>
      </c>
      <c r="D20999" s="2">
        <v>45200</v>
      </c>
      <c r="E20999" s="1" t="s">
        <v>1880</v>
      </c>
      <c r="F20999">
        <v>9</v>
      </c>
      <c r="G20999">
        <v>3834</v>
      </c>
      <c r="H20999">
        <v>1</v>
      </c>
      <c r="I20999" t="b">
        <v>0</v>
      </c>
    </row>
    <row r="21000" spans="1:9" x14ac:dyDescent="0.3">
      <c r="A21000">
        <v>23145</v>
      </c>
      <c r="B21000" s="1" t="s">
        <v>29784</v>
      </c>
      <c r="C21000" s="1" t="s">
        <v>4564</v>
      </c>
      <c r="D21000" s="2">
        <v>45447</v>
      </c>
      <c r="E21000" s="1" t="s">
        <v>1677</v>
      </c>
      <c r="F21000">
        <v>9</v>
      </c>
      <c r="G21000">
        <v>4203</v>
      </c>
      <c r="H21000">
        <v>1</v>
      </c>
      <c r="I21000" t="b">
        <v>0</v>
      </c>
    </row>
    <row r="21001" spans="1:9" x14ac:dyDescent="0.3">
      <c r="A21001">
        <v>23193</v>
      </c>
      <c r="B21001" s="1" t="s">
        <v>29832</v>
      </c>
      <c r="C21001" s="1" t="s">
        <v>8233</v>
      </c>
      <c r="D21001" s="2">
        <v>44980</v>
      </c>
      <c r="E21001" s="1" t="s">
        <v>1659</v>
      </c>
      <c r="F21001">
        <v>9</v>
      </c>
      <c r="G21001">
        <v>3708</v>
      </c>
      <c r="H21001">
        <v>1</v>
      </c>
      <c r="I21001" t="b">
        <v>0</v>
      </c>
    </row>
    <row r="21002" spans="1:9" x14ac:dyDescent="0.3">
      <c r="A21002">
        <v>23217</v>
      </c>
      <c r="B21002" s="1" t="s">
        <v>29857</v>
      </c>
      <c r="C21002" s="1" t="s">
        <v>14607</v>
      </c>
      <c r="D21002" s="2">
        <v>45378</v>
      </c>
      <c r="E21002" s="1" t="s">
        <v>1662</v>
      </c>
      <c r="F21002">
        <v>9</v>
      </c>
      <c r="G21002">
        <v>4626</v>
      </c>
      <c r="H21002">
        <v>1</v>
      </c>
      <c r="I21002" t="b">
        <v>0</v>
      </c>
    </row>
    <row r="21003" spans="1:9" x14ac:dyDescent="0.3">
      <c r="A21003">
        <v>23244</v>
      </c>
      <c r="B21003" s="1" t="s">
        <v>29884</v>
      </c>
      <c r="C21003" s="1" t="s">
        <v>12399</v>
      </c>
      <c r="D21003" s="2">
        <v>45640</v>
      </c>
      <c r="E21003" s="1" t="s">
        <v>1683</v>
      </c>
      <c r="F21003">
        <v>9</v>
      </c>
      <c r="G21003">
        <v>1053</v>
      </c>
      <c r="H21003">
        <v>1</v>
      </c>
      <c r="I21003" t="b">
        <v>0</v>
      </c>
    </row>
    <row r="21004" spans="1:9" x14ac:dyDescent="0.3">
      <c r="A21004">
        <v>23406</v>
      </c>
      <c r="B21004" s="1" t="s">
        <v>30046</v>
      </c>
      <c r="C21004" s="1" t="s">
        <v>7164</v>
      </c>
      <c r="D21004" s="2">
        <v>45514</v>
      </c>
      <c r="E21004" s="1" t="s">
        <v>1689</v>
      </c>
      <c r="F21004">
        <v>9</v>
      </c>
      <c r="G21004">
        <v>927</v>
      </c>
      <c r="H21004">
        <v>1</v>
      </c>
      <c r="I21004" t="b">
        <v>0</v>
      </c>
    </row>
    <row r="21005" spans="1:9" x14ac:dyDescent="0.3">
      <c r="A21005">
        <v>23409</v>
      </c>
      <c r="B21005" s="1" t="s">
        <v>30049</v>
      </c>
      <c r="C21005" s="1" t="s">
        <v>12031</v>
      </c>
      <c r="D21005" s="2">
        <v>45117</v>
      </c>
      <c r="E21005" s="1" t="s">
        <v>1743</v>
      </c>
      <c r="F21005">
        <v>9</v>
      </c>
      <c r="G21005">
        <v>747</v>
      </c>
      <c r="H21005">
        <v>1</v>
      </c>
      <c r="I21005" t="b">
        <v>0</v>
      </c>
    </row>
    <row r="21006" spans="1:9" x14ac:dyDescent="0.3">
      <c r="A21006">
        <v>23459</v>
      </c>
      <c r="B21006" s="1" t="s">
        <v>30099</v>
      </c>
      <c r="C21006" s="1" t="s">
        <v>4063</v>
      </c>
      <c r="D21006" s="2">
        <v>45212</v>
      </c>
      <c r="E21006" s="1" t="s">
        <v>1717</v>
      </c>
      <c r="F21006">
        <v>9</v>
      </c>
      <c r="G21006">
        <v>5211</v>
      </c>
      <c r="H21006">
        <v>1</v>
      </c>
      <c r="I21006" t="b">
        <v>0</v>
      </c>
    </row>
    <row r="21007" spans="1:9" x14ac:dyDescent="0.3">
      <c r="A21007">
        <v>23493</v>
      </c>
      <c r="B21007" s="1" t="s">
        <v>30134</v>
      </c>
      <c r="C21007" s="1" t="s">
        <v>5618</v>
      </c>
      <c r="D21007" s="2">
        <v>45081</v>
      </c>
      <c r="E21007" s="1" t="s">
        <v>1743</v>
      </c>
      <c r="F21007">
        <v>9</v>
      </c>
      <c r="G21007">
        <v>2664</v>
      </c>
      <c r="H21007">
        <v>1</v>
      </c>
      <c r="I21007" t="b">
        <v>0</v>
      </c>
    </row>
    <row r="21008" spans="1:9" x14ac:dyDescent="0.3">
      <c r="A21008">
        <v>23524</v>
      </c>
      <c r="B21008" s="1" t="s">
        <v>30164</v>
      </c>
      <c r="C21008" s="1" t="s">
        <v>14986</v>
      </c>
      <c r="D21008" s="2">
        <v>45379</v>
      </c>
      <c r="E21008" s="1" t="s">
        <v>1697</v>
      </c>
      <c r="F21008">
        <v>9</v>
      </c>
      <c r="G21008">
        <v>3402</v>
      </c>
      <c r="H21008">
        <v>1</v>
      </c>
      <c r="I21008" t="b">
        <v>0</v>
      </c>
    </row>
    <row r="21009" spans="1:9" x14ac:dyDescent="0.3">
      <c r="A21009">
        <v>23552</v>
      </c>
      <c r="B21009" s="1" t="s">
        <v>30192</v>
      </c>
      <c r="C21009" s="1" t="s">
        <v>4284</v>
      </c>
      <c r="D21009" s="2">
        <v>45187</v>
      </c>
      <c r="E21009" s="1" t="s">
        <v>1674</v>
      </c>
      <c r="F21009">
        <v>9</v>
      </c>
      <c r="G21009">
        <v>1773</v>
      </c>
      <c r="H21009">
        <v>1</v>
      </c>
      <c r="I21009" t="b">
        <v>0</v>
      </c>
    </row>
    <row r="21010" spans="1:9" x14ac:dyDescent="0.3">
      <c r="A21010">
        <v>23665</v>
      </c>
      <c r="B21010" s="1" t="s">
        <v>10785</v>
      </c>
      <c r="C21010" s="1" t="s">
        <v>23198</v>
      </c>
      <c r="D21010" s="2">
        <v>45216</v>
      </c>
      <c r="E21010" s="1" t="s">
        <v>1839</v>
      </c>
      <c r="F21010">
        <v>9</v>
      </c>
      <c r="G21010">
        <v>4824</v>
      </c>
      <c r="H21010">
        <v>1</v>
      </c>
      <c r="I21010" t="b">
        <v>0</v>
      </c>
    </row>
    <row r="21011" spans="1:9" x14ac:dyDescent="0.3">
      <c r="A21011">
        <v>23751</v>
      </c>
      <c r="B21011" s="1" t="s">
        <v>30389</v>
      </c>
      <c r="C21011" s="1" t="s">
        <v>13678</v>
      </c>
      <c r="D21011" s="2">
        <v>45425</v>
      </c>
      <c r="E21011" s="1" t="s">
        <v>1662</v>
      </c>
      <c r="F21011">
        <v>9</v>
      </c>
      <c r="G21011">
        <v>2637</v>
      </c>
      <c r="H21011">
        <v>1</v>
      </c>
      <c r="I21011" t="b">
        <v>0</v>
      </c>
    </row>
    <row r="21012" spans="1:9" x14ac:dyDescent="0.3">
      <c r="A21012">
        <v>23915</v>
      </c>
      <c r="B21012" s="1" t="s">
        <v>30555</v>
      </c>
      <c r="C21012" s="1" t="s">
        <v>15652</v>
      </c>
      <c r="D21012" s="2">
        <v>45595</v>
      </c>
      <c r="E21012" s="1" t="s">
        <v>1828</v>
      </c>
      <c r="F21012">
        <v>9</v>
      </c>
      <c r="G21012">
        <v>2178</v>
      </c>
      <c r="H21012">
        <v>1</v>
      </c>
      <c r="I21012" t="b">
        <v>0</v>
      </c>
    </row>
    <row r="21013" spans="1:9" x14ac:dyDescent="0.3">
      <c r="A21013">
        <v>24021</v>
      </c>
      <c r="B21013" s="1" t="s">
        <v>30660</v>
      </c>
      <c r="C21013" s="1" t="s">
        <v>8708</v>
      </c>
      <c r="D21013" s="2">
        <v>45116</v>
      </c>
      <c r="E21013" s="1" t="s">
        <v>1677</v>
      </c>
      <c r="F21013">
        <v>9</v>
      </c>
      <c r="G21013">
        <v>1638</v>
      </c>
      <c r="H21013">
        <v>1</v>
      </c>
      <c r="I21013" t="b">
        <v>0</v>
      </c>
    </row>
    <row r="21014" spans="1:9" x14ac:dyDescent="0.3">
      <c r="A21014">
        <v>24134</v>
      </c>
      <c r="B21014" s="1" t="s">
        <v>30774</v>
      </c>
      <c r="C21014" s="1" t="s">
        <v>7601</v>
      </c>
      <c r="D21014" s="2">
        <v>45088</v>
      </c>
      <c r="E21014" s="1" t="s">
        <v>1725</v>
      </c>
      <c r="F21014">
        <v>9</v>
      </c>
      <c r="G21014">
        <v>5067</v>
      </c>
      <c r="H21014">
        <v>1</v>
      </c>
      <c r="I21014" t="b">
        <v>0</v>
      </c>
    </row>
    <row r="21015" spans="1:9" x14ac:dyDescent="0.3">
      <c r="A21015">
        <v>24145</v>
      </c>
      <c r="B21015" s="1" t="s">
        <v>30785</v>
      </c>
      <c r="C21015" s="1" t="s">
        <v>8090</v>
      </c>
      <c r="D21015" s="2">
        <v>45367</v>
      </c>
      <c r="E21015" s="1" t="s">
        <v>1880</v>
      </c>
      <c r="F21015">
        <v>9</v>
      </c>
      <c r="G21015">
        <v>1287</v>
      </c>
      <c r="H21015">
        <v>1</v>
      </c>
      <c r="I21015" t="b">
        <v>0</v>
      </c>
    </row>
    <row r="21016" spans="1:9" x14ac:dyDescent="0.3">
      <c r="A21016">
        <v>24163</v>
      </c>
      <c r="B21016" s="1" t="s">
        <v>30803</v>
      </c>
      <c r="C21016" s="1" t="s">
        <v>7875</v>
      </c>
      <c r="D21016" s="2">
        <v>45411</v>
      </c>
      <c r="E21016" s="1" t="s">
        <v>1712</v>
      </c>
      <c r="F21016">
        <v>9</v>
      </c>
      <c r="G21016">
        <v>1548</v>
      </c>
      <c r="H21016">
        <v>1</v>
      </c>
      <c r="I21016" t="b">
        <v>0</v>
      </c>
    </row>
    <row r="21017" spans="1:9" x14ac:dyDescent="0.3">
      <c r="A21017">
        <v>24176</v>
      </c>
      <c r="B21017" s="1" t="s">
        <v>30816</v>
      </c>
      <c r="C21017" s="1" t="s">
        <v>2226</v>
      </c>
      <c r="D21017" s="2">
        <v>45074</v>
      </c>
      <c r="E21017" s="1" t="s">
        <v>1746</v>
      </c>
      <c r="F21017">
        <v>9</v>
      </c>
      <c r="G21017">
        <v>5076</v>
      </c>
      <c r="H21017">
        <v>1</v>
      </c>
      <c r="I21017" t="b">
        <v>0</v>
      </c>
    </row>
    <row r="21018" spans="1:9" x14ac:dyDescent="0.3">
      <c r="A21018">
        <v>24200</v>
      </c>
      <c r="B21018" s="1" t="s">
        <v>30840</v>
      </c>
      <c r="C21018" s="1" t="s">
        <v>2324</v>
      </c>
      <c r="D21018" s="2">
        <v>45279</v>
      </c>
      <c r="E21018" s="1" t="s">
        <v>1868</v>
      </c>
      <c r="F21018">
        <v>9</v>
      </c>
      <c r="G21018">
        <v>567</v>
      </c>
      <c r="H21018">
        <v>1</v>
      </c>
      <c r="I21018" t="b">
        <v>0</v>
      </c>
    </row>
    <row r="21019" spans="1:9" x14ac:dyDescent="0.3">
      <c r="A21019">
        <v>24203</v>
      </c>
      <c r="B21019" s="1" t="s">
        <v>30843</v>
      </c>
      <c r="C21019" s="1" t="s">
        <v>2624</v>
      </c>
      <c r="D21019" s="2">
        <v>45567</v>
      </c>
      <c r="E21019" s="1" t="s">
        <v>1761</v>
      </c>
      <c r="F21019">
        <v>9</v>
      </c>
      <c r="G21019">
        <v>486</v>
      </c>
      <c r="H21019">
        <v>1</v>
      </c>
      <c r="I21019" t="b">
        <v>0</v>
      </c>
    </row>
    <row r="21020" spans="1:9" x14ac:dyDescent="0.3">
      <c r="A21020">
        <v>24215</v>
      </c>
      <c r="B21020" s="1" t="s">
        <v>30855</v>
      </c>
      <c r="C21020" s="1" t="s">
        <v>9552</v>
      </c>
      <c r="D21020" s="2">
        <v>45336</v>
      </c>
      <c r="E21020" s="1" t="s">
        <v>1722</v>
      </c>
      <c r="F21020">
        <v>9</v>
      </c>
      <c r="G21020">
        <v>4230</v>
      </c>
      <c r="H21020">
        <v>1</v>
      </c>
      <c r="I21020" t="b">
        <v>0</v>
      </c>
    </row>
    <row r="21021" spans="1:9" x14ac:dyDescent="0.3">
      <c r="A21021">
        <v>24241</v>
      </c>
      <c r="B21021" s="1" t="s">
        <v>30881</v>
      </c>
      <c r="C21021" s="1" t="s">
        <v>17264</v>
      </c>
      <c r="D21021" s="2">
        <v>45197</v>
      </c>
      <c r="E21021" s="1" t="s">
        <v>1828</v>
      </c>
      <c r="F21021">
        <v>9</v>
      </c>
      <c r="G21021">
        <v>486</v>
      </c>
      <c r="H21021">
        <v>1</v>
      </c>
      <c r="I21021" t="b">
        <v>0</v>
      </c>
    </row>
    <row r="21022" spans="1:9" x14ac:dyDescent="0.3">
      <c r="A21022">
        <v>24496</v>
      </c>
      <c r="B21022" s="1" t="s">
        <v>31138</v>
      </c>
      <c r="C21022" s="1" t="s">
        <v>7008</v>
      </c>
      <c r="D21022" s="2">
        <v>45190</v>
      </c>
      <c r="E21022" s="1" t="s">
        <v>1813</v>
      </c>
      <c r="F21022">
        <v>9</v>
      </c>
      <c r="G21022">
        <v>3654</v>
      </c>
      <c r="H21022">
        <v>1</v>
      </c>
      <c r="I21022" t="b">
        <v>0</v>
      </c>
    </row>
    <row r="21023" spans="1:9" x14ac:dyDescent="0.3">
      <c r="A21023">
        <v>24514</v>
      </c>
      <c r="B21023" s="1" t="s">
        <v>31156</v>
      </c>
      <c r="C21023" s="1" t="s">
        <v>7759</v>
      </c>
      <c r="D21023" s="2">
        <v>45607</v>
      </c>
      <c r="E21023" s="1" t="s">
        <v>1731</v>
      </c>
      <c r="F21023">
        <v>9</v>
      </c>
      <c r="G21023">
        <v>99</v>
      </c>
      <c r="H21023">
        <v>1</v>
      </c>
      <c r="I21023" t="b">
        <v>0</v>
      </c>
    </row>
    <row r="21024" spans="1:9" x14ac:dyDescent="0.3">
      <c r="A21024">
        <v>24562</v>
      </c>
      <c r="B21024" s="1" t="s">
        <v>31204</v>
      </c>
      <c r="C21024" s="1" t="s">
        <v>6053</v>
      </c>
      <c r="D21024" s="2">
        <v>45578</v>
      </c>
      <c r="E21024" s="1" t="s">
        <v>1743</v>
      </c>
      <c r="F21024">
        <v>9</v>
      </c>
      <c r="G21024">
        <v>1179</v>
      </c>
      <c r="H21024">
        <v>1</v>
      </c>
      <c r="I21024" t="b">
        <v>0</v>
      </c>
    </row>
    <row r="21025" spans="1:9" x14ac:dyDescent="0.3">
      <c r="A21025">
        <v>24615</v>
      </c>
      <c r="B21025" s="1" t="s">
        <v>31258</v>
      </c>
      <c r="C21025" s="1" t="s">
        <v>3792</v>
      </c>
      <c r="D21025" s="2">
        <v>45013</v>
      </c>
      <c r="E21025" s="1" t="s">
        <v>1686</v>
      </c>
      <c r="F21025">
        <v>9</v>
      </c>
      <c r="G21025">
        <v>2655</v>
      </c>
      <c r="H21025">
        <v>1</v>
      </c>
      <c r="I21025" t="b">
        <v>0</v>
      </c>
    </row>
    <row r="21026" spans="1:9" x14ac:dyDescent="0.3">
      <c r="A21026">
        <v>24653</v>
      </c>
      <c r="B21026" s="1" t="s">
        <v>31296</v>
      </c>
      <c r="C21026" s="1" t="s">
        <v>19893</v>
      </c>
      <c r="D21026" s="2">
        <v>44979</v>
      </c>
      <c r="E21026" s="1" t="s">
        <v>1659</v>
      </c>
      <c r="F21026">
        <v>9</v>
      </c>
      <c r="G21026">
        <v>243</v>
      </c>
      <c r="H21026">
        <v>1</v>
      </c>
      <c r="I21026" t="b">
        <v>0</v>
      </c>
    </row>
    <row r="21027" spans="1:9" x14ac:dyDescent="0.3">
      <c r="A21027">
        <v>24663</v>
      </c>
      <c r="B21027" s="1" t="s">
        <v>31306</v>
      </c>
      <c r="C21027" s="1" t="s">
        <v>3941</v>
      </c>
      <c r="D21027" s="2">
        <v>45377</v>
      </c>
      <c r="E21027" s="1" t="s">
        <v>1702</v>
      </c>
      <c r="F21027">
        <v>9</v>
      </c>
      <c r="G21027">
        <v>5112</v>
      </c>
      <c r="H21027">
        <v>1</v>
      </c>
      <c r="I21027" t="b">
        <v>0</v>
      </c>
    </row>
    <row r="21028" spans="1:9" x14ac:dyDescent="0.3">
      <c r="A21028">
        <v>24695</v>
      </c>
      <c r="B21028" s="1" t="s">
        <v>31338</v>
      </c>
      <c r="C21028" s="1" t="s">
        <v>2372</v>
      </c>
      <c r="D21028" s="2">
        <v>45205</v>
      </c>
      <c r="E21028" s="1" t="s">
        <v>1717</v>
      </c>
      <c r="F21028">
        <v>9</v>
      </c>
      <c r="G21028">
        <v>1341</v>
      </c>
      <c r="H21028">
        <v>1</v>
      </c>
      <c r="I21028" t="b">
        <v>0</v>
      </c>
    </row>
    <row r="21029" spans="1:9" x14ac:dyDescent="0.3">
      <c r="A21029">
        <v>24735</v>
      </c>
      <c r="B21029" s="1" t="s">
        <v>31378</v>
      </c>
      <c r="C21029" s="1" t="s">
        <v>4495</v>
      </c>
      <c r="D21029" s="2">
        <v>45413</v>
      </c>
      <c r="E21029" s="1" t="s">
        <v>1692</v>
      </c>
      <c r="F21029">
        <v>9</v>
      </c>
      <c r="G21029">
        <v>5202</v>
      </c>
      <c r="H21029">
        <v>1</v>
      </c>
      <c r="I21029" t="b">
        <v>0</v>
      </c>
    </row>
    <row r="21030" spans="1:9" x14ac:dyDescent="0.3">
      <c r="A21030">
        <v>92</v>
      </c>
      <c r="B21030" s="1" t="s">
        <v>1876</v>
      </c>
      <c r="C21030" s="1" t="s">
        <v>1877</v>
      </c>
      <c r="D21030" s="2">
        <v>45288</v>
      </c>
      <c r="E21030" s="1" t="s">
        <v>1677</v>
      </c>
      <c r="F21030">
        <v>10</v>
      </c>
      <c r="G21030">
        <v>1320</v>
      </c>
      <c r="H21030">
        <v>2</v>
      </c>
      <c r="I21030" t="b">
        <v>0</v>
      </c>
    </row>
    <row r="21031" spans="1:9" x14ac:dyDescent="0.3">
      <c r="A21031">
        <v>101</v>
      </c>
      <c r="B21031" s="1" t="s">
        <v>1895</v>
      </c>
      <c r="C21031" s="1" t="s">
        <v>1896</v>
      </c>
      <c r="D21031" s="2">
        <v>45417</v>
      </c>
      <c r="E21031" s="1" t="s">
        <v>1692</v>
      </c>
      <c r="F21031">
        <v>10</v>
      </c>
      <c r="G21031">
        <v>2260</v>
      </c>
      <c r="H21031">
        <v>2</v>
      </c>
      <c r="I21031" t="b">
        <v>0</v>
      </c>
    </row>
    <row r="21032" spans="1:9" x14ac:dyDescent="0.3">
      <c r="A21032">
        <v>221</v>
      </c>
      <c r="B21032" s="1" t="s">
        <v>2133</v>
      </c>
      <c r="C21032" s="1" t="s">
        <v>2134</v>
      </c>
      <c r="D21032" s="2">
        <v>45289</v>
      </c>
      <c r="E21032" s="1" t="s">
        <v>1722</v>
      </c>
      <c r="F21032">
        <v>10</v>
      </c>
      <c r="G21032">
        <v>1370</v>
      </c>
      <c r="H21032">
        <v>2</v>
      </c>
      <c r="I21032" t="b">
        <v>0</v>
      </c>
    </row>
    <row r="21033" spans="1:9" x14ac:dyDescent="0.3">
      <c r="A21033">
        <v>228</v>
      </c>
      <c r="B21033" s="1" t="s">
        <v>2146</v>
      </c>
      <c r="C21033" s="1" t="s">
        <v>2147</v>
      </c>
      <c r="D21033" s="2">
        <v>45028</v>
      </c>
      <c r="E21033" s="1" t="s">
        <v>1746</v>
      </c>
      <c r="F21033">
        <v>10</v>
      </c>
      <c r="G21033">
        <v>5080</v>
      </c>
      <c r="H21033">
        <v>2</v>
      </c>
      <c r="I21033" t="b">
        <v>0</v>
      </c>
    </row>
    <row r="21034" spans="1:9" x14ac:dyDescent="0.3">
      <c r="A21034">
        <v>271</v>
      </c>
      <c r="B21034" s="1" t="s">
        <v>2227</v>
      </c>
      <c r="C21034" s="1" t="s">
        <v>2228</v>
      </c>
      <c r="D21034" s="2">
        <v>45429</v>
      </c>
      <c r="E21034" s="1" t="s">
        <v>1798</v>
      </c>
      <c r="F21034">
        <v>10</v>
      </c>
      <c r="G21034">
        <v>2410</v>
      </c>
      <c r="H21034">
        <v>2</v>
      </c>
      <c r="I21034" t="b">
        <v>0</v>
      </c>
    </row>
    <row r="21035" spans="1:9" x14ac:dyDescent="0.3">
      <c r="A21035">
        <v>378</v>
      </c>
      <c r="B21035" s="1" t="s">
        <v>2434</v>
      </c>
      <c r="C21035" s="1" t="s">
        <v>2435</v>
      </c>
      <c r="D21035" s="2">
        <v>45309</v>
      </c>
      <c r="E21035" s="1" t="s">
        <v>1702</v>
      </c>
      <c r="F21035">
        <v>10</v>
      </c>
      <c r="G21035">
        <v>4540</v>
      </c>
      <c r="H21035">
        <v>2</v>
      </c>
      <c r="I21035" t="b">
        <v>0</v>
      </c>
    </row>
    <row r="21036" spans="1:9" x14ac:dyDescent="0.3">
      <c r="A21036">
        <v>469</v>
      </c>
      <c r="B21036" s="1" t="s">
        <v>2607</v>
      </c>
      <c r="C21036" s="1" t="s">
        <v>2608</v>
      </c>
      <c r="D21036" s="2">
        <v>45573</v>
      </c>
      <c r="E21036" s="1" t="s">
        <v>1665</v>
      </c>
      <c r="F21036">
        <v>10</v>
      </c>
      <c r="G21036">
        <v>3390</v>
      </c>
      <c r="H21036">
        <v>2</v>
      </c>
      <c r="I21036" t="b">
        <v>0</v>
      </c>
    </row>
    <row r="21037" spans="1:9" x14ac:dyDescent="0.3">
      <c r="A21037">
        <v>570</v>
      </c>
      <c r="B21037" s="1" t="s">
        <v>2798</v>
      </c>
      <c r="C21037" s="1" t="s">
        <v>2799</v>
      </c>
      <c r="D21037" s="2">
        <v>45584</v>
      </c>
      <c r="E21037" s="1" t="s">
        <v>1692</v>
      </c>
      <c r="F21037">
        <v>10</v>
      </c>
      <c r="G21037">
        <v>2570</v>
      </c>
      <c r="H21037">
        <v>2</v>
      </c>
      <c r="I21037" t="b">
        <v>0</v>
      </c>
    </row>
    <row r="21038" spans="1:9" x14ac:dyDescent="0.3">
      <c r="A21038">
        <v>703</v>
      </c>
      <c r="B21038" s="1" t="s">
        <v>3048</v>
      </c>
      <c r="C21038" s="1" t="s">
        <v>1859</v>
      </c>
      <c r="D21038" s="2">
        <v>45546</v>
      </c>
      <c r="E21038" s="1" t="s">
        <v>1746</v>
      </c>
      <c r="F21038">
        <v>10</v>
      </c>
      <c r="G21038">
        <v>1200</v>
      </c>
      <c r="H21038">
        <v>2</v>
      </c>
      <c r="I21038" t="b">
        <v>0</v>
      </c>
    </row>
    <row r="21039" spans="1:9" x14ac:dyDescent="0.3">
      <c r="A21039">
        <v>922</v>
      </c>
      <c r="B21039" s="1" t="s">
        <v>3457</v>
      </c>
      <c r="C21039" s="1" t="s">
        <v>3458</v>
      </c>
      <c r="D21039" s="2">
        <v>45300</v>
      </c>
      <c r="E21039" s="1" t="s">
        <v>1828</v>
      </c>
      <c r="F21039">
        <v>10</v>
      </c>
      <c r="G21039">
        <v>960</v>
      </c>
      <c r="H21039">
        <v>2</v>
      </c>
      <c r="I21039" t="b">
        <v>0</v>
      </c>
    </row>
    <row r="21040" spans="1:9" x14ac:dyDescent="0.3">
      <c r="A21040">
        <v>1217</v>
      </c>
      <c r="B21040" s="1" t="s">
        <v>3992</v>
      </c>
      <c r="C21040" s="1" t="s">
        <v>3993</v>
      </c>
      <c r="D21040" s="2">
        <v>45205</v>
      </c>
      <c r="E21040" s="1" t="s">
        <v>1722</v>
      </c>
      <c r="F21040">
        <v>10</v>
      </c>
      <c r="G21040">
        <v>5790</v>
      </c>
      <c r="H21040">
        <v>2</v>
      </c>
      <c r="I21040" t="b">
        <v>0</v>
      </c>
    </row>
    <row r="21041" spans="1:9" x14ac:dyDescent="0.3">
      <c r="A21041">
        <v>1375</v>
      </c>
      <c r="B21041" s="1" t="s">
        <v>4272</v>
      </c>
      <c r="C21041" s="1" t="s">
        <v>4273</v>
      </c>
      <c r="D21041" s="2">
        <v>45582</v>
      </c>
      <c r="E21041" s="1" t="s">
        <v>1873</v>
      </c>
      <c r="F21041">
        <v>10</v>
      </c>
      <c r="G21041">
        <v>860</v>
      </c>
      <c r="H21041">
        <v>2</v>
      </c>
      <c r="I21041" t="b">
        <v>0</v>
      </c>
    </row>
    <row r="21042" spans="1:9" x14ac:dyDescent="0.3">
      <c r="A21042">
        <v>1444</v>
      </c>
      <c r="B21042" s="1" t="s">
        <v>4392</v>
      </c>
      <c r="C21042" s="1" t="s">
        <v>4393</v>
      </c>
      <c r="D21042" s="2">
        <v>45295</v>
      </c>
      <c r="E21042" s="1" t="s">
        <v>1686</v>
      </c>
      <c r="F21042">
        <v>10</v>
      </c>
      <c r="G21042">
        <v>5050</v>
      </c>
      <c r="H21042">
        <v>2</v>
      </c>
      <c r="I21042" t="b">
        <v>0</v>
      </c>
    </row>
    <row r="21043" spans="1:9" x14ac:dyDescent="0.3">
      <c r="A21043">
        <v>1719</v>
      </c>
      <c r="B21043" s="1" t="s">
        <v>4881</v>
      </c>
      <c r="C21043" s="1" t="s">
        <v>3302</v>
      </c>
      <c r="D21043" s="2">
        <v>45138</v>
      </c>
      <c r="E21043" s="1" t="s">
        <v>1754</v>
      </c>
      <c r="F21043">
        <v>10</v>
      </c>
      <c r="G21043">
        <v>910</v>
      </c>
      <c r="H21043">
        <v>2</v>
      </c>
      <c r="I21043" t="b">
        <v>0</v>
      </c>
    </row>
    <row r="21044" spans="1:9" x14ac:dyDescent="0.3">
      <c r="A21044">
        <v>1861</v>
      </c>
      <c r="B21044" s="1" t="s">
        <v>5105</v>
      </c>
      <c r="C21044" s="1" t="s">
        <v>5106</v>
      </c>
      <c r="D21044" s="2">
        <v>45465</v>
      </c>
      <c r="E21044" s="1" t="s">
        <v>1783</v>
      </c>
      <c r="F21044">
        <v>10</v>
      </c>
      <c r="G21044">
        <v>4410</v>
      </c>
      <c r="H21044">
        <v>2</v>
      </c>
      <c r="I21044" t="b">
        <v>0</v>
      </c>
    </row>
    <row r="21045" spans="1:9" x14ac:dyDescent="0.3">
      <c r="A21045">
        <v>1880</v>
      </c>
      <c r="B21045" s="1" t="s">
        <v>5139</v>
      </c>
      <c r="C21045" s="1" t="s">
        <v>5140</v>
      </c>
      <c r="D21045" s="2">
        <v>45123</v>
      </c>
      <c r="E21045" s="1" t="s">
        <v>1839</v>
      </c>
      <c r="F21045">
        <v>10</v>
      </c>
      <c r="G21045">
        <v>1180</v>
      </c>
      <c r="H21045">
        <v>2</v>
      </c>
      <c r="I21045" t="b">
        <v>0</v>
      </c>
    </row>
    <row r="21046" spans="1:9" x14ac:dyDescent="0.3">
      <c r="A21046">
        <v>1896</v>
      </c>
      <c r="B21046" s="1" t="s">
        <v>5168</v>
      </c>
      <c r="C21046" s="1" t="s">
        <v>3987</v>
      </c>
      <c r="D21046" s="2">
        <v>45402</v>
      </c>
      <c r="E21046" s="1" t="s">
        <v>1677</v>
      </c>
      <c r="F21046">
        <v>10</v>
      </c>
      <c r="G21046">
        <v>2510</v>
      </c>
      <c r="H21046">
        <v>2</v>
      </c>
      <c r="I21046" t="b">
        <v>0</v>
      </c>
    </row>
    <row r="21047" spans="1:9" x14ac:dyDescent="0.3">
      <c r="A21047">
        <v>1900</v>
      </c>
      <c r="B21047" s="1" t="s">
        <v>5175</v>
      </c>
      <c r="C21047" s="1" t="s">
        <v>5176</v>
      </c>
      <c r="D21047" s="2">
        <v>45006</v>
      </c>
      <c r="E21047" s="1" t="s">
        <v>1668</v>
      </c>
      <c r="F21047">
        <v>10</v>
      </c>
      <c r="G21047">
        <v>3450</v>
      </c>
      <c r="H21047">
        <v>2</v>
      </c>
      <c r="I21047" t="b">
        <v>0</v>
      </c>
    </row>
    <row r="21048" spans="1:9" x14ac:dyDescent="0.3">
      <c r="A21048">
        <v>2032</v>
      </c>
      <c r="B21048" s="1" t="s">
        <v>5392</v>
      </c>
      <c r="C21048" s="1" t="s">
        <v>3154</v>
      </c>
      <c r="D21048" s="2">
        <v>45431</v>
      </c>
      <c r="E21048" s="1" t="s">
        <v>1712</v>
      </c>
      <c r="F21048">
        <v>10</v>
      </c>
      <c r="G21048">
        <v>4790</v>
      </c>
      <c r="H21048">
        <v>2</v>
      </c>
      <c r="I21048" t="b">
        <v>0</v>
      </c>
    </row>
    <row r="21049" spans="1:9" x14ac:dyDescent="0.3">
      <c r="A21049">
        <v>2109</v>
      </c>
      <c r="B21049" s="1" t="s">
        <v>5522</v>
      </c>
      <c r="C21049" s="1" t="s">
        <v>5523</v>
      </c>
      <c r="D21049" s="2">
        <v>45050</v>
      </c>
      <c r="E21049" s="1" t="s">
        <v>1839</v>
      </c>
      <c r="F21049">
        <v>10</v>
      </c>
      <c r="G21049">
        <v>3040</v>
      </c>
      <c r="H21049">
        <v>2</v>
      </c>
      <c r="I21049" t="b">
        <v>0</v>
      </c>
    </row>
    <row r="21050" spans="1:9" x14ac:dyDescent="0.3">
      <c r="A21050">
        <v>2117</v>
      </c>
      <c r="B21050" s="1" t="s">
        <v>5537</v>
      </c>
      <c r="C21050" s="1" t="s">
        <v>5538</v>
      </c>
      <c r="D21050" s="2">
        <v>45635</v>
      </c>
      <c r="E21050" s="1" t="s">
        <v>1761</v>
      </c>
      <c r="F21050">
        <v>10</v>
      </c>
      <c r="G21050">
        <v>4850</v>
      </c>
      <c r="H21050">
        <v>2</v>
      </c>
      <c r="I21050" t="b">
        <v>0</v>
      </c>
    </row>
    <row r="21051" spans="1:9" x14ac:dyDescent="0.3">
      <c r="A21051">
        <v>2182</v>
      </c>
      <c r="B21051" s="1" t="s">
        <v>5646</v>
      </c>
      <c r="C21051" s="1" t="s">
        <v>5647</v>
      </c>
      <c r="D21051" s="2">
        <v>45525</v>
      </c>
      <c r="E21051" s="1" t="s">
        <v>1868</v>
      </c>
      <c r="F21051">
        <v>10</v>
      </c>
      <c r="G21051">
        <v>3200</v>
      </c>
      <c r="H21051">
        <v>2</v>
      </c>
      <c r="I21051" t="b">
        <v>0</v>
      </c>
    </row>
    <row r="21052" spans="1:9" x14ac:dyDescent="0.3">
      <c r="A21052">
        <v>2243</v>
      </c>
      <c r="B21052" s="1" t="s">
        <v>5745</v>
      </c>
      <c r="C21052" s="1" t="s">
        <v>5746</v>
      </c>
      <c r="D21052" s="2">
        <v>45353</v>
      </c>
      <c r="E21052" s="1" t="s">
        <v>1880</v>
      </c>
      <c r="F21052">
        <v>10</v>
      </c>
      <c r="G21052">
        <v>2260</v>
      </c>
      <c r="H21052">
        <v>2</v>
      </c>
      <c r="I21052" t="b">
        <v>0</v>
      </c>
    </row>
    <row r="21053" spans="1:9" x14ac:dyDescent="0.3">
      <c r="A21053">
        <v>2330</v>
      </c>
      <c r="B21053" s="1" t="s">
        <v>5887</v>
      </c>
      <c r="C21053" s="1" t="s">
        <v>3725</v>
      </c>
      <c r="D21053" s="2">
        <v>45252</v>
      </c>
      <c r="E21053" s="1" t="s">
        <v>1702</v>
      </c>
      <c r="F21053">
        <v>10</v>
      </c>
      <c r="G21053">
        <v>150</v>
      </c>
      <c r="H21053">
        <v>2</v>
      </c>
      <c r="I21053" t="b">
        <v>0</v>
      </c>
    </row>
    <row r="21054" spans="1:9" x14ac:dyDescent="0.3">
      <c r="A21054">
        <v>2353</v>
      </c>
      <c r="B21054" s="1" t="s">
        <v>5926</v>
      </c>
      <c r="C21054" s="1" t="s">
        <v>3694</v>
      </c>
      <c r="D21054" s="2">
        <v>45505</v>
      </c>
      <c r="E21054" s="1" t="s">
        <v>1740</v>
      </c>
      <c r="F21054">
        <v>10</v>
      </c>
      <c r="G21054">
        <v>4950</v>
      </c>
      <c r="H21054">
        <v>2</v>
      </c>
      <c r="I21054" t="b">
        <v>0</v>
      </c>
    </row>
    <row r="21055" spans="1:9" x14ac:dyDescent="0.3">
      <c r="A21055">
        <v>2445</v>
      </c>
      <c r="B21055" s="1" t="s">
        <v>6067</v>
      </c>
      <c r="C21055" s="1" t="s">
        <v>6068</v>
      </c>
      <c r="D21055" s="2">
        <v>45512</v>
      </c>
      <c r="E21055" s="1" t="s">
        <v>1728</v>
      </c>
      <c r="F21055">
        <v>10</v>
      </c>
      <c r="G21055">
        <v>2720</v>
      </c>
      <c r="H21055">
        <v>2</v>
      </c>
      <c r="I21055" t="b">
        <v>0</v>
      </c>
    </row>
    <row r="21056" spans="1:9" x14ac:dyDescent="0.3">
      <c r="A21056">
        <v>2462</v>
      </c>
      <c r="B21056" s="1" t="s">
        <v>6092</v>
      </c>
      <c r="C21056" s="1" t="s">
        <v>6093</v>
      </c>
      <c r="D21056" s="2">
        <v>45650</v>
      </c>
      <c r="E21056" s="1" t="s">
        <v>1671</v>
      </c>
      <c r="F21056">
        <v>10</v>
      </c>
      <c r="G21056">
        <v>3170</v>
      </c>
      <c r="H21056">
        <v>2</v>
      </c>
      <c r="I21056" t="b">
        <v>0</v>
      </c>
    </row>
    <row r="21057" spans="1:9" x14ac:dyDescent="0.3">
      <c r="A21057">
        <v>2909</v>
      </c>
      <c r="B21057" s="1" t="s">
        <v>6799</v>
      </c>
      <c r="C21057" s="1" t="s">
        <v>4350</v>
      </c>
      <c r="D21057" s="2">
        <v>45303</v>
      </c>
      <c r="E21057" s="1" t="s">
        <v>1692</v>
      </c>
      <c r="F21057">
        <v>10</v>
      </c>
      <c r="G21057">
        <v>2410</v>
      </c>
      <c r="H21057">
        <v>2</v>
      </c>
      <c r="I21057" t="b">
        <v>0</v>
      </c>
    </row>
    <row r="21058" spans="1:9" x14ac:dyDescent="0.3">
      <c r="A21058">
        <v>3123</v>
      </c>
      <c r="B21058" s="1" t="s">
        <v>7131</v>
      </c>
      <c r="C21058" s="1" t="s">
        <v>7132</v>
      </c>
      <c r="D21058" s="2">
        <v>45635</v>
      </c>
      <c r="E21058" s="1" t="s">
        <v>1880</v>
      </c>
      <c r="F21058">
        <v>10</v>
      </c>
      <c r="G21058">
        <v>3260</v>
      </c>
      <c r="H21058">
        <v>2</v>
      </c>
      <c r="I21058" t="b">
        <v>0</v>
      </c>
    </row>
    <row r="21059" spans="1:9" x14ac:dyDescent="0.3">
      <c r="A21059">
        <v>3180</v>
      </c>
      <c r="B21059" s="1" t="s">
        <v>7224</v>
      </c>
      <c r="C21059" s="1" t="s">
        <v>7225</v>
      </c>
      <c r="D21059" s="2">
        <v>45074</v>
      </c>
      <c r="E21059" s="1" t="s">
        <v>1915</v>
      </c>
      <c r="F21059">
        <v>10</v>
      </c>
      <c r="G21059">
        <v>630</v>
      </c>
      <c r="H21059">
        <v>2</v>
      </c>
      <c r="I21059" t="b">
        <v>0</v>
      </c>
    </row>
    <row r="21060" spans="1:9" x14ac:dyDescent="0.3">
      <c r="A21060">
        <v>3377</v>
      </c>
      <c r="B21060" s="1" t="s">
        <v>7519</v>
      </c>
      <c r="C21060" s="1" t="s">
        <v>3458</v>
      </c>
      <c r="D21060" s="2">
        <v>45097</v>
      </c>
      <c r="E21060" s="1" t="s">
        <v>1915</v>
      </c>
      <c r="F21060">
        <v>10</v>
      </c>
      <c r="G21060">
        <v>5770</v>
      </c>
      <c r="H21060">
        <v>2</v>
      </c>
      <c r="I21060" t="b">
        <v>0</v>
      </c>
    </row>
    <row r="21061" spans="1:9" x14ac:dyDescent="0.3">
      <c r="A21061">
        <v>3490</v>
      </c>
      <c r="B21061" s="1" t="s">
        <v>7686</v>
      </c>
      <c r="C21061" s="1" t="s">
        <v>7687</v>
      </c>
      <c r="D21061" s="2">
        <v>45129</v>
      </c>
      <c r="E21061" s="1" t="s">
        <v>1839</v>
      </c>
      <c r="F21061">
        <v>10</v>
      </c>
      <c r="G21061">
        <v>3340</v>
      </c>
      <c r="H21061">
        <v>2</v>
      </c>
      <c r="I21061" t="b">
        <v>0</v>
      </c>
    </row>
    <row r="21062" spans="1:9" x14ac:dyDescent="0.3">
      <c r="A21062">
        <v>3608</v>
      </c>
      <c r="B21062" s="1" t="s">
        <v>7848</v>
      </c>
      <c r="C21062" s="1" t="s">
        <v>2486</v>
      </c>
      <c r="D21062" s="2">
        <v>45284</v>
      </c>
      <c r="E21062" s="1" t="s">
        <v>1674</v>
      </c>
      <c r="F21062">
        <v>10</v>
      </c>
      <c r="G21062">
        <v>4560</v>
      </c>
      <c r="H21062">
        <v>2</v>
      </c>
      <c r="I21062" t="b">
        <v>0</v>
      </c>
    </row>
    <row r="21063" spans="1:9" x14ac:dyDescent="0.3">
      <c r="A21063">
        <v>3650</v>
      </c>
      <c r="B21063" s="1" t="s">
        <v>7914</v>
      </c>
      <c r="C21063" s="1" t="s">
        <v>7915</v>
      </c>
      <c r="D21063" s="2">
        <v>45365</v>
      </c>
      <c r="E21063" s="1" t="s">
        <v>1668</v>
      </c>
      <c r="F21063">
        <v>10</v>
      </c>
      <c r="G21063">
        <v>5200</v>
      </c>
      <c r="H21063">
        <v>2</v>
      </c>
      <c r="I21063" t="b">
        <v>0</v>
      </c>
    </row>
    <row r="21064" spans="1:9" x14ac:dyDescent="0.3">
      <c r="A21064">
        <v>3896</v>
      </c>
      <c r="B21064" s="1" t="s">
        <v>8270</v>
      </c>
      <c r="C21064" s="1" t="s">
        <v>1988</v>
      </c>
      <c r="D21064" s="2">
        <v>45346</v>
      </c>
      <c r="E21064" s="1" t="s">
        <v>1674</v>
      </c>
      <c r="F21064">
        <v>10</v>
      </c>
      <c r="G21064">
        <v>5690</v>
      </c>
      <c r="H21064">
        <v>2</v>
      </c>
      <c r="I21064" t="b">
        <v>0</v>
      </c>
    </row>
    <row r="21065" spans="1:9" x14ac:dyDescent="0.3">
      <c r="A21065">
        <v>3938</v>
      </c>
      <c r="B21065" s="1" t="s">
        <v>8329</v>
      </c>
      <c r="C21065" s="1" t="s">
        <v>3608</v>
      </c>
      <c r="D21065" s="2">
        <v>45120</v>
      </c>
      <c r="E21065" s="1" t="s">
        <v>1798</v>
      </c>
      <c r="F21065">
        <v>10</v>
      </c>
      <c r="G21065">
        <v>140</v>
      </c>
      <c r="H21065">
        <v>2</v>
      </c>
      <c r="I21065" t="b">
        <v>0</v>
      </c>
    </row>
    <row r="21066" spans="1:9" x14ac:dyDescent="0.3">
      <c r="A21066">
        <v>3949</v>
      </c>
      <c r="B21066" s="1" t="s">
        <v>8343</v>
      </c>
      <c r="C21066" s="1" t="s">
        <v>7841</v>
      </c>
      <c r="D21066" s="2">
        <v>45275</v>
      </c>
      <c r="E21066" s="1" t="s">
        <v>1810</v>
      </c>
      <c r="F21066">
        <v>10</v>
      </c>
      <c r="G21066">
        <v>3290</v>
      </c>
      <c r="H21066">
        <v>2</v>
      </c>
      <c r="I21066" t="b">
        <v>0</v>
      </c>
    </row>
    <row r="21067" spans="1:9" x14ac:dyDescent="0.3">
      <c r="A21067">
        <v>4086</v>
      </c>
      <c r="B21067" s="1" t="s">
        <v>8545</v>
      </c>
      <c r="C21067" s="1" t="s">
        <v>6592</v>
      </c>
      <c r="D21067" s="2">
        <v>45115</v>
      </c>
      <c r="E21067" s="1" t="s">
        <v>1731</v>
      </c>
      <c r="F21067">
        <v>10</v>
      </c>
      <c r="G21067">
        <v>3670</v>
      </c>
      <c r="H21067">
        <v>2</v>
      </c>
      <c r="I21067" t="b">
        <v>0</v>
      </c>
    </row>
    <row r="21068" spans="1:9" x14ac:dyDescent="0.3">
      <c r="A21068">
        <v>4208</v>
      </c>
      <c r="B21068" s="1" t="s">
        <v>8730</v>
      </c>
      <c r="C21068" s="1" t="s">
        <v>8731</v>
      </c>
      <c r="D21068" s="2">
        <v>45307</v>
      </c>
      <c r="E21068" s="1" t="s">
        <v>1804</v>
      </c>
      <c r="F21068">
        <v>10</v>
      </c>
      <c r="G21068">
        <v>4100</v>
      </c>
      <c r="H21068">
        <v>2</v>
      </c>
      <c r="I21068" t="b">
        <v>0</v>
      </c>
    </row>
    <row r="21069" spans="1:9" x14ac:dyDescent="0.3">
      <c r="A21069">
        <v>4249</v>
      </c>
      <c r="B21069" s="1" t="s">
        <v>8794</v>
      </c>
      <c r="C21069" s="1" t="s">
        <v>8795</v>
      </c>
      <c r="D21069" s="2">
        <v>45097</v>
      </c>
      <c r="E21069" s="1" t="s">
        <v>1665</v>
      </c>
      <c r="F21069">
        <v>10</v>
      </c>
      <c r="G21069">
        <v>4160</v>
      </c>
      <c r="H21069">
        <v>2</v>
      </c>
      <c r="I21069" t="b">
        <v>0</v>
      </c>
    </row>
    <row r="21070" spans="1:9" x14ac:dyDescent="0.3">
      <c r="A21070">
        <v>4314</v>
      </c>
      <c r="B21070" s="1" t="s">
        <v>8892</v>
      </c>
      <c r="C21070" s="1" t="s">
        <v>8298</v>
      </c>
      <c r="D21070" s="2">
        <v>45330</v>
      </c>
      <c r="E21070" s="1" t="s">
        <v>1915</v>
      </c>
      <c r="F21070">
        <v>10</v>
      </c>
      <c r="G21070">
        <v>3470</v>
      </c>
      <c r="H21070">
        <v>2</v>
      </c>
      <c r="I21070" t="b">
        <v>0</v>
      </c>
    </row>
    <row r="21071" spans="1:9" x14ac:dyDescent="0.3">
      <c r="A21071">
        <v>4356</v>
      </c>
      <c r="B21071" s="1" t="s">
        <v>8952</v>
      </c>
      <c r="C21071" s="1" t="s">
        <v>8953</v>
      </c>
      <c r="D21071" s="2">
        <v>45142</v>
      </c>
      <c r="E21071" s="1" t="s">
        <v>1751</v>
      </c>
      <c r="F21071">
        <v>10</v>
      </c>
      <c r="G21071">
        <v>280</v>
      </c>
      <c r="H21071">
        <v>2</v>
      </c>
      <c r="I21071" t="b">
        <v>0</v>
      </c>
    </row>
    <row r="21072" spans="1:9" x14ac:dyDescent="0.3">
      <c r="A21072">
        <v>4368</v>
      </c>
      <c r="B21072" s="1" t="s">
        <v>8969</v>
      </c>
      <c r="C21072" s="1" t="s">
        <v>8970</v>
      </c>
      <c r="D21072" s="2">
        <v>44936</v>
      </c>
      <c r="E21072" s="1" t="s">
        <v>1751</v>
      </c>
      <c r="F21072">
        <v>10</v>
      </c>
      <c r="G21072">
        <v>5220</v>
      </c>
      <c r="H21072">
        <v>2</v>
      </c>
      <c r="I21072" t="b">
        <v>0</v>
      </c>
    </row>
    <row r="21073" spans="1:9" x14ac:dyDescent="0.3">
      <c r="A21073">
        <v>4408</v>
      </c>
      <c r="B21073" s="1" t="s">
        <v>9024</v>
      </c>
      <c r="C21073" s="1" t="s">
        <v>1721</v>
      </c>
      <c r="D21073" s="2">
        <v>45384</v>
      </c>
      <c r="E21073" s="1" t="s">
        <v>1674</v>
      </c>
      <c r="F21073">
        <v>10</v>
      </c>
      <c r="G21073">
        <v>5430</v>
      </c>
      <c r="H21073">
        <v>2</v>
      </c>
      <c r="I21073" t="b">
        <v>0</v>
      </c>
    </row>
    <row r="21074" spans="1:9" x14ac:dyDescent="0.3">
      <c r="A21074">
        <v>4427</v>
      </c>
      <c r="B21074" s="1" t="s">
        <v>9048</v>
      </c>
      <c r="C21074" s="1" t="s">
        <v>9049</v>
      </c>
      <c r="D21074" s="2">
        <v>45267</v>
      </c>
      <c r="E21074" s="1" t="s">
        <v>2019</v>
      </c>
      <c r="F21074">
        <v>10</v>
      </c>
      <c r="G21074">
        <v>4590</v>
      </c>
      <c r="H21074">
        <v>2</v>
      </c>
      <c r="I21074" t="b">
        <v>0</v>
      </c>
    </row>
    <row r="21075" spans="1:9" x14ac:dyDescent="0.3">
      <c r="A21075">
        <v>4445</v>
      </c>
      <c r="B21075" s="1" t="s">
        <v>9074</v>
      </c>
      <c r="C21075" s="1" t="s">
        <v>9075</v>
      </c>
      <c r="D21075" s="2">
        <v>45264</v>
      </c>
      <c r="E21075" s="1" t="s">
        <v>1709</v>
      </c>
      <c r="F21075">
        <v>10</v>
      </c>
      <c r="G21075">
        <v>2310</v>
      </c>
      <c r="H21075">
        <v>2</v>
      </c>
      <c r="I21075" t="b">
        <v>0</v>
      </c>
    </row>
    <row r="21076" spans="1:9" x14ac:dyDescent="0.3">
      <c r="A21076">
        <v>4653</v>
      </c>
      <c r="B21076" s="1" t="s">
        <v>9373</v>
      </c>
      <c r="C21076" s="1" t="s">
        <v>6144</v>
      </c>
      <c r="D21076" s="2">
        <v>45317</v>
      </c>
      <c r="E21076" s="1" t="s">
        <v>1880</v>
      </c>
      <c r="F21076">
        <v>10</v>
      </c>
      <c r="G21076">
        <v>1190</v>
      </c>
      <c r="H21076">
        <v>2</v>
      </c>
      <c r="I21076" t="b">
        <v>0</v>
      </c>
    </row>
    <row r="21077" spans="1:9" x14ac:dyDescent="0.3">
      <c r="A21077">
        <v>4719</v>
      </c>
      <c r="B21077" s="1" t="s">
        <v>9464</v>
      </c>
      <c r="C21077" s="1" t="s">
        <v>3556</v>
      </c>
      <c r="D21077" s="2">
        <v>45272</v>
      </c>
      <c r="E21077" s="1" t="s">
        <v>1686</v>
      </c>
      <c r="F21077">
        <v>10</v>
      </c>
      <c r="G21077">
        <v>2640</v>
      </c>
      <c r="H21077">
        <v>2</v>
      </c>
      <c r="I21077" t="b">
        <v>0</v>
      </c>
    </row>
    <row r="21078" spans="1:9" x14ac:dyDescent="0.3">
      <c r="A21078">
        <v>4827</v>
      </c>
      <c r="B21078" s="1" t="s">
        <v>9618</v>
      </c>
      <c r="C21078" s="1" t="s">
        <v>1776</v>
      </c>
      <c r="D21078" s="2">
        <v>45064</v>
      </c>
      <c r="E21078" s="1" t="s">
        <v>1677</v>
      </c>
      <c r="F21078">
        <v>10</v>
      </c>
      <c r="G21078">
        <v>2730</v>
      </c>
      <c r="H21078">
        <v>2</v>
      </c>
      <c r="I21078" t="b">
        <v>0</v>
      </c>
    </row>
    <row r="21079" spans="1:9" x14ac:dyDescent="0.3">
      <c r="A21079">
        <v>4989</v>
      </c>
      <c r="B21079" s="1" t="s">
        <v>9844</v>
      </c>
      <c r="C21079" s="1" t="s">
        <v>4341</v>
      </c>
      <c r="D21079" s="2">
        <v>45429</v>
      </c>
      <c r="E21079" s="1" t="s">
        <v>1798</v>
      </c>
      <c r="F21079">
        <v>10</v>
      </c>
      <c r="G21079">
        <v>2840</v>
      </c>
      <c r="H21079">
        <v>2</v>
      </c>
      <c r="I21079" t="b">
        <v>0</v>
      </c>
    </row>
    <row r="21080" spans="1:9" x14ac:dyDescent="0.3">
      <c r="A21080">
        <v>5190</v>
      </c>
      <c r="B21080" s="1" t="s">
        <v>10122</v>
      </c>
      <c r="C21080" s="1" t="s">
        <v>8946</v>
      </c>
      <c r="D21080" s="2">
        <v>45157</v>
      </c>
      <c r="E21080" s="1" t="s">
        <v>1751</v>
      </c>
      <c r="F21080">
        <v>10</v>
      </c>
      <c r="G21080">
        <v>3330</v>
      </c>
      <c r="H21080">
        <v>2</v>
      </c>
      <c r="I21080" t="b">
        <v>0</v>
      </c>
    </row>
    <row r="21081" spans="1:9" x14ac:dyDescent="0.3">
      <c r="A21081">
        <v>5303</v>
      </c>
      <c r="B21081" s="1" t="s">
        <v>10280</v>
      </c>
      <c r="C21081" s="1" t="s">
        <v>8984</v>
      </c>
      <c r="D21081" s="2">
        <v>44931</v>
      </c>
      <c r="E21081" s="1" t="s">
        <v>1754</v>
      </c>
      <c r="F21081">
        <v>10</v>
      </c>
      <c r="G21081">
        <v>5710</v>
      </c>
      <c r="H21081">
        <v>2</v>
      </c>
      <c r="I21081" t="b">
        <v>0</v>
      </c>
    </row>
    <row r="21082" spans="1:9" x14ac:dyDescent="0.3">
      <c r="A21082">
        <v>5398</v>
      </c>
      <c r="B21082" s="1" t="s">
        <v>10399</v>
      </c>
      <c r="C21082" s="1" t="s">
        <v>8581</v>
      </c>
      <c r="D21082" s="2">
        <v>44957</v>
      </c>
      <c r="E21082" s="1" t="s">
        <v>1668</v>
      </c>
      <c r="F21082">
        <v>10</v>
      </c>
      <c r="G21082">
        <v>2530</v>
      </c>
      <c r="H21082">
        <v>2</v>
      </c>
      <c r="I21082" t="b">
        <v>0</v>
      </c>
    </row>
    <row r="21083" spans="1:9" x14ac:dyDescent="0.3">
      <c r="A21083">
        <v>5557</v>
      </c>
      <c r="B21083" s="1" t="s">
        <v>10613</v>
      </c>
      <c r="C21083" s="1" t="s">
        <v>9800</v>
      </c>
      <c r="D21083" s="2">
        <v>45036</v>
      </c>
      <c r="E21083" s="1" t="s">
        <v>1680</v>
      </c>
      <c r="F21083">
        <v>10</v>
      </c>
      <c r="G21083">
        <v>2970</v>
      </c>
      <c r="H21083">
        <v>2</v>
      </c>
      <c r="I21083" t="b">
        <v>0</v>
      </c>
    </row>
    <row r="21084" spans="1:9" x14ac:dyDescent="0.3">
      <c r="A21084">
        <v>5842</v>
      </c>
      <c r="B21084" s="1" t="s">
        <v>10991</v>
      </c>
      <c r="C21084" s="1" t="s">
        <v>10992</v>
      </c>
      <c r="D21084" s="2">
        <v>45391</v>
      </c>
      <c r="E21084" s="1" t="s">
        <v>1668</v>
      </c>
      <c r="F21084">
        <v>10</v>
      </c>
      <c r="G21084">
        <v>3920</v>
      </c>
      <c r="H21084">
        <v>2</v>
      </c>
      <c r="I21084" t="b">
        <v>0</v>
      </c>
    </row>
    <row r="21085" spans="1:9" x14ac:dyDescent="0.3">
      <c r="A21085">
        <v>6178</v>
      </c>
      <c r="B21085" s="1" t="s">
        <v>11427</v>
      </c>
      <c r="C21085" s="1" t="s">
        <v>7281</v>
      </c>
      <c r="D21085" s="2">
        <v>45266</v>
      </c>
      <c r="E21085" s="1" t="s">
        <v>1662</v>
      </c>
      <c r="F21085">
        <v>10</v>
      </c>
      <c r="G21085">
        <v>1890</v>
      </c>
      <c r="H21085">
        <v>2</v>
      </c>
      <c r="I21085" t="b">
        <v>0</v>
      </c>
    </row>
    <row r="21086" spans="1:9" x14ac:dyDescent="0.3">
      <c r="A21086">
        <v>6560</v>
      </c>
      <c r="B21086" s="1" t="s">
        <v>11914</v>
      </c>
      <c r="C21086" s="1" t="s">
        <v>11915</v>
      </c>
      <c r="D21086" s="2">
        <v>45466</v>
      </c>
      <c r="E21086" s="1" t="s">
        <v>1697</v>
      </c>
      <c r="F21086">
        <v>10</v>
      </c>
      <c r="G21086">
        <v>4950</v>
      </c>
      <c r="H21086">
        <v>2</v>
      </c>
      <c r="I21086" t="b">
        <v>0</v>
      </c>
    </row>
    <row r="21087" spans="1:9" x14ac:dyDescent="0.3">
      <c r="A21087">
        <v>6567</v>
      </c>
      <c r="B21087" s="1" t="s">
        <v>11924</v>
      </c>
      <c r="C21087" s="1" t="s">
        <v>8351</v>
      </c>
      <c r="D21087" s="2">
        <v>45272</v>
      </c>
      <c r="E21087" s="1" t="s">
        <v>1873</v>
      </c>
      <c r="F21087">
        <v>10</v>
      </c>
      <c r="G21087">
        <v>1590</v>
      </c>
      <c r="H21087">
        <v>2</v>
      </c>
      <c r="I21087" t="b">
        <v>0</v>
      </c>
    </row>
    <row r="21088" spans="1:9" x14ac:dyDescent="0.3">
      <c r="A21088">
        <v>6645</v>
      </c>
      <c r="B21088" s="1" t="s">
        <v>12027</v>
      </c>
      <c r="C21088" s="1" t="s">
        <v>2322</v>
      </c>
      <c r="D21088" s="2">
        <v>45267</v>
      </c>
      <c r="E21088" s="1" t="s">
        <v>1728</v>
      </c>
      <c r="F21088">
        <v>10</v>
      </c>
      <c r="G21088">
        <v>1470</v>
      </c>
      <c r="H21088">
        <v>2</v>
      </c>
      <c r="I21088" t="b">
        <v>0</v>
      </c>
    </row>
    <row r="21089" spans="1:9" x14ac:dyDescent="0.3">
      <c r="A21089">
        <v>6690</v>
      </c>
      <c r="B21089" s="1" t="s">
        <v>12085</v>
      </c>
      <c r="C21089" s="1" t="s">
        <v>8811</v>
      </c>
      <c r="D21089" s="2">
        <v>45179</v>
      </c>
      <c r="E21089" s="1" t="s">
        <v>1692</v>
      </c>
      <c r="F21089">
        <v>10</v>
      </c>
      <c r="G21089">
        <v>80</v>
      </c>
      <c r="H21089">
        <v>2</v>
      </c>
      <c r="I21089" t="b">
        <v>0</v>
      </c>
    </row>
    <row r="21090" spans="1:9" x14ac:dyDescent="0.3">
      <c r="A21090">
        <v>6770</v>
      </c>
      <c r="B21090" s="1" t="s">
        <v>12184</v>
      </c>
      <c r="C21090" s="1" t="s">
        <v>2858</v>
      </c>
      <c r="D21090" s="2">
        <v>45567</v>
      </c>
      <c r="E21090" s="1" t="s">
        <v>1665</v>
      </c>
      <c r="F21090">
        <v>10</v>
      </c>
      <c r="G21090">
        <v>2390</v>
      </c>
      <c r="H21090">
        <v>2</v>
      </c>
      <c r="I21090" t="b">
        <v>0</v>
      </c>
    </row>
    <row r="21091" spans="1:9" x14ac:dyDescent="0.3">
      <c r="A21091">
        <v>6782</v>
      </c>
      <c r="B21091" s="1" t="s">
        <v>12199</v>
      </c>
      <c r="C21091" s="1" t="s">
        <v>2310</v>
      </c>
      <c r="D21091" s="2">
        <v>45395</v>
      </c>
      <c r="E21091" s="1" t="s">
        <v>1743</v>
      </c>
      <c r="F21091">
        <v>10</v>
      </c>
      <c r="G21091">
        <v>5930</v>
      </c>
      <c r="H21091">
        <v>2</v>
      </c>
      <c r="I21091" t="b">
        <v>0</v>
      </c>
    </row>
    <row r="21092" spans="1:9" x14ac:dyDescent="0.3">
      <c r="A21092">
        <v>6963</v>
      </c>
      <c r="B21092" s="1" t="s">
        <v>12422</v>
      </c>
      <c r="C21092" s="1" t="s">
        <v>12423</v>
      </c>
      <c r="D21092" s="2">
        <v>45090</v>
      </c>
      <c r="E21092" s="1" t="s">
        <v>1671</v>
      </c>
      <c r="F21092">
        <v>10</v>
      </c>
      <c r="G21092">
        <v>5710</v>
      </c>
      <c r="H21092">
        <v>2</v>
      </c>
      <c r="I21092" t="b">
        <v>0</v>
      </c>
    </row>
    <row r="21093" spans="1:9" x14ac:dyDescent="0.3">
      <c r="A21093">
        <v>7065</v>
      </c>
      <c r="B21093" s="1" t="s">
        <v>12554</v>
      </c>
      <c r="C21093" s="1" t="s">
        <v>10678</v>
      </c>
      <c r="D21093" s="2">
        <v>45442</v>
      </c>
      <c r="E21093" s="1" t="s">
        <v>2019</v>
      </c>
      <c r="F21093">
        <v>10</v>
      </c>
      <c r="G21093">
        <v>3700</v>
      </c>
      <c r="H21093">
        <v>2</v>
      </c>
      <c r="I21093" t="b">
        <v>0</v>
      </c>
    </row>
    <row r="21094" spans="1:9" x14ac:dyDescent="0.3">
      <c r="A21094">
        <v>7098</v>
      </c>
      <c r="B21094" s="1" t="s">
        <v>12592</v>
      </c>
      <c r="C21094" s="1" t="s">
        <v>5481</v>
      </c>
      <c r="D21094" s="2">
        <v>45577</v>
      </c>
      <c r="E21094" s="1" t="s">
        <v>1659</v>
      </c>
      <c r="F21094">
        <v>10</v>
      </c>
      <c r="G21094">
        <v>2320</v>
      </c>
      <c r="H21094">
        <v>2</v>
      </c>
      <c r="I21094" t="b">
        <v>0</v>
      </c>
    </row>
    <row r="21095" spans="1:9" x14ac:dyDescent="0.3">
      <c r="A21095">
        <v>7264</v>
      </c>
      <c r="B21095" s="1" t="s">
        <v>12804</v>
      </c>
      <c r="C21095" s="1" t="s">
        <v>4425</v>
      </c>
      <c r="D21095" s="2">
        <v>44932</v>
      </c>
      <c r="E21095" s="1" t="s">
        <v>1761</v>
      </c>
      <c r="F21095">
        <v>10</v>
      </c>
      <c r="G21095">
        <v>650</v>
      </c>
      <c r="H21095">
        <v>2</v>
      </c>
      <c r="I21095" t="b">
        <v>0</v>
      </c>
    </row>
    <row r="21096" spans="1:9" x14ac:dyDescent="0.3">
      <c r="A21096">
        <v>7276</v>
      </c>
      <c r="B21096" s="1" t="s">
        <v>12819</v>
      </c>
      <c r="C21096" s="1" t="s">
        <v>2204</v>
      </c>
      <c r="D21096" s="2">
        <v>45391</v>
      </c>
      <c r="E21096" s="1" t="s">
        <v>1697</v>
      </c>
      <c r="F21096">
        <v>10</v>
      </c>
      <c r="G21096">
        <v>3160</v>
      </c>
      <c r="H21096">
        <v>2</v>
      </c>
      <c r="I21096" t="b">
        <v>0</v>
      </c>
    </row>
    <row r="21097" spans="1:9" x14ac:dyDescent="0.3">
      <c r="A21097">
        <v>7470</v>
      </c>
      <c r="B21097" s="1" t="s">
        <v>13056</v>
      </c>
      <c r="C21097" s="1" t="s">
        <v>12237</v>
      </c>
      <c r="D21097" s="2">
        <v>45403</v>
      </c>
      <c r="E21097" s="1" t="s">
        <v>1880</v>
      </c>
      <c r="F21097">
        <v>10</v>
      </c>
      <c r="G21097">
        <v>1510</v>
      </c>
      <c r="H21097">
        <v>2</v>
      </c>
      <c r="I21097" t="b">
        <v>0</v>
      </c>
    </row>
    <row r="21098" spans="1:9" x14ac:dyDescent="0.3">
      <c r="A21098">
        <v>7489</v>
      </c>
      <c r="B21098" s="1" t="s">
        <v>13076</v>
      </c>
      <c r="C21098" s="1" t="s">
        <v>5056</v>
      </c>
      <c r="D21098" s="2">
        <v>45153</v>
      </c>
      <c r="E21098" s="1" t="s">
        <v>1728</v>
      </c>
      <c r="F21098">
        <v>10</v>
      </c>
      <c r="G21098">
        <v>1080</v>
      </c>
      <c r="H21098">
        <v>2</v>
      </c>
      <c r="I21098" t="b">
        <v>0</v>
      </c>
    </row>
    <row r="21099" spans="1:9" x14ac:dyDescent="0.3">
      <c r="A21099">
        <v>7596</v>
      </c>
      <c r="B21099" s="1" t="s">
        <v>13203</v>
      </c>
      <c r="C21099" s="1" t="s">
        <v>2992</v>
      </c>
      <c r="D21099" s="2">
        <v>45473</v>
      </c>
      <c r="E21099" s="1" t="s">
        <v>1665</v>
      </c>
      <c r="F21099">
        <v>10</v>
      </c>
      <c r="G21099">
        <v>730</v>
      </c>
      <c r="H21099">
        <v>2</v>
      </c>
      <c r="I21099" t="b">
        <v>0</v>
      </c>
    </row>
    <row r="21100" spans="1:9" x14ac:dyDescent="0.3">
      <c r="A21100">
        <v>7679</v>
      </c>
      <c r="B21100" s="1" t="s">
        <v>13298</v>
      </c>
      <c r="C21100" s="1" t="s">
        <v>3045</v>
      </c>
      <c r="D21100" s="2">
        <v>45652</v>
      </c>
      <c r="E21100" s="1" t="s">
        <v>1801</v>
      </c>
      <c r="F21100">
        <v>10</v>
      </c>
      <c r="G21100">
        <v>2570</v>
      </c>
      <c r="H21100">
        <v>2</v>
      </c>
      <c r="I21100" t="b">
        <v>0</v>
      </c>
    </row>
    <row r="21101" spans="1:9" x14ac:dyDescent="0.3">
      <c r="A21101">
        <v>7864</v>
      </c>
      <c r="B21101" s="1" t="s">
        <v>13525</v>
      </c>
      <c r="C21101" s="1" t="s">
        <v>13526</v>
      </c>
      <c r="D21101" s="2">
        <v>45280</v>
      </c>
      <c r="E21101" s="1" t="s">
        <v>1761</v>
      </c>
      <c r="F21101">
        <v>10</v>
      </c>
      <c r="G21101">
        <v>5640</v>
      </c>
      <c r="H21101">
        <v>2</v>
      </c>
      <c r="I21101" t="b">
        <v>0</v>
      </c>
    </row>
    <row r="21102" spans="1:9" x14ac:dyDescent="0.3">
      <c r="A21102">
        <v>8043</v>
      </c>
      <c r="B21102" s="1" t="s">
        <v>13748</v>
      </c>
      <c r="C21102" s="1" t="s">
        <v>8292</v>
      </c>
      <c r="D21102" s="2">
        <v>45496</v>
      </c>
      <c r="E21102" s="1" t="s">
        <v>1731</v>
      </c>
      <c r="F21102">
        <v>10</v>
      </c>
      <c r="G21102">
        <v>380</v>
      </c>
      <c r="H21102">
        <v>2</v>
      </c>
      <c r="I21102" t="b">
        <v>0</v>
      </c>
    </row>
    <row r="21103" spans="1:9" x14ac:dyDescent="0.3">
      <c r="A21103">
        <v>8106</v>
      </c>
      <c r="B21103" s="1" t="s">
        <v>13823</v>
      </c>
      <c r="C21103" s="1" t="s">
        <v>9532</v>
      </c>
      <c r="D21103" s="2">
        <v>45329</v>
      </c>
      <c r="E21103" s="1" t="s">
        <v>1761</v>
      </c>
      <c r="F21103">
        <v>10</v>
      </c>
      <c r="G21103">
        <v>1470</v>
      </c>
      <c r="H21103">
        <v>2</v>
      </c>
      <c r="I21103" t="b">
        <v>0</v>
      </c>
    </row>
    <row r="21104" spans="1:9" x14ac:dyDescent="0.3">
      <c r="A21104">
        <v>8109</v>
      </c>
      <c r="B21104" s="1" t="s">
        <v>13826</v>
      </c>
      <c r="C21104" s="1" t="s">
        <v>6339</v>
      </c>
      <c r="D21104" s="2">
        <v>45090</v>
      </c>
      <c r="E21104" s="1" t="s">
        <v>1731</v>
      </c>
      <c r="F21104">
        <v>10</v>
      </c>
      <c r="G21104">
        <v>5500</v>
      </c>
      <c r="H21104">
        <v>2</v>
      </c>
      <c r="I21104" t="b">
        <v>0</v>
      </c>
    </row>
    <row r="21105" spans="1:9" x14ac:dyDescent="0.3">
      <c r="A21105">
        <v>8273</v>
      </c>
      <c r="B21105" s="1" t="s">
        <v>14019</v>
      </c>
      <c r="C21105" s="1" t="s">
        <v>12203</v>
      </c>
      <c r="D21105" s="2">
        <v>45650</v>
      </c>
      <c r="E21105" s="1" t="s">
        <v>1722</v>
      </c>
      <c r="F21105">
        <v>10</v>
      </c>
      <c r="G21105">
        <v>3610</v>
      </c>
      <c r="H21105">
        <v>2</v>
      </c>
      <c r="I21105" t="b">
        <v>0</v>
      </c>
    </row>
    <row r="21106" spans="1:9" x14ac:dyDescent="0.3">
      <c r="A21106">
        <v>8276</v>
      </c>
      <c r="B21106" s="1" t="s">
        <v>14022</v>
      </c>
      <c r="C21106" s="1" t="s">
        <v>2486</v>
      </c>
      <c r="D21106" s="2">
        <v>45287</v>
      </c>
      <c r="E21106" s="1" t="s">
        <v>1873</v>
      </c>
      <c r="F21106">
        <v>10</v>
      </c>
      <c r="G21106">
        <v>3550</v>
      </c>
      <c r="H21106">
        <v>2</v>
      </c>
      <c r="I21106" t="b">
        <v>0</v>
      </c>
    </row>
    <row r="21107" spans="1:9" x14ac:dyDescent="0.3">
      <c r="A21107">
        <v>8405</v>
      </c>
      <c r="B21107" s="1" t="s">
        <v>14177</v>
      </c>
      <c r="C21107" s="1" t="s">
        <v>4830</v>
      </c>
      <c r="D21107" s="2">
        <v>45354</v>
      </c>
      <c r="E21107" s="1" t="s">
        <v>1662</v>
      </c>
      <c r="F21107">
        <v>10</v>
      </c>
      <c r="G21107">
        <v>4060</v>
      </c>
      <c r="H21107">
        <v>2</v>
      </c>
      <c r="I21107" t="b">
        <v>0</v>
      </c>
    </row>
    <row r="21108" spans="1:9" x14ac:dyDescent="0.3">
      <c r="A21108">
        <v>8429</v>
      </c>
      <c r="B21108" s="1" t="s">
        <v>14209</v>
      </c>
      <c r="C21108" s="1" t="s">
        <v>14210</v>
      </c>
      <c r="D21108" s="2">
        <v>45396</v>
      </c>
      <c r="E21108" s="1" t="s">
        <v>1692</v>
      </c>
      <c r="F21108">
        <v>10</v>
      </c>
      <c r="G21108">
        <v>500</v>
      </c>
      <c r="H21108">
        <v>2</v>
      </c>
      <c r="I21108" t="b">
        <v>0</v>
      </c>
    </row>
    <row r="21109" spans="1:9" x14ac:dyDescent="0.3">
      <c r="A21109">
        <v>8784</v>
      </c>
      <c r="B21109" s="1" t="s">
        <v>14624</v>
      </c>
      <c r="C21109" s="1" t="s">
        <v>5723</v>
      </c>
      <c r="D21109" s="2">
        <v>45529</v>
      </c>
      <c r="E21109" s="1" t="s">
        <v>1680</v>
      </c>
      <c r="F21109">
        <v>10</v>
      </c>
      <c r="G21109">
        <v>4530</v>
      </c>
      <c r="H21109">
        <v>2</v>
      </c>
      <c r="I21109" t="b">
        <v>0</v>
      </c>
    </row>
    <row r="21110" spans="1:9" x14ac:dyDescent="0.3">
      <c r="A21110">
        <v>9092</v>
      </c>
      <c r="B21110" s="1" t="s">
        <v>14979</v>
      </c>
      <c r="C21110" s="1" t="s">
        <v>10490</v>
      </c>
      <c r="D21110" s="2">
        <v>45255</v>
      </c>
      <c r="E21110" s="1" t="s">
        <v>1746</v>
      </c>
      <c r="F21110">
        <v>10</v>
      </c>
      <c r="G21110">
        <v>500</v>
      </c>
      <c r="H21110">
        <v>2</v>
      </c>
      <c r="I21110" t="b">
        <v>0</v>
      </c>
    </row>
    <row r="21111" spans="1:9" x14ac:dyDescent="0.3">
      <c r="A21111">
        <v>9120</v>
      </c>
      <c r="B21111" s="1" t="s">
        <v>15012</v>
      </c>
      <c r="C21111" s="1" t="s">
        <v>4199</v>
      </c>
      <c r="D21111" s="2">
        <v>45044</v>
      </c>
      <c r="E21111" s="1" t="s">
        <v>1828</v>
      </c>
      <c r="F21111">
        <v>10</v>
      </c>
      <c r="G21111">
        <v>4460</v>
      </c>
      <c r="H21111">
        <v>2</v>
      </c>
      <c r="I21111" t="b">
        <v>0</v>
      </c>
    </row>
    <row r="21112" spans="1:9" x14ac:dyDescent="0.3">
      <c r="A21112">
        <v>9137</v>
      </c>
      <c r="B21112" s="1" t="s">
        <v>15030</v>
      </c>
      <c r="C21112" s="1" t="s">
        <v>6422</v>
      </c>
      <c r="D21112" s="2">
        <v>45226</v>
      </c>
      <c r="E21112" s="1" t="s">
        <v>1839</v>
      </c>
      <c r="F21112">
        <v>10</v>
      </c>
      <c r="G21112">
        <v>3670</v>
      </c>
      <c r="H21112">
        <v>2</v>
      </c>
      <c r="I21112" t="b">
        <v>0</v>
      </c>
    </row>
    <row r="21113" spans="1:9" x14ac:dyDescent="0.3">
      <c r="A21113">
        <v>9281</v>
      </c>
      <c r="B21113" s="1" t="s">
        <v>15198</v>
      </c>
      <c r="C21113" s="1" t="s">
        <v>2879</v>
      </c>
      <c r="D21113" s="2">
        <v>45193</v>
      </c>
      <c r="E21113" s="1" t="s">
        <v>1677</v>
      </c>
      <c r="F21113">
        <v>10</v>
      </c>
      <c r="G21113">
        <v>2290</v>
      </c>
      <c r="H21113">
        <v>2</v>
      </c>
      <c r="I21113" t="b">
        <v>0</v>
      </c>
    </row>
    <row r="21114" spans="1:9" x14ac:dyDescent="0.3">
      <c r="A21114">
        <v>9514</v>
      </c>
      <c r="B21114" s="1" t="s">
        <v>15473</v>
      </c>
      <c r="C21114" s="1" t="s">
        <v>15474</v>
      </c>
      <c r="D21114" s="2">
        <v>45586</v>
      </c>
      <c r="E21114" s="1" t="s">
        <v>1754</v>
      </c>
      <c r="F21114">
        <v>10</v>
      </c>
      <c r="G21114">
        <v>2760</v>
      </c>
      <c r="H21114">
        <v>2</v>
      </c>
      <c r="I21114" t="b">
        <v>0</v>
      </c>
    </row>
    <row r="21115" spans="1:9" x14ac:dyDescent="0.3">
      <c r="A21115">
        <v>9672</v>
      </c>
      <c r="B21115" s="1" t="s">
        <v>15649</v>
      </c>
      <c r="C21115" s="1" t="s">
        <v>12497</v>
      </c>
      <c r="D21115" s="2">
        <v>45657</v>
      </c>
      <c r="E21115" s="1" t="s">
        <v>1665</v>
      </c>
      <c r="F21115">
        <v>10</v>
      </c>
      <c r="G21115">
        <v>4360</v>
      </c>
      <c r="H21115">
        <v>2</v>
      </c>
      <c r="I21115" t="b">
        <v>0</v>
      </c>
    </row>
    <row r="21116" spans="1:9" x14ac:dyDescent="0.3">
      <c r="A21116">
        <v>9711</v>
      </c>
      <c r="B21116" s="1" t="s">
        <v>15695</v>
      </c>
      <c r="C21116" s="1" t="s">
        <v>13125</v>
      </c>
      <c r="D21116" s="2">
        <v>45361</v>
      </c>
      <c r="E21116" s="1" t="s">
        <v>1692</v>
      </c>
      <c r="F21116">
        <v>10</v>
      </c>
      <c r="G21116">
        <v>4590</v>
      </c>
      <c r="H21116">
        <v>2</v>
      </c>
      <c r="I21116" t="b">
        <v>0</v>
      </c>
    </row>
    <row r="21117" spans="1:9" x14ac:dyDescent="0.3">
      <c r="A21117">
        <v>9728</v>
      </c>
      <c r="B21117" s="1" t="s">
        <v>15716</v>
      </c>
      <c r="C21117" s="1" t="s">
        <v>14086</v>
      </c>
      <c r="D21117" s="2">
        <v>45329</v>
      </c>
      <c r="E21117" s="1" t="s">
        <v>1813</v>
      </c>
      <c r="F21117">
        <v>10</v>
      </c>
      <c r="G21117">
        <v>810</v>
      </c>
      <c r="H21117">
        <v>2</v>
      </c>
      <c r="I21117" t="b">
        <v>0</v>
      </c>
    </row>
    <row r="21118" spans="1:9" x14ac:dyDescent="0.3">
      <c r="A21118">
        <v>9792</v>
      </c>
      <c r="B21118" s="1" t="s">
        <v>15794</v>
      </c>
      <c r="C21118" s="1" t="s">
        <v>11330</v>
      </c>
      <c r="D21118" s="2">
        <v>45182</v>
      </c>
      <c r="E21118" s="1" t="s">
        <v>1751</v>
      </c>
      <c r="F21118">
        <v>10</v>
      </c>
      <c r="G21118">
        <v>430</v>
      </c>
      <c r="H21118">
        <v>2</v>
      </c>
      <c r="I21118" t="b">
        <v>0</v>
      </c>
    </row>
    <row r="21119" spans="1:9" x14ac:dyDescent="0.3">
      <c r="A21119">
        <v>9850</v>
      </c>
      <c r="B21119" s="1" t="s">
        <v>15863</v>
      </c>
      <c r="C21119" s="1" t="s">
        <v>9563</v>
      </c>
      <c r="D21119" s="2">
        <v>45283</v>
      </c>
      <c r="E21119" s="1" t="s">
        <v>1709</v>
      </c>
      <c r="F21119">
        <v>10</v>
      </c>
      <c r="G21119">
        <v>5470</v>
      </c>
      <c r="H21119">
        <v>2</v>
      </c>
      <c r="I21119" t="b">
        <v>0</v>
      </c>
    </row>
    <row r="21120" spans="1:9" x14ac:dyDescent="0.3">
      <c r="A21120">
        <v>9925</v>
      </c>
      <c r="B21120" s="1" t="s">
        <v>15950</v>
      </c>
      <c r="C21120" s="1" t="s">
        <v>15951</v>
      </c>
      <c r="D21120" s="2">
        <v>45480</v>
      </c>
      <c r="E21120" s="1" t="s">
        <v>1717</v>
      </c>
      <c r="F21120">
        <v>10</v>
      </c>
      <c r="G21120">
        <v>5780</v>
      </c>
      <c r="H21120">
        <v>2</v>
      </c>
      <c r="I21120" t="b">
        <v>0</v>
      </c>
    </row>
    <row r="21121" spans="1:9" x14ac:dyDescent="0.3">
      <c r="A21121">
        <v>10261</v>
      </c>
      <c r="B21121" s="1" t="s">
        <v>16339</v>
      </c>
      <c r="C21121" s="1" t="s">
        <v>4851</v>
      </c>
      <c r="D21121" s="2">
        <v>45206</v>
      </c>
      <c r="E21121" s="1" t="s">
        <v>1702</v>
      </c>
      <c r="F21121">
        <v>10</v>
      </c>
      <c r="G21121">
        <v>5370</v>
      </c>
      <c r="H21121">
        <v>2</v>
      </c>
      <c r="I21121" t="b">
        <v>0</v>
      </c>
    </row>
    <row r="21122" spans="1:9" x14ac:dyDescent="0.3">
      <c r="A21122">
        <v>10273</v>
      </c>
      <c r="B21122" s="1" t="s">
        <v>16351</v>
      </c>
      <c r="C21122" s="1" t="s">
        <v>2421</v>
      </c>
      <c r="D21122" s="2">
        <v>45371</v>
      </c>
      <c r="E21122" s="1" t="s">
        <v>1680</v>
      </c>
      <c r="F21122">
        <v>10</v>
      </c>
      <c r="G21122">
        <v>5170</v>
      </c>
      <c r="H21122">
        <v>2</v>
      </c>
      <c r="I21122" t="b">
        <v>0</v>
      </c>
    </row>
    <row r="21123" spans="1:9" x14ac:dyDescent="0.3">
      <c r="A21123">
        <v>10348</v>
      </c>
      <c r="B21123" s="1" t="s">
        <v>16435</v>
      </c>
      <c r="C21123" s="1" t="s">
        <v>7476</v>
      </c>
      <c r="D21123" s="2">
        <v>45475</v>
      </c>
      <c r="E21123" s="1" t="s">
        <v>1702</v>
      </c>
      <c r="F21123">
        <v>10</v>
      </c>
      <c r="G21123">
        <v>5330</v>
      </c>
      <c r="H21123">
        <v>2</v>
      </c>
      <c r="I21123" t="b">
        <v>0</v>
      </c>
    </row>
    <row r="21124" spans="1:9" x14ac:dyDescent="0.3">
      <c r="A21124">
        <v>10360</v>
      </c>
      <c r="B21124" s="1" t="s">
        <v>16451</v>
      </c>
      <c r="C21124" s="1" t="s">
        <v>1770</v>
      </c>
      <c r="D21124" s="2">
        <v>44970</v>
      </c>
      <c r="E21124" s="1" t="s">
        <v>1751</v>
      </c>
      <c r="F21124">
        <v>10</v>
      </c>
      <c r="G21124">
        <v>4480</v>
      </c>
      <c r="H21124">
        <v>2</v>
      </c>
      <c r="I21124" t="b">
        <v>0</v>
      </c>
    </row>
    <row r="21125" spans="1:9" x14ac:dyDescent="0.3">
      <c r="A21125">
        <v>10582</v>
      </c>
      <c r="B21125" s="1" t="s">
        <v>16696</v>
      </c>
      <c r="C21125" s="1" t="s">
        <v>5091</v>
      </c>
      <c r="D21125" s="2">
        <v>44981</v>
      </c>
      <c r="E21125" s="1" t="s">
        <v>1828</v>
      </c>
      <c r="F21125">
        <v>10</v>
      </c>
      <c r="G21125">
        <v>3170</v>
      </c>
      <c r="H21125">
        <v>2</v>
      </c>
      <c r="I21125" t="b">
        <v>0</v>
      </c>
    </row>
    <row r="21126" spans="1:9" x14ac:dyDescent="0.3">
      <c r="A21126">
        <v>10600</v>
      </c>
      <c r="B21126" s="1" t="s">
        <v>16715</v>
      </c>
      <c r="C21126" s="1" t="s">
        <v>10430</v>
      </c>
      <c r="D21126" s="2">
        <v>45048</v>
      </c>
      <c r="E21126" s="1" t="s">
        <v>1798</v>
      </c>
      <c r="F21126">
        <v>10</v>
      </c>
      <c r="G21126">
        <v>5100</v>
      </c>
      <c r="H21126">
        <v>2</v>
      </c>
      <c r="I21126" t="b">
        <v>0</v>
      </c>
    </row>
    <row r="21127" spans="1:9" x14ac:dyDescent="0.3">
      <c r="A21127">
        <v>10693</v>
      </c>
      <c r="B21127" s="1" t="s">
        <v>16820</v>
      </c>
      <c r="C21127" s="1" t="s">
        <v>3191</v>
      </c>
      <c r="D21127" s="2">
        <v>45395</v>
      </c>
      <c r="E21127" s="1" t="s">
        <v>1761</v>
      </c>
      <c r="F21127">
        <v>10</v>
      </c>
      <c r="G21127">
        <v>320</v>
      </c>
      <c r="H21127">
        <v>2</v>
      </c>
      <c r="I21127" t="b">
        <v>0</v>
      </c>
    </row>
    <row r="21128" spans="1:9" x14ac:dyDescent="0.3">
      <c r="A21128">
        <v>10857</v>
      </c>
      <c r="B21128" s="1" t="s">
        <v>16996</v>
      </c>
      <c r="C21128" s="1" t="s">
        <v>5552</v>
      </c>
      <c r="D21128" s="2">
        <v>45482</v>
      </c>
      <c r="E21128" s="1" t="s">
        <v>1743</v>
      </c>
      <c r="F21128">
        <v>10</v>
      </c>
      <c r="G21128">
        <v>1560</v>
      </c>
      <c r="H21128">
        <v>2</v>
      </c>
      <c r="I21128" t="b">
        <v>0</v>
      </c>
    </row>
    <row r="21129" spans="1:9" x14ac:dyDescent="0.3">
      <c r="A21129">
        <v>10866</v>
      </c>
      <c r="B21129" s="1" t="s">
        <v>17005</v>
      </c>
      <c r="C21129" s="1" t="s">
        <v>5004</v>
      </c>
      <c r="D21129" s="2">
        <v>45039</v>
      </c>
      <c r="E21129" s="1" t="s">
        <v>1709</v>
      </c>
      <c r="F21129">
        <v>10</v>
      </c>
      <c r="G21129">
        <v>680</v>
      </c>
      <c r="H21129">
        <v>2</v>
      </c>
      <c r="I21129" t="b">
        <v>0</v>
      </c>
    </row>
    <row r="21130" spans="1:9" x14ac:dyDescent="0.3">
      <c r="A21130">
        <v>10868</v>
      </c>
      <c r="B21130" s="1" t="s">
        <v>17007</v>
      </c>
      <c r="C21130" s="1" t="s">
        <v>10495</v>
      </c>
      <c r="D21130" s="2">
        <v>45181</v>
      </c>
      <c r="E21130" s="1" t="s">
        <v>1798</v>
      </c>
      <c r="F21130">
        <v>10</v>
      </c>
      <c r="G21130">
        <v>1330</v>
      </c>
      <c r="H21130">
        <v>2</v>
      </c>
      <c r="I21130" t="b">
        <v>0</v>
      </c>
    </row>
    <row r="21131" spans="1:9" x14ac:dyDescent="0.3">
      <c r="A21131">
        <v>10899</v>
      </c>
      <c r="B21131" s="1" t="s">
        <v>17041</v>
      </c>
      <c r="C21131" s="1" t="s">
        <v>17042</v>
      </c>
      <c r="D21131" s="2">
        <v>44931</v>
      </c>
      <c r="E21131" s="1" t="s">
        <v>1680</v>
      </c>
      <c r="F21131">
        <v>10</v>
      </c>
      <c r="G21131">
        <v>2580</v>
      </c>
      <c r="H21131">
        <v>2</v>
      </c>
      <c r="I21131" t="b">
        <v>0</v>
      </c>
    </row>
    <row r="21132" spans="1:9" x14ac:dyDescent="0.3">
      <c r="A21132">
        <v>10965</v>
      </c>
      <c r="B21132" s="1" t="s">
        <v>17116</v>
      </c>
      <c r="C21132" s="1" t="s">
        <v>5222</v>
      </c>
      <c r="D21132" s="2">
        <v>45341</v>
      </c>
      <c r="E21132" s="1" t="s">
        <v>1783</v>
      </c>
      <c r="F21132">
        <v>10</v>
      </c>
      <c r="G21132">
        <v>5750</v>
      </c>
      <c r="H21132">
        <v>2</v>
      </c>
      <c r="I21132" t="b">
        <v>0</v>
      </c>
    </row>
    <row r="21133" spans="1:9" x14ac:dyDescent="0.3">
      <c r="A21133">
        <v>11225</v>
      </c>
      <c r="B21133" s="1" t="s">
        <v>17402</v>
      </c>
      <c r="C21133" s="1" t="s">
        <v>17028</v>
      </c>
      <c r="D21133" s="2">
        <v>45612</v>
      </c>
      <c r="E21133" s="1" t="s">
        <v>1813</v>
      </c>
      <c r="F21133">
        <v>10</v>
      </c>
      <c r="G21133">
        <v>1730</v>
      </c>
      <c r="H21133">
        <v>2</v>
      </c>
      <c r="I21133" t="b">
        <v>0</v>
      </c>
    </row>
    <row r="21134" spans="1:9" x14ac:dyDescent="0.3">
      <c r="A21134">
        <v>11255</v>
      </c>
      <c r="B21134" s="1" t="s">
        <v>17433</v>
      </c>
      <c r="C21134" s="1" t="s">
        <v>4325</v>
      </c>
      <c r="D21134" s="2">
        <v>45399</v>
      </c>
      <c r="E21134" s="1" t="s">
        <v>1728</v>
      </c>
      <c r="F21134">
        <v>10</v>
      </c>
      <c r="G21134">
        <v>4150</v>
      </c>
      <c r="H21134">
        <v>2</v>
      </c>
      <c r="I21134" t="b">
        <v>0</v>
      </c>
    </row>
    <row r="21135" spans="1:9" x14ac:dyDescent="0.3">
      <c r="A21135">
        <v>11256</v>
      </c>
      <c r="B21135" s="1" t="s">
        <v>17434</v>
      </c>
      <c r="C21135" s="1" t="s">
        <v>5465</v>
      </c>
      <c r="D21135" s="2">
        <v>45213</v>
      </c>
      <c r="E21135" s="1" t="s">
        <v>1692</v>
      </c>
      <c r="F21135">
        <v>10</v>
      </c>
      <c r="G21135">
        <v>410</v>
      </c>
      <c r="H21135">
        <v>2</v>
      </c>
      <c r="I21135" t="b">
        <v>0</v>
      </c>
    </row>
    <row r="21136" spans="1:9" x14ac:dyDescent="0.3">
      <c r="A21136">
        <v>11283</v>
      </c>
      <c r="B21136" s="1" t="s">
        <v>17463</v>
      </c>
      <c r="C21136" s="1" t="s">
        <v>11613</v>
      </c>
      <c r="D21136" s="2">
        <v>45645</v>
      </c>
      <c r="E21136" s="1" t="s">
        <v>1709</v>
      </c>
      <c r="F21136">
        <v>10</v>
      </c>
      <c r="G21136">
        <v>5830</v>
      </c>
      <c r="H21136">
        <v>2</v>
      </c>
      <c r="I21136" t="b">
        <v>0</v>
      </c>
    </row>
    <row r="21137" spans="1:9" x14ac:dyDescent="0.3">
      <c r="A21137">
        <v>11356</v>
      </c>
      <c r="B21137" s="1" t="s">
        <v>17543</v>
      </c>
      <c r="C21137" s="1" t="s">
        <v>15517</v>
      </c>
      <c r="D21137" s="2">
        <v>45481</v>
      </c>
      <c r="E21137" s="1" t="s">
        <v>1671</v>
      </c>
      <c r="F21137">
        <v>10</v>
      </c>
      <c r="G21137">
        <v>5170</v>
      </c>
      <c r="H21137">
        <v>2</v>
      </c>
      <c r="I21137" t="b">
        <v>0</v>
      </c>
    </row>
    <row r="21138" spans="1:9" x14ac:dyDescent="0.3">
      <c r="A21138">
        <v>11463</v>
      </c>
      <c r="B21138" s="1" t="s">
        <v>17658</v>
      </c>
      <c r="C21138" s="1" t="s">
        <v>10782</v>
      </c>
      <c r="D21138" s="2">
        <v>44998</v>
      </c>
      <c r="E21138" s="1" t="s">
        <v>1810</v>
      </c>
      <c r="F21138">
        <v>10</v>
      </c>
      <c r="G21138">
        <v>1520</v>
      </c>
      <c r="H21138">
        <v>2</v>
      </c>
      <c r="I21138" t="b">
        <v>0</v>
      </c>
    </row>
    <row r="21139" spans="1:9" x14ac:dyDescent="0.3">
      <c r="A21139">
        <v>11675</v>
      </c>
      <c r="B21139" s="1" t="s">
        <v>17894</v>
      </c>
      <c r="C21139" s="1" t="s">
        <v>16377</v>
      </c>
      <c r="D21139" s="2">
        <v>45451</v>
      </c>
      <c r="E21139" s="1" t="s">
        <v>1665</v>
      </c>
      <c r="F21139">
        <v>10</v>
      </c>
      <c r="G21139">
        <v>880</v>
      </c>
      <c r="H21139">
        <v>2</v>
      </c>
      <c r="I21139" t="b">
        <v>0</v>
      </c>
    </row>
    <row r="21140" spans="1:9" x14ac:dyDescent="0.3">
      <c r="A21140">
        <v>11718</v>
      </c>
      <c r="B21140" s="1" t="s">
        <v>17942</v>
      </c>
      <c r="C21140" s="1" t="s">
        <v>5108</v>
      </c>
      <c r="D21140" s="2">
        <v>45008</v>
      </c>
      <c r="E21140" s="1" t="s">
        <v>1659</v>
      </c>
      <c r="F21140">
        <v>10</v>
      </c>
      <c r="G21140">
        <v>1390</v>
      </c>
      <c r="H21140">
        <v>2</v>
      </c>
      <c r="I21140" t="b">
        <v>0</v>
      </c>
    </row>
    <row r="21141" spans="1:9" x14ac:dyDescent="0.3">
      <c r="A21141">
        <v>11938</v>
      </c>
      <c r="B21141" s="1" t="s">
        <v>18185</v>
      </c>
      <c r="C21141" s="1" t="s">
        <v>9994</v>
      </c>
      <c r="D21141" s="2">
        <v>45239</v>
      </c>
      <c r="E21141" s="1" t="s">
        <v>1731</v>
      </c>
      <c r="F21141">
        <v>10</v>
      </c>
      <c r="G21141">
        <v>2440</v>
      </c>
      <c r="H21141">
        <v>2</v>
      </c>
      <c r="I21141" t="b">
        <v>0</v>
      </c>
    </row>
    <row r="21142" spans="1:9" x14ac:dyDescent="0.3">
      <c r="A21142">
        <v>11998</v>
      </c>
      <c r="B21142" s="1" t="s">
        <v>18247</v>
      </c>
      <c r="C21142" s="1" t="s">
        <v>17086</v>
      </c>
      <c r="D21142" s="2">
        <v>45160</v>
      </c>
      <c r="E21142" s="1" t="s">
        <v>1743</v>
      </c>
      <c r="F21142">
        <v>10</v>
      </c>
      <c r="G21142">
        <v>1520</v>
      </c>
      <c r="H21142">
        <v>2</v>
      </c>
      <c r="I21142" t="b">
        <v>0</v>
      </c>
    </row>
    <row r="21143" spans="1:9" x14ac:dyDescent="0.3">
      <c r="A21143">
        <v>12020</v>
      </c>
      <c r="B21143" s="1" t="s">
        <v>18272</v>
      </c>
      <c r="C21143" s="1" t="s">
        <v>9026</v>
      </c>
      <c r="D21143" s="2">
        <v>45206</v>
      </c>
      <c r="E21143" s="1" t="s">
        <v>1801</v>
      </c>
      <c r="F21143">
        <v>10</v>
      </c>
      <c r="G21143">
        <v>5940</v>
      </c>
      <c r="H21143">
        <v>2</v>
      </c>
      <c r="I21143" t="b">
        <v>0</v>
      </c>
    </row>
    <row r="21144" spans="1:9" x14ac:dyDescent="0.3">
      <c r="A21144">
        <v>12063</v>
      </c>
      <c r="B21144" s="1" t="s">
        <v>18317</v>
      </c>
      <c r="C21144" s="1" t="s">
        <v>6470</v>
      </c>
      <c r="D21144" s="2">
        <v>45232</v>
      </c>
      <c r="E21144" s="1" t="s">
        <v>1674</v>
      </c>
      <c r="F21144">
        <v>10</v>
      </c>
      <c r="G21144">
        <v>5620</v>
      </c>
      <c r="H21144">
        <v>2</v>
      </c>
      <c r="I21144" t="b">
        <v>0</v>
      </c>
    </row>
    <row r="21145" spans="1:9" x14ac:dyDescent="0.3">
      <c r="A21145">
        <v>12160</v>
      </c>
      <c r="B21145" s="1" t="s">
        <v>18428</v>
      </c>
      <c r="C21145" s="1" t="s">
        <v>18429</v>
      </c>
      <c r="D21145" s="2">
        <v>45315</v>
      </c>
      <c r="E21145" s="1" t="s">
        <v>1665</v>
      </c>
      <c r="F21145">
        <v>10</v>
      </c>
      <c r="G21145">
        <v>1630</v>
      </c>
      <c r="H21145">
        <v>2</v>
      </c>
      <c r="I21145" t="b">
        <v>0</v>
      </c>
    </row>
    <row r="21146" spans="1:9" x14ac:dyDescent="0.3">
      <c r="A21146">
        <v>12175</v>
      </c>
      <c r="B21146" s="1" t="s">
        <v>18446</v>
      </c>
      <c r="C21146" s="1" t="s">
        <v>11963</v>
      </c>
      <c r="D21146" s="2">
        <v>45388</v>
      </c>
      <c r="E21146" s="1" t="s">
        <v>1668</v>
      </c>
      <c r="F21146">
        <v>10</v>
      </c>
      <c r="G21146">
        <v>4140</v>
      </c>
      <c r="H21146">
        <v>2</v>
      </c>
      <c r="I21146" t="b">
        <v>0</v>
      </c>
    </row>
    <row r="21147" spans="1:9" x14ac:dyDescent="0.3">
      <c r="A21147">
        <v>12209</v>
      </c>
      <c r="B21147" s="1" t="s">
        <v>18480</v>
      </c>
      <c r="C21147" s="1" t="s">
        <v>3418</v>
      </c>
      <c r="D21147" s="2">
        <v>45433</v>
      </c>
      <c r="E21147" s="1" t="s">
        <v>1717</v>
      </c>
      <c r="F21147">
        <v>10</v>
      </c>
      <c r="G21147">
        <v>2570</v>
      </c>
      <c r="H21147">
        <v>2</v>
      </c>
      <c r="I21147" t="b">
        <v>0</v>
      </c>
    </row>
    <row r="21148" spans="1:9" x14ac:dyDescent="0.3">
      <c r="A21148">
        <v>12354</v>
      </c>
      <c r="B21148" s="1" t="s">
        <v>18639</v>
      </c>
      <c r="C21148" s="1" t="s">
        <v>8176</v>
      </c>
      <c r="D21148" s="2">
        <v>45388</v>
      </c>
      <c r="E21148" s="1" t="s">
        <v>1810</v>
      </c>
      <c r="F21148">
        <v>10</v>
      </c>
      <c r="G21148">
        <v>5400</v>
      </c>
      <c r="H21148">
        <v>2</v>
      </c>
      <c r="I21148" t="b">
        <v>0</v>
      </c>
    </row>
    <row r="21149" spans="1:9" x14ac:dyDescent="0.3">
      <c r="A21149">
        <v>12725</v>
      </c>
      <c r="B21149" s="1" t="s">
        <v>19037</v>
      </c>
      <c r="C21149" s="1" t="s">
        <v>3432</v>
      </c>
      <c r="D21149" s="2">
        <v>45190</v>
      </c>
      <c r="E21149" s="1" t="s">
        <v>1873</v>
      </c>
      <c r="F21149">
        <v>10</v>
      </c>
      <c r="G21149">
        <v>3190</v>
      </c>
      <c r="H21149">
        <v>2</v>
      </c>
      <c r="I21149" t="b">
        <v>0</v>
      </c>
    </row>
    <row r="21150" spans="1:9" x14ac:dyDescent="0.3">
      <c r="A21150">
        <v>12873</v>
      </c>
      <c r="B21150" s="1" t="s">
        <v>19195</v>
      </c>
      <c r="C21150" s="1" t="s">
        <v>9189</v>
      </c>
      <c r="D21150" s="2">
        <v>45494</v>
      </c>
      <c r="E21150" s="1" t="s">
        <v>1717</v>
      </c>
      <c r="F21150">
        <v>10</v>
      </c>
      <c r="G21150">
        <v>5100</v>
      </c>
      <c r="H21150">
        <v>2</v>
      </c>
      <c r="I21150" t="b">
        <v>0</v>
      </c>
    </row>
    <row r="21151" spans="1:9" x14ac:dyDescent="0.3">
      <c r="A21151">
        <v>13141</v>
      </c>
      <c r="B21151" s="1" t="s">
        <v>19481</v>
      </c>
      <c r="C21151" s="1" t="s">
        <v>2318</v>
      </c>
      <c r="D21151" s="2">
        <v>45486</v>
      </c>
      <c r="E21151" s="1" t="s">
        <v>1743</v>
      </c>
      <c r="F21151">
        <v>10</v>
      </c>
      <c r="G21151">
        <v>4220</v>
      </c>
      <c r="H21151">
        <v>2</v>
      </c>
      <c r="I21151" t="b">
        <v>0</v>
      </c>
    </row>
    <row r="21152" spans="1:9" x14ac:dyDescent="0.3">
      <c r="A21152">
        <v>13283</v>
      </c>
      <c r="B21152" s="1" t="s">
        <v>19630</v>
      </c>
      <c r="C21152" s="1" t="s">
        <v>2100</v>
      </c>
      <c r="D21152" s="2">
        <v>45373</v>
      </c>
      <c r="E21152" s="1" t="s">
        <v>1731</v>
      </c>
      <c r="F21152">
        <v>10</v>
      </c>
      <c r="G21152">
        <v>1100</v>
      </c>
      <c r="H21152">
        <v>2</v>
      </c>
      <c r="I21152" t="b">
        <v>0</v>
      </c>
    </row>
    <row r="21153" spans="1:9" x14ac:dyDescent="0.3">
      <c r="A21153">
        <v>13534</v>
      </c>
      <c r="B21153" s="1" t="s">
        <v>19899</v>
      </c>
      <c r="C21153" s="1" t="s">
        <v>19900</v>
      </c>
      <c r="D21153" s="2">
        <v>45374</v>
      </c>
      <c r="E21153" s="1" t="s">
        <v>1783</v>
      </c>
      <c r="F21153">
        <v>10</v>
      </c>
      <c r="G21153">
        <v>3780</v>
      </c>
      <c r="H21153">
        <v>2</v>
      </c>
      <c r="I21153" t="b">
        <v>0</v>
      </c>
    </row>
    <row r="21154" spans="1:9" x14ac:dyDescent="0.3">
      <c r="A21154">
        <v>13781</v>
      </c>
      <c r="B21154" s="1" t="s">
        <v>20162</v>
      </c>
      <c r="C21154" s="1" t="s">
        <v>4110</v>
      </c>
      <c r="D21154" s="2">
        <v>45324</v>
      </c>
      <c r="E21154" s="1" t="s">
        <v>1725</v>
      </c>
      <c r="F21154">
        <v>10</v>
      </c>
      <c r="G21154">
        <v>3520</v>
      </c>
      <c r="H21154">
        <v>2</v>
      </c>
      <c r="I21154" t="b">
        <v>0</v>
      </c>
    </row>
    <row r="21155" spans="1:9" x14ac:dyDescent="0.3">
      <c r="A21155">
        <v>13858</v>
      </c>
      <c r="B21155" s="1" t="s">
        <v>20242</v>
      </c>
      <c r="C21155" s="1" t="s">
        <v>4221</v>
      </c>
      <c r="D21155" s="2">
        <v>45219</v>
      </c>
      <c r="E21155" s="1" t="s">
        <v>1731</v>
      </c>
      <c r="F21155">
        <v>10</v>
      </c>
      <c r="G21155">
        <v>320</v>
      </c>
      <c r="H21155">
        <v>2</v>
      </c>
      <c r="I21155" t="b">
        <v>0</v>
      </c>
    </row>
    <row r="21156" spans="1:9" x14ac:dyDescent="0.3">
      <c r="A21156">
        <v>13957</v>
      </c>
      <c r="B21156" s="1" t="s">
        <v>20347</v>
      </c>
      <c r="C21156" s="1" t="s">
        <v>3007</v>
      </c>
      <c r="D21156" s="2">
        <v>45376</v>
      </c>
      <c r="E21156" s="1" t="s">
        <v>1668</v>
      </c>
      <c r="F21156">
        <v>10</v>
      </c>
      <c r="G21156">
        <v>1010</v>
      </c>
      <c r="H21156">
        <v>2</v>
      </c>
      <c r="I21156" t="b">
        <v>0</v>
      </c>
    </row>
    <row r="21157" spans="1:9" x14ac:dyDescent="0.3">
      <c r="A21157">
        <v>14003</v>
      </c>
      <c r="B21157" s="1" t="s">
        <v>20394</v>
      </c>
      <c r="C21157" s="1" t="s">
        <v>9563</v>
      </c>
      <c r="D21157" s="2">
        <v>45136</v>
      </c>
      <c r="E21157" s="1" t="s">
        <v>1717</v>
      </c>
      <c r="F21157">
        <v>10</v>
      </c>
      <c r="G21157">
        <v>1240</v>
      </c>
      <c r="H21157">
        <v>2</v>
      </c>
      <c r="I21157" t="b">
        <v>0</v>
      </c>
    </row>
    <row r="21158" spans="1:9" x14ac:dyDescent="0.3">
      <c r="A21158">
        <v>14051</v>
      </c>
      <c r="B21158" s="1" t="s">
        <v>20445</v>
      </c>
      <c r="C21158" s="1" t="s">
        <v>3224</v>
      </c>
      <c r="D21158" s="2">
        <v>45040</v>
      </c>
      <c r="E21158" s="1" t="s">
        <v>1798</v>
      </c>
      <c r="F21158">
        <v>10</v>
      </c>
      <c r="G21158">
        <v>4240</v>
      </c>
      <c r="H21158">
        <v>2</v>
      </c>
      <c r="I21158" t="b">
        <v>0</v>
      </c>
    </row>
    <row r="21159" spans="1:9" x14ac:dyDescent="0.3">
      <c r="A21159">
        <v>14153</v>
      </c>
      <c r="B21159" s="1" t="s">
        <v>20552</v>
      </c>
      <c r="C21159" s="1" t="s">
        <v>7423</v>
      </c>
      <c r="D21159" s="2">
        <v>45004</v>
      </c>
      <c r="E21159" s="1" t="s">
        <v>1709</v>
      </c>
      <c r="F21159">
        <v>10</v>
      </c>
      <c r="G21159">
        <v>2500</v>
      </c>
      <c r="H21159">
        <v>2</v>
      </c>
      <c r="I21159" t="b">
        <v>0</v>
      </c>
    </row>
    <row r="21160" spans="1:9" x14ac:dyDescent="0.3">
      <c r="A21160">
        <v>14208</v>
      </c>
      <c r="B21160" s="1" t="s">
        <v>20607</v>
      </c>
      <c r="C21160" s="1" t="s">
        <v>20608</v>
      </c>
      <c r="D21160" s="2">
        <v>45062</v>
      </c>
      <c r="E21160" s="1" t="s">
        <v>1665</v>
      </c>
      <c r="F21160">
        <v>10</v>
      </c>
      <c r="G21160">
        <v>900</v>
      </c>
      <c r="H21160">
        <v>2</v>
      </c>
      <c r="I21160" t="b">
        <v>0</v>
      </c>
    </row>
    <row r="21161" spans="1:9" x14ac:dyDescent="0.3">
      <c r="A21161">
        <v>14230</v>
      </c>
      <c r="B21161" s="1" t="s">
        <v>20631</v>
      </c>
      <c r="C21161" s="1" t="s">
        <v>20632</v>
      </c>
      <c r="D21161" s="2">
        <v>45243</v>
      </c>
      <c r="E21161" s="1" t="s">
        <v>1868</v>
      </c>
      <c r="F21161">
        <v>10</v>
      </c>
      <c r="G21161">
        <v>800</v>
      </c>
      <c r="H21161">
        <v>2</v>
      </c>
      <c r="I21161" t="b">
        <v>0</v>
      </c>
    </row>
    <row r="21162" spans="1:9" x14ac:dyDescent="0.3">
      <c r="A21162">
        <v>14254</v>
      </c>
      <c r="B21162" s="1" t="s">
        <v>20658</v>
      </c>
      <c r="C21162" s="1" t="s">
        <v>8999</v>
      </c>
      <c r="D21162" s="2">
        <v>45643</v>
      </c>
      <c r="E21162" s="1" t="s">
        <v>1665</v>
      </c>
      <c r="F21162">
        <v>10</v>
      </c>
      <c r="G21162">
        <v>6000</v>
      </c>
      <c r="H21162">
        <v>2</v>
      </c>
      <c r="I21162" t="b">
        <v>0</v>
      </c>
    </row>
    <row r="21163" spans="1:9" x14ac:dyDescent="0.3">
      <c r="A21163">
        <v>14513</v>
      </c>
      <c r="B21163" s="1" t="s">
        <v>20933</v>
      </c>
      <c r="C21163" s="1" t="s">
        <v>5795</v>
      </c>
      <c r="D21163" s="2">
        <v>45207</v>
      </c>
      <c r="E21163" s="1" t="s">
        <v>2019</v>
      </c>
      <c r="F21163">
        <v>10</v>
      </c>
      <c r="G21163">
        <v>1460</v>
      </c>
      <c r="H21163">
        <v>2</v>
      </c>
      <c r="I21163" t="b">
        <v>0</v>
      </c>
    </row>
    <row r="21164" spans="1:9" x14ac:dyDescent="0.3">
      <c r="A21164">
        <v>14565</v>
      </c>
      <c r="B21164" s="1" t="s">
        <v>20990</v>
      </c>
      <c r="C21164" s="1" t="s">
        <v>2721</v>
      </c>
      <c r="D21164" s="2">
        <v>45011</v>
      </c>
      <c r="E21164" s="1" t="s">
        <v>1674</v>
      </c>
      <c r="F21164">
        <v>10</v>
      </c>
      <c r="G21164">
        <v>310</v>
      </c>
      <c r="H21164">
        <v>2</v>
      </c>
      <c r="I21164" t="b">
        <v>0</v>
      </c>
    </row>
    <row r="21165" spans="1:9" x14ac:dyDescent="0.3">
      <c r="A21165">
        <v>14575</v>
      </c>
      <c r="B21165" s="1" t="s">
        <v>21001</v>
      </c>
      <c r="C21165" s="1" t="s">
        <v>16645</v>
      </c>
      <c r="D21165" s="2">
        <v>45068</v>
      </c>
      <c r="E21165" s="1" t="s">
        <v>1761</v>
      </c>
      <c r="F21165">
        <v>10</v>
      </c>
      <c r="G21165">
        <v>790</v>
      </c>
      <c r="H21165">
        <v>2</v>
      </c>
      <c r="I21165" t="b">
        <v>0</v>
      </c>
    </row>
    <row r="21166" spans="1:9" x14ac:dyDescent="0.3">
      <c r="A21166">
        <v>14733</v>
      </c>
      <c r="B21166" s="1" t="s">
        <v>21166</v>
      </c>
      <c r="C21166" s="1" t="s">
        <v>9980</v>
      </c>
      <c r="D21166" s="2">
        <v>45466</v>
      </c>
      <c r="E21166" s="1" t="s">
        <v>1751</v>
      </c>
      <c r="F21166">
        <v>10</v>
      </c>
      <c r="G21166">
        <v>3640</v>
      </c>
      <c r="H21166">
        <v>2</v>
      </c>
      <c r="I21166" t="b">
        <v>0</v>
      </c>
    </row>
    <row r="21167" spans="1:9" x14ac:dyDescent="0.3">
      <c r="A21167">
        <v>14766</v>
      </c>
      <c r="B21167" s="1" t="s">
        <v>21200</v>
      </c>
      <c r="C21167" s="1" t="s">
        <v>3287</v>
      </c>
      <c r="D21167" s="2">
        <v>45173</v>
      </c>
      <c r="E21167" s="1" t="s">
        <v>1712</v>
      </c>
      <c r="F21167">
        <v>10</v>
      </c>
      <c r="G21167">
        <v>5560</v>
      </c>
      <c r="H21167">
        <v>2</v>
      </c>
      <c r="I21167" t="b">
        <v>0</v>
      </c>
    </row>
    <row r="21168" spans="1:9" x14ac:dyDescent="0.3">
      <c r="A21168">
        <v>14857</v>
      </c>
      <c r="B21168" s="1" t="s">
        <v>21295</v>
      </c>
      <c r="C21168" s="1" t="s">
        <v>12194</v>
      </c>
      <c r="D21168" s="2">
        <v>45409</v>
      </c>
      <c r="E21168" s="1" t="s">
        <v>1839</v>
      </c>
      <c r="F21168">
        <v>10</v>
      </c>
      <c r="G21168">
        <v>5000</v>
      </c>
      <c r="H21168">
        <v>2</v>
      </c>
      <c r="I21168" t="b">
        <v>0</v>
      </c>
    </row>
    <row r="21169" spans="1:9" x14ac:dyDescent="0.3">
      <c r="A21169">
        <v>14894</v>
      </c>
      <c r="B21169" s="1" t="s">
        <v>21336</v>
      </c>
      <c r="C21169" s="1" t="s">
        <v>14555</v>
      </c>
      <c r="D21169" s="2">
        <v>45225</v>
      </c>
      <c r="E21169" s="1" t="s">
        <v>1839</v>
      </c>
      <c r="F21169">
        <v>10</v>
      </c>
      <c r="G21169">
        <v>5480</v>
      </c>
      <c r="H21169">
        <v>2</v>
      </c>
      <c r="I21169" t="b">
        <v>0</v>
      </c>
    </row>
    <row r="21170" spans="1:9" x14ac:dyDescent="0.3">
      <c r="A21170">
        <v>14941</v>
      </c>
      <c r="B21170" s="1" t="s">
        <v>21387</v>
      </c>
      <c r="C21170" s="1" t="s">
        <v>7051</v>
      </c>
      <c r="D21170" s="2">
        <v>45427</v>
      </c>
      <c r="E21170" s="1" t="s">
        <v>1692</v>
      </c>
      <c r="F21170">
        <v>10</v>
      </c>
      <c r="G21170">
        <v>1080</v>
      </c>
      <c r="H21170">
        <v>2</v>
      </c>
      <c r="I21170" t="b">
        <v>0</v>
      </c>
    </row>
    <row r="21171" spans="1:9" x14ac:dyDescent="0.3">
      <c r="A21171">
        <v>15007</v>
      </c>
      <c r="B21171" s="1" t="s">
        <v>21455</v>
      </c>
      <c r="C21171" s="1" t="s">
        <v>4186</v>
      </c>
      <c r="D21171" s="2">
        <v>45032</v>
      </c>
      <c r="E21171" s="1" t="s">
        <v>1697</v>
      </c>
      <c r="F21171">
        <v>10</v>
      </c>
      <c r="G21171">
        <v>5870</v>
      </c>
      <c r="H21171">
        <v>2</v>
      </c>
      <c r="I21171" t="b">
        <v>0</v>
      </c>
    </row>
    <row r="21172" spans="1:9" x14ac:dyDescent="0.3">
      <c r="A21172">
        <v>15024</v>
      </c>
      <c r="B21172" s="1" t="s">
        <v>21474</v>
      </c>
      <c r="C21172" s="1" t="s">
        <v>7951</v>
      </c>
      <c r="D21172" s="2">
        <v>44959</v>
      </c>
      <c r="E21172" s="1" t="s">
        <v>1717</v>
      </c>
      <c r="F21172">
        <v>10</v>
      </c>
      <c r="G21172">
        <v>5570</v>
      </c>
      <c r="H21172">
        <v>2</v>
      </c>
      <c r="I21172" t="b">
        <v>0</v>
      </c>
    </row>
    <row r="21173" spans="1:9" x14ac:dyDescent="0.3">
      <c r="A21173">
        <v>15081</v>
      </c>
      <c r="B21173" s="1" t="s">
        <v>21536</v>
      </c>
      <c r="C21173" s="1" t="s">
        <v>12405</v>
      </c>
      <c r="D21173" s="2">
        <v>45227</v>
      </c>
      <c r="E21173" s="1" t="s">
        <v>1725</v>
      </c>
      <c r="F21173">
        <v>10</v>
      </c>
      <c r="G21173">
        <v>440</v>
      </c>
      <c r="H21173">
        <v>2</v>
      </c>
      <c r="I21173" t="b">
        <v>0</v>
      </c>
    </row>
    <row r="21174" spans="1:9" x14ac:dyDescent="0.3">
      <c r="A21174">
        <v>15107</v>
      </c>
      <c r="B21174" s="1" t="s">
        <v>21563</v>
      </c>
      <c r="C21174" s="1" t="s">
        <v>3246</v>
      </c>
      <c r="D21174" s="2">
        <v>45497</v>
      </c>
      <c r="E21174" s="1" t="s">
        <v>1751</v>
      </c>
      <c r="F21174">
        <v>10</v>
      </c>
      <c r="G21174">
        <v>5240</v>
      </c>
      <c r="H21174">
        <v>2</v>
      </c>
      <c r="I21174" t="b">
        <v>0</v>
      </c>
    </row>
    <row r="21175" spans="1:9" x14ac:dyDescent="0.3">
      <c r="A21175">
        <v>15146</v>
      </c>
      <c r="B21175" s="1" t="s">
        <v>21603</v>
      </c>
      <c r="C21175" s="1" t="s">
        <v>21604</v>
      </c>
      <c r="D21175" s="2">
        <v>45066</v>
      </c>
      <c r="E21175" s="1" t="s">
        <v>2019</v>
      </c>
      <c r="F21175">
        <v>10</v>
      </c>
      <c r="G21175">
        <v>3000</v>
      </c>
      <c r="H21175">
        <v>2</v>
      </c>
      <c r="I21175" t="b">
        <v>0</v>
      </c>
    </row>
    <row r="21176" spans="1:9" x14ac:dyDescent="0.3">
      <c r="A21176">
        <v>15219</v>
      </c>
      <c r="B21176" s="1" t="s">
        <v>21685</v>
      </c>
      <c r="C21176" s="1" t="s">
        <v>3413</v>
      </c>
      <c r="D21176" s="2">
        <v>45332</v>
      </c>
      <c r="E21176" s="1" t="s">
        <v>1728</v>
      </c>
      <c r="F21176">
        <v>10</v>
      </c>
      <c r="G21176">
        <v>960</v>
      </c>
      <c r="H21176">
        <v>2</v>
      </c>
      <c r="I21176" t="b">
        <v>0</v>
      </c>
    </row>
    <row r="21177" spans="1:9" x14ac:dyDescent="0.3">
      <c r="A21177">
        <v>15261</v>
      </c>
      <c r="B21177" s="1" t="s">
        <v>21729</v>
      </c>
      <c r="C21177" s="1" t="s">
        <v>10654</v>
      </c>
      <c r="D21177" s="2">
        <v>45241</v>
      </c>
      <c r="E21177" s="1" t="s">
        <v>1915</v>
      </c>
      <c r="F21177">
        <v>10</v>
      </c>
      <c r="G21177">
        <v>3110</v>
      </c>
      <c r="H21177">
        <v>2</v>
      </c>
      <c r="I21177" t="b">
        <v>0</v>
      </c>
    </row>
    <row r="21178" spans="1:9" x14ac:dyDescent="0.3">
      <c r="A21178">
        <v>15285</v>
      </c>
      <c r="B21178" s="1" t="s">
        <v>21755</v>
      </c>
      <c r="C21178" s="1" t="s">
        <v>13575</v>
      </c>
      <c r="D21178" s="2">
        <v>45194</v>
      </c>
      <c r="E21178" s="1" t="s">
        <v>1783</v>
      </c>
      <c r="F21178">
        <v>10</v>
      </c>
      <c r="G21178">
        <v>5100</v>
      </c>
      <c r="H21178">
        <v>2</v>
      </c>
      <c r="I21178" t="b">
        <v>0</v>
      </c>
    </row>
    <row r="21179" spans="1:9" x14ac:dyDescent="0.3">
      <c r="A21179">
        <v>15309</v>
      </c>
      <c r="B21179" s="1" t="s">
        <v>21780</v>
      </c>
      <c r="C21179" s="1" t="s">
        <v>2204</v>
      </c>
      <c r="D21179" s="2">
        <v>45471</v>
      </c>
      <c r="E21179" s="1" t="s">
        <v>1731</v>
      </c>
      <c r="F21179">
        <v>10</v>
      </c>
      <c r="G21179">
        <v>4940</v>
      </c>
      <c r="H21179">
        <v>2</v>
      </c>
      <c r="I21179" t="b">
        <v>0</v>
      </c>
    </row>
    <row r="21180" spans="1:9" x14ac:dyDescent="0.3">
      <c r="A21180">
        <v>15320</v>
      </c>
      <c r="B21180" s="1" t="s">
        <v>21791</v>
      </c>
      <c r="C21180" s="1" t="s">
        <v>3825</v>
      </c>
      <c r="D21180" s="2">
        <v>44952</v>
      </c>
      <c r="E21180" s="1" t="s">
        <v>1873</v>
      </c>
      <c r="F21180">
        <v>10</v>
      </c>
      <c r="G21180">
        <v>930</v>
      </c>
      <c r="H21180">
        <v>2</v>
      </c>
      <c r="I21180" t="b">
        <v>0</v>
      </c>
    </row>
    <row r="21181" spans="1:9" x14ac:dyDescent="0.3">
      <c r="A21181">
        <v>15357</v>
      </c>
      <c r="B21181" s="1" t="s">
        <v>21829</v>
      </c>
      <c r="C21181" s="1" t="s">
        <v>7601</v>
      </c>
      <c r="D21181" s="2">
        <v>45457</v>
      </c>
      <c r="E21181" s="1" t="s">
        <v>1697</v>
      </c>
      <c r="F21181">
        <v>10</v>
      </c>
      <c r="G21181">
        <v>5770</v>
      </c>
      <c r="H21181">
        <v>2</v>
      </c>
      <c r="I21181" t="b">
        <v>0</v>
      </c>
    </row>
    <row r="21182" spans="1:9" x14ac:dyDescent="0.3">
      <c r="A21182">
        <v>15464</v>
      </c>
      <c r="B21182" s="1" t="s">
        <v>21939</v>
      </c>
      <c r="C21182" s="1" t="s">
        <v>7213</v>
      </c>
      <c r="D21182" s="2">
        <v>45260</v>
      </c>
      <c r="E21182" s="1" t="s">
        <v>1740</v>
      </c>
      <c r="F21182">
        <v>10</v>
      </c>
      <c r="G21182">
        <v>5930</v>
      </c>
      <c r="H21182">
        <v>2</v>
      </c>
      <c r="I21182" t="b">
        <v>0</v>
      </c>
    </row>
    <row r="21183" spans="1:9" x14ac:dyDescent="0.3">
      <c r="A21183">
        <v>15658</v>
      </c>
      <c r="B21183" s="1" t="s">
        <v>22139</v>
      </c>
      <c r="C21183" s="1" t="s">
        <v>3270</v>
      </c>
      <c r="D21183" s="2">
        <v>45512</v>
      </c>
      <c r="E21183" s="1" t="s">
        <v>1697</v>
      </c>
      <c r="F21183">
        <v>10</v>
      </c>
      <c r="G21183">
        <v>290</v>
      </c>
      <c r="H21183">
        <v>2</v>
      </c>
      <c r="I21183" t="b">
        <v>0</v>
      </c>
    </row>
    <row r="21184" spans="1:9" x14ac:dyDescent="0.3">
      <c r="A21184">
        <v>15678</v>
      </c>
      <c r="B21184" s="1" t="s">
        <v>22159</v>
      </c>
      <c r="C21184" s="1" t="s">
        <v>9775</v>
      </c>
      <c r="D21184" s="2">
        <v>45374</v>
      </c>
      <c r="E21184" s="1" t="s">
        <v>1740</v>
      </c>
      <c r="F21184">
        <v>10</v>
      </c>
      <c r="G21184">
        <v>5650</v>
      </c>
      <c r="H21184">
        <v>2</v>
      </c>
      <c r="I21184" t="b">
        <v>0</v>
      </c>
    </row>
    <row r="21185" spans="1:9" x14ac:dyDescent="0.3">
      <c r="A21185">
        <v>15804</v>
      </c>
      <c r="B21185" s="1" t="s">
        <v>22293</v>
      </c>
      <c r="C21185" s="1" t="s">
        <v>3574</v>
      </c>
      <c r="D21185" s="2">
        <v>45065</v>
      </c>
      <c r="E21185" s="1" t="s">
        <v>1677</v>
      </c>
      <c r="F21185">
        <v>10</v>
      </c>
      <c r="G21185">
        <v>4800</v>
      </c>
      <c r="H21185">
        <v>2</v>
      </c>
      <c r="I21185" t="b">
        <v>0</v>
      </c>
    </row>
    <row r="21186" spans="1:9" x14ac:dyDescent="0.3">
      <c r="A21186">
        <v>15851</v>
      </c>
      <c r="B21186" s="1" t="s">
        <v>22341</v>
      </c>
      <c r="C21186" s="1" t="s">
        <v>21324</v>
      </c>
      <c r="D21186" s="2">
        <v>45079</v>
      </c>
      <c r="E21186" s="1" t="s">
        <v>1662</v>
      </c>
      <c r="F21186">
        <v>10</v>
      </c>
      <c r="G21186">
        <v>1600</v>
      </c>
      <c r="H21186">
        <v>2</v>
      </c>
      <c r="I21186" t="b">
        <v>0</v>
      </c>
    </row>
    <row r="21187" spans="1:9" x14ac:dyDescent="0.3">
      <c r="A21187">
        <v>15916</v>
      </c>
      <c r="B21187" s="1" t="s">
        <v>22409</v>
      </c>
      <c r="C21187" s="1" t="s">
        <v>3534</v>
      </c>
      <c r="D21187" s="2">
        <v>45219</v>
      </c>
      <c r="E21187" s="1" t="s">
        <v>1740</v>
      </c>
      <c r="F21187">
        <v>10</v>
      </c>
      <c r="G21187">
        <v>2810</v>
      </c>
      <c r="H21187">
        <v>2</v>
      </c>
      <c r="I21187" t="b">
        <v>0</v>
      </c>
    </row>
    <row r="21188" spans="1:9" x14ac:dyDescent="0.3">
      <c r="A21188">
        <v>15991</v>
      </c>
      <c r="B21188" s="1" t="s">
        <v>22486</v>
      </c>
      <c r="C21188" s="1" t="s">
        <v>3570</v>
      </c>
      <c r="D21188" s="2">
        <v>45445</v>
      </c>
      <c r="E21188" s="1" t="s">
        <v>1725</v>
      </c>
      <c r="F21188">
        <v>10</v>
      </c>
      <c r="G21188">
        <v>1200</v>
      </c>
      <c r="H21188">
        <v>2</v>
      </c>
      <c r="I21188" t="b">
        <v>0</v>
      </c>
    </row>
    <row r="21189" spans="1:9" x14ac:dyDescent="0.3">
      <c r="A21189">
        <v>16011</v>
      </c>
      <c r="B21189" s="1" t="s">
        <v>22506</v>
      </c>
      <c r="C21189" s="1" t="s">
        <v>6863</v>
      </c>
      <c r="D21189" s="2">
        <v>44974</v>
      </c>
      <c r="E21189" s="1" t="s">
        <v>1680</v>
      </c>
      <c r="F21189">
        <v>10</v>
      </c>
      <c r="G21189">
        <v>4160</v>
      </c>
      <c r="H21189">
        <v>2</v>
      </c>
      <c r="I21189" t="b">
        <v>0</v>
      </c>
    </row>
    <row r="21190" spans="1:9" x14ac:dyDescent="0.3">
      <c r="A21190">
        <v>16032</v>
      </c>
      <c r="B21190" s="1" t="s">
        <v>22528</v>
      </c>
      <c r="C21190" s="1" t="s">
        <v>7055</v>
      </c>
      <c r="D21190" s="2">
        <v>45334</v>
      </c>
      <c r="E21190" s="1" t="s">
        <v>1662</v>
      </c>
      <c r="F21190">
        <v>10</v>
      </c>
      <c r="G21190">
        <v>2870</v>
      </c>
      <c r="H21190">
        <v>2</v>
      </c>
      <c r="I21190" t="b">
        <v>0</v>
      </c>
    </row>
    <row r="21191" spans="1:9" x14ac:dyDescent="0.3">
      <c r="A21191">
        <v>16041</v>
      </c>
      <c r="B21191" s="1" t="s">
        <v>22537</v>
      </c>
      <c r="C21191" s="1" t="s">
        <v>1815</v>
      </c>
      <c r="D21191" s="2">
        <v>45513</v>
      </c>
      <c r="E21191" s="1" t="s">
        <v>1754</v>
      </c>
      <c r="F21191">
        <v>10</v>
      </c>
      <c r="G21191">
        <v>260</v>
      </c>
      <c r="H21191">
        <v>2</v>
      </c>
      <c r="I21191" t="b">
        <v>0</v>
      </c>
    </row>
    <row r="21192" spans="1:9" x14ac:dyDescent="0.3">
      <c r="A21192">
        <v>16169</v>
      </c>
      <c r="B21192" s="1" t="s">
        <v>22670</v>
      </c>
      <c r="C21192" s="1" t="s">
        <v>2328</v>
      </c>
      <c r="D21192" s="2">
        <v>45347</v>
      </c>
      <c r="E21192" s="1" t="s">
        <v>1873</v>
      </c>
      <c r="F21192">
        <v>10</v>
      </c>
      <c r="G21192">
        <v>3810</v>
      </c>
      <c r="H21192">
        <v>2</v>
      </c>
      <c r="I21192" t="b">
        <v>0</v>
      </c>
    </row>
    <row r="21193" spans="1:9" x14ac:dyDescent="0.3">
      <c r="A21193">
        <v>16200</v>
      </c>
      <c r="B21193" s="1" t="s">
        <v>22702</v>
      </c>
      <c r="C21193" s="1" t="s">
        <v>5645</v>
      </c>
      <c r="D21193" s="2">
        <v>44984</v>
      </c>
      <c r="E21193" s="1" t="s">
        <v>1873</v>
      </c>
      <c r="F21193">
        <v>10</v>
      </c>
      <c r="G21193">
        <v>400</v>
      </c>
      <c r="H21193">
        <v>2</v>
      </c>
      <c r="I21193" t="b">
        <v>0</v>
      </c>
    </row>
    <row r="21194" spans="1:9" x14ac:dyDescent="0.3">
      <c r="A21194">
        <v>16274</v>
      </c>
      <c r="B21194" s="1" t="s">
        <v>22779</v>
      </c>
      <c r="C21194" s="1" t="s">
        <v>6567</v>
      </c>
      <c r="D21194" s="2">
        <v>45371</v>
      </c>
      <c r="E21194" s="1" t="s">
        <v>1880</v>
      </c>
      <c r="F21194">
        <v>10</v>
      </c>
      <c r="G21194">
        <v>2670</v>
      </c>
      <c r="H21194">
        <v>2</v>
      </c>
      <c r="I21194" t="b">
        <v>0</v>
      </c>
    </row>
    <row r="21195" spans="1:9" x14ac:dyDescent="0.3">
      <c r="A21195">
        <v>16488</v>
      </c>
      <c r="B21195" s="1" t="s">
        <v>23000</v>
      </c>
      <c r="C21195" s="1" t="s">
        <v>7142</v>
      </c>
      <c r="D21195" s="2">
        <v>45368</v>
      </c>
      <c r="E21195" s="1" t="s">
        <v>1683</v>
      </c>
      <c r="F21195">
        <v>10</v>
      </c>
      <c r="G21195">
        <v>3950</v>
      </c>
      <c r="H21195">
        <v>2</v>
      </c>
      <c r="I21195" t="b">
        <v>0</v>
      </c>
    </row>
    <row r="21196" spans="1:9" x14ac:dyDescent="0.3">
      <c r="A21196">
        <v>16694</v>
      </c>
      <c r="B21196" s="1" t="s">
        <v>23212</v>
      </c>
      <c r="C21196" s="1" t="s">
        <v>14785</v>
      </c>
      <c r="D21196" s="2">
        <v>45580</v>
      </c>
      <c r="E21196" s="1" t="s">
        <v>1689</v>
      </c>
      <c r="F21196">
        <v>10</v>
      </c>
      <c r="G21196">
        <v>1790</v>
      </c>
      <c r="H21196">
        <v>2</v>
      </c>
      <c r="I21196" t="b">
        <v>0</v>
      </c>
    </row>
    <row r="21197" spans="1:9" x14ac:dyDescent="0.3">
      <c r="A21197">
        <v>16785</v>
      </c>
      <c r="B21197" s="1" t="s">
        <v>23309</v>
      </c>
      <c r="C21197" s="1" t="s">
        <v>8433</v>
      </c>
      <c r="D21197" s="2">
        <v>45346</v>
      </c>
      <c r="E21197" s="1" t="s">
        <v>1725</v>
      </c>
      <c r="F21197">
        <v>10</v>
      </c>
      <c r="G21197">
        <v>1600</v>
      </c>
      <c r="H21197">
        <v>2</v>
      </c>
      <c r="I21197" t="b">
        <v>0</v>
      </c>
    </row>
    <row r="21198" spans="1:9" x14ac:dyDescent="0.3">
      <c r="A21198">
        <v>17168</v>
      </c>
      <c r="B21198" s="1" t="s">
        <v>23700</v>
      </c>
      <c r="C21198" s="1" t="s">
        <v>6222</v>
      </c>
      <c r="D21198" s="2">
        <v>45444</v>
      </c>
      <c r="E21198" s="1" t="s">
        <v>1683</v>
      </c>
      <c r="F21198">
        <v>10</v>
      </c>
      <c r="G21198">
        <v>2620</v>
      </c>
      <c r="H21198">
        <v>2</v>
      </c>
      <c r="I21198" t="b">
        <v>0</v>
      </c>
    </row>
    <row r="21199" spans="1:9" x14ac:dyDescent="0.3">
      <c r="A21199">
        <v>17278</v>
      </c>
      <c r="B21199" s="1" t="s">
        <v>23812</v>
      </c>
      <c r="C21199" s="1" t="s">
        <v>1708</v>
      </c>
      <c r="D21199" s="2">
        <v>45645</v>
      </c>
      <c r="E21199" s="1" t="s">
        <v>1798</v>
      </c>
      <c r="F21199">
        <v>10</v>
      </c>
      <c r="G21199">
        <v>4120</v>
      </c>
      <c r="H21199">
        <v>2</v>
      </c>
      <c r="I21199" t="b">
        <v>0</v>
      </c>
    </row>
    <row r="21200" spans="1:9" x14ac:dyDescent="0.3">
      <c r="A21200">
        <v>17299</v>
      </c>
      <c r="B21200" s="1" t="s">
        <v>23833</v>
      </c>
      <c r="C21200" s="1" t="s">
        <v>7259</v>
      </c>
      <c r="D21200" s="2">
        <v>44950</v>
      </c>
      <c r="E21200" s="1" t="s">
        <v>1915</v>
      </c>
      <c r="F21200">
        <v>10</v>
      </c>
      <c r="G21200">
        <v>1220</v>
      </c>
      <c r="H21200">
        <v>2</v>
      </c>
      <c r="I21200" t="b">
        <v>0</v>
      </c>
    </row>
    <row r="21201" spans="1:9" x14ac:dyDescent="0.3">
      <c r="A21201">
        <v>17417</v>
      </c>
      <c r="B21201" s="1" t="s">
        <v>23954</v>
      </c>
      <c r="C21201" s="1" t="s">
        <v>20870</v>
      </c>
      <c r="D21201" s="2">
        <v>45330</v>
      </c>
      <c r="E21201" s="1" t="s">
        <v>1665</v>
      </c>
      <c r="F21201">
        <v>10</v>
      </c>
      <c r="G21201">
        <v>1760</v>
      </c>
      <c r="H21201">
        <v>2</v>
      </c>
      <c r="I21201" t="b">
        <v>0</v>
      </c>
    </row>
    <row r="21202" spans="1:9" x14ac:dyDescent="0.3">
      <c r="A21202">
        <v>17436</v>
      </c>
      <c r="B21202" s="1" t="s">
        <v>23973</v>
      </c>
      <c r="C21202" s="1" t="s">
        <v>6932</v>
      </c>
      <c r="D21202" s="2">
        <v>44942</v>
      </c>
      <c r="E21202" s="1" t="s">
        <v>1671</v>
      </c>
      <c r="F21202">
        <v>10</v>
      </c>
      <c r="G21202">
        <v>4790</v>
      </c>
      <c r="H21202">
        <v>2</v>
      </c>
      <c r="I21202" t="b">
        <v>0</v>
      </c>
    </row>
    <row r="21203" spans="1:9" x14ac:dyDescent="0.3">
      <c r="A21203">
        <v>17538</v>
      </c>
      <c r="B21203" s="1" t="s">
        <v>24080</v>
      </c>
      <c r="C21203" s="1" t="s">
        <v>6413</v>
      </c>
      <c r="D21203" s="2">
        <v>45511</v>
      </c>
      <c r="E21203" s="1" t="s">
        <v>1810</v>
      </c>
      <c r="F21203">
        <v>10</v>
      </c>
      <c r="G21203">
        <v>1700</v>
      </c>
      <c r="H21203">
        <v>2</v>
      </c>
      <c r="I21203" t="b">
        <v>0</v>
      </c>
    </row>
    <row r="21204" spans="1:9" x14ac:dyDescent="0.3">
      <c r="A21204">
        <v>17550</v>
      </c>
      <c r="B21204" s="1" t="s">
        <v>24092</v>
      </c>
      <c r="C21204" s="1" t="s">
        <v>12084</v>
      </c>
      <c r="D21204" s="2">
        <v>45117</v>
      </c>
      <c r="E21204" s="1" t="s">
        <v>1743</v>
      </c>
      <c r="F21204">
        <v>10</v>
      </c>
      <c r="G21204">
        <v>5310</v>
      </c>
      <c r="H21204">
        <v>2</v>
      </c>
      <c r="I21204" t="b">
        <v>0</v>
      </c>
    </row>
    <row r="21205" spans="1:9" x14ac:dyDescent="0.3">
      <c r="A21205">
        <v>17661</v>
      </c>
      <c r="B21205" s="1" t="s">
        <v>24204</v>
      </c>
      <c r="C21205" s="1" t="s">
        <v>6490</v>
      </c>
      <c r="D21205" s="2">
        <v>45287</v>
      </c>
      <c r="E21205" s="1" t="s">
        <v>1722</v>
      </c>
      <c r="F21205">
        <v>10</v>
      </c>
      <c r="G21205">
        <v>510</v>
      </c>
      <c r="H21205">
        <v>2</v>
      </c>
      <c r="I21205" t="b">
        <v>0</v>
      </c>
    </row>
    <row r="21206" spans="1:9" x14ac:dyDescent="0.3">
      <c r="A21206">
        <v>17740</v>
      </c>
      <c r="B21206" s="1" t="s">
        <v>24285</v>
      </c>
      <c r="C21206" s="1" t="s">
        <v>4558</v>
      </c>
      <c r="D21206" s="2">
        <v>45623</v>
      </c>
      <c r="E21206" s="1" t="s">
        <v>1659</v>
      </c>
      <c r="F21206">
        <v>10</v>
      </c>
      <c r="G21206">
        <v>1300</v>
      </c>
      <c r="H21206">
        <v>2</v>
      </c>
      <c r="I21206" t="b">
        <v>0</v>
      </c>
    </row>
    <row r="21207" spans="1:9" x14ac:dyDescent="0.3">
      <c r="A21207">
        <v>17822</v>
      </c>
      <c r="B21207" s="1" t="s">
        <v>24368</v>
      </c>
      <c r="C21207" s="1" t="s">
        <v>12908</v>
      </c>
      <c r="D21207" s="2">
        <v>45073</v>
      </c>
      <c r="E21207" s="1" t="s">
        <v>1659</v>
      </c>
      <c r="F21207">
        <v>10</v>
      </c>
      <c r="G21207">
        <v>5510</v>
      </c>
      <c r="H21207">
        <v>2</v>
      </c>
      <c r="I21207" t="b">
        <v>0</v>
      </c>
    </row>
    <row r="21208" spans="1:9" x14ac:dyDescent="0.3">
      <c r="A21208">
        <v>17849</v>
      </c>
      <c r="B21208" s="1" t="s">
        <v>24396</v>
      </c>
      <c r="C21208" s="1" t="s">
        <v>8747</v>
      </c>
      <c r="D21208" s="2">
        <v>44989</v>
      </c>
      <c r="E21208" s="1" t="s">
        <v>1683</v>
      </c>
      <c r="F21208">
        <v>10</v>
      </c>
      <c r="G21208">
        <v>4180</v>
      </c>
      <c r="H21208">
        <v>2</v>
      </c>
      <c r="I21208" t="b">
        <v>0</v>
      </c>
    </row>
    <row r="21209" spans="1:9" x14ac:dyDescent="0.3">
      <c r="A21209">
        <v>17856</v>
      </c>
      <c r="B21209" s="1" t="s">
        <v>24403</v>
      </c>
      <c r="C21209" s="1" t="s">
        <v>7768</v>
      </c>
      <c r="D21209" s="2">
        <v>45163</v>
      </c>
      <c r="E21209" s="1" t="s">
        <v>1680</v>
      </c>
      <c r="F21209">
        <v>10</v>
      </c>
      <c r="G21209">
        <v>5170</v>
      </c>
      <c r="H21209">
        <v>2</v>
      </c>
      <c r="I21209" t="b">
        <v>0</v>
      </c>
    </row>
    <row r="21210" spans="1:9" x14ac:dyDescent="0.3">
      <c r="A21210">
        <v>17873</v>
      </c>
      <c r="B21210" s="1" t="s">
        <v>24420</v>
      </c>
      <c r="C21210" s="1" t="s">
        <v>6493</v>
      </c>
      <c r="D21210" s="2">
        <v>44976</v>
      </c>
      <c r="E21210" s="1" t="s">
        <v>1828</v>
      </c>
      <c r="F21210">
        <v>10</v>
      </c>
      <c r="G21210">
        <v>2600</v>
      </c>
      <c r="H21210">
        <v>2</v>
      </c>
      <c r="I21210" t="b">
        <v>0</v>
      </c>
    </row>
    <row r="21211" spans="1:9" x14ac:dyDescent="0.3">
      <c r="A21211">
        <v>17979</v>
      </c>
      <c r="B21211" s="1" t="s">
        <v>24529</v>
      </c>
      <c r="C21211" s="1" t="s">
        <v>2894</v>
      </c>
      <c r="D21211" s="2">
        <v>45428</v>
      </c>
      <c r="E21211" s="1" t="s">
        <v>1728</v>
      </c>
      <c r="F21211">
        <v>10</v>
      </c>
      <c r="G21211">
        <v>5400</v>
      </c>
      <c r="H21211">
        <v>2</v>
      </c>
      <c r="I21211" t="b">
        <v>0</v>
      </c>
    </row>
    <row r="21212" spans="1:9" x14ac:dyDescent="0.3">
      <c r="A21212">
        <v>18032</v>
      </c>
      <c r="B21212" s="1" t="s">
        <v>24583</v>
      </c>
      <c r="C21212" s="1" t="s">
        <v>7757</v>
      </c>
      <c r="D21212" s="2">
        <v>45349</v>
      </c>
      <c r="E21212" s="1" t="s">
        <v>1754</v>
      </c>
      <c r="F21212">
        <v>10</v>
      </c>
      <c r="G21212">
        <v>1100</v>
      </c>
      <c r="H21212">
        <v>2</v>
      </c>
      <c r="I21212" t="b">
        <v>0</v>
      </c>
    </row>
    <row r="21213" spans="1:9" x14ac:dyDescent="0.3">
      <c r="A21213">
        <v>18139</v>
      </c>
      <c r="B21213" s="1" t="s">
        <v>24692</v>
      </c>
      <c r="C21213" s="1" t="s">
        <v>1898</v>
      </c>
      <c r="D21213" s="2">
        <v>45484</v>
      </c>
      <c r="E21213" s="1" t="s">
        <v>1709</v>
      </c>
      <c r="F21213">
        <v>10</v>
      </c>
      <c r="G21213">
        <v>5800</v>
      </c>
      <c r="H21213">
        <v>2</v>
      </c>
      <c r="I21213" t="b">
        <v>0</v>
      </c>
    </row>
    <row r="21214" spans="1:9" x14ac:dyDescent="0.3">
      <c r="A21214">
        <v>18142</v>
      </c>
      <c r="B21214" s="1" t="s">
        <v>24695</v>
      </c>
      <c r="C21214" s="1" t="s">
        <v>11769</v>
      </c>
      <c r="D21214" s="2">
        <v>44932</v>
      </c>
      <c r="E21214" s="1" t="s">
        <v>1677</v>
      </c>
      <c r="F21214">
        <v>10</v>
      </c>
      <c r="G21214">
        <v>1200</v>
      </c>
      <c r="H21214">
        <v>2</v>
      </c>
      <c r="I21214" t="b">
        <v>0</v>
      </c>
    </row>
    <row r="21215" spans="1:9" x14ac:dyDescent="0.3">
      <c r="A21215">
        <v>18179</v>
      </c>
      <c r="B21215" s="1" t="s">
        <v>24733</v>
      </c>
      <c r="C21215" s="1" t="s">
        <v>11988</v>
      </c>
      <c r="D21215" s="2">
        <v>45160</v>
      </c>
      <c r="E21215" s="1" t="s">
        <v>1839</v>
      </c>
      <c r="F21215">
        <v>10</v>
      </c>
      <c r="G21215">
        <v>2930</v>
      </c>
      <c r="H21215">
        <v>2</v>
      </c>
      <c r="I21215" t="b">
        <v>0</v>
      </c>
    </row>
    <row r="21216" spans="1:9" x14ac:dyDescent="0.3">
      <c r="A21216">
        <v>18188</v>
      </c>
      <c r="B21216" s="1" t="s">
        <v>24742</v>
      </c>
      <c r="C21216" s="1" t="s">
        <v>2537</v>
      </c>
      <c r="D21216" s="2">
        <v>45059</v>
      </c>
      <c r="E21216" s="1" t="s">
        <v>1665</v>
      </c>
      <c r="F21216">
        <v>10</v>
      </c>
      <c r="G21216">
        <v>5260</v>
      </c>
      <c r="H21216">
        <v>2</v>
      </c>
      <c r="I21216" t="b">
        <v>0</v>
      </c>
    </row>
    <row r="21217" spans="1:9" x14ac:dyDescent="0.3">
      <c r="A21217">
        <v>18213</v>
      </c>
      <c r="B21217" s="1" t="s">
        <v>24767</v>
      </c>
      <c r="C21217" s="1" t="s">
        <v>9229</v>
      </c>
      <c r="D21217" s="2">
        <v>45322</v>
      </c>
      <c r="E21217" s="1" t="s">
        <v>1754</v>
      </c>
      <c r="F21217">
        <v>10</v>
      </c>
      <c r="G21217">
        <v>770</v>
      </c>
      <c r="H21217">
        <v>2</v>
      </c>
      <c r="I21217" t="b">
        <v>0</v>
      </c>
    </row>
    <row r="21218" spans="1:9" x14ac:dyDescent="0.3">
      <c r="A21218">
        <v>18262</v>
      </c>
      <c r="B21218" s="1" t="s">
        <v>24817</v>
      </c>
      <c r="C21218" s="1" t="s">
        <v>13653</v>
      </c>
      <c r="D21218" s="2">
        <v>45122</v>
      </c>
      <c r="E21218" s="1" t="s">
        <v>1754</v>
      </c>
      <c r="F21218">
        <v>10</v>
      </c>
      <c r="G21218">
        <v>2830</v>
      </c>
      <c r="H21218">
        <v>2</v>
      </c>
      <c r="I21218" t="b">
        <v>0</v>
      </c>
    </row>
    <row r="21219" spans="1:9" x14ac:dyDescent="0.3">
      <c r="A21219">
        <v>18389</v>
      </c>
      <c r="B21219" s="1" t="s">
        <v>24946</v>
      </c>
      <c r="C21219" s="1" t="s">
        <v>1673</v>
      </c>
      <c r="D21219" s="2">
        <v>45632</v>
      </c>
      <c r="E21219" s="1" t="s">
        <v>1709</v>
      </c>
      <c r="F21219">
        <v>10</v>
      </c>
      <c r="G21219">
        <v>2880</v>
      </c>
      <c r="H21219">
        <v>2</v>
      </c>
      <c r="I21219" t="b">
        <v>0</v>
      </c>
    </row>
    <row r="21220" spans="1:9" x14ac:dyDescent="0.3">
      <c r="A21220">
        <v>18553</v>
      </c>
      <c r="B21220" s="1" t="s">
        <v>25116</v>
      </c>
      <c r="C21220" s="1" t="s">
        <v>5093</v>
      </c>
      <c r="D21220" s="2">
        <v>45109</v>
      </c>
      <c r="E21220" s="1" t="s">
        <v>1662</v>
      </c>
      <c r="F21220">
        <v>10</v>
      </c>
      <c r="G21220">
        <v>2660</v>
      </c>
      <c r="H21220">
        <v>2</v>
      </c>
      <c r="I21220" t="b">
        <v>0</v>
      </c>
    </row>
    <row r="21221" spans="1:9" x14ac:dyDescent="0.3">
      <c r="A21221">
        <v>18662</v>
      </c>
      <c r="B21221" s="1" t="s">
        <v>25227</v>
      </c>
      <c r="C21221" s="1" t="s">
        <v>8737</v>
      </c>
      <c r="D21221" s="2">
        <v>45042</v>
      </c>
      <c r="E21221" s="1" t="s">
        <v>1709</v>
      </c>
      <c r="F21221">
        <v>10</v>
      </c>
      <c r="G21221">
        <v>1510</v>
      </c>
      <c r="H21221">
        <v>2</v>
      </c>
      <c r="I21221" t="b">
        <v>0</v>
      </c>
    </row>
    <row r="21222" spans="1:9" x14ac:dyDescent="0.3">
      <c r="A21222">
        <v>18718</v>
      </c>
      <c r="B21222" s="1" t="s">
        <v>25283</v>
      </c>
      <c r="C21222" s="1" t="s">
        <v>7044</v>
      </c>
      <c r="D21222" s="2">
        <v>45006</v>
      </c>
      <c r="E21222" s="1" t="s">
        <v>1674</v>
      </c>
      <c r="F21222">
        <v>10</v>
      </c>
      <c r="G21222">
        <v>4470</v>
      </c>
      <c r="H21222">
        <v>2</v>
      </c>
      <c r="I21222" t="b">
        <v>0</v>
      </c>
    </row>
    <row r="21223" spans="1:9" x14ac:dyDescent="0.3">
      <c r="A21223">
        <v>18815</v>
      </c>
      <c r="B21223" s="1" t="s">
        <v>25380</v>
      </c>
      <c r="C21223" s="1" t="s">
        <v>7026</v>
      </c>
      <c r="D21223" s="2">
        <v>45203</v>
      </c>
      <c r="E21223" s="1" t="s">
        <v>1839</v>
      </c>
      <c r="F21223">
        <v>10</v>
      </c>
      <c r="G21223">
        <v>4680</v>
      </c>
      <c r="H21223">
        <v>2</v>
      </c>
      <c r="I21223" t="b">
        <v>0</v>
      </c>
    </row>
    <row r="21224" spans="1:9" x14ac:dyDescent="0.3">
      <c r="A21224">
        <v>18880</v>
      </c>
      <c r="B21224" s="1" t="s">
        <v>25448</v>
      </c>
      <c r="C21224" s="1" t="s">
        <v>5465</v>
      </c>
      <c r="D21224" s="2">
        <v>45413</v>
      </c>
      <c r="E21224" s="1" t="s">
        <v>1674</v>
      </c>
      <c r="F21224">
        <v>10</v>
      </c>
      <c r="G21224">
        <v>2060</v>
      </c>
      <c r="H21224">
        <v>2</v>
      </c>
      <c r="I21224" t="b">
        <v>0</v>
      </c>
    </row>
    <row r="21225" spans="1:9" x14ac:dyDescent="0.3">
      <c r="A21225">
        <v>18949</v>
      </c>
      <c r="B21225" s="1" t="s">
        <v>25521</v>
      </c>
      <c r="C21225" s="1" t="s">
        <v>8059</v>
      </c>
      <c r="D21225" s="2">
        <v>45588</v>
      </c>
      <c r="E21225" s="1" t="s">
        <v>1692</v>
      </c>
      <c r="F21225">
        <v>10</v>
      </c>
      <c r="G21225">
        <v>680</v>
      </c>
      <c r="H21225">
        <v>2</v>
      </c>
      <c r="I21225" t="b">
        <v>0</v>
      </c>
    </row>
    <row r="21226" spans="1:9" x14ac:dyDescent="0.3">
      <c r="A21226">
        <v>18976</v>
      </c>
      <c r="B21226" s="1" t="s">
        <v>25550</v>
      </c>
      <c r="C21226" s="1" t="s">
        <v>8853</v>
      </c>
      <c r="D21226" s="2">
        <v>44990</v>
      </c>
      <c r="E21226" s="1" t="s">
        <v>1689</v>
      </c>
      <c r="F21226">
        <v>10</v>
      </c>
      <c r="G21226">
        <v>5860</v>
      </c>
      <c r="H21226">
        <v>2</v>
      </c>
      <c r="I21226" t="b">
        <v>0</v>
      </c>
    </row>
    <row r="21227" spans="1:9" x14ac:dyDescent="0.3">
      <c r="A21227">
        <v>19416</v>
      </c>
      <c r="B21227" s="1" t="s">
        <v>25997</v>
      </c>
      <c r="C21227" s="1" t="s">
        <v>9573</v>
      </c>
      <c r="D21227" s="2">
        <v>45433</v>
      </c>
      <c r="E21227" s="1" t="s">
        <v>1828</v>
      </c>
      <c r="F21227">
        <v>10</v>
      </c>
      <c r="G21227">
        <v>2480</v>
      </c>
      <c r="H21227">
        <v>2</v>
      </c>
      <c r="I21227" t="b">
        <v>0</v>
      </c>
    </row>
    <row r="21228" spans="1:9" x14ac:dyDescent="0.3">
      <c r="A21228">
        <v>19534</v>
      </c>
      <c r="B21228" s="1" t="s">
        <v>26115</v>
      </c>
      <c r="C21228" s="1" t="s">
        <v>18074</v>
      </c>
      <c r="D21228" s="2">
        <v>45528</v>
      </c>
      <c r="E21228" s="1" t="s">
        <v>1671</v>
      </c>
      <c r="F21228">
        <v>10</v>
      </c>
      <c r="G21228">
        <v>4140</v>
      </c>
      <c r="H21228">
        <v>2</v>
      </c>
      <c r="I21228" t="b">
        <v>0</v>
      </c>
    </row>
    <row r="21229" spans="1:9" x14ac:dyDescent="0.3">
      <c r="A21229">
        <v>19679</v>
      </c>
      <c r="B21229" s="1" t="s">
        <v>26267</v>
      </c>
      <c r="C21229" s="1" t="s">
        <v>2140</v>
      </c>
      <c r="D21229" s="2">
        <v>45581</v>
      </c>
      <c r="E21229" s="1" t="s">
        <v>1731</v>
      </c>
      <c r="F21229">
        <v>10</v>
      </c>
      <c r="G21229">
        <v>1550</v>
      </c>
      <c r="H21229">
        <v>2</v>
      </c>
      <c r="I21229" t="b">
        <v>0</v>
      </c>
    </row>
    <row r="21230" spans="1:9" x14ac:dyDescent="0.3">
      <c r="A21230">
        <v>19807</v>
      </c>
      <c r="B21230" s="1" t="s">
        <v>26397</v>
      </c>
      <c r="C21230" s="1" t="s">
        <v>20716</v>
      </c>
      <c r="D21230" s="2">
        <v>45021</v>
      </c>
      <c r="E21230" s="1" t="s">
        <v>1717</v>
      </c>
      <c r="F21230">
        <v>10</v>
      </c>
      <c r="G21230">
        <v>240</v>
      </c>
      <c r="H21230">
        <v>2</v>
      </c>
      <c r="I21230" t="b">
        <v>0</v>
      </c>
    </row>
    <row r="21231" spans="1:9" x14ac:dyDescent="0.3">
      <c r="A21231">
        <v>19865</v>
      </c>
      <c r="B21231" s="1" t="s">
        <v>26456</v>
      </c>
      <c r="C21231" s="1" t="s">
        <v>9089</v>
      </c>
      <c r="D21231" s="2">
        <v>44991</v>
      </c>
      <c r="E21231" s="1" t="s">
        <v>1798</v>
      </c>
      <c r="F21231">
        <v>10</v>
      </c>
      <c r="G21231">
        <v>2930</v>
      </c>
      <c r="H21231">
        <v>2</v>
      </c>
      <c r="I21231" t="b">
        <v>0</v>
      </c>
    </row>
    <row r="21232" spans="1:9" x14ac:dyDescent="0.3">
      <c r="A21232">
        <v>19912</v>
      </c>
      <c r="B21232" s="1" t="s">
        <v>26503</v>
      </c>
      <c r="C21232" s="1" t="s">
        <v>7957</v>
      </c>
      <c r="D21232" s="2">
        <v>45376</v>
      </c>
      <c r="E21232" s="1" t="s">
        <v>1674</v>
      </c>
      <c r="F21232">
        <v>10</v>
      </c>
      <c r="G21232">
        <v>2490</v>
      </c>
      <c r="H21232">
        <v>2</v>
      </c>
      <c r="I21232" t="b">
        <v>0</v>
      </c>
    </row>
    <row r="21233" spans="1:9" x14ac:dyDescent="0.3">
      <c r="A21233">
        <v>19977</v>
      </c>
      <c r="B21233" s="1" t="s">
        <v>26571</v>
      </c>
      <c r="C21233" s="1" t="s">
        <v>13493</v>
      </c>
      <c r="D21233" s="2">
        <v>45005</v>
      </c>
      <c r="E21233" s="1" t="s">
        <v>1689</v>
      </c>
      <c r="F21233">
        <v>10</v>
      </c>
      <c r="G21233">
        <v>2260</v>
      </c>
      <c r="H21233">
        <v>2</v>
      </c>
      <c r="I21233" t="b">
        <v>0</v>
      </c>
    </row>
    <row r="21234" spans="1:9" x14ac:dyDescent="0.3">
      <c r="A21234">
        <v>20146</v>
      </c>
      <c r="B21234" s="1" t="s">
        <v>26743</v>
      </c>
      <c r="C21234" s="1" t="s">
        <v>3472</v>
      </c>
      <c r="D21234" s="2">
        <v>45267</v>
      </c>
      <c r="E21234" s="1" t="s">
        <v>1722</v>
      </c>
      <c r="F21234">
        <v>10</v>
      </c>
      <c r="G21234">
        <v>4950</v>
      </c>
      <c r="H21234">
        <v>2</v>
      </c>
      <c r="I21234" t="b">
        <v>0</v>
      </c>
    </row>
    <row r="21235" spans="1:9" x14ac:dyDescent="0.3">
      <c r="A21235">
        <v>20189</v>
      </c>
      <c r="B21235" s="1" t="s">
        <v>26787</v>
      </c>
      <c r="C21235" s="1" t="s">
        <v>6104</v>
      </c>
      <c r="D21235" s="2">
        <v>45148</v>
      </c>
      <c r="E21235" s="1" t="s">
        <v>1743</v>
      </c>
      <c r="F21235">
        <v>10</v>
      </c>
      <c r="G21235">
        <v>3930</v>
      </c>
      <c r="H21235">
        <v>2</v>
      </c>
      <c r="I21235" t="b">
        <v>0</v>
      </c>
    </row>
    <row r="21236" spans="1:9" x14ac:dyDescent="0.3">
      <c r="A21236">
        <v>20311</v>
      </c>
      <c r="B21236" s="1" t="s">
        <v>26916</v>
      </c>
      <c r="C21236" s="1" t="s">
        <v>10204</v>
      </c>
      <c r="D21236" s="2">
        <v>45318</v>
      </c>
      <c r="E21236" s="1" t="s">
        <v>1668</v>
      </c>
      <c r="F21236">
        <v>10</v>
      </c>
      <c r="G21236">
        <v>5080</v>
      </c>
      <c r="H21236">
        <v>2</v>
      </c>
      <c r="I21236" t="b">
        <v>0</v>
      </c>
    </row>
    <row r="21237" spans="1:9" x14ac:dyDescent="0.3">
      <c r="A21237">
        <v>20349</v>
      </c>
      <c r="B21237" s="1" t="s">
        <v>26955</v>
      </c>
      <c r="C21237" s="1" t="s">
        <v>14214</v>
      </c>
      <c r="D21237" s="2">
        <v>45275</v>
      </c>
      <c r="E21237" s="1" t="s">
        <v>1740</v>
      </c>
      <c r="F21237">
        <v>10</v>
      </c>
      <c r="G21237">
        <v>4170</v>
      </c>
      <c r="H21237">
        <v>2</v>
      </c>
      <c r="I21237" t="b">
        <v>0</v>
      </c>
    </row>
    <row r="21238" spans="1:9" x14ac:dyDescent="0.3">
      <c r="A21238">
        <v>20425</v>
      </c>
      <c r="B21238" s="1" t="s">
        <v>27031</v>
      </c>
      <c r="C21238" s="1" t="s">
        <v>6142</v>
      </c>
      <c r="D21238" s="2">
        <v>45435</v>
      </c>
      <c r="E21238" s="1" t="s">
        <v>1665</v>
      </c>
      <c r="F21238">
        <v>10</v>
      </c>
      <c r="G21238">
        <v>2040</v>
      </c>
      <c r="H21238">
        <v>2</v>
      </c>
      <c r="I21238" t="b">
        <v>0</v>
      </c>
    </row>
    <row r="21239" spans="1:9" x14ac:dyDescent="0.3">
      <c r="A21239">
        <v>20440</v>
      </c>
      <c r="B21239" s="1" t="s">
        <v>27046</v>
      </c>
      <c r="C21239" s="1" t="s">
        <v>10183</v>
      </c>
      <c r="D21239" s="2">
        <v>45380</v>
      </c>
      <c r="E21239" s="1" t="s">
        <v>1717</v>
      </c>
      <c r="F21239">
        <v>10</v>
      </c>
      <c r="G21239">
        <v>1550</v>
      </c>
      <c r="H21239">
        <v>2</v>
      </c>
      <c r="I21239" t="b">
        <v>0</v>
      </c>
    </row>
    <row r="21240" spans="1:9" x14ac:dyDescent="0.3">
      <c r="A21240">
        <v>20570</v>
      </c>
      <c r="B21240" s="1" t="s">
        <v>27179</v>
      </c>
      <c r="C21240" s="1" t="s">
        <v>8953</v>
      </c>
      <c r="D21240" s="2">
        <v>45024</v>
      </c>
      <c r="E21240" s="1" t="s">
        <v>1702</v>
      </c>
      <c r="F21240">
        <v>10</v>
      </c>
      <c r="G21240">
        <v>2680</v>
      </c>
      <c r="H21240">
        <v>2</v>
      </c>
      <c r="I21240" t="b">
        <v>0</v>
      </c>
    </row>
    <row r="21241" spans="1:9" x14ac:dyDescent="0.3">
      <c r="A21241">
        <v>20673</v>
      </c>
      <c r="B21241" s="1" t="s">
        <v>27281</v>
      </c>
      <c r="C21241" s="1" t="s">
        <v>1704</v>
      </c>
      <c r="D21241" s="2">
        <v>45060</v>
      </c>
      <c r="E21241" s="1" t="s">
        <v>2019</v>
      </c>
      <c r="F21241">
        <v>10</v>
      </c>
      <c r="G21241">
        <v>2190</v>
      </c>
      <c r="H21241">
        <v>2</v>
      </c>
      <c r="I21241" t="b">
        <v>0</v>
      </c>
    </row>
    <row r="21242" spans="1:9" x14ac:dyDescent="0.3">
      <c r="A21242">
        <v>20675</v>
      </c>
      <c r="B21242" s="1" t="s">
        <v>27283</v>
      </c>
      <c r="C21242" s="1" t="s">
        <v>6222</v>
      </c>
      <c r="D21242" s="2">
        <v>45654</v>
      </c>
      <c r="E21242" s="1" t="s">
        <v>1709</v>
      </c>
      <c r="F21242">
        <v>10</v>
      </c>
      <c r="G21242">
        <v>4620</v>
      </c>
      <c r="H21242">
        <v>2</v>
      </c>
      <c r="I21242" t="b">
        <v>0</v>
      </c>
    </row>
    <row r="21243" spans="1:9" x14ac:dyDescent="0.3">
      <c r="A21243">
        <v>20732</v>
      </c>
      <c r="B21243" s="1" t="s">
        <v>27340</v>
      </c>
      <c r="C21243" s="1" t="s">
        <v>18266</v>
      </c>
      <c r="D21243" s="2">
        <v>45032</v>
      </c>
      <c r="E21243" s="1" t="s">
        <v>1717</v>
      </c>
      <c r="F21243">
        <v>10</v>
      </c>
      <c r="G21243">
        <v>640</v>
      </c>
      <c r="H21243">
        <v>2</v>
      </c>
      <c r="I21243" t="b">
        <v>0</v>
      </c>
    </row>
    <row r="21244" spans="1:9" x14ac:dyDescent="0.3">
      <c r="A21244">
        <v>20792</v>
      </c>
      <c r="B21244" s="1" t="s">
        <v>27402</v>
      </c>
      <c r="C21244" s="1" t="s">
        <v>5538</v>
      </c>
      <c r="D21244" s="2">
        <v>45212</v>
      </c>
      <c r="E21244" s="1" t="s">
        <v>1813</v>
      </c>
      <c r="F21244">
        <v>10</v>
      </c>
      <c r="G21244">
        <v>3750</v>
      </c>
      <c r="H21244">
        <v>2</v>
      </c>
      <c r="I21244" t="b">
        <v>0</v>
      </c>
    </row>
    <row r="21245" spans="1:9" x14ac:dyDescent="0.3">
      <c r="A21245">
        <v>20926</v>
      </c>
      <c r="B21245" s="1" t="s">
        <v>27536</v>
      </c>
      <c r="C21245" s="1" t="s">
        <v>4104</v>
      </c>
      <c r="D21245" s="2">
        <v>45239</v>
      </c>
      <c r="E21245" s="1" t="s">
        <v>1697</v>
      </c>
      <c r="F21245">
        <v>10</v>
      </c>
      <c r="G21245">
        <v>340</v>
      </c>
      <c r="H21245">
        <v>2</v>
      </c>
      <c r="I21245" t="b">
        <v>0</v>
      </c>
    </row>
    <row r="21246" spans="1:9" x14ac:dyDescent="0.3">
      <c r="A21246">
        <v>21105</v>
      </c>
      <c r="B21246" s="1" t="s">
        <v>27722</v>
      </c>
      <c r="C21246" s="1" t="s">
        <v>4762</v>
      </c>
      <c r="D21246" s="2">
        <v>45483</v>
      </c>
      <c r="E21246" s="1" t="s">
        <v>1728</v>
      </c>
      <c r="F21246">
        <v>10</v>
      </c>
      <c r="G21246">
        <v>3080</v>
      </c>
      <c r="H21246">
        <v>2</v>
      </c>
      <c r="I21246" t="b">
        <v>0</v>
      </c>
    </row>
    <row r="21247" spans="1:9" x14ac:dyDescent="0.3">
      <c r="A21247">
        <v>21177</v>
      </c>
      <c r="B21247" s="1" t="s">
        <v>27795</v>
      </c>
      <c r="C21247" s="1" t="s">
        <v>15116</v>
      </c>
      <c r="D21247" s="2">
        <v>45379</v>
      </c>
      <c r="E21247" s="1" t="s">
        <v>1680</v>
      </c>
      <c r="F21247">
        <v>10</v>
      </c>
      <c r="G21247">
        <v>3620</v>
      </c>
      <c r="H21247">
        <v>2</v>
      </c>
      <c r="I21247" t="b">
        <v>0</v>
      </c>
    </row>
    <row r="21248" spans="1:9" x14ac:dyDescent="0.3">
      <c r="A21248">
        <v>21203</v>
      </c>
      <c r="B21248" s="1" t="s">
        <v>27821</v>
      </c>
      <c r="C21248" s="1" t="s">
        <v>26535</v>
      </c>
      <c r="D21248" s="2">
        <v>44982</v>
      </c>
      <c r="E21248" s="1" t="s">
        <v>1873</v>
      </c>
      <c r="F21248">
        <v>10</v>
      </c>
      <c r="G21248">
        <v>4340</v>
      </c>
      <c r="H21248">
        <v>2</v>
      </c>
      <c r="I21248" t="b">
        <v>0</v>
      </c>
    </row>
    <row r="21249" spans="1:9" x14ac:dyDescent="0.3">
      <c r="A21249">
        <v>21244</v>
      </c>
      <c r="B21249" s="1" t="s">
        <v>27862</v>
      </c>
      <c r="C21249" s="1" t="s">
        <v>7586</v>
      </c>
      <c r="D21249" s="2">
        <v>45364</v>
      </c>
      <c r="E21249" s="1" t="s">
        <v>1804</v>
      </c>
      <c r="F21249">
        <v>10</v>
      </c>
      <c r="G21249">
        <v>2800</v>
      </c>
      <c r="H21249">
        <v>2</v>
      </c>
      <c r="I21249" t="b">
        <v>0</v>
      </c>
    </row>
    <row r="21250" spans="1:9" x14ac:dyDescent="0.3">
      <c r="A21250">
        <v>21266</v>
      </c>
      <c r="B21250" s="1" t="s">
        <v>27885</v>
      </c>
      <c r="C21250" s="1" t="s">
        <v>11470</v>
      </c>
      <c r="D21250" s="2">
        <v>45052</v>
      </c>
      <c r="E21250" s="1" t="s">
        <v>1873</v>
      </c>
      <c r="F21250">
        <v>10</v>
      </c>
      <c r="G21250">
        <v>1090</v>
      </c>
      <c r="H21250">
        <v>2</v>
      </c>
      <c r="I21250" t="b">
        <v>0</v>
      </c>
    </row>
    <row r="21251" spans="1:9" x14ac:dyDescent="0.3">
      <c r="A21251">
        <v>21312</v>
      </c>
      <c r="B21251" s="1" t="s">
        <v>27932</v>
      </c>
      <c r="C21251" s="1" t="s">
        <v>20157</v>
      </c>
      <c r="D21251" s="2">
        <v>44989</v>
      </c>
      <c r="E21251" s="1" t="s">
        <v>1810</v>
      </c>
      <c r="F21251">
        <v>10</v>
      </c>
      <c r="G21251">
        <v>4200</v>
      </c>
      <c r="H21251">
        <v>2</v>
      </c>
      <c r="I21251" t="b">
        <v>0</v>
      </c>
    </row>
    <row r="21252" spans="1:9" x14ac:dyDescent="0.3">
      <c r="A21252">
        <v>21390</v>
      </c>
      <c r="B21252" s="1" t="s">
        <v>28009</v>
      </c>
      <c r="C21252" s="1" t="s">
        <v>10738</v>
      </c>
      <c r="D21252" s="2">
        <v>45151</v>
      </c>
      <c r="E21252" s="1" t="s">
        <v>1804</v>
      </c>
      <c r="F21252">
        <v>10</v>
      </c>
      <c r="G21252">
        <v>3610</v>
      </c>
      <c r="H21252">
        <v>2</v>
      </c>
      <c r="I21252" t="b">
        <v>0</v>
      </c>
    </row>
    <row r="21253" spans="1:9" x14ac:dyDescent="0.3">
      <c r="A21253">
        <v>21429</v>
      </c>
      <c r="B21253" s="1" t="s">
        <v>28049</v>
      </c>
      <c r="C21253" s="1" t="s">
        <v>7918</v>
      </c>
      <c r="D21253" s="2">
        <v>45007</v>
      </c>
      <c r="E21253" s="1" t="s">
        <v>1873</v>
      </c>
      <c r="F21253">
        <v>10</v>
      </c>
      <c r="G21253">
        <v>2600</v>
      </c>
      <c r="H21253">
        <v>2</v>
      </c>
      <c r="I21253" t="b">
        <v>0</v>
      </c>
    </row>
    <row r="21254" spans="1:9" x14ac:dyDescent="0.3">
      <c r="A21254">
        <v>21439</v>
      </c>
      <c r="B21254" s="1" t="s">
        <v>28059</v>
      </c>
      <c r="C21254" s="1" t="s">
        <v>2962</v>
      </c>
      <c r="D21254" s="2">
        <v>45590</v>
      </c>
      <c r="E21254" s="1" t="s">
        <v>1813</v>
      </c>
      <c r="F21254">
        <v>10</v>
      </c>
      <c r="G21254">
        <v>3210</v>
      </c>
      <c r="H21254">
        <v>2</v>
      </c>
      <c r="I21254" t="b">
        <v>0</v>
      </c>
    </row>
    <row r="21255" spans="1:9" x14ac:dyDescent="0.3">
      <c r="A21255">
        <v>21500</v>
      </c>
      <c r="B21255" s="1" t="s">
        <v>28119</v>
      </c>
      <c r="C21255" s="1" t="s">
        <v>5862</v>
      </c>
      <c r="D21255" s="2">
        <v>45556</v>
      </c>
      <c r="E21255" s="1" t="s">
        <v>1709</v>
      </c>
      <c r="F21255">
        <v>10</v>
      </c>
      <c r="G21255">
        <v>1090</v>
      </c>
      <c r="H21255">
        <v>2</v>
      </c>
      <c r="I21255" t="b">
        <v>0</v>
      </c>
    </row>
    <row r="21256" spans="1:9" x14ac:dyDescent="0.3">
      <c r="A21256">
        <v>21705</v>
      </c>
      <c r="B21256" s="1" t="s">
        <v>28328</v>
      </c>
      <c r="C21256" s="1" t="s">
        <v>6673</v>
      </c>
      <c r="D21256" s="2">
        <v>45267</v>
      </c>
      <c r="E21256" s="1" t="s">
        <v>1665</v>
      </c>
      <c r="F21256">
        <v>10</v>
      </c>
      <c r="G21256">
        <v>3190</v>
      </c>
      <c r="H21256">
        <v>2</v>
      </c>
      <c r="I21256" t="b">
        <v>0</v>
      </c>
    </row>
    <row r="21257" spans="1:9" x14ac:dyDescent="0.3">
      <c r="A21257">
        <v>21761</v>
      </c>
      <c r="B21257" s="1" t="s">
        <v>28385</v>
      </c>
      <c r="C21257" s="1" t="s">
        <v>5740</v>
      </c>
      <c r="D21257" s="2">
        <v>45289</v>
      </c>
      <c r="E21257" s="1" t="s">
        <v>1677</v>
      </c>
      <c r="F21257">
        <v>10</v>
      </c>
      <c r="G21257">
        <v>5480</v>
      </c>
      <c r="H21257">
        <v>2</v>
      </c>
      <c r="I21257" t="b">
        <v>0</v>
      </c>
    </row>
    <row r="21258" spans="1:9" x14ac:dyDescent="0.3">
      <c r="A21258">
        <v>21821</v>
      </c>
      <c r="B21258" s="1" t="s">
        <v>28445</v>
      </c>
      <c r="C21258" s="1" t="s">
        <v>28446</v>
      </c>
      <c r="D21258" s="2">
        <v>45092</v>
      </c>
      <c r="E21258" s="1" t="s">
        <v>1868</v>
      </c>
      <c r="F21258">
        <v>10</v>
      </c>
      <c r="G21258">
        <v>5340</v>
      </c>
      <c r="H21258">
        <v>2</v>
      </c>
      <c r="I21258" t="b">
        <v>0</v>
      </c>
    </row>
    <row r="21259" spans="1:9" x14ac:dyDescent="0.3">
      <c r="A21259">
        <v>22087</v>
      </c>
      <c r="B21259" s="1" t="s">
        <v>28716</v>
      </c>
      <c r="C21259" s="1" t="s">
        <v>14308</v>
      </c>
      <c r="D21259" s="2">
        <v>44987</v>
      </c>
      <c r="E21259" s="1" t="s">
        <v>1839</v>
      </c>
      <c r="F21259">
        <v>10</v>
      </c>
      <c r="G21259">
        <v>1140</v>
      </c>
      <c r="H21259">
        <v>2</v>
      </c>
      <c r="I21259" t="b">
        <v>0</v>
      </c>
    </row>
    <row r="21260" spans="1:9" x14ac:dyDescent="0.3">
      <c r="A21260">
        <v>22128</v>
      </c>
      <c r="B21260" s="1" t="s">
        <v>28757</v>
      </c>
      <c r="C21260" s="1" t="s">
        <v>3448</v>
      </c>
      <c r="D21260" s="2">
        <v>45597</v>
      </c>
      <c r="E21260" s="1" t="s">
        <v>1674</v>
      </c>
      <c r="F21260">
        <v>10</v>
      </c>
      <c r="G21260">
        <v>570</v>
      </c>
      <c r="H21260">
        <v>2</v>
      </c>
      <c r="I21260" t="b">
        <v>0</v>
      </c>
    </row>
    <row r="21261" spans="1:9" x14ac:dyDescent="0.3">
      <c r="A21261">
        <v>22336</v>
      </c>
      <c r="B21261" s="1" t="s">
        <v>28967</v>
      </c>
      <c r="C21261" s="1" t="s">
        <v>12137</v>
      </c>
      <c r="D21261" s="2">
        <v>45549</v>
      </c>
      <c r="E21261" s="1" t="s">
        <v>1798</v>
      </c>
      <c r="F21261">
        <v>10</v>
      </c>
      <c r="G21261">
        <v>330</v>
      </c>
      <c r="H21261">
        <v>2</v>
      </c>
      <c r="I21261" t="b">
        <v>0</v>
      </c>
    </row>
    <row r="21262" spans="1:9" x14ac:dyDescent="0.3">
      <c r="A21262">
        <v>22360</v>
      </c>
      <c r="B21262" s="1" t="s">
        <v>28992</v>
      </c>
      <c r="C21262" s="1" t="s">
        <v>21311</v>
      </c>
      <c r="D21262" s="2">
        <v>45379</v>
      </c>
      <c r="E21262" s="1" t="s">
        <v>1717</v>
      </c>
      <c r="F21262">
        <v>10</v>
      </c>
      <c r="G21262">
        <v>1900</v>
      </c>
      <c r="H21262">
        <v>2</v>
      </c>
      <c r="I21262" t="b">
        <v>0</v>
      </c>
    </row>
    <row r="21263" spans="1:9" x14ac:dyDescent="0.3">
      <c r="A21263">
        <v>22627</v>
      </c>
      <c r="B21263" s="1" t="s">
        <v>29262</v>
      </c>
      <c r="C21263" s="1" t="s">
        <v>1745</v>
      </c>
      <c r="D21263" s="2">
        <v>45639</v>
      </c>
      <c r="E21263" s="1" t="s">
        <v>1692</v>
      </c>
      <c r="F21263">
        <v>10</v>
      </c>
      <c r="G21263">
        <v>1940</v>
      </c>
      <c r="H21263">
        <v>2</v>
      </c>
      <c r="I21263" t="b">
        <v>0</v>
      </c>
    </row>
    <row r="21264" spans="1:9" x14ac:dyDescent="0.3">
      <c r="A21264">
        <v>22786</v>
      </c>
      <c r="B21264" s="1" t="s">
        <v>29422</v>
      </c>
      <c r="C21264" s="1" t="s">
        <v>2687</v>
      </c>
      <c r="D21264" s="2">
        <v>45607</v>
      </c>
      <c r="E21264" s="1" t="s">
        <v>1702</v>
      </c>
      <c r="F21264">
        <v>10</v>
      </c>
      <c r="G21264">
        <v>4900</v>
      </c>
      <c r="H21264">
        <v>2</v>
      </c>
      <c r="I21264" t="b">
        <v>0</v>
      </c>
    </row>
    <row r="21265" spans="1:9" x14ac:dyDescent="0.3">
      <c r="A21265">
        <v>22794</v>
      </c>
      <c r="B21265" s="1" t="s">
        <v>29430</v>
      </c>
      <c r="C21265" s="1" t="s">
        <v>4901</v>
      </c>
      <c r="D21265" s="2">
        <v>44939</v>
      </c>
      <c r="E21265" s="1" t="s">
        <v>1662</v>
      </c>
      <c r="F21265">
        <v>10</v>
      </c>
      <c r="G21265">
        <v>1690</v>
      </c>
      <c r="H21265">
        <v>2</v>
      </c>
      <c r="I21265" t="b">
        <v>0</v>
      </c>
    </row>
    <row r="21266" spans="1:9" x14ac:dyDescent="0.3">
      <c r="A21266">
        <v>22837</v>
      </c>
      <c r="B21266" s="1" t="s">
        <v>29472</v>
      </c>
      <c r="C21266" s="1" t="s">
        <v>12139</v>
      </c>
      <c r="D21266" s="2">
        <v>45235</v>
      </c>
      <c r="E21266" s="1" t="s">
        <v>1813</v>
      </c>
      <c r="F21266">
        <v>10</v>
      </c>
      <c r="G21266">
        <v>5780</v>
      </c>
      <c r="H21266">
        <v>2</v>
      </c>
      <c r="I21266" t="b">
        <v>0</v>
      </c>
    </row>
    <row r="21267" spans="1:9" x14ac:dyDescent="0.3">
      <c r="A21267">
        <v>22862</v>
      </c>
      <c r="B21267" s="1" t="s">
        <v>29497</v>
      </c>
      <c r="C21267" s="1" t="s">
        <v>4632</v>
      </c>
      <c r="D21267" s="2">
        <v>44970</v>
      </c>
      <c r="E21267" s="1" t="s">
        <v>1761</v>
      </c>
      <c r="F21267">
        <v>10</v>
      </c>
      <c r="G21267">
        <v>940</v>
      </c>
      <c r="H21267">
        <v>2</v>
      </c>
      <c r="I21267" t="b">
        <v>0</v>
      </c>
    </row>
    <row r="21268" spans="1:9" x14ac:dyDescent="0.3">
      <c r="A21268">
        <v>22931</v>
      </c>
      <c r="B21268" s="1" t="s">
        <v>29569</v>
      </c>
      <c r="C21268" s="1" t="s">
        <v>12414</v>
      </c>
      <c r="D21268" s="2">
        <v>45580</v>
      </c>
      <c r="E21268" s="1" t="s">
        <v>1751</v>
      </c>
      <c r="F21268">
        <v>10</v>
      </c>
      <c r="G21268">
        <v>710</v>
      </c>
      <c r="H21268">
        <v>2</v>
      </c>
      <c r="I21268" t="b">
        <v>0</v>
      </c>
    </row>
    <row r="21269" spans="1:9" x14ac:dyDescent="0.3">
      <c r="A21269">
        <v>22997</v>
      </c>
      <c r="B21269" s="1" t="s">
        <v>29636</v>
      </c>
      <c r="C21269" s="1" t="s">
        <v>2030</v>
      </c>
      <c r="D21269" s="2">
        <v>45586</v>
      </c>
      <c r="E21269" s="1" t="s">
        <v>1709</v>
      </c>
      <c r="F21269">
        <v>10</v>
      </c>
      <c r="G21269">
        <v>2210</v>
      </c>
      <c r="H21269">
        <v>2</v>
      </c>
      <c r="I21269" t="b">
        <v>0</v>
      </c>
    </row>
    <row r="21270" spans="1:9" x14ac:dyDescent="0.3">
      <c r="A21270">
        <v>23093</v>
      </c>
      <c r="B21270" s="1" t="s">
        <v>29732</v>
      </c>
      <c r="C21270" s="1" t="s">
        <v>2610</v>
      </c>
      <c r="D21270" s="2">
        <v>45211</v>
      </c>
      <c r="E21270" s="1" t="s">
        <v>1813</v>
      </c>
      <c r="F21270">
        <v>10</v>
      </c>
      <c r="G21270">
        <v>4780</v>
      </c>
      <c r="H21270">
        <v>2</v>
      </c>
      <c r="I21270" t="b">
        <v>0</v>
      </c>
    </row>
    <row r="21271" spans="1:9" x14ac:dyDescent="0.3">
      <c r="A21271">
        <v>23120</v>
      </c>
      <c r="B21271" s="1" t="s">
        <v>29759</v>
      </c>
      <c r="C21271" s="1" t="s">
        <v>6461</v>
      </c>
      <c r="D21271" s="2">
        <v>45050</v>
      </c>
      <c r="E21271" s="1" t="s">
        <v>1810</v>
      </c>
      <c r="F21271">
        <v>10</v>
      </c>
      <c r="G21271">
        <v>5020</v>
      </c>
      <c r="H21271">
        <v>2</v>
      </c>
      <c r="I21271" t="b">
        <v>0</v>
      </c>
    </row>
    <row r="21272" spans="1:9" x14ac:dyDescent="0.3">
      <c r="A21272">
        <v>23194</v>
      </c>
      <c r="B21272" s="1" t="s">
        <v>29833</v>
      </c>
      <c r="C21272" s="1" t="s">
        <v>29834</v>
      </c>
      <c r="D21272" s="2">
        <v>45230</v>
      </c>
      <c r="E21272" s="1" t="s">
        <v>1665</v>
      </c>
      <c r="F21272">
        <v>10</v>
      </c>
      <c r="G21272">
        <v>5230</v>
      </c>
      <c r="H21272">
        <v>2</v>
      </c>
      <c r="I21272" t="b">
        <v>0</v>
      </c>
    </row>
    <row r="21273" spans="1:9" x14ac:dyDescent="0.3">
      <c r="A21273">
        <v>23720</v>
      </c>
      <c r="B21273" s="1" t="s">
        <v>30358</v>
      </c>
      <c r="C21273" s="1" t="s">
        <v>1981</v>
      </c>
      <c r="D21273" s="2">
        <v>45052</v>
      </c>
      <c r="E21273" s="1" t="s">
        <v>1743</v>
      </c>
      <c r="F21273">
        <v>10</v>
      </c>
      <c r="G21273">
        <v>3340</v>
      </c>
      <c r="H21273">
        <v>2</v>
      </c>
      <c r="I21273" t="b">
        <v>0</v>
      </c>
    </row>
    <row r="21274" spans="1:9" x14ac:dyDescent="0.3">
      <c r="A21274">
        <v>23721</v>
      </c>
      <c r="B21274" s="1" t="s">
        <v>30359</v>
      </c>
      <c r="C21274" s="1" t="s">
        <v>4961</v>
      </c>
      <c r="D21274" s="2">
        <v>45493</v>
      </c>
      <c r="E21274" s="1" t="s">
        <v>1873</v>
      </c>
      <c r="F21274">
        <v>10</v>
      </c>
      <c r="G21274">
        <v>1180</v>
      </c>
      <c r="H21274">
        <v>2</v>
      </c>
      <c r="I21274" t="b">
        <v>0</v>
      </c>
    </row>
    <row r="21275" spans="1:9" x14ac:dyDescent="0.3">
      <c r="A21275">
        <v>23752</v>
      </c>
      <c r="B21275" s="1" t="s">
        <v>30390</v>
      </c>
      <c r="C21275" s="1" t="s">
        <v>13907</v>
      </c>
      <c r="D21275" s="2">
        <v>45187</v>
      </c>
      <c r="E21275" s="1" t="s">
        <v>1728</v>
      </c>
      <c r="F21275">
        <v>10</v>
      </c>
      <c r="G21275">
        <v>4530</v>
      </c>
      <c r="H21275">
        <v>2</v>
      </c>
      <c r="I21275" t="b">
        <v>0</v>
      </c>
    </row>
    <row r="21276" spans="1:9" x14ac:dyDescent="0.3">
      <c r="A21276">
        <v>23805</v>
      </c>
      <c r="B21276" s="1" t="s">
        <v>30443</v>
      </c>
      <c r="C21276" s="1" t="s">
        <v>14696</v>
      </c>
      <c r="D21276" s="2">
        <v>45476</v>
      </c>
      <c r="E21276" s="1" t="s">
        <v>1697</v>
      </c>
      <c r="F21276">
        <v>10</v>
      </c>
      <c r="G21276">
        <v>4340</v>
      </c>
      <c r="H21276">
        <v>2</v>
      </c>
      <c r="I21276" t="b">
        <v>0</v>
      </c>
    </row>
    <row r="21277" spans="1:9" x14ac:dyDescent="0.3">
      <c r="A21277">
        <v>24096</v>
      </c>
      <c r="B21277" s="1" t="s">
        <v>30736</v>
      </c>
      <c r="C21277" s="1" t="s">
        <v>18026</v>
      </c>
      <c r="D21277" s="2">
        <v>45229</v>
      </c>
      <c r="E21277" s="1" t="s">
        <v>1677</v>
      </c>
      <c r="F21277">
        <v>10</v>
      </c>
      <c r="G21277">
        <v>1890</v>
      </c>
      <c r="H21277">
        <v>2</v>
      </c>
      <c r="I21277" t="b">
        <v>0</v>
      </c>
    </row>
    <row r="21278" spans="1:9" x14ac:dyDescent="0.3">
      <c r="A21278">
        <v>24295</v>
      </c>
      <c r="B21278" s="1" t="s">
        <v>30935</v>
      </c>
      <c r="C21278" s="1" t="s">
        <v>4818</v>
      </c>
      <c r="D21278" s="2">
        <v>45508</v>
      </c>
      <c r="E21278" s="1" t="s">
        <v>1659</v>
      </c>
      <c r="F21278">
        <v>10</v>
      </c>
      <c r="G21278">
        <v>2140</v>
      </c>
      <c r="H21278">
        <v>2</v>
      </c>
      <c r="I21278" t="b">
        <v>0</v>
      </c>
    </row>
    <row r="21279" spans="1:9" x14ac:dyDescent="0.3">
      <c r="A21279">
        <v>24325</v>
      </c>
      <c r="B21279" s="1" t="s">
        <v>30965</v>
      </c>
      <c r="C21279" s="1" t="s">
        <v>1867</v>
      </c>
      <c r="D21279" s="2">
        <v>45106</v>
      </c>
      <c r="E21279" s="1" t="s">
        <v>2019</v>
      </c>
      <c r="F21279">
        <v>10</v>
      </c>
      <c r="G21279">
        <v>3110</v>
      </c>
      <c r="H21279">
        <v>2</v>
      </c>
      <c r="I21279" t="b">
        <v>0</v>
      </c>
    </row>
    <row r="21280" spans="1:9" x14ac:dyDescent="0.3">
      <c r="A21280">
        <v>24414</v>
      </c>
      <c r="B21280" s="1" t="s">
        <v>31055</v>
      </c>
      <c r="C21280" s="1" t="s">
        <v>8774</v>
      </c>
      <c r="D21280" s="2">
        <v>44932</v>
      </c>
      <c r="E21280" s="1" t="s">
        <v>2019</v>
      </c>
      <c r="F21280">
        <v>10</v>
      </c>
      <c r="G21280">
        <v>3530</v>
      </c>
      <c r="H21280">
        <v>2</v>
      </c>
      <c r="I21280" t="b">
        <v>0</v>
      </c>
    </row>
    <row r="21281" spans="1:9" x14ac:dyDescent="0.3">
      <c r="A21281">
        <v>24473</v>
      </c>
      <c r="B21281" s="1" t="s">
        <v>31115</v>
      </c>
      <c r="C21281" s="1" t="s">
        <v>23379</v>
      </c>
      <c r="D21281" s="2">
        <v>45417</v>
      </c>
      <c r="E21281" s="1" t="s">
        <v>1662</v>
      </c>
      <c r="F21281">
        <v>10</v>
      </c>
      <c r="G21281">
        <v>1000</v>
      </c>
      <c r="H21281">
        <v>2</v>
      </c>
      <c r="I21281" t="b">
        <v>0</v>
      </c>
    </row>
    <row r="21282" spans="1:9" x14ac:dyDescent="0.3">
      <c r="A21282">
        <v>24688</v>
      </c>
      <c r="B21282" s="1" t="s">
        <v>31331</v>
      </c>
      <c r="C21282" s="1" t="s">
        <v>2427</v>
      </c>
      <c r="D21282" s="2">
        <v>45384</v>
      </c>
      <c r="E21282" s="1" t="s">
        <v>1712</v>
      </c>
      <c r="F21282">
        <v>10</v>
      </c>
      <c r="G21282">
        <v>510</v>
      </c>
      <c r="H21282">
        <v>2</v>
      </c>
      <c r="I21282" t="b">
        <v>0</v>
      </c>
    </row>
    <row r="21283" spans="1:9" x14ac:dyDescent="0.3">
      <c r="A21283">
        <v>24694</v>
      </c>
      <c r="B21283" s="1" t="s">
        <v>31337</v>
      </c>
      <c r="C21283" s="1" t="s">
        <v>3005</v>
      </c>
      <c r="D21283" s="2">
        <v>45424</v>
      </c>
      <c r="E21283" s="1" t="s">
        <v>1722</v>
      </c>
      <c r="F21283">
        <v>10</v>
      </c>
      <c r="G21283">
        <v>730</v>
      </c>
      <c r="H21283">
        <v>2</v>
      </c>
      <c r="I21283" t="b">
        <v>0</v>
      </c>
    </row>
    <row r="21284" spans="1:9" x14ac:dyDescent="0.3">
      <c r="A21284">
        <v>24785</v>
      </c>
      <c r="B21284" s="1" t="s">
        <v>31428</v>
      </c>
      <c r="C21284" s="1" t="s">
        <v>10621</v>
      </c>
      <c r="D21284" s="2">
        <v>45653</v>
      </c>
      <c r="E21284" s="1" t="s">
        <v>1722</v>
      </c>
      <c r="F21284">
        <v>10</v>
      </c>
      <c r="G21284">
        <v>3800</v>
      </c>
      <c r="H21284">
        <v>2</v>
      </c>
      <c r="I21284" t="b">
        <v>0</v>
      </c>
    </row>
    <row r="21285" spans="1:9" x14ac:dyDescent="0.3">
      <c r="A21285">
        <v>24825</v>
      </c>
      <c r="B21285" s="1" t="s">
        <v>31468</v>
      </c>
      <c r="C21285" s="1" t="s">
        <v>6788</v>
      </c>
      <c r="D21285" s="2">
        <v>45491</v>
      </c>
      <c r="E21285" s="1" t="s">
        <v>1677</v>
      </c>
      <c r="F21285">
        <v>10</v>
      </c>
      <c r="G21285">
        <v>850</v>
      </c>
      <c r="H21285">
        <v>2</v>
      </c>
      <c r="I21285" t="b">
        <v>0</v>
      </c>
    </row>
    <row r="21286" spans="1:9" x14ac:dyDescent="0.3">
      <c r="A21286">
        <v>24874</v>
      </c>
      <c r="B21286" s="1" t="s">
        <v>31517</v>
      </c>
      <c r="C21286" s="1" t="s">
        <v>10890</v>
      </c>
      <c r="D21286" s="2">
        <v>45043</v>
      </c>
      <c r="E21286" s="1" t="s">
        <v>1722</v>
      </c>
      <c r="F21286">
        <v>10</v>
      </c>
      <c r="G21286">
        <v>5860</v>
      </c>
      <c r="H21286">
        <v>2</v>
      </c>
      <c r="I21286" t="b">
        <v>0</v>
      </c>
    </row>
    <row r="21287" spans="1:9" x14ac:dyDescent="0.3">
      <c r="A21287">
        <v>24959</v>
      </c>
      <c r="B21287" s="1" t="s">
        <v>31602</v>
      </c>
      <c r="C21287" s="1" t="s">
        <v>3330</v>
      </c>
      <c r="D21287" s="2">
        <v>45265</v>
      </c>
      <c r="E21287" s="1" t="s">
        <v>1880</v>
      </c>
      <c r="F21287">
        <v>10</v>
      </c>
      <c r="G21287">
        <v>4930</v>
      </c>
      <c r="H21287">
        <v>2</v>
      </c>
      <c r="I21287" t="b">
        <v>0</v>
      </c>
    </row>
    <row r="21288" spans="1:9" x14ac:dyDescent="0.3">
      <c r="A21288">
        <v>412</v>
      </c>
      <c r="B21288" s="1" t="s">
        <v>2499</v>
      </c>
      <c r="C21288" s="1" t="s">
        <v>2500</v>
      </c>
      <c r="D21288" s="2">
        <v>45402</v>
      </c>
      <c r="E21288" s="1" t="s">
        <v>2019</v>
      </c>
      <c r="F21288">
        <v>11</v>
      </c>
      <c r="G21288">
        <v>1925</v>
      </c>
      <c r="H21288">
        <v>2</v>
      </c>
      <c r="I21288" t="b">
        <v>0</v>
      </c>
    </row>
    <row r="21289" spans="1:9" x14ac:dyDescent="0.3">
      <c r="A21289">
        <v>475</v>
      </c>
      <c r="B21289" s="1" t="s">
        <v>2619</v>
      </c>
      <c r="C21289" s="1" t="s">
        <v>2620</v>
      </c>
      <c r="D21289" s="2">
        <v>45094</v>
      </c>
      <c r="E21289" s="1" t="s">
        <v>1725</v>
      </c>
      <c r="F21289">
        <v>11</v>
      </c>
      <c r="G21289">
        <v>4961</v>
      </c>
      <c r="H21289">
        <v>2</v>
      </c>
      <c r="I21289" t="b">
        <v>0</v>
      </c>
    </row>
    <row r="21290" spans="1:9" x14ac:dyDescent="0.3">
      <c r="A21290">
        <v>476</v>
      </c>
      <c r="B21290" s="1" t="s">
        <v>2621</v>
      </c>
      <c r="C21290" s="1" t="s">
        <v>2622</v>
      </c>
      <c r="D21290" s="2">
        <v>45159</v>
      </c>
      <c r="E21290" s="1" t="s">
        <v>1671</v>
      </c>
      <c r="F21290">
        <v>11</v>
      </c>
      <c r="G21290">
        <v>6314</v>
      </c>
      <c r="H21290">
        <v>2</v>
      </c>
      <c r="I21290" t="b">
        <v>0</v>
      </c>
    </row>
    <row r="21291" spans="1:9" x14ac:dyDescent="0.3">
      <c r="A21291">
        <v>533</v>
      </c>
      <c r="B21291" s="1" t="s">
        <v>2730</v>
      </c>
      <c r="C21291" s="1" t="s">
        <v>2469</v>
      </c>
      <c r="D21291" s="2">
        <v>45169</v>
      </c>
      <c r="E21291" s="1" t="s">
        <v>1746</v>
      </c>
      <c r="F21291">
        <v>11</v>
      </c>
      <c r="G21291">
        <v>1727</v>
      </c>
      <c r="H21291">
        <v>2</v>
      </c>
      <c r="I21291" t="b">
        <v>0</v>
      </c>
    </row>
    <row r="21292" spans="1:9" x14ac:dyDescent="0.3">
      <c r="A21292">
        <v>758</v>
      </c>
      <c r="B21292" s="1" t="s">
        <v>3151</v>
      </c>
      <c r="C21292" s="1" t="s">
        <v>3152</v>
      </c>
      <c r="D21292" s="2">
        <v>44951</v>
      </c>
      <c r="E21292" s="1" t="s">
        <v>1804</v>
      </c>
      <c r="F21292">
        <v>11</v>
      </c>
      <c r="G21292">
        <v>3091</v>
      </c>
      <c r="H21292">
        <v>2</v>
      </c>
      <c r="I21292" t="b">
        <v>0</v>
      </c>
    </row>
    <row r="21293" spans="1:9" x14ac:dyDescent="0.3">
      <c r="A21293">
        <v>925</v>
      </c>
      <c r="B21293" s="1" t="s">
        <v>3463</v>
      </c>
      <c r="C21293" s="1" t="s">
        <v>3464</v>
      </c>
      <c r="D21293" s="2">
        <v>45418</v>
      </c>
      <c r="E21293" s="1" t="s">
        <v>1746</v>
      </c>
      <c r="F21293">
        <v>11</v>
      </c>
      <c r="G21293">
        <v>2497</v>
      </c>
      <c r="H21293">
        <v>2</v>
      </c>
      <c r="I21293" t="b">
        <v>0</v>
      </c>
    </row>
    <row r="21294" spans="1:9" x14ac:dyDescent="0.3">
      <c r="A21294">
        <v>989</v>
      </c>
      <c r="B21294" s="1" t="s">
        <v>3582</v>
      </c>
      <c r="C21294" s="1" t="s">
        <v>3583</v>
      </c>
      <c r="D21294" s="2">
        <v>45142</v>
      </c>
      <c r="E21294" s="1" t="s">
        <v>1810</v>
      </c>
      <c r="F21294">
        <v>11</v>
      </c>
      <c r="G21294">
        <v>1518</v>
      </c>
      <c r="H21294">
        <v>2</v>
      </c>
      <c r="I21294" t="b">
        <v>0</v>
      </c>
    </row>
    <row r="21295" spans="1:9" x14ac:dyDescent="0.3">
      <c r="A21295">
        <v>1124</v>
      </c>
      <c r="B21295" s="1" t="s">
        <v>3826</v>
      </c>
      <c r="C21295" s="1" t="s">
        <v>3827</v>
      </c>
      <c r="D21295" s="2">
        <v>44983</v>
      </c>
      <c r="E21295" s="1" t="s">
        <v>1798</v>
      </c>
      <c r="F21295">
        <v>11</v>
      </c>
      <c r="G21295">
        <v>4961</v>
      </c>
      <c r="H21295">
        <v>2</v>
      </c>
      <c r="I21295" t="b">
        <v>0</v>
      </c>
    </row>
    <row r="21296" spans="1:9" x14ac:dyDescent="0.3">
      <c r="A21296">
        <v>1135</v>
      </c>
      <c r="B21296" s="1" t="s">
        <v>3846</v>
      </c>
      <c r="C21296" s="1" t="s">
        <v>3847</v>
      </c>
      <c r="D21296" s="2">
        <v>45128</v>
      </c>
      <c r="E21296" s="1" t="s">
        <v>1725</v>
      </c>
      <c r="F21296">
        <v>11</v>
      </c>
      <c r="G21296">
        <v>2057</v>
      </c>
      <c r="H21296">
        <v>2</v>
      </c>
      <c r="I21296" t="b">
        <v>0</v>
      </c>
    </row>
    <row r="21297" spans="1:9" x14ac:dyDescent="0.3">
      <c r="A21297">
        <v>1183</v>
      </c>
      <c r="B21297" s="1" t="s">
        <v>3931</v>
      </c>
      <c r="C21297" s="1" t="s">
        <v>3932</v>
      </c>
      <c r="D21297" s="2">
        <v>45341</v>
      </c>
      <c r="E21297" s="1" t="s">
        <v>1798</v>
      </c>
      <c r="F21297">
        <v>11</v>
      </c>
      <c r="G21297">
        <v>1408</v>
      </c>
      <c r="H21297">
        <v>2</v>
      </c>
      <c r="I21297" t="b">
        <v>0</v>
      </c>
    </row>
    <row r="21298" spans="1:9" x14ac:dyDescent="0.3">
      <c r="A21298">
        <v>1218</v>
      </c>
      <c r="B21298" s="1" t="s">
        <v>3994</v>
      </c>
      <c r="C21298" s="1" t="s">
        <v>3995</v>
      </c>
      <c r="D21298" s="2">
        <v>45211</v>
      </c>
      <c r="E21298" s="1" t="s">
        <v>1801</v>
      </c>
      <c r="F21298">
        <v>11</v>
      </c>
      <c r="G21298">
        <v>660</v>
      </c>
      <c r="H21298">
        <v>2</v>
      </c>
      <c r="I21298" t="b">
        <v>0</v>
      </c>
    </row>
    <row r="21299" spans="1:9" x14ac:dyDescent="0.3">
      <c r="A21299">
        <v>1263</v>
      </c>
      <c r="B21299" s="1" t="s">
        <v>4074</v>
      </c>
      <c r="C21299" s="1" t="s">
        <v>4075</v>
      </c>
      <c r="D21299" s="2">
        <v>45336</v>
      </c>
      <c r="E21299" s="1" t="s">
        <v>1683</v>
      </c>
      <c r="F21299">
        <v>11</v>
      </c>
      <c r="G21299">
        <v>5797</v>
      </c>
      <c r="H21299">
        <v>2</v>
      </c>
      <c r="I21299" t="b">
        <v>0</v>
      </c>
    </row>
    <row r="21300" spans="1:9" x14ac:dyDescent="0.3">
      <c r="A21300">
        <v>1292</v>
      </c>
      <c r="B21300" s="1" t="s">
        <v>4127</v>
      </c>
      <c r="C21300" s="1" t="s">
        <v>4128</v>
      </c>
      <c r="D21300" s="2">
        <v>45335</v>
      </c>
      <c r="E21300" s="1" t="s">
        <v>1828</v>
      </c>
      <c r="F21300">
        <v>11</v>
      </c>
      <c r="G21300">
        <v>803</v>
      </c>
      <c r="H21300">
        <v>2</v>
      </c>
      <c r="I21300" t="b">
        <v>0</v>
      </c>
    </row>
    <row r="21301" spans="1:9" x14ac:dyDescent="0.3">
      <c r="A21301">
        <v>1312</v>
      </c>
      <c r="B21301" s="1" t="s">
        <v>4163</v>
      </c>
      <c r="C21301" s="1" t="s">
        <v>4164</v>
      </c>
      <c r="D21301" s="2">
        <v>45594</v>
      </c>
      <c r="E21301" s="1" t="s">
        <v>1731</v>
      </c>
      <c r="F21301">
        <v>11</v>
      </c>
      <c r="G21301">
        <v>121</v>
      </c>
      <c r="H21301">
        <v>2</v>
      </c>
      <c r="I21301" t="b">
        <v>0</v>
      </c>
    </row>
    <row r="21302" spans="1:9" x14ac:dyDescent="0.3">
      <c r="A21302">
        <v>1454</v>
      </c>
      <c r="B21302" s="1" t="s">
        <v>4411</v>
      </c>
      <c r="C21302" s="1" t="s">
        <v>4412</v>
      </c>
      <c r="D21302" s="2">
        <v>44974</v>
      </c>
      <c r="E21302" s="1" t="s">
        <v>1804</v>
      </c>
      <c r="F21302">
        <v>11</v>
      </c>
      <c r="G21302">
        <v>2739</v>
      </c>
      <c r="H21302">
        <v>2</v>
      </c>
      <c r="I21302" t="b">
        <v>0</v>
      </c>
    </row>
    <row r="21303" spans="1:9" x14ac:dyDescent="0.3">
      <c r="A21303">
        <v>1616</v>
      </c>
      <c r="B21303" s="1" t="s">
        <v>4698</v>
      </c>
      <c r="C21303" s="1" t="s">
        <v>1772</v>
      </c>
      <c r="D21303" s="2">
        <v>44975</v>
      </c>
      <c r="E21303" s="1" t="s">
        <v>1725</v>
      </c>
      <c r="F21303">
        <v>11</v>
      </c>
      <c r="G21303">
        <v>1540</v>
      </c>
      <c r="H21303">
        <v>2</v>
      </c>
      <c r="I21303" t="b">
        <v>0</v>
      </c>
    </row>
    <row r="21304" spans="1:9" x14ac:dyDescent="0.3">
      <c r="A21304">
        <v>1651</v>
      </c>
      <c r="B21304" s="1" t="s">
        <v>4759</v>
      </c>
      <c r="C21304" s="1" t="s">
        <v>4760</v>
      </c>
      <c r="D21304" s="2">
        <v>45166</v>
      </c>
      <c r="E21304" s="1" t="s">
        <v>1717</v>
      </c>
      <c r="F21304">
        <v>11</v>
      </c>
      <c r="G21304">
        <v>5786</v>
      </c>
      <c r="H21304">
        <v>2</v>
      </c>
      <c r="I21304" t="b">
        <v>0</v>
      </c>
    </row>
    <row r="21305" spans="1:9" x14ac:dyDescent="0.3">
      <c r="A21305">
        <v>2232</v>
      </c>
      <c r="B21305" s="1" t="s">
        <v>5724</v>
      </c>
      <c r="C21305" s="1" t="s">
        <v>5725</v>
      </c>
      <c r="D21305" s="2">
        <v>45584</v>
      </c>
      <c r="E21305" s="1" t="s">
        <v>1683</v>
      </c>
      <c r="F21305">
        <v>11</v>
      </c>
      <c r="G21305">
        <v>3487</v>
      </c>
      <c r="H21305">
        <v>2</v>
      </c>
      <c r="I21305" t="b">
        <v>0</v>
      </c>
    </row>
    <row r="21306" spans="1:9" x14ac:dyDescent="0.3">
      <c r="A21306">
        <v>2282</v>
      </c>
      <c r="B21306" s="1" t="s">
        <v>5810</v>
      </c>
      <c r="C21306" s="1" t="s">
        <v>1845</v>
      </c>
      <c r="D21306" s="2">
        <v>45632</v>
      </c>
      <c r="E21306" s="1" t="s">
        <v>1725</v>
      </c>
      <c r="F21306">
        <v>11</v>
      </c>
      <c r="G21306">
        <v>407</v>
      </c>
      <c r="H21306">
        <v>2</v>
      </c>
      <c r="I21306" t="b">
        <v>0</v>
      </c>
    </row>
    <row r="21307" spans="1:9" x14ac:dyDescent="0.3">
      <c r="A21307">
        <v>2356</v>
      </c>
      <c r="B21307" s="1" t="s">
        <v>5931</v>
      </c>
      <c r="C21307" s="1" t="s">
        <v>2986</v>
      </c>
      <c r="D21307" s="2">
        <v>45365</v>
      </c>
      <c r="E21307" s="1" t="s">
        <v>1798</v>
      </c>
      <c r="F21307">
        <v>11</v>
      </c>
      <c r="G21307">
        <v>2123</v>
      </c>
      <c r="H21307">
        <v>2</v>
      </c>
      <c r="I21307" t="b">
        <v>0</v>
      </c>
    </row>
    <row r="21308" spans="1:9" x14ac:dyDescent="0.3">
      <c r="A21308">
        <v>2484</v>
      </c>
      <c r="B21308" s="1" t="s">
        <v>6126</v>
      </c>
      <c r="C21308" s="1" t="s">
        <v>6127</v>
      </c>
      <c r="D21308" s="2">
        <v>45518</v>
      </c>
      <c r="E21308" s="1" t="s">
        <v>1754</v>
      </c>
      <c r="F21308">
        <v>11</v>
      </c>
      <c r="G21308">
        <v>2024</v>
      </c>
      <c r="H21308">
        <v>2</v>
      </c>
      <c r="I21308" t="b">
        <v>0</v>
      </c>
    </row>
    <row r="21309" spans="1:9" x14ac:dyDescent="0.3">
      <c r="A21309">
        <v>2569</v>
      </c>
      <c r="B21309" s="1" t="s">
        <v>6271</v>
      </c>
      <c r="C21309" s="1" t="s">
        <v>6272</v>
      </c>
      <c r="D21309" s="2">
        <v>45592</v>
      </c>
      <c r="E21309" s="1" t="s">
        <v>1801</v>
      </c>
      <c r="F21309">
        <v>11</v>
      </c>
      <c r="G21309">
        <v>3267</v>
      </c>
      <c r="H21309">
        <v>2</v>
      </c>
      <c r="I21309" t="b">
        <v>0</v>
      </c>
    </row>
    <row r="21310" spans="1:9" x14ac:dyDescent="0.3">
      <c r="A21310">
        <v>2686</v>
      </c>
      <c r="B21310" s="1" t="s">
        <v>6447</v>
      </c>
      <c r="C21310" s="1" t="s">
        <v>6448</v>
      </c>
      <c r="D21310" s="2">
        <v>44940</v>
      </c>
      <c r="E21310" s="1" t="s">
        <v>1680</v>
      </c>
      <c r="F21310">
        <v>11</v>
      </c>
      <c r="G21310">
        <v>4092</v>
      </c>
      <c r="H21310">
        <v>2</v>
      </c>
      <c r="I21310" t="b">
        <v>0</v>
      </c>
    </row>
    <row r="21311" spans="1:9" x14ac:dyDescent="0.3">
      <c r="A21311">
        <v>2699</v>
      </c>
      <c r="B21311" s="1" t="s">
        <v>6471</v>
      </c>
      <c r="C21311" s="1" t="s">
        <v>6472</v>
      </c>
      <c r="D21311" s="2">
        <v>44950</v>
      </c>
      <c r="E21311" s="1" t="s">
        <v>1740</v>
      </c>
      <c r="F21311">
        <v>11</v>
      </c>
      <c r="G21311">
        <v>1155</v>
      </c>
      <c r="H21311">
        <v>2</v>
      </c>
      <c r="I21311" t="b">
        <v>0</v>
      </c>
    </row>
    <row r="21312" spans="1:9" x14ac:dyDescent="0.3">
      <c r="A21312">
        <v>2846</v>
      </c>
      <c r="B21312" s="1" t="s">
        <v>6697</v>
      </c>
      <c r="C21312" s="1" t="s">
        <v>6698</v>
      </c>
      <c r="D21312" s="2">
        <v>45127</v>
      </c>
      <c r="E21312" s="1" t="s">
        <v>1746</v>
      </c>
      <c r="F21312">
        <v>11</v>
      </c>
      <c r="G21312">
        <v>627</v>
      </c>
      <c r="H21312">
        <v>2</v>
      </c>
      <c r="I21312" t="b">
        <v>0</v>
      </c>
    </row>
    <row r="21313" spans="1:9" x14ac:dyDescent="0.3">
      <c r="A21313">
        <v>2867</v>
      </c>
      <c r="B21313" s="1" t="s">
        <v>6729</v>
      </c>
      <c r="C21313" s="1" t="s">
        <v>6730</v>
      </c>
      <c r="D21313" s="2">
        <v>45029</v>
      </c>
      <c r="E21313" s="1" t="s">
        <v>1754</v>
      </c>
      <c r="F21313">
        <v>11</v>
      </c>
      <c r="G21313">
        <v>2486</v>
      </c>
      <c r="H21313">
        <v>2</v>
      </c>
      <c r="I21313" t="b">
        <v>0</v>
      </c>
    </row>
    <row r="21314" spans="1:9" x14ac:dyDescent="0.3">
      <c r="A21314">
        <v>3213</v>
      </c>
      <c r="B21314" s="1" t="s">
        <v>7274</v>
      </c>
      <c r="C21314" s="1" t="s">
        <v>7275</v>
      </c>
      <c r="D21314" s="2">
        <v>45011</v>
      </c>
      <c r="E21314" s="1" t="s">
        <v>1743</v>
      </c>
      <c r="F21314">
        <v>11</v>
      </c>
      <c r="G21314">
        <v>1628</v>
      </c>
      <c r="H21314">
        <v>2</v>
      </c>
      <c r="I21314" t="b">
        <v>0</v>
      </c>
    </row>
    <row r="21315" spans="1:9" x14ac:dyDescent="0.3">
      <c r="A21315">
        <v>3675</v>
      </c>
      <c r="B21315" s="1" t="s">
        <v>7952</v>
      </c>
      <c r="C21315" s="1" t="s">
        <v>7953</v>
      </c>
      <c r="D21315" s="2">
        <v>45350</v>
      </c>
      <c r="E21315" s="1" t="s">
        <v>1813</v>
      </c>
      <c r="F21315">
        <v>11</v>
      </c>
      <c r="G21315">
        <v>3256</v>
      </c>
      <c r="H21315">
        <v>2</v>
      </c>
      <c r="I21315" t="b">
        <v>0</v>
      </c>
    </row>
    <row r="21316" spans="1:9" x14ac:dyDescent="0.3">
      <c r="A21316">
        <v>3713</v>
      </c>
      <c r="B21316" s="1" t="s">
        <v>8009</v>
      </c>
      <c r="C21316" s="1" t="s">
        <v>2528</v>
      </c>
      <c r="D21316" s="2">
        <v>44989</v>
      </c>
      <c r="E21316" s="1" t="s">
        <v>1804</v>
      </c>
      <c r="F21316">
        <v>11</v>
      </c>
      <c r="G21316">
        <v>5258</v>
      </c>
      <c r="H21316">
        <v>2</v>
      </c>
      <c r="I21316" t="b">
        <v>0</v>
      </c>
    </row>
    <row r="21317" spans="1:9" x14ac:dyDescent="0.3">
      <c r="A21317">
        <v>3723</v>
      </c>
      <c r="B21317" s="1" t="s">
        <v>8022</v>
      </c>
      <c r="C21317" s="1" t="s">
        <v>8023</v>
      </c>
      <c r="D21317" s="2">
        <v>45358</v>
      </c>
      <c r="E21317" s="1" t="s">
        <v>1731</v>
      </c>
      <c r="F21317">
        <v>11</v>
      </c>
      <c r="G21317">
        <v>4554</v>
      </c>
      <c r="H21317">
        <v>2</v>
      </c>
      <c r="I21317" t="b">
        <v>0</v>
      </c>
    </row>
    <row r="21318" spans="1:9" x14ac:dyDescent="0.3">
      <c r="A21318">
        <v>3872</v>
      </c>
      <c r="B21318" s="1" t="s">
        <v>8236</v>
      </c>
      <c r="C21318" s="1" t="s">
        <v>8237</v>
      </c>
      <c r="D21318" s="2">
        <v>45528</v>
      </c>
      <c r="E21318" s="1" t="s">
        <v>1798</v>
      </c>
      <c r="F21318">
        <v>11</v>
      </c>
      <c r="G21318">
        <v>3058</v>
      </c>
      <c r="H21318">
        <v>2</v>
      </c>
      <c r="I21318" t="b">
        <v>0</v>
      </c>
    </row>
    <row r="21319" spans="1:9" x14ac:dyDescent="0.3">
      <c r="A21319">
        <v>3877</v>
      </c>
      <c r="B21319" s="1" t="s">
        <v>8244</v>
      </c>
      <c r="C21319" s="1" t="s">
        <v>4058</v>
      </c>
      <c r="D21319" s="2">
        <v>45125</v>
      </c>
      <c r="E21319" s="1" t="s">
        <v>1915</v>
      </c>
      <c r="F21319">
        <v>11</v>
      </c>
      <c r="G21319">
        <v>385</v>
      </c>
      <c r="H21319">
        <v>2</v>
      </c>
      <c r="I21319" t="b">
        <v>0</v>
      </c>
    </row>
    <row r="21320" spans="1:9" x14ac:dyDescent="0.3">
      <c r="A21320">
        <v>3886</v>
      </c>
      <c r="B21320" s="1" t="s">
        <v>8257</v>
      </c>
      <c r="C21320" s="1" t="s">
        <v>8258</v>
      </c>
      <c r="D21320" s="2">
        <v>45239</v>
      </c>
      <c r="E21320" s="1" t="s">
        <v>1671</v>
      </c>
      <c r="F21320">
        <v>11</v>
      </c>
      <c r="G21320">
        <v>4048</v>
      </c>
      <c r="H21320">
        <v>2</v>
      </c>
      <c r="I21320" t="b">
        <v>0</v>
      </c>
    </row>
    <row r="21321" spans="1:9" x14ac:dyDescent="0.3">
      <c r="A21321">
        <v>3911</v>
      </c>
      <c r="B21321" s="1" t="s">
        <v>8291</v>
      </c>
      <c r="C21321" s="1" t="s">
        <v>8292</v>
      </c>
      <c r="D21321" s="2">
        <v>45314</v>
      </c>
      <c r="E21321" s="1" t="s">
        <v>1683</v>
      </c>
      <c r="F21321">
        <v>11</v>
      </c>
      <c r="G21321">
        <v>5192</v>
      </c>
      <c r="H21321">
        <v>2</v>
      </c>
      <c r="I21321" t="b">
        <v>0</v>
      </c>
    </row>
    <row r="21322" spans="1:9" x14ac:dyDescent="0.3">
      <c r="A21322">
        <v>3921</v>
      </c>
      <c r="B21322" s="1" t="s">
        <v>8306</v>
      </c>
      <c r="C21322" s="1" t="s">
        <v>7859</v>
      </c>
      <c r="D21322" s="2">
        <v>45237</v>
      </c>
      <c r="E21322" s="1" t="s">
        <v>1671</v>
      </c>
      <c r="F21322">
        <v>11</v>
      </c>
      <c r="G21322">
        <v>3454</v>
      </c>
      <c r="H21322">
        <v>2</v>
      </c>
      <c r="I21322" t="b">
        <v>0</v>
      </c>
    </row>
    <row r="21323" spans="1:9" x14ac:dyDescent="0.3">
      <c r="A21323">
        <v>3932</v>
      </c>
      <c r="B21323" s="1" t="s">
        <v>8321</v>
      </c>
      <c r="C21323" s="1" t="s">
        <v>8322</v>
      </c>
      <c r="D21323" s="2">
        <v>45608</v>
      </c>
      <c r="E21323" s="1" t="s">
        <v>1810</v>
      </c>
      <c r="F21323">
        <v>11</v>
      </c>
      <c r="G21323">
        <v>4686</v>
      </c>
      <c r="H21323">
        <v>2</v>
      </c>
      <c r="I21323" t="b">
        <v>0</v>
      </c>
    </row>
    <row r="21324" spans="1:9" x14ac:dyDescent="0.3">
      <c r="A21324">
        <v>4288</v>
      </c>
      <c r="B21324" s="1" t="s">
        <v>8851</v>
      </c>
      <c r="C21324" s="1" t="s">
        <v>8227</v>
      </c>
      <c r="D21324" s="2">
        <v>45277</v>
      </c>
      <c r="E21324" s="1" t="s">
        <v>1798</v>
      </c>
      <c r="F21324">
        <v>11</v>
      </c>
      <c r="G21324">
        <v>2574</v>
      </c>
      <c r="H21324">
        <v>2</v>
      </c>
      <c r="I21324" t="b">
        <v>0</v>
      </c>
    </row>
    <row r="21325" spans="1:9" x14ac:dyDescent="0.3">
      <c r="A21325">
        <v>4435</v>
      </c>
      <c r="B21325" s="1" t="s">
        <v>9060</v>
      </c>
      <c r="C21325" s="1" t="s">
        <v>9061</v>
      </c>
      <c r="D21325" s="2">
        <v>45217</v>
      </c>
      <c r="E21325" s="1" t="s">
        <v>1868</v>
      </c>
      <c r="F21325">
        <v>11</v>
      </c>
      <c r="G21325">
        <v>1474</v>
      </c>
      <c r="H21325">
        <v>2</v>
      </c>
      <c r="I21325" t="b">
        <v>0</v>
      </c>
    </row>
    <row r="21326" spans="1:9" x14ac:dyDescent="0.3">
      <c r="A21326">
        <v>4483</v>
      </c>
      <c r="B21326" s="1" t="s">
        <v>9125</v>
      </c>
      <c r="C21326" s="1" t="s">
        <v>9126</v>
      </c>
      <c r="D21326" s="2">
        <v>45349</v>
      </c>
      <c r="E21326" s="1" t="s">
        <v>1761</v>
      </c>
      <c r="F21326">
        <v>11</v>
      </c>
      <c r="G21326">
        <v>4917</v>
      </c>
      <c r="H21326">
        <v>2</v>
      </c>
      <c r="I21326" t="b">
        <v>0</v>
      </c>
    </row>
    <row r="21327" spans="1:9" x14ac:dyDescent="0.3">
      <c r="A21327">
        <v>4519</v>
      </c>
      <c r="B21327" s="1" t="s">
        <v>9176</v>
      </c>
      <c r="C21327" s="1" t="s">
        <v>6334</v>
      </c>
      <c r="D21327" s="2">
        <v>45061</v>
      </c>
      <c r="E21327" s="1" t="s">
        <v>1810</v>
      </c>
      <c r="F21327">
        <v>11</v>
      </c>
      <c r="G21327">
        <v>5445</v>
      </c>
      <c r="H21327">
        <v>2</v>
      </c>
      <c r="I21327" t="b">
        <v>0</v>
      </c>
    </row>
    <row r="21328" spans="1:9" x14ac:dyDescent="0.3">
      <c r="A21328">
        <v>4562</v>
      </c>
      <c r="B21328" s="1" t="s">
        <v>9238</v>
      </c>
      <c r="C21328" s="1" t="s">
        <v>9239</v>
      </c>
      <c r="D21328" s="2">
        <v>45274</v>
      </c>
      <c r="E21328" s="1" t="s">
        <v>1839</v>
      </c>
      <c r="F21328">
        <v>11</v>
      </c>
      <c r="G21328">
        <v>297</v>
      </c>
      <c r="H21328">
        <v>2</v>
      </c>
      <c r="I21328" t="b">
        <v>0</v>
      </c>
    </row>
    <row r="21329" spans="1:9" x14ac:dyDescent="0.3">
      <c r="A21329">
        <v>4580</v>
      </c>
      <c r="B21329" s="1" t="s">
        <v>9266</v>
      </c>
      <c r="C21329" s="1" t="s">
        <v>5769</v>
      </c>
      <c r="D21329" s="2">
        <v>44959</v>
      </c>
      <c r="E21329" s="1" t="s">
        <v>1828</v>
      </c>
      <c r="F21329">
        <v>11</v>
      </c>
      <c r="G21329">
        <v>3102</v>
      </c>
      <c r="H21329">
        <v>2</v>
      </c>
      <c r="I21329" t="b">
        <v>0</v>
      </c>
    </row>
    <row r="21330" spans="1:9" x14ac:dyDescent="0.3">
      <c r="A21330">
        <v>4644</v>
      </c>
      <c r="B21330" s="1" t="s">
        <v>9361</v>
      </c>
      <c r="C21330" s="1" t="s">
        <v>9362</v>
      </c>
      <c r="D21330" s="2">
        <v>45195</v>
      </c>
      <c r="E21330" s="1" t="s">
        <v>1839</v>
      </c>
      <c r="F21330">
        <v>11</v>
      </c>
      <c r="G21330">
        <v>5115</v>
      </c>
      <c r="H21330">
        <v>2</v>
      </c>
      <c r="I21330" t="b">
        <v>0</v>
      </c>
    </row>
    <row r="21331" spans="1:9" x14ac:dyDescent="0.3">
      <c r="A21331">
        <v>4716</v>
      </c>
      <c r="B21331" s="1" t="s">
        <v>9459</v>
      </c>
      <c r="C21331" s="1" t="s">
        <v>9460</v>
      </c>
      <c r="D21331" s="2">
        <v>45101</v>
      </c>
      <c r="E21331" s="1" t="s">
        <v>1813</v>
      </c>
      <c r="F21331">
        <v>11</v>
      </c>
      <c r="G21331">
        <v>3333</v>
      </c>
      <c r="H21331">
        <v>2</v>
      </c>
      <c r="I21331" t="b">
        <v>0</v>
      </c>
    </row>
    <row r="21332" spans="1:9" x14ac:dyDescent="0.3">
      <c r="A21332">
        <v>4734</v>
      </c>
      <c r="B21332" s="1" t="s">
        <v>9486</v>
      </c>
      <c r="C21332" s="1" t="s">
        <v>9487</v>
      </c>
      <c r="D21332" s="2">
        <v>45121</v>
      </c>
      <c r="E21332" s="1" t="s">
        <v>1754</v>
      </c>
      <c r="F21332">
        <v>11</v>
      </c>
      <c r="G21332">
        <v>1408</v>
      </c>
      <c r="H21332">
        <v>2</v>
      </c>
      <c r="I21332" t="b">
        <v>0</v>
      </c>
    </row>
    <row r="21333" spans="1:9" x14ac:dyDescent="0.3">
      <c r="A21333">
        <v>4968</v>
      </c>
      <c r="B21333" s="1" t="s">
        <v>9817</v>
      </c>
      <c r="C21333" s="1" t="s">
        <v>7281</v>
      </c>
      <c r="D21333" s="2">
        <v>45629</v>
      </c>
      <c r="E21333" s="1" t="s">
        <v>1801</v>
      </c>
      <c r="F21333">
        <v>11</v>
      </c>
      <c r="G21333">
        <v>4862</v>
      </c>
      <c r="H21333">
        <v>2</v>
      </c>
      <c r="I21333" t="b">
        <v>0</v>
      </c>
    </row>
    <row r="21334" spans="1:9" x14ac:dyDescent="0.3">
      <c r="A21334">
        <v>4979</v>
      </c>
      <c r="B21334" s="1" t="s">
        <v>9829</v>
      </c>
      <c r="C21334" s="1" t="s">
        <v>5986</v>
      </c>
      <c r="D21334" s="2">
        <v>45031</v>
      </c>
      <c r="E21334" s="1" t="s">
        <v>1725</v>
      </c>
      <c r="F21334">
        <v>11</v>
      </c>
      <c r="G21334">
        <v>4653</v>
      </c>
      <c r="H21334">
        <v>2</v>
      </c>
      <c r="I21334" t="b">
        <v>0</v>
      </c>
    </row>
    <row r="21335" spans="1:9" x14ac:dyDescent="0.3">
      <c r="A21335">
        <v>5104</v>
      </c>
      <c r="B21335" s="1" t="s">
        <v>10006</v>
      </c>
      <c r="C21335" s="1" t="s">
        <v>8798</v>
      </c>
      <c r="D21335" s="2">
        <v>45450</v>
      </c>
      <c r="E21335" s="1" t="s">
        <v>1915</v>
      </c>
      <c r="F21335">
        <v>11</v>
      </c>
      <c r="G21335">
        <v>4004</v>
      </c>
      <c r="H21335">
        <v>2</v>
      </c>
      <c r="I21335" t="b">
        <v>0</v>
      </c>
    </row>
    <row r="21336" spans="1:9" x14ac:dyDescent="0.3">
      <c r="A21336">
        <v>5233</v>
      </c>
      <c r="B21336" s="1" t="s">
        <v>10182</v>
      </c>
      <c r="C21336" s="1" t="s">
        <v>10183</v>
      </c>
      <c r="D21336" s="2">
        <v>44993</v>
      </c>
      <c r="E21336" s="1" t="s">
        <v>1751</v>
      </c>
      <c r="F21336">
        <v>11</v>
      </c>
      <c r="G21336">
        <v>3388</v>
      </c>
      <c r="H21336">
        <v>2</v>
      </c>
      <c r="I21336" t="b">
        <v>0</v>
      </c>
    </row>
    <row r="21337" spans="1:9" x14ac:dyDescent="0.3">
      <c r="A21337">
        <v>5245</v>
      </c>
      <c r="B21337" s="1" t="s">
        <v>10197</v>
      </c>
      <c r="C21337" s="1" t="s">
        <v>10198</v>
      </c>
      <c r="D21337" s="2">
        <v>45260</v>
      </c>
      <c r="E21337" s="1" t="s">
        <v>1740</v>
      </c>
      <c r="F21337">
        <v>11</v>
      </c>
      <c r="G21337">
        <v>3036</v>
      </c>
      <c r="H21337">
        <v>2</v>
      </c>
      <c r="I21337" t="b">
        <v>0</v>
      </c>
    </row>
    <row r="21338" spans="1:9" x14ac:dyDescent="0.3">
      <c r="A21338">
        <v>5289</v>
      </c>
      <c r="B21338" s="1" t="s">
        <v>10261</v>
      </c>
      <c r="C21338" s="1" t="s">
        <v>8798</v>
      </c>
      <c r="D21338" s="2">
        <v>44975</v>
      </c>
      <c r="E21338" s="1" t="s">
        <v>1689</v>
      </c>
      <c r="F21338">
        <v>11</v>
      </c>
      <c r="G21338">
        <v>6138</v>
      </c>
      <c r="H21338">
        <v>2</v>
      </c>
      <c r="I21338" t="b">
        <v>0</v>
      </c>
    </row>
    <row r="21339" spans="1:9" x14ac:dyDescent="0.3">
      <c r="A21339">
        <v>5418</v>
      </c>
      <c r="B21339" s="1" t="s">
        <v>10429</v>
      </c>
      <c r="C21339" s="1" t="s">
        <v>10430</v>
      </c>
      <c r="D21339" s="2">
        <v>45199</v>
      </c>
      <c r="E21339" s="1" t="s">
        <v>1709</v>
      </c>
      <c r="F21339">
        <v>11</v>
      </c>
      <c r="G21339">
        <v>4136</v>
      </c>
      <c r="H21339">
        <v>2</v>
      </c>
      <c r="I21339" t="b">
        <v>0</v>
      </c>
    </row>
    <row r="21340" spans="1:9" x14ac:dyDescent="0.3">
      <c r="A21340">
        <v>5574</v>
      </c>
      <c r="B21340" s="1" t="s">
        <v>10635</v>
      </c>
      <c r="C21340" s="1" t="s">
        <v>3979</v>
      </c>
      <c r="D21340" s="2">
        <v>45191</v>
      </c>
      <c r="E21340" s="1" t="s">
        <v>1662</v>
      </c>
      <c r="F21340">
        <v>11</v>
      </c>
      <c r="G21340">
        <v>4224</v>
      </c>
      <c r="H21340">
        <v>2</v>
      </c>
      <c r="I21340" t="b">
        <v>0</v>
      </c>
    </row>
    <row r="21341" spans="1:9" x14ac:dyDescent="0.3">
      <c r="A21341">
        <v>5625</v>
      </c>
      <c r="B21341" s="1" t="s">
        <v>10707</v>
      </c>
      <c r="C21341" s="1" t="s">
        <v>7051</v>
      </c>
      <c r="D21341" s="2">
        <v>45625</v>
      </c>
      <c r="E21341" s="1" t="s">
        <v>2019</v>
      </c>
      <c r="F21341">
        <v>11</v>
      </c>
      <c r="G21341">
        <v>5951</v>
      </c>
      <c r="H21341">
        <v>2</v>
      </c>
      <c r="I21341" t="b">
        <v>0</v>
      </c>
    </row>
    <row r="21342" spans="1:9" x14ac:dyDescent="0.3">
      <c r="A21342">
        <v>5847</v>
      </c>
      <c r="B21342" s="1" t="s">
        <v>10997</v>
      </c>
      <c r="C21342" s="1" t="s">
        <v>10998</v>
      </c>
      <c r="D21342" s="2">
        <v>45114</v>
      </c>
      <c r="E21342" s="1" t="s">
        <v>1697</v>
      </c>
      <c r="F21342">
        <v>11</v>
      </c>
      <c r="G21342">
        <v>121</v>
      </c>
      <c r="H21342">
        <v>2</v>
      </c>
      <c r="I21342" t="b">
        <v>0</v>
      </c>
    </row>
    <row r="21343" spans="1:9" x14ac:dyDescent="0.3">
      <c r="A21343">
        <v>5971</v>
      </c>
      <c r="B21343" s="1" t="s">
        <v>11158</v>
      </c>
      <c r="C21343" s="1" t="s">
        <v>3434</v>
      </c>
      <c r="D21343" s="2">
        <v>45382</v>
      </c>
      <c r="E21343" s="1" t="s">
        <v>1728</v>
      </c>
      <c r="F21343">
        <v>11</v>
      </c>
      <c r="G21343">
        <v>5522</v>
      </c>
      <c r="H21343">
        <v>2</v>
      </c>
      <c r="I21343" t="b">
        <v>0</v>
      </c>
    </row>
    <row r="21344" spans="1:9" x14ac:dyDescent="0.3">
      <c r="A21344">
        <v>6064</v>
      </c>
      <c r="B21344" s="1" t="s">
        <v>11282</v>
      </c>
      <c r="C21344" s="1" t="s">
        <v>6411</v>
      </c>
      <c r="D21344" s="2">
        <v>45583</v>
      </c>
      <c r="E21344" s="1" t="s">
        <v>1677</v>
      </c>
      <c r="F21344">
        <v>11</v>
      </c>
      <c r="G21344">
        <v>4917</v>
      </c>
      <c r="H21344">
        <v>2</v>
      </c>
      <c r="I21344" t="b">
        <v>0</v>
      </c>
    </row>
    <row r="21345" spans="1:9" x14ac:dyDescent="0.3">
      <c r="A21345">
        <v>6201</v>
      </c>
      <c r="B21345" s="1" t="s">
        <v>11457</v>
      </c>
      <c r="C21345" s="1" t="s">
        <v>8702</v>
      </c>
      <c r="D21345" s="2">
        <v>45632</v>
      </c>
      <c r="E21345" s="1" t="s">
        <v>1722</v>
      </c>
      <c r="F21345">
        <v>11</v>
      </c>
      <c r="G21345">
        <v>3399</v>
      </c>
      <c r="H21345">
        <v>2</v>
      </c>
      <c r="I21345" t="b">
        <v>0</v>
      </c>
    </row>
    <row r="21346" spans="1:9" x14ac:dyDescent="0.3">
      <c r="A21346">
        <v>6239</v>
      </c>
      <c r="B21346" s="1" t="s">
        <v>11509</v>
      </c>
      <c r="C21346" s="1" t="s">
        <v>4289</v>
      </c>
      <c r="D21346" s="2">
        <v>45634</v>
      </c>
      <c r="E21346" s="1" t="s">
        <v>1692</v>
      </c>
      <c r="F21346">
        <v>11</v>
      </c>
      <c r="G21346">
        <v>3685</v>
      </c>
      <c r="H21346">
        <v>2</v>
      </c>
      <c r="I21346" t="b">
        <v>0</v>
      </c>
    </row>
    <row r="21347" spans="1:9" x14ac:dyDescent="0.3">
      <c r="A21347">
        <v>6419</v>
      </c>
      <c r="B21347" s="1" t="s">
        <v>11732</v>
      </c>
      <c r="C21347" s="1" t="s">
        <v>11733</v>
      </c>
      <c r="D21347" s="2">
        <v>44988</v>
      </c>
      <c r="E21347" s="1" t="s">
        <v>1712</v>
      </c>
      <c r="F21347">
        <v>11</v>
      </c>
      <c r="G21347">
        <v>5742</v>
      </c>
      <c r="H21347">
        <v>2</v>
      </c>
      <c r="I21347" t="b">
        <v>0</v>
      </c>
    </row>
    <row r="21348" spans="1:9" x14ac:dyDescent="0.3">
      <c r="A21348">
        <v>6707</v>
      </c>
      <c r="B21348" s="1" t="s">
        <v>12104</v>
      </c>
      <c r="C21348" s="1" t="s">
        <v>12105</v>
      </c>
      <c r="D21348" s="2">
        <v>45363</v>
      </c>
      <c r="E21348" s="1" t="s">
        <v>1731</v>
      </c>
      <c r="F21348">
        <v>11</v>
      </c>
      <c r="G21348">
        <v>1177</v>
      </c>
      <c r="H21348">
        <v>2</v>
      </c>
      <c r="I21348" t="b">
        <v>0</v>
      </c>
    </row>
    <row r="21349" spans="1:9" x14ac:dyDescent="0.3">
      <c r="A21349">
        <v>7166</v>
      </c>
      <c r="B21349" s="1" t="s">
        <v>12674</v>
      </c>
      <c r="C21349" s="1" t="s">
        <v>8762</v>
      </c>
      <c r="D21349" s="2">
        <v>45429</v>
      </c>
      <c r="E21349" s="1" t="s">
        <v>1915</v>
      </c>
      <c r="F21349">
        <v>11</v>
      </c>
      <c r="G21349">
        <v>946</v>
      </c>
      <c r="H21349">
        <v>2</v>
      </c>
      <c r="I21349" t="b">
        <v>0</v>
      </c>
    </row>
    <row r="21350" spans="1:9" x14ac:dyDescent="0.3">
      <c r="A21350">
        <v>7234</v>
      </c>
      <c r="B21350" s="1" t="s">
        <v>12766</v>
      </c>
      <c r="C21350" s="1" t="s">
        <v>5095</v>
      </c>
      <c r="D21350" s="2">
        <v>45156</v>
      </c>
      <c r="E21350" s="1" t="s">
        <v>1873</v>
      </c>
      <c r="F21350">
        <v>11</v>
      </c>
      <c r="G21350">
        <v>2354</v>
      </c>
      <c r="H21350">
        <v>2</v>
      </c>
      <c r="I21350" t="b">
        <v>0</v>
      </c>
    </row>
    <row r="21351" spans="1:9" x14ac:dyDescent="0.3">
      <c r="A21351">
        <v>7241</v>
      </c>
      <c r="B21351" s="1" t="s">
        <v>12775</v>
      </c>
      <c r="C21351" s="1" t="s">
        <v>12776</v>
      </c>
      <c r="D21351" s="2">
        <v>45437</v>
      </c>
      <c r="E21351" s="1" t="s">
        <v>1677</v>
      </c>
      <c r="F21351">
        <v>11</v>
      </c>
      <c r="G21351">
        <v>4829</v>
      </c>
      <c r="H21351">
        <v>2</v>
      </c>
      <c r="I21351" t="b">
        <v>0</v>
      </c>
    </row>
    <row r="21352" spans="1:9" x14ac:dyDescent="0.3">
      <c r="A21352">
        <v>7266</v>
      </c>
      <c r="B21352" s="1" t="s">
        <v>12806</v>
      </c>
      <c r="C21352" s="1" t="s">
        <v>6676</v>
      </c>
      <c r="D21352" s="2">
        <v>45284</v>
      </c>
      <c r="E21352" s="1" t="s">
        <v>1740</v>
      </c>
      <c r="F21352">
        <v>11</v>
      </c>
      <c r="G21352">
        <v>1386</v>
      </c>
      <c r="H21352">
        <v>2</v>
      </c>
      <c r="I21352" t="b">
        <v>0</v>
      </c>
    </row>
    <row r="21353" spans="1:9" x14ac:dyDescent="0.3">
      <c r="A21353">
        <v>7393</v>
      </c>
      <c r="B21353" s="1" t="s">
        <v>12965</v>
      </c>
      <c r="C21353" s="1" t="s">
        <v>4652</v>
      </c>
      <c r="D21353" s="2">
        <v>45309</v>
      </c>
      <c r="E21353" s="1" t="s">
        <v>2019</v>
      </c>
      <c r="F21353">
        <v>11</v>
      </c>
      <c r="G21353">
        <v>770</v>
      </c>
      <c r="H21353">
        <v>2</v>
      </c>
      <c r="I21353" t="b">
        <v>0</v>
      </c>
    </row>
    <row r="21354" spans="1:9" x14ac:dyDescent="0.3">
      <c r="A21354">
        <v>7427</v>
      </c>
      <c r="B21354" s="1" t="s">
        <v>13005</v>
      </c>
      <c r="C21354" s="1" t="s">
        <v>3438</v>
      </c>
      <c r="D21354" s="2">
        <v>45468</v>
      </c>
      <c r="E21354" s="1" t="s">
        <v>1692</v>
      </c>
      <c r="F21354">
        <v>11</v>
      </c>
      <c r="G21354">
        <v>66</v>
      </c>
      <c r="H21354">
        <v>2</v>
      </c>
      <c r="I21354" t="b">
        <v>0</v>
      </c>
    </row>
    <row r="21355" spans="1:9" x14ac:dyDescent="0.3">
      <c r="A21355">
        <v>7576</v>
      </c>
      <c r="B21355" s="1" t="s">
        <v>13179</v>
      </c>
      <c r="C21355" s="1" t="s">
        <v>13180</v>
      </c>
      <c r="D21355" s="2">
        <v>45180</v>
      </c>
      <c r="E21355" s="1" t="s">
        <v>1839</v>
      </c>
      <c r="F21355">
        <v>11</v>
      </c>
      <c r="G21355">
        <v>5170</v>
      </c>
      <c r="H21355">
        <v>2</v>
      </c>
      <c r="I21355" t="b">
        <v>0</v>
      </c>
    </row>
    <row r="21356" spans="1:9" x14ac:dyDescent="0.3">
      <c r="A21356">
        <v>7584</v>
      </c>
      <c r="B21356" s="1" t="s">
        <v>13189</v>
      </c>
      <c r="C21356" s="1" t="s">
        <v>2787</v>
      </c>
      <c r="D21356" s="2">
        <v>44970</v>
      </c>
      <c r="E21356" s="1" t="s">
        <v>1873</v>
      </c>
      <c r="F21356">
        <v>11</v>
      </c>
      <c r="G21356">
        <v>935</v>
      </c>
      <c r="H21356">
        <v>2</v>
      </c>
      <c r="I21356" t="b">
        <v>0</v>
      </c>
    </row>
    <row r="21357" spans="1:9" x14ac:dyDescent="0.3">
      <c r="A21357">
        <v>7592</v>
      </c>
      <c r="B21357" s="1" t="s">
        <v>13198</v>
      </c>
      <c r="C21357" s="1" t="s">
        <v>2151</v>
      </c>
      <c r="D21357" s="2">
        <v>45569</v>
      </c>
      <c r="E21357" s="1" t="s">
        <v>1740</v>
      </c>
      <c r="F21357">
        <v>11</v>
      </c>
      <c r="G21357">
        <v>1210</v>
      </c>
      <c r="H21357">
        <v>2</v>
      </c>
      <c r="I21357" t="b">
        <v>0</v>
      </c>
    </row>
    <row r="21358" spans="1:9" x14ac:dyDescent="0.3">
      <c r="A21358">
        <v>7631</v>
      </c>
      <c r="B21358" s="1" t="s">
        <v>13242</v>
      </c>
      <c r="C21358" s="1" t="s">
        <v>5509</v>
      </c>
      <c r="D21358" s="2">
        <v>45521</v>
      </c>
      <c r="E21358" s="1" t="s">
        <v>1671</v>
      </c>
      <c r="F21358">
        <v>11</v>
      </c>
      <c r="G21358">
        <v>5423</v>
      </c>
      <c r="H21358">
        <v>2</v>
      </c>
      <c r="I21358" t="b">
        <v>0</v>
      </c>
    </row>
    <row r="21359" spans="1:9" x14ac:dyDescent="0.3">
      <c r="A21359">
        <v>7753</v>
      </c>
      <c r="B21359" s="1" t="s">
        <v>13393</v>
      </c>
      <c r="C21359" s="1" t="s">
        <v>13394</v>
      </c>
      <c r="D21359" s="2">
        <v>45150</v>
      </c>
      <c r="E21359" s="1" t="s">
        <v>1725</v>
      </c>
      <c r="F21359">
        <v>11</v>
      </c>
      <c r="G21359">
        <v>946</v>
      </c>
      <c r="H21359">
        <v>2</v>
      </c>
      <c r="I21359" t="b">
        <v>0</v>
      </c>
    </row>
    <row r="21360" spans="1:9" x14ac:dyDescent="0.3">
      <c r="A21360">
        <v>8004</v>
      </c>
      <c r="B21360" s="1" t="s">
        <v>13698</v>
      </c>
      <c r="C21360" s="1" t="s">
        <v>4697</v>
      </c>
      <c r="D21360" s="2">
        <v>45189</v>
      </c>
      <c r="E21360" s="1" t="s">
        <v>1717</v>
      </c>
      <c r="F21360">
        <v>11</v>
      </c>
      <c r="G21360">
        <v>5027</v>
      </c>
      <c r="H21360">
        <v>2</v>
      </c>
      <c r="I21360" t="b">
        <v>0</v>
      </c>
    </row>
    <row r="21361" spans="1:9" x14ac:dyDescent="0.3">
      <c r="A21361">
        <v>8027</v>
      </c>
      <c r="B21361" s="1" t="s">
        <v>13730</v>
      </c>
      <c r="C21361" s="1" t="s">
        <v>13731</v>
      </c>
      <c r="D21361" s="2">
        <v>45032</v>
      </c>
      <c r="E21361" s="1" t="s">
        <v>1754</v>
      </c>
      <c r="F21361">
        <v>11</v>
      </c>
      <c r="G21361">
        <v>1276</v>
      </c>
      <c r="H21361">
        <v>2</v>
      </c>
      <c r="I21361" t="b">
        <v>0</v>
      </c>
    </row>
    <row r="21362" spans="1:9" x14ac:dyDescent="0.3">
      <c r="A21362">
        <v>8354</v>
      </c>
      <c r="B21362" s="1" t="s">
        <v>14118</v>
      </c>
      <c r="C21362" s="1" t="s">
        <v>5433</v>
      </c>
      <c r="D21362" s="2">
        <v>44934</v>
      </c>
      <c r="E21362" s="1" t="s">
        <v>1761</v>
      </c>
      <c r="F21362">
        <v>11</v>
      </c>
      <c r="G21362">
        <v>1683</v>
      </c>
      <c r="H21362">
        <v>2</v>
      </c>
      <c r="I21362" t="b">
        <v>0</v>
      </c>
    </row>
    <row r="21363" spans="1:9" x14ac:dyDescent="0.3">
      <c r="A21363">
        <v>8493</v>
      </c>
      <c r="B21363" s="1" t="s">
        <v>14285</v>
      </c>
      <c r="C21363" s="1" t="s">
        <v>14286</v>
      </c>
      <c r="D21363" s="2">
        <v>45238</v>
      </c>
      <c r="E21363" s="1" t="s">
        <v>1880</v>
      </c>
      <c r="F21363">
        <v>11</v>
      </c>
      <c r="G21363">
        <v>3509</v>
      </c>
      <c r="H21363">
        <v>2</v>
      </c>
      <c r="I21363" t="b">
        <v>0</v>
      </c>
    </row>
    <row r="21364" spans="1:9" x14ac:dyDescent="0.3">
      <c r="A21364">
        <v>8546</v>
      </c>
      <c r="B21364" s="1" t="s">
        <v>14350</v>
      </c>
      <c r="C21364" s="1" t="s">
        <v>4040</v>
      </c>
      <c r="D21364" s="2">
        <v>45489</v>
      </c>
      <c r="E21364" s="1" t="s">
        <v>1743</v>
      </c>
      <c r="F21364">
        <v>11</v>
      </c>
      <c r="G21364">
        <v>3553</v>
      </c>
      <c r="H21364">
        <v>2</v>
      </c>
      <c r="I21364" t="b">
        <v>0</v>
      </c>
    </row>
    <row r="21365" spans="1:9" x14ac:dyDescent="0.3">
      <c r="A21365">
        <v>8650</v>
      </c>
      <c r="B21365" s="1" t="s">
        <v>14470</v>
      </c>
      <c r="C21365" s="1" t="s">
        <v>6846</v>
      </c>
      <c r="D21365" s="2">
        <v>45198</v>
      </c>
      <c r="E21365" s="1" t="s">
        <v>1680</v>
      </c>
      <c r="F21365">
        <v>11</v>
      </c>
      <c r="G21365">
        <v>3157</v>
      </c>
      <c r="H21365">
        <v>2</v>
      </c>
      <c r="I21365" t="b">
        <v>0</v>
      </c>
    </row>
    <row r="21366" spans="1:9" x14ac:dyDescent="0.3">
      <c r="A21366">
        <v>8761</v>
      </c>
      <c r="B21366" s="1" t="s">
        <v>14597</v>
      </c>
      <c r="C21366" s="1" t="s">
        <v>6869</v>
      </c>
      <c r="D21366" s="2">
        <v>45265</v>
      </c>
      <c r="E21366" s="1" t="s">
        <v>1662</v>
      </c>
      <c r="F21366">
        <v>11</v>
      </c>
      <c r="G21366">
        <v>1287</v>
      </c>
      <c r="H21366">
        <v>2</v>
      </c>
      <c r="I21366" t="b">
        <v>0</v>
      </c>
    </row>
    <row r="21367" spans="1:9" x14ac:dyDescent="0.3">
      <c r="A21367">
        <v>9008</v>
      </c>
      <c r="B21367" s="1" t="s">
        <v>14881</v>
      </c>
      <c r="C21367" s="1" t="s">
        <v>5252</v>
      </c>
      <c r="D21367" s="2">
        <v>45128</v>
      </c>
      <c r="E21367" s="1" t="s">
        <v>1680</v>
      </c>
      <c r="F21367">
        <v>11</v>
      </c>
      <c r="G21367">
        <v>682</v>
      </c>
      <c r="H21367">
        <v>2</v>
      </c>
      <c r="I21367" t="b">
        <v>0</v>
      </c>
    </row>
    <row r="21368" spans="1:9" x14ac:dyDescent="0.3">
      <c r="A21368">
        <v>9079</v>
      </c>
      <c r="B21368" s="1" t="s">
        <v>14963</v>
      </c>
      <c r="C21368" s="1" t="s">
        <v>14964</v>
      </c>
      <c r="D21368" s="2">
        <v>44989</v>
      </c>
      <c r="E21368" s="1" t="s">
        <v>1828</v>
      </c>
      <c r="F21368">
        <v>11</v>
      </c>
      <c r="G21368">
        <v>2706</v>
      </c>
      <c r="H21368">
        <v>2</v>
      </c>
      <c r="I21368" t="b">
        <v>0</v>
      </c>
    </row>
    <row r="21369" spans="1:9" x14ac:dyDescent="0.3">
      <c r="A21369">
        <v>9338</v>
      </c>
      <c r="B21369" s="1" t="s">
        <v>15268</v>
      </c>
      <c r="C21369" s="1" t="s">
        <v>10621</v>
      </c>
      <c r="D21369" s="2">
        <v>44946</v>
      </c>
      <c r="E21369" s="1" t="s">
        <v>1674</v>
      </c>
      <c r="F21369">
        <v>11</v>
      </c>
      <c r="G21369">
        <v>4400</v>
      </c>
      <c r="H21369">
        <v>2</v>
      </c>
      <c r="I21369" t="b">
        <v>0</v>
      </c>
    </row>
    <row r="21370" spans="1:9" x14ac:dyDescent="0.3">
      <c r="A21370">
        <v>9353</v>
      </c>
      <c r="B21370" s="1" t="s">
        <v>15285</v>
      </c>
      <c r="C21370" s="1" t="s">
        <v>15286</v>
      </c>
      <c r="D21370" s="2">
        <v>45619</v>
      </c>
      <c r="E21370" s="1" t="s">
        <v>1783</v>
      </c>
      <c r="F21370">
        <v>11</v>
      </c>
      <c r="G21370">
        <v>1848</v>
      </c>
      <c r="H21370">
        <v>2</v>
      </c>
      <c r="I21370" t="b">
        <v>0</v>
      </c>
    </row>
    <row r="21371" spans="1:9" x14ac:dyDescent="0.3">
      <c r="A21371">
        <v>9356</v>
      </c>
      <c r="B21371" s="1" t="s">
        <v>15289</v>
      </c>
      <c r="C21371" s="1" t="s">
        <v>12410</v>
      </c>
      <c r="D21371" s="2">
        <v>45312</v>
      </c>
      <c r="E21371" s="1" t="s">
        <v>1722</v>
      </c>
      <c r="F21371">
        <v>11</v>
      </c>
      <c r="G21371">
        <v>913</v>
      </c>
      <c r="H21371">
        <v>2</v>
      </c>
      <c r="I21371" t="b">
        <v>0</v>
      </c>
    </row>
    <row r="21372" spans="1:9" x14ac:dyDescent="0.3">
      <c r="A21372">
        <v>9364</v>
      </c>
      <c r="B21372" s="1" t="s">
        <v>15297</v>
      </c>
      <c r="C21372" s="1" t="s">
        <v>7365</v>
      </c>
      <c r="D21372" s="2">
        <v>45431</v>
      </c>
      <c r="E21372" s="1" t="s">
        <v>1659</v>
      </c>
      <c r="F21372">
        <v>11</v>
      </c>
      <c r="G21372">
        <v>5005</v>
      </c>
      <c r="H21372">
        <v>2</v>
      </c>
      <c r="I21372" t="b">
        <v>0</v>
      </c>
    </row>
    <row r="21373" spans="1:9" x14ac:dyDescent="0.3">
      <c r="A21373">
        <v>9379</v>
      </c>
      <c r="B21373" s="1" t="s">
        <v>15315</v>
      </c>
      <c r="C21373" s="1" t="s">
        <v>5471</v>
      </c>
      <c r="D21373" s="2">
        <v>45282</v>
      </c>
      <c r="E21373" s="1" t="s">
        <v>2019</v>
      </c>
      <c r="F21373">
        <v>11</v>
      </c>
      <c r="G21373">
        <v>2992</v>
      </c>
      <c r="H21373">
        <v>2</v>
      </c>
      <c r="I21373" t="b">
        <v>0</v>
      </c>
    </row>
    <row r="21374" spans="1:9" x14ac:dyDescent="0.3">
      <c r="A21374">
        <v>9522</v>
      </c>
      <c r="B21374" s="1" t="s">
        <v>15483</v>
      </c>
      <c r="C21374" s="1" t="s">
        <v>5406</v>
      </c>
      <c r="D21374" s="2">
        <v>45354</v>
      </c>
      <c r="E21374" s="1" t="s">
        <v>1722</v>
      </c>
      <c r="F21374">
        <v>11</v>
      </c>
      <c r="G21374">
        <v>1177</v>
      </c>
      <c r="H21374">
        <v>2</v>
      </c>
      <c r="I21374" t="b">
        <v>0</v>
      </c>
    </row>
    <row r="21375" spans="1:9" x14ac:dyDescent="0.3">
      <c r="A21375">
        <v>9540</v>
      </c>
      <c r="B21375" s="1" t="s">
        <v>15503</v>
      </c>
      <c r="C21375" s="1" t="s">
        <v>15504</v>
      </c>
      <c r="D21375" s="2">
        <v>44954</v>
      </c>
      <c r="E21375" s="1" t="s">
        <v>1683</v>
      </c>
      <c r="F21375">
        <v>11</v>
      </c>
      <c r="G21375">
        <v>1760</v>
      </c>
      <c r="H21375">
        <v>2</v>
      </c>
      <c r="I21375" t="b">
        <v>0</v>
      </c>
    </row>
    <row r="21376" spans="1:9" x14ac:dyDescent="0.3">
      <c r="A21376">
        <v>9610</v>
      </c>
      <c r="B21376" s="1" t="s">
        <v>15581</v>
      </c>
      <c r="C21376" s="1" t="s">
        <v>2269</v>
      </c>
      <c r="D21376" s="2">
        <v>45010</v>
      </c>
      <c r="E21376" s="1" t="s">
        <v>1702</v>
      </c>
      <c r="F21376">
        <v>11</v>
      </c>
      <c r="G21376">
        <v>4785</v>
      </c>
      <c r="H21376">
        <v>2</v>
      </c>
      <c r="I21376" t="b">
        <v>0</v>
      </c>
    </row>
    <row r="21377" spans="1:9" x14ac:dyDescent="0.3">
      <c r="A21377">
        <v>9625</v>
      </c>
      <c r="B21377" s="1" t="s">
        <v>15597</v>
      </c>
      <c r="C21377" s="1" t="s">
        <v>12703</v>
      </c>
      <c r="D21377" s="2">
        <v>45035</v>
      </c>
      <c r="E21377" s="1" t="s">
        <v>1668</v>
      </c>
      <c r="F21377">
        <v>11</v>
      </c>
      <c r="G21377">
        <v>6072</v>
      </c>
      <c r="H21377">
        <v>2</v>
      </c>
      <c r="I21377" t="b">
        <v>0</v>
      </c>
    </row>
    <row r="21378" spans="1:9" x14ac:dyDescent="0.3">
      <c r="A21378">
        <v>9655</v>
      </c>
      <c r="B21378" s="1" t="s">
        <v>15628</v>
      </c>
      <c r="C21378" s="1" t="s">
        <v>10061</v>
      </c>
      <c r="D21378" s="2">
        <v>45478</v>
      </c>
      <c r="E21378" s="1" t="s">
        <v>1828</v>
      </c>
      <c r="F21378">
        <v>11</v>
      </c>
      <c r="G21378">
        <v>1342</v>
      </c>
      <c r="H21378">
        <v>2</v>
      </c>
      <c r="I21378" t="b">
        <v>0</v>
      </c>
    </row>
    <row r="21379" spans="1:9" x14ac:dyDescent="0.3">
      <c r="A21379">
        <v>9749</v>
      </c>
      <c r="B21379" s="1" t="s">
        <v>15742</v>
      </c>
      <c r="C21379" s="1" t="s">
        <v>5279</v>
      </c>
      <c r="D21379" s="2">
        <v>45579</v>
      </c>
      <c r="E21379" s="1" t="s">
        <v>1746</v>
      </c>
      <c r="F21379">
        <v>11</v>
      </c>
      <c r="G21379">
        <v>66</v>
      </c>
      <c r="H21379">
        <v>2</v>
      </c>
      <c r="I21379" t="b">
        <v>0</v>
      </c>
    </row>
    <row r="21380" spans="1:9" x14ac:dyDescent="0.3">
      <c r="A21380">
        <v>10021</v>
      </c>
      <c r="B21380" s="1" t="s">
        <v>16060</v>
      </c>
      <c r="C21380" s="1" t="s">
        <v>5558</v>
      </c>
      <c r="D21380" s="2">
        <v>45597</v>
      </c>
      <c r="E21380" s="1" t="s">
        <v>1801</v>
      </c>
      <c r="F21380">
        <v>11</v>
      </c>
      <c r="G21380">
        <v>1342</v>
      </c>
      <c r="H21380">
        <v>2</v>
      </c>
      <c r="I21380" t="b">
        <v>0</v>
      </c>
    </row>
    <row r="21381" spans="1:9" x14ac:dyDescent="0.3">
      <c r="A21381">
        <v>10159</v>
      </c>
      <c r="B21381" s="1" t="s">
        <v>16220</v>
      </c>
      <c r="C21381" s="1" t="s">
        <v>7268</v>
      </c>
      <c r="D21381" s="2">
        <v>45258</v>
      </c>
      <c r="E21381" s="1" t="s">
        <v>1722</v>
      </c>
      <c r="F21381">
        <v>11</v>
      </c>
      <c r="G21381">
        <v>2750</v>
      </c>
      <c r="H21381">
        <v>2</v>
      </c>
      <c r="I21381" t="b">
        <v>0</v>
      </c>
    </row>
    <row r="21382" spans="1:9" x14ac:dyDescent="0.3">
      <c r="A21382">
        <v>10437</v>
      </c>
      <c r="B21382" s="1" t="s">
        <v>16534</v>
      </c>
      <c r="C21382" s="1" t="s">
        <v>9833</v>
      </c>
      <c r="D21382" s="2">
        <v>45016</v>
      </c>
      <c r="E21382" s="1" t="s">
        <v>1754</v>
      </c>
      <c r="F21382">
        <v>11</v>
      </c>
      <c r="G21382">
        <v>2068</v>
      </c>
      <c r="H21382">
        <v>2</v>
      </c>
      <c r="I21382" t="b">
        <v>0</v>
      </c>
    </row>
    <row r="21383" spans="1:9" x14ac:dyDescent="0.3">
      <c r="A21383">
        <v>10498</v>
      </c>
      <c r="B21383" s="1" t="s">
        <v>16603</v>
      </c>
      <c r="C21383" s="1" t="s">
        <v>3906</v>
      </c>
      <c r="D21383" s="2">
        <v>45464</v>
      </c>
      <c r="E21383" s="1" t="s">
        <v>1873</v>
      </c>
      <c r="F21383">
        <v>11</v>
      </c>
      <c r="G21383">
        <v>660</v>
      </c>
      <c r="H21383">
        <v>2</v>
      </c>
      <c r="I21383" t="b">
        <v>0</v>
      </c>
    </row>
    <row r="21384" spans="1:9" x14ac:dyDescent="0.3">
      <c r="A21384">
        <v>10507</v>
      </c>
      <c r="B21384" s="1" t="s">
        <v>16612</v>
      </c>
      <c r="C21384" s="1" t="s">
        <v>8723</v>
      </c>
      <c r="D21384" s="2">
        <v>45530</v>
      </c>
      <c r="E21384" s="1" t="s">
        <v>1677</v>
      </c>
      <c r="F21384">
        <v>11</v>
      </c>
      <c r="G21384">
        <v>1089</v>
      </c>
      <c r="H21384">
        <v>2</v>
      </c>
      <c r="I21384" t="b">
        <v>0</v>
      </c>
    </row>
    <row r="21385" spans="1:9" x14ac:dyDescent="0.3">
      <c r="A21385">
        <v>10543</v>
      </c>
      <c r="B21385" s="1" t="s">
        <v>16654</v>
      </c>
      <c r="C21385" s="1" t="s">
        <v>6903</v>
      </c>
      <c r="D21385" s="2">
        <v>45232</v>
      </c>
      <c r="E21385" s="1" t="s">
        <v>1813</v>
      </c>
      <c r="F21385">
        <v>11</v>
      </c>
      <c r="G21385">
        <v>4411</v>
      </c>
      <c r="H21385">
        <v>2</v>
      </c>
      <c r="I21385" t="b">
        <v>0</v>
      </c>
    </row>
    <row r="21386" spans="1:9" x14ac:dyDescent="0.3">
      <c r="A21386">
        <v>10747</v>
      </c>
      <c r="B21386" s="1" t="s">
        <v>16877</v>
      </c>
      <c r="C21386" s="1" t="s">
        <v>2879</v>
      </c>
      <c r="D21386" s="2">
        <v>45299</v>
      </c>
      <c r="E21386" s="1" t="s">
        <v>1754</v>
      </c>
      <c r="F21386">
        <v>11</v>
      </c>
      <c r="G21386">
        <v>891</v>
      </c>
      <c r="H21386">
        <v>2</v>
      </c>
      <c r="I21386" t="b">
        <v>0</v>
      </c>
    </row>
    <row r="21387" spans="1:9" x14ac:dyDescent="0.3">
      <c r="A21387">
        <v>10807</v>
      </c>
      <c r="B21387" s="1" t="s">
        <v>16940</v>
      </c>
      <c r="C21387" s="1" t="s">
        <v>4311</v>
      </c>
      <c r="D21387" s="2">
        <v>45390</v>
      </c>
      <c r="E21387" s="1" t="s">
        <v>1689</v>
      </c>
      <c r="F21387">
        <v>11</v>
      </c>
      <c r="G21387">
        <v>2464</v>
      </c>
      <c r="H21387">
        <v>2</v>
      </c>
      <c r="I21387" t="b">
        <v>0</v>
      </c>
    </row>
    <row r="21388" spans="1:9" x14ac:dyDescent="0.3">
      <c r="A21388">
        <v>10817</v>
      </c>
      <c r="B21388" s="1" t="s">
        <v>16951</v>
      </c>
      <c r="C21388" s="1" t="s">
        <v>4793</v>
      </c>
      <c r="D21388" s="2">
        <v>45634</v>
      </c>
      <c r="E21388" s="1" t="s">
        <v>1743</v>
      </c>
      <c r="F21388">
        <v>11</v>
      </c>
      <c r="G21388">
        <v>2101</v>
      </c>
      <c r="H21388">
        <v>2</v>
      </c>
      <c r="I21388" t="b">
        <v>0</v>
      </c>
    </row>
    <row r="21389" spans="1:9" x14ac:dyDescent="0.3">
      <c r="A21389">
        <v>10848</v>
      </c>
      <c r="B21389" s="1" t="s">
        <v>16987</v>
      </c>
      <c r="C21389" s="1" t="s">
        <v>5983</v>
      </c>
      <c r="D21389" s="2">
        <v>45539</v>
      </c>
      <c r="E21389" s="1" t="s">
        <v>1689</v>
      </c>
      <c r="F21389">
        <v>11</v>
      </c>
      <c r="G21389">
        <v>1584</v>
      </c>
      <c r="H21389">
        <v>2</v>
      </c>
      <c r="I21389" t="b">
        <v>0</v>
      </c>
    </row>
    <row r="21390" spans="1:9" x14ac:dyDescent="0.3">
      <c r="A21390">
        <v>10967</v>
      </c>
      <c r="B21390" s="1" t="s">
        <v>17119</v>
      </c>
      <c r="C21390" s="1" t="s">
        <v>9189</v>
      </c>
      <c r="D21390" s="2">
        <v>44986</v>
      </c>
      <c r="E21390" s="1" t="s">
        <v>1798</v>
      </c>
      <c r="F21390">
        <v>11</v>
      </c>
      <c r="G21390">
        <v>4983</v>
      </c>
      <c r="H21390">
        <v>2</v>
      </c>
      <c r="I21390" t="b">
        <v>0</v>
      </c>
    </row>
    <row r="21391" spans="1:9" x14ac:dyDescent="0.3">
      <c r="A21391">
        <v>11153</v>
      </c>
      <c r="B21391" s="1" t="s">
        <v>17321</v>
      </c>
      <c r="C21391" s="1" t="s">
        <v>17322</v>
      </c>
      <c r="D21391" s="2">
        <v>45162</v>
      </c>
      <c r="E21391" s="1" t="s">
        <v>1746</v>
      </c>
      <c r="F21391">
        <v>11</v>
      </c>
      <c r="G21391">
        <v>6600</v>
      </c>
      <c r="H21391">
        <v>2</v>
      </c>
      <c r="I21391" t="b">
        <v>0</v>
      </c>
    </row>
    <row r="21392" spans="1:9" x14ac:dyDescent="0.3">
      <c r="A21392">
        <v>11213</v>
      </c>
      <c r="B21392" s="1" t="s">
        <v>17389</v>
      </c>
      <c r="C21392" s="1" t="s">
        <v>6780</v>
      </c>
      <c r="D21392" s="2">
        <v>45069</v>
      </c>
      <c r="E21392" s="1" t="s">
        <v>1683</v>
      </c>
      <c r="F21392">
        <v>11</v>
      </c>
      <c r="G21392">
        <v>4807</v>
      </c>
      <c r="H21392">
        <v>2</v>
      </c>
      <c r="I21392" t="b">
        <v>0</v>
      </c>
    </row>
    <row r="21393" spans="1:9" x14ac:dyDescent="0.3">
      <c r="A21393">
        <v>11391</v>
      </c>
      <c r="B21393" s="1" t="s">
        <v>17582</v>
      </c>
      <c r="C21393" s="1" t="s">
        <v>17017</v>
      </c>
      <c r="D21393" s="2">
        <v>45459</v>
      </c>
      <c r="E21393" s="1" t="s">
        <v>1873</v>
      </c>
      <c r="F21393">
        <v>11</v>
      </c>
      <c r="G21393">
        <v>6402</v>
      </c>
      <c r="H21393">
        <v>2</v>
      </c>
      <c r="I21393" t="b">
        <v>0</v>
      </c>
    </row>
    <row r="21394" spans="1:9" x14ac:dyDescent="0.3">
      <c r="A21394">
        <v>11736</v>
      </c>
      <c r="B21394" s="1" t="s">
        <v>17963</v>
      </c>
      <c r="C21394" s="1" t="s">
        <v>11191</v>
      </c>
      <c r="D21394" s="2">
        <v>45256</v>
      </c>
      <c r="E21394" s="1" t="s">
        <v>1683</v>
      </c>
      <c r="F21394">
        <v>11</v>
      </c>
      <c r="G21394">
        <v>572</v>
      </c>
      <c r="H21394">
        <v>2</v>
      </c>
      <c r="I21394" t="b">
        <v>0</v>
      </c>
    </row>
    <row r="21395" spans="1:9" x14ac:dyDescent="0.3">
      <c r="A21395">
        <v>11803</v>
      </c>
      <c r="B21395" s="1" t="s">
        <v>18035</v>
      </c>
      <c r="C21395" s="1" t="s">
        <v>14115</v>
      </c>
      <c r="D21395" s="2">
        <v>45616</v>
      </c>
      <c r="E21395" s="1" t="s">
        <v>1680</v>
      </c>
      <c r="F21395">
        <v>11</v>
      </c>
      <c r="G21395">
        <v>913</v>
      </c>
      <c r="H21395">
        <v>2</v>
      </c>
      <c r="I21395" t="b">
        <v>0</v>
      </c>
    </row>
    <row r="21396" spans="1:9" x14ac:dyDescent="0.3">
      <c r="A21396">
        <v>11895</v>
      </c>
      <c r="B21396" s="1" t="s">
        <v>18137</v>
      </c>
      <c r="C21396" s="1" t="s">
        <v>6647</v>
      </c>
      <c r="D21396" s="2">
        <v>44932</v>
      </c>
      <c r="E21396" s="1" t="s">
        <v>1761</v>
      </c>
      <c r="F21396">
        <v>11</v>
      </c>
      <c r="G21396">
        <v>5060</v>
      </c>
      <c r="H21396">
        <v>2</v>
      </c>
      <c r="I21396" t="b">
        <v>0</v>
      </c>
    </row>
    <row r="21397" spans="1:9" x14ac:dyDescent="0.3">
      <c r="A21397">
        <v>11896</v>
      </c>
      <c r="B21397" s="1" t="s">
        <v>18138</v>
      </c>
      <c r="C21397" s="1" t="s">
        <v>11249</v>
      </c>
      <c r="D21397" s="2">
        <v>45630</v>
      </c>
      <c r="E21397" s="1" t="s">
        <v>1680</v>
      </c>
      <c r="F21397">
        <v>11</v>
      </c>
      <c r="G21397">
        <v>726</v>
      </c>
      <c r="H21397">
        <v>2</v>
      </c>
      <c r="I21397" t="b">
        <v>0</v>
      </c>
    </row>
    <row r="21398" spans="1:9" x14ac:dyDescent="0.3">
      <c r="A21398">
        <v>11937</v>
      </c>
      <c r="B21398" s="1" t="s">
        <v>18184</v>
      </c>
      <c r="C21398" s="1" t="s">
        <v>4790</v>
      </c>
      <c r="D21398" s="2">
        <v>45353</v>
      </c>
      <c r="E21398" s="1" t="s">
        <v>1674</v>
      </c>
      <c r="F21398">
        <v>11</v>
      </c>
      <c r="G21398">
        <v>2893</v>
      </c>
      <c r="H21398">
        <v>2</v>
      </c>
      <c r="I21398" t="b">
        <v>0</v>
      </c>
    </row>
    <row r="21399" spans="1:9" x14ac:dyDescent="0.3">
      <c r="A21399">
        <v>11975</v>
      </c>
      <c r="B21399" s="1" t="s">
        <v>18223</v>
      </c>
      <c r="C21399" s="1" t="s">
        <v>2705</v>
      </c>
      <c r="D21399" s="2">
        <v>45044</v>
      </c>
      <c r="E21399" s="1" t="s">
        <v>1783</v>
      </c>
      <c r="F21399">
        <v>11</v>
      </c>
      <c r="G21399">
        <v>5269</v>
      </c>
      <c r="H21399">
        <v>2</v>
      </c>
      <c r="I21399" t="b">
        <v>0</v>
      </c>
    </row>
    <row r="21400" spans="1:9" x14ac:dyDescent="0.3">
      <c r="A21400">
        <v>12030</v>
      </c>
      <c r="B21400" s="1" t="s">
        <v>18282</v>
      </c>
      <c r="C21400" s="1" t="s">
        <v>9271</v>
      </c>
      <c r="D21400" s="2">
        <v>45465</v>
      </c>
      <c r="E21400" s="1" t="s">
        <v>1798</v>
      </c>
      <c r="F21400">
        <v>11</v>
      </c>
      <c r="G21400">
        <v>4983</v>
      </c>
      <c r="H21400">
        <v>2</v>
      </c>
      <c r="I21400" t="b">
        <v>0</v>
      </c>
    </row>
    <row r="21401" spans="1:9" x14ac:dyDescent="0.3">
      <c r="A21401">
        <v>12047</v>
      </c>
      <c r="B21401" s="1" t="s">
        <v>18300</v>
      </c>
      <c r="C21401" s="1" t="s">
        <v>18301</v>
      </c>
      <c r="D21401" s="2">
        <v>45043</v>
      </c>
      <c r="E21401" s="1" t="s">
        <v>1873</v>
      </c>
      <c r="F21401">
        <v>11</v>
      </c>
      <c r="G21401">
        <v>5797</v>
      </c>
      <c r="H21401">
        <v>2</v>
      </c>
      <c r="I21401" t="b">
        <v>0</v>
      </c>
    </row>
    <row r="21402" spans="1:9" x14ac:dyDescent="0.3">
      <c r="A21402">
        <v>12136</v>
      </c>
      <c r="B21402" s="1" t="s">
        <v>18401</v>
      </c>
      <c r="C21402" s="1" t="s">
        <v>5889</v>
      </c>
      <c r="D21402" s="2">
        <v>45213</v>
      </c>
      <c r="E21402" s="1" t="s">
        <v>1722</v>
      </c>
      <c r="F21402">
        <v>11</v>
      </c>
      <c r="G21402">
        <v>1738</v>
      </c>
      <c r="H21402">
        <v>2</v>
      </c>
      <c r="I21402" t="b">
        <v>0</v>
      </c>
    </row>
    <row r="21403" spans="1:9" x14ac:dyDescent="0.3">
      <c r="A21403">
        <v>12197</v>
      </c>
      <c r="B21403" s="1" t="s">
        <v>18468</v>
      </c>
      <c r="C21403" s="1" t="s">
        <v>3357</v>
      </c>
      <c r="D21403" s="2">
        <v>45649</v>
      </c>
      <c r="E21403" s="1" t="s">
        <v>1828</v>
      </c>
      <c r="F21403">
        <v>11</v>
      </c>
      <c r="G21403">
        <v>5104</v>
      </c>
      <c r="H21403">
        <v>2</v>
      </c>
      <c r="I21403" t="b">
        <v>0</v>
      </c>
    </row>
    <row r="21404" spans="1:9" x14ac:dyDescent="0.3">
      <c r="A21404">
        <v>12360</v>
      </c>
      <c r="B21404" s="1" t="s">
        <v>18645</v>
      </c>
      <c r="C21404" s="1" t="s">
        <v>4352</v>
      </c>
      <c r="D21404" s="2">
        <v>45572</v>
      </c>
      <c r="E21404" s="1" t="s">
        <v>1783</v>
      </c>
      <c r="F21404">
        <v>11</v>
      </c>
      <c r="G21404">
        <v>1331</v>
      </c>
      <c r="H21404">
        <v>2</v>
      </c>
      <c r="I21404" t="b">
        <v>0</v>
      </c>
    </row>
    <row r="21405" spans="1:9" x14ac:dyDescent="0.3">
      <c r="A21405">
        <v>12404</v>
      </c>
      <c r="B21405" s="1" t="s">
        <v>18692</v>
      </c>
      <c r="C21405" s="1" t="s">
        <v>2759</v>
      </c>
      <c r="D21405" s="2">
        <v>45344</v>
      </c>
      <c r="E21405" s="1" t="s">
        <v>1813</v>
      </c>
      <c r="F21405">
        <v>11</v>
      </c>
      <c r="G21405">
        <v>1936</v>
      </c>
      <c r="H21405">
        <v>2</v>
      </c>
      <c r="I21405" t="b">
        <v>0</v>
      </c>
    </row>
    <row r="21406" spans="1:9" x14ac:dyDescent="0.3">
      <c r="A21406">
        <v>12468</v>
      </c>
      <c r="B21406" s="1" t="s">
        <v>18758</v>
      </c>
      <c r="C21406" s="1" t="s">
        <v>11244</v>
      </c>
      <c r="D21406" s="2">
        <v>45427</v>
      </c>
      <c r="E21406" s="1" t="s">
        <v>1740</v>
      </c>
      <c r="F21406">
        <v>11</v>
      </c>
      <c r="G21406">
        <v>4400</v>
      </c>
      <c r="H21406">
        <v>2</v>
      </c>
      <c r="I21406" t="b">
        <v>0</v>
      </c>
    </row>
    <row r="21407" spans="1:9" x14ac:dyDescent="0.3">
      <c r="A21407">
        <v>12482</v>
      </c>
      <c r="B21407" s="1" t="s">
        <v>18773</v>
      </c>
      <c r="C21407" s="1" t="s">
        <v>7466</v>
      </c>
      <c r="D21407" s="2">
        <v>45468</v>
      </c>
      <c r="E21407" s="1" t="s">
        <v>1761</v>
      </c>
      <c r="F21407">
        <v>11</v>
      </c>
      <c r="G21407">
        <v>5247</v>
      </c>
      <c r="H21407">
        <v>2</v>
      </c>
      <c r="I21407" t="b">
        <v>0</v>
      </c>
    </row>
    <row r="21408" spans="1:9" x14ac:dyDescent="0.3">
      <c r="A21408">
        <v>12899</v>
      </c>
      <c r="B21408" s="1" t="s">
        <v>19222</v>
      </c>
      <c r="C21408" s="1" t="s">
        <v>1929</v>
      </c>
      <c r="D21408" s="2">
        <v>45395</v>
      </c>
      <c r="E21408" s="1" t="s">
        <v>1804</v>
      </c>
      <c r="F21408">
        <v>11</v>
      </c>
      <c r="G21408">
        <v>5588</v>
      </c>
      <c r="H21408">
        <v>2</v>
      </c>
      <c r="I21408" t="b">
        <v>0</v>
      </c>
    </row>
    <row r="21409" spans="1:9" x14ac:dyDescent="0.3">
      <c r="A21409">
        <v>13064</v>
      </c>
      <c r="B21409" s="1" t="s">
        <v>19400</v>
      </c>
      <c r="C21409" s="1" t="s">
        <v>6732</v>
      </c>
      <c r="D21409" s="2">
        <v>45561</v>
      </c>
      <c r="E21409" s="1" t="s">
        <v>1751</v>
      </c>
      <c r="F21409">
        <v>11</v>
      </c>
      <c r="G21409">
        <v>979</v>
      </c>
      <c r="H21409">
        <v>2</v>
      </c>
      <c r="I21409" t="b">
        <v>0</v>
      </c>
    </row>
    <row r="21410" spans="1:9" x14ac:dyDescent="0.3">
      <c r="A21410">
        <v>13153</v>
      </c>
      <c r="B21410" s="1" t="s">
        <v>19493</v>
      </c>
      <c r="C21410" s="1" t="s">
        <v>1737</v>
      </c>
      <c r="D21410" s="2">
        <v>44986</v>
      </c>
      <c r="E21410" s="1" t="s">
        <v>1798</v>
      </c>
      <c r="F21410">
        <v>11</v>
      </c>
      <c r="G21410">
        <v>5390</v>
      </c>
      <c r="H21410">
        <v>2</v>
      </c>
      <c r="I21410" t="b">
        <v>0</v>
      </c>
    </row>
    <row r="21411" spans="1:9" x14ac:dyDescent="0.3">
      <c r="A21411">
        <v>13193</v>
      </c>
      <c r="B21411" s="1" t="s">
        <v>19533</v>
      </c>
      <c r="C21411" s="1" t="s">
        <v>4726</v>
      </c>
      <c r="D21411" s="2">
        <v>45443</v>
      </c>
      <c r="E21411" s="1" t="s">
        <v>1828</v>
      </c>
      <c r="F21411">
        <v>11</v>
      </c>
      <c r="G21411">
        <v>1133</v>
      </c>
      <c r="H21411">
        <v>2</v>
      </c>
      <c r="I21411" t="b">
        <v>0</v>
      </c>
    </row>
    <row r="21412" spans="1:9" x14ac:dyDescent="0.3">
      <c r="A21412">
        <v>13260</v>
      </c>
      <c r="B21412" s="1" t="s">
        <v>19605</v>
      </c>
      <c r="C21412" s="1" t="s">
        <v>5165</v>
      </c>
      <c r="D21412" s="2">
        <v>45278</v>
      </c>
      <c r="E21412" s="1" t="s">
        <v>1689</v>
      </c>
      <c r="F21412">
        <v>11</v>
      </c>
      <c r="G21412">
        <v>957</v>
      </c>
      <c r="H21412">
        <v>2</v>
      </c>
      <c r="I21412" t="b">
        <v>0</v>
      </c>
    </row>
    <row r="21413" spans="1:9" x14ac:dyDescent="0.3">
      <c r="A21413">
        <v>13282</v>
      </c>
      <c r="B21413" s="1" t="s">
        <v>19629</v>
      </c>
      <c r="C21413" s="1" t="s">
        <v>7470</v>
      </c>
      <c r="D21413" s="2">
        <v>45159</v>
      </c>
      <c r="E21413" s="1" t="s">
        <v>1725</v>
      </c>
      <c r="F21413">
        <v>11</v>
      </c>
      <c r="G21413">
        <v>5247</v>
      </c>
      <c r="H21413">
        <v>2</v>
      </c>
      <c r="I21413" t="b">
        <v>0</v>
      </c>
    </row>
    <row r="21414" spans="1:9" x14ac:dyDescent="0.3">
      <c r="A21414">
        <v>13518</v>
      </c>
      <c r="B21414" s="1" t="s">
        <v>19882</v>
      </c>
      <c r="C21414" s="1" t="s">
        <v>4783</v>
      </c>
      <c r="D21414" s="2">
        <v>45483</v>
      </c>
      <c r="E21414" s="1" t="s">
        <v>1671</v>
      </c>
      <c r="F21414">
        <v>11</v>
      </c>
      <c r="G21414">
        <v>4994</v>
      </c>
      <c r="H21414">
        <v>2</v>
      </c>
      <c r="I21414" t="b">
        <v>0</v>
      </c>
    </row>
    <row r="21415" spans="1:9" x14ac:dyDescent="0.3">
      <c r="A21415">
        <v>13688</v>
      </c>
      <c r="B21415" s="1" t="s">
        <v>20064</v>
      </c>
      <c r="C21415" s="1" t="s">
        <v>4814</v>
      </c>
      <c r="D21415" s="2">
        <v>44971</v>
      </c>
      <c r="E21415" s="1" t="s">
        <v>1810</v>
      </c>
      <c r="F21415">
        <v>11</v>
      </c>
      <c r="G21415">
        <v>1694</v>
      </c>
      <c r="H21415">
        <v>2</v>
      </c>
      <c r="I21415" t="b">
        <v>0</v>
      </c>
    </row>
    <row r="21416" spans="1:9" x14ac:dyDescent="0.3">
      <c r="A21416">
        <v>13962</v>
      </c>
      <c r="B21416" s="1" t="s">
        <v>20352</v>
      </c>
      <c r="C21416" s="1" t="s">
        <v>9915</v>
      </c>
      <c r="D21416" s="2">
        <v>45050</v>
      </c>
      <c r="E21416" s="1" t="s">
        <v>1880</v>
      </c>
      <c r="F21416">
        <v>11</v>
      </c>
      <c r="G21416">
        <v>3630</v>
      </c>
      <c r="H21416">
        <v>2</v>
      </c>
      <c r="I21416" t="b">
        <v>0</v>
      </c>
    </row>
    <row r="21417" spans="1:9" x14ac:dyDescent="0.3">
      <c r="A21417">
        <v>14041</v>
      </c>
      <c r="B21417" s="1" t="s">
        <v>20434</v>
      </c>
      <c r="C21417" s="1" t="s">
        <v>3496</v>
      </c>
      <c r="D21417" s="2">
        <v>45370</v>
      </c>
      <c r="E21417" s="1" t="s">
        <v>1728</v>
      </c>
      <c r="F21417">
        <v>11</v>
      </c>
      <c r="G21417">
        <v>5104</v>
      </c>
      <c r="H21417">
        <v>2</v>
      </c>
      <c r="I21417" t="b">
        <v>0</v>
      </c>
    </row>
    <row r="21418" spans="1:9" x14ac:dyDescent="0.3">
      <c r="A21418">
        <v>14157</v>
      </c>
      <c r="B21418" s="1" t="s">
        <v>20556</v>
      </c>
      <c r="C21418" s="1" t="s">
        <v>2496</v>
      </c>
      <c r="D21418" s="2">
        <v>45615</v>
      </c>
      <c r="E21418" s="1" t="s">
        <v>1868</v>
      </c>
      <c r="F21418">
        <v>11</v>
      </c>
      <c r="G21418">
        <v>957</v>
      </c>
      <c r="H21418">
        <v>2</v>
      </c>
      <c r="I21418" t="b">
        <v>0</v>
      </c>
    </row>
    <row r="21419" spans="1:9" x14ac:dyDescent="0.3">
      <c r="A21419">
        <v>14497</v>
      </c>
      <c r="B21419" s="1" t="s">
        <v>20915</v>
      </c>
      <c r="C21419" s="1" t="s">
        <v>20916</v>
      </c>
      <c r="D21419" s="2">
        <v>44992</v>
      </c>
      <c r="E21419" s="1" t="s">
        <v>1731</v>
      </c>
      <c r="F21419">
        <v>11</v>
      </c>
      <c r="G21419">
        <v>3465</v>
      </c>
      <c r="H21419">
        <v>2</v>
      </c>
      <c r="I21419" t="b">
        <v>0</v>
      </c>
    </row>
    <row r="21420" spans="1:9" x14ac:dyDescent="0.3">
      <c r="A21420">
        <v>14724</v>
      </c>
      <c r="B21420" s="1" t="s">
        <v>21157</v>
      </c>
      <c r="C21420" s="1" t="s">
        <v>9910</v>
      </c>
      <c r="D21420" s="2">
        <v>45299</v>
      </c>
      <c r="E21420" s="1" t="s">
        <v>1801</v>
      </c>
      <c r="F21420">
        <v>11</v>
      </c>
      <c r="G21420">
        <v>330</v>
      </c>
      <c r="H21420">
        <v>2</v>
      </c>
      <c r="I21420" t="b">
        <v>0</v>
      </c>
    </row>
    <row r="21421" spans="1:9" x14ac:dyDescent="0.3">
      <c r="A21421">
        <v>14748</v>
      </c>
      <c r="B21421" s="1" t="s">
        <v>21182</v>
      </c>
      <c r="C21421" s="1" t="s">
        <v>2573</v>
      </c>
      <c r="D21421" s="2">
        <v>45289</v>
      </c>
      <c r="E21421" s="1" t="s">
        <v>1702</v>
      </c>
      <c r="F21421">
        <v>11</v>
      </c>
      <c r="G21421">
        <v>4906</v>
      </c>
      <c r="H21421">
        <v>2</v>
      </c>
      <c r="I21421" t="b">
        <v>0</v>
      </c>
    </row>
    <row r="21422" spans="1:9" x14ac:dyDescent="0.3">
      <c r="A21422">
        <v>14897</v>
      </c>
      <c r="B21422" s="1" t="s">
        <v>21339</v>
      </c>
      <c r="C21422" s="1" t="s">
        <v>21340</v>
      </c>
      <c r="D21422" s="2">
        <v>44933</v>
      </c>
      <c r="E21422" s="1" t="s">
        <v>1686</v>
      </c>
      <c r="F21422">
        <v>11</v>
      </c>
      <c r="G21422">
        <v>495</v>
      </c>
      <c r="H21422">
        <v>2</v>
      </c>
      <c r="I21422" t="b">
        <v>0</v>
      </c>
    </row>
    <row r="21423" spans="1:9" x14ac:dyDescent="0.3">
      <c r="A21423">
        <v>15083</v>
      </c>
      <c r="B21423" s="1" t="s">
        <v>21538</v>
      </c>
      <c r="C21423" s="1" t="s">
        <v>4828</v>
      </c>
      <c r="D21423" s="2">
        <v>45070</v>
      </c>
      <c r="E21423" s="1" t="s">
        <v>1677</v>
      </c>
      <c r="F21423">
        <v>11</v>
      </c>
      <c r="G21423">
        <v>550</v>
      </c>
      <c r="H21423">
        <v>2</v>
      </c>
      <c r="I21423" t="b">
        <v>0</v>
      </c>
    </row>
    <row r="21424" spans="1:9" x14ac:dyDescent="0.3">
      <c r="A21424">
        <v>15180</v>
      </c>
      <c r="B21424" s="1" t="s">
        <v>21642</v>
      </c>
      <c r="C21424" s="1" t="s">
        <v>1699</v>
      </c>
      <c r="D21424" s="2">
        <v>45273</v>
      </c>
      <c r="E21424" s="1" t="s">
        <v>1668</v>
      </c>
      <c r="F21424">
        <v>11</v>
      </c>
      <c r="G21424">
        <v>3795</v>
      </c>
      <c r="H21424">
        <v>2</v>
      </c>
      <c r="I21424" t="b">
        <v>0</v>
      </c>
    </row>
    <row r="21425" spans="1:9" x14ac:dyDescent="0.3">
      <c r="A21425">
        <v>15504</v>
      </c>
      <c r="B21425" s="1" t="s">
        <v>21981</v>
      </c>
      <c r="C21425" s="1" t="s">
        <v>9056</v>
      </c>
      <c r="D21425" s="2">
        <v>45404</v>
      </c>
      <c r="E21425" s="1" t="s">
        <v>1697</v>
      </c>
      <c r="F21425">
        <v>11</v>
      </c>
      <c r="G21425">
        <v>5819</v>
      </c>
      <c r="H21425">
        <v>2</v>
      </c>
      <c r="I21425" t="b">
        <v>0</v>
      </c>
    </row>
    <row r="21426" spans="1:9" x14ac:dyDescent="0.3">
      <c r="A21426">
        <v>15567</v>
      </c>
      <c r="B21426" s="1" t="s">
        <v>22045</v>
      </c>
      <c r="C21426" s="1" t="s">
        <v>4670</v>
      </c>
      <c r="D21426" s="2">
        <v>45344</v>
      </c>
      <c r="E21426" s="1" t="s">
        <v>1828</v>
      </c>
      <c r="F21426">
        <v>11</v>
      </c>
      <c r="G21426">
        <v>6171</v>
      </c>
      <c r="H21426">
        <v>2</v>
      </c>
      <c r="I21426" t="b">
        <v>0</v>
      </c>
    </row>
    <row r="21427" spans="1:9" x14ac:dyDescent="0.3">
      <c r="A21427">
        <v>15584</v>
      </c>
      <c r="B21427" s="1" t="s">
        <v>22062</v>
      </c>
      <c r="C21427" s="1" t="s">
        <v>2191</v>
      </c>
      <c r="D21427" s="2">
        <v>45266</v>
      </c>
      <c r="E21427" s="1" t="s">
        <v>1692</v>
      </c>
      <c r="F21427">
        <v>11</v>
      </c>
      <c r="G21427">
        <v>143</v>
      </c>
      <c r="H21427">
        <v>2</v>
      </c>
      <c r="I21427" t="b">
        <v>0</v>
      </c>
    </row>
    <row r="21428" spans="1:9" x14ac:dyDescent="0.3">
      <c r="A21428">
        <v>15955</v>
      </c>
      <c r="B21428" s="1" t="s">
        <v>22448</v>
      </c>
      <c r="C21428" s="1" t="s">
        <v>6827</v>
      </c>
      <c r="D21428" s="2">
        <v>45571</v>
      </c>
      <c r="E21428" s="1" t="s">
        <v>1662</v>
      </c>
      <c r="F21428">
        <v>11</v>
      </c>
      <c r="G21428">
        <v>6006</v>
      </c>
      <c r="H21428">
        <v>2</v>
      </c>
      <c r="I21428" t="b">
        <v>0</v>
      </c>
    </row>
    <row r="21429" spans="1:9" x14ac:dyDescent="0.3">
      <c r="A21429">
        <v>16025</v>
      </c>
      <c r="B21429" s="1" t="s">
        <v>22521</v>
      </c>
      <c r="C21429" s="1" t="s">
        <v>6043</v>
      </c>
      <c r="D21429" s="2">
        <v>45232</v>
      </c>
      <c r="E21429" s="1" t="s">
        <v>1702</v>
      </c>
      <c r="F21429">
        <v>11</v>
      </c>
      <c r="G21429">
        <v>2948</v>
      </c>
      <c r="H21429">
        <v>2</v>
      </c>
      <c r="I21429" t="b">
        <v>0</v>
      </c>
    </row>
    <row r="21430" spans="1:9" x14ac:dyDescent="0.3">
      <c r="A21430">
        <v>16126</v>
      </c>
      <c r="B21430" s="1" t="s">
        <v>22626</v>
      </c>
      <c r="C21430" s="1" t="s">
        <v>8575</v>
      </c>
      <c r="D21430" s="2">
        <v>45030</v>
      </c>
      <c r="E21430" s="1" t="s">
        <v>1697</v>
      </c>
      <c r="F21430">
        <v>11</v>
      </c>
      <c r="G21430">
        <v>4015</v>
      </c>
      <c r="H21430">
        <v>2</v>
      </c>
      <c r="I21430" t="b">
        <v>0</v>
      </c>
    </row>
    <row r="21431" spans="1:9" x14ac:dyDescent="0.3">
      <c r="A21431">
        <v>16161</v>
      </c>
      <c r="B21431" s="1" t="s">
        <v>22662</v>
      </c>
      <c r="C21431" s="1" t="s">
        <v>4693</v>
      </c>
      <c r="D21431" s="2">
        <v>45323</v>
      </c>
      <c r="E21431" s="1" t="s">
        <v>1686</v>
      </c>
      <c r="F21431">
        <v>11</v>
      </c>
      <c r="G21431">
        <v>4587</v>
      </c>
      <c r="H21431">
        <v>2</v>
      </c>
      <c r="I21431" t="b">
        <v>0</v>
      </c>
    </row>
    <row r="21432" spans="1:9" x14ac:dyDescent="0.3">
      <c r="A21432">
        <v>16275</v>
      </c>
      <c r="B21432" s="1" t="s">
        <v>22780</v>
      </c>
      <c r="C21432" s="1" t="s">
        <v>4672</v>
      </c>
      <c r="D21432" s="2">
        <v>45629</v>
      </c>
      <c r="E21432" s="1" t="s">
        <v>1810</v>
      </c>
      <c r="F21432">
        <v>11</v>
      </c>
      <c r="G21432">
        <v>4378</v>
      </c>
      <c r="H21432">
        <v>2</v>
      </c>
      <c r="I21432" t="b">
        <v>0</v>
      </c>
    </row>
    <row r="21433" spans="1:9" x14ac:dyDescent="0.3">
      <c r="A21433">
        <v>16278</v>
      </c>
      <c r="B21433" s="1" t="s">
        <v>22784</v>
      </c>
      <c r="C21433" s="1" t="s">
        <v>15890</v>
      </c>
      <c r="D21433" s="2">
        <v>45573</v>
      </c>
      <c r="E21433" s="1" t="s">
        <v>1659</v>
      </c>
      <c r="F21433">
        <v>11</v>
      </c>
      <c r="G21433">
        <v>3047</v>
      </c>
      <c r="H21433">
        <v>2</v>
      </c>
      <c r="I21433" t="b">
        <v>0</v>
      </c>
    </row>
    <row r="21434" spans="1:9" x14ac:dyDescent="0.3">
      <c r="A21434">
        <v>16414</v>
      </c>
      <c r="B21434" s="1" t="s">
        <v>22925</v>
      </c>
      <c r="C21434" s="1" t="s">
        <v>5246</v>
      </c>
      <c r="D21434" s="2">
        <v>45640</v>
      </c>
      <c r="E21434" s="1" t="s">
        <v>1659</v>
      </c>
      <c r="F21434">
        <v>11</v>
      </c>
      <c r="G21434">
        <v>2409</v>
      </c>
      <c r="H21434">
        <v>2</v>
      </c>
      <c r="I21434" t="b">
        <v>0</v>
      </c>
    </row>
    <row r="21435" spans="1:9" x14ac:dyDescent="0.3">
      <c r="A21435">
        <v>16479</v>
      </c>
      <c r="B21435" s="1" t="s">
        <v>22991</v>
      </c>
      <c r="C21435" s="1" t="s">
        <v>2175</v>
      </c>
      <c r="D21435" s="2">
        <v>45210</v>
      </c>
      <c r="E21435" s="1" t="s">
        <v>1798</v>
      </c>
      <c r="F21435">
        <v>11</v>
      </c>
      <c r="G21435">
        <v>1936</v>
      </c>
      <c r="H21435">
        <v>2</v>
      </c>
      <c r="I21435" t="b">
        <v>0</v>
      </c>
    </row>
    <row r="21436" spans="1:9" x14ac:dyDescent="0.3">
      <c r="A21436">
        <v>16590</v>
      </c>
      <c r="B21436" s="1" t="s">
        <v>23106</v>
      </c>
      <c r="C21436" s="1" t="s">
        <v>11178</v>
      </c>
      <c r="D21436" s="2">
        <v>45648</v>
      </c>
      <c r="E21436" s="1" t="s">
        <v>1659</v>
      </c>
      <c r="F21436">
        <v>11</v>
      </c>
      <c r="G21436">
        <v>1177</v>
      </c>
      <c r="H21436">
        <v>2</v>
      </c>
      <c r="I21436" t="b">
        <v>0</v>
      </c>
    </row>
    <row r="21437" spans="1:9" x14ac:dyDescent="0.3">
      <c r="A21437">
        <v>16624</v>
      </c>
      <c r="B21437" s="1" t="s">
        <v>23141</v>
      </c>
      <c r="C21437" s="1" t="s">
        <v>1679</v>
      </c>
      <c r="D21437" s="2">
        <v>45299</v>
      </c>
      <c r="E21437" s="1" t="s">
        <v>1740</v>
      </c>
      <c r="F21437">
        <v>11</v>
      </c>
      <c r="G21437">
        <v>1837</v>
      </c>
      <c r="H21437">
        <v>2</v>
      </c>
      <c r="I21437" t="b">
        <v>0</v>
      </c>
    </row>
    <row r="21438" spans="1:9" x14ac:dyDescent="0.3">
      <c r="A21438">
        <v>16681</v>
      </c>
      <c r="B21438" s="1" t="s">
        <v>23199</v>
      </c>
      <c r="C21438" s="1" t="s">
        <v>4599</v>
      </c>
      <c r="D21438" s="2">
        <v>45243</v>
      </c>
      <c r="E21438" s="1" t="s">
        <v>1689</v>
      </c>
      <c r="F21438">
        <v>11</v>
      </c>
      <c r="G21438">
        <v>4158</v>
      </c>
      <c r="H21438">
        <v>2</v>
      </c>
      <c r="I21438" t="b">
        <v>0</v>
      </c>
    </row>
    <row r="21439" spans="1:9" x14ac:dyDescent="0.3">
      <c r="A21439">
        <v>16684</v>
      </c>
      <c r="B21439" s="1" t="s">
        <v>23202</v>
      </c>
      <c r="C21439" s="1" t="s">
        <v>17535</v>
      </c>
      <c r="D21439" s="2">
        <v>45292</v>
      </c>
      <c r="E21439" s="1" t="s">
        <v>1743</v>
      </c>
      <c r="F21439">
        <v>11</v>
      </c>
      <c r="G21439">
        <v>1287</v>
      </c>
      <c r="H21439">
        <v>2</v>
      </c>
      <c r="I21439" t="b">
        <v>0</v>
      </c>
    </row>
    <row r="21440" spans="1:9" x14ac:dyDescent="0.3">
      <c r="A21440">
        <v>16691</v>
      </c>
      <c r="B21440" s="1" t="s">
        <v>23209</v>
      </c>
      <c r="C21440" s="1" t="s">
        <v>5992</v>
      </c>
      <c r="D21440" s="2">
        <v>45107</v>
      </c>
      <c r="E21440" s="1" t="s">
        <v>1722</v>
      </c>
      <c r="F21440">
        <v>11</v>
      </c>
      <c r="G21440">
        <v>6116</v>
      </c>
      <c r="H21440">
        <v>2</v>
      </c>
      <c r="I21440" t="b">
        <v>0</v>
      </c>
    </row>
    <row r="21441" spans="1:9" x14ac:dyDescent="0.3">
      <c r="A21441">
        <v>16874</v>
      </c>
      <c r="B21441" s="1" t="s">
        <v>23400</v>
      </c>
      <c r="C21441" s="1" t="s">
        <v>8384</v>
      </c>
      <c r="D21441" s="2">
        <v>45148</v>
      </c>
      <c r="E21441" s="1" t="s">
        <v>1743</v>
      </c>
      <c r="F21441">
        <v>11</v>
      </c>
      <c r="G21441">
        <v>6479</v>
      </c>
      <c r="H21441">
        <v>2</v>
      </c>
      <c r="I21441" t="b">
        <v>0</v>
      </c>
    </row>
    <row r="21442" spans="1:9" x14ac:dyDescent="0.3">
      <c r="A21442">
        <v>16897</v>
      </c>
      <c r="B21442" s="1" t="s">
        <v>23423</v>
      </c>
      <c r="C21442" s="1" t="s">
        <v>11324</v>
      </c>
      <c r="D21442" s="2">
        <v>45019</v>
      </c>
      <c r="E21442" s="1" t="s">
        <v>1873</v>
      </c>
      <c r="F21442">
        <v>11</v>
      </c>
      <c r="G21442">
        <v>4411</v>
      </c>
      <c r="H21442">
        <v>2</v>
      </c>
      <c r="I21442" t="b">
        <v>0</v>
      </c>
    </row>
    <row r="21443" spans="1:9" x14ac:dyDescent="0.3">
      <c r="A21443">
        <v>16910</v>
      </c>
      <c r="B21443" s="1" t="s">
        <v>23436</v>
      </c>
      <c r="C21443" s="1" t="s">
        <v>8896</v>
      </c>
      <c r="D21443" s="2">
        <v>45285</v>
      </c>
      <c r="E21443" s="1" t="s">
        <v>1659</v>
      </c>
      <c r="F21443">
        <v>11</v>
      </c>
      <c r="G21443">
        <v>5324</v>
      </c>
      <c r="H21443">
        <v>2</v>
      </c>
      <c r="I21443" t="b">
        <v>0</v>
      </c>
    </row>
    <row r="21444" spans="1:9" x14ac:dyDescent="0.3">
      <c r="A21444">
        <v>17012</v>
      </c>
      <c r="B21444" s="1" t="s">
        <v>23541</v>
      </c>
      <c r="C21444" s="1" t="s">
        <v>3645</v>
      </c>
      <c r="D21444" s="2">
        <v>45376</v>
      </c>
      <c r="E21444" s="1" t="s">
        <v>1828</v>
      </c>
      <c r="F21444">
        <v>11</v>
      </c>
      <c r="G21444">
        <v>4653</v>
      </c>
      <c r="H21444">
        <v>2</v>
      </c>
      <c r="I21444" t="b">
        <v>0</v>
      </c>
    </row>
    <row r="21445" spans="1:9" x14ac:dyDescent="0.3">
      <c r="A21445">
        <v>17191</v>
      </c>
      <c r="B21445" s="1" t="s">
        <v>23724</v>
      </c>
      <c r="C21445" s="1" t="s">
        <v>2978</v>
      </c>
      <c r="D21445" s="2">
        <v>45101</v>
      </c>
      <c r="E21445" s="1" t="s">
        <v>1674</v>
      </c>
      <c r="F21445">
        <v>11</v>
      </c>
      <c r="G21445">
        <v>1793</v>
      </c>
      <c r="H21445">
        <v>2</v>
      </c>
      <c r="I21445" t="b">
        <v>0</v>
      </c>
    </row>
    <row r="21446" spans="1:9" x14ac:dyDescent="0.3">
      <c r="A21446">
        <v>17201</v>
      </c>
      <c r="B21446" s="1" t="s">
        <v>23734</v>
      </c>
      <c r="C21446" s="1" t="s">
        <v>22546</v>
      </c>
      <c r="D21446" s="2">
        <v>45167</v>
      </c>
      <c r="E21446" s="1" t="s">
        <v>1801</v>
      </c>
      <c r="F21446">
        <v>11</v>
      </c>
      <c r="G21446">
        <v>1045</v>
      </c>
      <c r="H21446">
        <v>2</v>
      </c>
      <c r="I21446" t="b">
        <v>0</v>
      </c>
    </row>
    <row r="21447" spans="1:9" x14ac:dyDescent="0.3">
      <c r="A21447">
        <v>17225</v>
      </c>
      <c r="B21447" s="1" t="s">
        <v>23758</v>
      </c>
      <c r="C21447" s="1" t="s">
        <v>6161</v>
      </c>
      <c r="D21447" s="2">
        <v>45387</v>
      </c>
      <c r="E21447" s="1" t="s">
        <v>1873</v>
      </c>
      <c r="F21447">
        <v>11</v>
      </c>
      <c r="G21447">
        <v>2387</v>
      </c>
      <c r="H21447">
        <v>2</v>
      </c>
      <c r="I21447" t="b">
        <v>0</v>
      </c>
    </row>
    <row r="21448" spans="1:9" x14ac:dyDescent="0.3">
      <c r="A21448">
        <v>17463</v>
      </c>
      <c r="B21448" s="1" t="s">
        <v>24001</v>
      </c>
      <c r="C21448" s="1" t="s">
        <v>14830</v>
      </c>
      <c r="D21448" s="2">
        <v>45350</v>
      </c>
      <c r="E21448" s="1" t="s">
        <v>1880</v>
      </c>
      <c r="F21448">
        <v>11</v>
      </c>
      <c r="G21448">
        <v>2321</v>
      </c>
      <c r="H21448">
        <v>2</v>
      </c>
      <c r="I21448" t="b">
        <v>0</v>
      </c>
    </row>
    <row r="21449" spans="1:9" x14ac:dyDescent="0.3">
      <c r="A21449">
        <v>17669</v>
      </c>
      <c r="B21449" s="1" t="s">
        <v>24212</v>
      </c>
      <c r="C21449" s="1" t="s">
        <v>3213</v>
      </c>
      <c r="D21449" s="2">
        <v>44934</v>
      </c>
      <c r="E21449" s="1" t="s">
        <v>1754</v>
      </c>
      <c r="F21449">
        <v>11</v>
      </c>
      <c r="G21449">
        <v>2299</v>
      </c>
      <c r="H21449">
        <v>2</v>
      </c>
      <c r="I21449" t="b">
        <v>0</v>
      </c>
    </row>
    <row r="21450" spans="1:9" x14ac:dyDescent="0.3">
      <c r="A21450">
        <v>17686</v>
      </c>
      <c r="B21450" s="1" t="s">
        <v>24230</v>
      </c>
      <c r="C21450" s="1" t="s">
        <v>3872</v>
      </c>
      <c r="D21450" s="2">
        <v>44981</v>
      </c>
      <c r="E21450" s="1" t="s">
        <v>1702</v>
      </c>
      <c r="F21450">
        <v>11</v>
      </c>
      <c r="G21450">
        <v>1023</v>
      </c>
      <c r="H21450">
        <v>2</v>
      </c>
      <c r="I21450" t="b">
        <v>0</v>
      </c>
    </row>
    <row r="21451" spans="1:9" x14ac:dyDescent="0.3">
      <c r="A21451">
        <v>17818</v>
      </c>
      <c r="B21451" s="1" t="s">
        <v>24364</v>
      </c>
      <c r="C21451" s="1" t="s">
        <v>18917</v>
      </c>
      <c r="D21451" s="2">
        <v>45266</v>
      </c>
      <c r="E21451" s="1" t="s">
        <v>1761</v>
      </c>
      <c r="F21451">
        <v>11</v>
      </c>
      <c r="G21451">
        <v>4334</v>
      </c>
      <c r="H21451">
        <v>2</v>
      </c>
      <c r="I21451" t="b">
        <v>0</v>
      </c>
    </row>
    <row r="21452" spans="1:9" x14ac:dyDescent="0.3">
      <c r="A21452">
        <v>17863</v>
      </c>
      <c r="B21452" s="1" t="s">
        <v>24410</v>
      </c>
      <c r="C21452" s="1" t="s">
        <v>6592</v>
      </c>
      <c r="D21452" s="2">
        <v>45028</v>
      </c>
      <c r="E21452" s="1" t="s">
        <v>1746</v>
      </c>
      <c r="F21452">
        <v>11</v>
      </c>
      <c r="G21452">
        <v>5896</v>
      </c>
      <c r="H21452">
        <v>2</v>
      </c>
      <c r="I21452" t="b">
        <v>0</v>
      </c>
    </row>
    <row r="21453" spans="1:9" x14ac:dyDescent="0.3">
      <c r="A21453">
        <v>17868</v>
      </c>
      <c r="B21453" s="1" t="s">
        <v>24415</v>
      </c>
      <c r="C21453" s="1" t="s">
        <v>3227</v>
      </c>
      <c r="D21453" s="2">
        <v>45388</v>
      </c>
      <c r="E21453" s="1" t="s">
        <v>1813</v>
      </c>
      <c r="F21453">
        <v>11</v>
      </c>
      <c r="G21453">
        <v>4180</v>
      </c>
      <c r="H21453">
        <v>2</v>
      </c>
      <c r="I21453" t="b">
        <v>0</v>
      </c>
    </row>
    <row r="21454" spans="1:9" x14ac:dyDescent="0.3">
      <c r="A21454">
        <v>17955</v>
      </c>
      <c r="B21454" s="1" t="s">
        <v>24504</v>
      </c>
      <c r="C21454" s="1" t="s">
        <v>4130</v>
      </c>
      <c r="D21454" s="2">
        <v>45024</v>
      </c>
      <c r="E21454" s="1" t="s">
        <v>1746</v>
      </c>
      <c r="F21454">
        <v>11</v>
      </c>
      <c r="G21454">
        <v>2739</v>
      </c>
      <c r="H21454">
        <v>2</v>
      </c>
      <c r="I21454" t="b">
        <v>0</v>
      </c>
    </row>
    <row r="21455" spans="1:9" x14ac:dyDescent="0.3">
      <c r="A21455">
        <v>18089</v>
      </c>
      <c r="B21455" s="1" t="s">
        <v>24641</v>
      </c>
      <c r="C21455" s="1" t="s">
        <v>4625</v>
      </c>
      <c r="D21455" s="2">
        <v>45656</v>
      </c>
      <c r="E21455" s="1" t="s">
        <v>1677</v>
      </c>
      <c r="F21455">
        <v>11</v>
      </c>
      <c r="G21455">
        <v>1947</v>
      </c>
      <c r="H21455">
        <v>2</v>
      </c>
      <c r="I21455" t="b">
        <v>0</v>
      </c>
    </row>
    <row r="21456" spans="1:9" x14ac:dyDescent="0.3">
      <c r="A21456">
        <v>18190</v>
      </c>
      <c r="B21456" s="1" t="s">
        <v>24744</v>
      </c>
      <c r="C21456" s="1" t="s">
        <v>8731</v>
      </c>
      <c r="D21456" s="2">
        <v>44979</v>
      </c>
      <c r="E21456" s="1" t="s">
        <v>1915</v>
      </c>
      <c r="F21456">
        <v>11</v>
      </c>
      <c r="G21456">
        <v>1045</v>
      </c>
      <c r="H21456">
        <v>2</v>
      </c>
      <c r="I21456" t="b">
        <v>0</v>
      </c>
    </row>
    <row r="21457" spans="1:9" x14ac:dyDescent="0.3">
      <c r="A21457">
        <v>18235</v>
      </c>
      <c r="B21457" s="1" t="s">
        <v>24790</v>
      </c>
      <c r="C21457" s="1" t="s">
        <v>16048</v>
      </c>
      <c r="D21457" s="2">
        <v>45468</v>
      </c>
      <c r="E21457" s="1" t="s">
        <v>1754</v>
      </c>
      <c r="F21457">
        <v>11</v>
      </c>
      <c r="G21457">
        <v>1848</v>
      </c>
      <c r="H21457">
        <v>2</v>
      </c>
      <c r="I21457" t="b">
        <v>0</v>
      </c>
    </row>
    <row r="21458" spans="1:9" x14ac:dyDescent="0.3">
      <c r="A21458">
        <v>18287</v>
      </c>
      <c r="B21458" s="1" t="s">
        <v>24842</v>
      </c>
      <c r="C21458" s="1" t="s">
        <v>6264</v>
      </c>
      <c r="D21458" s="2">
        <v>45275</v>
      </c>
      <c r="E21458" s="1" t="s">
        <v>1746</v>
      </c>
      <c r="F21458">
        <v>11</v>
      </c>
      <c r="G21458">
        <v>583</v>
      </c>
      <c r="H21458">
        <v>2</v>
      </c>
      <c r="I21458" t="b">
        <v>0</v>
      </c>
    </row>
    <row r="21459" spans="1:9" x14ac:dyDescent="0.3">
      <c r="A21459">
        <v>18407</v>
      </c>
      <c r="B21459" s="1" t="s">
        <v>24965</v>
      </c>
      <c r="C21459" s="1" t="s">
        <v>12059</v>
      </c>
      <c r="D21459" s="2">
        <v>45537</v>
      </c>
      <c r="E21459" s="1" t="s">
        <v>1915</v>
      </c>
      <c r="F21459">
        <v>11</v>
      </c>
      <c r="G21459">
        <v>209</v>
      </c>
      <c r="H21459">
        <v>2</v>
      </c>
      <c r="I21459" t="b">
        <v>0</v>
      </c>
    </row>
    <row r="21460" spans="1:9" x14ac:dyDescent="0.3">
      <c r="A21460">
        <v>19153</v>
      </c>
      <c r="B21460" s="1" t="s">
        <v>25731</v>
      </c>
      <c r="C21460" s="1" t="s">
        <v>17515</v>
      </c>
      <c r="D21460" s="2">
        <v>44934</v>
      </c>
      <c r="E21460" s="1" t="s">
        <v>1659</v>
      </c>
      <c r="F21460">
        <v>11</v>
      </c>
      <c r="G21460">
        <v>3289</v>
      </c>
      <c r="H21460">
        <v>2</v>
      </c>
      <c r="I21460" t="b">
        <v>0</v>
      </c>
    </row>
    <row r="21461" spans="1:9" x14ac:dyDescent="0.3">
      <c r="A21461">
        <v>19386</v>
      </c>
      <c r="B21461" s="1" t="s">
        <v>25966</v>
      </c>
      <c r="C21461" s="1" t="s">
        <v>1892</v>
      </c>
      <c r="D21461" s="2">
        <v>45598</v>
      </c>
      <c r="E21461" s="1" t="s">
        <v>1828</v>
      </c>
      <c r="F21461">
        <v>11</v>
      </c>
      <c r="G21461">
        <v>5500</v>
      </c>
      <c r="H21461">
        <v>2</v>
      </c>
      <c r="I21461" t="b">
        <v>0</v>
      </c>
    </row>
    <row r="21462" spans="1:9" x14ac:dyDescent="0.3">
      <c r="A21462">
        <v>19658</v>
      </c>
      <c r="B21462" s="1" t="s">
        <v>26246</v>
      </c>
      <c r="C21462" s="1" t="s">
        <v>7951</v>
      </c>
      <c r="D21462" s="2">
        <v>44946</v>
      </c>
      <c r="E21462" s="1" t="s">
        <v>1828</v>
      </c>
      <c r="F21462">
        <v>11</v>
      </c>
      <c r="G21462">
        <v>5060</v>
      </c>
      <c r="H21462">
        <v>2</v>
      </c>
      <c r="I21462" t="b">
        <v>0</v>
      </c>
    </row>
    <row r="21463" spans="1:9" x14ac:dyDescent="0.3">
      <c r="A21463">
        <v>19706</v>
      </c>
      <c r="B21463" s="1" t="s">
        <v>26294</v>
      </c>
      <c r="C21463" s="1" t="s">
        <v>3634</v>
      </c>
      <c r="D21463" s="2">
        <v>45174</v>
      </c>
      <c r="E21463" s="1" t="s">
        <v>1668</v>
      </c>
      <c r="F21463">
        <v>11</v>
      </c>
      <c r="G21463">
        <v>440</v>
      </c>
      <c r="H21463">
        <v>2</v>
      </c>
      <c r="I21463" t="b">
        <v>0</v>
      </c>
    </row>
    <row r="21464" spans="1:9" x14ac:dyDescent="0.3">
      <c r="A21464">
        <v>19714</v>
      </c>
      <c r="B21464" s="1" t="s">
        <v>26302</v>
      </c>
      <c r="C21464" s="1" t="s">
        <v>17829</v>
      </c>
      <c r="D21464" s="2">
        <v>45006</v>
      </c>
      <c r="E21464" s="1" t="s">
        <v>1751</v>
      </c>
      <c r="F21464">
        <v>11</v>
      </c>
      <c r="G21464">
        <v>2629</v>
      </c>
      <c r="H21464">
        <v>2</v>
      </c>
      <c r="I21464" t="b">
        <v>0</v>
      </c>
    </row>
    <row r="21465" spans="1:9" x14ac:dyDescent="0.3">
      <c r="A21465">
        <v>19967</v>
      </c>
      <c r="B21465" s="1" t="s">
        <v>26561</v>
      </c>
      <c r="C21465" s="1" t="s">
        <v>7633</v>
      </c>
      <c r="D21465" s="2">
        <v>45636</v>
      </c>
      <c r="E21465" s="1" t="s">
        <v>1665</v>
      </c>
      <c r="F21465">
        <v>11</v>
      </c>
      <c r="G21465">
        <v>2574</v>
      </c>
      <c r="H21465">
        <v>2</v>
      </c>
      <c r="I21465" t="b">
        <v>0</v>
      </c>
    </row>
    <row r="21466" spans="1:9" x14ac:dyDescent="0.3">
      <c r="A21466">
        <v>20082</v>
      </c>
      <c r="B21466" s="1" t="s">
        <v>26677</v>
      </c>
      <c r="C21466" s="1" t="s">
        <v>11218</v>
      </c>
      <c r="D21466" s="2">
        <v>45505</v>
      </c>
      <c r="E21466" s="1" t="s">
        <v>1659</v>
      </c>
      <c r="F21466">
        <v>11</v>
      </c>
      <c r="G21466">
        <v>5676</v>
      </c>
      <c r="H21466">
        <v>2</v>
      </c>
      <c r="I21466" t="b">
        <v>0</v>
      </c>
    </row>
    <row r="21467" spans="1:9" x14ac:dyDescent="0.3">
      <c r="A21467">
        <v>20123</v>
      </c>
      <c r="B21467" s="1" t="s">
        <v>26718</v>
      </c>
      <c r="C21467" s="1" t="s">
        <v>3348</v>
      </c>
      <c r="D21467" s="2">
        <v>45003</v>
      </c>
      <c r="E21467" s="1" t="s">
        <v>1746</v>
      </c>
      <c r="F21467">
        <v>11</v>
      </c>
      <c r="G21467">
        <v>682</v>
      </c>
      <c r="H21467">
        <v>2</v>
      </c>
      <c r="I21467" t="b">
        <v>0</v>
      </c>
    </row>
    <row r="21468" spans="1:9" x14ac:dyDescent="0.3">
      <c r="A21468">
        <v>20251</v>
      </c>
      <c r="B21468" s="1" t="s">
        <v>26851</v>
      </c>
      <c r="C21468" s="1" t="s">
        <v>21413</v>
      </c>
      <c r="D21468" s="2">
        <v>45395</v>
      </c>
      <c r="E21468" s="1" t="s">
        <v>1662</v>
      </c>
      <c r="F21468">
        <v>11</v>
      </c>
      <c r="G21468">
        <v>4103</v>
      </c>
      <c r="H21468">
        <v>2</v>
      </c>
      <c r="I21468" t="b">
        <v>0</v>
      </c>
    </row>
    <row r="21469" spans="1:9" x14ac:dyDescent="0.3">
      <c r="A21469">
        <v>20255</v>
      </c>
      <c r="B21469" s="1" t="s">
        <v>26855</v>
      </c>
      <c r="C21469" s="1" t="s">
        <v>3786</v>
      </c>
      <c r="D21469" s="2">
        <v>45010</v>
      </c>
      <c r="E21469" s="1" t="s">
        <v>1668</v>
      </c>
      <c r="F21469">
        <v>11</v>
      </c>
      <c r="G21469">
        <v>2046</v>
      </c>
      <c r="H21469">
        <v>2</v>
      </c>
      <c r="I21469" t="b">
        <v>0</v>
      </c>
    </row>
    <row r="21470" spans="1:9" x14ac:dyDescent="0.3">
      <c r="A21470">
        <v>20415</v>
      </c>
      <c r="B21470" s="1" t="s">
        <v>27021</v>
      </c>
      <c r="C21470" s="1" t="s">
        <v>2972</v>
      </c>
      <c r="D21470" s="2">
        <v>45641</v>
      </c>
      <c r="E21470" s="1" t="s">
        <v>1712</v>
      </c>
      <c r="F21470">
        <v>11</v>
      </c>
      <c r="G21470">
        <v>4422</v>
      </c>
      <c r="H21470">
        <v>2</v>
      </c>
      <c r="I21470" t="b">
        <v>0</v>
      </c>
    </row>
    <row r="21471" spans="1:9" x14ac:dyDescent="0.3">
      <c r="A21471">
        <v>20484</v>
      </c>
      <c r="B21471" s="1" t="s">
        <v>27090</v>
      </c>
      <c r="C21471" s="1" t="s">
        <v>9078</v>
      </c>
      <c r="D21471" s="2">
        <v>45107</v>
      </c>
      <c r="E21471" s="1" t="s">
        <v>1813</v>
      </c>
      <c r="F21471">
        <v>11</v>
      </c>
      <c r="G21471">
        <v>550</v>
      </c>
      <c r="H21471">
        <v>2</v>
      </c>
      <c r="I21471" t="b">
        <v>0</v>
      </c>
    </row>
    <row r="21472" spans="1:9" x14ac:dyDescent="0.3">
      <c r="A21472">
        <v>20703</v>
      </c>
      <c r="B21472" s="1" t="s">
        <v>27311</v>
      </c>
      <c r="C21472" s="1" t="s">
        <v>4130</v>
      </c>
      <c r="D21472" s="2">
        <v>45618</v>
      </c>
      <c r="E21472" s="1" t="s">
        <v>1689</v>
      </c>
      <c r="F21472">
        <v>11</v>
      </c>
      <c r="G21472">
        <v>5918</v>
      </c>
      <c r="H21472">
        <v>2</v>
      </c>
      <c r="I21472" t="b">
        <v>0</v>
      </c>
    </row>
    <row r="21473" spans="1:9" x14ac:dyDescent="0.3">
      <c r="A21473">
        <v>20755</v>
      </c>
      <c r="B21473" s="1" t="s">
        <v>27365</v>
      </c>
      <c r="C21473" s="1" t="s">
        <v>4668</v>
      </c>
      <c r="D21473" s="2">
        <v>45206</v>
      </c>
      <c r="E21473" s="1" t="s">
        <v>1804</v>
      </c>
      <c r="F21473">
        <v>11</v>
      </c>
      <c r="G21473">
        <v>2453</v>
      </c>
      <c r="H21473">
        <v>2</v>
      </c>
      <c r="I21473" t="b">
        <v>0</v>
      </c>
    </row>
    <row r="21474" spans="1:9" x14ac:dyDescent="0.3">
      <c r="A21474">
        <v>20803</v>
      </c>
      <c r="B21474" s="1" t="s">
        <v>27413</v>
      </c>
      <c r="C21474" s="1" t="s">
        <v>5656</v>
      </c>
      <c r="D21474" s="2">
        <v>45498</v>
      </c>
      <c r="E21474" s="1" t="s">
        <v>1728</v>
      </c>
      <c r="F21474">
        <v>11</v>
      </c>
      <c r="G21474">
        <v>6083</v>
      </c>
      <c r="H21474">
        <v>2</v>
      </c>
      <c r="I21474" t="b">
        <v>0</v>
      </c>
    </row>
    <row r="21475" spans="1:9" x14ac:dyDescent="0.3">
      <c r="A21475">
        <v>20896</v>
      </c>
      <c r="B21475" s="1" t="s">
        <v>27506</v>
      </c>
      <c r="C21475" s="1" t="s">
        <v>5500</v>
      </c>
      <c r="D21475" s="2">
        <v>45224</v>
      </c>
      <c r="E21475" s="1" t="s">
        <v>1810</v>
      </c>
      <c r="F21475">
        <v>11</v>
      </c>
      <c r="G21475">
        <v>4961</v>
      </c>
      <c r="H21475">
        <v>2</v>
      </c>
      <c r="I21475" t="b">
        <v>0</v>
      </c>
    </row>
    <row r="21476" spans="1:9" x14ac:dyDescent="0.3">
      <c r="A21476">
        <v>20931</v>
      </c>
      <c r="B21476" s="1" t="s">
        <v>27542</v>
      </c>
      <c r="C21476" s="1" t="s">
        <v>12712</v>
      </c>
      <c r="D21476" s="2">
        <v>45363</v>
      </c>
      <c r="E21476" s="1" t="s">
        <v>1754</v>
      </c>
      <c r="F21476">
        <v>11</v>
      </c>
      <c r="G21476">
        <v>5445</v>
      </c>
      <c r="H21476">
        <v>2</v>
      </c>
      <c r="I21476" t="b">
        <v>0</v>
      </c>
    </row>
    <row r="21477" spans="1:9" x14ac:dyDescent="0.3">
      <c r="A21477">
        <v>20979</v>
      </c>
      <c r="B21477" s="1" t="s">
        <v>27591</v>
      </c>
      <c r="C21477" s="1" t="s">
        <v>8193</v>
      </c>
      <c r="D21477" s="2">
        <v>45270</v>
      </c>
      <c r="E21477" s="1" t="s">
        <v>1709</v>
      </c>
      <c r="F21477">
        <v>11</v>
      </c>
      <c r="G21477">
        <v>3586</v>
      </c>
      <c r="H21477">
        <v>2</v>
      </c>
      <c r="I21477" t="b">
        <v>0</v>
      </c>
    </row>
    <row r="21478" spans="1:9" x14ac:dyDescent="0.3">
      <c r="A21478">
        <v>21002</v>
      </c>
      <c r="B21478" s="1" t="s">
        <v>27614</v>
      </c>
      <c r="C21478" s="1" t="s">
        <v>6687</v>
      </c>
      <c r="D21478" s="2">
        <v>45252</v>
      </c>
      <c r="E21478" s="1" t="s">
        <v>1915</v>
      </c>
      <c r="F21478">
        <v>11</v>
      </c>
      <c r="G21478">
        <v>1760</v>
      </c>
      <c r="H21478">
        <v>2</v>
      </c>
      <c r="I21478" t="b">
        <v>0</v>
      </c>
    </row>
    <row r="21479" spans="1:9" x14ac:dyDescent="0.3">
      <c r="A21479">
        <v>21039</v>
      </c>
      <c r="B21479" s="1" t="s">
        <v>27652</v>
      </c>
      <c r="C21479" s="1" t="s">
        <v>7287</v>
      </c>
      <c r="D21479" s="2">
        <v>45390</v>
      </c>
      <c r="E21479" s="1" t="s">
        <v>1746</v>
      </c>
      <c r="F21479">
        <v>11</v>
      </c>
      <c r="G21479">
        <v>946</v>
      </c>
      <c r="H21479">
        <v>2</v>
      </c>
      <c r="I21479" t="b">
        <v>0</v>
      </c>
    </row>
    <row r="21480" spans="1:9" x14ac:dyDescent="0.3">
      <c r="A21480">
        <v>21139</v>
      </c>
      <c r="B21480" s="1" t="s">
        <v>27757</v>
      </c>
      <c r="C21480" s="1" t="s">
        <v>12009</v>
      </c>
      <c r="D21480" s="2">
        <v>44967</v>
      </c>
      <c r="E21480" s="1" t="s">
        <v>1740</v>
      </c>
      <c r="F21480">
        <v>11</v>
      </c>
      <c r="G21480">
        <v>1089</v>
      </c>
      <c r="H21480">
        <v>2</v>
      </c>
      <c r="I21480" t="b">
        <v>0</v>
      </c>
    </row>
    <row r="21481" spans="1:9" x14ac:dyDescent="0.3">
      <c r="A21481">
        <v>21144</v>
      </c>
      <c r="B21481" s="1" t="s">
        <v>27762</v>
      </c>
      <c r="C21481" s="1" t="s">
        <v>9807</v>
      </c>
      <c r="D21481" s="2">
        <v>45342</v>
      </c>
      <c r="E21481" s="1" t="s">
        <v>1702</v>
      </c>
      <c r="F21481">
        <v>11</v>
      </c>
      <c r="G21481">
        <v>77</v>
      </c>
      <c r="H21481">
        <v>2</v>
      </c>
      <c r="I21481" t="b">
        <v>0</v>
      </c>
    </row>
    <row r="21482" spans="1:9" x14ac:dyDescent="0.3">
      <c r="A21482">
        <v>21234</v>
      </c>
      <c r="B21482" s="1" t="s">
        <v>27852</v>
      </c>
      <c r="C21482" s="1" t="s">
        <v>13394</v>
      </c>
      <c r="D21482" s="2">
        <v>45311</v>
      </c>
      <c r="E21482" s="1" t="s">
        <v>1783</v>
      </c>
      <c r="F21482">
        <v>11</v>
      </c>
      <c r="G21482">
        <v>4092</v>
      </c>
      <c r="H21482">
        <v>2</v>
      </c>
      <c r="I21482" t="b">
        <v>0</v>
      </c>
    </row>
    <row r="21483" spans="1:9" x14ac:dyDescent="0.3">
      <c r="A21483">
        <v>21261</v>
      </c>
      <c r="B21483" s="1" t="s">
        <v>27880</v>
      </c>
      <c r="C21483" s="1" t="s">
        <v>3544</v>
      </c>
      <c r="D21483" s="2">
        <v>45452</v>
      </c>
      <c r="E21483" s="1" t="s">
        <v>1731</v>
      </c>
      <c r="F21483">
        <v>11</v>
      </c>
      <c r="G21483">
        <v>4917</v>
      </c>
      <c r="H21483">
        <v>2</v>
      </c>
      <c r="I21483" t="b">
        <v>0</v>
      </c>
    </row>
    <row r="21484" spans="1:9" x14ac:dyDescent="0.3">
      <c r="A21484">
        <v>21447</v>
      </c>
      <c r="B21484" s="1" t="s">
        <v>28067</v>
      </c>
      <c r="C21484" s="1" t="s">
        <v>11021</v>
      </c>
      <c r="D21484" s="2">
        <v>45217</v>
      </c>
      <c r="E21484" s="1" t="s">
        <v>1674</v>
      </c>
      <c r="F21484">
        <v>11</v>
      </c>
      <c r="G21484">
        <v>737</v>
      </c>
      <c r="H21484">
        <v>2</v>
      </c>
      <c r="I21484" t="b">
        <v>0</v>
      </c>
    </row>
    <row r="21485" spans="1:9" x14ac:dyDescent="0.3">
      <c r="A21485">
        <v>21806</v>
      </c>
      <c r="B21485" s="1" t="s">
        <v>28430</v>
      </c>
      <c r="C21485" s="1" t="s">
        <v>5928</v>
      </c>
      <c r="D21485" s="2">
        <v>45153</v>
      </c>
      <c r="E21485" s="1" t="s">
        <v>1740</v>
      </c>
      <c r="F21485">
        <v>11</v>
      </c>
      <c r="G21485">
        <v>4158</v>
      </c>
      <c r="H21485">
        <v>2</v>
      </c>
      <c r="I21485" t="b">
        <v>0</v>
      </c>
    </row>
    <row r="21486" spans="1:9" x14ac:dyDescent="0.3">
      <c r="A21486">
        <v>21892</v>
      </c>
      <c r="B21486" s="1" t="s">
        <v>28518</v>
      </c>
      <c r="C21486" s="1" t="s">
        <v>20981</v>
      </c>
      <c r="D21486" s="2">
        <v>45218</v>
      </c>
      <c r="E21486" s="1" t="s">
        <v>1702</v>
      </c>
      <c r="F21486">
        <v>11</v>
      </c>
      <c r="G21486">
        <v>1903</v>
      </c>
      <c r="H21486">
        <v>2</v>
      </c>
      <c r="I21486" t="b">
        <v>0</v>
      </c>
    </row>
    <row r="21487" spans="1:9" x14ac:dyDescent="0.3">
      <c r="A21487">
        <v>21904</v>
      </c>
      <c r="B21487" s="1" t="s">
        <v>28530</v>
      </c>
      <c r="C21487" s="1" t="s">
        <v>8160</v>
      </c>
      <c r="D21487" s="2">
        <v>45244</v>
      </c>
      <c r="E21487" s="1" t="s">
        <v>1761</v>
      </c>
      <c r="F21487">
        <v>11</v>
      </c>
      <c r="G21487">
        <v>4048</v>
      </c>
      <c r="H21487">
        <v>2</v>
      </c>
      <c r="I21487" t="b">
        <v>0</v>
      </c>
    </row>
    <row r="21488" spans="1:9" x14ac:dyDescent="0.3">
      <c r="A21488">
        <v>22039</v>
      </c>
      <c r="B21488" s="1" t="s">
        <v>28668</v>
      </c>
      <c r="C21488" s="1" t="s">
        <v>9655</v>
      </c>
      <c r="D21488" s="2">
        <v>45375</v>
      </c>
      <c r="E21488" s="1" t="s">
        <v>1674</v>
      </c>
      <c r="F21488">
        <v>11</v>
      </c>
      <c r="G21488">
        <v>4004</v>
      </c>
      <c r="H21488">
        <v>2</v>
      </c>
      <c r="I21488" t="b">
        <v>0</v>
      </c>
    </row>
    <row r="21489" spans="1:9" x14ac:dyDescent="0.3">
      <c r="A21489">
        <v>22080</v>
      </c>
      <c r="B21489" s="1" t="s">
        <v>28709</v>
      </c>
      <c r="C21489" s="1" t="s">
        <v>10231</v>
      </c>
      <c r="D21489" s="2">
        <v>45148</v>
      </c>
      <c r="E21489" s="1" t="s">
        <v>1798</v>
      </c>
      <c r="F21489">
        <v>11</v>
      </c>
      <c r="G21489">
        <v>2343</v>
      </c>
      <c r="H21489">
        <v>2</v>
      </c>
      <c r="I21489" t="b">
        <v>0</v>
      </c>
    </row>
    <row r="21490" spans="1:9" x14ac:dyDescent="0.3">
      <c r="A21490">
        <v>22123</v>
      </c>
      <c r="B21490" s="1" t="s">
        <v>28752</v>
      </c>
      <c r="C21490" s="1" t="s">
        <v>10078</v>
      </c>
      <c r="D21490" s="2">
        <v>44927</v>
      </c>
      <c r="E21490" s="1" t="s">
        <v>2019</v>
      </c>
      <c r="F21490">
        <v>11</v>
      </c>
      <c r="G21490">
        <v>385</v>
      </c>
      <c r="H21490">
        <v>2</v>
      </c>
      <c r="I21490" t="b">
        <v>0</v>
      </c>
    </row>
    <row r="21491" spans="1:9" x14ac:dyDescent="0.3">
      <c r="A21491">
        <v>22191</v>
      </c>
      <c r="B21491" s="1" t="s">
        <v>28821</v>
      </c>
      <c r="C21491" s="1" t="s">
        <v>6148</v>
      </c>
      <c r="D21491" s="2">
        <v>45628</v>
      </c>
      <c r="E21491" s="1" t="s">
        <v>1868</v>
      </c>
      <c r="F21491">
        <v>11</v>
      </c>
      <c r="G21491">
        <v>990</v>
      </c>
      <c r="H21491">
        <v>2</v>
      </c>
      <c r="I21491" t="b">
        <v>0</v>
      </c>
    </row>
    <row r="21492" spans="1:9" x14ac:dyDescent="0.3">
      <c r="A21492">
        <v>22237</v>
      </c>
      <c r="B21492" s="1" t="s">
        <v>28867</v>
      </c>
      <c r="C21492" s="1" t="s">
        <v>6607</v>
      </c>
      <c r="D21492" s="2">
        <v>45310</v>
      </c>
      <c r="E21492" s="1" t="s">
        <v>1810</v>
      </c>
      <c r="F21492">
        <v>11</v>
      </c>
      <c r="G21492">
        <v>2574</v>
      </c>
      <c r="H21492">
        <v>2</v>
      </c>
      <c r="I21492" t="b">
        <v>0</v>
      </c>
    </row>
    <row r="21493" spans="1:9" x14ac:dyDescent="0.3">
      <c r="A21493">
        <v>22456</v>
      </c>
      <c r="B21493" s="1" t="s">
        <v>29091</v>
      </c>
      <c r="C21493" s="1" t="s">
        <v>9863</v>
      </c>
      <c r="D21493" s="2">
        <v>45043</v>
      </c>
      <c r="E21493" s="1" t="s">
        <v>1828</v>
      </c>
      <c r="F21493">
        <v>11</v>
      </c>
      <c r="G21493">
        <v>5863</v>
      </c>
      <c r="H21493">
        <v>2</v>
      </c>
      <c r="I21493" t="b">
        <v>0</v>
      </c>
    </row>
    <row r="21494" spans="1:9" x14ac:dyDescent="0.3">
      <c r="A21494">
        <v>22480</v>
      </c>
      <c r="B21494" s="1" t="s">
        <v>29115</v>
      </c>
      <c r="C21494" s="1" t="s">
        <v>17324</v>
      </c>
      <c r="D21494" s="2">
        <v>45495</v>
      </c>
      <c r="E21494" s="1" t="s">
        <v>1680</v>
      </c>
      <c r="F21494">
        <v>11</v>
      </c>
      <c r="G21494">
        <v>2299</v>
      </c>
      <c r="H21494">
        <v>2</v>
      </c>
      <c r="I21494" t="b">
        <v>0</v>
      </c>
    </row>
    <row r="21495" spans="1:9" x14ac:dyDescent="0.3">
      <c r="A21495">
        <v>22569</v>
      </c>
      <c r="B21495" s="1" t="s">
        <v>29204</v>
      </c>
      <c r="C21495" s="1" t="s">
        <v>13227</v>
      </c>
      <c r="D21495" s="2">
        <v>45657</v>
      </c>
      <c r="E21495" s="1" t="s">
        <v>1709</v>
      </c>
      <c r="F21495">
        <v>11</v>
      </c>
      <c r="G21495">
        <v>4356</v>
      </c>
      <c r="H21495">
        <v>2</v>
      </c>
      <c r="I21495" t="b">
        <v>0</v>
      </c>
    </row>
    <row r="21496" spans="1:9" x14ac:dyDescent="0.3">
      <c r="A21496">
        <v>22613</v>
      </c>
      <c r="B21496" s="1" t="s">
        <v>29248</v>
      </c>
      <c r="C21496" s="1" t="s">
        <v>3310</v>
      </c>
      <c r="D21496" s="2">
        <v>45109</v>
      </c>
      <c r="E21496" s="1" t="s">
        <v>1810</v>
      </c>
      <c r="F21496">
        <v>11</v>
      </c>
      <c r="G21496">
        <v>2244</v>
      </c>
      <c r="H21496">
        <v>2</v>
      </c>
      <c r="I21496" t="b">
        <v>0</v>
      </c>
    </row>
    <row r="21497" spans="1:9" x14ac:dyDescent="0.3">
      <c r="A21497">
        <v>22661</v>
      </c>
      <c r="B21497" s="1" t="s">
        <v>29296</v>
      </c>
      <c r="C21497" s="1" t="s">
        <v>10240</v>
      </c>
      <c r="D21497" s="2">
        <v>45493</v>
      </c>
      <c r="E21497" s="1" t="s">
        <v>1728</v>
      </c>
      <c r="F21497">
        <v>11</v>
      </c>
      <c r="G21497">
        <v>3960</v>
      </c>
      <c r="H21497">
        <v>2</v>
      </c>
      <c r="I21497" t="b">
        <v>0</v>
      </c>
    </row>
    <row r="21498" spans="1:9" x14ac:dyDescent="0.3">
      <c r="A21498">
        <v>22740</v>
      </c>
      <c r="B21498" s="1" t="s">
        <v>29376</v>
      </c>
      <c r="C21498" s="1" t="s">
        <v>5719</v>
      </c>
      <c r="D21498" s="2">
        <v>45225</v>
      </c>
      <c r="E21498" s="1" t="s">
        <v>1801</v>
      </c>
      <c r="F21498">
        <v>11</v>
      </c>
      <c r="G21498">
        <v>4906</v>
      </c>
      <c r="H21498">
        <v>2</v>
      </c>
      <c r="I21498" t="b">
        <v>0</v>
      </c>
    </row>
    <row r="21499" spans="1:9" x14ac:dyDescent="0.3">
      <c r="A21499">
        <v>22781</v>
      </c>
      <c r="B21499" s="1" t="s">
        <v>29417</v>
      </c>
      <c r="C21499" s="1" t="s">
        <v>3889</v>
      </c>
      <c r="D21499" s="2">
        <v>45476</v>
      </c>
      <c r="E21499" s="1" t="s">
        <v>1728</v>
      </c>
      <c r="F21499">
        <v>11</v>
      </c>
      <c r="G21499">
        <v>2838</v>
      </c>
      <c r="H21499">
        <v>2</v>
      </c>
      <c r="I21499" t="b">
        <v>0</v>
      </c>
    </row>
    <row r="21500" spans="1:9" x14ac:dyDescent="0.3">
      <c r="A21500">
        <v>22870</v>
      </c>
      <c r="B21500" s="1" t="s">
        <v>29505</v>
      </c>
      <c r="C21500" s="1" t="s">
        <v>5763</v>
      </c>
      <c r="D21500" s="2">
        <v>45554</v>
      </c>
      <c r="E21500" s="1" t="s">
        <v>1674</v>
      </c>
      <c r="F21500">
        <v>11</v>
      </c>
      <c r="G21500">
        <v>6490</v>
      </c>
      <c r="H21500">
        <v>2</v>
      </c>
      <c r="I21500" t="b">
        <v>0</v>
      </c>
    </row>
    <row r="21501" spans="1:9" x14ac:dyDescent="0.3">
      <c r="A21501">
        <v>22965</v>
      </c>
      <c r="B21501" s="1" t="s">
        <v>29604</v>
      </c>
      <c r="C21501" s="1" t="s">
        <v>4993</v>
      </c>
      <c r="D21501" s="2">
        <v>44974</v>
      </c>
      <c r="E21501" s="1" t="s">
        <v>1839</v>
      </c>
      <c r="F21501">
        <v>11</v>
      </c>
      <c r="G21501">
        <v>3564</v>
      </c>
      <c r="H21501">
        <v>2</v>
      </c>
      <c r="I21501" t="b">
        <v>0</v>
      </c>
    </row>
    <row r="21502" spans="1:9" x14ac:dyDescent="0.3">
      <c r="A21502">
        <v>23095</v>
      </c>
      <c r="B21502" s="1" t="s">
        <v>29734</v>
      </c>
      <c r="C21502" s="1" t="s">
        <v>11664</v>
      </c>
      <c r="D21502" s="2">
        <v>45330</v>
      </c>
      <c r="E21502" s="1" t="s">
        <v>1801</v>
      </c>
      <c r="F21502">
        <v>11</v>
      </c>
      <c r="G21502">
        <v>1650</v>
      </c>
      <c r="H21502">
        <v>2</v>
      </c>
      <c r="I21502" t="b">
        <v>0</v>
      </c>
    </row>
    <row r="21503" spans="1:9" x14ac:dyDescent="0.3">
      <c r="A21503">
        <v>23366</v>
      </c>
      <c r="B21503" s="1" t="s">
        <v>30006</v>
      </c>
      <c r="C21503" s="1" t="s">
        <v>6161</v>
      </c>
      <c r="D21503" s="2">
        <v>45242</v>
      </c>
      <c r="E21503" s="1" t="s">
        <v>1702</v>
      </c>
      <c r="F21503">
        <v>11</v>
      </c>
      <c r="G21503">
        <v>4532</v>
      </c>
      <c r="H21503">
        <v>2</v>
      </c>
      <c r="I21503" t="b">
        <v>0</v>
      </c>
    </row>
    <row r="21504" spans="1:9" x14ac:dyDescent="0.3">
      <c r="A21504">
        <v>23522</v>
      </c>
      <c r="B21504" s="1" t="s">
        <v>30162</v>
      </c>
      <c r="C21504" s="1" t="s">
        <v>7800</v>
      </c>
      <c r="D21504" s="2">
        <v>45255</v>
      </c>
      <c r="E21504" s="1" t="s">
        <v>1709</v>
      </c>
      <c r="F21504">
        <v>11</v>
      </c>
      <c r="G21504">
        <v>4235</v>
      </c>
      <c r="H21504">
        <v>2</v>
      </c>
      <c r="I21504" t="b">
        <v>0</v>
      </c>
    </row>
    <row r="21505" spans="1:9" x14ac:dyDescent="0.3">
      <c r="A21505">
        <v>23603</v>
      </c>
      <c r="B21505" s="1" t="s">
        <v>30243</v>
      </c>
      <c r="C21505" s="1" t="s">
        <v>9905</v>
      </c>
      <c r="D21505" s="2">
        <v>45119</v>
      </c>
      <c r="E21505" s="1" t="s">
        <v>1725</v>
      </c>
      <c r="F21505">
        <v>11</v>
      </c>
      <c r="G21505">
        <v>5093</v>
      </c>
      <c r="H21505">
        <v>2</v>
      </c>
      <c r="I21505" t="b">
        <v>0</v>
      </c>
    </row>
    <row r="21506" spans="1:9" x14ac:dyDescent="0.3">
      <c r="A21506">
        <v>23614</v>
      </c>
      <c r="B21506" s="1" t="s">
        <v>30254</v>
      </c>
      <c r="C21506" s="1" t="s">
        <v>18496</v>
      </c>
      <c r="D21506" s="2">
        <v>45455</v>
      </c>
      <c r="E21506" s="1" t="s">
        <v>1683</v>
      </c>
      <c r="F21506">
        <v>11</v>
      </c>
      <c r="G21506">
        <v>1287</v>
      </c>
      <c r="H21506">
        <v>2</v>
      </c>
      <c r="I21506" t="b">
        <v>0</v>
      </c>
    </row>
    <row r="21507" spans="1:9" x14ac:dyDescent="0.3">
      <c r="A21507">
        <v>23754</v>
      </c>
      <c r="B21507" s="1" t="s">
        <v>30392</v>
      </c>
      <c r="C21507" s="1" t="s">
        <v>7068</v>
      </c>
      <c r="D21507" s="2">
        <v>45395</v>
      </c>
      <c r="E21507" s="1" t="s">
        <v>1810</v>
      </c>
      <c r="F21507">
        <v>11</v>
      </c>
      <c r="G21507">
        <v>319</v>
      </c>
      <c r="H21507">
        <v>2</v>
      </c>
      <c r="I21507" t="b">
        <v>0</v>
      </c>
    </row>
    <row r="21508" spans="1:9" x14ac:dyDescent="0.3">
      <c r="A21508">
        <v>23764</v>
      </c>
      <c r="B21508" s="1" t="s">
        <v>30402</v>
      </c>
      <c r="C21508" s="1" t="s">
        <v>5970</v>
      </c>
      <c r="D21508" s="2">
        <v>45123</v>
      </c>
      <c r="E21508" s="1" t="s">
        <v>1662</v>
      </c>
      <c r="F21508">
        <v>11</v>
      </c>
      <c r="G21508">
        <v>2123</v>
      </c>
      <c r="H21508">
        <v>2</v>
      </c>
      <c r="I21508" t="b">
        <v>0</v>
      </c>
    </row>
    <row r="21509" spans="1:9" x14ac:dyDescent="0.3">
      <c r="A21509">
        <v>23897</v>
      </c>
      <c r="B21509" s="1" t="s">
        <v>30536</v>
      </c>
      <c r="C21509" s="1" t="s">
        <v>4102</v>
      </c>
      <c r="D21509" s="2">
        <v>45362</v>
      </c>
      <c r="E21509" s="1" t="s">
        <v>1677</v>
      </c>
      <c r="F21509">
        <v>11</v>
      </c>
      <c r="G21509">
        <v>3960</v>
      </c>
      <c r="H21509">
        <v>2</v>
      </c>
      <c r="I21509" t="b">
        <v>0</v>
      </c>
    </row>
    <row r="21510" spans="1:9" x14ac:dyDescent="0.3">
      <c r="A21510">
        <v>23923</v>
      </c>
      <c r="B21510" s="1" t="s">
        <v>30563</v>
      </c>
      <c r="C21510" s="1" t="s">
        <v>3616</v>
      </c>
      <c r="D21510" s="2">
        <v>45215</v>
      </c>
      <c r="E21510" s="1" t="s">
        <v>1915</v>
      </c>
      <c r="F21510">
        <v>11</v>
      </c>
      <c r="G21510">
        <v>5027</v>
      </c>
      <c r="H21510">
        <v>2</v>
      </c>
      <c r="I21510" t="b">
        <v>0</v>
      </c>
    </row>
    <row r="21511" spans="1:9" x14ac:dyDescent="0.3">
      <c r="A21511">
        <v>23970</v>
      </c>
      <c r="B21511" s="1" t="s">
        <v>30610</v>
      </c>
      <c r="C21511" s="1" t="s">
        <v>4139</v>
      </c>
      <c r="D21511" s="2">
        <v>45416</v>
      </c>
      <c r="E21511" s="1" t="s">
        <v>1810</v>
      </c>
      <c r="F21511">
        <v>11</v>
      </c>
      <c r="G21511">
        <v>5709</v>
      </c>
      <c r="H21511">
        <v>2</v>
      </c>
      <c r="I21511" t="b">
        <v>0</v>
      </c>
    </row>
    <row r="21512" spans="1:9" x14ac:dyDescent="0.3">
      <c r="A21512">
        <v>24174</v>
      </c>
      <c r="B21512" s="1" t="s">
        <v>30814</v>
      </c>
      <c r="C21512" s="1" t="s">
        <v>2559</v>
      </c>
      <c r="D21512" s="2">
        <v>45408</v>
      </c>
      <c r="E21512" s="1" t="s">
        <v>1662</v>
      </c>
      <c r="F21512">
        <v>11</v>
      </c>
      <c r="G21512">
        <v>1089</v>
      </c>
      <c r="H21512">
        <v>2</v>
      </c>
      <c r="I21512" t="b">
        <v>0</v>
      </c>
    </row>
    <row r="21513" spans="1:9" x14ac:dyDescent="0.3">
      <c r="A21513">
        <v>24250</v>
      </c>
      <c r="B21513" s="1" t="s">
        <v>30890</v>
      </c>
      <c r="C21513" s="1" t="s">
        <v>4186</v>
      </c>
      <c r="D21513" s="2">
        <v>45541</v>
      </c>
      <c r="E21513" s="1" t="s">
        <v>1798</v>
      </c>
      <c r="F21513">
        <v>11</v>
      </c>
      <c r="G21513">
        <v>1452</v>
      </c>
      <c r="H21513">
        <v>2</v>
      </c>
      <c r="I21513" t="b">
        <v>0</v>
      </c>
    </row>
    <row r="21514" spans="1:9" x14ac:dyDescent="0.3">
      <c r="A21514">
        <v>24424</v>
      </c>
      <c r="B21514" s="1" t="s">
        <v>31066</v>
      </c>
      <c r="C21514" s="1" t="s">
        <v>3304</v>
      </c>
      <c r="D21514" s="2">
        <v>45598</v>
      </c>
      <c r="E21514" s="1" t="s">
        <v>1717</v>
      </c>
      <c r="F21514">
        <v>11</v>
      </c>
      <c r="G21514">
        <v>3377</v>
      </c>
      <c r="H21514">
        <v>2</v>
      </c>
      <c r="I21514" t="b">
        <v>0</v>
      </c>
    </row>
    <row r="21515" spans="1:9" x14ac:dyDescent="0.3">
      <c r="A21515">
        <v>24518</v>
      </c>
      <c r="B21515" s="1" t="s">
        <v>31160</v>
      </c>
      <c r="C21515" s="1" t="s">
        <v>13503</v>
      </c>
      <c r="D21515" s="2">
        <v>45459</v>
      </c>
      <c r="E21515" s="1" t="s">
        <v>1740</v>
      </c>
      <c r="F21515">
        <v>11</v>
      </c>
      <c r="G21515">
        <v>902</v>
      </c>
      <c r="H21515">
        <v>2</v>
      </c>
      <c r="I21515" t="b">
        <v>0</v>
      </c>
    </row>
    <row r="21516" spans="1:9" x14ac:dyDescent="0.3">
      <c r="A21516">
        <v>24530</v>
      </c>
      <c r="B21516" s="1" t="s">
        <v>31172</v>
      </c>
      <c r="C21516" s="1" t="s">
        <v>7458</v>
      </c>
      <c r="D21516" s="2">
        <v>45276</v>
      </c>
      <c r="E21516" s="1" t="s">
        <v>1728</v>
      </c>
      <c r="F21516">
        <v>11</v>
      </c>
      <c r="G21516">
        <v>2442</v>
      </c>
      <c r="H21516">
        <v>2</v>
      </c>
      <c r="I21516" t="b">
        <v>0</v>
      </c>
    </row>
    <row r="21517" spans="1:9" x14ac:dyDescent="0.3">
      <c r="A21517">
        <v>24545</v>
      </c>
      <c r="B21517" s="1" t="s">
        <v>31187</v>
      </c>
      <c r="C21517" s="1" t="s">
        <v>3847</v>
      </c>
      <c r="D21517" s="2">
        <v>45070</v>
      </c>
      <c r="E21517" s="1" t="s">
        <v>1683</v>
      </c>
      <c r="F21517">
        <v>11</v>
      </c>
      <c r="G21517">
        <v>198</v>
      </c>
      <c r="H21517">
        <v>2</v>
      </c>
      <c r="I21517" t="b">
        <v>0</v>
      </c>
    </row>
    <row r="21518" spans="1:9" x14ac:dyDescent="0.3">
      <c r="A21518">
        <v>24742</v>
      </c>
      <c r="B21518" s="1" t="s">
        <v>31385</v>
      </c>
      <c r="C21518" s="1" t="s">
        <v>14297</v>
      </c>
      <c r="D21518" s="2">
        <v>45122</v>
      </c>
      <c r="E21518" s="1" t="s">
        <v>1728</v>
      </c>
      <c r="F21518">
        <v>11</v>
      </c>
      <c r="G21518">
        <v>5797</v>
      </c>
      <c r="H21518">
        <v>2</v>
      </c>
      <c r="I21518" t="b">
        <v>0</v>
      </c>
    </row>
    <row r="21519" spans="1:9" x14ac:dyDescent="0.3">
      <c r="A21519">
        <v>24854</v>
      </c>
      <c r="B21519" s="1" t="s">
        <v>31497</v>
      </c>
      <c r="C21519" s="1" t="s">
        <v>15106</v>
      </c>
      <c r="D21519" s="2">
        <v>45138</v>
      </c>
      <c r="E21519" s="1" t="s">
        <v>1839</v>
      </c>
      <c r="F21519">
        <v>11</v>
      </c>
      <c r="G21519">
        <v>4686</v>
      </c>
      <c r="H21519">
        <v>2</v>
      </c>
      <c r="I21519" t="b">
        <v>0</v>
      </c>
    </row>
    <row r="21520" spans="1:9" x14ac:dyDescent="0.3">
      <c r="A21520">
        <v>24945</v>
      </c>
      <c r="B21520" s="1" t="s">
        <v>31588</v>
      </c>
      <c r="C21520" s="1" t="s">
        <v>3348</v>
      </c>
      <c r="D21520" s="2">
        <v>45611</v>
      </c>
      <c r="E21520" s="1" t="s">
        <v>1717</v>
      </c>
      <c r="F21520">
        <v>11</v>
      </c>
      <c r="G21520">
        <v>6061</v>
      </c>
      <c r="H21520">
        <v>2</v>
      </c>
      <c r="I21520" t="b">
        <v>0</v>
      </c>
    </row>
    <row r="21521" spans="1:9" x14ac:dyDescent="0.3">
      <c r="A21521">
        <v>28</v>
      </c>
      <c r="B21521" s="1" t="s">
        <v>1734</v>
      </c>
      <c r="C21521" s="1" t="s">
        <v>1735</v>
      </c>
      <c r="D21521" s="2">
        <v>45342</v>
      </c>
      <c r="E21521" s="1" t="s">
        <v>1668</v>
      </c>
      <c r="F21521">
        <v>9</v>
      </c>
      <c r="G21521">
        <v>3456</v>
      </c>
      <c r="H21521">
        <v>2</v>
      </c>
      <c r="I21521" t="b">
        <v>0</v>
      </c>
    </row>
    <row r="21522" spans="1:9" x14ac:dyDescent="0.3">
      <c r="A21522">
        <v>126</v>
      </c>
      <c r="B21522" s="1" t="s">
        <v>1946</v>
      </c>
      <c r="C21522" s="1" t="s">
        <v>1947</v>
      </c>
      <c r="D21522" s="2">
        <v>45156</v>
      </c>
      <c r="E21522" s="1" t="s">
        <v>1804</v>
      </c>
      <c r="F21522">
        <v>9</v>
      </c>
      <c r="G21522">
        <v>693</v>
      </c>
      <c r="H21522">
        <v>2</v>
      </c>
      <c r="I21522" t="b">
        <v>0</v>
      </c>
    </row>
    <row r="21523" spans="1:9" x14ac:dyDescent="0.3">
      <c r="A21523">
        <v>197</v>
      </c>
      <c r="B21523" s="1" t="s">
        <v>2085</v>
      </c>
      <c r="C21523" s="1" t="s">
        <v>2086</v>
      </c>
      <c r="D21523" s="2">
        <v>45276</v>
      </c>
      <c r="E21523" s="1" t="s">
        <v>1828</v>
      </c>
      <c r="F21523">
        <v>9</v>
      </c>
      <c r="G21523">
        <v>2088</v>
      </c>
      <c r="H21523">
        <v>2</v>
      </c>
      <c r="I21523" t="b">
        <v>0</v>
      </c>
    </row>
    <row r="21524" spans="1:9" x14ac:dyDescent="0.3">
      <c r="A21524">
        <v>233</v>
      </c>
      <c r="B21524" s="1" t="s">
        <v>2156</v>
      </c>
      <c r="C21524" s="1" t="s">
        <v>2068</v>
      </c>
      <c r="D21524" s="2">
        <v>45191</v>
      </c>
      <c r="E21524" s="1" t="s">
        <v>1810</v>
      </c>
      <c r="F21524">
        <v>9</v>
      </c>
      <c r="G21524">
        <v>4446</v>
      </c>
      <c r="H21524">
        <v>2</v>
      </c>
      <c r="I21524" t="b">
        <v>0</v>
      </c>
    </row>
    <row r="21525" spans="1:9" x14ac:dyDescent="0.3">
      <c r="A21525">
        <v>252</v>
      </c>
      <c r="B21525" s="1" t="s">
        <v>2192</v>
      </c>
      <c r="C21525" s="1" t="s">
        <v>2193</v>
      </c>
      <c r="D21525" s="2">
        <v>45511</v>
      </c>
      <c r="E21525" s="1" t="s">
        <v>1798</v>
      </c>
      <c r="F21525">
        <v>9</v>
      </c>
      <c r="G21525">
        <v>3411</v>
      </c>
      <c r="H21525">
        <v>2</v>
      </c>
      <c r="I21525" t="b">
        <v>0</v>
      </c>
    </row>
    <row r="21526" spans="1:9" x14ac:dyDescent="0.3">
      <c r="A21526">
        <v>312</v>
      </c>
      <c r="B21526" s="1" t="s">
        <v>2305</v>
      </c>
      <c r="C21526" s="1" t="s">
        <v>2306</v>
      </c>
      <c r="D21526" s="2">
        <v>45544</v>
      </c>
      <c r="E21526" s="1" t="s">
        <v>1754</v>
      </c>
      <c r="F21526">
        <v>9</v>
      </c>
      <c r="G21526">
        <v>2295</v>
      </c>
      <c r="H21526">
        <v>2</v>
      </c>
      <c r="I21526" t="b">
        <v>0</v>
      </c>
    </row>
    <row r="21527" spans="1:9" x14ac:dyDescent="0.3">
      <c r="A21527">
        <v>336</v>
      </c>
      <c r="B21527" s="1" t="s">
        <v>2353</v>
      </c>
      <c r="C21527" s="1" t="s">
        <v>2354</v>
      </c>
      <c r="D21527" s="2">
        <v>44929</v>
      </c>
      <c r="E21527" s="1" t="s">
        <v>1689</v>
      </c>
      <c r="F21527">
        <v>9</v>
      </c>
      <c r="G21527">
        <v>4005</v>
      </c>
      <c r="H21527">
        <v>2</v>
      </c>
      <c r="I21527" t="b">
        <v>0</v>
      </c>
    </row>
    <row r="21528" spans="1:9" x14ac:dyDescent="0.3">
      <c r="A21528">
        <v>360</v>
      </c>
      <c r="B21528" s="1" t="s">
        <v>2401</v>
      </c>
      <c r="C21528" s="1" t="s">
        <v>2402</v>
      </c>
      <c r="D21528" s="2">
        <v>45063</v>
      </c>
      <c r="E21528" s="1" t="s">
        <v>1677</v>
      </c>
      <c r="F21528">
        <v>9</v>
      </c>
      <c r="G21528">
        <v>1449</v>
      </c>
      <c r="H21528">
        <v>2</v>
      </c>
      <c r="I21528" t="b">
        <v>0</v>
      </c>
    </row>
    <row r="21529" spans="1:9" x14ac:dyDescent="0.3">
      <c r="A21529">
        <v>473</v>
      </c>
      <c r="B21529" s="1" t="s">
        <v>2615</v>
      </c>
      <c r="C21529" s="1" t="s">
        <v>2616</v>
      </c>
      <c r="D21529" s="2">
        <v>45602</v>
      </c>
      <c r="E21529" s="1" t="s">
        <v>1712</v>
      </c>
      <c r="F21529">
        <v>9</v>
      </c>
      <c r="G21529">
        <v>612</v>
      </c>
      <c r="H21529">
        <v>2</v>
      </c>
      <c r="I21529" t="b">
        <v>0</v>
      </c>
    </row>
    <row r="21530" spans="1:9" x14ac:dyDescent="0.3">
      <c r="A21530">
        <v>559</v>
      </c>
      <c r="B21530" s="1" t="s">
        <v>2778</v>
      </c>
      <c r="C21530" s="1" t="s">
        <v>2779</v>
      </c>
      <c r="D21530" s="2">
        <v>45628</v>
      </c>
      <c r="E21530" s="1" t="s">
        <v>1743</v>
      </c>
      <c r="F21530">
        <v>9</v>
      </c>
      <c r="G21530">
        <v>3474</v>
      </c>
      <c r="H21530">
        <v>2</v>
      </c>
      <c r="I21530" t="b">
        <v>0</v>
      </c>
    </row>
    <row r="21531" spans="1:9" x14ac:dyDescent="0.3">
      <c r="A21531">
        <v>653</v>
      </c>
      <c r="B21531" s="1" t="s">
        <v>2956</v>
      </c>
      <c r="C21531" s="1" t="s">
        <v>2957</v>
      </c>
      <c r="D21531" s="2">
        <v>45138</v>
      </c>
      <c r="E21531" s="1" t="s">
        <v>1810</v>
      </c>
      <c r="F21531">
        <v>9</v>
      </c>
      <c r="G21531">
        <v>684</v>
      </c>
      <c r="H21531">
        <v>2</v>
      </c>
      <c r="I21531" t="b">
        <v>0</v>
      </c>
    </row>
    <row r="21532" spans="1:9" x14ac:dyDescent="0.3">
      <c r="A21532">
        <v>773</v>
      </c>
      <c r="B21532" s="1" t="s">
        <v>3178</v>
      </c>
      <c r="C21532" s="1" t="s">
        <v>3179</v>
      </c>
      <c r="D21532" s="2">
        <v>45014</v>
      </c>
      <c r="E21532" s="1" t="s">
        <v>1686</v>
      </c>
      <c r="F21532">
        <v>9</v>
      </c>
      <c r="G21532">
        <v>2808</v>
      </c>
      <c r="H21532">
        <v>2</v>
      </c>
      <c r="I21532" t="b">
        <v>0</v>
      </c>
    </row>
    <row r="21533" spans="1:9" x14ac:dyDescent="0.3">
      <c r="A21533">
        <v>841</v>
      </c>
      <c r="B21533" s="1" t="s">
        <v>3301</v>
      </c>
      <c r="C21533" s="1" t="s">
        <v>3302</v>
      </c>
      <c r="D21533" s="2">
        <v>45317</v>
      </c>
      <c r="E21533" s="1" t="s">
        <v>1665</v>
      </c>
      <c r="F21533">
        <v>9</v>
      </c>
      <c r="G21533">
        <v>2853</v>
      </c>
      <c r="H21533">
        <v>2</v>
      </c>
      <c r="I21533" t="b">
        <v>0</v>
      </c>
    </row>
    <row r="21534" spans="1:9" x14ac:dyDescent="0.3">
      <c r="A21534">
        <v>985</v>
      </c>
      <c r="B21534" s="1" t="s">
        <v>3575</v>
      </c>
      <c r="C21534" s="1" t="s">
        <v>3576</v>
      </c>
      <c r="D21534" s="2">
        <v>45401</v>
      </c>
      <c r="E21534" s="1" t="s">
        <v>1880</v>
      </c>
      <c r="F21534">
        <v>9</v>
      </c>
      <c r="G21534">
        <v>3168</v>
      </c>
      <c r="H21534">
        <v>2</v>
      </c>
      <c r="I21534" t="b">
        <v>0</v>
      </c>
    </row>
    <row r="21535" spans="1:9" x14ac:dyDescent="0.3">
      <c r="A21535">
        <v>1080</v>
      </c>
      <c r="B21535" s="1" t="s">
        <v>3749</v>
      </c>
      <c r="C21535" s="1" t="s">
        <v>3750</v>
      </c>
      <c r="D21535" s="2">
        <v>45636</v>
      </c>
      <c r="E21535" s="1" t="s">
        <v>1915</v>
      </c>
      <c r="F21535">
        <v>9</v>
      </c>
      <c r="G21535">
        <v>1251</v>
      </c>
      <c r="H21535">
        <v>2</v>
      </c>
      <c r="I21535" t="b">
        <v>0</v>
      </c>
    </row>
    <row r="21536" spans="1:9" x14ac:dyDescent="0.3">
      <c r="A21536">
        <v>1125</v>
      </c>
      <c r="B21536" s="1" t="s">
        <v>3828</v>
      </c>
      <c r="C21536" s="1" t="s">
        <v>3829</v>
      </c>
      <c r="D21536" s="2">
        <v>45327</v>
      </c>
      <c r="E21536" s="1" t="s">
        <v>1731</v>
      </c>
      <c r="F21536">
        <v>9</v>
      </c>
      <c r="G21536">
        <v>2052</v>
      </c>
      <c r="H21536">
        <v>2</v>
      </c>
      <c r="I21536" t="b">
        <v>0</v>
      </c>
    </row>
    <row r="21537" spans="1:9" x14ac:dyDescent="0.3">
      <c r="A21537">
        <v>1166</v>
      </c>
      <c r="B21537" s="1" t="s">
        <v>3899</v>
      </c>
      <c r="C21537" s="1" t="s">
        <v>3900</v>
      </c>
      <c r="D21537" s="2">
        <v>45395</v>
      </c>
      <c r="E21537" s="1" t="s">
        <v>1702</v>
      </c>
      <c r="F21537">
        <v>9</v>
      </c>
      <c r="G21537">
        <v>3690</v>
      </c>
      <c r="H21537">
        <v>2</v>
      </c>
      <c r="I21537" t="b">
        <v>0</v>
      </c>
    </row>
    <row r="21538" spans="1:9" x14ac:dyDescent="0.3">
      <c r="A21538">
        <v>1181</v>
      </c>
      <c r="B21538" s="1" t="s">
        <v>3928</v>
      </c>
      <c r="C21538" s="1" t="s">
        <v>3816</v>
      </c>
      <c r="D21538" s="2">
        <v>45143</v>
      </c>
      <c r="E21538" s="1" t="s">
        <v>2019</v>
      </c>
      <c r="F21538">
        <v>9</v>
      </c>
      <c r="G21538">
        <v>3690</v>
      </c>
      <c r="H21538">
        <v>2</v>
      </c>
      <c r="I21538" t="b">
        <v>0</v>
      </c>
    </row>
    <row r="21539" spans="1:9" x14ac:dyDescent="0.3">
      <c r="A21539">
        <v>1687</v>
      </c>
      <c r="B21539" s="1" t="s">
        <v>4823</v>
      </c>
      <c r="C21539" s="1" t="s">
        <v>4824</v>
      </c>
      <c r="D21539" s="2">
        <v>45262</v>
      </c>
      <c r="E21539" s="1" t="s">
        <v>1828</v>
      </c>
      <c r="F21539">
        <v>9</v>
      </c>
      <c r="G21539">
        <v>2844</v>
      </c>
      <c r="H21539">
        <v>2</v>
      </c>
      <c r="I21539" t="b">
        <v>0</v>
      </c>
    </row>
    <row r="21540" spans="1:9" x14ac:dyDescent="0.3">
      <c r="A21540">
        <v>1768</v>
      </c>
      <c r="B21540" s="1" t="s">
        <v>4952</v>
      </c>
      <c r="C21540" s="1" t="s">
        <v>4953</v>
      </c>
      <c r="D21540" s="2">
        <v>45034</v>
      </c>
      <c r="E21540" s="1" t="s">
        <v>1683</v>
      </c>
      <c r="F21540">
        <v>9</v>
      </c>
      <c r="G21540">
        <v>4401</v>
      </c>
      <c r="H21540">
        <v>2</v>
      </c>
      <c r="I21540" t="b">
        <v>0</v>
      </c>
    </row>
    <row r="21541" spans="1:9" x14ac:dyDescent="0.3">
      <c r="A21541">
        <v>1815</v>
      </c>
      <c r="B21541" s="1" t="s">
        <v>5031</v>
      </c>
      <c r="C21541" s="1" t="s">
        <v>2856</v>
      </c>
      <c r="D21541" s="2">
        <v>45164</v>
      </c>
      <c r="E21541" s="1" t="s">
        <v>1683</v>
      </c>
      <c r="F21541">
        <v>9</v>
      </c>
      <c r="G21541">
        <v>2547</v>
      </c>
      <c r="H21541">
        <v>2</v>
      </c>
      <c r="I21541" t="b">
        <v>0</v>
      </c>
    </row>
    <row r="21542" spans="1:9" x14ac:dyDescent="0.3">
      <c r="A21542">
        <v>2181</v>
      </c>
      <c r="B21542" s="1" t="s">
        <v>5644</v>
      </c>
      <c r="C21542" s="1" t="s">
        <v>5645</v>
      </c>
      <c r="D21542" s="2">
        <v>45224</v>
      </c>
      <c r="E21542" s="1" t="s">
        <v>1804</v>
      </c>
      <c r="F21542">
        <v>9</v>
      </c>
      <c r="G21542">
        <v>909</v>
      </c>
      <c r="H21542">
        <v>2</v>
      </c>
      <c r="I21542" t="b">
        <v>0</v>
      </c>
    </row>
    <row r="21543" spans="1:9" x14ac:dyDescent="0.3">
      <c r="A21543">
        <v>2193</v>
      </c>
      <c r="B21543" s="1" t="s">
        <v>5663</v>
      </c>
      <c r="C21543" s="1" t="s">
        <v>5664</v>
      </c>
      <c r="D21543" s="2">
        <v>45372</v>
      </c>
      <c r="E21543" s="1" t="s">
        <v>1761</v>
      </c>
      <c r="F21543">
        <v>9</v>
      </c>
      <c r="G21543">
        <v>4788</v>
      </c>
      <c r="H21543">
        <v>2</v>
      </c>
      <c r="I21543" t="b">
        <v>0</v>
      </c>
    </row>
    <row r="21544" spans="1:9" x14ac:dyDescent="0.3">
      <c r="A21544">
        <v>2523</v>
      </c>
      <c r="B21544" s="1" t="s">
        <v>6192</v>
      </c>
      <c r="C21544" s="1" t="s">
        <v>6193</v>
      </c>
      <c r="D21544" s="2">
        <v>45193</v>
      </c>
      <c r="E21544" s="1" t="s">
        <v>1761</v>
      </c>
      <c r="F21544">
        <v>9</v>
      </c>
      <c r="G21544">
        <v>990</v>
      </c>
      <c r="H21544">
        <v>2</v>
      </c>
      <c r="I21544" t="b">
        <v>0</v>
      </c>
    </row>
    <row r="21545" spans="1:9" x14ac:dyDescent="0.3">
      <c r="A21545">
        <v>2558</v>
      </c>
      <c r="B21545" s="1" t="s">
        <v>6251</v>
      </c>
      <c r="C21545" s="1" t="s">
        <v>2569</v>
      </c>
      <c r="D21545" s="2">
        <v>45165</v>
      </c>
      <c r="E21545" s="1" t="s">
        <v>1717</v>
      </c>
      <c r="F21545">
        <v>9</v>
      </c>
      <c r="G21545">
        <v>4995</v>
      </c>
      <c r="H21545">
        <v>2</v>
      </c>
      <c r="I21545" t="b">
        <v>0</v>
      </c>
    </row>
    <row r="21546" spans="1:9" x14ac:dyDescent="0.3">
      <c r="A21546">
        <v>2781</v>
      </c>
      <c r="B21546" s="1" t="s">
        <v>6595</v>
      </c>
      <c r="C21546" s="1" t="s">
        <v>6596</v>
      </c>
      <c r="D21546" s="2">
        <v>45561</v>
      </c>
      <c r="E21546" s="1" t="s">
        <v>1692</v>
      </c>
      <c r="F21546">
        <v>9</v>
      </c>
      <c r="G21546">
        <v>1683</v>
      </c>
      <c r="H21546">
        <v>2</v>
      </c>
      <c r="I21546" t="b">
        <v>0</v>
      </c>
    </row>
    <row r="21547" spans="1:9" x14ac:dyDescent="0.3">
      <c r="A21547">
        <v>2792</v>
      </c>
      <c r="B21547" s="1" t="s">
        <v>6614</v>
      </c>
      <c r="C21547" s="1" t="s">
        <v>6615</v>
      </c>
      <c r="D21547" s="2">
        <v>45425</v>
      </c>
      <c r="E21547" s="1" t="s">
        <v>1810</v>
      </c>
      <c r="F21547">
        <v>9</v>
      </c>
      <c r="G21547">
        <v>2259</v>
      </c>
      <c r="H21547">
        <v>2</v>
      </c>
      <c r="I21547" t="b">
        <v>0</v>
      </c>
    </row>
    <row r="21548" spans="1:9" x14ac:dyDescent="0.3">
      <c r="A21548">
        <v>2852</v>
      </c>
      <c r="B21548" s="1" t="s">
        <v>6706</v>
      </c>
      <c r="C21548" s="1" t="s">
        <v>5532</v>
      </c>
      <c r="D21548" s="2">
        <v>45445</v>
      </c>
      <c r="E21548" s="1" t="s">
        <v>1677</v>
      </c>
      <c r="F21548">
        <v>9</v>
      </c>
      <c r="G21548">
        <v>3636</v>
      </c>
      <c r="H21548">
        <v>2</v>
      </c>
      <c r="I21548" t="b">
        <v>0</v>
      </c>
    </row>
    <row r="21549" spans="1:9" x14ac:dyDescent="0.3">
      <c r="A21549">
        <v>3285</v>
      </c>
      <c r="B21549" s="1" t="s">
        <v>7382</v>
      </c>
      <c r="C21549" s="1" t="s">
        <v>7383</v>
      </c>
      <c r="D21549" s="2">
        <v>45568</v>
      </c>
      <c r="E21549" s="1" t="s">
        <v>1810</v>
      </c>
      <c r="F21549">
        <v>9</v>
      </c>
      <c r="G21549">
        <v>3249</v>
      </c>
      <c r="H21549">
        <v>2</v>
      </c>
      <c r="I21549" t="b">
        <v>0</v>
      </c>
    </row>
    <row r="21550" spans="1:9" x14ac:dyDescent="0.3">
      <c r="A21550">
        <v>3287</v>
      </c>
      <c r="B21550" s="1" t="s">
        <v>7386</v>
      </c>
      <c r="C21550" s="1" t="s">
        <v>7387</v>
      </c>
      <c r="D21550" s="2">
        <v>45168</v>
      </c>
      <c r="E21550" s="1" t="s">
        <v>1717</v>
      </c>
      <c r="F21550">
        <v>9</v>
      </c>
      <c r="G21550">
        <v>4230</v>
      </c>
      <c r="H21550">
        <v>2</v>
      </c>
      <c r="I21550" t="b">
        <v>0</v>
      </c>
    </row>
    <row r="21551" spans="1:9" x14ac:dyDescent="0.3">
      <c r="A21551">
        <v>3499</v>
      </c>
      <c r="B21551" s="1" t="s">
        <v>7700</v>
      </c>
      <c r="C21551" s="1" t="s">
        <v>7619</v>
      </c>
      <c r="D21551" s="2">
        <v>45070</v>
      </c>
      <c r="E21551" s="1" t="s">
        <v>1804</v>
      </c>
      <c r="F21551">
        <v>9</v>
      </c>
      <c r="G21551">
        <v>2304</v>
      </c>
      <c r="H21551">
        <v>2</v>
      </c>
      <c r="I21551" t="b">
        <v>0</v>
      </c>
    </row>
    <row r="21552" spans="1:9" x14ac:dyDescent="0.3">
      <c r="A21552">
        <v>3679</v>
      </c>
      <c r="B21552" s="1" t="s">
        <v>7960</v>
      </c>
      <c r="C21552" s="1" t="s">
        <v>5787</v>
      </c>
      <c r="D21552" s="2">
        <v>45484</v>
      </c>
      <c r="E21552" s="1" t="s">
        <v>1671</v>
      </c>
      <c r="F21552">
        <v>9</v>
      </c>
      <c r="G21552">
        <v>5175</v>
      </c>
      <c r="H21552">
        <v>2</v>
      </c>
      <c r="I21552" t="b">
        <v>0</v>
      </c>
    </row>
    <row r="21553" spans="1:9" x14ac:dyDescent="0.3">
      <c r="A21553">
        <v>3795</v>
      </c>
      <c r="B21553" s="1" t="s">
        <v>8123</v>
      </c>
      <c r="C21553" s="1" t="s">
        <v>8124</v>
      </c>
      <c r="D21553" s="2">
        <v>45088</v>
      </c>
      <c r="E21553" s="1" t="s">
        <v>1873</v>
      </c>
      <c r="F21553">
        <v>9</v>
      </c>
      <c r="G21553">
        <v>1116</v>
      </c>
      <c r="H21553">
        <v>2</v>
      </c>
      <c r="I21553" t="b">
        <v>0</v>
      </c>
    </row>
    <row r="21554" spans="1:9" x14ac:dyDescent="0.3">
      <c r="A21554">
        <v>4082</v>
      </c>
      <c r="B21554" s="1" t="s">
        <v>8540</v>
      </c>
      <c r="C21554" s="1" t="s">
        <v>2652</v>
      </c>
      <c r="D21554" s="2">
        <v>45155</v>
      </c>
      <c r="E21554" s="1" t="s">
        <v>1839</v>
      </c>
      <c r="F21554">
        <v>9</v>
      </c>
      <c r="G21554">
        <v>2934</v>
      </c>
      <c r="H21554">
        <v>2</v>
      </c>
      <c r="I21554" t="b">
        <v>0</v>
      </c>
    </row>
    <row r="21555" spans="1:9" x14ac:dyDescent="0.3">
      <c r="A21555">
        <v>4193</v>
      </c>
      <c r="B21555" s="1" t="s">
        <v>8705</v>
      </c>
      <c r="C21555" s="1" t="s">
        <v>8706</v>
      </c>
      <c r="D21555" s="2">
        <v>45229</v>
      </c>
      <c r="E21555" s="1" t="s">
        <v>1671</v>
      </c>
      <c r="F21555">
        <v>9</v>
      </c>
      <c r="G21555">
        <v>1224</v>
      </c>
      <c r="H21555">
        <v>2</v>
      </c>
      <c r="I21555" t="b">
        <v>0</v>
      </c>
    </row>
    <row r="21556" spans="1:9" x14ac:dyDescent="0.3">
      <c r="A21556">
        <v>4229</v>
      </c>
      <c r="B21556" s="1" t="s">
        <v>8763</v>
      </c>
      <c r="C21556" s="1" t="s">
        <v>7387</v>
      </c>
      <c r="D21556" s="2">
        <v>45374</v>
      </c>
      <c r="E21556" s="1" t="s">
        <v>1722</v>
      </c>
      <c r="F21556">
        <v>9</v>
      </c>
      <c r="G21556">
        <v>4788</v>
      </c>
      <c r="H21556">
        <v>2</v>
      </c>
      <c r="I21556" t="b">
        <v>0</v>
      </c>
    </row>
    <row r="21557" spans="1:9" x14ac:dyDescent="0.3">
      <c r="A21557">
        <v>4264</v>
      </c>
      <c r="B21557" s="1" t="s">
        <v>8816</v>
      </c>
      <c r="C21557" s="1" t="s">
        <v>7833</v>
      </c>
      <c r="D21557" s="2">
        <v>45513</v>
      </c>
      <c r="E21557" s="1" t="s">
        <v>1915</v>
      </c>
      <c r="F21557">
        <v>9</v>
      </c>
      <c r="G21557">
        <v>1575</v>
      </c>
      <c r="H21557">
        <v>2</v>
      </c>
      <c r="I21557" t="b">
        <v>0</v>
      </c>
    </row>
    <row r="21558" spans="1:9" x14ac:dyDescent="0.3">
      <c r="A21558">
        <v>4290</v>
      </c>
      <c r="B21558" s="1" t="s">
        <v>8854</v>
      </c>
      <c r="C21558" s="1" t="s">
        <v>5181</v>
      </c>
      <c r="D21558" s="2">
        <v>45554</v>
      </c>
      <c r="E21558" s="1" t="s">
        <v>1712</v>
      </c>
      <c r="F21558">
        <v>9</v>
      </c>
      <c r="G21558">
        <v>3555</v>
      </c>
      <c r="H21558">
        <v>2</v>
      </c>
      <c r="I21558" t="b">
        <v>0</v>
      </c>
    </row>
    <row r="21559" spans="1:9" x14ac:dyDescent="0.3">
      <c r="A21559">
        <v>4329</v>
      </c>
      <c r="B21559" s="1" t="s">
        <v>8913</v>
      </c>
      <c r="C21559" s="1" t="s">
        <v>6045</v>
      </c>
      <c r="D21559" s="2">
        <v>45118</v>
      </c>
      <c r="E21559" s="1" t="s">
        <v>1728</v>
      </c>
      <c r="F21559">
        <v>9</v>
      </c>
      <c r="G21559">
        <v>1152</v>
      </c>
      <c r="H21559">
        <v>2</v>
      </c>
      <c r="I21559" t="b">
        <v>0</v>
      </c>
    </row>
    <row r="21560" spans="1:9" x14ac:dyDescent="0.3">
      <c r="A21560">
        <v>4601</v>
      </c>
      <c r="B21560" s="1" t="s">
        <v>9301</v>
      </c>
      <c r="C21560" s="1" t="s">
        <v>9302</v>
      </c>
      <c r="D21560" s="2">
        <v>44964</v>
      </c>
      <c r="E21560" s="1" t="s">
        <v>1783</v>
      </c>
      <c r="F21560">
        <v>9</v>
      </c>
      <c r="G21560">
        <v>909</v>
      </c>
      <c r="H21560">
        <v>2</v>
      </c>
      <c r="I21560" t="b">
        <v>0</v>
      </c>
    </row>
    <row r="21561" spans="1:9" x14ac:dyDescent="0.3">
      <c r="A21561">
        <v>4735</v>
      </c>
      <c r="B21561" s="1" t="s">
        <v>9488</v>
      </c>
      <c r="C21561" s="1" t="s">
        <v>5327</v>
      </c>
      <c r="D21561" s="2">
        <v>45099</v>
      </c>
      <c r="E21561" s="1" t="s">
        <v>1680</v>
      </c>
      <c r="F21561">
        <v>9</v>
      </c>
      <c r="G21561">
        <v>3006</v>
      </c>
      <c r="H21561">
        <v>2</v>
      </c>
      <c r="I21561" t="b">
        <v>0</v>
      </c>
    </row>
    <row r="21562" spans="1:9" x14ac:dyDescent="0.3">
      <c r="A21562">
        <v>4761</v>
      </c>
      <c r="B21562" s="1" t="s">
        <v>9526</v>
      </c>
      <c r="C21562" s="1" t="s">
        <v>9527</v>
      </c>
      <c r="D21562" s="2">
        <v>45582</v>
      </c>
      <c r="E21562" s="1" t="s">
        <v>1686</v>
      </c>
      <c r="F21562">
        <v>9</v>
      </c>
      <c r="G21562">
        <v>3681</v>
      </c>
      <c r="H21562">
        <v>2</v>
      </c>
      <c r="I21562" t="b">
        <v>0</v>
      </c>
    </row>
    <row r="21563" spans="1:9" x14ac:dyDescent="0.3">
      <c r="A21563">
        <v>4925</v>
      </c>
      <c r="B21563" s="1" t="s">
        <v>9754</v>
      </c>
      <c r="C21563" s="1" t="s">
        <v>4915</v>
      </c>
      <c r="D21563" s="2">
        <v>45049</v>
      </c>
      <c r="E21563" s="1" t="s">
        <v>1868</v>
      </c>
      <c r="F21563">
        <v>9</v>
      </c>
      <c r="G21563">
        <v>3816</v>
      </c>
      <c r="H21563">
        <v>2</v>
      </c>
      <c r="I21563" t="b">
        <v>0</v>
      </c>
    </row>
    <row r="21564" spans="1:9" x14ac:dyDescent="0.3">
      <c r="A21564">
        <v>5150</v>
      </c>
      <c r="B21564" s="1" t="s">
        <v>10070</v>
      </c>
      <c r="C21564" s="1" t="s">
        <v>6613</v>
      </c>
      <c r="D21564" s="2">
        <v>45261</v>
      </c>
      <c r="E21564" s="1" t="s">
        <v>1697</v>
      </c>
      <c r="F21564">
        <v>9</v>
      </c>
      <c r="G21564">
        <v>468</v>
      </c>
      <c r="H21564">
        <v>2</v>
      </c>
      <c r="I21564" t="b">
        <v>0</v>
      </c>
    </row>
    <row r="21565" spans="1:9" x14ac:dyDescent="0.3">
      <c r="A21565">
        <v>5310</v>
      </c>
      <c r="B21565" s="1" t="s">
        <v>10289</v>
      </c>
      <c r="C21565" s="1" t="s">
        <v>5610</v>
      </c>
      <c r="D21565" s="2">
        <v>45335</v>
      </c>
      <c r="E21565" s="1" t="s">
        <v>1712</v>
      </c>
      <c r="F21565">
        <v>9</v>
      </c>
      <c r="G21565">
        <v>171</v>
      </c>
      <c r="H21565">
        <v>2</v>
      </c>
      <c r="I21565" t="b">
        <v>0</v>
      </c>
    </row>
    <row r="21566" spans="1:9" x14ac:dyDescent="0.3">
      <c r="A21566">
        <v>5427</v>
      </c>
      <c r="B21566" s="1" t="s">
        <v>10440</v>
      </c>
      <c r="C21566" s="1" t="s">
        <v>5061</v>
      </c>
      <c r="D21566" s="2">
        <v>45092</v>
      </c>
      <c r="E21566" s="1" t="s">
        <v>1668</v>
      </c>
      <c r="F21566">
        <v>9</v>
      </c>
      <c r="G21566">
        <v>1062</v>
      </c>
      <c r="H21566">
        <v>2</v>
      </c>
      <c r="I21566" t="b">
        <v>0</v>
      </c>
    </row>
    <row r="21567" spans="1:9" x14ac:dyDescent="0.3">
      <c r="A21567">
        <v>5449</v>
      </c>
      <c r="B21567" s="1" t="s">
        <v>10470</v>
      </c>
      <c r="C21567" s="1" t="s">
        <v>5867</v>
      </c>
      <c r="D21567" s="2">
        <v>44992</v>
      </c>
      <c r="E21567" s="1" t="s">
        <v>1677</v>
      </c>
      <c r="F21567">
        <v>9</v>
      </c>
      <c r="G21567">
        <v>4563</v>
      </c>
      <c r="H21567">
        <v>2</v>
      </c>
      <c r="I21567" t="b">
        <v>0</v>
      </c>
    </row>
    <row r="21568" spans="1:9" x14ac:dyDescent="0.3">
      <c r="A21568">
        <v>5455</v>
      </c>
      <c r="B21568" s="1" t="s">
        <v>10479</v>
      </c>
      <c r="C21568" s="1" t="s">
        <v>6661</v>
      </c>
      <c r="D21568" s="2">
        <v>45010</v>
      </c>
      <c r="E21568" s="1" t="s">
        <v>1680</v>
      </c>
      <c r="F21568">
        <v>9</v>
      </c>
      <c r="G21568">
        <v>450</v>
      </c>
      <c r="H21568">
        <v>2</v>
      </c>
      <c r="I21568" t="b">
        <v>0</v>
      </c>
    </row>
    <row r="21569" spans="1:9" x14ac:dyDescent="0.3">
      <c r="A21569">
        <v>5475</v>
      </c>
      <c r="B21569" s="1" t="s">
        <v>10506</v>
      </c>
      <c r="C21569" s="1" t="s">
        <v>6655</v>
      </c>
      <c r="D21569" s="2">
        <v>45248</v>
      </c>
      <c r="E21569" s="1" t="s">
        <v>1880</v>
      </c>
      <c r="F21569">
        <v>9</v>
      </c>
      <c r="G21569">
        <v>4446</v>
      </c>
      <c r="H21569">
        <v>2</v>
      </c>
      <c r="I21569" t="b">
        <v>0</v>
      </c>
    </row>
    <row r="21570" spans="1:9" x14ac:dyDescent="0.3">
      <c r="A21570">
        <v>5499</v>
      </c>
      <c r="B21570" s="1" t="s">
        <v>10541</v>
      </c>
      <c r="C21570" s="1" t="s">
        <v>3952</v>
      </c>
      <c r="D21570" s="2">
        <v>45396</v>
      </c>
      <c r="E21570" s="1" t="s">
        <v>1722</v>
      </c>
      <c r="F21570">
        <v>9</v>
      </c>
      <c r="G21570">
        <v>4518</v>
      </c>
      <c r="H21570">
        <v>2</v>
      </c>
      <c r="I21570" t="b">
        <v>0</v>
      </c>
    </row>
    <row r="21571" spans="1:9" x14ac:dyDescent="0.3">
      <c r="A21571">
        <v>5505</v>
      </c>
      <c r="B21571" s="1" t="s">
        <v>10548</v>
      </c>
      <c r="C21571" s="1" t="s">
        <v>5680</v>
      </c>
      <c r="D21571" s="2">
        <v>45530</v>
      </c>
      <c r="E21571" s="1" t="s">
        <v>1671</v>
      </c>
      <c r="F21571">
        <v>9</v>
      </c>
      <c r="G21571">
        <v>2565</v>
      </c>
      <c r="H21571">
        <v>2</v>
      </c>
      <c r="I21571" t="b">
        <v>0</v>
      </c>
    </row>
    <row r="21572" spans="1:9" x14ac:dyDescent="0.3">
      <c r="A21572">
        <v>5691</v>
      </c>
      <c r="B21572" s="1" t="s">
        <v>10801</v>
      </c>
      <c r="C21572" s="1" t="s">
        <v>2734</v>
      </c>
      <c r="D21572" s="2">
        <v>45611</v>
      </c>
      <c r="E21572" s="1" t="s">
        <v>1804</v>
      </c>
      <c r="F21572">
        <v>9</v>
      </c>
      <c r="G21572">
        <v>306</v>
      </c>
      <c r="H21572">
        <v>2</v>
      </c>
      <c r="I21572" t="b">
        <v>0</v>
      </c>
    </row>
    <row r="21573" spans="1:9" x14ac:dyDescent="0.3">
      <c r="A21573">
        <v>5800</v>
      </c>
      <c r="B21573" s="1" t="s">
        <v>10937</v>
      </c>
      <c r="C21573" s="1" t="s">
        <v>10938</v>
      </c>
      <c r="D21573" s="2">
        <v>45350</v>
      </c>
      <c r="E21573" s="1" t="s">
        <v>1677</v>
      </c>
      <c r="F21573">
        <v>9</v>
      </c>
      <c r="G21573">
        <v>927</v>
      </c>
      <c r="H21573">
        <v>2</v>
      </c>
      <c r="I21573" t="b">
        <v>0</v>
      </c>
    </row>
    <row r="21574" spans="1:9" x14ac:dyDescent="0.3">
      <c r="A21574">
        <v>5803</v>
      </c>
      <c r="B21574" s="1" t="s">
        <v>10941</v>
      </c>
      <c r="C21574" s="1" t="s">
        <v>3293</v>
      </c>
      <c r="D21574" s="2">
        <v>45645</v>
      </c>
      <c r="E21574" s="1" t="s">
        <v>1722</v>
      </c>
      <c r="F21574">
        <v>9</v>
      </c>
      <c r="G21574">
        <v>1323</v>
      </c>
      <c r="H21574">
        <v>2</v>
      </c>
      <c r="I21574" t="b">
        <v>0</v>
      </c>
    </row>
    <row r="21575" spans="1:9" x14ac:dyDescent="0.3">
      <c r="A21575">
        <v>5808</v>
      </c>
      <c r="B21575" s="1" t="s">
        <v>10946</v>
      </c>
      <c r="C21575" s="1" t="s">
        <v>1778</v>
      </c>
      <c r="D21575" s="2">
        <v>45479</v>
      </c>
      <c r="E21575" s="1" t="s">
        <v>1668</v>
      </c>
      <c r="F21575">
        <v>9</v>
      </c>
      <c r="G21575">
        <v>1557</v>
      </c>
      <c r="H21575">
        <v>2</v>
      </c>
      <c r="I21575" t="b">
        <v>0</v>
      </c>
    </row>
    <row r="21576" spans="1:9" x14ac:dyDescent="0.3">
      <c r="A21576">
        <v>5828</v>
      </c>
      <c r="B21576" s="1" t="s">
        <v>10973</v>
      </c>
      <c r="C21576" s="1" t="s">
        <v>10974</v>
      </c>
      <c r="D21576" s="2">
        <v>45006</v>
      </c>
      <c r="E21576" s="1" t="s">
        <v>1810</v>
      </c>
      <c r="F21576">
        <v>9</v>
      </c>
      <c r="G21576">
        <v>1908</v>
      </c>
      <c r="H21576">
        <v>2</v>
      </c>
      <c r="I21576" t="b">
        <v>0</v>
      </c>
    </row>
    <row r="21577" spans="1:9" x14ac:dyDescent="0.3">
      <c r="A21577">
        <v>6095</v>
      </c>
      <c r="B21577" s="1" t="s">
        <v>11320</v>
      </c>
      <c r="C21577" s="1" t="s">
        <v>1977</v>
      </c>
      <c r="D21577" s="2">
        <v>45457</v>
      </c>
      <c r="E21577" s="1" t="s">
        <v>1722</v>
      </c>
      <c r="F21577">
        <v>9</v>
      </c>
      <c r="G21577">
        <v>3438</v>
      </c>
      <c r="H21577">
        <v>2</v>
      </c>
      <c r="I21577" t="b">
        <v>0</v>
      </c>
    </row>
    <row r="21578" spans="1:9" x14ac:dyDescent="0.3">
      <c r="A21578">
        <v>6157</v>
      </c>
      <c r="B21578" s="1" t="s">
        <v>11402</v>
      </c>
      <c r="C21578" s="1" t="s">
        <v>1910</v>
      </c>
      <c r="D21578" s="2">
        <v>45433</v>
      </c>
      <c r="E21578" s="1" t="s">
        <v>1880</v>
      </c>
      <c r="F21578">
        <v>9</v>
      </c>
      <c r="G21578">
        <v>5301</v>
      </c>
      <c r="H21578">
        <v>2</v>
      </c>
      <c r="I21578" t="b">
        <v>0</v>
      </c>
    </row>
    <row r="21579" spans="1:9" x14ac:dyDescent="0.3">
      <c r="A21579">
        <v>6202</v>
      </c>
      <c r="B21579" s="1" t="s">
        <v>11458</v>
      </c>
      <c r="C21579" s="1" t="s">
        <v>11459</v>
      </c>
      <c r="D21579" s="2">
        <v>45322</v>
      </c>
      <c r="E21579" s="1" t="s">
        <v>1683</v>
      </c>
      <c r="F21579">
        <v>9</v>
      </c>
      <c r="G21579">
        <v>3870</v>
      </c>
      <c r="H21579">
        <v>2</v>
      </c>
      <c r="I21579" t="b">
        <v>0</v>
      </c>
    </row>
    <row r="21580" spans="1:9" x14ac:dyDescent="0.3">
      <c r="A21580">
        <v>6585</v>
      </c>
      <c r="B21580" s="1" t="s">
        <v>11945</v>
      </c>
      <c r="C21580" s="1" t="s">
        <v>11906</v>
      </c>
      <c r="D21580" s="2">
        <v>45323</v>
      </c>
      <c r="E21580" s="1" t="s">
        <v>1717</v>
      </c>
      <c r="F21580">
        <v>9</v>
      </c>
      <c r="G21580">
        <v>1944</v>
      </c>
      <c r="H21580">
        <v>2</v>
      </c>
      <c r="I21580" t="b">
        <v>0</v>
      </c>
    </row>
    <row r="21581" spans="1:9" x14ac:dyDescent="0.3">
      <c r="A21581">
        <v>6667</v>
      </c>
      <c r="B21581" s="1" t="s">
        <v>12056</v>
      </c>
      <c r="C21581" s="1" t="s">
        <v>12057</v>
      </c>
      <c r="D21581" s="2">
        <v>45079</v>
      </c>
      <c r="E21581" s="1" t="s">
        <v>1722</v>
      </c>
      <c r="F21581">
        <v>9</v>
      </c>
      <c r="G21581">
        <v>4842</v>
      </c>
      <c r="H21581">
        <v>2</v>
      </c>
      <c r="I21581" t="b">
        <v>0</v>
      </c>
    </row>
    <row r="21582" spans="1:9" x14ac:dyDescent="0.3">
      <c r="A21582">
        <v>6765</v>
      </c>
      <c r="B21582" s="1" t="s">
        <v>12176</v>
      </c>
      <c r="C21582" s="1" t="s">
        <v>8061</v>
      </c>
      <c r="D21582" s="2">
        <v>45506</v>
      </c>
      <c r="E21582" s="1" t="s">
        <v>1751</v>
      </c>
      <c r="F21582">
        <v>9</v>
      </c>
      <c r="G21582">
        <v>252</v>
      </c>
      <c r="H21582">
        <v>2</v>
      </c>
      <c r="I21582" t="b">
        <v>0</v>
      </c>
    </row>
    <row r="21583" spans="1:9" x14ac:dyDescent="0.3">
      <c r="A21583">
        <v>6865</v>
      </c>
      <c r="B21583" s="1" t="s">
        <v>12299</v>
      </c>
      <c r="C21583" s="1" t="s">
        <v>10351</v>
      </c>
      <c r="D21583" s="2">
        <v>45412</v>
      </c>
      <c r="E21583" s="1" t="s">
        <v>1798</v>
      </c>
      <c r="F21583">
        <v>9</v>
      </c>
      <c r="G21583">
        <v>2268</v>
      </c>
      <c r="H21583">
        <v>2</v>
      </c>
      <c r="I21583" t="b">
        <v>0</v>
      </c>
    </row>
    <row r="21584" spans="1:9" x14ac:dyDescent="0.3">
      <c r="A21584">
        <v>6938</v>
      </c>
      <c r="B21584" s="1" t="s">
        <v>12388</v>
      </c>
      <c r="C21584" s="1" t="s">
        <v>9396</v>
      </c>
      <c r="D21584" s="2">
        <v>45566</v>
      </c>
      <c r="E21584" s="1" t="s">
        <v>1915</v>
      </c>
      <c r="F21584">
        <v>9</v>
      </c>
      <c r="G21584">
        <v>1377</v>
      </c>
      <c r="H21584">
        <v>2</v>
      </c>
      <c r="I21584" t="b">
        <v>0</v>
      </c>
    </row>
    <row r="21585" spans="1:9" x14ac:dyDescent="0.3">
      <c r="A21585">
        <v>6945</v>
      </c>
      <c r="B21585" s="1" t="s">
        <v>12396</v>
      </c>
      <c r="C21585" s="1" t="s">
        <v>4545</v>
      </c>
      <c r="D21585" s="2">
        <v>44991</v>
      </c>
      <c r="E21585" s="1" t="s">
        <v>1680</v>
      </c>
      <c r="F21585">
        <v>9</v>
      </c>
      <c r="G21585">
        <v>5229</v>
      </c>
      <c r="H21585">
        <v>2</v>
      </c>
      <c r="I21585" t="b">
        <v>0</v>
      </c>
    </row>
    <row r="21586" spans="1:9" x14ac:dyDescent="0.3">
      <c r="A21586">
        <v>6999</v>
      </c>
      <c r="B21586" s="1" t="s">
        <v>12467</v>
      </c>
      <c r="C21586" s="1" t="s">
        <v>9056</v>
      </c>
      <c r="D21586" s="2">
        <v>45157</v>
      </c>
      <c r="E21586" s="1" t="s">
        <v>1743</v>
      </c>
      <c r="F21586">
        <v>9</v>
      </c>
      <c r="G21586">
        <v>3861</v>
      </c>
      <c r="H21586">
        <v>2</v>
      </c>
      <c r="I21586" t="b">
        <v>0</v>
      </c>
    </row>
    <row r="21587" spans="1:9" x14ac:dyDescent="0.3">
      <c r="A21587">
        <v>7019</v>
      </c>
      <c r="B21587" s="1" t="s">
        <v>12493</v>
      </c>
      <c r="C21587" s="1" t="s">
        <v>12494</v>
      </c>
      <c r="D21587" s="2">
        <v>45001</v>
      </c>
      <c r="E21587" s="1" t="s">
        <v>1743</v>
      </c>
      <c r="F21587">
        <v>9</v>
      </c>
      <c r="G21587">
        <v>3447</v>
      </c>
      <c r="H21587">
        <v>2</v>
      </c>
      <c r="I21587" t="b">
        <v>0</v>
      </c>
    </row>
    <row r="21588" spans="1:9" x14ac:dyDescent="0.3">
      <c r="A21588">
        <v>7057</v>
      </c>
      <c r="B21588" s="1" t="s">
        <v>12545</v>
      </c>
      <c r="C21588" s="1" t="s">
        <v>7588</v>
      </c>
      <c r="D21588" s="2">
        <v>44954</v>
      </c>
      <c r="E21588" s="1" t="s">
        <v>1668</v>
      </c>
      <c r="F21588">
        <v>9</v>
      </c>
      <c r="G21588">
        <v>1458</v>
      </c>
      <c r="H21588">
        <v>2</v>
      </c>
      <c r="I21588" t="b">
        <v>0</v>
      </c>
    </row>
    <row r="21589" spans="1:9" x14ac:dyDescent="0.3">
      <c r="A21589">
        <v>7071</v>
      </c>
      <c r="B21589" s="1" t="s">
        <v>12560</v>
      </c>
      <c r="C21589" s="1" t="s">
        <v>12561</v>
      </c>
      <c r="D21589" s="2">
        <v>44978</v>
      </c>
      <c r="E21589" s="1" t="s">
        <v>1725</v>
      </c>
      <c r="F21589">
        <v>9</v>
      </c>
      <c r="G21589">
        <v>3375</v>
      </c>
      <c r="H21589">
        <v>2</v>
      </c>
      <c r="I21589" t="b">
        <v>0</v>
      </c>
    </row>
    <row r="21590" spans="1:9" x14ac:dyDescent="0.3">
      <c r="A21590">
        <v>7158</v>
      </c>
      <c r="B21590" s="1" t="s">
        <v>12665</v>
      </c>
      <c r="C21590" s="1" t="s">
        <v>9721</v>
      </c>
      <c r="D21590" s="2">
        <v>44994</v>
      </c>
      <c r="E21590" s="1" t="s">
        <v>1868</v>
      </c>
      <c r="F21590">
        <v>9</v>
      </c>
      <c r="G21590">
        <v>4599</v>
      </c>
      <c r="H21590">
        <v>2</v>
      </c>
      <c r="I21590" t="b">
        <v>0</v>
      </c>
    </row>
    <row r="21591" spans="1:9" x14ac:dyDescent="0.3">
      <c r="A21591">
        <v>7197</v>
      </c>
      <c r="B21591" s="1" t="s">
        <v>12718</v>
      </c>
      <c r="C21591" s="1" t="s">
        <v>12719</v>
      </c>
      <c r="D21591" s="2">
        <v>45621</v>
      </c>
      <c r="E21591" s="1" t="s">
        <v>1783</v>
      </c>
      <c r="F21591">
        <v>9</v>
      </c>
      <c r="G21591">
        <v>3528</v>
      </c>
      <c r="H21591">
        <v>2</v>
      </c>
      <c r="I21591" t="b">
        <v>0</v>
      </c>
    </row>
    <row r="21592" spans="1:9" x14ac:dyDescent="0.3">
      <c r="A21592">
        <v>7282</v>
      </c>
      <c r="B21592" s="1" t="s">
        <v>12827</v>
      </c>
      <c r="C21592" s="1" t="s">
        <v>12828</v>
      </c>
      <c r="D21592" s="2">
        <v>45082</v>
      </c>
      <c r="E21592" s="1" t="s">
        <v>1801</v>
      </c>
      <c r="F21592">
        <v>9</v>
      </c>
      <c r="G21592">
        <v>2286</v>
      </c>
      <c r="H21592">
        <v>2</v>
      </c>
      <c r="I21592" t="b">
        <v>0</v>
      </c>
    </row>
    <row r="21593" spans="1:9" x14ac:dyDescent="0.3">
      <c r="A21593">
        <v>7468</v>
      </c>
      <c r="B21593" s="1" t="s">
        <v>13053</v>
      </c>
      <c r="C21593" s="1" t="s">
        <v>13054</v>
      </c>
      <c r="D21593" s="2">
        <v>45210</v>
      </c>
      <c r="E21593" s="1" t="s">
        <v>1697</v>
      </c>
      <c r="F21593">
        <v>9</v>
      </c>
      <c r="G21593">
        <v>3609</v>
      </c>
      <c r="H21593">
        <v>2</v>
      </c>
      <c r="I21593" t="b">
        <v>0</v>
      </c>
    </row>
    <row r="21594" spans="1:9" x14ac:dyDescent="0.3">
      <c r="A21594">
        <v>7663</v>
      </c>
      <c r="B21594" s="1" t="s">
        <v>13281</v>
      </c>
      <c r="C21594" s="1" t="s">
        <v>5250</v>
      </c>
      <c r="D21594" s="2">
        <v>45321</v>
      </c>
      <c r="E21594" s="1" t="s">
        <v>1880</v>
      </c>
      <c r="F21594">
        <v>9</v>
      </c>
      <c r="G21594">
        <v>387</v>
      </c>
      <c r="H21594">
        <v>2</v>
      </c>
      <c r="I21594" t="b">
        <v>0</v>
      </c>
    </row>
    <row r="21595" spans="1:9" x14ac:dyDescent="0.3">
      <c r="A21595">
        <v>7714</v>
      </c>
      <c r="B21595" s="1" t="s">
        <v>13340</v>
      </c>
      <c r="C21595" s="1" t="s">
        <v>13341</v>
      </c>
      <c r="D21595" s="2">
        <v>45417</v>
      </c>
      <c r="E21595" s="1" t="s">
        <v>1674</v>
      </c>
      <c r="F21595">
        <v>9</v>
      </c>
      <c r="G21595">
        <v>4860</v>
      </c>
      <c r="H21595">
        <v>2</v>
      </c>
      <c r="I21595" t="b">
        <v>0</v>
      </c>
    </row>
    <row r="21596" spans="1:9" x14ac:dyDescent="0.3">
      <c r="A21596">
        <v>7722</v>
      </c>
      <c r="B21596" s="1" t="s">
        <v>13352</v>
      </c>
      <c r="C21596" s="1" t="s">
        <v>13353</v>
      </c>
      <c r="D21596" s="2">
        <v>45013</v>
      </c>
      <c r="E21596" s="1" t="s">
        <v>1731</v>
      </c>
      <c r="F21596">
        <v>9</v>
      </c>
      <c r="G21596">
        <v>2007</v>
      </c>
      <c r="H21596">
        <v>2</v>
      </c>
      <c r="I21596" t="b">
        <v>0</v>
      </c>
    </row>
    <row r="21597" spans="1:9" x14ac:dyDescent="0.3">
      <c r="A21597">
        <v>7751</v>
      </c>
      <c r="B21597" s="1" t="s">
        <v>13390</v>
      </c>
      <c r="C21597" s="1" t="s">
        <v>5467</v>
      </c>
      <c r="D21597" s="2">
        <v>45296</v>
      </c>
      <c r="E21597" s="1" t="s">
        <v>1754</v>
      </c>
      <c r="F21597">
        <v>9</v>
      </c>
      <c r="G21597">
        <v>1899</v>
      </c>
      <c r="H21597">
        <v>2</v>
      </c>
      <c r="I21597" t="b">
        <v>0</v>
      </c>
    </row>
    <row r="21598" spans="1:9" x14ac:dyDescent="0.3">
      <c r="A21598">
        <v>7847</v>
      </c>
      <c r="B21598" s="1" t="s">
        <v>13507</v>
      </c>
      <c r="C21598" s="1" t="s">
        <v>12530</v>
      </c>
      <c r="D21598" s="2">
        <v>45038</v>
      </c>
      <c r="E21598" s="1" t="s">
        <v>1717</v>
      </c>
      <c r="F21598">
        <v>9</v>
      </c>
      <c r="G21598">
        <v>3258</v>
      </c>
      <c r="H21598">
        <v>2</v>
      </c>
      <c r="I21598" t="b">
        <v>0</v>
      </c>
    </row>
    <row r="21599" spans="1:9" x14ac:dyDescent="0.3">
      <c r="A21599">
        <v>7849</v>
      </c>
      <c r="B21599" s="1" t="s">
        <v>13509</v>
      </c>
      <c r="C21599" s="1" t="s">
        <v>2451</v>
      </c>
      <c r="D21599" s="2">
        <v>45263</v>
      </c>
      <c r="E21599" s="1" t="s">
        <v>1801</v>
      </c>
      <c r="F21599">
        <v>9</v>
      </c>
      <c r="G21599">
        <v>54</v>
      </c>
      <c r="H21599">
        <v>2</v>
      </c>
      <c r="I21599" t="b">
        <v>0</v>
      </c>
    </row>
    <row r="21600" spans="1:9" x14ac:dyDescent="0.3">
      <c r="A21600">
        <v>7922</v>
      </c>
      <c r="B21600" s="1" t="s">
        <v>13597</v>
      </c>
      <c r="C21600" s="1" t="s">
        <v>13598</v>
      </c>
      <c r="D21600" s="2">
        <v>45403</v>
      </c>
      <c r="E21600" s="1" t="s">
        <v>1686</v>
      </c>
      <c r="F21600">
        <v>9</v>
      </c>
      <c r="G21600">
        <v>3087</v>
      </c>
      <c r="H21600">
        <v>2</v>
      </c>
      <c r="I21600" t="b">
        <v>0</v>
      </c>
    </row>
    <row r="21601" spans="1:9" x14ac:dyDescent="0.3">
      <c r="A21601">
        <v>8099</v>
      </c>
      <c r="B21601" s="1" t="s">
        <v>13815</v>
      </c>
      <c r="C21601" s="1" t="s">
        <v>6984</v>
      </c>
      <c r="D21601" s="2">
        <v>44952</v>
      </c>
      <c r="E21601" s="1" t="s">
        <v>1689</v>
      </c>
      <c r="F21601">
        <v>9</v>
      </c>
      <c r="G21601">
        <v>2511</v>
      </c>
      <c r="H21601">
        <v>2</v>
      </c>
      <c r="I21601" t="b">
        <v>0</v>
      </c>
    </row>
    <row r="21602" spans="1:9" x14ac:dyDescent="0.3">
      <c r="A21602">
        <v>8135</v>
      </c>
      <c r="B21602" s="1" t="s">
        <v>13855</v>
      </c>
      <c r="C21602" s="1" t="s">
        <v>13856</v>
      </c>
      <c r="D21602" s="2">
        <v>45220</v>
      </c>
      <c r="E21602" s="1" t="s">
        <v>1868</v>
      </c>
      <c r="F21602">
        <v>9</v>
      </c>
      <c r="G21602">
        <v>2907</v>
      </c>
      <c r="H21602">
        <v>2</v>
      </c>
      <c r="I21602" t="b">
        <v>0</v>
      </c>
    </row>
    <row r="21603" spans="1:9" x14ac:dyDescent="0.3">
      <c r="A21603">
        <v>8304</v>
      </c>
      <c r="B21603" s="1" t="s">
        <v>14059</v>
      </c>
      <c r="C21603" s="1" t="s">
        <v>14060</v>
      </c>
      <c r="D21603" s="2">
        <v>45086</v>
      </c>
      <c r="E21603" s="1" t="s">
        <v>2019</v>
      </c>
      <c r="F21603">
        <v>9</v>
      </c>
      <c r="G21603">
        <v>4005</v>
      </c>
      <c r="H21603">
        <v>2</v>
      </c>
      <c r="I21603" t="b">
        <v>0</v>
      </c>
    </row>
    <row r="21604" spans="1:9" x14ac:dyDescent="0.3">
      <c r="A21604">
        <v>8329</v>
      </c>
      <c r="B21604" s="1" t="s">
        <v>14091</v>
      </c>
      <c r="C21604" s="1" t="s">
        <v>7722</v>
      </c>
      <c r="D21604" s="2">
        <v>45509</v>
      </c>
      <c r="E21604" s="1" t="s">
        <v>1728</v>
      </c>
      <c r="F21604">
        <v>9</v>
      </c>
      <c r="G21604">
        <v>1953</v>
      </c>
      <c r="H21604">
        <v>2</v>
      </c>
      <c r="I21604" t="b">
        <v>0</v>
      </c>
    </row>
    <row r="21605" spans="1:9" x14ac:dyDescent="0.3">
      <c r="A21605">
        <v>8536</v>
      </c>
      <c r="B21605" s="1" t="s">
        <v>14338</v>
      </c>
      <c r="C21605" s="1" t="s">
        <v>10621</v>
      </c>
      <c r="D21605" s="2">
        <v>45266</v>
      </c>
      <c r="E21605" s="1" t="s">
        <v>1915</v>
      </c>
      <c r="F21605">
        <v>9</v>
      </c>
      <c r="G21605">
        <v>2439</v>
      </c>
      <c r="H21605">
        <v>2</v>
      </c>
      <c r="I21605" t="b">
        <v>0</v>
      </c>
    </row>
    <row r="21606" spans="1:9" x14ac:dyDescent="0.3">
      <c r="A21606">
        <v>8550</v>
      </c>
      <c r="B21606" s="1" t="s">
        <v>14354</v>
      </c>
      <c r="C21606" s="1" t="s">
        <v>10080</v>
      </c>
      <c r="D21606" s="2">
        <v>45321</v>
      </c>
      <c r="E21606" s="1" t="s">
        <v>1668</v>
      </c>
      <c r="F21606">
        <v>9</v>
      </c>
      <c r="G21606">
        <v>5184</v>
      </c>
      <c r="H21606">
        <v>2</v>
      </c>
      <c r="I21606" t="b">
        <v>0</v>
      </c>
    </row>
    <row r="21607" spans="1:9" x14ac:dyDescent="0.3">
      <c r="A21607">
        <v>8736</v>
      </c>
      <c r="B21607" s="1" t="s">
        <v>14568</v>
      </c>
      <c r="C21607" s="1" t="s">
        <v>7071</v>
      </c>
      <c r="D21607" s="2">
        <v>45584</v>
      </c>
      <c r="E21607" s="1" t="s">
        <v>1798</v>
      </c>
      <c r="F21607">
        <v>9</v>
      </c>
      <c r="G21607">
        <v>4671</v>
      </c>
      <c r="H21607">
        <v>2</v>
      </c>
      <c r="I21607" t="b">
        <v>0</v>
      </c>
    </row>
    <row r="21608" spans="1:9" x14ac:dyDescent="0.3">
      <c r="A21608">
        <v>8894</v>
      </c>
      <c r="B21608" s="1" t="s">
        <v>14749</v>
      </c>
      <c r="C21608" s="1" t="s">
        <v>6339</v>
      </c>
      <c r="D21608" s="2">
        <v>45300</v>
      </c>
      <c r="E21608" s="1" t="s">
        <v>1746</v>
      </c>
      <c r="F21608">
        <v>9</v>
      </c>
      <c r="G21608">
        <v>1899</v>
      </c>
      <c r="H21608">
        <v>2</v>
      </c>
      <c r="I21608" t="b">
        <v>0</v>
      </c>
    </row>
    <row r="21609" spans="1:9" x14ac:dyDescent="0.3">
      <c r="A21609">
        <v>8965</v>
      </c>
      <c r="B21609" s="1" t="s">
        <v>14827</v>
      </c>
      <c r="C21609" s="1" t="s">
        <v>12108</v>
      </c>
      <c r="D21609" s="2">
        <v>45570</v>
      </c>
      <c r="E21609" s="1" t="s">
        <v>1740</v>
      </c>
      <c r="F21609">
        <v>9</v>
      </c>
      <c r="G21609">
        <v>3348</v>
      </c>
      <c r="H21609">
        <v>2</v>
      </c>
      <c r="I21609" t="b">
        <v>0</v>
      </c>
    </row>
    <row r="21610" spans="1:9" x14ac:dyDescent="0.3">
      <c r="A21610">
        <v>8985</v>
      </c>
      <c r="B21610" s="1" t="s">
        <v>14852</v>
      </c>
      <c r="C21610" s="1" t="s">
        <v>7215</v>
      </c>
      <c r="D21610" s="2">
        <v>45007</v>
      </c>
      <c r="E21610" s="1" t="s">
        <v>1804</v>
      </c>
      <c r="F21610">
        <v>9</v>
      </c>
      <c r="G21610">
        <v>4635</v>
      </c>
      <c r="H21610">
        <v>2</v>
      </c>
      <c r="I21610" t="b">
        <v>0</v>
      </c>
    </row>
    <row r="21611" spans="1:9" x14ac:dyDescent="0.3">
      <c r="A21611">
        <v>9038</v>
      </c>
      <c r="B21611" s="1" t="s">
        <v>14917</v>
      </c>
      <c r="C21611" s="1" t="s">
        <v>1861</v>
      </c>
      <c r="D21611" s="2">
        <v>45089</v>
      </c>
      <c r="E21611" s="1" t="s">
        <v>1880</v>
      </c>
      <c r="F21611">
        <v>9</v>
      </c>
      <c r="G21611">
        <v>4329</v>
      </c>
      <c r="H21611">
        <v>2</v>
      </c>
      <c r="I21611" t="b">
        <v>0</v>
      </c>
    </row>
    <row r="21612" spans="1:9" x14ac:dyDescent="0.3">
      <c r="A21612">
        <v>9107</v>
      </c>
      <c r="B21612" s="1" t="s">
        <v>14997</v>
      </c>
      <c r="C21612" s="1" t="s">
        <v>2372</v>
      </c>
      <c r="D21612" s="2">
        <v>45430</v>
      </c>
      <c r="E21612" s="1" t="s">
        <v>1728</v>
      </c>
      <c r="F21612">
        <v>9</v>
      </c>
      <c r="G21612">
        <v>1341</v>
      </c>
      <c r="H21612">
        <v>2</v>
      </c>
      <c r="I21612" t="b">
        <v>0</v>
      </c>
    </row>
    <row r="21613" spans="1:9" x14ac:dyDescent="0.3">
      <c r="A21613">
        <v>9343</v>
      </c>
      <c r="B21613" s="1" t="s">
        <v>15273</v>
      </c>
      <c r="C21613" s="1" t="s">
        <v>15274</v>
      </c>
      <c r="D21613" s="2">
        <v>45441</v>
      </c>
      <c r="E21613" s="1" t="s">
        <v>1662</v>
      </c>
      <c r="F21613">
        <v>9</v>
      </c>
      <c r="G21613">
        <v>3618</v>
      </c>
      <c r="H21613">
        <v>2</v>
      </c>
      <c r="I21613" t="b">
        <v>0</v>
      </c>
    </row>
    <row r="21614" spans="1:9" x14ac:dyDescent="0.3">
      <c r="A21614">
        <v>9451</v>
      </c>
      <c r="B21614" s="1" t="s">
        <v>15398</v>
      </c>
      <c r="C21614" s="1" t="s">
        <v>9277</v>
      </c>
      <c r="D21614" s="2">
        <v>45261</v>
      </c>
      <c r="E21614" s="1" t="s">
        <v>1665</v>
      </c>
      <c r="F21614">
        <v>9</v>
      </c>
      <c r="G21614">
        <v>1485</v>
      </c>
      <c r="H21614">
        <v>2</v>
      </c>
      <c r="I21614" t="b">
        <v>0</v>
      </c>
    </row>
    <row r="21615" spans="1:9" x14ac:dyDescent="0.3">
      <c r="A21615">
        <v>9474</v>
      </c>
      <c r="B21615" s="1" t="s">
        <v>15427</v>
      </c>
      <c r="C21615" s="1" t="s">
        <v>14836</v>
      </c>
      <c r="D21615" s="2">
        <v>45190</v>
      </c>
      <c r="E21615" s="1" t="s">
        <v>1880</v>
      </c>
      <c r="F21615">
        <v>9</v>
      </c>
      <c r="G21615">
        <v>1170</v>
      </c>
      <c r="H21615">
        <v>2</v>
      </c>
      <c r="I21615" t="b">
        <v>0</v>
      </c>
    </row>
    <row r="21616" spans="1:9" x14ac:dyDescent="0.3">
      <c r="A21616">
        <v>9500</v>
      </c>
      <c r="B21616" s="1" t="s">
        <v>15458</v>
      </c>
      <c r="C21616" s="1" t="s">
        <v>7051</v>
      </c>
      <c r="D21616" s="2">
        <v>45581</v>
      </c>
      <c r="E21616" s="1" t="s">
        <v>1810</v>
      </c>
      <c r="F21616">
        <v>9</v>
      </c>
      <c r="G21616">
        <v>711</v>
      </c>
      <c r="H21616">
        <v>2</v>
      </c>
      <c r="I21616" t="b">
        <v>0</v>
      </c>
    </row>
    <row r="21617" spans="1:9" x14ac:dyDescent="0.3">
      <c r="A21617">
        <v>9632</v>
      </c>
      <c r="B21617" s="1" t="s">
        <v>15605</v>
      </c>
      <c r="C21617" s="1" t="s">
        <v>5265</v>
      </c>
      <c r="D21617" s="2">
        <v>45348</v>
      </c>
      <c r="E21617" s="1" t="s">
        <v>1804</v>
      </c>
      <c r="F21617">
        <v>9</v>
      </c>
      <c r="G21617">
        <v>2862</v>
      </c>
      <c r="H21617">
        <v>2</v>
      </c>
      <c r="I21617" t="b">
        <v>0</v>
      </c>
    </row>
    <row r="21618" spans="1:9" x14ac:dyDescent="0.3">
      <c r="A21618">
        <v>9639</v>
      </c>
      <c r="B21618" s="1" t="s">
        <v>15612</v>
      </c>
      <c r="C21618" s="1" t="s">
        <v>2980</v>
      </c>
      <c r="D21618" s="2">
        <v>45172</v>
      </c>
      <c r="E21618" s="1" t="s">
        <v>1743</v>
      </c>
      <c r="F21618">
        <v>9</v>
      </c>
      <c r="G21618">
        <v>1305</v>
      </c>
      <c r="H21618">
        <v>2</v>
      </c>
      <c r="I21618" t="b">
        <v>0</v>
      </c>
    </row>
    <row r="21619" spans="1:9" x14ac:dyDescent="0.3">
      <c r="A21619">
        <v>9722</v>
      </c>
      <c r="B21619" s="1" t="s">
        <v>15707</v>
      </c>
      <c r="C21619" s="1" t="s">
        <v>15708</v>
      </c>
      <c r="D21619" s="2">
        <v>45213</v>
      </c>
      <c r="E21619" s="1" t="s">
        <v>1717</v>
      </c>
      <c r="F21619">
        <v>9</v>
      </c>
      <c r="G21619">
        <v>4194</v>
      </c>
      <c r="H21619">
        <v>2</v>
      </c>
      <c r="I21619" t="b">
        <v>0</v>
      </c>
    </row>
    <row r="21620" spans="1:9" x14ac:dyDescent="0.3">
      <c r="A21620">
        <v>9855</v>
      </c>
      <c r="B21620" s="1" t="s">
        <v>15868</v>
      </c>
      <c r="C21620" s="1" t="s">
        <v>7206</v>
      </c>
      <c r="D21620" s="2">
        <v>45475</v>
      </c>
      <c r="E21620" s="1" t="s">
        <v>1668</v>
      </c>
      <c r="F21620">
        <v>9</v>
      </c>
      <c r="G21620">
        <v>2889</v>
      </c>
      <c r="H21620">
        <v>2</v>
      </c>
      <c r="I21620" t="b">
        <v>0</v>
      </c>
    </row>
    <row r="21621" spans="1:9" x14ac:dyDescent="0.3">
      <c r="A21621">
        <v>10044</v>
      </c>
      <c r="B21621" s="1" t="s">
        <v>16084</v>
      </c>
      <c r="C21621" s="1" t="s">
        <v>4986</v>
      </c>
      <c r="D21621" s="2">
        <v>45586</v>
      </c>
      <c r="E21621" s="1" t="s">
        <v>1677</v>
      </c>
      <c r="F21621">
        <v>9</v>
      </c>
      <c r="G21621">
        <v>4581</v>
      </c>
      <c r="H21621">
        <v>2</v>
      </c>
      <c r="I21621" t="b">
        <v>0</v>
      </c>
    </row>
    <row r="21622" spans="1:9" x14ac:dyDescent="0.3">
      <c r="A21622">
        <v>10049</v>
      </c>
      <c r="B21622" s="1" t="s">
        <v>16091</v>
      </c>
      <c r="C21622" s="1" t="s">
        <v>10530</v>
      </c>
      <c r="D21622" s="2">
        <v>45656</v>
      </c>
      <c r="E21622" s="1" t="s">
        <v>1722</v>
      </c>
      <c r="F21622">
        <v>9</v>
      </c>
      <c r="G21622">
        <v>3960</v>
      </c>
      <c r="H21622">
        <v>2</v>
      </c>
      <c r="I21622" t="b">
        <v>0</v>
      </c>
    </row>
    <row r="21623" spans="1:9" x14ac:dyDescent="0.3">
      <c r="A21623">
        <v>10385</v>
      </c>
      <c r="B21623" s="1" t="s">
        <v>16477</v>
      </c>
      <c r="C21623" s="1" t="s">
        <v>16478</v>
      </c>
      <c r="D21623" s="2">
        <v>45158</v>
      </c>
      <c r="E21623" s="1" t="s">
        <v>1712</v>
      </c>
      <c r="F21623">
        <v>9</v>
      </c>
      <c r="G21623">
        <v>1080</v>
      </c>
      <c r="H21623">
        <v>2</v>
      </c>
      <c r="I21623" t="b">
        <v>0</v>
      </c>
    </row>
    <row r="21624" spans="1:9" x14ac:dyDescent="0.3">
      <c r="A21624">
        <v>10453</v>
      </c>
      <c r="B21624" s="1" t="s">
        <v>16552</v>
      </c>
      <c r="C21624" s="1" t="s">
        <v>4050</v>
      </c>
      <c r="D21624" s="2">
        <v>45612</v>
      </c>
      <c r="E21624" s="1" t="s">
        <v>1697</v>
      </c>
      <c r="F21624">
        <v>9</v>
      </c>
      <c r="G21624">
        <v>4077</v>
      </c>
      <c r="H21624">
        <v>2</v>
      </c>
      <c r="I21624" t="b">
        <v>0</v>
      </c>
    </row>
    <row r="21625" spans="1:9" x14ac:dyDescent="0.3">
      <c r="A21625">
        <v>10471</v>
      </c>
      <c r="B21625" s="1" t="s">
        <v>16574</v>
      </c>
      <c r="C21625" s="1" t="s">
        <v>13673</v>
      </c>
      <c r="D21625" s="2">
        <v>45322</v>
      </c>
      <c r="E21625" s="1" t="s">
        <v>1709</v>
      </c>
      <c r="F21625">
        <v>9</v>
      </c>
      <c r="G21625">
        <v>3123</v>
      </c>
      <c r="H21625">
        <v>2</v>
      </c>
      <c r="I21625" t="b">
        <v>0</v>
      </c>
    </row>
    <row r="21626" spans="1:9" x14ac:dyDescent="0.3">
      <c r="A21626">
        <v>10875</v>
      </c>
      <c r="B21626" s="1" t="s">
        <v>17014</v>
      </c>
      <c r="C21626" s="1" t="s">
        <v>3870</v>
      </c>
      <c r="D21626" s="2">
        <v>45246</v>
      </c>
      <c r="E21626" s="1" t="s">
        <v>1671</v>
      </c>
      <c r="F21626">
        <v>9</v>
      </c>
      <c r="G21626">
        <v>5265</v>
      </c>
      <c r="H21626">
        <v>2</v>
      </c>
      <c r="I21626" t="b">
        <v>0</v>
      </c>
    </row>
    <row r="21627" spans="1:9" x14ac:dyDescent="0.3">
      <c r="A21627">
        <v>11064</v>
      </c>
      <c r="B21627" s="1" t="s">
        <v>17225</v>
      </c>
      <c r="C21627" s="1" t="s">
        <v>16294</v>
      </c>
      <c r="D21627" s="2">
        <v>45511</v>
      </c>
      <c r="E21627" s="1" t="s">
        <v>1868</v>
      </c>
      <c r="F21627">
        <v>9</v>
      </c>
      <c r="G21627">
        <v>1953</v>
      </c>
      <c r="H21627">
        <v>2</v>
      </c>
      <c r="I21627" t="b">
        <v>0</v>
      </c>
    </row>
    <row r="21628" spans="1:9" x14ac:dyDescent="0.3">
      <c r="A21628">
        <v>11071</v>
      </c>
      <c r="B21628" s="1" t="s">
        <v>17232</v>
      </c>
      <c r="C21628" s="1" t="s">
        <v>4253</v>
      </c>
      <c r="D21628" s="2">
        <v>45016</v>
      </c>
      <c r="E21628" s="1" t="s">
        <v>1754</v>
      </c>
      <c r="F21628">
        <v>9</v>
      </c>
      <c r="G21628">
        <v>1791</v>
      </c>
      <c r="H21628">
        <v>2</v>
      </c>
      <c r="I21628" t="b">
        <v>0</v>
      </c>
    </row>
    <row r="21629" spans="1:9" x14ac:dyDescent="0.3">
      <c r="A21629">
        <v>11278</v>
      </c>
      <c r="B21629" s="1" t="s">
        <v>17458</v>
      </c>
      <c r="C21629" s="1" t="s">
        <v>14842</v>
      </c>
      <c r="D21629" s="2">
        <v>45202</v>
      </c>
      <c r="E21629" s="1" t="s">
        <v>1674</v>
      </c>
      <c r="F21629">
        <v>9</v>
      </c>
      <c r="G21629">
        <v>1008</v>
      </c>
      <c r="H21629">
        <v>2</v>
      </c>
      <c r="I21629" t="b">
        <v>0</v>
      </c>
    </row>
    <row r="21630" spans="1:9" x14ac:dyDescent="0.3">
      <c r="A21630">
        <v>11301</v>
      </c>
      <c r="B21630" s="1" t="s">
        <v>17482</v>
      </c>
      <c r="C21630" s="1" t="s">
        <v>17483</v>
      </c>
      <c r="D21630" s="2">
        <v>44942</v>
      </c>
      <c r="E21630" s="1" t="s">
        <v>1717</v>
      </c>
      <c r="F21630">
        <v>9</v>
      </c>
      <c r="G21630">
        <v>4689</v>
      </c>
      <c r="H21630">
        <v>2</v>
      </c>
      <c r="I21630" t="b">
        <v>0</v>
      </c>
    </row>
    <row r="21631" spans="1:9" x14ac:dyDescent="0.3">
      <c r="A21631">
        <v>11307</v>
      </c>
      <c r="B21631" s="1" t="s">
        <v>17489</v>
      </c>
      <c r="C21631" s="1" t="s">
        <v>11197</v>
      </c>
      <c r="D21631" s="2">
        <v>45609</v>
      </c>
      <c r="E21631" s="1" t="s">
        <v>1828</v>
      </c>
      <c r="F21631">
        <v>9</v>
      </c>
      <c r="G21631">
        <v>2268</v>
      </c>
      <c r="H21631">
        <v>2</v>
      </c>
      <c r="I21631" t="b">
        <v>0</v>
      </c>
    </row>
    <row r="21632" spans="1:9" x14ac:dyDescent="0.3">
      <c r="A21632">
        <v>11345</v>
      </c>
      <c r="B21632" s="1" t="s">
        <v>17531</v>
      </c>
      <c r="C21632" s="1" t="s">
        <v>7483</v>
      </c>
      <c r="D21632" s="2">
        <v>45136</v>
      </c>
      <c r="E21632" s="1" t="s">
        <v>2019</v>
      </c>
      <c r="F21632">
        <v>9</v>
      </c>
      <c r="G21632">
        <v>5058</v>
      </c>
      <c r="H21632">
        <v>2</v>
      </c>
      <c r="I21632" t="b">
        <v>0</v>
      </c>
    </row>
    <row r="21633" spans="1:9" x14ac:dyDescent="0.3">
      <c r="A21633">
        <v>11459</v>
      </c>
      <c r="B21633" s="1" t="s">
        <v>17653</v>
      </c>
      <c r="C21633" s="1" t="s">
        <v>9943</v>
      </c>
      <c r="D21633" s="2">
        <v>44947</v>
      </c>
      <c r="E21633" s="1" t="s">
        <v>1674</v>
      </c>
      <c r="F21633">
        <v>9</v>
      </c>
      <c r="G21633">
        <v>1584</v>
      </c>
      <c r="H21633">
        <v>2</v>
      </c>
      <c r="I21633" t="b">
        <v>0</v>
      </c>
    </row>
    <row r="21634" spans="1:9" x14ac:dyDescent="0.3">
      <c r="A21634">
        <v>11510</v>
      </c>
      <c r="B21634" s="1" t="s">
        <v>17709</v>
      </c>
      <c r="C21634" s="1" t="s">
        <v>2170</v>
      </c>
      <c r="D21634" s="2">
        <v>45074</v>
      </c>
      <c r="E21634" s="1" t="s">
        <v>1740</v>
      </c>
      <c r="F21634">
        <v>9</v>
      </c>
      <c r="G21634">
        <v>414</v>
      </c>
      <c r="H21634">
        <v>2</v>
      </c>
      <c r="I21634" t="b">
        <v>0</v>
      </c>
    </row>
    <row r="21635" spans="1:9" x14ac:dyDescent="0.3">
      <c r="A21635">
        <v>11651</v>
      </c>
      <c r="B21635" s="1" t="s">
        <v>17868</v>
      </c>
      <c r="C21635" s="1" t="s">
        <v>6464</v>
      </c>
      <c r="D21635" s="2">
        <v>45040</v>
      </c>
      <c r="E21635" s="1" t="s">
        <v>1722</v>
      </c>
      <c r="F21635">
        <v>9</v>
      </c>
      <c r="G21635">
        <v>4437</v>
      </c>
      <c r="H21635">
        <v>2</v>
      </c>
      <c r="I21635" t="b">
        <v>0</v>
      </c>
    </row>
    <row r="21636" spans="1:9" x14ac:dyDescent="0.3">
      <c r="A21636">
        <v>11707</v>
      </c>
      <c r="B21636" s="1" t="s">
        <v>17930</v>
      </c>
      <c r="C21636" s="1" t="s">
        <v>17931</v>
      </c>
      <c r="D21636" s="2">
        <v>44991</v>
      </c>
      <c r="E21636" s="1" t="s">
        <v>1692</v>
      </c>
      <c r="F21636">
        <v>9</v>
      </c>
      <c r="G21636">
        <v>837</v>
      </c>
      <c r="H21636">
        <v>2</v>
      </c>
      <c r="I21636" t="b">
        <v>0</v>
      </c>
    </row>
    <row r="21637" spans="1:9" x14ac:dyDescent="0.3">
      <c r="A21637">
        <v>11799</v>
      </c>
      <c r="B21637" s="1" t="s">
        <v>18031</v>
      </c>
      <c r="C21637" s="1" t="s">
        <v>3608</v>
      </c>
      <c r="D21637" s="2">
        <v>45631</v>
      </c>
      <c r="E21637" s="1" t="s">
        <v>2019</v>
      </c>
      <c r="F21637">
        <v>9</v>
      </c>
      <c r="G21637">
        <v>2052</v>
      </c>
      <c r="H21637">
        <v>2</v>
      </c>
      <c r="I21637" t="b">
        <v>0</v>
      </c>
    </row>
    <row r="21638" spans="1:9" x14ac:dyDescent="0.3">
      <c r="A21638">
        <v>11879</v>
      </c>
      <c r="B21638" s="1" t="s">
        <v>18121</v>
      </c>
      <c r="C21638" s="1" t="s">
        <v>2484</v>
      </c>
      <c r="D21638" s="2">
        <v>45475</v>
      </c>
      <c r="E21638" s="1" t="s">
        <v>1665</v>
      </c>
      <c r="F21638">
        <v>9</v>
      </c>
      <c r="G21638">
        <v>2583</v>
      </c>
      <c r="H21638">
        <v>2</v>
      </c>
      <c r="I21638" t="b">
        <v>0</v>
      </c>
    </row>
    <row r="21639" spans="1:9" x14ac:dyDescent="0.3">
      <c r="A21639">
        <v>11922</v>
      </c>
      <c r="B21639" s="1" t="s">
        <v>18169</v>
      </c>
      <c r="C21639" s="1" t="s">
        <v>11246</v>
      </c>
      <c r="D21639" s="2">
        <v>45304</v>
      </c>
      <c r="E21639" s="1" t="s">
        <v>1740</v>
      </c>
      <c r="F21639">
        <v>9</v>
      </c>
      <c r="G21639">
        <v>3420</v>
      </c>
      <c r="H21639">
        <v>2</v>
      </c>
      <c r="I21639" t="b">
        <v>0</v>
      </c>
    </row>
    <row r="21640" spans="1:9" x14ac:dyDescent="0.3">
      <c r="A21640">
        <v>12154</v>
      </c>
      <c r="B21640" s="1" t="s">
        <v>18422</v>
      </c>
      <c r="C21640" s="1" t="s">
        <v>11818</v>
      </c>
      <c r="D21640" s="2">
        <v>44962</v>
      </c>
      <c r="E21640" s="1" t="s">
        <v>1680</v>
      </c>
      <c r="F21640">
        <v>9</v>
      </c>
      <c r="G21640">
        <v>1323</v>
      </c>
      <c r="H21640">
        <v>2</v>
      </c>
      <c r="I21640" t="b">
        <v>0</v>
      </c>
    </row>
    <row r="21641" spans="1:9" x14ac:dyDescent="0.3">
      <c r="A21641">
        <v>12176</v>
      </c>
      <c r="B21641" s="1" t="s">
        <v>18447</v>
      </c>
      <c r="C21641" s="1" t="s">
        <v>1750</v>
      </c>
      <c r="D21641" s="2">
        <v>45632</v>
      </c>
      <c r="E21641" s="1" t="s">
        <v>1783</v>
      </c>
      <c r="F21641">
        <v>9</v>
      </c>
      <c r="G21641">
        <v>2709</v>
      </c>
      <c r="H21641">
        <v>2</v>
      </c>
      <c r="I21641" t="b">
        <v>0</v>
      </c>
    </row>
    <row r="21642" spans="1:9" x14ac:dyDescent="0.3">
      <c r="A21642">
        <v>12270</v>
      </c>
      <c r="B21642" s="1" t="s">
        <v>18548</v>
      </c>
      <c r="C21642" s="1" t="s">
        <v>7951</v>
      </c>
      <c r="D21642" s="2">
        <v>45478</v>
      </c>
      <c r="E21642" s="1" t="s">
        <v>1880</v>
      </c>
      <c r="F21642">
        <v>9</v>
      </c>
      <c r="G21642">
        <v>3843</v>
      </c>
      <c r="H21642">
        <v>2</v>
      </c>
      <c r="I21642" t="b">
        <v>0</v>
      </c>
    </row>
    <row r="21643" spans="1:9" x14ac:dyDescent="0.3">
      <c r="A21643">
        <v>12405</v>
      </c>
      <c r="B21643" s="1" t="s">
        <v>18693</v>
      </c>
      <c r="C21643" s="1" t="s">
        <v>16772</v>
      </c>
      <c r="D21643" s="2">
        <v>44966</v>
      </c>
      <c r="E21643" s="1" t="s">
        <v>1692</v>
      </c>
      <c r="F21643">
        <v>9</v>
      </c>
      <c r="G21643">
        <v>3510</v>
      </c>
      <c r="H21643">
        <v>2</v>
      </c>
      <c r="I21643" t="b">
        <v>0</v>
      </c>
    </row>
    <row r="21644" spans="1:9" x14ac:dyDescent="0.3">
      <c r="A21644">
        <v>12453</v>
      </c>
      <c r="B21644" s="1" t="s">
        <v>18743</v>
      </c>
      <c r="C21644" s="1" t="s">
        <v>12035</v>
      </c>
      <c r="D21644" s="2">
        <v>44983</v>
      </c>
      <c r="E21644" s="1" t="s">
        <v>1677</v>
      </c>
      <c r="F21644">
        <v>9</v>
      </c>
      <c r="G21644">
        <v>396</v>
      </c>
      <c r="H21644">
        <v>2</v>
      </c>
      <c r="I21644" t="b">
        <v>0</v>
      </c>
    </row>
    <row r="21645" spans="1:9" x14ac:dyDescent="0.3">
      <c r="A21645">
        <v>12658</v>
      </c>
      <c r="B21645" s="1" t="s">
        <v>18964</v>
      </c>
      <c r="C21645" s="1" t="s">
        <v>10760</v>
      </c>
      <c r="D21645" s="2">
        <v>45549</v>
      </c>
      <c r="E21645" s="1" t="s">
        <v>1689</v>
      </c>
      <c r="F21645">
        <v>9</v>
      </c>
      <c r="G21645">
        <v>3303</v>
      </c>
      <c r="H21645">
        <v>2</v>
      </c>
      <c r="I21645" t="b">
        <v>0</v>
      </c>
    </row>
    <row r="21646" spans="1:9" x14ac:dyDescent="0.3">
      <c r="A21646">
        <v>12684</v>
      </c>
      <c r="B21646" s="1" t="s">
        <v>18992</v>
      </c>
      <c r="C21646" s="1" t="s">
        <v>7022</v>
      </c>
      <c r="D21646" s="2">
        <v>45488</v>
      </c>
      <c r="E21646" s="1" t="s">
        <v>2019</v>
      </c>
      <c r="F21646">
        <v>9</v>
      </c>
      <c r="G21646">
        <v>351</v>
      </c>
      <c r="H21646">
        <v>2</v>
      </c>
      <c r="I21646" t="b">
        <v>0</v>
      </c>
    </row>
    <row r="21647" spans="1:9" x14ac:dyDescent="0.3">
      <c r="A21647">
        <v>12711</v>
      </c>
      <c r="B21647" s="1" t="s">
        <v>19021</v>
      </c>
      <c r="C21647" s="1" t="s">
        <v>19022</v>
      </c>
      <c r="D21647" s="2">
        <v>45235</v>
      </c>
      <c r="E21647" s="1" t="s">
        <v>1813</v>
      </c>
      <c r="F21647">
        <v>9</v>
      </c>
      <c r="G21647">
        <v>3600</v>
      </c>
      <c r="H21647">
        <v>2</v>
      </c>
      <c r="I21647" t="b">
        <v>0</v>
      </c>
    </row>
    <row r="21648" spans="1:9" x14ac:dyDescent="0.3">
      <c r="A21648">
        <v>12731</v>
      </c>
      <c r="B21648" s="1" t="s">
        <v>19043</v>
      </c>
      <c r="C21648" s="1" t="s">
        <v>19044</v>
      </c>
      <c r="D21648" s="2">
        <v>45309</v>
      </c>
      <c r="E21648" s="1" t="s">
        <v>1754</v>
      </c>
      <c r="F21648">
        <v>9</v>
      </c>
      <c r="G21648">
        <v>3456</v>
      </c>
      <c r="H21648">
        <v>2</v>
      </c>
      <c r="I21648" t="b">
        <v>0</v>
      </c>
    </row>
    <row r="21649" spans="1:9" x14ac:dyDescent="0.3">
      <c r="A21649">
        <v>12796</v>
      </c>
      <c r="B21649" s="1" t="s">
        <v>19114</v>
      </c>
      <c r="C21649" s="1" t="s">
        <v>19115</v>
      </c>
      <c r="D21649" s="2">
        <v>45516</v>
      </c>
      <c r="E21649" s="1" t="s">
        <v>1740</v>
      </c>
      <c r="F21649">
        <v>9</v>
      </c>
      <c r="G21649">
        <v>2124</v>
      </c>
      <c r="H21649">
        <v>2</v>
      </c>
      <c r="I21649" t="b">
        <v>0</v>
      </c>
    </row>
    <row r="21650" spans="1:9" x14ac:dyDescent="0.3">
      <c r="A21650">
        <v>13204</v>
      </c>
      <c r="B21650" s="1" t="s">
        <v>19546</v>
      </c>
      <c r="C21650" s="1" t="s">
        <v>11587</v>
      </c>
      <c r="D21650" s="2">
        <v>45296</v>
      </c>
      <c r="E21650" s="1" t="s">
        <v>1725</v>
      </c>
      <c r="F21650">
        <v>9</v>
      </c>
      <c r="G21650">
        <v>1116</v>
      </c>
      <c r="H21650">
        <v>2</v>
      </c>
      <c r="I21650" t="b">
        <v>0</v>
      </c>
    </row>
    <row r="21651" spans="1:9" x14ac:dyDescent="0.3">
      <c r="A21651">
        <v>13416</v>
      </c>
      <c r="B21651" s="1" t="s">
        <v>19772</v>
      </c>
      <c r="C21651" s="1" t="s">
        <v>16437</v>
      </c>
      <c r="D21651" s="2">
        <v>45602</v>
      </c>
      <c r="E21651" s="1" t="s">
        <v>1697</v>
      </c>
      <c r="F21651">
        <v>9</v>
      </c>
      <c r="G21651">
        <v>4113</v>
      </c>
      <c r="H21651">
        <v>2</v>
      </c>
      <c r="I21651" t="b">
        <v>0</v>
      </c>
    </row>
    <row r="21652" spans="1:9" x14ac:dyDescent="0.3">
      <c r="A21652">
        <v>13448</v>
      </c>
      <c r="B21652" s="1" t="s">
        <v>19808</v>
      </c>
      <c r="C21652" s="1" t="s">
        <v>8934</v>
      </c>
      <c r="D21652" s="2">
        <v>45622</v>
      </c>
      <c r="E21652" s="1" t="s">
        <v>1692</v>
      </c>
      <c r="F21652">
        <v>9</v>
      </c>
      <c r="G21652">
        <v>477</v>
      </c>
      <c r="H21652">
        <v>2</v>
      </c>
      <c r="I21652" t="b">
        <v>0</v>
      </c>
    </row>
    <row r="21653" spans="1:9" x14ac:dyDescent="0.3">
      <c r="A21653">
        <v>13463</v>
      </c>
      <c r="B21653" s="1" t="s">
        <v>19823</v>
      </c>
      <c r="C21653" s="1" t="s">
        <v>3823</v>
      </c>
      <c r="D21653" s="2">
        <v>44983</v>
      </c>
      <c r="E21653" s="1" t="s">
        <v>1683</v>
      </c>
      <c r="F21653">
        <v>9</v>
      </c>
      <c r="G21653">
        <v>1161</v>
      </c>
      <c r="H21653">
        <v>2</v>
      </c>
      <c r="I21653" t="b">
        <v>0</v>
      </c>
    </row>
    <row r="21654" spans="1:9" x14ac:dyDescent="0.3">
      <c r="A21654">
        <v>13483</v>
      </c>
      <c r="B21654" s="1" t="s">
        <v>19843</v>
      </c>
      <c r="C21654" s="1" t="s">
        <v>5087</v>
      </c>
      <c r="D21654" s="2">
        <v>45566</v>
      </c>
      <c r="E21654" s="1" t="s">
        <v>1712</v>
      </c>
      <c r="F21654">
        <v>9</v>
      </c>
      <c r="G21654">
        <v>4356</v>
      </c>
      <c r="H21654">
        <v>2</v>
      </c>
      <c r="I21654" t="b">
        <v>0</v>
      </c>
    </row>
    <row r="21655" spans="1:9" x14ac:dyDescent="0.3">
      <c r="A21655">
        <v>13498</v>
      </c>
      <c r="B21655" s="1" t="s">
        <v>19858</v>
      </c>
      <c r="C21655" s="1" t="s">
        <v>7301</v>
      </c>
      <c r="D21655" s="2">
        <v>45314</v>
      </c>
      <c r="E21655" s="1" t="s">
        <v>1783</v>
      </c>
      <c r="F21655">
        <v>9</v>
      </c>
      <c r="G21655">
        <v>3834</v>
      </c>
      <c r="H21655">
        <v>2</v>
      </c>
      <c r="I21655" t="b">
        <v>0</v>
      </c>
    </row>
    <row r="21656" spans="1:9" x14ac:dyDescent="0.3">
      <c r="A21656">
        <v>13614</v>
      </c>
      <c r="B21656" s="1" t="s">
        <v>19986</v>
      </c>
      <c r="C21656" s="1" t="s">
        <v>9536</v>
      </c>
      <c r="D21656" s="2">
        <v>44953</v>
      </c>
      <c r="E21656" s="1" t="s">
        <v>1754</v>
      </c>
      <c r="F21656">
        <v>9</v>
      </c>
      <c r="G21656">
        <v>3177</v>
      </c>
      <c r="H21656">
        <v>2</v>
      </c>
      <c r="I21656" t="b">
        <v>0</v>
      </c>
    </row>
    <row r="21657" spans="1:9" x14ac:dyDescent="0.3">
      <c r="A21657">
        <v>13621</v>
      </c>
      <c r="B21657" s="1" t="s">
        <v>19993</v>
      </c>
      <c r="C21657" s="1" t="s">
        <v>6173</v>
      </c>
      <c r="D21657" s="2">
        <v>45015</v>
      </c>
      <c r="E21657" s="1" t="s">
        <v>1728</v>
      </c>
      <c r="F21657">
        <v>9</v>
      </c>
      <c r="G21657">
        <v>4977</v>
      </c>
      <c r="H21657">
        <v>2</v>
      </c>
      <c r="I21657" t="b">
        <v>0</v>
      </c>
    </row>
    <row r="21658" spans="1:9" x14ac:dyDescent="0.3">
      <c r="A21658">
        <v>13652</v>
      </c>
      <c r="B21658" s="1" t="s">
        <v>20026</v>
      </c>
      <c r="C21658" s="1" t="s">
        <v>3568</v>
      </c>
      <c r="D21658" s="2">
        <v>45348</v>
      </c>
      <c r="E21658" s="1" t="s">
        <v>1873</v>
      </c>
      <c r="F21658">
        <v>9</v>
      </c>
      <c r="G21658">
        <v>4077</v>
      </c>
      <c r="H21658">
        <v>2</v>
      </c>
      <c r="I21658" t="b">
        <v>0</v>
      </c>
    </row>
    <row r="21659" spans="1:9" x14ac:dyDescent="0.3">
      <c r="A21659">
        <v>13735</v>
      </c>
      <c r="B21659" s="1" t="s">
        <v>20113</v>
      </c>
      <c r="C21659" s="1" t="s">
        <v>5342</v>
      </c>
      <c r="D21659" s="2">
        <v>44994</v>
      </c>
      <c r="E21659" s="1" t="s">
        <v>1689</v>
      </c>
      <c r="F21659">
        <v>9</v>
      </c>
      <c r="G21659">
        <v>2619</v>
      </c>
      <c r="H21659">
        <v>2</v>
      </c>
      <c r="I21659" t="b">
        <v>0</v>
      </c>
    </row>
    <row r="21660" spans="1:9" x14ac:dyDescent="0.3">
      <c r="A21660">
        <v>13854</v>
      </c>
      <c r="B21660" s="1" t="s">
        <v>20238</v>
      </c>
      <c r="C21660" s="1" t="s">
        <v>1821</v>
      </c>
      <c r="D21660" s="2">
        <v>45493</v>
      </c>
      <c r="E21660" s="1" t="s">
        <v>1677</v>
      </c>
      <c r="F21660">
        <v>9</v>
      </c>
      <c r="G21660">
        <v>1494</v>
      </c>
      <c r="H21660">
        <v>2</v>
      </c>
      <c r="I21660" t="b">
        <v>0</v>
      </c>
    </row>
    <row r="21661" spans="1:9" x14ac:dyDescent="0.3">
      <c r="A21661">
        <v>14138</v>
      </c>
      <c r="B21661" s="1" t="s">
        <v>20536</v>
      </c>
      <c r="C21661" s="1" t="s">
        <v>6730</v>
      </c>
      <c r="D21661" s="2">
        <v>45198</v>
      </c>
      <c r="E21661" s="1" t="s">
        <v>1880</v>
      </c>
      <c r="F21661">
        <v>9</v>
      </c>
      <c r="G21661">
        <v>2241</v>
      </c>
      <c r="H21661">
        <v>2</v>
      </c>
      <c r="I21661" t="b">
        <v>0</v>
      </c>
    </row>
    <row r="21662" spans="1:9" x14ac:dyDescent="0.3">
      <c r="A21662">
        <v>14174</v>
      </c>
      <c r="B21662" s="1" t="s">
        <v>20573</v>
      </c>
      <c r="C21662" s="1" t="s">
        <v>2138</v>
      </c>
      <c r="D21662" s="2">
        <v>45639</v>
      </c>
      <c r="E21662" s="1" t="s">
        <v>1740</v>
      </c>
      <c r="F21662">
        <v>9</v>
      </c>
      <c r="G21662">
        <v>4788</v>
      </c>
      <c r="H21662">
        <v>2</v>
      </c>
      <c r="I21662" t="b">
        <v>0</v>
      </c>
    </row>
    <row r="21663" spans="1:9" x14ac:dyDescent="0.3">
      <c r="A21663">
        <v>14278</v>
      </c>
      <c r="B21663" s="1" t="s">
        <v>20682</v>
      </c>
      <c r="C21663" s="1" t="s">
        <v>1925</v>
      </c>
      <c r="D21663" s="2">
        <v>45104</v>
      </c>
      <c r="E21663" s="1" t="s">
        <v>1674</v>
      </c>
      <c r="F21663">
        <v>9</v>
      </c>
      <c r="G21663">
        <v>2178</v>
      </c>
      <c r="H21663">
        <v>2</v>
      </c>
      <c r="I21663" t="b">
        <v>0</v>
      </c>
    </row>
    <row r="21664" spans="1:9" x14ac:dyDescent="0.3">
      <c r="A21664">
        <v>14402</v>
      </c>
      <c r="B21664" s="1" t="s">
        <v>20810</v>
      </c>
      <c r="C21664" s="1" t="s">
        <v>20811</v>
      </c>
      <c r="D21664" s="2">
        <v>45142</v>
      </c>
      <c r="E21664" s="1" t="s">
        <v>1686</v>
      </c>
      <c r="F21664">
        <v>9</v>
      </c>
      <c r="G21664">
        <v>4905</v>
      </c>
      <c r="H21664">
        <v>2</v>
      </c>
      <c r="I21664" t="b">
        <v>0</v>
      </c>
    </row>
    <row r="21665" spans="1:9" x14ac:dyDescent="0.3">
      <c r="A21665">
        <v>14473</v>
      </c>
      <c r="B21665" s="1" t="s">
        <v>20890</v>
      </c>
      <c r="C21665" s="1" t="s">
        <v>14868</v>
      </c>
      <c r="D21665" s="2">
        <v>45530</v>
      </c>
      <c r="E21665" s="1" t="s">
        <v>2019</v>
      </c>
      <c r="F21665">
        <v>9</v>
      </c>
      <c r="G21665">
        <v>3708</v>
      </c>
      <c r="H21665">
        <v>2</v>
      </c>
      <c r="I21665" t="b">
        <v>0</v>
      </c>
    </row>
    <row r="21666" spans="1:9" x14ac:dyDescent="0.3">
      <c r="A21666">
        <v>14668</v>
      </c>
      <c r="B21666" s="1" t="s">
        <v>21099</v>
      </c>
      <c r="C21666" s="1" t="s">
        <v>7200</v>
      </c>
      <c r="D21666" s="2">
        <v>45215</v>
      </c>
      <c r="E21666" s="1" t="s">
        <v>1671</v>
      </c>
      <c r="F21666">
        <v>9</v>
      </c>
      <c r="G21666">
        <v>4347</v>
      </c>
      <c r="H21666">
        <v>2</v>
      </c>
      <c r="I21666" t="b">
        <v>0</v>
      </c>
    </row>
    <row r="21667" spans="1:9" x14ac:dyDescent="0.3">
      <c r="A21667">
        <v>14746</v>
      </c>
      <c r="B21667" s="1" t="s">
        <v>21180</v>
      </c>
      <c r="C21667" s="1" t="s">
        <v>16614</v>
      </c>
      <c r="D21667" s="2">
        <v>44992</v>
      </c>
      <c r="E21667" s="1" t="s">
        <v>1709</v>
      </c>
      <c r="F21667">
        <v>9</v>
      </c>
      <c r="G21667">
        <v>1305</v>
      </c>
      <c r="H21667">
        <v>2</v>
      </c>
      <c r="I21667" t="b">
        <v>0</v>
      </c>
    </row>
    <row r="21668" spans="1:9" x14ac:dyDescent="0.3">
      <c r="A21668">
        <v>14765</v>
      </c>
      <c r="B21668" s="1" t="s">
        <v>21199</v>
      </c>
      <c r="C21668" s="1" t="s">
        <v>11481</v>
      </c>
      <c r="D21668" s="2">
        <v>45029</v>
      </c>
      <c r="E21668" s="1" t="s">
        <v>1722</v>
      </c>
      <c r="F21668">
        <v>9</v>
      </c>
      <c r="G21668">
        <v>900</v>
      </c>
      <c r="H21668">
        <v>2</v>
      </c>
      <c r="I21668" t="b">
        <v>0</v>
      </c>
    </row>
    <row r="21669" spans="1:9" x14ac:dyDescent="0.3">
      <c r="A21669">
        <v>14819</v>
      </c>
      <c r="B21669" s="1" t="s">
        <v>21256</v>
      </c>
      <c r="C21669" s="1" t="s">
        <v>2848</v>
      </c>
      <c r="D21669" s="2">
        <v>45269</v>
      </c>
      <c r="E21669" s="1" t="s">
        <v>1674</v>
      </c>
      <c r="F21669">
        <v>9</v>
      </c>
      <c r="G21669">
        <v>1008</v>
      </c>
      <c r="H21669">
        <v>2</v>
      </c>
      <c r="I21669" t="b">
        <v>0</v>
      </c>
    </row>
    <row r="21670" spans="1:9" x14ac:dyDescent="0.3">
      <c r="A21670">
        <v>14930</v>
      </c>
      <c r="B21670" s="1" t="s">
        <v>21374</v>
      </c>
      <c r="C21670" s="1" t="s">
        <v>11786</v>
      </c>
      <c r="D21670" s="2">
        <v>45193</v>
      </c>
      <c r="E21670" s="1" t="s">
        <v>1828</v>
      </c>
      <c r="F21670">
        <v>9</v>
      </c>
      <c r="G21670">
        <v>2583</v>
      </c>
      <c r="H21670">
        <v>2</v>
      </c>
      <c r="I21670" t="b">
        <v>0</v>
      </c>
    </row>
    <row r="21671" spans="1:9" x14ac:dyDescent="0.3">
      <c r="A21671">
        <v>14961</v>
      </c>
      <c r="B21671" s="1" t="s">
        <v>21408</v>
      </c>
      <c r="C21671" s="1" t="s">
        <v>9054</v>
      </c>
      <c r="D21671" s="2">
        <v>45180</v>
      </c>
      <c r="E21671" s="1" t="s">
        <v>1725</v>
      </c>
      <c r="F21671">
        <v>9</v>
      </c>
      <c r="G21671">
        <v>63</v>
      </c>
      <c r="H21671">
        <v>2</v>
      </c>
      <c r="I21671" t="b">
        <v>0</v>
      </c>
    </row>
    <row r="21672" spans="1:9" x14ac:dyDescent="0.3">
      <c r="A21672">
        <v>14997</v>
      </c>
      <c r="B21672" s="1" t="s">
        <v>21445</v>
      </c>
      <c r="C21672" s="1" t="s">
        <v>8979</v>
      </c>
      <c r="D21672" s="2">
        <v>44980</v>
      </c>
      <c r="E21672" s="1" t="s">
        <v>1728</v>
      </c>
      <c r="F21672">
        <v>9</v>
      </c>
      <c r="G21672">
        <v>1422</v>
      </c>
      <c r="H21672">
        <v>2</v>
      </c>
      <c r="I21672" t="b">
        <v>0</v>
      </c>
    </row>
    <row r="21673" spans="1:9" x14ac:dyDescent="0.3">
      <c r="A21673">
        <v>15151</v>
      </c>
      <c r="B21673" s="1" t="s">
        <v>21610</v>
      </c>
      <c r="C21673" s="1" t="s">
        <v>3258</v>
      </c>
      <c r="D21673" s="2">
        <v>45229</v>
      </c>
      <c r="E21673" s="1" t="s">
        <v>1751</v>
      </c>
      <c r="F21673">
        <v>9</v>
      </c>
      <c r="G21673">
        <v>225</v>
      </c>
      <c r="H21673">
        <v>2</v>
      </c>
      <c r="I21673" t="b">
        <v>0</v>
      </c>
    </row>
    <row r="21674" spans="1:9" x14ac:dyDescent="0.3">
      <c r="A21674">
        <v>15325</v>
      </c>
      <c r="B21674" s="1" t="s">
        <v>21796</v>
      </c>
      <c r="C21674" s="1" t="s">
        <v>5163</v>
      </c>
      <c r="D21674" s="2">
        <v>45419</v>
      </c>
      <c r="E21674" s="1" t="s">
        <v>1709</v>
      </c>
      <c r="F21674">
        <v>9</v>
      </c>
      <c r="G21674">
        <v>4464</v>
      </c>
      <c r="H21674">
        <v>2</v>
      </c>
      <c r="I21674" t="b">
        <v>0</v>
      </c>
    </row>
    <row r="21675" spans="1:9" x14ac:dyDescent="0.3">
      <c r="A21675">
        <v>15407</v>
      </c>
      <c r="B21675" s="1" t="s">
        <v>21881</v>
      </c>
      <c r="C21675" s="1" t="s">
        <v>4560</v>
      </c>
      <c r="D21675" s="2">
        <v>45149</v>
      </c>
      <c r="E21675" s="1" t="s">
        <v>1873</v>
      </c>
      <c r="F21675">
        <v>9</v>
      </c>
      <c r="G21675">
        <v>5085</v>
      </c>
      <c r="H21675">
        <v>2</v>
      </c>
      <c r="I21675" t="b">
        <v>0</v>
      </c>
    </row>
    <row r="21676" spans="1:9" x14ac:dyDescent="0.3">
      <c r="A21676">
        <v>15471</v>
      </c>
      <c r="B21676" s="1" t="s">
        <v>21946</v>
      </c>
      <c r="C21676" s="1" t="s">
        <v>4162</v>
      </c>
      <c r="D21676" s="2">
        <v>45158</v>
      </c>
      <c r="E21676" s="1" t="s">
        <v>1783</v>
      </c>
      <c r="F21676">
        <v>9</v>
      </c>
      <c r="G21676">
        <v>1269</v>
      </c>
      <c r="H21676">
        <v>2</v>
      </c>
      <c r="I21676" t="b">
        <v>0</v>
      </c>
    </row>
    <row r="21677" spans="1:9" x14ac:dyDescent="0.3">
      <c r="A21677">
        <v>15659</v>
      </c>
      <c r="B21677" s="1" t="s">
        <v>22140</v>
      </c>
      <c r="C21677" s="1" t="s">
        <v>4275</v>
      </c>
      <c r="D21677" s="2">
        <v>45016</v>
      </c>
      <c r="E21677" s="1" t="s">
        <v>1828</v>
      </c>
      <c r="F21677">
        <v>9</v>
      </c>
      <c r="G21677">
        <v>2565</v>
      </c>
      <c r="H21677">
        <v>2</v>
      </c>
      <c r="I21677" t="b">
        <v>0</v>
      </c>
    </row>
    <row r="21678" spans="1:9" x14ac:dyDescent="0.3">
      <c r="A21678">
        <v>15709</v>
      </c>
      <c r="B21678" s="1" t="s">
        <v>22191</v>
      </c>
      <c r="C21678" s="1" t="s">
        <v>6730</v>
      </c>
      <c r="D21678" s="2">
        <v>45619</v>
      </c>
      <c r="E21678" s="1" t="s">
        <v>1689</v>
      </c>
      <c r="F21678">
        <v>9</v>
      </c>
      <c r="G21678">
        <v>4797</v>
      </c>
      <c r="H21678">
        <v>2</v>
      </c>
      <c r="I21678" t="b">
        <v>0</v>
      </c>
    </row>
    <row r="21679" spans="1:9" x14ac:dyDescent="0.3">
      <c r="A21679">
        <v>16060</v>
      </c>
      <c r="B21679" s="1" t="s">
        <v>22558</v>
      </c>
      <c r="C21679" s="1" t="s">
        <v>15517</v>
      </c>
      <c r="D21679" s="2">
        <v>45274</v>
      </c>
      <c r="E21679" s="1" t="s">
        <v>1668</v>
      </c>
      <c r="F21679">
        <v>9</v>
      </c>
      <c r="G21679">
        <v>3033</v>
      </c>
      <c r="H21679">
        <v>2</v>
      </c>
      <c r="I21679" t="b">
        <v>0</v>
      </c>
    </row>
    <row r="21680" spans="1:9" x14ac:dyDescent="0.3">
      <c r="A21680">
        <v>16100</v>
      </c>
      <c r="B21680" s="1" t="s">
        <v>22600</v>
      </c>
      <c r="C21680" s="1" t="s">
        <v>9982</v>
      </c>
      <c r="D21680" s="2">
        <v>45420</v>
      </c>
      <c r="E21680" s="1" t="s">
        <v>1728</v>
      </c>
      <c r="F21680">
        <v>9</v>
      </c>
      <c r="G21680">
        <v>4743</v>
      </c>
      <c r="H21680">
        <v>2</v>
      </c>
      <c r="I21680" t="b">
        <v>0</v>
      </c>
    </row>
    <row r="21681" spans="1:9" x14ac:dyDescent="0.3">
      <c r="A21681">
        <v>16173</v>
      </c>
      <c r="B21681" s="1" t="s">
        <v>22675</v>
      </c>
      <c r="C21681" s="1" t="s">
        <v>12612</v>
      </c>
      <c r="D21681" s="2">
        <v>45451</v>
      </c>
      <c r="E21681" s="1" t="s">
        <v>1712</v>
      </c>
      <c r="F21681">
        <v>9</v>
      </c>
      <c r="G21681">
        <v>936</v>
      </c>
      <c r="H21681">
        <v>2</v>
      </c>
      <c r="I21681" t="b">
        <v>0</v>
      </c>
    </row>
    <row r="21682" spans="1:9" x14ac:dyDescent="0.3">
      <c r="A21682">
        <v>16291</v>
      </c>
      <c r="B21682" s="1" t="s">
        <v>22798</v>
      </c>
      <c r="C21682" s="1" t="s">
        <v>7423</v>
      </c>
      <c r="D21682" s="2">
        <v>45327</v>
      </c>
      <c r="E21682" s="1" t="s">
        <v>1674</v>
      </c>
      <c r="F21682">
        <v>9</v>
      </c>
      <c r="G21682">
        <v>2790</v>
      </c>
      <c r="H21682">
        <v>2</v>
      </c>
      <c r="I21682" t="b">
        <v>0</v>
      </c>
    </row>
    <row r="21683" spans="1:9" x14ac:dyDescent="0.3">
      <c r="A21683">
        <v>16383</v>
      </c>
      <c r="B21683" s="1" t="s">
        <v>22894</v>
      </c>
      <c r="C21683" s="1" t="s">
        <v>2942</v>
      </c>
      <c r="D21683" s="2">
        <v>45399</v>
      </c>
      <c r="E21683" s="1" t="s">
        <v>1751</v>
      </c>
      <c r="F21683">
        <v>9</v>
      </c>
      <c r="G21683">
        <v>1764</v>
      </c>
      <c r="H21683">
        <v>2</v>
      </c>
      <c r="I21683" t="b">
        <v>0</v>
      </c>
    </row>
    <row r="21684" spans="1:9" x14ac:dyDescent="0.3">
      <c r="A21684">
        <v>16384</v>
      </c>
      <c r="B21684" s="1" t="s">
        <v>22895</v>
      </c>
      <c r="C21684" s="1" t="s">
        <v>4317</v>
      </c>
      <c r="D21684" s="2">
        <v>45554</v>
      </c>
      <c r="E21684" s="1" t="s">
        <v>1680</v>
      </c>
      <c r="F21684">
        <v>9</v>
      </c>
      <c r="G21684">
        <v>4761</v>
      </c>
      <c r="H21684">
        <v>2</v>
      </c>
      <c r="I21684" t="b">
        <v>0</v>
      </c>
    </row>
    <row r="21685" spans="1:9" x14ac:dyDescent="0.3">
      <c r="A21685">
        <v>16905</v>
      </c>
      <c r="B21685" s="1" t="s">
        <v>23431</v>
      </c>
      <c r="C21685" s="1" t="s">
        <v>3948</v>
      </c>
      <c r="D21685" s="2">
        <v>45099</v>
      </c>
      <c r="E21685" s="1" t="s">
        <v>1743</v>
      </c>
      <c r="F21685">
        <v>9</v>
      </c>
      <c r="G21685">
        <v>504</v>
      </c>
      <c r="H21685">
        <v>2</v>
      </c>
      <c r="I21685" t="b">
        <v>0</v>
      </c>
    </row>
    <row r="21686" spans="1:9" x14ac:dyDescent="0.3">
      <c r="A21686">
        <v>16962</v>
      </c>
      <c r="B21686" s="1" t="s">
        <v>23489</v>
      </c>
      <c r="C21686" s="1" t="s">
        <v>11643</v>
      </c>
      <c r="D21686" s="2">
        <v>45589</v>
      </c>
      <c r="E21686" s="1" t="s">
        <v>1692</v>
      </c>
      <c r="F21686">
        <v>9</v>
      </c>
      <c r="G21686">
        <v>5382</v>
      </c>
      <c r="H21686">
        <v>2</v>
      </c>
      <c r="I21686" t="b">
        <v>0</v>
      </c>
    </row>
    <row r="21687" spans="1:9" x14ac:dyDescent="0.3">
      <c r="A21687">
        <v>17001</v>
      </c>
      <c r="B21687" s="1" t="s">
        <v>23530</v>
      </c>
      <c r="C21687" s="1" t="s">
        <v>5265</v>
      </c>
      <c r="D21687" s="2">
        <v>44981</v>
      </c>
      <c r="E21687" s="1" t="s">
        <v>1725</v>
      </c>
      <c r="F21687">
        <v>9</v>
      </c>
      <c r="G21687">
        <v>4635</v>
      </c>
      <c r="H21687">
        <v>2</v>
      </c>
      <c r="I21687" t="b">
        <v>0</v>
      </c>
    </row>
    <row r="21688" spans="1:9" x14ac:dyDescent="0.3">
      <c r="A21688">
        <v>17265</v>
      </c>
      <c r="B21688" s="1" t="s">
        <v>23799</v>
      </c>
      <c r="C21688" s="1" t="s">
        <v>7312</v>
      </c>
      <c r="D21688" s="2">
        <v>45043</v>
      </c>
      <c r="E21688" s="1" t="s">
        <v>1686</v>
      </c>
      <c r="F21688">
        <v>9</v>
      </c>
      <c r="G21688">
        <v>3564</v>
      </c>
      <c r="H21688">
        <v>2</v>
      </c>
      <c r="I21688" t="b">
        <v>0</v>
      </c>
    </row>
    <row r="21689" spans="1:9" x14ac:dyDescent="0.3">
      <c r="A21689">
        <v>17412</v>
      </c>
      <c r="B21689" s="1" t="s">
        <v>23949</v>
      </c>
      <c r="C21689" s="1" t="s">
        <v>9123</v>
      </c>
      <c r="D21689" s="2">
        <v>45515</v>
      </c>
      <c r="E21689" s="1" t="s">
        <v>1722</v>
      </c>
      <c r="F21689">
        <v>9</v>
      </c>
      <c r="G21689">
        <v>3501</v>
      </c>
      <c r="H21689">
        <v>2</v>
      </c>
      <c r="I21689" t="b">
        <v>0</v>
      </c>
    </row>
    <row r="21690" spans="1:9" x14ac:dyDescent="0.3">
      <c r="A21690">
        <v>17603</v>
      </c>
      <c r="B21690" s="1" t="s">
        <v>24145</v>
      </c>
      <c r="C21690" s="1" t="s">
        <v>18983</v>
      </c>
      <c r="D21690" s="2">
        <v>45428</v>
      </c>
      <c r="E21690" s="1" t="s">
        <v>1801</v>
      </c>
      <c r="F21690">
        <v>9</v>
      </c>
      <c r="G21690">
        <v>1692</v>
      </c>
      <c r="H21690">
        <v>2</v>
      </c>
      <c r="I21690" t="b">
        <v>0</v>
      </c>
    </row>
    <row r="21691" spans="1:9" x14ac:dyDescent="0.3">
      <c r="A21691">
        <v>17620</v>
      </c>
      <c r="B21691" s="1" t="s">
        <v>24163</v>
      </c>
      <c r="C21691" s="1" t="s">
        <v>3353</v>
      </c>
      <c r="D21691" s="2">
        <v>45423</v>
      </c>
      <c r="E21691" s="1" t="s">
        <v>1804</v>
      </c>
      <c r="F21691">
        <v>9</v>
      </c>
      <c r="G21691">
        <v>144</v>
      </c>
      <c r="H21691">
        <v>2</v>
      </c>
      <c r="I21691" t="b">
        <v>0</v>
      </c>
    </row>
    <row r="21692" spans="1:9" x14ac:dyDescent="0.3">
      <c r="A21692">
        <v>17750</v>
      </c>
      <c r="B21692" s="1" t="s">
        <v>24295</v>
      </c>
      <c r="C21692" s="1" t="s">
        <v>4460</v>
      </c>
      <c r="D21692" s="2">
        <v>45402</v>
      </c>
      <c r="E21692" s="1" t="s">
        <v>1709</v>
      </c>
      <c r="F21692">
        <v>9</v>
      </c>
      <c r="G21692">
        <v>369</v>
      </c>
      <c r="H21692">
        <v>2</v>
      </c>
      <c r="I21692" t="b">
        <v>0</v>
      </c>
    </row>
    <row r="21693" spans="1:9" x14ac:dyDescent="0.3">
      <c r="A21693">
        <v>17791</v>
      </c>
      <c r="B21693" s="1" t="s">
        <v>24336</v>
      </c>
      <c r="C21693" s="1" t="s">
        <v>18689</v>
      </c>
      <c r="D21693" s="2">
        <v>45074</v>
      </c>
      <c r="E21693" s="1" t="s">
        <v>1689</v>
      </c>
      <c r="F21693">
        <v>9</v>
      </c>
      <c r="G21693">
        <v>216</v>
      </c>
      <c r="H21693">
        <v>2</v>
      </c>
      <c r="I21693" t="b">
        <v>0</v>
      </c>
    </row>
    <row r="21694" spans="1:9" x14ac:dyDescent="0.3">
      <c r="A21694">
        <v>17965</v>
      </c>
      <c r="B21694" s="1" t="s">
        <v>24515</v>
      </c>
      <c r="C21694" s="1" t="s">
        <v>4211</v>
      </c>
      <c r="D21694" s="2">
        <v>44979</v>
      </c>
      <c r="E21694" s="1" t="s">
        <v>1801</v>
      </c>
      <c r="F21694">
        <v>9</v>
      </c>
      <c r="G21694">
        <v>3483</v>
      </c>
      <c r="H21694">
        <v>2</v>
      </c>
      <c r="I21694" t="b">
        <v>0</v>
      </c>
    </row>
    <row r="21695" spans="1:9" x14ac:dyDescent="0.3">
      <c r="A21695">
        <v>18083</v>
      </c>
      <c r="B21695" s="1" t="s">
        <v>24635</v>
      </c>
      <c r="C21695" s="1" t="s">
        <v>10202</v>
      </c>
      <c r="D21695" s="2">
        <v>45354</v>
      </c>
      <c r="E21695" s="1" t="s">
        <v>1751</v>
      </c>
      <c r="F21695">
        <v>9</v>
      </c>
      <c r="G21695">
        <v>4545</v>
      </c>
      <c r="H21695">
        <v>2</v>
      </c>
      <c r="I21695" t="b">
        <v>0</v>
      </c>
    </row>
    <row r="21696" spans="1:9" x14ac:dyDescent="0.3">
      <c r="A21696">
        <v>18113</v>
      </c>
      <c r="B21696" s="1" t="s">
        <v>24665</v>
      </c>
      <c r="C21696" s="1" t="s">
        <v>9284</v>
      </c>
      <c r="D21696" s="2">
        <v>45536</v>
      </c>
      <c r="E21696" s="1" t="s">
        <v>1689</v>
      </c>
      <c r="F21696">
        <v>9</v>
      </c>
      <c r="G21696">
        <v>4581</v>
      </c>
      <c r="H21696">
        <v>2</v>
      </c>
      <c r="I21696" t="b">
        <v>0</v>
      </c>
    </row>
    <row r="21697" spans="1:9" x14ac:dyDescent="0.3">
      <c r="A21697">
        <v>18382</v>
      </c>
      <c r="B21697" s="1" t="s">
        <v>24939</v>
      </c>
      <c r="C21697" s="1" t="s">
        <v>19596</v>
      </c>
      <c r="D21697" s="2">
        <v>45111</v>
      </c>
      <c r="E21697" s="1" t="s">
        <v>1725</v>
      </c>
      <c r="F21697">
        <v>9</v>
      </c>
      <c r="G21697">
        <v>1440</v>
      </c>
      <c r="H21697">
        <v>2</v>
      </c>
      <c r="I21697" t="b">
        <v>0</v>
      </c>
    </row>
    <row r="21698" spans="1:9" x14ac:dyDescent="0.3">
      <c r="A21698">
        <v>18584</v>
      </c>
      <c r="B21698" s="1" t="s">
        <v>25147</v>
      </c>
      <c r="C21698" s="1" t="s">
        <v>2707</v>
      </c>
      <c r="D21698" s="2">
        <v>45141</v>
      </c>
      <c r="E21698" s="1" t="s">
        <v>1671</v>
      </c>
      <c r="F21698">
        <v>9</v>
      </c>
      <c r="G21698">
        <v>1674</v>
      </c>
      <c r="H21698">
        <v>2</v>
      </c>
      <c r="I21698" t="b">
        <v>0</v>
      </c>
    </row>
    <row r="21699" spans="1:9" x14ac:dyDescent="0.3">
      <c r="A21699">
        <v>18789</v>
      </c>
      <c r="B21699" s="1" t="s">
        <v>25354</v>
      </c>
      <c r="C21699" s="1" t="s">
        <v>4013</v>
      </c>
      <c r="D21699" s="2">
        <v>45113</v>
      </c>
      <c r="E21699" s="1" t="s">
        <v>1813</v>
      </c>
      <c r="F21699">
        <v>9</v>
      </c>
      <c r="G21699">
        <v>4536</v>
      </c>
      <c r="H21699">
        <v>2</v>
      </c>
      <c r="I21699" t="b">
        <v>0</v>
      </c>
    </row>
    <row r="21700" spans="1:9" x14ac:dyDescent="0.3">
      <c r="A21700">
        <v>19009</v>
      </c>
      <c r="B21700" s="1" t="s">
        <v>25583</v>
      </c>
      <c r="C21700" s="1" t="s">
        <v>5847</v>
      </c>
      <c r="D21700" s="2">
        <v>45244</v>
      </c>
      <c r="E21700" s="1" t="s">
        <v>1743</v>
      </c>
      <c r="F21700">
        <v>9</v>
      </c>
      <c r="G21700">
        <v>2187</v>
      </c>
      <c r="H21700">
        <v>2</v>
      </c>
      <c r="I21700" t="b">
        <v>0</v>
      </c>
    </row>
    <row r="21701" spans="1:9" x14ac:dyDescent="0.3">
      <c r="A21701">
        <v>19016</v>
      </c>
      <c r="B21701" s="1" t="s">
        <v>25590</v>
      </c>
      <c r="C21701" s="1" t="s">
        <v>20818</v>
      </c>
      <c r="D21701" s="2">
        <v>45084</v>
      </c>
      <c r="E21701" s="1" t="s">
        <v>1692</v>
      </c>
      <c r="F21701">
        <v>9</v>
      </c>
      <c r="G21701">
        <v>1566</v>
      </c>
      <c r="H21701">
        <v>2</v>
      </c>
      <c r="I21701" t="b">
        <v>0</v>
      </c>
    </row>
    <row r="21702" spans="1:9" x14ac:dyDescent="0.3">
      <c r="A21702">
        <v>19019</v>
      </c>
      <c r="B21702" s="1" t="s">
        <v>25593</v>
      </c>
      <c r="C21702" s="1" t="s">
        <v>25594</v>
      </c>
      <c r="D21702" s="2">
        <v>45594</v>
      </c>
      <c r="E21702" s="1" t="s">
        <v>1668</v>
      </c>
      <c r="F21702">
        <v>9</v>
      </c>
      <c r="G21702">
        <v>4716</v>
      </c>
      <c r="H21702">
        <v>2</v>
      </c>
      <c r="I21702" t="b">
        <v>0</v>
      </c>
    </row>
    <row r="21703" spans="1:9" x14ac:dyDescent="0.3">
      <c r="A21703">
        <v>19096</v>
      </c>
      <c r="B21703" s="1" t="s">
        <v>25672</v>
      </c>
      <c r="C21703" s="1" t="s">
        <v>4065</v>
      </c>
      <c r="D21703" s="2">
        <v>45308</v>
      </c>
      <c r="E21703" s="1" t="s">
        <v>1740</v>
      </c>
      <c r="F21703">
        <v>9</v>
      </c>
      <c r="G21703">
        <v>3888</v>
      </c>
      <c r="H21703">
        <v>2</v>
      </c>
      <c r="I21703" t="b">
        <v>0</v>
      </c>
    </row>
    <row r="21704" spans="1:9" x14ac:dyDescent="0.3">
      <c r="A21704">
        <v>19181</v>
      </c>
      <c r="B21704" s="1" t="s">
        <v>25759</v>
      </c>
      <c r="C21704" s="1" t="s">
        <v>22484</v>
      </c>
      <c r="D21704" s="2">
        <v>45002</v>
      </c>
      <c r="E21704" s="1" t="s">
        <v>1839</v>
      </c>
      <c r="F21704">
        <v>9</v>
      </c>
      <c r="G21704">
        <v>4329</v>
      </c>
      <c r="H21704">
        <v>2</v>
      </c>
      <c r="I21704" t="b">
        <v>0</v>
      </c>
    </row>
    <row r="21705" spans="1:9" x14ac:dyDescent="0.3">
      <c r="A21705">
        <v>19409</v>
      </c>
      <c r="B21705" s="1" t="s">
        <v>25990</v>
      </c>
      <c r="C21705" s="1" t="s">
        <v>10670</v>
      </c>
      <c r="D21705" s="2">
        <v>45287</v>
      </c>
      <c r="E21705" s="1" t="s">
        <v>1692</v>
      </c>
      <c r="F21705">
        <v>9</v>
      </c>
      <c r="G21705">
        <v>1620</v>
      </c>
      <c r="H21705">
        <v>2</v>
      </c>
      <c r="I21705" t="b">
        <v>0</v>
      </c>
    </row>
    <row r="21706" spans="1:9" x14ac:dyDescent="0.3">
      <c r="A21706">
        <v>19447</v>
      </c>
      <c r="B21706" s="1" t="s">
        <v>26028</v>
      </c>
      <c r="C21706" s="1" t="s">
        <v>2828</v>
      </c>
      <c r="D21706" s="2">
        <v>45283</v>
      </c>
      <c r="E21706" s="1" t="s">
        <v>1692</v>
      </c>
      <c r="F21706">
        <v>9</v>
      </c>
      <c r="G21706">
        <v>90</v>
      </c>
      <c r="H21706">
        <v>2</v>
      </c>
      <c r="I21706" t="b">
        <v>0</v>
      </c>
    </row>
    <row r="21707" spans="1:9" x14ac:dyDescent="0.3">
      <c r="A21707">
        <v>19495</v>
      </c>
      <c r="B21707" s="1" t="s">
        <v>26076</v>
      </c>
      <c r="C21707" s="1" t="s">
        <v>10127</v>
      </c>
      <c r="D21707" s="2">
        <v>45004</v>
      </c>
      <c r="E21707" s="1" t="s">
        <v>1880</v>
      </c>
      <c r="F21707">
        <v>9</v>
      </c>
      <c r="G21707">
        <v>180</v>
      </c>
      <c r="H21707">
        <v>2</v>
      </c>
      <c r="I21707" t="b">
        <v>0</v>
      </c>
    </row>
    <row r="21708" spans="1:9" x14ac:dyDescent="0.3">
      <c r="A21708">
        <v>19500</v>
      </c>
      <c r="B21708" s="1" t="s">
        <v>26081</v>
      </c>
      <c r="C21708" s="1" t="s">
        <v>3353</v>
      </c>
      <c r="D21708" s="2">
        <v>45368</v>
      </c>
      <c r="E21708" s="1" t="s">
        <v>1740</v>
      </c>
      <c r="F21708">
        <v>9</v>
      </c>
      <c r="G21708">
        <v>2475</v>
      </c>
      <c r="H21708">
        <v>2</v>
      </c>
      <c r="I21708" t="b">
        <v>0</v>
      </c>
    </row>
    <row r="21709" spans="1:9" x14ac:dyDescent="0.3">
      <c r="A21709">
        <v>19503</v>
      </c>
      <c r="B21709" s="1" t="s">
        <v>26084</v>
      </c>
      <c r="C21709" s="1" t="s">
        <v>11393</v>
      </c>
      <c r="D21709" s="2">
        <v>45299</v>
      </c>
      <c r="E21709" s="1" t="s">
        <v>1880</v>
      </c>
      <c r="F21709">
        <v>9</v>
      </c>
      <c r="G21709">
        <v>1521</v>
      </c>
      <c r="H21709">
        <v>2</v>
      </c>
      <c r="I21709" t="b">
        <v>0</v>
      </c>
    </row>
    <row r="21710" spans="1:9" x14ac:dyDescent="0.3">
      <c r="A21710">
        <v>19552</v>
      </c>
      <c r="B21710" s="1" t="s">
        <v>26134</v>
      </c>
      <c r="C21710" s="1" t="s">
        <v>2543</v>
      </c>
      <c r="D21710" s="2">
        <v>45554</v>
      </c>
      <c r="E21710" s="1" t="s">
        <v>1686</v>
      </c>
      <c r="F21710">
        <v>9</v>
      </c>
      <c r="G21710">
        <v>2862</v>
      </c>
      <c r="H21710">
        <v>2</v>
      </c>
      <c r="I21710" t="b">
        <v>0</v>
      </c>
    </row>
    <row r="21711" spans="1:9" x14ac:dyDescent="0.3">
      <c r="A21711">
        <v>19693</v>
      </c>
      <c r="B21711" s="1" t="s">
        <v>26281</v>
      </c>
      <c r="C21711" s="1" t="s">
        <v>2449</v>
      </c>
      <c r="D21711" s="2">
        <v>44988</v>
      </c>
      <c r="E21711" s="1" t="s">
        <v>1804</v>
      </c>
      <c r="F21711">
        <v>9</v>
      </c>
      <c r="G21711">
        <v>3951</v>
      </c>
      <c r="H21711">
        <v>2</v>
      </c>
      <c r="I21711" t="b">
        <v>0</v>
      </c>
    </row>
    <row r="21712" spans="1:9" x14ac:dyDescent="0.3">
      <c r="A21712">
        <v>19872</v>
      </c>
      <c r="B21712" s="1" t="s">
        <v>26463</v>
      </c>
      <c r="C21712" s="1" t="s">
        <v>10378</v>
      </c>
      <c r="D21712" s="2">
        <v>45250</v>
      </c>
      <c r="E21712" s="1" t="s">
        <v>1801</v>
      </c>
      <c r="F21712">
        <v>9</v>
      </c>
      <c r="G21712">
        <v>2790</v>
      </c>
      <c r="H21712">
        <v>2</v>
      </c>
      <c r="I21712" t="b">
        <v>0</v>
      </c>
    </row>
    <row r="21713" spans="1:9" x14ac:dyDescent="0.3">
      <c r="A21713">
        <v>19879</v>
      </c>
      <c r="B21713" s="1" t="s">
        <v>26470</v>
      </c>
      <c r="C21713" s="1" t="s">
        <v>4110</v>
      </c>
      <c r="D21713" s="2">
        <v>45416</v>
      </c>
      <c r="E21713" s="1" t="s">
        <v>1702</v>
      </c>
      <c r="F21713">
        <v>9</v>
      </c>
      <c r="G21713">
        <v>4905</v>
      </c>
      <c r="H21713">
        <v>2</v>
      </c>
      <c r="I21713" t="b">
        <v>0</v>
      </c>
    </row>
    <row r="21714" spans="1:9" x14ac:dyDescent="0.3">
      <c r="A21714">
        <v>20084</v>
      </c>
      <c r="B21714" s="1" t="s">
        <v>26679</v>
      </c>
      <c r="C21714" s="1" t="s">
        <v>16557</v>
      </c>
      <c r="D21714" s="2">
        <v>45521</v>
      </c>
      <c r="E21714" s="1" t="s">
        <v>1746</v>
      </c>
      <c r="F21714">
        <v>9</v>
      </c>
      <c r="G21714">
        <v>2628</v>
      </c>
      <c r="H21714">
        <v>2</v>
      </c>
      <c r="I21714" t="b">
        <v>0</v>
      </c>
    </row>
    <row r="21715" spans="1:9" x14ac:dyDescent="0.3">
      <c r="A21715">
        <v>20277</v>
      </c>
      <c r="B21715" s="1" t="s">
        <v>26879</v>
      </c>
      <c r="C21715" s="1" t="s">
        <v>12705</v>
      </c>
      <c r="D21715" s="2">
        <v>45605</v>
      </c>
      <c r="E21715" s="1" t="s">
        <v>1686</v>
      </c>
      <c r="F21715">
        <v>9</v>
      </c>
      <c r="G21715">
        <v>5139</v>
      </c>
      <c r="H21715">
        <v>2</v>
      </c>
      <c r="I21715" t="b">
        <v>0</v>
      </c>
    </row>
    <row r="21716" spans="1:9" x14ac:dyDescent="0.3">
      <c r="A21716">
        <v>20326</v>
      </c>
      <c r="B21716" s="1" t="s">
        <v>26932</v>
      </c>
      <c r="C21716" s="1" t="s">
        <v>1963</v>
      </c>
      <c r="D21716" s="2">
        <v>45601</v>
      </c>
      <c r="E21716" s="1" t="s">
        <v>1722</v>
      </c>
      <c r="F21716">
        <v>9</v>
      </c>
      <c r="G21716">
        <v>3681</v>
      </c>
      <c r="H21716">
        <v>2</v>
      </c>
      <c r="I21716" t="b">
        <v>0</v>
      </c>
    </row>
    <row r="21717" spans="1:9" x14ac:dyDescent="0.3">
      <c r="A21717">
        <v>20371</v>
      </c>
      <c r="B21717" s="1" t="s">
        <v>26977</v>
      </c>
      <c r="C21717" s="1" t="s">
        <v>10407</v>
      </c>
      <c r="D21717" s="2">
        <v>44965</v>
      </c>
      <c r="E21717" s="1" t="s">
        <v>1813</v>
      </c>
      <c r="F21717">
        <v>9</v>
      </c>
      <c r="G21717">
        <v>99</v>
      </c>
      <c r="H21717">
        <v>2</v>
      </c>
      <c r="I21717" t="b">
        <v>0</v>
      </c>
    </row>
    <row r="21718" spans="1:9" x14ac:dyDescent="0.3">
      <c r="A21718">
        <v>20384</v>
      </c>
      <c r="B21718" s="1" t="s">
        <v>26989</v>
      </c>
      <c r="C21718" s="1" t="s">
        <v>11805</v>
      </c>
      <c r="D21718" s="2">
        <v>44963</v>
      </c>
      <c r="E21718" s="1" t="s">
        <v>1761</v>
      </c>
      <c r="F21718">
        <v>9</v>
      </c>
      <c r="G21718">
        <v>5112</v>
      </c>
      <c r="H21718">
        <v>2</v>
      </c>
      <c r="I21718" t="b">
        <v>0</v>
      </c>
    </row>
    <row r="21719" spans="1:9" x14ac:dyDescent="0.3">
      <c r="A21719">
        <v>20403</v>
      </c>
      <c r="B21719" s="1" t="s">
        <v>27009</v>
      </c>
      <c r="C21719" s="1" t="s">
        <v>11751</v>
      </c>
      <c r="D21719" s="2">
        <v>44947</v>
      </c>
      <c r="E21719" s="1" t="s">
        <v>1692</v>
      </c>
      <c r="F21719">
        <v>9</v>
      </c>
      <c r="G21719">
        <v>99</v>
      </c>
      <c r="H21719">
        <v>2</v>
      </c>
      <c r="I21719" t="b">
        <v>0</v>
      </c>
    </row>
    <row r="21720" spans="1:9" x14ac:dyDescent="0.3">
      <c r="A21720">
        <v>20502</v>
      </c>
      <c r="B21720" s="1" t="s">
        <v>27108</v>
      </c>
      <c r="C21720" s="1" t="s">
        <v>10078</v>
      </c>
      <c r="D21720" s="2">
        <v>45629</v>
      </c>
      <c r="E21720" s="1" t="s">
        <v>1662</v>
      </c>
      <c r="F21720">
        <v>9</v>
      </c>
      <c r="G21720">
        <v>630</v>
      </c>
      <c r="H21720">
        <v>2</v>
      </c>
      <c r="I21720" t="b">
        <v>0</v>
      </c>
    </row>
    <row r="21721" spans="1:9" x14ac:dyDescent="0.3">
      <c r="A21721">
        <v>20905</v>
      </c>
      <c r="B21721" s="1" t="s">
        <v>27515</v>
      </c>
      <c r="C21721" s="1" t="s">
        <v>5256</v>
      </c>
      <c r="D21721" s="2">
        <v>45470</v>
      </c>
      <c r="E21721" s="1" t="s">
        <v>1722</v>
      </c>
      <c r="F21721">
        <v>9</v>
      </c>
      <c r="G21721">
        <v>1134</v>
      </c>
      <c r="H21721">
        <v>2</v>
      </c>
      <c r="I21721" t="b">
        <v>0</v>
      </c>
    </row>
    <row r="21722" spans="1:9" x14ac:dyDescent="0.3">
      <c r="A21722">
        <v>20975</v>
      </c>
      <c r="B21722" s="1" t="s">
        <v>27587</v>
      </c>
      <c r="C21722" s="1" t="s">
        <v>5661</v>
      </c>
      <c r="D21722" s="2">
        <v>45108</v>
      </c>
      <c r="E21722" s="1" t="s">
        <v>1810</v>
      </c>
      <c r="F21722">
        <v>9</v>
      </c>
      <c r="G21722">
        <v>3609</v>
      </c>
      <c r="H21722">
        <v>2</v>
      </c>
      <c r="I21722" t="b">
        <v>0</v>
      </c>
    </row>
    <row r="21723" spans="1:9" x14ac:dyDescent="0.3">
      <c r="A21723">
        <v>21079</v>
      </c>
      <c r="B21723" s="1" t="s">
        <v>27696</v>
      </c>
      <c r="C21723" s="1" t="s">
        <v>12908</v>
      </c>
      <c r="D21723" s="2">
        <v>45564</v>
      </c>
      <c r="E21723" s="1" t="s">
        <v>1680</v>
      </c>
      <c r="F21723">
        <v>9</v>
      </c>
      <c r="G21723">
        <v>2241</v>
      </c>
      <c r="H21723">
        <v>2</v>
      </c>
      <c r="I21723" t="b">
        <v>0</v>
      </c>
    </row>
    <row r="21724" spans="1:9" x14ac:dyDescent="0.3">
      <c r="A21724">
        <v>21081</v>
      </c>
      <c r="B21724" s="1" t="s">
        <v>27698</v>
      </c>
      <c r="C21724" s="1" t="s">
        <v>2994</v>
      </c>
      <c r="D21724" s="2">
        <v>45549</v>
      </c>
      <c r="E21724" s="1" t="s">
        <v>1915</v>
      </c>
      <c r="F21724">
        <v>9</v>
      </c>
      <c r="G21724">
        <v>1629</v>
      </c>
      <c r="H21724">
        <v>2</v>
      </c>
      <c r="I21724" t="b">
        <v>0</v>
      </c>
    </row>
    <row r="21725" spans="1:9" x14ac:dyDescent="0.3">
      <c r="A21725">
        <v>21119</v>
      </c>
      <c r="B21725" s="1" t="s">
        <v>27736</v>
      </c>
      <c r="C21725" s="1" t="s">
        <v>5889</v>
      </c>
      <c r="D21725" s="2">
        <v>45265</v>
      </c>
      <c r="E21725" s="1" t="s">
        <v>1801</v>
      </c>
      <c r="F21725">
        <v>9</v>
      </c>
      <c r="G21725">
        <v>2538</v>
      </c>
      <c r="H21725">
        <v>2</v>
      </c>
      <c r="I21725" t="b">
        <v>0</v>
      </c>
    </row>
    <row r="21726" spans="1:9" x14ac:dyDescent="0.3">
      <c r="A21726">
        <v>21451</v>
      </c>
      <c r="B21726" s="1" t="s">
        <v>28071</v>
      </c>
      <c r="C21726" s="1" t="s">
        <v>21413</v>
      </c>
      <c r="D21726" s="2">
        <v>45322</v>
      </c>
      <c r="E21726" s="1" t="s">
        <v>1665</v>
      </c>
      <c r="F21726">
        <v>9</v>
      </c>
      <c r="G21726">
        <v>3798</v>
      </c>
      <c r="H21726">
        <v>2</v>
      </c>
      <c r="I21726" t="b">
        <v>0</v>
      </c>
    </row>
    <row r="21727" spans="1:9" x14ac:dyDescent="0.3">
      <c r="A21727">
        <v>21510</v>
      </c>
      <c r="B21727" s="1" t="s">
        <v>28129</v>
      </c>
      <c r="C21727" s="1" t="s">
        <v>3602</v>
      </c>
      <c r="D21727" s="2">
        <v>45101</v>
      </c>
      <c r="E21727" s="1" t="s">
        <v>1743</v>
      </c>
      <c r="F21727">
        <v>9</v>
      </c>
      <c r="G21727">
        <v>4005</v>
      </c>
      <c r="H21727">
        <v>2</v>
      </c>
      <c r="I21727" t="b">
        <v>0</v>
      </c>
    </row>
    <row r="21728" spans="1:9" x14ac:dyDescent="0.3">
      <c r="A21728">
        <v>21557</v>
      </c>
      <c r="B21728" s="1" t="s">
        <v>28177</v>
      </c>
      <c r="C21728" s="1" t="s">
        <v>8634</v>
      </c>
      <c r="D21728" s="2">
        <v>45572</v>
      </c>
      <c r="E21728" s="1" t="s">
        <v>1751</v>
      </c>
      <c r="F21728">
        <v>9</v>
      </c>
      <c r="G21728">
        <v>3402</v>
      </c>
      <c r="H21728">
        <v>2</v>
      </c>
      <c r="I21728" t="b">
        <v>0</v>
      </c>
    </row>
    <row r="21729" spans="1:9" x14ac:dyDescent="0.3">
      <c r="A21729">
        <v>21622</v>
      </c>
      <c r="B21729" s="1" t="s">
        <v>28244</v>
      </c>
      <c r="C21729" s="1" t="s">
        <v>6325</v>
      </c>
      <c r="D21729" s="2">
        <v>44970</v>
      </c>
      <c r="E21729" s="1" t="s">
        <v>1868</v>
      </c>
      <c r="F21729">
        <v>9</v>
      </c>
      <c r="G21729">
        <v>1404</v>
      </c>
      <c r="H21729">
        <v>2</v>
      </c>
      <c r="I21729" t="b">
        <v>0</v>
      </c>
    </row>
    <row r="21730" spans="1:9" x14ac:dyDescent="0.3">
      <c r="A21730">
        <v>21837</v>
      </c>
      <c r="B21730" s="1" t="s">
        <v>28463</v>
      </c>
      <c r="C21730" s="1" t="s">
        <v>4319</v>
      </c>
      <c r="D21730" s="2">
        <v>45521</v>
      </c>
      <c r="E21730" s="1" t="s">
        <v>1731</v>
      </c>
      <c r="F21730">
        <v>9</v>
      </c>
      <c r="G21730">
        <v>1026</v>
      </c>
      <c r="H21730">
        <v>2</v>
      </c>
      <c r="I21730" t="b">
        <v>0</v>
      </c>
    </row>
    <row r="21731" spans="1:9" x14ac:dyDescent="0.3">
      <c r="A21731">
        <v>21880</v>
      </c>
      <c r="B21731" s="1" t="s">
        <v>28506</v>
      </c>
      <c r="C21731" s="1" t="s">
        <v>12254</v>
      </c>
      <c r="D21731" s="2">
        <v>45063</v>
      </c>
      <c r="E21731" s="1" t="s">
        <v>1674</v>
      </c>
      <c r="F21731">
        <v>9</v>
      </c>
      <c r="G21731">
        <v>1386</v>
      </c>
      <c r="H21731">
        <v>2</v>
      </c>
      <c r="I21731" t="b">
        <v>0</v>
      </c>
    </row>
    <row r="21732" spans="1:9" x14ac:dyDescent="0.3">
      <c r="A21732">
        <v>21923</v>
      </c>
      <c r="B21732" s="1" t="s">
        <v>28550</v>
      </c>
      <c r="C21732" s="1" t="s">
        <v>28343</v>
      </c>
      <c r="D21732" s="2">
        <v>45000</v>
      </c>
      <c r="E21732" s="1" t="s">
        <v>1677</v>
      </c>
      <c r="F21732">
        <v>9</v>
      </c>
      <c r="G21732">
        <v>5130</v>
      </c>
      <c r="H21732">
        <v>2</v>
      </c>
      <c r="I21732" t="b">
        <v>0</v>
      </c>
    </row>
    <row r="21733" spans="1:9" x14ac:dyDescent="0.3">
      <c r="A21733">
        <v>22003</v>
      </c>
      <c r="B21733" s="1" t="s">
        <v>28631</v>
      </c>
      <c r="C21733" s="1" t="s">
        <v>12684</v>
      </c>
      <c r="D21733" s="2">
        <v>45554</v>
      </c>
      <c r="E21733" s="1" t="s">
        <v>1740</v>
      </c>
      <c r="F21733">
        <v>9</v>
      </c>
      <c r="G21733">
        <v>1431</v>
      </c>
      <c r="H21733">
        <v>2</v>
      </c>
      <c r="I21733" t="b">
        <v>0</v>
      </c>
    </row>
    <row r="21734" spans="1:9" x14ac:dyDescent="0.3">
      <c r="A21734">
        <v>22353</v>
      </c>
      <c r="B21734" s="1" t="s">
        <v>28985</v>
      </c>
      <c r="C21734" s="1" t="s">
        <v>6372</v>
      </c>
      <c r="D21734" s="2">
        <v>45475</v>
      </c>
      <c r="E21734" s="1" t="s">
        <v>1880</v>
      </c>
      <c r="F21734">
        <v>9</v>
      </c>
      <c r="G21734">
        <v>774</v>
      </c>
      <c r="H21734">
        <v>2</v>
      </c>
      <c r="I21734" t="b">
        <v>0</v>
      </c>
    </row>
    <row r="21735" spans="1:9" x14ac:dyDescent="0.3">
      <c r="A21735">
        <v>22356</v>
      </c>
      <c r="B21735" s="1" t="s">
        <v>28988</v>
      </c>
      <c r="C21735" s="1" t="s">
        <v>10244</v>
      </c>
      <c r="D21735" s="2">
        <v>45302</v>
      </c>
      <c r="E21735" s="1" t="s">
        <v>1659</v>
      </c>
      <c r="F21735">
        <v>9</v>
      </c>
      <c r="G21735">
        <v>927</v>
      </c>
      <c r="H21735">
        <v>2</v>
      </c>
      <c r="I21735" t="b">
        <v>0</v>
      </c>
    </row>
    <row r="21736" spans="1:9" x14ac:dyDescent="0.3">
      <c r="A21736">
        <v>22785</v>
      </c>
      <c r="B21736" s="1" t="s">
        <v>29421</v>
      </c>
      <c r="C21736" s="1" t="s">
        <v>28793</v>
      </c>
      <c r="D21736" s="2">
        <v>45405</v>
      </c>
      <c r="E21736" s="1" t="s">
        <v>1686</v>
      </c>
      <c r="F21736">
        <v>9</v>
      </c>
      <c r="G21736">
        <v>90</v>
      </c>
      <c r="H21736">
        <v>2</v>
      </c>
      <c r="I21736" t="b">
        <v>0</v>
      </c>
    </row>
    <row r="21737" spans="1:9" x14ac:dyDescent="0.3">
      <c r="A21737">
        <v>23043</v>
      </c>
      <c r="B21737" s="1" t="s">
        <v>29682</v>
      </c>
      <c r="C21737" s="1" t="s">
        <v>4225</v>
      </c>
      <c r="D21737" s="2">
        <v>45045</v>
      </c>
      <c r="E21737" s="1" t="s">
        <v>1717</v>
      </c>
      <c r="F21737">
        <v>9</v>
      </c>
      <c r="G21737">
        <v>3960</v>
      </c>
      <c r="H21737">
        <v>2</v>
      </c>
      <c r="I21737" t="b">
        <v>0</v>
      </c>
    </row>
    <row r="21738" spans="1:9" x14ac:dyDescent="0.3">
      <c r="A21738">
        <v>23273</v>
      </c>
      <c r="B21738" s="1" t="s">
        <v>29913</v>
      </c>
      <c r="C21738" s="1" t="s">
        <v>21292</v>
      </c>
      <c r="D21738" s="2">
        <v>45433</v>
      </c>
      <c r="E21738" s="1" t="s">
        <v>1668</v>
      </c>
      <c r="F21738">
        <v>9</v>
      </c>
      <c r="G21738">
        <v>657</v>
      </c>
      <c r="H21738">
        <v>2</v>
      </c>
      <c r="I21738" t="b">
        <v>0</v>
      </c>
    </row>
    <row r="21739" spans="1:9" x14ac:dyDescent="0.3">
      <c r="A21739">
        <v>23577</v>
      </c>
      <c r="B21739" s="1" t="s">
        <v>30217</v>
      </c>
      <c r="C21739" s="1" t="s">
        <v>16944</v>
      </c>
      <c r="D21739" s="2">
        <v>45599</v>
      </c>
      <c r="E21739" s="1" t="s">
        <v>1728</v>
      </c>
      <c r="F21739">
        <v>9</v>
      </c>
      <c r="G21739">
        <v>4662</v>
      </c>
      <c r="H21739">
        <v>2</v>
      </c>
      <c r="I21739" t="b">
        <v>0</v>
      </c>
    </row>
    <row r="21740" spans="1:9" x14ac:dyDescent="0.3">
      <c r="A21740">
        <v>23807</v>
      </c>
      <c r="B21740" s="1" t="s">
        <v>30445</v>
      </c>
      <c r="C21740" s="1" t="s">
        <v>17524</v>
      </c>
      <c r="D21740" s="2">
        <v>44959</v>
      </c>
      <c r="E21740" s="1" t="s">
        <v>1725</v>
      </c>
      <c r="F21740">
        <v>9</v>
      </c>
      <c r="G21740">
        <v>2907</v>
      </c>
      <c r="H21740">
        <v>2</v>
      </c>
      <c r="I21740" t="b">
        <v>0</v>
      </c>
    </row>
    <row r="21741" spans="1:9" x14ac:dyDescent="0.3">
      <c r="A21741">
        <v>23858</v>
      </c>
      <c r="B21741" s="1" t="s">
        <v>30498</v>
      </c>
      <c r="C21741" s="1" t="s">
        <v>2230</v>
      </c>
      <c r="D21741" s="2">
        <v>45335</v>
      </c>
      <c r="E21741" s="1" t="s">
        <v>2019</v>
      </c>
      <c r="F21741">
        <v>9</v>
      </c>
      <c r="G21741">
        <v>2871</v>
      </c>
      <c r="H21741">
        <v>2</v>
      </c>
      <c r="I21741" t="b">
        <v>0</v>
      </c>
    </row>
    <row r="21742" spans="1:9" x14ac:dyDescent="0.3">
      <c r="A21742">
        <v>23859</v>
      </c>
      <c r="B21742" s="1" t="s">
        <v>30499</v>
      </c>
      <c r="C21742" s="1" t="s">
        <v>14464</v>
      </c>
      <c r="D21742" s="2">
        <v>44966</v>
      </c>
      <c r="E21742" s="1" t="s">
        <v>1868</v>
      </c>
      <c r="F21742">
        <v>9</v>
      </c>
      <c r="G21742">
        <v>5220</v>
      </c>
      <c r="H21742">
        <v>2</v>
      </c>
      <c r="I21742" t="b">
        <v>0</v>
      </c>
    </row>
    <row r="21743" spans="1:9" x14ac:dyDescent="0.3">
      <c r="A21743">
        <v>23950</v>
      </c>
      <c r="B21743" s="1" t="s">
        <v>30590</v>
      </c>
      <c r="C21743" s="1" t="s">
        <v>17324</v>
      </c>
      <c r="D21743" s="2">
        <v>44998</v>
      </c>
      <c r="E21743" s="1" t="s">
        <v>1683</v>
      </c>
      <c r="F21743">
        <v>9</v>
      </c>
      <c r="G21743">
        <v>1107</v>
      </c>
      <c r="H21743">
        <v>2</v>
      </c>
      <c r="I21743" t="b">
        <v>0</v>
      </c>
    </row>
    <row r="21744" spans="1:9" x14ac:dyDescent="0.3">
      <c r="A21744">
        <v>24072</v>
      </c>
      <c r="B21744" s="1" t="s">
        <v>30711</v>
      </c>
      <c r="C21744" s="1" t="s">
        <v>8190</v>
      </c>
      <c r="D21744" s="2">
        <v>45022</v>
      </c>
      <c r="E21744" s="1" t="s">
        <v>1677</v>
      </c>
      <c r="F21744">
        <v>9</v>
      </c>
      <c r="G21744">
        <v>4572</v>
      </c>
      <c r="H21744">
        <v>2</v>
      </c>
      <c r="I21744" t="b">
        <v>0</v>
      </c>
    </row>
    <row r="21745" spans="1:9" x14ac:dyDescent="0.3">
      <c r="A21745">
        <v>24126</v>
      </c>
      <c r="B21745" s="1" t="s">
        <v>30766</v>
      </c>
      <c r="C21745" s="1" t="s">
        <v>8476</v>
      </c>
      <c r="D21745" s="2">
        <v>45513</v>
      </c>
      <c r="E21745" s="1" t="s">
        <v>1801</v>
      </c>
      <c r="F21745">
        <v>9</v>
      </c>
      <c r="G21745">
        <v>612</v>
      </c>
      <c r="H21745">
        <v>2</v>
      </c>
      <c r="I21745" t="b">
        <v>0</v>
      </c>
    </row>
    <row r="21746" spans="1:9" x14ac:dyDescent="0.3">
      <c r="A21746">
        <v>24245</v>
      </c>
      <c r="B21746" s="1" t="s">
        <v>30885</v>
      </c>
      <c r="C21746" s="1" t="s">
        <v>16734</v>
      </c>
      <c r="D21746" s="2">
        <v>44931</v>
      </c>
      <c r="E21746" s="1" t="s">
        <v>1668</v>
      </c>
      <c r="F21746">
        <v>9</v>
      </c>
      <c r="G21746">
        <v>3438</v>
      </c>
      <c r="H21746">
        <v>2</v>
      </c>
      <c r="I21746" t="b">
        <v>0</v>
      </c>
    </row>
    <row r="21747" spans="1:9" x14ac:dyDescent="0.3">
      <c r="A21747">
        <v>24512</v>
      </c>
      <c r="B21747" s="1" t="s">
        <v>31154</v>
      </c>
      <c r="C21747" s="1" t="s">
        <v>7928</v>
      </c>
      <c r="D21747" s="2">
        <v>44958</v>
      </c>
      <c r="E21747" s="1" t="s">
        <v>1671</v>
      </c>
      <c r="F21747">
        <v>9</v>
      </c>
      <c r="G21747">
        <v>3339</v>
      </c>
      <c r="H21747">
        <v>2</v>
      </c>
      <c r="I21747" t="b">
        <v>0</v>
      </c>
    </row>
    <row r="21748" spans="1:9" x14ac:dyDescent="0.3">
      <c r="A21748">
        <v>24707</v>
      </c>
      <c r="B21748" s="1" t="s">
        <v>31350</v>
      </c>
      <c r="C21748" s="1" t="s">
        <v>22229</v>
      </c>
      <c r="D21748" s="2">
        <v>44968</v>
      </c>
      <c r="E21748" s="1" t="s">
        <v>1712</v>
      </c>
      <c r="F21748">
        <v>9</v>
      </c>
      <c r="G21748">
        <v>4104</v>
      </c>
      <c r="H21748">
        <v>2</v>
      </c>
      <c r="I21748" t="b">
        <v>0</v>
      </c>
    </row>
    <row r="21749" spans="1:9" x14ac:dyDescent="0.3">
      <c r="A21749">
        <v>24871</v>
      </c>
      <c r="B21749" s="1" t="s">
        <v>31514</v>
      </c>
      <c r="C21749" s="1" t="s">
        <v>3579</v>
      </c>
      <c r="D21749" s="2">
        <v>44951</v>
      </c>
      <c r="E21749" s="1" t="s">
        <v>1761</v>
      </c>
      <c r="F21749">
        <v>9</v>
      </c>
      <c r="G21749">
        <v>1890</v>
      </c>
      <c r="H21749">
        <v>2</v>
      </c>
      <c r="I21749" t="b">
        <v>0</v>
      </c>
    </row>
    <row r="21750" spans="1:9" x14ac:dyDescent="0.3">
      <c r="A21750">
        <v>6</v>
      </c>
      <c r="B21750" s="1" t="s">
        <v>1675</v>
      </c>
      <c r="C21750" s="1" t="s">
        <v>1676</v>
      </c>
      <c r="D21750" s="2">
        <v>45189</v>
      </c>
      <c r="E21750" s="1" t="s">
        <v>1677</v>
      </c>
      <c r="F21750">
        <v>8</v>
      </c>
      <c r="G21750">
        <v>2016</v>
      </c>
      <c r="H21750">
        <v>2</v>
      </c>
      <c r="I21750" t="b">
        <v>0</v>
      </c>
    </row>
    <row r="21751" spans="1:9" x14ac:dyDescent="0.3">
      <c r="A21751">
        <v>259</v>
      </c>
      <c r="B21751" s="1" t="s">
        <v>2205</v>
      </c>
      <c r="C21751" s="1" t="s">
        <v>2164</v>
      </c>
      <c r="D21751" s="2">
        <v>45510</v>
      </c>
      <c r="E21751" s="1" t="s">
        <v>1740</v>
      </c>
      <c r="F21751">
        <v>8</v>
      </c>
      <c r="G21751">
        <v>4760</v>
      </c>
      <c r="H21751">
        <v>2</v>
      </c>
      <c r="I21751" t="b">
        <v>0</v>
      </c>
    </row>
    <row r="21752" spans="1:9" x14ac:dyDescent="0.3">
      <c r="A21752">
        <v>596</v>
      </c>
      <c r="B21752" s="1" t="s">
        <v>2847</v>
      </c>
      <c r="C21752" s="1" t="s">
        <v>2848</v>
      </c>
      <c r="D21752" s="2">
        <v>45372</v>
      </c>
      <c r="E21752" s="1" t="s">
        <v>1671</v>
      </c>
      <c r="F21752">
        <v>8</v>
      </c>
      <c r="G21752">
        <v>2624</v>
      </c>
      <c r="H21752">
        <v>2</v>
      </c>
      <c r="I21752" t="b">
        <v>0</v>
      </c>
    </row>
    <row r="21753" spans="1:9" x14ac:dyDescent="0.3">
      <c r="A21753">
        <v>681</v>
      </c>
      <c r="B21753" s="1" t="s">
        <v>3008</v>
      </c>
      <c r="C21753" s="1" t="s">
        <v>2267</v>
      </c>
      <c r="D21753" s="2">
        <v>45140</v>
      </c>
      <c r="E21753" s="1" t="s">
        <v>1686</v>
      </c>
      <c r="F21753">
        <v>8</v>
      </c>
      <c r="G21753">
        <v>1136</v>
      </c>
      <c r="H21753">
        <v>2</v>
      </c>
      <c r="I21753" t="b">
        <v>0</v>
      </c>
    </row>
    <row r="21754" spans="1:9" x14ac:dyDescent="0.3">
      <c r="A21754">
        <v>812</v>
      </c>
      <c r="B21754" s="1" t="s">
        <v>3249</v>
      </c>
      <c r="C21754" s="1" t="s">
        <v>3250</v>
      </c>
      <c r="D21754" s="2">
        <v>45522</v>
      </c>
      <c r="E21754" s="1" t="s">
        <v>1683</v>
      </c>
      <c r="F21754">
        <v>8</v>
      </c>
      <c r="G21754">
        <v>3352</v>
      </c>
      <c r="H21754">
        <v>2</v>
      </c>
      <c r="I21754" t="b">
        <v>0</v>
      </c>
    </row>
    <row r="21755" spans="1:9" x14ac:dyDescent="0.3">
      <c r="A21755">
        <v>842</v>
      </c>
      <c r="B21755" s="1" t="s">
        <v>3303</v>
      </c>
      <c r="C21755" s="1" t="s">
        <v>3304</v>
      </c>
      <c r="D21755" s="2">
        <v>45074</v>
      </c>
      <c r="E21755" s="1" t="s">
        <v>1761</v>
      </c>
      <c r="F21755">
        <v>8</v>
      </c>
      <c r="G21755">
        <v>3472</v>
      </c>
      <c r="H21755">
        <v>2</v>
      </c>
      <c r="I21755" t="b">
        <v>0</v>
      </c>
    </row>
    <row r="21756" spans="1:9" x14ac:dyDescent="0.3">
      <c r="A21756">
        <v>888</v>
      </c>
      <c r="B21756" s="1" t="s">
        <v>3391</v>
      </c>
      <c r="C21756" s="1" t="s">
        <v>3392</v>
      </c>
      <c r="D21756" s="2">
        <v>45384</v>
      </c>
      <c r="E21756" s="1" t="s">
        <v>1689</v>
      </c>
      <c r="F21756">
        <v>8</v>
      </c>
      <c r="G21756">
        <v>440</v>
      </c>
      <c r="H21756">
        <v>2</v>
      </c>
      <c r="I21756" t="b">
        <v>0</v>
      </c>
    </row>
    <row r="21757" spans="1:9" x14ac:dyDescent="0.3">
      <c r="A21757">
        <v>938</v>
      </c>
      <c r="B21757" s="1" t="s">
        <v>3489</v>
      </c>
      <c r="C21757" s="1" t="s">
        <v>3490</v>
      </c>
      <c r="D21757" s="2">
        <v>45022</v>
      </c>
      <c r="E21757" s="1" t="s">
        <v>1746</v>
      </c>
      <c r="F21757">
        <v>8</v>
      </c>
      <c r="G21757">
        <v>2704</v>
      </c>
      <c r="H21757">
        <v>2</v>
      </c>
      <c r="I21757" t="b">
        <v>0</v>
      </c>
    </row>
    <row r="21758" spans="1:9" x14ac:dyDescent="0.3">
      <c r="A21758">
        <v>969</v>
      </c>
      <c r="B21758" s="1" t="s">
        <v>3548</v>
      </c>
      <c r="C21758" s="1" t="s">
        <v>2624</v>
      </c>
      <c r="D21758" s="2">
        <v>45074</v>
      </c>
      <c r="E21758" s="1" t="s">
        <v>1798</v>
      </c>
      <c r="F21758">
        <v>8</v>
      </c>
      <c r="G21758">
        <v>592</v>
      </c>
      <c r="H21758">
        <v>2</v>
      </c>
      <c r="I21758" t="b">
        <v>0</v>
      </c>
    </row>
    <row r="21759" spans="1:9" x14ac:dyDescent="0.3">
      <c r="A21759">
        <v>1069</v>
      </c>
      <c r="B21759" s="1" t="s">
        <v>3729</v>
      </c>
      <c r="C21759" s="1" t="s">
        <v>3730</v>
      </c>
      <c r="D21759" s="2">
        <v>45050</v>
      </c>
      <c r="E21759" s="1" t="s">
        <v>1761</v>
      </c>
      <c r="F21759">
        <v>8</v>
      </c>
      <c r="G21759">
        <v>1912</v>
      </c>
      <c r="H21759">
        <v>2</v>
      </c>
      <c r="I21759" t="b">
        <v>0</v>
      </c>
    </row>
    <row r="21760" spans="1:9" x14ac:dyDescent="0.3">
      <c r="A21760">
        <v>1254</v>
      </c>
      <c r="B21760" s="1" t="s">
        <v>4059</v>
      </c>
      <c r="C21760" s="1" t="s">
        <v>4060</v>
      </c>
      <c r="D21760" s="2">
        <v>45299</v>
      </c>
      <c r="E21760" s="1" t="s">
        <v>1801</v>
      </c>
      <c r="F21760">
        <v>8</v>
      </c>
      <c r="G21760">
        <v>112</v>
      </c>
      <c r="H21760">
        <v>2</v>
      </c>
      <c r="I21760" t="b">
        <v>0</v>
      </c>
    </row>
    <row r="21761" spans="1:9" x14ac:dyDescent="0.3">
      <c r="A21761">
        <v>1275</v>
      </c>
      <c r="B21761" s="1" t="s">
        <v>4095</v>
      </c>
      <c r="C21761" s="1" t="s">
        <v>2023</v>
      </c>
      <c r="D21761" s="2">
        <v>45561</v>
      </c>
      <c r="E21761" s="1" t="s">
        <v>1804</v>
      </c>
      <c r="F21761">
        <v>8</v>
      </c>
      <c r="G21761">
        <v>128</v>
      </c>
      <c r="H21761">
        <v>2</v>
      </c>
      <c r="I21761" t="b">
        <v>0</v>
      </c>
    </row>
    <row r="21762" spans="1:9" x14ac:dyDescent="0.3">
      <c r="A21762">
        <v>1363</v>
      </c>
      <c r="B21762" s="1" t="s">
        <v>4254</v>
      </c>
      <c r="C21762" s="1" t="s">
        <v>2727</v>
      </c>
      <c r="D21762" s="2">
        <v>45636</v>
      </c>
      <c r="E21762" s="1" t="s">
        <v>1731</v>
      </c>
      <c r="F21762">
        <v>8</v>
      </c>
      <c r="G21762">
        <v>1856</v>
      </c>
      <c r="H21762">
        <v>2</v>
      </c>
      <c r="I21762" t="b">
        <v>0</v>
      </c>
    </row>
    <row r="21763" spans="1:9" x14ac:dyDescent="0.3">
      <c r="A21763">
        <v>1364</v>
      </c>
      <c r="B21763" s="1" t="s">
        <v>4255</v>
      </c>
      <c r="C21763" s="1" t="s">
        <v>2356</v>
      </c>
      <c r="D21763" s="2">
        <v>45021</v>
      </c>
      <c r="E21763" s="1" t="s">
        <v>1873</v>
      </c>
      <c r="F21763">
        <v>8</v>
      </c>
      <c r="G21763">
        <v>1224</v>
      </c>
      <c r="H21763">
        <v>2</v>
      </c>
      <c r="I21763" t="b">
        <v>0</v>
      </c>
    </row>
    <row r="21764" spans="1:9" x14ac:dyDescent="0.3">
      <c r="A21764">
        <v>1484</v>
      </c>
      <c r="B21764" s="1" t="s">
        <v>4464</v>
      </c>
      <c r="C21764" s="1" t="s">
        <v>4465</v>
      </c>
      <c r="D21764" s="2">
        <v>44929</v>
      </c>
      <c r="E21764" s="1" t="s">
        <v>1686</v>
      </c>
      <c r="F21764">
        <v>8</v>
      </c>
      <c r="G21764">
        <v>1344</v>
      </c>
      <c r="H21764">
        <v>2</v>
      </c>
      <c r="I21764" t="b">
        <v>0</v>
      </c>
    </row>
    <row r="21765" spans="1:9" x14ac:dyDescent="0.3">
      <c r="A21765">
        <v>1553</v>
      </c>
      <c r="B21765" s="1" t="s">
        <v>4590</v>
      </c>
      <c r="C21765" s="1" t="s">
        <v>4591</v>
      </c>
      <c r="D21765" s="2">
        <v>45203</v>
      </c>
      <c r="E21765" s="1" t="s">
        <v>1677</v>
      </c>
      <c r="F21765">
        <v>8</v>
      </c>
      <c r="G21765">
        <v>144</v>
      </c>
      <c r="H21765">
        <v>2</v>
      </c>
      <c r="I21765" t="b">
        <v>0</v>
      </c>
    </row>
    <row r="21766" spans="1:9" x14ac:dyDescent="0.3">
      <c r="A21766">
        <v>1629</v>
      </c>
      <c r="B21766" s="1" t="s">
        <v>4723</v>
      </c>
      <c r="C21766" s="1" t="s">
        <v>4724</v>
      </c>
      <c r="D21766" s="2">
        <v>45293</v>
      </c>
      <c r="E21766" s="1" t="s">
        <v>1804</v>
      </c>
      <c r="F21766">
        <v>8</v>
      </c>
      <c r="G21766">
        <v>800</v>
      </c>
      <c r="H21766">
        <v>2</v>
      </c>
      <c r="I21766" t="b">
        <v>0</v>
      </c>
    </row>
    <row r="21767" spans="1:9" x14ac:dyDescent="0.3">
      <c r="A21767">
        <v>1653</v>
      </c>
      <c r="B21767" s="1" t="s">
        <v>4763</v>
      </c>
      <c r="C21767" s="1" t="s">
        <v>4764</v>
      </c>
      <c r="D21767" s="2">
        <v>45505</v>
      </c>
      <c r="E21767" s="1" t="s">
        <v>1740</v>
      </c>
      <c r="F21767">
        <v>8</v>
      </c>
      <c r="G21767">
        <v>2752</v>
      </c>
      <c r="H21767">
        <v>2</v>
      </c>
      <c r="I21767" t="b">
        <v>0</v>
      </c>
    </row>
    <row r="21768" spans="1:9" x14ac:dyDescent="0.3">
      <c r="A21768">
        <v>1661</v>
      </c>
      <c r="B21768" s="1" t="s">
        <v>4777</v>
      </c>
      <c r="C21768" s="1" t="s">
        <v>4778</v>
      </c>
      <c r="D21768" s="2">
        <v>45107</v>
      </c>
      <c r="E21768" s="1" t="s">
        <v>1868</v>
      </c>
      <c r="F21768">
        <v>8</v>
      </c>
      <c r="G21768">
        <v>2864</v>
      </c>
      <c r="H21768">
        <v>2</v>
      </c>
      <c r="I21768" t="b">
        <v>0</v>
      </c>
    </row>
    <row r="21769" spans="1:9" x14ac:dyDescent="0.3">
      <c r="A21769">
        <v>1759</v>
      </c>
      <c r="B21769" s="1" t="s">
        <v>4940</v>
      </c>
      <c r="C21769" s="1" t="s">
        <v>4772</v>
      </c>
      <c r="D21769" s="2">
        <v>45374</v>
      </c>
      <c r="E21769" s="1" t="s">
        <v>1725</v>
      </c>
      <c r="F21769">
        <v>8</v>
      </c>
      <c r="G21769">
        <v>3912</v>
      </c>
      <c r="H21769">
        <v>2</v>
      </c>
      <c r="I21769" t="b">
        <v>0</v>
      </c>
    </row>
    <row r="21770" spans="1:9" x14ac:dyDescent="0.3">
      <c r="A21770">
        <v>1797</v>
      </c>
      <c r="B21770" s="1" t="s">
        <v>5000</v>
      </c>
      <c r="C21770" s="1" t="s">
        <v>5001</v>
      </c>
      <c r="D21770" s="2">
        <v>45047</v>
      </c>
      <c r="E21770" s="1" t="s">
        <v>1804</v>
      </c>
      <c r="F21770">
        <v>8</v>
      </c>
      <c r="G21770">
        <v>1040</v>
      </c>
      <c r="H21770">
        <v>2</v>
      </c>
      <c r="I21770" t="b">
        <v>0</v>
      </c>
    </row>
    <row r="21771" spans="1:9" x14ac:dyDescent="0.3">
      <c r="A21771">
        <v>1888</v>
      </c>
      <c r="B21771" s="1" t="s">
        <v>5154</v>
      </c>
      <c r="C21771" s="1" t="s">
        <v>5155</v>
      </c>
      <c r="D21771" s="2">
        <v>45494</v>
      </c>
      <c r="E21771" s="1" t="s">
        <v>1683</v>
      </c>
      <c r="F21771">
        <v>8</v>
      </c>
      <c r="G21771">
        <v>3744</v>
      </c>
      <c r="H21771">
        <v>2</v>
      </c>
      <c r="I21771" t="b">
        <v>0</v>
      </c>
    </row>
    <row r="21772" spans="1:9" x14ac:dyDescent="0.3">
      <c r="A21772">
        <v>1894</v>
      </c>
      <c r="B21772" s="1" t="s">
        <v>5164</v>
      </c>
      <c r="C21772" s="1" t="s">
        <v>5165</v>
      </c>
      <c r="D21772" s="2">
        <v>45374</v>
      </c>
      <c r="E21772" s="1" t="s">
        <v>1731</v>
      </c>
      <c r="F21772">
        <v>8</v>
      </c>
      <c r="G21772">
        <v>1000</v>
      </c>
      <c r="H21772">
        <v>2</v>
      </c>
      <c r="I21772" t="b">
        <v>0</v>
      </c>
    </row>
    <row r="21773" spans="1:9" x14ac:dyDescent="0.3">
      <c r="A21773">
        <v>2011</v>
      </c>
      <c r="B21773" s="1" t="s">
        <v>5357</v>
      </c>
      <c r="C21773" s="1" t="s">
        <v>5358</v>
      </c>
      <c r="D21773" s="2">
        <v>45114</v>
      </c>
      <c r="E21773" s="1" t="s">
        <v>1683</v>
      </c>
      <c r="F21773">
        <v>8</v>
      </c>
      <c r="G21773">
        <v>2624</v>
      </c>
      <c r="H21773">
        <v>2</v>
      </c>
      <c r="I21773" t="b">
        <v>0</v>
      </c>
    </row>
    <row r="21774" spans="1:9" x14ac:dyDescent="0.3">
      <c r="A21774">
        <v>2026</v>
      </c>
      <c r="B21774" s="1" t="s">
        <v>5382</v>
      </c>
      <c r="C21774" s="1" t="s">
        <v>5383</v>
      </c>
      <c r="D21774" s="2">
        <v>45525</v>
      </c>
      <c r="E21774" s="1" t="s">
        <v>1674</v>
      </c>
      <c r="F21774">
        <v>8</v>
      </c>
      <c r="G21774">
        <v>2144</v>
      </c>
      <c r="H21774">
        <v>2</v>
      </c>
      <c r="I21774" t="b">
        <v>0</v>
      </c>
    </row>
    <row r="21775" spans="1:9" x14ac:dyDescent="0.3">
      <c r="A21775">
        <v>2083</v>
      </c>
      <c r="B21775" s="1" t="s">
        <v>5478</v>
      </c>
      <c r="C21775" s="1" t="s">
        <v>5479</v>
      </c>
      <c r="D21775" s="2">
        <v>45090</v>
      </c>
      <c r="E21775" s="1" t="s">
        <v>1680</v>
      </c>
      <c r="F21775">
        <v>8</v>
      </c>
      <c r="G21775">
        <v>576</v>
      </c>
      <c r="H21775">
        <v>2</v>
      </c>
      <c r="I21775" t="b">
        <v>0</v>
      </c>
    </row>
    <row r="21776" spans="1:9" x14ac:dyDescent="0.3">
      <c r="A21776">
        <v>2200</v>
      </c>
      <c r="B21776" s="1" t="s">
        <v>5676</v>
      </c>
      <c r="C21776" s="1" t="s">
        <v>3342</v>
      </c>
      <c r="D21776" s="2">
        <v>45475</v>
      </c>
      <c r="E21776" s="1" t="s">
        <v>1717</v>
      </c>
      <c r="F21776">
        <v>8</v>
      </c>
      <c r="G21776">
        <v>1144</v>
      </c>
      <c r="H21776">
        <v>2</v>
      </c>
      <c r="I21776" t="b">
        <v>0</v>
      </c>
    </row>
    <row r="21777" spans="1:9" x14ac:dyDescent="0.3">
      <c r="A21777">
        <v>2347</v>
      </c>
      <c r="B21777" s="1" t="s">
        <v>5915</v>
      </c>
      <c r="C21777" s="1" t="s">
        <v>4188</v>
      </c>
      <c r="D21777" s="2">
        <v>45090</v>
      </c>
      <c r="E21777" s="1" t="s">
        <v>1828</v>
      </c>
      <c r="F21777">
        <v>8</v>
      </c>
      <c r="G21777">
        <v>56</v>
      </c>
      <c r="H21777">
        <v>2</v>
      </c>
      <c r="I21777" t="b">
        <v>0</v>
      </c>
    </row>
    <row r="21778" spans="1:9" x14ac:dyDescent="0.3">
      <c r="A21778">
        <v>2463</v>
      </c>
      <c r="B21778" s="1" t="s">
        <v>6094</v>
      </c>
      <c r="C21778" s="1" t="s">
        <v>5779</v>
      </c>
      <c r="D21778" s="2">
        <v>45593</v>
      </c>
      <c r="E21778" s="1" t="s">
        <v>1813</v>
      </c>
      <c r="F21778">
        <v>8</v>
      </c>
      <c r="G21778">
        <v>1432</v>
      </c>
      <c r="H21778">
        <v>2</v>
      </c>
      <c r="I21778" t="b">
        <v>0</v>
      </c>
    </row>
    <row r="21779" spans="1:9" x14ac:dyDescent="0.3">
      <c r="A21779">
        <v>2474</v>
      </c>
      <c r="B21779" s="1" t="s">
        <v>6110</v>
      </c>
      <c r="C21779" s="1" t="s">
        <v>1996</v>
      </c>
      <c r="D21779" s="2">
        <v>45363</v>
      </c>
      <c r="E21779" s="1" t="s">
        <v>1662</v>
      </c>
      <c r="F21779">
        <v>8</v>
      </c>
      <c r="G21779">
        <v>2792</v>
      </c>
      <c r="H21779">
        <v>2</v>
      </c>
      <c r="I21779" t="b">
        <v>0</v>
      </c>
    </row>
    <row r="21780" spans="1:9" x14ac:dyDescent="0.3">
      <c r="A21780">
        <v>2518</v>
      </c>
      <c r="B21780" s="1" t="s">
        <v>6185</v>
      </c>
      <c r="C21780" s="1" t="s">
        <v>2378</v>
      </c>
      <c r="D21780" s="2">
        <v>45191</v>
      </c>
      <c r="E21780" s="1" t="s">
        <v>1725</v>
      </c>
      <c r="F21780">
        <v>8</v>
      </c>
      <c r="G21780">
        <v>168</v>
      </c>
      <c r="H21780">
        <v>2</v>
      </c>
      <c r="I21780" t="b">
        <v>0</v>
      </c>
    </row>
    <row r="21781" spans="1:9" x14ac:dyDescent="0.3">
      <c r="A21781">
        <v>2531</v>
      </c>
      <c r="B21781" s="1" t="s">
        <v>6207</v>
      </c>
      <c r="C21781" s="1" t="s">
        <v>6208</v>
      </c>
      <c r="D21781" s="2">
        <v>45516</v>
      </c>
      <c r="E21781" s="1" t="s">
        <v>1677</v>
      </c>
      <c r="F21781">
        <v>8</v>
      </c>
      <c r="G21781">
        <v>2720</v>
      </c>
      <c r="H21781">
        <v>2</v>
      </c>
      <c r="I21781" t="b">
        <v>0</v>
      </c>
    </row>
    <row r="21782" spans="1:9" x14ac:dyDescent="0.3">
      <c r="A21782">
        <v>2578</v>
      </c>
      <c r="B21782" s="1" t="s">
        <v>6286</v>
      </c>
      <c r="C21782" s="1" t="s">
        <v>5814</v>
      </c>
      <c r="D21782" s="2">
        <v>45232</v>
      </c>
      <c r="E21782" s="1" t="s">
        <v>1740</v>
      </c>
      <c r="F21782">
        <v>8</v>
      </c>
      <c r="G21782">
        <v>656</v>
      </c>
      <c r="H21782">
        <v>2</v>
      </c>
      <c r="I21782" t="b">
        <v>0</v>
      </c>
    </row>
    <row r="21783" spans="1:9" x14ac:dyDescent="0.3">
      <c r="A21783">
        <v>2594</v>
      </c>
      <c r="B21783" s="1" t="s">
        <v>6308</v>
      </c>
      <c r="C21783" s="1" t="s">
        <v>6309</v>
      </c>
      <c r="D21783" s="2">
        <v>45015</v>
      </c>
      <c r="E21783" s="1" t="s">
        <v>1689</v>
      </c>
      <c r="F21783">
        <v>8</v>
      </c>
      <c r="G21783">
        <v>872</v>
      </c>
      <c r="H21783">
        <v>2</v>
      </c>
      <c r="I21783" t="b">
        <v>0</v>
      </c>
    </row>
    <row r="21784" spans="1:9" x14ac:dyDescent="0.3">
      <c r="A21784">
        <v>2663</v>
      </c>
      <c r="B21784" s="1" t="s">
        <v>6415</v>
      </c>
      <c r="C21784" s="1" t="s">
        <v>6416</v>
      </c>
      <c r="D21784" s="2">
        <v>45633</v>
      </c>
      <c r="E21784" s="1" t="s">
        <v>1668</v>
      </c>
      <c r="F21784">
        <v>8</v>
      </c>
      <c r="G21784">
        <v>800</v>
      </c>
      <c r="H21784">
        <v>2</v>
      </c>
      <c r="I21784" t="b">
        <v>0</v>
      </c>
    </row>
    <row r="21785" spans="1:9" x14ac:dyDescent="0.3">
      <c r="A21785">
        <v>2724</v>
      </c>
      <c r="B21785" s="1" t="s">
        <v>6509</v>
      </c>
      <c r="C21785" s="1" t="s">
        <v>6274</v>
      </c>
      <c r="D21785" s="2">
        <v>44945</v>
      </c>
      <c r="E21785" s="1" t="s">
        <v>1668</v>
      </c>
      <c r="F21785">
        <v>8</v>
      </c>
      <c r="G21785">
        <v>3304</v>
      </c>
      <c r="H21785">
        <v>2</v>
      </c>
      <c r="I21785" t="b">
        <v>0</v>
      </c>
    </row>
    <row r="21786" spans="1:9" x14ac:dyDescent="0.3">
      <c r="A21786">
        <v>2818</v>
      </c>
      <c r="B21786" s="1" t="s">
        <v>6652</v>
      </c>
      <c r="C21786" s="1" t="s">
        <v>6653</v>
      </c>
      <c r="D21786" s="2">
        <v>45657</v>
      </c>
      <c r="E21786" s="1" t="s">
        <v>1743</v>
      </c>
      <c r="F21786">
        <v>8</v>
      </c>
      <c r="G21786">
        <v>4720</v>
      </c>
      <c r="H21786">
        <v>2</v>
      </c>
      <c r="I21786" t="b">
        <v>0</v>
      </c>
    </row>
    <row r="21787" spans="1:9" x14ac:dyDescent="0.3">
      <c r="A21787">
        <v>2845</v>
      </c>
      <c r="B21787" s="1" t="s">
        <v>6696</v>
      </c>
      <c r="C21787" s="1" t="s">
        <v>3746</v>
      </c>
      <c r="D21787" s="2">
        <v>44991</v>
      </c>
      <c r="E21787" s="1" t="s">
        <v>1683</v>
      </c>
      <c r="F21787">
        <v>8</v>
      </c>
      <c r="G21787">
        <v>4296</v>
      </c>
      <c r="H21787">
        <v>2</v>
      </c>
      <c r="I21787" t="b">
        <v>0</v>
      </c>
    </row>
    <row r="21788" spans="1:9" x14ac:dyDescent="0.3">
      <c r="A21788">
        <v>2928</v>
      </c>
      <c r="B21788" s="1" t="s">
        <v>6825</v>
      </c>
      <c r="C21788" s="1" t="s">
        <v>4818</v>
      </c>
      <c r="D21788" s="2">
        <v>45171</v>
      </c>
      <c r="E21788" s="1" t="s">
        <v>1761</v>
      </c>
      <c r="F21788">
        <v>8</v>
      </c>
      <c r="G21788">
        <v>3192</v>
      </c>
      <c r="H21788">
        <v>2</v>
      </c>
      <c r="I21788" t="b">
        <v>0</v>
      </c>
    </row>
    <row r="21789" spans="1:9" x14ac:dyDescent="0.3">
      <c r="A21789">
        <v>3027</v>
      </c>
      <c r="B21789" s="1" t="s">
        <v>6985</v>
      </c>
      <c r="C21789" s="1" t="s">
        <v>4697</v>
      </c>
      <c r="D21789" s="2">
        <v>45024</v>
      </c>
      <c r="E21789" s="1" t="s">
        <v>1709</v>
      </c>
      <c r="F21789">
        <v>8</v>
      </c>
      <c r="G21789">
        <v>400</v>
      </c>
      <c r="H21789">
        <v>2</v>
      </c>
      <c r="I21789" t="b">
        <v>0</v>
      </c>
    </row>
    <row r="21790" spans="1:9" x14ac:dyDescent="0.3">
      <c r="A21790">
        <v>3394</v>
      </c>
      <c r="B21790" s="1" t="s">
        <v>7546</v>
      </c>
      <c r="C21790" s="1" t="s">
        <v>7547</v>
      </c>
      <c r="D21790" s="2">
        <v>45104</v>
      </c>
      <c r="E21790" s="1" t="s">
        <v>1674</v>
      </c>
      <c r="F21790">
        <v>8</v>
      </c>
      <c r="G21790">
        <v>424</v>
      </c>
      <c r="H21790">
        <v>2</v>
      </c>
      <c r="I21790" t="b">
        <v>0</v>
      </c>
    </row>
    <row r="21791" spans="1:9" x14ac:dyDescent="0.3">
      <c r="A21791">
        <v>3493</v>
      </c>
      <c r="B21791" s="1" t="s">
        <v>7691</v>
      </c>
      <c r="C21791" s="1" t="s">
        <v>2463</v>
      </c>
      <c r="D21791" s="2">
        <v>45494</v>
      </c>
      <c r="E21791" s="1" t="s">
        <v>1751</v>
      </c>
      <c r="F21791">
        <v>8</v>
      </c>
      <c r="G21791">
        <v>392</v>
      </c>
      <c r="H21791">
        <v>2</v>
      </c>
      <c r="I21791" t="b">
        <v>0</v>
      </c>
    </row>
    <row r="21792" spans="1:9" x14ac:dyDescent="0.3">
      <c r="A21792">
        <v>4036</v>
      </c>
      <c r="B21792" s="1" t="s">
        <v>8475</v>
      </c>
      <c r="C21792" s="1" t="s">
        <v>8476</v>
      </c>
      <c r="D21792" s="2">
        <v>45139</v>
      </c>
      <c r="E21792" s="1" t="s">
        <v>1828</v>
      </c>
      <c r="F21792">
        <v>8</v>
      </c>
      <c r="G21792">
        <v>3424</v>
      </c>
      <c r="H21792">
        <v>2</v>
      </c>
      <c r="I21792" t="b">
        <v>0</v>
      </c>
    </row>
    <row r="21793" spans="1:9" x14ac:dyDescent="0.3">
      <c r="A21793">
        <v>4211</v>
      </c>
      <c r="B21793" s="1" t="s">
        <v>8736</v>
      </c>
      <c r="C21793" s="1" t="s">
        <v>8737</v>
      </c>
      <c r="D21793" s="2">
        <v>45152</v>
      </c>
      <c r="E21793" s="1" t="s">
        <v>1746</v>
      </c>
      <c r="F21793">
        <v>8</v>
      </c>
      <c r="G21793">
        <v>1032</v>
      </c>
      <c r="H21793">
        <v>2</v>
      </c>
      <c r="I21793" t="b">
        <v>0</v>
      </c>
    </row>
    <row r="21794" spans="1:9" x14ac:dyDescent="0.3">
      <c r="A21794">
        <v>4398</v>
      </c>
      <c r="B21794" s="1" t="s">
        <v>9012</v>
      </c>
      <c r="C21794" s="1" t="s">
        <v>1988</v>
      </c>
      <c r="D21794" s="2">
        <v>45076</v>
      </c>
      <c r="E21794" s="1" t="s">
        <v>1728</v>
      </c>
      <c r="F21794">
        <v>8</v>
      </c>
      <c r="G21794">
        <v>2960</v>
      </c>
      <c r="H21794">
        <v>2</v>
      </c>
      <c r="I21794" t="b">
        <v>0</v>
      </c>
    </row>
    <row r="21795" spans="1:9" x14ac:dyDescent="0.3">
      <c r="A21795">
        <v>4446</v>
      </c>
      <c r="B21795" s="1" t="s">
        <v>9076</v>
      </c>
      <c r="C21795" s="1" t="s">
        <v>1992</v>
      </c>
      <c r="D21795" s="2">
        <v>44957</v>
      </c>
      <c r="E21795" s="1" t="s">
        <v>1813</v>
      </c>
      <c r="F21795">
        <v>8</v>
      </c>
      <c r="G21795">
        <v>3728</v>
      </c>
      <c r="H21795">
        <v>2</v>
      </c>
      <c r="I21795" t="b">
        <v>0</v>
      </c>
    </row>
    <row r="21796" spans="1:9" x14ac:dyDescent="0.3">
      <c r="A21796">
        <v>4600</v>
      </c>
      <c r="B21796" s="1" t="s">
        <v>9299</v>
      </c>
      <c r="C21796" s="1" t="s">
        <v>9300</v>
      </c>
      <c r="D21796" s="2">
        <v>45391</v>
      </c>
      <c r="E21796" s="1" t="s">
        <v>1697</v>
      </c>
      <c r="F21796">
        <v>8</v>
      </c>
      <c r="G21796">
        <v>3680</v>
      </c>
      <c r="H21796">
        <v>2</v>
      </c>
      <c r="I21796" t="b">
        <v>0</v>
      </c>
    </row>
    <row r="21797" spans="1:9" x14ac:dyDescent="0.3">
      <c r="A21797">
        <v>4812</v>
      </c>
      <c r="B21797" s="1" t="s">
        <v>9599</v>
      </c>
      <c r="C21797" s="1" t="s">
        <v>7843</v>
      </c>
      <c r="D21797" s="2">
        <v>45288</v>
      </c>
      <c r="E21797" s="1" t="s">
        <v>1659</v>
      </c>
      <c r="F21797">
        <v>8</v>
      </c>
      <c r="G21797">
        <v>3664</v>
      </c>
      <c r="H21797">
        <v>2</v>
      </c>
      <c r="I21797" t="b">
        <v>0</v>
      </c>
    </row>
    <row r="21798" spans="1:9" x14ac:dyDescent="0.3">
      <c r="A21798">
        <v>4832</v>
      </c>
      <c r="B21798" s="1" t="s">
        <v>9624</v>
      </c>
      <c r="C21798" s="1" t="s">
        <v>7887</v>
      </c>
      <c r="D21798" s="2">
        <v>45607</v>
      </c>
      <c r="E21798" s="1" t="s">
        <v>1804</v>
      </c>
      <c r="F21798">
        <v>8</v>
      </c>
      <c r="G21798">
        <v>208</v>
      </c>
      <c r="H21798">
        <v>2</v>
      </c>
      <c r="I21798" t="b">
        <v>0</v>
      </c>
    </row>
    <row r="21799" spans="1:9" x14ac:dyDescent="0.3">
      <c r="A21799">
        <v>5083</v>
      </c>
      <c r="B21799" s="1" t="s">
        <v>9976</v>
      </c>
      <c r="C21799" s="1" t="s">
        <v>2852</v>
      </c>
      <c r="D21799" s="2">
        <v>44959</v>
      </c>
      <c r="E21799" s="1" t="s">
        <v>1702</v>
      </c>
      <c r="F21799">
        <v>8</v>
      </c>
      <c r="G21799">
        <v>2312</v>
      </c>
      <c r="H21799">
        <v>2</v>
      </c>
      <c r="I21799" t="b">
        <v>0</v>
      </c>
    </row>
    <row r="21800" spans="1:9" x14ac:dyDescent="0.3">
      <c r="A21800">
        <v>5125</v>
      </c>
      <c r="B21800" s="1" t="s">
        <v>10035</v>
      </c>
      <c r="C21800" s="1" t="s">
        <v>9207</v>
      </c>
      <c r="D21800" s="2">
        <v>45351</v>
      </c>
      <c r="E21800" s="1" t="s">
        <v>1728</v>
      </c>
      <c r="F21800">
        <v>8</v>
      </c>
      <c r="G21800">
        <v>1432</v>
      </c>
      <c r="H21800">
        <v>2</v>
      </c>
      <c r="I21800" t="b">
        <v>0</v>
      </c>
    </row>
    <row r="21801" spans="1:9" x14ac:dyDescent="0.3">
      <c r="A21801">
        <v>5183</v>
      </c>
      <c r="B21801" s="1" t="s">
        <v>10113</v>
      </c>
      <c r="C21801" s="1" t="s">
        <v>7239</v>
      </c>
      <c r="D21801" s="2">
        <v>45015</v>
      </c>
      <c r="E21801" s="1" t="s">
        <v>2019</v>
      </c>
      <c r="F21801">
        <v>8</v>
      </c>
      <c r="G21801">
        <v>136</v>
      </c>
      <c r="H21801">
        <v>2</v>
      </c>
      <c r="I21801" t="b">
        <v>0</v>
      </c>
    </row>
    <row r="21802" spans="1:9" x14ac:dyDescent="0.3">
      <c r="A21802">
        <v>5836</v>
      </c>
      <c r="B21802" s="1" t="s">
        <v>10982</v>
      </c>
      <c r="C21802" s="1" t="s">
        <v>2052</v>
      </c>
      <c r="D21802" s="2">
        <v>45187</v>
      </c>
      <c r="E21802" s="1" t="s">
        <v>1722</v>
      </c>
      <c r="F21802">
        <v>8</v>
      </c>
      <c r="G21802">
        <v>320</v>
      </c>
      <c r="H21802">
        <v>2</v>
      </c>
      <c r="I21802" t="b">
        <v>0</v>
      </c>
    </row>
    <row r="21803" spans="1:9" x14ac:dyDescent="0.3">
      <c r="A21803">
        <v>5936</v>
      </c>
      <c r="B21803" s="1" t="s">
        <v>11109</v>
      </c>
      <c r="C21803" s="1" t="s">
        <v>11110</v>
      </c>
      <c r="D21803" s="2">
        <v>45271</v>
      </c>
      <c r="E21803" s="1" t="s">
        <v>1712</v>
      </c>
      <c r="F21803">
        <v>8</v>
      </c>
      <c r="G21803">
        <v>3960</v>
      </c>
      <c r="H21803">
        <v>2</v>
      </c>
      <c r="I21803" t="b">
        <v>0</v>
      </c>
    </row>
    <row r="21804" spans="1:9" x14ac:dyDescent="0.3">
      <c r="A21804">
        <v>5939</v>
      </c>
      <c r="B21804" s="1" t="s">
        <v>11114</v>
      </c>
      <c r="C21804" s="1" t="s">
        <v>11115</v>
      </c>
      <c r="D21804" s="2">
        <v>45278</v>
      </c>
      <c r="E21804" s="1" t="s">
        <v>1798</v>
      </c>
      <c r="F21804">
        <v>8</v>
      </c>
      <c r="G21804">
        <v>1720</v>
      </c>
      <c r="H21804">
        <v>2</v>
      </c>
      <c r="I21804" t="b">
        <v>0</v>
      </c>
    </row>
    <row r="21805" spans="1:9" x14ac:dyDescent="0.3">
      <c r="A21805">
        <v>5960</v>
      </c>
      <c r="B21805" s="1" t="s">
        <v>11144</v>
      </c>
      <c r="C21805" s="1" t="s">
        <v>11145</v>
      </c>
      <c r="D21805" s="2">
        <v>45303</v>
      </c>
      <c r="E21805" s="1" t="s">
        <v>1873</v>
      </c>
      <c r="F21805">
        <v>8</v>
      </c>
      <c r="G21805">
        <v>3848</v>
      </c>
      <c r="H21805">
        <v>2</v>
      </c>
      <c r="I21805" t="b">
        <v>0</v>
      </c>
    </row>
    <row r="21806" spans="1:9" x14ac:dyDescent="0.3">
      <c r="A21806">
        <v>6153</v>
      </c>
      <c r="B21806" s="1" t="s">
        <v>11397</v>
      </c>
      <c r="C21806" s="1" t="s">
        <v>4493</v>
      </c>
      <c r="D21806" s="2">
        <v>45065</v>
      </c>
      <c r="E21806" s="1" t="s">
        <v>1662</v>
      </c>
      <c r="F21806">
        <v>8</v>
      </c>
      <c r="G21806">
        <v>976</v>
      </c>
      <c r="H21806">
        <v>2</v>
      </c>
      <c r="I21806" t="b">
        <v>0</v>
      </c>
    </row>
    <row r="21807" spans="1:9" x14ac:dyDescent="0.3">
      <c r="A21807">
        <v>6159</v>
      </c>
      <c r="B21807" s="1" t="s">
        <v>11405</v>
      </c>
      <c r="C21807" s="1" t="s">
        <v>3898</v>
      </c>
      <c r="D21807" s="2">
        <v>45524</v>
      </c>
      <c r="E21807" s="1" t="s">
        <v>1697</v>
      </c>
      <c r="F21807">
        <v>8</v>
      </c>
      <c r="G21807">
        <v>2928</v>
      </c>
      <c r="H21807">
        <v>2</v>
      </c>
      <c r="I21807" t="b">
        <v>0</v>
      </c>
    </row>
    <row r="21808" spans="1:9" x14ac:dyDescent="0.3">
      <c r="A21808">
        <v>6442</v>
      </c>
      <c r="B21808" s="1" t="s">
        <v>11763</v>
      </c>
      <c r="C21808" s="1" t="s">
        <v>5120</v>
      </c>
      <c r="D21808" s="2">
        <v>45497</v>
      </c>
      <c r="E21808" s="1" t="s">
        <v>1873</v>
      </c>
      <c r="F21808">
        <v>8</v>
      </c>
      <c r="G21808">
        <v>1208</v>
      </c>
      <c r="H21808">
        <v>2</v>
      </c>
      <c r="I21808" t="b">
        <v>0</v>
      </c>
    </row>
    <row r="21809" spans="1:9" x14ac:dyDescent="0.3">
      <c r="A21809">
        <v>6464</v>
      </c>
      <c r="B21809" s="1" t="s">
        <v>11795</v>
      </c>
      <c r="C21809" s="1" t="s">
        <v>3534</v>
      </c>
      <c r="D21809" s="2">
        <v>45133</v>
      </c>
      <c r="E21809" s="1" t="s">
        <v>1680</v>
      </c>
      <c r="F21809">
        <v>8</v>
      </c>
      <c r="G21809">
        <v>4040</v>
      </c>
      <c r="H21809">
        <v>2</v>
      </c>
      <c r="I21809" t="b">
        <v>0</v>
      </c>
    </row>
    <row r="21810" spans="1:9" x14ac:dyDescent="0.3">
      <c r="A21810">
        <v>6467</v>
      </c>
      <c r="B21810" s="1" t="s">
        <v>11799</v>
      </c>
      <c r="C21810" s="1" t="s">
        <v>5805</v>
      </c>
      <c r="D21810" s="2">
        <v>44931</v>
      </c>
      <c r="E21810" s="1" t="s">
        <v>1751</v>
      </c>
      <c r="F21810">
        <v>8</v>
      </c>
      <c r="G21810">
        <v>1920</v>
      </c>
      <c r="H21810">
        <v>2</v>
      </c>
      <c r="I21810" t="b">
        <v>0</v>
      </c>
    </row>
    <row r="21811" spans="1:9" x14ac:dyDescent="0.3">
      <c r="A21811">
        <v>6540</v>
      </c>
      <c r="B21811" s="1" t="s">
        <v>11890</v>
      </c>
      <c r="C21811" s="1" t="s">
        <v>8682</v>
      </c>
      <c r="D21811" s="2">
        <v>45019</v>
      </c>
      <c r="E21811" s="1" t="s">
        <v>1668</v>
      </c>
      <c r="F21811">
        <v>8</v>
      </c>
      <c r="G21811">
        <v>1672</v>
      </c>
      <c r="H21811">
        <v>2</v>
      </c>
      <c r="I21811" t="b">
        <v>0</v>
      </c>
    </row>
    <row r="21812" spans="1:9" x14ac:dyDescent="0.3">
      <c r="A21812">
        <v>6541</v>
      </c>
      <c r="B21812" s="1" t="s">
        <v>11891</v>
      </c>
      <c r="C21812" s="1" t="s">
        <v>4818</v>
      </c>
      <c r="D21812" s="2">
        <v>45261</v>
      </c>
      <c r="E21812" s="1" t="s">
        <v>1671</v>
      </c>
      <c r="F21812">
        <v>8</v>
      </c>
      <c r="G21812">
        <v>96</v>
      </c>
      <c r="H21812">
        <v>2</v>
      </c>
      <c r="I21812" t="b">
        <v>0</v>
      </c>
    </row>
    <row r="21813" spans="1:9" x14ac:dyDescent="0.3">
      <c r="A21813">
        <v>6693</v>
      </c>
      <c r="B21813" s="1" t="s">
        <v>12088</v>
      </c>
      <c r="C21813" s="1" t="s">
        <v>4578</v>
      </c>
      <c r="D21813" s="2">
        <v>45140</v>
      </c>
      <c r="E21813" s="1" t="s">
        <v>1761</v>
      </c>
      <c r="F21813">
        <v>8</v>
      </c>
      <c r="G21813">
        <v>536</v>
      </c>
      <c r="H21813">
        <v>2</v>
      </c>
      <c r="I21813" t="b">
        <v>0</v>
      </c>
    </row>
    <row r="21814" spans="1:9" x14ac:dyDescent="0.3">
      <c r="A21814">
        <v>6755</v>
      </c>
      <c r="B21814" s="1" t="s">
        <v>12164</v>
      </c>
      <c r="C21814" s="1" t="s">
        <v>2038</v>
      </c>
      <c r="D21814" s="2">
        <v>45378</v>
      </c>
      <c r="E21814" s="1" t="s">
        <v>1783</v>
      </c>
      <c r="F21814">
        <v>8</v>
      </c>
      <c r="G21814">
        <v>1432</v>
      </c>
      <c r="H21814">
        <v>2</v>
      </c>
      <c r="I21814" t="b">
        <v>0</v>
      </c>
    </row>
    <row r="21815" spans="1:9" x14ac:dyDescent="0.3">
      <c r="A21815">
        <v>6803</v>
      </c>
      <c r="B21815" s="1" t="s">
        <v>12224</v>
      </c>
      <c r="C21815" s="1" t="s">
        <v>4176</v>
      </c>
      <c r="D21815" s="2">
        <v>44942</v>
      </c>
      <c r="E21815" s="1" t="s">
        <v>1677</v>
      </c>
      <c r="F21815">
        <v>8</v>
      </c>
      <c r="G21815">
        <v>2944</v>
      </c>
      <c r="H21815">
        <v>2</v>
      </c>
      <c r="I21815" t="b">
        <v>0</v>
      </c>
    </row>
    <row r="21816" spans="1:9" x14ac:dyDescent="0.3">
      <c r="A21816">
        <v>6988</v>
      </c>
      <c r="B21816" s="1" t="s">
        <v>12454</v>
      </c>
      <c r="C21816" s="1" t="s">
        <v>7957</v>
      </c>
      <c r="D21816" s="2">
        <v>45074</v>
      </c>
      <c r="E21816" s="1" t="s">
        <v>1702</v>
      </c>
      <c r="F21816">
        <v>8</v>
      </c>
      <c r="G21816">
        <v>1248</v>
      </c>
      <c r="H21816">
        <v>2</v>
      </c>
      <c r="I21816" t="b">
        <v>0</v>
      </c>
    </row>
    <row r="21817" spans="1:9" x14ac:dyDescent="0.3">
      <c r="A21817">
        <v>7029</v>
      </c>
      <c r="B21817" s="1" t="s">
        <v>12509</v>
      </c>
      <c r="C21817" s="1" t="s">
        <v>5351</v>
      </c>
      <c r="D21817" s="2">
        <v>45309</v>
      </c>
      <c r="E21817" s="1" t="s">
        <v>1662</v>
      </c>
      <c r="F21817">
        <v>8</v>
      </c>
      <c r="G21817">
        <v>2752</v>
      </c>
      <c r="H21817">
        <v>2</v>
      </c>
      <c r="I21817" t="b">
        <v>0</v>
      </c>
    </row>
    <row r="21818" spans="1:9" x14ac:dyDescent="0.3">
      <c r="A21818">
        <v>7164</v>
      </c>
      <c r="B21818" s="1" t="s">
        <v>12671</v>
      </c>
      <c r="C21818" s="1" t="s">
        <v>5950</v>
      </c>
      <c r="D21818" s="2">
        <v>45070</v>
      </c>
      <c r="E21818" s="1" t="s">
        <v>1686</v>
      </c>
      <c r="F21818">
        <v>8</v>
      </c>
      <c r="G21818">
        <v>2952</v>
      </c>
      <c r="H21818">
        <v>2</v>
      </c>
      <c r="I21818" t="b">
        <v>0</v>
      </c>
    </row>
    <row r="21819" spans="1:9" x14ac:dyDescent="0.3">
      <c r="A21819">
        <v>7448</v>
      </c>
      <c r="B21819" s="1" t="s">
        <v>13029</v>
      </c>
      <c r="C21819" s="1" t="s">
        <v>13030</v>
      </c>
      <c r="D21819" s="2">
        <v>45243</v>
      </c>
      <c r="E21819" s="1" t="s">
        <v>1697</v>
      </c>
      <c r="F21819">
        <v>8</v>
      </c>
      <c r="G21819">
        <v>96</v>
      </c>
      <c r="H21819">
        <v>2</v>
      </c>
      <c r="I21819" t="b">
        <v>0</v>
      </c>
    </row>
    <row r="21820" spans="1:9" x14ac:dyDescent="0.3">
      <c r="A21820">
        <v>7524</v>
      </c>
      <c r="B21820" s="1" t="s">
        <v>13116</v>
      </c>
      <c r="C21820" s="1" t="s">
        <v>4130</v>
      </c>
      <c r="D21820" s="2">
        <v>45408</v>
      </c>
      <c r="E21820" s="1" t="s">
        <v>1873</v>
      </c>
      <c r="F21820">
        <v>8</v>
      </c>
      <c r="G21820">
        <v>2616</v>
      </c>
      <c r="H21820">
        <v>2</v>
      </c>
      <c r="I21820" t="b">
        <v>0</v>
      </c>
    </row>
    <row r="21821" spans="1:9" x14ac:dyDescent="0.3">
      <c r="A21821">
        <v>7547</v>
      </c>
      <c r="B21821" s="1" t="s">
        <v>13145</v>
      </c>
      <c r="C21821" s="1" t="s">
        <v>5289</v>
      </c>
      <c r="D21821" s="2">
        <v>45371</v>
      </c>
      <c r="E21821" s="1" t="s">
        <v>1717</v>
      </c>
      <c r="F21821">
        <v>8</v>
      </c>
      <c r="G21821">
        <v>1152</v>
      </c>
      <c r="H21821">
        <v>2</v>
      </c>
      <c r="I21821" t="b">
        <v>0</v>
      </c>
    </row>
    <row r="21822" spans="1:9" x14ac:dyDescent="0.3">
      <c r="A21822">
        <v>7618</v>
      </c>
      <c r="B21822" s="1" t="s">
        <v>13229</v>
      </c>
      <c r="C21822" s="1" t="s">
        <v>3829</v>
      </c>
      <c r="D21822" s="2">
        <v>45215</v>
      </c>
      <c r="E21822" s="1" t="s">
        <v>1731</v>
      </c>
      <c r="F21822">
        <v>8</v>
      </c>
      <c r="G21822">
        <v>3328</v>
      </c>
      <c r="H21822">
        <v>2</v>
      </c>
      <c r="I21822" t="b">
        <v>0</v>
      </c>
    </row>
    <row r="21823" spans="1:9" x14ac:dyDescent="0.3">
      <c r="A21823">
        <v>7931</v>
      </c>
      <c r="B21823" s="1" t="s">
        <v>13607</v>
      </c>
      <c r="C21823" s="1" t="s">
        <v>13608</v>
      </c>
      <c r="D21823" s="2">
        <v>45477</v>
      </c>
      <c r="E21823" s="1" t="s">
        <v>1746</v>
      </c>
      <c r="F21823">
        <v>8</v>
      </c>
      <c r="G21823">
        <v>2400</v>
      </c>
      <c r="H21823">
        <v>2</v>
      </c>
      <c r="I21823" t="b">
        <v>0</v>
      </c>
    </row>
    <row r="21824" spans="1:9" x14ac:dyDescent="0.3">
      <c r="A21824">
        <v>7972</v>
      </c>
      <c r="B21824" s="1" t="s">
        <v>13658</v>
      </c>
      <c r="C21824" s="1" t="s">
        <v>6724</v>
      </c>
      <c r="D21824" s="2">
        <v>45562</v>
      </c>
      <c r="E21824" s="1" t="s">
        <v>1668</v>
      </c>
      <c r="F21824">
        <v>8</v>
      </c>
      <c r="G21824">
        <v>3152</v>
      </c>
      <c r="H21824">
        <v>2</v>
      </c>
      <c r="I21824" t="b">
        <v>0</v>
      </c>
    </row>
    <row r="21825" spans="1:9" x14ac:dyDescent="0.3">
      <c r="A21825">
        <v>8030</v>
      </c>
      <c r="B21825" s="1" t="s">
        <v>13734</v>
      </c>
      <c r="C21825" s="1" t="s">
        <v>10256</v>
      </c>
      <c r="D21825" s="2">
        <v>45517</v>
      </c>
      <c r="E21825" s="1" t="s">
        <v>1839</v>
      </c>
      <c r="F21825">
        <v>8</v>
      </c>
      <c r="G21825">
        <v>1960</v>
      </c>
      <c r="H21825">
        <v>2</v>
      </c>
      <c r="I21825" t="b">
        <v>0</v>
      </c>
    </row>
    <row r="21826" spans="1:9" x14ac:dyDescent="0.3">
      <c r="A21826">
        <v>8433</v>
      </c>
      <c r="B21826" s="1" t="s">
        <v>14216</v>
      </c>
      <c r="C21826" s="1" t="s">
        <v>14217</v>
      </c>
      <c r="D21826" s="2">
        <v>45082</v>
      </c>
      <c r="E21826" s="1" t="s">
        <v>1801</v>
      </c>
      <c r="F21826">
        <v>8</v>
      </c>
      <c r="G21826">
        <v>2144</v>
      </c>
      <c r="H21826">
        <v>2</v>
      </c>
      <c r="I21826" t="b">
        <v>0</v>
      </c>
    </row>
    <row r="21827" spans="1:9" x14ac:dyDescent="0.3">
      <c r="A21827">
        <v>8766</v>
      </c>
      <c r="B21827" s="1" t="s">
        <v>14602</v>
      </c>
      <c r="C21827" s="1" t="s">
        <v>14603</v>
      </c>
      <c r="D21827" s="2">
        <v>45338</v>
      </c>
      <c r="E21827" s="1" t="s">
        <v>1659</v>
      </c>
      <c r="F21827">
        <v>8</v>
      </c>
      <c r="G21827">
        <v>1104</v>
      </c>
      <c r="H21827">
        <v>2</v>
      </c>
      <c r="I21827" t="b">
        <v>0</v>
      </c>
    </row>
    <row r="21828" spans="1:9" x14ac:dyDescent="0.3">
      <c r="A21828">
        <v>8850</v>
      </c>
      <c r="B21828" s="1" t="s">
        <v>14699</v>
      </c>
      <c r="C21828" s="1" t="s">
        <v>6842</v>
      </c>
      <c r="D21828" s="2">
        <v>45212</v>
      </c>
      <c r="E21828" s="1" t="s">
        <v>1689</v>
      </c>
      <c r="F21828">
        <v>8</v>
      </c>
      <c r="G21828">
        <v>3304</v>
      </c>
      <c r="H21828">
        <v>2</v>
      </c>
      <c r="I21828" t="b">
        <v>0</v>
      </c>
    </row>
    <row r="21829" spans="1:9" x14ac:dyDescent="0.3">
      <c r="A21829">
        <v>9174</v>
      </c>
      <c r="B21829" s="1" t="s">
        <v>15071</v>
      </c>
      <c r="C21829" s="1" t="s">
        <v>8051</v>
      </c>
      <c r="D21829" s="2">
        <v>45018</v>
      </c>
      <c r="E21829" s="1" t="s">
        <v>1880</v>
      </c>
      <c r="F21829">
        <v>8</v>
      </c>
      <c r="G21829">
        <v>2512</v>
      </c>
      <c r="H21829">
        <v>2</v>
      </c>
      <c r="I21829" t="b">
        <v>0</v>
      </c>
    </row>
    <row r="21830" spans="1:9" x14ac:dyDescent="0.3">
      <c r="A21830">
        <v>9369</v>
      </c>
      <c r="B21830" s="1" t="s">
        <v>15302</v>
      </c>
      <c r="C21830" s="1" t="s">
        <v>11921</v>
      </c>
      <c r="D21830" s="2">
        <v>45222</v>
      </c>
      <c r="E21830" s="1" t="s">
        <v>1728</v>
      </c>
      <c r="F21830">
        <v>8</v>
      </c>
      <c r="G21830">
        <v>3720</v>
      </c>
      <c r="H21830">
        <v>2</v>
      </c>
      <c r="I21830" t="b">
        <v>0</v>
      </c>
    </row>
    <row r="21831" spans="1:9" x14ac:dyDescent="0.3">
      <c r="A21831">
        <v>9409</v>
      </c>
      <c r="B21831" s="1" t="s">
        <v>15351</v>
      </c>
      <c r="C21831" s="1" t="s">
        <v>2779</v>
      </c>
      <c r="D21831" s="2">
        <v>45246</v>
      </c>
      <c r="E21831" s="1" t="s">
        <v>1680</v>
      </c>
      <c r="F21831">
        <v>8</v>
      </c>
      <c r="G21831">
        <v>2280</v>
      </c>
      <c r="H21831">
        <v>2</v>
      </c>
      <c r="I21831" t="b">
        <v>0</v>
      </c>
    </row>
    <row r="21832" spans="1:9" x14ac:dyDescent="0.3">
      <c r="A21832">
        <v>9423</v>
      </c>
      <c r="B21832" s="1" t="s">
        <v>15366</v>
      </c>
      <c r="C21832" s="1" t="s">
        <v>15367</v>
      </c>
      <c r="D21832" s="2">
        <v>45100</v>
      </c>
      <c r="E21832" s="1" t="s">
        <v>1880</v>
      </c>
      <c r="F21832">
        <v>8</v>
      </c>
      <c r="G21832">
        <v>2568</v>
      </c>
      <c r="H21832">
        <v>2</v>
      </c>
      <c r="I21832" t="b">
        <v>0</v>
      </c>
    </row>
    <row r="21833" spans="1:9" x14ac:dyDescent="0.3">
      <c r="A21833">
        <v>9513</v>
      </c>
      <c r="B21833" s="1" t="s">
        <v>15472</v>
      </c>
      <c r="C21833" s="1" t="s">
        <v>5805</v>
      </c>
      <c r="D21833" s="2">
        <v>45497</v>
      </c>
      <c r="E21833" s="1" t="s">
        <v>1740</v>
      </c>
      <c r="F21833">
        <v>8</v>
      </c>
      <c r="G21833">
        <v>544</v>
      </c>
      <c r="H21833">
        <v>2</v>
      </c>
      <c r="I21833" t="b">
        <v>0</v>
      </c>
    </row>
    <row r="21834" spans="1:9" x14ac:dyDescent="0.3">
      <c r="A21834">
        <v>9578</v>
      </c>
      <c r="B21834" s="1" t="s">
        <v>15547</v>
      </c>
      <c r="C21834" s="1" t="s">
        <v>2170</v>
      </c>
      <c r="D21834" s="2">
        <v>44963</v>
      </c>
      <c r="E21834" s="1" t="s">
        <v>1697</v>
      </c>
      <c r="F21834">
        <v>8</v>
      </c>
      <c r="G21834">
        <v>3112</v>
      </c>
      <c r="H21834">
        <v>2</v>
      </c>
      <c r="I21834" t="b">
        <v>0</v>
      </c>
    </row>
    <row r="21835" spans="1:9" x14ac:dyDescent="0.3">
      <c r="A21835">
        <v>9682</v>
      </c>
      <c r="B21835" s="1" t="s">
        <v>15663</v>
      </c>
      <c r="C21835" s="1" t="s">
        <v>2586</v>
      </c>
      <c r="D21835" s="2">
        <v>45129</v>
      </c>
      <c r="E21835" s="1" t="s">
        <v>1804</v>
      </c>
      <c r="F21835">
        <v>8</v>
      </c>
      <c r="G21835">
        <v>472</v>
      </c>
      <c r="H21835">
        <v>2</v>
      </c>
      <c r="I21835" t="b">
        <v>0</v>
      </c>
    </row>
    <row r="21836" spans="1:9" x14ac:dyDescent="0.3">
      <c r="A21836">
        <v>9736</v>
      </c>
      <c r="B21836" s="1" t="s">
        <v>15727</v>
      </c>
      <c r="C21836" s="1" t="s">
        <v>2012</v>
      </c>
      <c r="D21836" s="2">
        <v>45074</v>
      </c>
      <c r="E21836" s="1" t="s">
        <v>1683</v>
      </c>
      <c r="F21836">
        <v>8</v>
      </c>
      <c r="G21836">
        <v>528</v>
      </c>
      <c r="H21836">
        <v>2</v>
      </c>
      <c r="I21836" t="b">
        <v>0</v>
      </c>
    </row>
    <row r="21837" spans="1:9" x14ac:dyDescent="0.3">
      <c r="A21837">
        <v>9827</v>
      </c>
      <c r="B21837" s="1" t="s">
        <v>15835</v>
      </c>
      <c r="C21837" s="1" t="s">
        <v>3007</v>
      </c>
      <c r="D21837" s="2">
        <v>44954</v>
      </c>
      <c r="E21837" s="1" t="s">
        <v>1754</v>
      </c>
      <c r="F21837">
        <v>8</v>
      </c>
      <c r="G21837">
        <v>4224</v>
      </c>
      <c r="H21837">
        <v>2</v>
      </c>
      <c r="I21837" t="b">
        <v>0</v>
      </c>
    </row>
    <row r="21838" spans="1:9" x14ac:dyDescent="0.3">
      <c r="A21838">
        <v>9899</v>
      </c>
      <c r="B21838" s="1" t="s">
        <v>15920</v>
      </c>
      <c r="C21838" s="1" t="s">
        <v>2944</v>
      </c>
      <c r="D21838" s="2">
        <v>45524</v>
      </c>
      <c r="E21838" s="1" t="s">
        <v>1717</v>
      </c>
      <c r="F21838">
        <v>8</v>
      </c>
      <c r="G21838">
        <v>2560</v>
      </c>
      <c r="H21838">
        <v>2</v>
      </c>
      <c r="I21838" t="b">
        <v>0</v>
      </c>
    </row>
    <row r="21839" spans="1:9" x14ac:dyDescent="0.3">
      <c r="A21839">
        <v>9904</v>
      </c>
      <c r="B21839" s="1" t="s">
        <v>15926</v>
      </c>
      <c r="C21839" s="1" t="s">
        <v>8099</v>
      </c>
      <c r="D21839" s="2">
        <v>45068</v>
      </c>
      <c r="E21839" s="1" t="s">
        <v>1725</v>
      </c>
      <c r="F21839">
        <v>8</v>
      </c>
      <c r="G21839">
        <v>3496</v>
      </c>
      <c r="H21839">
        <v>2</v>
      </c>
      <c r="I21839" t="b">
        <v>0</v>
      </c>
    </row>
    <row r="21840" spans="1:9" x14ac:dyDescent="0.3">
      <c r="A21840">
        <v>10113</v>
      </c>
      <c r="B21840" s="1" t="s">
        <v>16169</v>
      </c>
      <c r="C21840" s="1" t="s">
        <v>16170</v>
      </c>
      <c r="D21840" s="2">
        <v>45434</v>
      </c>
      <c r="E21840" s="1" t="s">
        <v>1662</v>
      </c>
      <c r="F21840">
        <v>8</v>
      </c>
      <c r="G21840">
        <v>408</v>
      </c>
      <c r="H21840">
        <v>2</v>
      </c>
      <c r="I21840" t="b">
        <v>0</v>
      </c>
    </row>
    <row r="21841" spans="1:9" x14ac:dyDescent="0.3">
      <c r="A21841">
        <v>10295</v>
      </c>
      <c r="B21841" s="1" t="s">
        <v>16374</v>
      </c>
      <c r="C21841" s="1" t="s">
        <v>8398</v>
      </c>
      <c r="D21841" s="2">
        <v>45590</v>
      </c>
      <c r="E21841" s="1" t="s">
        <v>1915</v>
      </c>
      <c r="F21841">
        <v>8</v>
      </c>
      <c r="G21841">
        <v>3920</v>
      </c>
      <c r="H21841">
        <v>2</v>
      </c>
      <c r="I21841" t="b">
        <v>0</v>
      </c>
    </row>
    <row r="21842" spans="1:9" x14ac:dyDescent="0.3">
      <c r="A21842">
        <v>10352</v>
      </c>
      <c r="B21842" s="1" t="s">
        <v>16441</v>
      </c>
      <c r="C21842" s="1" t="s">
        <v>16442</v>
      </c>
      <c r="D21842" s="2">
        <v>45544</v>
      </c>
      <c r="E21842" s="1" t="s">
        <v>1880</v>
      </c>
      <c r="F21842">
        <v>8</v>
      </c>
      <c r="G21842">
        <v>4464</v>
      </c>
      <c r="H21842">
        <v>2</v>
      </c>
      <c r="I21842" t="b">
        <v>0</v>
      </c>
    </row>
    <row r="21843" spans="1:9" x14ac:dyDescent="0.3">
      <c r="A21843">
        <v>10382</v>
      </c>
      <c r="B21843" s="1" t="s">
        <v>16474</v>
      </c>
      <c r="C21843" s="1" t="s">
        <v>10486</v>
      </c>
      <c r="D21843" s="2">
        <v>45474</v>
      </c>
      <c r="E21843" s="1" t="s">
        <v>1740</v>
      </c>
      <c r="F21843">
        <v>8</v>
      </c>
      <c r="G21843">
        <v>4488</v>
      </c>
      <c r="H21843">
        <v>2</v>
      </c>
      <c r="I21843" t="b">
        <v>0</v>
      </c>
    </row>
    <row r="21844" spans="1:9" x14ac:dyDescent="0.3">
      <c r="A21844">
        <v>10404</v>
      </c>
      <c r="B21844" s="1" t="s">
        <v>16499</v>
      </c>
      <c r="C21844" s="1" t="s">
        <v>10416</v>
      </c>
      <c r="D21844" s="2">
        <v>45513</v>
      </c>
      <c r="E21844" s="1" t="s">
        <v>1668</v>
      </c>
      <c r="F21844">
        <v>8</v>
      </c>
      <c r="G21844">
        <v>656</v>
      </c>
      <c r="H21844">
        <v>2</v>
      </c>
      <c r="I21844" t="b">
        <v>0</v>
      </c>
    </row>
    <row r="21845" spans="1:9" x14ac:dyDescent="0.3">
      <c r="A21845">
        <v>10586</v>
      </c>
      <c r="B21845" s="1" t="s">
        <v>16700</v>
      </c>
      <c r="C21845" s="1" t="s">
        <v>2906</v>
      </c>
      <c r="D21845" s="2">
        <v>45190</v>
      </c>
      <c r="E21845" s="1" t="s">
        <v>1743</v>
      </c>
      <c r="F21845">
        <v>8</v>
      </c>
      <c r="G21845">
        <v>3568</v>
      </c>
      <c r="H21845">
        <v>2</v>
      </c>
      <c r="I21845" t="b">
        <v>0</v>
      </c>
    </row>
    <row r="21846" spans="1:9" x14ac:dyDescent="0.3">
      <c r="A21846">
        <v>10622</v>
      </c>
      <c r="B21846" s="1" t="s">
        <v>16740</v>
      </c>
      <c r="C21846" s="1" t="s">
        <v>4640</v>
      </c>
      <c r="D21846" s="2">
        <v>45213</v>
      </c>
      <c r="E21846" s="1" t="s">
        <v>1743</v>
      </c>
      <c r="F21846">
        <v>8</v>
      </c>
      <c r="G21846">
        <v>3752</v>
      </c>
      <c r="H21846">
        <v>2</v>
      </c>
      <c r="I21846" t="b">
        <v>0</v>
      </c>
    </row>
    <row r="21847" spans="1:9" x14ac:dyDescent="0.3">
      <c r="A21847">
        <v>10630</v>
      </c>
      <c r="B21847" s="1" t="s">
        <v>16748</v>
      </c>
      <c r="C21847" s="1" t="s">
        <v>5315</v>
      </c>
      <c r="D21847" s="2">
        <v>45324</v>
      </c>
      <c r="E21847" s="1" t="s">
        <v>1813</v>
      </c>
      <c r="F21847">
        <v>8</v>
      </c>
      <c r="G21847">
        <v>3976</v>
      </c>
      <c r="H21847">
        <v>2</v>
      </c>
      <c r="I21847" t="b">
        <v>0</v>
      </c>
    </row>
    <row r="21848" spans="1:9" x14ac:dyDescent="0.3">
      <c r="A21848">
        <v>11043</v>
      </c>
      <c r="B21848" s="1" t="s">
        <v>17202</v>
      </c>
      <c r="C21848" s="1" t="s">
        <v>6589</v>
      </c>
      <c r="D21848" s="2">
        <v>45189</v>
      </c>
      <c r="E21848" s="1" t="s">
        <v>1686</v>
      </c>
      <c r="F21848">
        <v>8</v>
      </c>
      <c r="G21848">
        <v>1968</v>
      </c>
      <c r="H21848">
        <v>2</v>
      </c>
      <c r="I21848" t="b">
        <v>0</v>
      </c>
    </row>
    <row r="21849" spans="1:9" x14ac:dyDescent="0.3">
      <c r="A21849">
        <v>11058</v>
      </c>
      <c r="B21849" s="1" t="s">
        <v>17219</v>
      </c>
      <c r="C21849" s="1" t="s">
        <v>6512</v>
      </c>
      <c r="D21849" s="2">
        <v>44992</v>
      </c>
      <c r="E21849" s="1" t="s">
        <v>1722</v>
      </c>
      <c r="F21849">
        <v>8</v>
      </c>
      <c r="G21849">
        <v>1696</v>
      </c>
      <c r="H21849">
        <v>2</v>
      </c>
      <c r="I21849" t="b">
        <v>0</v>
      </c>
    </row>
    <row r="21850" spans="1:9" x14ac:dyDescent="0.3">
      <c r="A21850">
        <v>11060</v>
      </c>
      <c r="B21850" s="1" t="s">
        <v>17221</v>
      </c>
      <c r="C21850" s="1" t="s">
        <v>8242</v>
      </c>
      <c r="D21850" s="2">
        <v>45059</v>
      </c>
      <c r="E21850" s="1" t="s">
        <v>1761</v>
      </c>
      <c r="F21850">
        <v>8</v>
      </c>
      <c r="G21850">
        <v>3336</v>
      </c>
      <c r="H21850">
        <v>2</v>
      </c>
      <c r="I21850" t="b">
        <v>0</v>
      </c>
    </row>
    <row r="21851" spans="1:9" x14ac:dyDescent="0.3">
      <c r="A21851">
        <v>11129</v>
      </c>
      <c r="B21851" s="1" t="s">
        <v>17296</v>
      </c>
      <c r="C21851" s="1" t="s">
        <v>7856</v>
      </c>
      <c r="D21851" s="2">
        <v>45279</v>
      </c>
      <c r="E21851" s="1" t="s">
        <v>1731</v>
      </c>
      <c r="F21851">
        <v>8</v>
      </c>
      <c r="G21851">
        <v>2592</v>
      </c>
      <c r="H21851">
        <v>2</v>
      </c>
      <c r="I21851" t="b">
        <v>0</v>
      </c>
    </row>
    <row r="21852" spans="1:9" x14ac:dyDescent="0.3">
      <c r="A21852">
        <v>11143</v>
      </c>
      <c r="B21852" s="1" t="s">
        <v>17311</v>
      </c>
      <c r="C21852" s="1" t="s">
        <v>2732</v>
      </c>
      <c r="D21852" s="2">
        <v>45462</v>
      </c>
      <c r="E21852" s="1" t="s">
        <v>1731</v>
      </c>
      <c r="F21852">
        <v>8</v>
      </c>
      <c r="G21852">
        <v>400</v>
      </c>
      <c r="H21852">
        <v>2</v>
      </c>
      <c r="I21852" t="b">
        <v>0</v>
      </c>
    </row>
    <row r="21853" spans="1:9" x14ac:dyDescent="0.3">
      <c r="A21853">
        <v>11147</v>
      </c>
      <c r="B21853" s="1" t="s">
        <v>17315</v>
      </c>
      <c r="C21853" s="1" t="s">
        <v>6653</v>
      </c>
      <c r="D21853" s="2">
        <v>45006</v>
      </c>
      <c r="E21853" s="1" t="s">
        <v>1743</v>
      </c>
      <c r="F21853">
        <v>8</v>
      </c>
      <c r="G21853">
        <v>3320</v>
      </c>
      <c r="H21853">
        <v>2</v>
      </c>
      <c r="I21853" t="b">
        <v>0</v>
      </c>
    </row>
    <row r="21854" spans="1:9" x14ac:dyDescent="0.3">
      <c r="A21854">
        <v>11195</v>
      </c>
      <c r="B21854" s="1" t="s">
        <v>17370</v>
      </c>
      <c r="C21854" s="1" t="s">
        <v>4558</v>
      </c>
      <c r="D21854" s="2">
        <v>45210</v>
      </c>
      <c r="E21854" s="1" t="s">
        <v>1783</v>
      </c>
      <c r="F21854">
        <v>8</v>
      </c>
      <c r="G21854">
        <v>1928</v>
      </c>
      <c r="H21854">
        <v>2</v>
      </c>
      <c r="I21854" t="b">
        <v>0</v>
      </c>
    </row>
    <row r="21855" spans="1:9" x14ac:dyDescent="0.3">
      <c r="A21855">
        <v>11235</v>
      </c>
      <c r="B21855" s="1" t="s">
        <v>17412</v>
      </c>
      <c r="C21855" s="1" t="s">
        <v>7177</v>
      </c>
      <c r="D21855" s="2">
        <v>45416</v>
      </c>
      <c r="E21855" s="1" t="s">
        <v>2019</v>
      </c>
      <c r="F21855">
        <v>8</v>
      </c>
      <c r="G21855">
        <v>456</v>
      </c>
      <c r="H21855">
        <v>2</v>
      </c>
      <c r="I21855" t="b">
        <v>0</v>
      </c>
    </row>
    <row r="21856" spans="1:9" x14ac:dyDescent="0.3">
      <c r="A21856">
        <v>11250</v>
      </c>
      <c r="B21856" s="1" t="s">
        <v>17427</v>
      </c>
      <c r="C21856" s="1" t="s">
        <v>9775</v>
      </c>
      <c r="D21856" s="2">
        <v>45437</v>
      </c>
      <c r="E21856" s="1" t="s">
        <v>1754</v>
      </c>
      <c r="F21856">
        <v>8</v>
      </c>
      <c r="G21856">
        <v>344</v>
      </c>
      <c r="H21856">
        <v>2</v>
      </c>
      <c r="I21856" t="b">
        <v>0</v>
      </c>
    </row>
    <row r="21857" spans="1:9" x14ac:dyDescent="0.3">
      <c r="A21857">
        <v>11270</v>
      </c>
      <c r="B21857" s="1" t="s">
        <v>17450</v>
      </c>
      <c r="C21857" s="1" t="s">
        <v>11578</v>
      </c>
      <c r="D21857" s="2">
        <v>44980</v>
      </c>
      <c r="E21857" s="1" t="s">
        <v>1801</v>
      </c>
      <c r="F21857">
        <v>8</v>
      </c>
      <c r="G21857">
        <v>184</v>
      </c>
      <c r="H21857">
        <v>2</v>
      </c>
      <c r="I21857" t="b">
        <v>0</v>
      </c>
    </row>
    <row r="21858" spans="1:9" x14ac:dyDescent="0.3">
      <c r="A21858">
        <v>11331</v>
      </c>
      <c r="B21858" s="1" t="s">
        <v>17514</v>
      </c>
      <c r="C21858" s="1" t="s">
        <v>17515</v>
      </c>
      <c r="D21858" s="2">
        <v>44984</v>
      </c>
      <c r="E21858" s="1" t="s">
        <v>1839</v>
      </c>
      <c r="F21858">
        <v>8</v>
      </c>
      <c r="G21858">
        <v>760</v>
      </c>
      <c r="H21858">
        <v>2</v>
      </c>
      <c r="I21858" t="b">
        <v>0</v>
      </c>
    </row>
    <row r="21859" spans="1:9" x14ac:dyDescent="0.3">
      <c r="A21859">
        <v>12283</v>
      </c>
      <c r="B21859" s="1" t="s">
        <v>18561</v>
      </c>
      <c r="C21859" s="1" t="s">
        <v>4652</v>
      </c>
      <c r="D21859" s="2">
        <v>45003</v>
      </c>
      <c r="E21859" s="1" t="s">
        <v>1697</v>
      </c>
      <c r="F21859">
        <v>8</v>
      </c>
      <c r="G21859">
        <v>2880</v>
      </c>
      <c r="H21859">
        <v>2</v>
      </c>
      <c r="I21859" t="b">
        <v>0</v>
      </c>
    </row>
    <row r="21860" spans="1:9" x14ac:dyDescent="0.3">
      <c r="A21860">
        <v>12288</v>
      </c>
      <c r="B21860" s="1" t="s">
        <v>18567</v>
      </c>
      <c r="C21860" s="1" t="s">
        <v>5538</v>
      </c>
      <c r="D21860" s="2">
        <v>45440</v>
      </c>
      <c r="E21860" s="1" t="s">
        <v>1680</v>
      </c>
      <c r="F21860">
        <v>8</v>
      </c>
      <c r="G21860">
        <v>2488</v>
      </c>
      <c r="H21860">
        <v>2</v>
      </c>
      <c r="I21860" t="b">
        <v>0</v>
      </c>
    </row>
    <row r="21861" spans="1:9" x14ac:dyDescent="0.3">
      <c r="A21861">
        <v>12484</v>
      </c>
      <c r="B21861" s="1" t="s">
        <v>18775</v>
      </c>
      <c r="C21861" s="1" t="s">
        <v>4412</v>
      </c>
      <c r="D21861" s="2">
        <v>45164</v>
      </c>
      <c r="E21861" s="1" t="s">
        <v>1839</v>
      </c>
      <c r="F21861">
        <v>8</v>
      </c>
      <c r="G21861">
        <v>3880</v>
      </c>
      <c r="H21861">
        <v>2</v>
      </c>
      <c r="I21861" t="b">
        <v>0</v>
      </c>
    </row>
    <row r="21862" spans="1:9" x14ac:dyDescent="0.3">
      <c r="A21862">
        <v>12547</v>
      </c>
      <c r="B21862" s="1" t="s">
        <v>18843</v>
      </c>
      <c r="C21862" s="1" t="s">
        <v>18844</v>
      </c>
      <c r="D21862" s="2">
        <v>45532</v>
      </c>
      <c r="E21862" s="1" t="s">
        <v>1659</v>
      </c>
      <c r="F21862">
        <v>8</v>
      </c>
      <c r="G21862">
        <v>1264</v>
      </c>
      <c r="H21862">
        <v>2</v>
      </c>
      <c r="I21862" t="b">
        <v>0</v>
      </c>
    </row>
    <row r="21863" spans="1:9" x14ac:dyDescent="0.3">
      <c r="A21863">
        <v>12639</v>
      </c>
      <c r="B21863" s="1" t="s">
        <v>18944</v>
      </c>
      <c r="C21863" s="1" t="s">
        <v>8059</v>
      </c>
      <c r="D21863" s="2">
        <v>45179</v>
      </c>
      <c r="E21863" s="1" t="s">
        <v>1743</v>
      </c>
      <c r="F21863">
        <v>8</v>
      </c>
      <c r="G21863">
        <v>2688</v>
      </c>
      <c r="H21863">
        <v>2</v>
      </c>
      <c r="I21863" t="b">
        <v>0</v>
      </c>
    </row>
    <row r="21864" spans="1:9" x14ac:dyDescent="0.3">
      <c r="A21864">
        <v>12933</v>
      </c>
      <c r="B21864" s="1" t="s">
        <v>19259</v>
      </c>
      <c r="C21864" s="1" t="s">
        <v>9046</v>
      </c>
      <c r="D21864" s="2">
        <v>45032</v>
      </c>
      <c r="E21864" s="1" t="s">
        <v>1810</v>
      </c>
      <c r="F21864">
        <v>8</v>
      </c>
      <c r="G21864">
        <v>2320</v>
      </c>
      <c r="H21864">
        <v>2</v>
      </c>
      <c r="I21864" t="b">
        <v>0</v>
      </c>
    </row>
    <row r="21865" spans="1:9" x14ac:dyDescent="0.3">
      <c r="A21865">
        <v>12985</v>
      </c>
      <c r="B21865" s="1" t="s">
        <v>19316</v>
      </c>
      <c r="C21865" s="1" t="s">
        <v>1664</v>
      </c>
      <c r="D21865" s="2">
        <v>44941</v>
      </c>
      <c r="E21865" s="1" t="s">
        <v>1697</v>
      </c>
      <c r="F21865">
        <v>8</v>
      </c>
      <c r="G21865">
        <v>56</v>
      </c>
      <c r="H21865">
        <v>2</v>
      </c>
      <c r="I21865" t="b">
        <v>0</v>
      </c>
    </row>
    <row r="21866" spans="1:9" x14ac:dyDescent="0.3">
      <c r="A21866">
        <v>13022</v>
      </c>
      <c r="B21866" s="1" t="s">
        <v>19353</v>
      </c>
      <c r="C21866" s="1" t="s">
        <v>3887</v>
      </c>
      <c r="D21866" s="2">
        <v>45438</v>
      </c>
      <c r="E21866" s="1" t="s">
        <v>1677</v>
      </c>
      <c r="F21866">
        <v>8</v>
      </c>
      <c r="G21866">
        <v>1336</v>
      </c>
      <c r="H21866">
        <v>2</v>
      </c>
      <c r="I21866" t="b">
        <v>0</v>
      </c>
    </row>
    <row r="21867" spans="1:9" x14ac:dyDescent="0.3">
      <c r="A21867">
        <v>13377</v>
      </c>
      <c r="B21867" s="1" t="s">
        <v>19730</v>
      </c>
      <c r="C21867" s="1" t="s">
        <v>1758</v>
      </c>
      <c r="D21867" s="2">
        <v>45307</v>
      </c>
      <c r="E21867" s="1" t="s">
        <v>1731</v>
      </c>
      <c r="F21867">
        <v>8</v>
      </c>
      <c r="G21867">
        <v>1136</v>
      </c>
      <c r="H21867">
        <v>2</v>
      </c>
      <c r="I21867" t="b">
        <v>0</v>
      </c>
    </row>
    <row r="21868" spans="1:9" x14ac:dyDescent="0.3">
      <c r="A21868">
        <v>13397</v>
      </c>
      <c r="B21868" s="1" t="s">
        <v>19752</v>
      </c>
      <c r="C21868" s="1" t="s">
        <v>1721</v>
      </c>
      <c r="D21868" s="2">
        <v>45479</v>
      </c>
      <c r="E21868" s="1" t="s">
        <v>2019</v>
      </c>
      <c r="F21868">
        <v>8</v>
      </c>
      <c r="G21868">
        <v>3656</v>
      </c>
      <c r="H21868">
        <v>2</v>
      </c>
      <c r="I21868" t="b">
        <v>0</v>
      </c>
    </row>
    <row r="21869" spans="1:9" x14ac:dyDescent="0.3">
      <c r="A21869">
        <v>13525</v>
      </c>
      <c r="B21869" s="1" t="s">
        <v>19889</v>
      </c>
      <c r="C21869" s="1" t="s">
        <v>3200</v>
      </c>
      <c r="D21869" s="2">
        <v>45157</v>
      </c>
      <c r="E21869" s="1" t="s">
        <v>1873</v>
      </c>
      <c r="F21869">
        <v>8</v>
      </c>
      <c r="G21869">
        <v>4496</v>
      </c>
      <c r="H21869">
        <v>2</v>
      </c>
      <c r="I21869" t="b">
        <v>0</v>
      </c>
    </row>
    <row r="21870" spans="1:9" x14ac:dyDescent="0.3">
      <c r="A21870">
        <v>13595</v>
      </c>
      <c r="B21870" s="1" t="s">
        <v>19966</v>
      </c>
      <c r="C21870" s="1" t="s">
        <v>4241</v>
      </c>
      <c r="D21870" s="2">
        <v>45311</v>
      </c>
      <c r="E21870" s="1" t="s">
        <v>1873</v>
      </c>
      <c r="F21870">
        <v>8</v>
      </c>
      <c r="G21870">
        <v>1424</v>
      </c>
      <c r="H21870">
        <v>2</v>
      </c>
      <c r="I21870" t="b">
        <v>0</v>
      </c>
    </row>
    <row r="21871" spans="1:9" x14ac:dyDescent="0.3">
      <c r="A21871">
        <v>13615</v>
      </c>
      <c r="B21871" s="1" t="s">
        <v>19987</v>
      </c>
      <c r="C21871" s="1" t="s">
        <v>7235</v>
      </c>
      <c r="D21871" s="2">
        <v>45452</v>
      </c>
      <c r="E21871" s="1" t="s">
        <v>1662</v>
      </c>
      <c r="F21871">
        <v>8</v>
      </c>
      <c r="G21871">
        <v>4640</v>
      </c>
      <c r="H21871">
        <v>2</v>
      </c>
      <c r="I21871" t="b">
        <v>0</v>
      </c>
    </row>
    <row r="21872" spans="1:9" x14ac:dyDescent="0.3">
      <c r="A21872">
        <v>13710</v>
      </c>
      <c r="B21872" s="1" t="s">
        <v>20088</v>
      </c>
      <c r="C21872" s="1" t="s">
        <v>8132</v>
      </c>
      <c r="D21872" s="2">
        <v>45483</v>
      </c>
      <c r="E21872" s="1" t="s">
        <v>1665</v>
      </c>
      <c r="F21872">
        <v>8</v>
      </c>
      <c r="G21872">
        <v>2888</v>
      </c>
      <c r="H21872">
        <v>2</v>
      </c>
      <c r="I21872" t="b">
        <v>0</v>
      </c>
    </row>
    <row r="21873" spans="1:9" x14ac:dyDescent="0.3">
      <c r="A21873">
        <v>13821</v>
      </c>
      <c r="B21873" s="1" t="s">
        <v>20203</v>
      </c>
      <c r="C21873" s="1" t="s">
        <v>3772</v>
      </c>
      <c r="D21873" s="2">
        <v>45590</v>
      </c>
      <c r="E21873" s="1" t="s">
        <v>1725</v>
      </c>
      <c r="F21873">
        <v>8</v>
      </c>
      <c r="G21873">
        <v>592</v>
      </c>
      <c r="H21873">
        <v>2</v>
      </c>
      <c r="I21873" t="b">
        <v>0</v>
      </c>
    </row>
    <row r="21874" spans="1:9" x14ac:dyDescent="0.3">
      <c r="A21874">
        <v>13887</v>
      </c>
      <c r="B21874" s="1" t="s">
        <v>20273</v>
      </c>
      <c r="C21874" s="1" t="s">
        <v>15442</v>
      </c>
      <c r="D21874" s="2">
        <v>45154</v>
      </c>
      <c r="E21874" s="1" t="s">
        <v>1880</v>
      </c>
      <c r="F21874">
        <v>8</v>
      </c>
      <c r="G21874">
        <v>3152</v>
      </c>
      <c r="H21874">
        <v>2</v>
      </c>
      <c r="I21874" t="b">
        <v>0</v>
      </c>
    </row>
    <row r="21875" spans="1:9" x14ac:dyDescent="0.3">
      <c r="A21875">
        <v>13899</v>
      </c>
      <c r="B21875" s="1" t="s">
        <v>20287</v>
      </c>
      <c r="C21875" s="1" t="s">
        <v>9545</v>
      </c>
      <c r="D21875" s="2">
        <v>45034</v>
      </c>
      <c r="E21875" s="1" t="s">
        <v>1668</v>
      </c>
      <c r="F21875">
        <v>8</v>
      </c>
      <c r="G21875">
        <v>3016</v>
      </c>
      <c r="H21875">
        <v>2</v>
      </c>
      <c r="I21875" t="b">
        <v>0</v>
      </c>
    </row>
    <row r="21876" spans="1:9" x14ac:dyDescent="0.3">
      <c r="A21876">
        <v>13944</v>
      </c>
      <c r="B21876" s="1" t="s">
        <v>20333</v>
      </c>
      <c r="C21876" s="1" t="s">
        <v>4668</v>
      </c>
      <c r="D21876" s="2">
        <v>44959</v>
      </c>
      <c r="E21876" s="1" t="s">
        <v>1761</v>
      </c>
      <c r="F21876">
        <v>8</v>
      </c>
      <c r="G21876">
        <v>2272</v>
      </c>
      <c r="H21876">
        <v>2</v>
      </c>
      <c r="I21876" t="b">
        <v>0</v>
      </c>
    </row>
    <row r="21877" spans="1:9" x14ac:dyDescent="0.3">
      <c r="A21877">
        <v>14025</v>
      </c>
      <c r="B21877" s="1" t="s">
        <v>20417</v>
      </c>
      <c r="C21877" s="1" t="s">
        <v>7354</v>
      </c>
      <c r="D21877" s="2">
        <v>45091</v>
      </c>
      <c r="E21877" s="1" t="s">
        <v>1751</v>
      </c>
      <c r="F21877">
        <v>8</v>
      </c>
      <c r="G21877">
        <v>1056</v>
      </c>
      <c r="H21877">
        <v>2</v>
      </c>
      <c r="I21877" t="b">
        <v>0</v>
      </c>
    </row>
    <row r="21878" spans="1:9" x14ac:dyDescent="0.3">
      <c r="A21878">
        <v>14162</v>
      </c>
      <c r="B21878" s="1" t="s">
        <v>20561</v>
      </c>
      <c r="C21878" s="1" t="s">
        <v>16025</v>
      </c>
      <c r="D21878" s="2">
        <v>45320</v>
      </c>
      <c r="E21878" s="1" t="s">
        <v>1665</v>
      </c>
      <c r="F21878">
        <v>8</v>
      </c>
      <c r="G21878">
        <v>1784</v>
      </c>
      <c r="H21878">
        <v>2</v>
      </c>
      <c r="I21878" t="b">
        <v>0</v>
      </c>
    </row>
    <row r="21879" spans="1:9" x14ac:dyDescent="0.3">
      <c r="A21879">
        <v>14209</v>
      </c>
      <c r="B21879" s="1" t="s">
        <v>20609</v>
      </c>
      <c r="C21879" s="1" t="s">
        <v>18324</v>
      </c>
      <c r="D21879" s="2">
        <v>45160</v>
      </c>
      <c r="E21879" s="1" t="s">
        <v>1692</v>
      </c>
      <c r="F21879">
        <v>8</v>
      </c>
      <c r="G21879">
        <v>1472</v>
      </c>
      <c r="H21879">
        <v>2</v>
      </c>
      <c r="I21879" t="b">
        <v>0</v>
      </c>
    </row>
    <row r="21880" spans="1:9" x14ac:dyDescent="0.3">
      <c r="A21880">
        <v>14275</v>
      </c>
      <c r="B21880" s="1" t="s">
        <v>20679</v>
      </c>
      <c r="C21880" s="1" t="s">
        <v>7644</v>
      </c>
      <c r="D21880" s="2">
        <v>45556</v>
      </c>
      <c r="E21880" s="1" t="s">
        <v>1689</v>
      </c>
      <c r="F21880">
        <v>8</v>
      </c>
      <c r="G21880">
        <v>4504</v>
      </c>
      <c r="H21880">
        <v>2</v>
      </c>
      <c r="I21880" t="b">
        <v>0</v>
      </c>
    </row>
    <row r="21881" spans="1:9" x14ac:dyDescent="0.3">
      <c r="A21881">
        <v>14400</v>
      </c>
      <c r="B21881" s="1" t="s">
        <v>20807</v>
      </c>
      <c r="C21881" s="1" t="s">
        <v>11491</v>
      </c>
      <c r="D21881" s="2">
        <v>45438</v>
      </c>
      <c r="E21881" s="1" t="s">
        <v>1731</v>
      </c>
      <c r="F21881">
        <v>8</v>
      </c>
      <c r="G21881">
        <v>3184</v>
      </c>
      <c r="H21881">
        <v>2</v>
      </c>
      <c r="I21881" t="b">
        <v>0</v>
      </c>
    </row>
    <row r="21882" spans="1:9" x14ac:dyDescent="0.3">
      <c r="A21882">
        <v>14610</v>
      </c>
      <c r="B21882" s="1" t="s">
        <v>21039</v>
      </c>
      <c r="C21882" s="1" t="s">
        <v>14954</v>
      </c>
      <c r="D21882" s="2">
        <v>45337</v>
      </c>
      <c r="E21882" s="1" t="s">
        <v>1686</v>
      </c>
      <c r="F21882">
        <v>8</v>
      </c>
      <c r="G21882">
        <v>2160</v>
      </c>
      <c r="H21882">
        <v>2</v>
      </c>
      <c r="I21882" t="b">
        <v>0</v>
      </c>
    </row>
    <row r="21883" spans="1:9" x14ac:dyDescent="0.3">
      <c r="A21883">
        <v>14688</v>
      </c>
      <c r="B21883" s="1" t="s">
        <v>21121</v>
      </c>
      <c r="C21883" s="1" t="s">
        <v>4674</v>
      </c>
      <c r="D21883" s="2">
        <v>45086</v>
      </c>
      <c r="E21883" s="1" t="s">
        <v>1697</v>
      </c>
      <c r="F21883">
        <v>8</v>
      </c>
      <c r="G21883">
        <v>264</v>
      </c>
      <c r="H21883">
        <v>2</v>
      </c>
      <c r="I21883" t="b">
        <v>0</v>
      </c>
    </row>
    <row r="21884" spans="1:9" x14ac:dyDescent="0.3">
      <c r="A21884">
        <v>14750</v>
      </c>
      <c r="B21884" s="1" t="s">
        <v>21184</v>
      </c>
      <c r="C21884" s="1" t="s">
        <v>10532</v>
      </c>
      <c r="D21884" s="2">
        <v>45229</v>
      </c>
      <c r="E21884" s="1" t="s">
        <v>1702</v>
      </c>
      <c r="F21884">
        <v>8</v>
      </c>
      <c r="G21884">
        <v>3344</v>
      </c>
      <c r="H21884">
        <v>2</v>
      </c>
      <c r="I21884" t="b">
        <v>0</v>
      </c>
    </row>
    <row r="21885" spans="1:9" x14ac:dyDescent="0.3">
      <c r="A21885">
        <v>15157</v>
      </c>
      <c r="B21885" s="1" t="s">
        <v>21616</v>
      </c>
      <c r="C21885" s="1" t="s">
        <v>21617</v>
      </c>
      <c r="D21885" s="2">
        <v>45604</v>
      </c>
      <c r="E21885" s="1" t="s">
        <v>1697</v>
      </c>
      <c r="F21885">
        <v>8</v>
      </c>
      <c r="G21885">
        <v>2544</v>
      </c>
      <c r="H21885">
        <v>2</v>
      </c>
      <c r="I21885" t="b">
        <v>0</v>
      </c>
    </row>
    <row r="21886" spans="1:9" x14ac:dyDescent="0.3">
      <c r="A21886">
        <v>15389</v>
      </c>
      <c r="B21886" s="1" t="s">
        <v>21861</v>
      </c>
      <c r="C21886" s="1" t="s">
        <v>1898</v>
      </c>
      <c r="D21886" s="2">
        <v>45427</v>
      </c>
      <c r="E21886" s="1" t="s">
        <v>1731</v>
      </c>
      <c r="F21886">
        <v>8</v>
      </c>
      <c r="G21886">
        <v>816</v>
      </c>
      <c r="H21886">
        <v>2</v>
      </c>
      <c r="I21886" t="b">
        <v>0</v>
      </c>
    </row>
    <row r="21887" spans="1:9" x14ac:dyDescent="0.3">
      <c r="A21887">
        <v>15566</v>
      </c>
      <c r="B21887" s="1" t="s">
        <v>22044</v>
      </c>
      <c r="C21887" s="1" t="s">
        <v>5727</v>
      </c>
      <c r="D21887" s="2">
        <v>45192</v>
      </c>
      <c r="E21887" s="1" t="s">
        <v>1702</v>
      </c>
      <c r="F21887">
        <v>8</v>
      </c>
      <c r="G21887">
        <v>4776</v>
      </c>
      <c r="H21887">
        <v>2</v>
      </c>
      <c r="I21887" t="b">
        <v>0</v>
      </c>
    </row>
    <row r="21888" spans="1:9" x14ac:dyDescent="0.3">
      <c r="A21888">
        <v>15699</v>
      </c>
      <c r="B21888" s="1" t="s">
        <v>22181</v>
      </c>
      <c r="C21888" s="1" t="s">
        <v>16959</v>
      </c>
      <c r="D21888" s="2">
        <v>45280</v>
      </c>
      <c r="E21888" s="1" t="s">
        <v>1662</v>
      </c>
      <c r="F21888">
        <v>8</v>
      </c>
      <c r="G21888">
        <v>3568</v>
      </c>
      <c r="H21888">
        <v>2</v>
      </c>
      <c r="I21888" t="b">
        <v>0</v>
      </c>
    </row>
    <row r="21889" spans="1:9" x14ac:dyDescent="0.3">
      <c r="A21889">
        <v>15866</v>
      </c>
      <c r="B21889" s="1" t="s">
        <v>22356</v>
      </c>
      <c r="C21889" s="1" t="s">
        <v>3134</v>
      </c>
      <c r="D21889" s="2">
        <v>45366</v>
      </c>
      <c r="E21889" s="1" t="s">
        <v>1751</v>
      </c>
      <c r="F21889">
        <v>8</v>
      </c>
      <c r="G21889">
        <v>3016</v>
      </c>
      <c r="H21889">
        <v>2</v>
      </c>
      <c r="I21889" t="b">
        <v>0</v>
      </c>
    </row>
    <row r="21890" spans="1:9" x14ac:dyDescent="0.3">
      <c r="A21890">
        <v>16054</v>
      </c>
      <c r="B21890" s="1" t="s">
        <v>22551</v>
      </c>
      <c r="C21890" s="1" t="s">
        <v>21468</v>
      </c>
      <c r="D21890" s="2">
        <v>45647</v>
      </c>
      <c r="E21890" s="1" t="s">
        <v>1725</v>
      </c>
      <c r="F21890">
        <v>8</v>
      </c>
      <c r="G21890">
        <v>1872</v>
      </c>
      <c r="H21890">
        <v>2</v>
      </c>
      <c r="I21890" t="b">
        <v>0</v>
      </c>
    </row>
    <row r="21891" spans="1:9" x14ac:dyDescent="0.3">
      <c r="A21891">
        <v>16152</v>
      </c>
      <c r="B21891" s="1" t="s">
        <v>22653</v>
      </c>
      <c r="C21891" s="1" t="s">
        <v>6457</v>
      </c>
      <c r="D21891" s="2">
        <v>45066</v>
      </c>
      <c r="E21891" s="1" t="s">
        <v>1880</v>
      </c>
      <c r="F21891">
        <v>8</v>
      </c>
      <c r="G21891">
        <v>2136</v>
      </c>
      <c r="H21891">
        <v>2</v>
      </c>
      <c r="I21891" t="b">
        <v>0</v>
      </c>
    </row>
    <row r="21892" spans="1:9" x14ac:dyDescent="0.3">
      <c r="A21892">
        <v>16393</v>
      </c>
      <c r="B21892" s="1" t="s">
        <v>22904</v>
      </c>
      <c r="C21892" s="1" t="s">
        <v>1988</v>
      </c>
      <c r="D21892" s="2">
        <v>45105</v>
      </c>
      <c r="E21892" s="1" t="s">
        <v>1743</v>
      </c>
      <c r="F21892">
        <v>8</v>
      </c>
      <c r="G21892">
        <v>3976</v>
      </c>
      <c r="H21892">
        <v>2</v>
      </c>
      <c r="I21892" t="b">
        <v>0</v>
      </c>
    </row>
    <row r="21893" spans="1:9" x14ac:dyDescent="0.3">
      <c r="A21893">
        <v>16625</v>
      </c>
      <c r="B21893" s="1" t="s">
        <v>23142</v>
      </c>
      <c r="C21893" s="1" t="s">
        <v>12520</v>
      </c>
      <c r="D21893" s="2">
        <v>45331</v>
      </c>
      <c r="E21893" s="1" t="s">
        <v>1728</v>
      </c>
      <c r="F21893">
        <v>8</v>
      </c>
      <c r="G21893">
        <v>576</v>
      </c>
      <c r="H21893">
        <v>2</v>
      </c>
      <c r="I21893" t="b">
        <v>0</v>
      </c>
    </row>
    <row r="21894" spans="1:9" x14ac:dyDescent="0.3">
      <c r="A21894">
        <v>16841</v>
      </c>
      <c r="B21894" s="1" t="s">
        <v>23365</v>
      </c>
      <c r="C21894" s="1" t="s">
        <v>2598</v>
      </c>
      <c r="D21894" s="2">
        <v>45535</v>
      </c>
      <c r="E21894" s="1" t="s">
        <v>1810</v>
      </c>
      <c r="F21894">
        <v>8</v>
      </c>
      <c r="G21894">
        <v>3040</v>
      </c>
      <c r="H21894">
        <v>2</v>
      </c>
      <c r="I21894" t="b">
        <v>0</v>
      </c>
    </row>
    <row r="21895" spans="1:9" x14ac:dyDescent="0.3">
      <c r="A21895">
        <v>16904</v>
      </c>
      <c r="B21895" s="1" t="s">
        <v>23430</v>
      </c>
      <c r="C21895" s="1" t="s">
        <v>15712</v>
      </c>
      <c r="D21895" s="2">
        <v>44996</v>
      </c>
      <c r="E21895" s="1" t="s">
        <v>1740</v>
      </c>
      <c r="F21895">
        <v>8</v>
      </c>
      <c r="G21895">
        <v>2720</v>
      </c>
      <c r="H21895">
        <v>2</v>
      </c>
      <c r="I21895" t="b">
        <v>0</v>
      </c>
    </row>
    <row r="21896" spans="1:9" x14ac:dyDescent="0.3">
      <c r="A21896">
        <v>16909</v>
      </c>
      <c r="B21896" s="1" t="s">
        <v>23435</v>
      </c>
      <c r="C21896" s="1" t="s">
        <v>7545</v>
      </c>
      <c r="D21896" s="2">
        <v>45464</v>
      </c>
      <c r="E21896" s="1" t="s">
        <v>1813</v>
      </c>
      <c r="F21896">
        <v>8</v>
      </c>
      <c r="G21896">
        <v>808</v>
      </c>
      <c r="H21896">
        <v>2</v>
      </c>
      <c r="I21896" t="b">
        <v>0</v>
      </c>
    </row>
    <row r="21897" spans="1:9" x14ac:dyDescent="0.3">
      <c r="A21897">
        <v>16931</v>
      </c>
      <c r="B21897" s="1" t="s">
        <v>23458</v>
      </c>
      <c r="C21897" s="1" t="s">
        <v>2674</v>
      </c>
      <c r="D21897" s="2">
        <v>45018</v>
      </c>
      <c r="E21897" s="1" t="s">
        <v>1722</v>
      </c>
      <c r="F21897">
        <v>8</v>
      </c>
      <c r="G21897">
        <v>104</v>
      </c>
      <c r="H21897">
        <v>2</v>
      </c>
      <c r="I21897" t="b">
        <v>0</v>
      </c>
    </row>
    <row r="21898" spans="1:9" x14ac:dyDescent="0.3">
      <c r="A21898">
        <v>16981</v>
      </c>
      <c r="B21898" s="1" t="s">
        <v>23510</v>
      </c>
      <c r="C21898" s="1" t="s">
        <v>8061</v>
      </c>
      <c r="D21898" s="2">
        <v>45104</v>
      </c>
      <c r="E21898" s="1" t="s">
        <v>2019</v>
      </c>
      <c r="F21898">
        <v>8</v>
      </c>
      <c r="G21898">
        <v>2816</v>
      </c>
      <c r="H21898">
        <v>2</v>
      </c>
      <c r="I21898" t="b">
        <v>0</v>
      </c>
    </row>
    <row r="21899" spans="1:9" x14ac:dyDescent="0.3">
      <c r="A21899">
        <v>17028</v>
      </c>
      <c r="B21899" s="1" t="s">
        <v>23557</v>
      </c>
      <c r="C21899" s="1" t="s">
        <v>11231</v>
      </c>
      <c r="D21899" s="2">
        <v>45271</v>
      </c>
      <c r="E21899" s="1" t="s">
        <v>1662</v>
      </c>
      <c r="F21899">
        <v>8</v>
      </c>
      <c r="G21899">
        <v>2192</v>
      </c>
      <c r="H21899">
        <v>2</v>
      </c>
      <c r="I21899" t="b">
        <v>0</v>
      </c>
    </row>
    <row r="21900" spans="1:9" x14ac:dyDescent="0.3">
      <c r="A21900">
        <v>17125</v>
      </c>
      <c r="B21900" s="1" t="s">
        <v>23657</v>
      </c>
      <c r="C21900" s="1" t="s">
        <v>4582</v>
      </c>
      <c r="D21900" s="2">
        <v>45385</v>
      </c>
      <c r="E21900" s="1" t="s">
        <v>1751</v>
      </c>
      <c r="F21900">
        <v>8</v>
      </c>
      <c r="G21900">
        <v>2648</v>
      </c>
      <c r="H21900">
        <v>2</v>
      </c>
      <c r="I21900" t="b">
        <v>0</v>
      </c>
    </row>
    <row r="21901" spans="1:9" x14ac:dyDescent="0.3">
      <c r="A21901">
        <v>17421</v>
      </c>
      <c r="B21901" s="1" t="s">
        <v>23958</v>
      </c>
      <c r="C21901" s="1" t="s">
        <v>2641</v>
      </c>
      <c r="D21901" s="2">
        <v>45503</v>
      </c>
      <c r="E21901" s="1" t="s">
        <v>1804</v>
      </c>
      <c r="F21901">
        <v>8</v>
      </c>
      <c r="G21901">
        <v>624</v>
      </c>
      <c r="H21901">
        <v>2</v>
      </c>
      <c r="I21901" t="b">
        <v>0</v>
      </c>
    </row>
    <row r="21902" spans="1:9" x14ac:dyDescent="0.3">
      <c r="A21902">
        <v>17517</v>
      </c>
      <c r="B21902" s="1" t="s">
        <v>24057</v>
      </c>
      <c r="C21902" s="1" t="s">
        <v>5391</v>
      </c>
      <c r="D21902" s="2">
        <v>45236</v>
      </c>
      <c r="E21902" s="1" t="s">
        <v>1717</v>
      </c>
      <c r="F21902">
        <v>8</v>
      </c>
      <c r="G21902">
        <v>4312</v>
      </c>
      <c r="H21902">
        <v>2</v>
      </c>
      <c r="I21902" t="b">
        <v>0</v>
      </c>
    </row>
    <row r="21903" spans="1:9" x14ac:dyDescent="0.3">
      <c r="A21903">
        <v>17544</v>
      </c>
      <c r="B21903" s="1" t="s">
        <v>24086</v>
      </c>
      <c r="C21903" s="1" t="s">
        <v>9493</v>
      </c>
      <c r="D21903" s="2">
        <v>45445</v>
      </c>
      <c r="E21903" s="1" t="s">
        <v>1751</v>
      </c>
      <c r="F21903">
        <v>8</v>
      </c>
      <c r="G21903">
        <v>4000</v>
      </c>
      <c r="H21903">
        <v>2</v>
      </c>
      <c r="I21903" t="b">
        <v>0</v>
      </c>
    </row>
    <row r="21904" spans="1:9" x14ac:dyDescent="0.3">
      <c r="A21904">
        <v>17630</v>
      </c>
      <c r="B21904" s="1" t="s">
        <v>24173</v>
      </c>
      <c r="C21904" s="1" t="s">
        <v>12500</v>
      </c>
      <c r="D21904" s="2">
        <v>45332</v>
      </c>
      <c r="E21904" s="1" t="s">
        <v>1728</v>
      </c>
      <c r="F21904">
        <v>8</v>
      </c>
      <c r="G21904">
        <v>72</v>
      </c>
      <c r="H21904">
        <v>2</v>
      </c>
      <c r="I21904" t="b">
        <v>0</v>
      </c>
    </row>
    <row r="21905" spans="1:9" x14ac:dyDescent="0.3">
      <c r="A21905">
        <v>17679</v>
      </c>
      <c r="B21905" s="1" t="s">
        <v>24222</v>
      </c>
      <c r="C21905" s="1" t="s">
        <v>15928</v>
      </c>
      <c r="D21905" s="2">
        <v>45585</v>
      </c>
      <c r="E21905" s="1" t="s">
        <v>1662</v>
      </c>
      <c r="F21905">
        <v>8</v>
      </c>
      <c r="G21905">
        <v>4048</v>
      </c>
      <c r="H21905">
        <v>2</v>
      </c>
      <c r="I21905" t="b">
        <v>0</v>
      </c>
    </row>
    <row r="21906" spans="1:9" x14ac:dyDescent="0.3">
      <c r="A21906">
        <v>17690</v>
      </c>
      <c r="B21906" s="1" t="s">
        <v>24234</v>
      </c>
      <c r="C21906" s="1" t="s">
        <v>4803</v>
      </c>
      <c r="D21906" s="2">
        <v>44992</v>
      </c>
      <c r="E21906" s="1" t="s">
        <v>1868</v>
      </c>
      <c r="F21906">
        <v>8</v>
      </c>
      <c r="G21906">
        <v>4032</v>
      </c>
      <c r="H21906">
        <v>2</v>
      </c>
      <c r="I21906" t="b">
        <v>0</v>
      </c>
    </row>
    <row r="21907" spans="1:9" x14ac:dyDescent="0.3">
      <c r="A21907">
        <v>17831</v>
      </c>
      <c r="B21907" s="1" t="s">
        <v>24377</v>
      </c>
      <c r="C21907" s="1" t="s">
        <v>8516</v>
      </c>
      <c r="D21907" s="2">
        <v>45376</v>
      </c>
      <c r="E21907" s="1" t="s">
        <v>1740</v>
      </c>
      <c r="F21907">
        <v>8</v>
      </c>
      <c r="G21907">
        <v>3312</v>
      </c>
      <c r="H21907">
        <v>2</v>
      </c>
      <c r="I21907" t="b">
        <v>0</v>
      </c>
    </row>
    <row r="21908" spans="1:9" x14ac:dyDescent="0.3">
      <c r="A21908">
        <v>18087</v>
      </c>
      <c r="B21908" s="1" t="s">
        <v>24639</v>
      </c>
      <c r="C21908" s="1" t="s">
        <v>16423</v>
      </c>
      <c r="D21908" s="2">
        <v>45539</v>
      </c>
      <c r="E21908" s="1" t="s">
        <v>1804</v>
      </c>
      <c r="F21908">
        <v>8</v>
      </c>
      <c r="G21908">
        <v>2744</v>
      </c>
      <c r="H21908">
        <v>2</v>
      </c>
      <c r="I21908" t="b">
        <v>0</v>
      </c>
    </row>
    <row r="21909" spans="1:9" x14ac:dyDescent="0.3">
      <c r="A21909">
        <v>18118</v>
      </c>
      <c r="B21909" s="1" t="s">
        <v>24670</v>
      </c>
      <c r="C21909" s="1" t="s">
        <v>11790</v>
      </c>
      <c r="D21909" s="2">
        <v>45549</v>
      </c>
      <c r="E21909" s="1" t="s">
        <v>1868</v>
      </c>
      <c r="F21909">
        <v>8</v>
      </c>
      <c r="G21909">
        <v>3264</v>
      </c>
      <c r="H21909">
        <v>2</v>
      </c>
      <c r="I21909" t="b">
        <v>0</v>
      </c>
    </row>
    <row r="21910" spans="1:9" x14ac:dyDescent="0.3">
      <c r="A21910">
        <v>18137</v>
      </c>
      <c r="B21910" s="1" t="s">
        <v>24690</v>
      </c>
      <c r="C21910" s="1" t="s">
        <v>4507</v>
      </c>
      <c r="D21910" s="2">
        <v>45609</v>
      </c>
      <c r="E21910" s="1" t="s">
        <v>1746</v>
      </c>
      <c r="F21910">
        <v>8</v>
      </c>
      <c r="G21910">
        <v>1456</v>
      </c>
      <c r="H21910">
        <v>2</v>
      </c>
      <c r="I21910" t="b">
        <v>0</v>
      </c>
    </row>
    <row r="21911" spans="1:9" x14ac:dyDescent="0.3">
      <c r="A21911">
        <v>18254</v>
      </c>
      <c r="B21911" s="1" t="s">
        <v>24809</v>
      </c>
      <c r="C21911" s="1" t="s">
        <v>16551</v>
      </c>
      <c r="D21911" s="2">
        <v>45405</v>
      </c>
      <c r="E21911" s="1" t="s">
        <v>1839</v>
      </c>
      <c r="F21911">
        <v>8</v>
      </c>
      <c r="G21911">
        <v>1576</v>
      </c>
      <c r="H21911">
        <v>2</v>
      </c>
      <c r="I21911" t="b">
        <v>0</v>
      </c>
    </row>
    <row r="21912" spans="1:9" x14ac:dyDescent="0.3">
      <c r="A21912">
        <v>18295</v>
      </c>
      <c r="B21912" s="1" t="s">
        <v>24850</v>
      </c>
      <c r="C21912" s="1" t="s">
        <v>4587</v>
      </c>
      <c r="D21912" s="2">
        <v>45510</v>
      </c>
      <c r="E21912" s="1" t="s">
        <v>1783</v>
      </c>
      <c r="F21912">
        <v>8</v>
      </c>
      <c r="G21912">
        <v>1560</v>
      </c>
      <c r="H21912">
        <v>2</v>
      </c>
      <c r="I21912" t="b">
        <v>0</v>
      </c>
    </row>
    <row r="21913" spans="1:9" x14ac:dyDescent="0.3">
      <c r="A21913">
        <v>18944</v>
      </c>
      <c r="B21913" s="1" t="s">
        <v>25516</v>
      </c>
      <c r="C21913" s="1" t="s">
        <v>6817</v>
      </c>
      <c r="D21913" s="2">
        <v>45559</v>
      </c>
      <c r="E21913" s="1" t="s">
        <v>1665</v>
      </c>
      <c r="F21913">
        <v>8</v>
      </c>
      <c r="G21913">
        <v>1904</v>
      </c>
      <c r="H21913">
        <v>2</v>
      </c>
      <c r="I21913" t="b">
        <v>0</v>
      </c>
    </row>
    <row r="21914" spans="1:9" x14ac:dyDescent="0.3">
      <c r="A21914">
        <v>19042</v>
      </c>
      <c r="B21914" s="1" t="s">
        <v>25617</v>
      </c>
      <c r="C21914" s="1" t="s">
        <v>10967</v>
      </c>
      <c r="D21914" s="2">
        <v>45490</v>
      </c>
      <c r="E21914" s="1" t="s">
        <v>1680</v>
      </c>
      <c r="F21914">
        <v>8</v>
      </c>
      <c r="G21914">
        <v>3000</v>
      </c>
      <c r="H21914">
        <v>2</v>
      </c>
      <c r="I21914" t="b">
        <v>0</v>
      </c>
    </row>
    <row r="21915" spans="1:9" x14ac:dyDescent="0.3">
      <c r="A21915">
        <v>19060</v>
      </c>
      <c r="B21915" s="1" t="s">
        <v>25635</v>
      </c>
      <c r="C21915" s="1" t="s">
        <v>10021</v>
      </c>
      <c r="D21915" s="2">
        <v>44969</v>
      </c>
      <c r="E21915" s="1" t="s">
        <v>1692</v>
      </c>
      <c r="F21915">
        <v>8</v>
      </c>
      <c r="G21915">
        <v>1624</v>
      </c>
      <c r="H21915">
        <v>2</v>
      </c>
      <c r="I21915" t="b">
        <v>0</v>
      </c>
    </row>
    <row r="21916" spans="1:9" x14ac:dyDescent="0.3">
      <c r="A21916">
        <v>19316</v>
      </c>
      <c r="B21916" s="1" t="s">
        <v>25895</v>
      </c>
      <c r="C21916" s="1" t="s">
        <v>15652</v>
      </c>
      <c r="D21916" s="2">
        <v>45406</v>
      </c>
      <c r="E21916" s="1" t="s">
        <v>1915</v>
      </c>
      <c r="F21916">
        <v>8</v>
      </c>
      <c r="G21916">
        <v>2128</v>
      </c>
      <c r="H21916">
        <v>2</v>
      </c>
      <c r="I21916" t="b">
        <v>0</v>
      </c>
    </row>
    <row r="21917" spans="1:9" x14ac:dyDescent="0.3">
      <c r="A21917">
        <v>19440</v>
      </c>
      <c r="B21917" s="1" t="s">
        <v>26021</v>
      </c>
      <c r="C21917" s="1" t="s">
        <v>17976</v>
      </c>
      <c r="D21917" s="2">
        <v>45313</v>
      </c>
      <c r="E21917" s="1" t="s">
        <v>1839</v>
      </c>
      <c r="F21917">
        <v>8</v>
      </c>
      <c r="G21917">
        <v>3128</v>
      </c>
      <c r="H21917">
        <v>2</v>
      </c>
      <c r="I21917" t="b">
        <v>0</v>
      </c>
    </row>
    <row r="21918" spans="1:9" x14ac:dyDescent="0.3">
      <c r="A21918">
        <v>19488</v>
      </c>
      <c r="B21918" s="1" t="s">
        <v>26069</v>
      </c>
      <c r="C21918" s="1" t="s">
        <v>2822</v>
      </c>
      <c r="D21918" s="2">
        <v>45510</v>
      </c>
      <c r="E21918" s="1" t="s">
        <v>1689</v>
      </c>
      <c r="F21918">
        <v>8</v>
      </c>
      <c r="G21918">
        <v>2096</v>
      </c>
      <c r="H21918">
        <v>2</v>
      </c>
      <c r="I21918" t="b">
        <v>0</v>
      </c>
    </row>
    <row r="21919" spans="1:9" x14ac:dyDescent="0.3">
      <c r="A21919">
        <v>19548</v>
      </c>
      <c r="B21919" s="1" t="s">
        <v>26130</v>
      </c>
      <c r="C21919" s="1" t="s">
        <v>9637</v>
      </c>
      <c r="D21919" s="2">
        <v>44956</v>
      </c>
      <c r="E21919" s="1" t="s">
        <v>1683</v>
      </c>
      <c r="F21919">
        <v>8</v>
      </c>
      <c r="G21919">
        <v>3344</v>
      </c>
      <c r="H21919">
        <v>2</v>
      </c>
      <c r="I21919" t="b">
        <v>0</v>
      </c>
    </row>
    <row r="21920" spans="1:9" x14ac:dyDescent="0.3">
      <c r="A21920">
        <v>19578</v>
      </c>
      <c r="B21920" s="1" t="s">
        <v>26163</v>
      </c>
      <c r="C21920" s="1" t="s">
        <v>8811</v>
      </c>
      <c r="D21920" s="2">
        <v>45544</v>
      </c>
      <c r="E21920" s="1" t="s">
        <v>1671</v>
      </c>
      <c r="F21920">
        <v>8</v>
      </c>
      <c r="G21920">
        <v>1224</v>
      </c>
      <c r="H21920">
        <v>2</v>
      </c>
      <c r="I21920" t="b">
        <v>0</v>
      </c>
    </row>
    <row r="21921" spans="1:9" x14ac:dyDescent="0.3">
      <c r="A21921">
        <v>20047</v>
      </c>
      <c r="B21921" s="1" t="s">
        <v>26642</v>
      </c>
      <c r="C21921" s="1" t="s">
        <v>6620</v>
      </c>
      <c r="D21921" s="2">
        <v>45650</v>
      </c>
      <c r="E21921" s="1" t="s">
        <v>1868</v>
      </c>
      <c r="F21921">
        <v>8</v>
      </c>
      <c r="G21921">
        <v>1712</v>
      </c>
      <c r="H21921">
        <v>2</v>
      </c>
      <c r="I21921" t="b">
        <v>0</v>
      </c>
    </row>
    <row r="21922" spans="1:9" x14ac:dyDescent="0.3">
      <c r="A21922">
        <v>20205</v>
      </c>
      <c r="B21922" s="1" t="s">
        <v>26804</v>
      </c>
      <c r="C21922" s="1" t="s">
        <v>12005</v>
      </c>
      <c r="D21922" s="2">
        <v>45514</v>
      </c>
      <c r="E21922" s="1" t="s">
        <v>1761</v>
      </c>
      <c r="F21922">
        <v>8</v>
      </c>
      <c r="G21922">
        <v>2864</v>
      </c>
      <c r="H21922">
        <v>2</v>
      </c>
      <c r="I21922" t="b">
        <v>0</v>
      </c>
    </row>
    <row r="21923" spans="1:9" x14ac:dyDescent="0.3">
      <c r="A21923">
        <v>20310</v>
      </c>
      <c r="B21923" s="1" t="s">
        <v>26915</v>
      </c>
      <c r="C21923" s="1" t="s">
        <v>9744</v>
      </c>
      <c r="D21923" s="2">
        <v>44990</v>
      </c>
      <c r="E21923" s="1" t="s">
        <v>1712</v>
      </c>
      <c r="F21923">
        <v>8</v>
      </c>
      <c r="G21923">
        <v>2200</v>
      </c>
      <c r="H21923">
        <v>2</v>
      </c>
      <c r="I21923" t="b">
        <v>0</v>
      </c>
    </row>
    <row r="21924" spans="1:9" x14ac:dyDescent="0.3">
      <c r="A21924">
        <v>20405</v>
      </c>
      <c r="B21924" s="1" t="s">
        <v>27011</v>
      </c>
      <c r="C21924" s="1" t="s">
        <v>8559</v>
      </c>
      <c r="D21924" s="2">
        <v>45647</v>
      </c>
      <c r="E21924" s="1" t="s">
        <v>1692</v>
      </c>
      <c r="F21924">
        <v>8</v>
      </c>
      <c r="G21924">
        <v>2656</v>
      </c>
      <c r="H21924">
        <v>2</v>
      </c>
      <c r="I21924" t="b">
        <v>0</v>
      </c>
    </row>
    <row r="21925" spans="1:9" x14ac:dyDescent="0.3">
      <c r="A21925">
        <v>20444</v>
      </c>
      <c r="B21925" s="1" t="s">
        <v>27050</v>
      </c>
      <c r="C21925" s="1" t="s">
        <v>12169</v>
      </c>
      <c r="D21925" s="2">
        <v>45300</v>
      </c>
      <c r="E21925" s="1" t="s">
        <v>1746</v>
      </c>
      <c r="F21925">
        <v>8</v>
      </c>
      <c r="G21925">
        <v>2976</v>
      </c>
      <c r="H21925">
        <v>2</v>
      </c>
      <c r="I21925" t="b">
        <v>0</v>
      </c>
    </row>
    <row r="21926" spans="1:9" x14ac:dyDescent="0.3">
      <c r="A21926">
        <v>20518</v>
      </c>
      <c r="B21926" s="1" t="s">
        <v>27124</v>
      </c>
      <c r="C21926" s="1" t="s">
        <v>7797</v>
      </c>
      <c r="D21926" s="2">
        <v>45316</v>
      </c>
      <c r="E21926" s="1" t="s">
        <v>1798</v>
      </c>
      <c r="F21926">
        <v>8</v>
      </c>
      <c r="G21926">
        <v>976</v>
      </c>
      <c r="H21926">
        <v>2</v>
      </c>
      <c r="I21926" t="b">
        <v>0</v>
      </c>
    </row>
    <row r="21927" spans="1:9" x14ac:dyDescent="0.3">
      <c r="A21927">
        <v>20638</v>
      </c>
      <c r="B21927" s="1" t="s">
        <v>27246</v>
      </c>
      <c r="C21927" s="1" t="s">
        <v>2836</v>
      </c>
      <c r="D21927" s="2">
        <v>45462</v>
      </c>
      <c r="E21927" s="1" t="s">
        <v>1761</v>
      </c>
      <c r="F21927">
        <v>8</v>
      </c>
      <c r="G21927">
        <v>4568</v>
      </c>
      <c r="H21927">
        <v>2</v>
      </c>
      <c r="I21927" t="b">
        <v>0</v>
      </c>
    </row>
    <row r="21928" spans="1:9" x14ac:dyDescent="0.3">
      <c r="A21928">
        <v>20696</v>
      </c>
      <c r="B21928" s="1" t="s">
        <v>27304</v>
      </c>
      <c r="C21928" s="1" t="s">
        <v>5578</v>
      </c>
      <c r="D21928" s="2">
        <v>45653</v>
      </c>
      <c r="E21928" s="1" t="s">
        <v>1665</v>
      </c>
      <c r="F21928">
        <v>8</v>
      </c>
      <c r="G21928">
        <v>968</v>
      </c>
      <c r="H21928">
        <v>2</v>
      </c>
      <c r="I21928" t="b">
        <v>0</v>
      </c>
    </row>
    <row r="21929" spans="1:9" x14ac:dyDescent="0.3">
      <c r="A21929">
        <v>20800</v>
      </c>
      <c r="B21929" s="1" t="s">
        <v>27410</v>
      </c>
      <c r="C21929" s="1" t="s">
        <v>7352</v>
      </c>
      <c r="D21929" s="2">
        <v>45574</v>
      </c>
      <c r="E21929" s="1" t="s">
        <v>1731</v>
      </c>
      <c r="F21929">
        <v>8</v>
      </c>
      <c r="G21929">
        <v>4112</v>
      </c>
      <c r="H21929">
        <v>2</v>
      </c>
      <c r="I21929" t="b">
        <v>0</v>
      </c>
    </row>
    <row r="21930" spans="1:9" x14ac:dyDescent="0.3">
      <c r="A21930">
        <v>20810</v>
      </c>
      <c r="B21930" s="1" t="s">
        <v>27420</v>
      </c>
      <c r="C21930" s="1" t="s">
        <v>17893</v>
      </c>
      <c r="D21930" s="2">
        <v>45147</v>
      </c>
      <c r="E21930" s="1" t="s">
        <v>1702</v>
      </c>
      <c r="F21930">
        <v>8</v>
      </c>
      <c r="G21930">
        <v>3696</v>
      </c>
      <c r="H21930">
        <v>2</v>
      </c>
      <c r="I21930" t="b">
        <v>0</v>
      </c>
    </row>
    <row r="21931" spans="1:9" x14ac:dyDescent="0.3">
      <c r="A21931">
        <v>21043</v>
      </c>
      <c r="B21931" s="1" t="s">
        <v>27657</v>
      </c>
      <c r="C21931" s="1" t="s">
        <v>3948</v>
      </c>
      <c r="D21931" s="2">
        <v>45313</v>
      </c>
      <c r="E21931" s="1" t="s">
        <v>1740</v>
      </c>
      <c r="F21931">
        <v>8</v>
      </c>
      <c r="G21931">
        <v>1288</v>
      </c>
      <c r="H21931">
        <v>2</v>
      </c>
      <c r="I21931" t="b">
        <v>0</v>
      </c>
    </row>
    <row r="21932" spans="1:9" x14ac:dyDescent="0.3">
      <c r="A21932">
        <v>21165</v>
      </c>
      <c r="B21932" s="1" t="s">
        <v>27783</v>
      </c>
      <c r="C21932" s="1" t="s">
        <v>5721</v>
      </c>
      <c r="D21932" s="2">
        <v>45451</v>
      </c>
      <c r="E21932" s="1" t="s">
        <v>1668</v>
      </c>
      <c r="F21932">
        <v>8</v>
      </c>
      <c r="G21932">
        <v>832</v>
      </c>
      <c r="H21932">
        <v>2</v>
      </c>
      <c r="I21932" t="b">
        <v>0</v>
      </c>
    </row>
    <row r="21933" spans="1:9" x14ac:dyDescent="0.3">
      <c r="A21933">
        <v>21300</v>
      </c>
      <c r="B21933" s="1" t="s">
        <v>27920</v>
      </c>
      <c r="C21933" s="1" t="s">
        <v>2942</v>
      </c>
      <c r="D21933" s="2">
        <v>45589</v>
      </c>
      <c r="E21933" s="1" t="s">
        <v>1683</v>
      </c>
      <c r="F21933">
        <v>8</v>
      </c>
      <c r="G21933">
        <v>2544</v>
      </c>
      <c r="H21933">
        <v>2</v>
      </c>
      <c r="I21933" t="b">
        <v>0</v>
      </c>
    </row>
    <row r="21934" spans="1:9" x14ac:dyDescent="0.3">
      <c r="A21934">
        <v>21387</v>
      </c>
      <c r="B21934" s="1" t="s">
        <v>28006</v>
      </c>
      <c r="C21934" s="1" t="s">
        <v>9269</v>
      </c>
      <c r="D21934" s="2">
        <v>45500</v>
      </c>
      <c r="E21934" s="1" t="s">
        <v>1804</v>
      </c>
      <c r="F21934">
        <v>8</v>
      </c>
      <c r="G21934">
        <v>3528</v>
      </c>
      <c r="H21934">
        <v>2</v>
      </c>
      <c r="I21934" t="b">
        <v>0</v>
      </c>
    </row>
    <row r="21935" spans="1:9" x14ac:dyDescent="0.3">
      <c r="A21935">
        <v>21497</v>
      </c>
      <c r="B21935" s="1" t="s">
        <v>28116</v>
      </c>
      <c r="C21935" s="1" t="s">
        <v>8484</v>
      </c>
      <c r="D21935" s="2">
        <v>45389</v>
      </c>
      <c r="E21935" s="1" t="s">
        <v>1671</v>
      </c>
      <c r="F21935">
        <v>8</v>
      </c>
      <c r="G21935">
        <v>288</v>
      </c>
      <c r="H21935">
        <v>2</v>
      </c>
      <c r="I21935" t="b">
        <v>0</v>
      </c>
    </row>
    <row r="21936" spans="1:9" x14ac:dyDescent="0.3">
      <c r="A21936">
        <v>21507</v>
      </c>
      <c r="B21936" s="1" t="s">
        <v>28126</v>
      </c>
      <c r="C21936" s="1" t="s">
        <v>14188</v>
      </c>
      <c r="D21936" s="2">
        <v>45657</v>
      </c>
      <c r="E21936" s="1" t="s">
        <v>1801</v>
      </c>
      <c r="F21936">
        <v>8</v>
      </c>
      <c r="G21936">
        <v>1440</v>
      </c>
      <c r="H21936">
        <v>2</v>
      </c>
      <c r="I21936" t="b">
        <v>0</v>
      </c>
    </row>
    <row r="21937" spans="1:9" x14ac:dyDescent="0.3">
      <c r="A21937">
        <v>21732</v>
      </c>
      <c r="B21937" s="1" t="s">
        <v>28356</v>
      </c>
      <c r="C21937" s="1" t="s">
        <v>9103</v>
      </c>
      <c r="D21937" s="2">
        <v>45208</v>
      </c>
      <c r="E21937" s="1" t="s">
        <v>1868</v>
      </c>
      <c r="F21937">
        <v>8</v>
      </c>
      <c r="G21937">
        <v>3120</v>
      </c>
      <c r="H21937">
        <v>2</v>
      </c>
      <c r="I21937" t="b">
        <v>0</v>
      </c>
    </row>
    <row r="21938" spans="1:9" x14ac:dyDescent="0.3">
      <c r="A21938">
        <v>21767</v>
      </c>
      <c r="B21938" s="1" t="s">
        <v>28391</v>
      </c>
      <c r="C21938" s="1" t="s">
        <v>3398</v>
      </c>
      <c r="D21938" s="2">
        <v>45107</v>
      </c>
      <c r="E21938" s="1" t="s">
        <v>1751</v>
      </c>
      <c r="F21938">
        <v>8</v>
      </c>
      <c r="G21938">
        <v>2936</v>
      </c>
      <c r="H21938">
        <v>2</v>
      </c>
      <c r="I21938" t="b">
        <v>0</v>
      </c>
    </row>
    <row r="21939" spans="1:9" x14ac:dyDescent="0.3">
      <c r="A21939">
        <v>21814</v>
      </c>
      <c r="B21939" s="1" t="s">
        <v>28438</v>
      </c>
      <c r="C21939" s="1" t="s">
        <v>11811</v>
      </c>
      <c r="D21939" s="2">
        <v>45122</v>
      </c>
      <c r="E21939" s="1" t="s">
        <v>1697</v>
      </c>
      <c r="F21939">
        <v>8</v>
      </c>
      <c r="G21939">
        <v>2360</v>
      </c>
      <c r="H21939">
        <v>2</v>
      </c>
      <c r="I21939" t="b">
        <v>0</v>
      </c>
    </row>
    <row r="21940" spans="1:9" x14ac:dyDescent="0.3">
      <c r="A21940">
        <v>21962</v>
      </c>
      <c r="B21940" s="1" t="s">
        <v>28589</v>
      </c>
      <c r="C21940" s="1" t="s">
        <v>7200</v>
      </c>
      <c r="D21940" s="2">
        <v>45528</v>
      </c>
      <c r="E21940" s="1" t="s">
        <v>1810</v>
      </c>
      <c r="F21940">
        <v>8</v>
      </c>
      <c r="G21940">
        <v>2760</v>
      </c>
      <c r="H21940">
        <v>2</v>
      </c>
      <c r="I21940" t="b">
        <v>0</v>
      </c>
    </row>
    <row r="21941" spans="1:9" x14ac:dyDescent="0.3">
      <c r="A21941">
        <v>22189</v>
      </c>
      <c r="B21941" s="1" t="s">
        <v>28819</v>
      </c>
      <c r="C21941" s="1" t="s">
        <v>15789</v>
      </c>
      <c r="D21941" s="2">
        <v>45045</v>
      </c>
      <c r="E21941" s="1" t="s">
        <v>1783</v>
      </c>
      <c r="F21941">
        <v>8</v>
      </c>
      <c r="G21941">
        <v>3864</v>
      </c>
      <c r="H21941">
        <v>2</v>
      </c>
      <c r="I21941" t="b">
        <v>0</v>
      </c>
    </row>
    <row r="21942" spans="1:9" x14ac:dyDescent="0.3">
      <c r="A21942">
        <v>22242</v>
      </c>
      <c r="B21942" s="1" t="s">
        <v>28872</v>
      </c>
      <c r="C21942" s="1" t="s">
        <v>5487</v>
      </c>
      <c r="D21942" s="2">
        <v>44961</v>
      </c>
      <c r="E21942" s="1" t="s">
        <v>1692</v>
      </c>
      <c r="F21942">
        <v>8</v>
      </c>
      <c r="G21942">
        <v>2056</v>
      </c>
      <c r="H21942">
        <v>2</v>
      </c>
      <c r="I21942" t="b">
        <v>0</v>
      </c>
    </row>
    <row r="21943" spans="1:9" x14ac:dyDescent="0.3">
      <c r="A21943">
        <v>22439</v>
      </c>
      <c r="B21943" s="1" t="s">
        <v>29072</v>
      </c>
      <c r="C21943" s="1" t="s">
        <v>6364</v>
      </c>
      <c r="D21943" s="2">
        <v>45033</v>
      </c>
      <c r="E21943" s="1" t="s">
        <v>1801</v>
      </c>
      <c r="F21943">
        <v>8</v>
      </c>
      <c r="G21943">
        <v>224</v>
      </c>
      <c r="H21943">
        <v>2</v>
      </c>
      <c r="I21943" t="b">
        <v>0</v>
      </c>
    </row>
    <row r="21944" spans="1:9" x14ac:dyDescent="0.3">
      <c r="A21944">
        <v>22452</v>
      </c>
      <c r="B21944" s="1" t="s">
        <v>29086</v>
      </c>
      <c r="C21944" s="1" t="s">
        <v>2239</v>
      </c>
      <c r="D21944" s="2">
        <v>45210</v>
      </c>
      <c r="E21944" s="1" t="s">
        <v>1680</v>
      </c>
      <c r="F21944">
        <v>8</v>
      </c>
      <c r="G21944">
        <v>4784</v>
      </c>
      <c r="H21944">
        <v>2</v>
      </c>
      <c r="I21944" t="b">
        <v>0</v>
      </c>
    </row>
    <row r="21945" spans="1:9" x14ac:dyDescent="0.3">
      <c r="A21945">
        <v>22524</v>
      </c>
      <c r="B21945" s="1" t="s">
        <v>29159</v>
      </c>
      <c r="C21945" s="1" t="s">
        <v>7085</v>
      </c>
      <c r="D21945" s="2">
        <v>45283</v>
      </c>
      <c r="E21945" s="1" t="s">
        <v>1798</v>
      </c>
      <c r="F21945">
        <v>8</v>
      </c>
      <c r="G21945">
        <v>3544</v>
      </c>
      <c r="H21945">
        <v>2</v>
      </c>
      <c r="I21945" t="b">
        <v>0</v>
      </c>
    </row>
    <row r="21946" spans="1:9" x14ac:dyDescent="0.3">
      <c r="A21946">
        <v>22890</v>
      </c>
      <c r="B21946" s="1" t="s">
        <v>29526</v>
      </c>
      <c r="C21946" s="1" t="s">
        <v>19397</v>
      </c>
      <c r="D21946" s="2">
        <v>45540</v>
      </c>
      <c r="E21946" s="1" t="s">
        <v>1702</v>
      </c>
      <c r="F21946">
        <v>8</v>
      </c>
      <c r="G21946">
        <v>2576</v>
      </c>
      <c r="H21946">
        <v>2</v>
      </c>
      <c r="I21946" t="b">
        <v>0</v>
      </c>
    </row>
    <row r="21947" spans="1:9" x14ac:dyDescent="0.3">
      <c r="A21947">
        <v>23216</v>
      </c>
      <c r="B21947" s="1" t="s">
        <v>29856</v>
      </c>
      <c r="C21947" s="1" t="s">
        <v>8989</v>
      </c>
      <c r="D21947" s="2">
        <v>45616</v>
      </c>
      <c r="E21947" s="1" t="s">
        <v>1717</v>
      </c>
      <c r="F21947">
        <v>8</v>
      </c>
      <c r="G21947">
        <v>2232</v>
      </c>
      <c r="H21947">
        <v>2</v>
      </c>
      <c r="I21947" t="b">
        <v>0</v>
      </c>
    </row>
    <row r="21948" spans="1:9" x14ac:dyDescent="0.3">
      <c r="A21948">
        <v>23418</v>
      </c>
      <c r="B21948" s="1" t="s">
        <v>30058</v>
      </c>
      <c r="C21948" s="1" t="s">
        <v>9330</v>
      </c>
      <c r="D21948" s="2">
        <v>45362</v>
      </c>
      <c r="E21948" s="1" t="s">
        <v>1665</v>
      </c>
      <c r="F21948">
        <v>8</v>
      </c>
      <c r="G21948">
        <v>416</v>
      </c>
      <c r="H21948">
        <v>2</v>
      </c>
      <c r="I21948" t="b">
        <v>0</v>
      </c>
    </row>
    <row r="21949" spans="1:9" x14ac:dyDescent="0.3">
      <c r="A21949">
        <v>23463</v>
      </c>
      <c r="B21949" s="1" t="s">
        <v>30103</v>
      </c>
      <c r="C21949" s="1" t="s">
        <v>3705</v>
      </c>
      <c r="D21949" s="2">
        <v>44977</v>
      </c>
      <c r="E21949" s="1" t="s">
        <v>1915</v>
      </c>
      <c r="F21949">
        <v>8</v>
      </c>
      <c r="G21949">
        <v>3672</v>
      </c>
      <c r="H21949">
        <v>2</v>
      </c>
      <c r="I21949" t="b">
        <v>0</v>
      </c>
    </row>
    <row r="21950" spans="1:9" x14ac:dyDescent="0.3">
      <c r="A21950">
        <v>23473</v>
      </c>
      <c r="B21950" s="1" t="s">
        <v>30114</v>
      </c>
      <c r="C21950" s="1" t="s">
        <v>10856</v>
      </c>
      <c r="D21950" s="2">
        <v>45550</v>
      </c>
      <c r="E21950" s="1" t="s">
        <v>1683</v>
      </c>
      <c r="F21950">
        <v>8</v>
      </c>
      <c r="G21950">
        <v>4320</v>
      </c>
      <c r="H21950">
        <v>2</v>
      </c>
      <c r="I21950" t="b">
        <v>0</v>
      </c>
    </row>
    <row r="21951" spans="1:9" x14ac:dyDescent="0.3">
      <c r="A21951">
        <v>23479</v>
      </c>
      <c r="B21951" s="1" t="s">
        <v>30120</v>
      </c>
      <c r="C21951" s="1" t="s">
        <v>15872</v>
      </c>
      <c r="D21951" s="2">
        <v>45103</v>
      </c>
      <c r="E21951" s="1" t="s">
        <v>1702</v>
      </c>
      <c r="F21951">
        <v>8</v>
      </c>
      <c r="G21951">
        <v>3016</v>
      </c>
      <c r="H21951">
        <v>2</v>
      </c>
      <c r="I21951" t="b">
        <v>0</v>
      </c>
    </row>
    <row r="21952" spans="1:9" x14ac:dyDescent="0.3">
      <c r="A21952">
        <v>23576</v>
      </c>
      <c r="B21952" s="1" t="s">
        <v>30216</v>
      </c>
      <c r="C21952" s="1" t="s">
        <v>11411</v>
      </c>
      <c r="D21952" s="2">
        <v>45396</v>
      </c>
      <c r="E21952" s="1" t="s">
        <v>1731</v>
      </c>
      <c r="F21952">
        <v>8</v>
      </c>
      <c r="G21952">
        <v>2584</v>
      </c>
      <c r="H21952">
        <v>2</v>
      </c>
      <c r="I21952" t="b">
        <v>0</v>
      </c>
    </row>
    <row r="21953" spans="1:9" x14ac:dyDescent="0.3">
      <c r="A21953">
        <v>23678</v>
      </c>
      <c r="B21953" s="1" t="s">
        <v>30316</v>
      </c>
      <c r="C21953" s="1" t="s">
        <v>18915</v>
      </c>
      <c r="D21953" s="2">
        <v>45160</v>
      </c>
      <c r="E21953" s="1" t="s">
        <v>1810</v>
      </c>
      <c r="F21953">
        <v>8</v>
      </c>
      <c r="G21953">
        <v>4216</v>
      </c>
      <c r="H21953">
        <v>2</v>
      </c>
      <c r="I21953" t="b">
        <v>0</v>
      </c>
    </row>
    <row r="21954" spans="1:9" x14ac:dyDescent="0.3">
      <c r="A21954">
        <v>23709</v>
      </c>
      <c r="B21954" s="1" t="s">
        <v>30347</v>
      </c>
      <c r="C21954" s="1" t="s">
        <v>15820</v>
      </c>
      <c r="D21954" s="2">
        <v>45295</v>
      </c>
      <c r="E21954" s="1" t="s">
        <v>1813</v>
      </c>
      <c r="F21954">
        <v>8</v>
      </c>
      <c r="G21954">
        <v>3304</v>
      </c>
      <c r="H21954">
        <v>2</v>
      </c>
      <c r="I21954" t="b">
        <v>0</v>
      </c>
    </row>
    <row r="21955" spans="1:9" x14ac:dyDescent="0.3">
      <c r="A21955">
        <v>23730</v>
      </c>
      <c r="B21955" s="1" t="s">
        <v>30368</v>
      </c>
      <c r="C21955" s="1" t="s">
        <v>9232</v>
      </c>
      <c r="D21955" s="2">
        <v>45454</v>
      </c>
      <c r="E21955" s="1" t="s">
        <v>1746</v>
      </c>
      <c r="F21955">
        <v>8</v>
      </c>
      <c r="G21955">
        <v>3992</v>
      </c>
      <c r="H21955">
        <v>2</v>
      </c>
      <c r="I21955" t="b">
        <v>0</v>
      </c>
    </row>
    <row r="21956" spans="1:9" x14ac:dyDescent="0.3">
      <c r="A21956">
        <v>23734</v>
      </c>
      <c r="B21956" s="1" t="s">
        <v>30372</v>
      </c>
      <c r="C21956" s="1" t="s">
        <v>2654</v>
      </c>
      <c r="D21956" s="2">
        <v>45253</v>
      </c>
      <c r="E21956" s="1" t="s">
        <v>1665</v>
      </c>
      <c r="F21956">
        <v>8</v>
      </c>
      <c r="G21956">
        <v>224</v>
      </c>
      <c r="H21956">
        <v>2</v>
      </c>
      <c r="I21956" t="b">
        <v>0</v>
      </c>
    </row>
    <row r="21957" spans="1:9" x14ac:dyDescent="0.3">
      <c r="A21957">
        <v>23768</v>
      </c>
      <c r="B21957" s="1" t="s">
        <v>30406</v>
      </c>
      <c r="C21957" s="1" t="s">
        <v>4434</v>
      </c>
      <c r="D21957" s="2">
        <v>45331</v>
      </c>
      <c r="E21957" s="1" t="s">
        <v>1692</v>
      </c>
      <c r="F21957">
        <v>8</v>
      </c>
      <c r="G21957">
        <v>1296</v>
      </c>
      <c r="H21957">
        <v>2</v>
      </c>
      <c r="I21957" t="b">
        <v>0</v>
      </c>
    </row>
    <row r="21958" spans="1:9" x14ac:dyDescent="0.3">
      <c r="A21958">
        <v>23781</v>
      </c>
      <c r="B21958" s="1" t="s">
        <v>30419</v>
      </c>
      <c r="C21958" s="1" t="s">
        <v>2986</v>
      </c>
      <c r="D21958" s="2">
        <v>45176</v>
      </c>
      <c r="E21958" s="1" t="s">
        <v>1804</v>
      </c>
      <c r="F21958">
        <v>8</v>
      </c>
      <c r="G21958">
        <v>4560</v>
      </c>
      <c r="H21958">
        <v>2</v>
      </c>
      <c r="I21958" t="b">
        <v>0</v>
      </c>
    </row>
    <row r="21959" spans="1:9" x14ac:dyDescent="0.3">
      <c r="A21959">
        <v>23832</v>
      </c>
      <c r="B21959" s="1" t="s">
        <v>30471</v>
      </c>
      <c r="C21959" s="1" t="s">
        <v>4638</v>
      </c>
      <c r="D21959" s="2">
        <v>44930</v>
      </c>
      <c r="E21959" s="1" t="s">
        <v>1712</v>
      </c>
      <c r="F21959">
        <v>8</v>
      </c>
      <c r="G21959">
        <v>752</v>
      </c>
      <c r="H21959">
        <v>2</v>
      </c>
      <c r="I21959" t="b">
        <v>0</v>
      </c>
    </row>
    <row r="21960" spans="1:9" x14ac:dyDescent="0.3">
      <c r="A21960">
        <v>24159</v>
      </c>
      <c r="B21960" s="1" t="s">
        <v>30799</v>
      </c>
      <c r="C21960" s="1" t="s">
        <v>4957</v>
      </c>
      <c r="D21960" s="2">
        <v>45132</v>
      </c>
      <c r="E21960" s="1" t="s">
        <v>2019</v>
      </c>
      <c r="F21960">
        <v>8</v>
      </c>
      <c r="G21960">
        <v>2424</v>
      </c>
      <c r="H21960">
        <v>2</v>
      </c>
      <c r="I21960" t="b">
        <v>0</v>
      </c>
    </row>
    <row r="21961" spans="1:9" x14ac:dyDescent="0.3">
      <c r="A21961">
        <v>24419</v>
      </c>
      <c r="B21961" s="1" t="s">
        <v>31060</v>
      </c>
      <c r="C21961" s="1" t="s">
        <v>5793</v>
      </c>
      <c r="D21961" s="2">
        <v>44939</v>
      </c>
      <c r="E21961" s="1" t="s">
        <v>1873</v>
      </c>
      <c r="F21961">
        <v>8</v>
      </c>
      <c r="G21961">
        <v>4400</v>
      </c>
      <c r="H21961">
        <v>2</v>
      </c>
      <c r="I21961" t="b">
        <v>0</v>
      </c>
    </row>
    <row r="21962" spans="1:9" x14ac:dyDescent="0.3">
      <c r="A21962">
        <v>24554</v>
      </c>
      <c r="B21962" s="1" t="s">
        <v>31196</v>
      </c>
      <c r="C21962" s="1" t="s">
        <v>7523</v>
      </c>
      <c r="D21962" s="2">
        <v>45299</v>
      </c>
      <c r="E21962" s="1" t="s">
        <v>2019</v>
      </c>
      <c r="F21962">
        <v>8</v>
      </c>
      <c r="G21962">
        <v>3008</v>
      </c>
      <c r="H21962">
        <v>2</v>
      </c>
      <c r="I21962" t="b">
        <v>0</v>
      </c>
    </row>
    <row r="21963" spans="1:9" x14ac:dyDescent="0.3">
      <c r="A21963">
        <v>24792</v>
      </c>
      <c r="B21963" s="1" t="s">
        <v>31435</v>
      </c>
      <c r="C21963" s="1" t="s">
        <v>9309</v>
      </c>
      <c r="D21963" s="2">
        <v>45082</v>
      </c>
      <c r="E21963" s="1" t="s">
        <v>1692</v>
      </c>
      <c r="F21963">
        <v>8</v>
      </c>
      <c r="G21963">
        <v>2232</v>
      </c>
      <c r="H21963">
        <v>2</v>
      </c>
      <c r="I21963" t="b">
        <v>0</v>
      </c>
    </row>
    <row r="21964" spans="1:9" x14ac:dyDescent="0.3">
      <c r="A21964">
        <v>24809</v>
      </c>
      <c r="B21964" s="1" t="s">
        <v>31452</v>
      </c>
      <c r="C21964" s="1" t="s">
        <v>26151</v>
      </c>
      <c r="D21964" s="2">
        <v>45130</v>
      </c>
      <c r="E21964" s="1" t="s">
        <v>1683</v>
      </c>
      <c r="F21964">
        <v>8</v>
      </c>
      <c r="G21964">
        <v>696</v>
      </c>
      <c r="H21964">
        <v>2</v>
      </c>
      <c r="I21964" t="b">
        <v>0</v>
      </c>
    </row>
    <row r="21965" spans="1:9" x14ac:dyDescent="0.3">
      <c r="A21965">
        <v>24882</v>
      </c>
      <c r="B21965" s="1" t="s">
        <v>31525</v>
      </c>
      <c r="C21965" s="1" t="s">
        <v>4323</v>
      </c>
      <c r="D21965" s="2">
        <v>45599</v>
      </c>
      <c r="E21965" s="1" t="s">
        <v>1868</v>
      </c>
      <c r="F21965">
        <v>8</v>
      </c>
      <c r="G21965">
        <v>4752</v>
      </c>
      <c r="H21965">
        <v>2</v>
      </c>
      <c r="I21965" t="b">
        <v>0</v>
      </c>
    </row>
    <row r="21966" spans="1:9" x14ac:dyDescent="0.3">
      <c r="A21966">
        <v>24927</v>
      </c>
      <c r="B21966" s="1" t="s">
        <v>31570</v>
      </c>
      <c r="C21966" s="1" t="s">
        <v>9103</v>
      </c>
      <c r="D21966" s="2">
        <v>45096</v>
      </c>
      <c r="E21966" s="1" t="s">
        <v>1677</v>
      </c>
      <c r="F21966">
        <v>8</v>
      </c>
      <c r="G21966">
        <v>1600</v>
      </c>
      <c r="H21966">
        <v>2</v>
      </c>
      <c r="I21966" t="b">
        <v>0</v>
      </c>
    </row>
    <row r="21967" spans="1:9" x14ac:dyDescent="0.3">
      <c r="A21967">
        <v>16</v>
      </c>
      <c r="B21967" s="1" t="s">
        <v>1703</v>
      </c>
      <c r="C21967" s="1" t="s">
        <v>1704</v>
      </c>
      <c r="D21967" s="2">
        <v>45210</v>
      </c>
      <c r="E21967" s="1" t="s">
        <v>1702</v>
      </c>
      <c r="F21967">
        <v>12</v>
      </c>
      <c r="G21967">
        <v>4884</v>
      </c>
      <c r="H21967">
        <v>2</v>
      </c>
      <c r="I21967" t="b">
        <v>0</v>
      </c>
    </row>
    <row r="21968" spans="1:9" x14ac:dyDescent="0.3">
      <c r="A21968">
        <v>119</v>
      </c>
      <c r="B21968" s="1" t="s">
        <v>1932</v>
      </c>
      <c r="C21968" s="1" t="s">
        <v>1933</v>
      </c>
      <c r="D21968" s="2">
        <v>45057</v>
      </c>
      <c r="E21968" s="1" t="s">
        <v>1717</v>
      </c>
      <c r="F21968">
        <v>12</v>
      </c>
      <c r="G21968">
        <v>3048</v>
      </c>
      <c r="H21968">
        <v>2</v>
      </c>
      <c r="I21968" t="b">
        <v>0</v>
      </c>
    </row>
    <row r="21969" spans="1:9" x14ac:dyDescent="0.3">
      <c r="A21969">
        <v>229</v>
      </c>
      <c r="B21969" s="1" t="s">
        <v>2148</v>
      </c>
      <c r="C21969" s="1" t="s">
        <v>2149</v>
      </c>
      <c r="D21969" s="2">
        <v>45086</v>
      </c>
      <c r="E21969" s="1" t="s">
        <v>1810</v>
      </c>
      <c r="F21969">
        <v>12</v>
      </c>
      <c r="G21969">
        <v>1284</v>
      </c>
      <c r="H21969">
        <v>2</v>
      </c>
      <c r="I21969" t="b">
        <v>0</v>
      </c>
    </row>
    <row r="21970" spans="1:9" x14ac:dyDescent="0.3">
      <c r="A21970">
        <v>292</v>
      </c>
      <c r="B21970" s="1" t="s">
        <v>2268</v>
      </c>
      <c r="C21970" s="1" t="s">
        <v>2269</v>
      </c>
      <c r="D21970" s="2">
        <v>45634</v>
      </c>
      <c r="E21970" s="1" t="s">
        <v>1665</v>
      </c>
      <c r="F21970">
        <v>12</v>
      </c>
      <c r="G21970">
        <v>3216</v>
      </c>
      <c r="H21970">
        <v>2</v>
      </c>
      <c r="I21970" t="b">
        <v>0</v>
      </c>
    </row>
    <row r="21971" spans="1:9" x14ac:dyDescent="0.3">
      <c r="A21971">
        <v>311</v>
      </c>
      <c r="B21971" s="1" t="s">
        <v>2303</v>
      </c>
      <c r="C21971" s="1" t="s">
        <v>2304</v>
      </c>
      <c r="D21971" s="2">
        <v>45553</v>
      </c>
      <c r="E21971" s="1" t="s">
        <v>1868</v>
      </c>
      <c r="F21971">
        <v>12</v>
      </c>
      <c r="G21971">
        <v>4920</v>
      </c>
      <c r="H21971">
        <v>2</v>
      </c>
      <c r="I21971" t="b">
        <v>0</v>
      </c>
    </row>
    <row r="21972" spans="1:9" x14ac:dyDescent="0.3">
      <c r="A21972">
        <v>484</v>
      </c>
      <c r="B21972" s="1" t="s">
        <v>2636</v>
      </c>
      <c r="C21972" s="1" t="s">
        <v>2637</v>
      </c>
      <c r="D21972" s="2">
        <v>45132</v>
      </c>
      <c r="E21972" s="1" t="s">
        <v>1722</v>
      </c>
      <c r="F21972">
        <v>12</v>
      </c>
      <c r="G21972">
        <v>1932</v>
      </c>
      <c r="H21972">
        <v>2</v>
      </c>
      <c r="I21972" t="b">
        <v>0</v>
      </c>
    </row>
    <row r="21973" spans="1:9" x14ac:dyDescent="0.3">
      <c r="A21973">
        <v>637</v>
      </c>
      <c r="B21973" s="1" t="s">
        <v>2925</v>
      </c>
      <c r="C21973" s="1" t="s">
        <v>2926</v>
      </c>
      <c r="D21973" s="2">
        <v>45034</v>
      </c>
      <c r="E21973" s="1" t="s">
        <v>1761</v>
      </c>
      <c r="F21973">
        <v>12</v>
      </c>
      <c r="G21973">
        <v>5808</v>
      </c>
      <c r="H21973">
        <v>2</v>
      </c>
      <c r="I21973" t="b">
        <v>0</v>
      </c>
    </row>
    <row r="21974" spans="1:9" x14ac:dyDescent="0.3">
      <c r="A21974">
        <v>807</v>
      </c>
      <c r="B21974" s="1" t="s">
        <v>3240</v>
      </c>
      <c r="C21974" s="1" t="s">
        <v>3241</v>
      </c>
      <c r="D21974" s="2">
        <v>44945</v>
      </c>
      <c r="E21974" s="1" t="s">
        <v>1873</v>
      </c>
      <c r="F21974">
        <v>12</v>
      </c>
      <c r="G21974">
        <v>3252</v>
      </c>
      <c r="H21974">
        <v>2</v>
      </c>
      <c r="I21974" t="b">
        <v>0</v>
      </c>
    </row>
    <row r="21975" spans="1:9" x14ac:dyDescent="0.3">
      <c r="A21975">
        <v>1262</v>
      </c>
      <c r="B21975" s="1" t="s">
        <v>4072</v>
      </c>
      <c r="C21975" s="1" t="s">
        <v>4073</v>
      </c>
      <c r="D21975" s="2">
        <v>45303</v>
      </c>
      <c r="E21975" s="1" t="s">
        <v>1683</v>
      </c>
      <c r="F21975">
        <v>12</v>
      </c>
      <c r="G21975">
        <v>252</v>
      </c>
      <c r="H21975">
        <v>2</v>
      </c>
      <c r="I21975" t="b">
        <v>0</v>
      </c>
    </row>
    <row r="21976" spans="1:9" x14ac:dyDescent="0.3">
      <c r="A21976">
        <v>1735</v>
      </c>
      <c r="B21976" s="1" t="s">
        <v>4906</v>
      </c>
      <c r="C21976" s="1" t="s">
        <v>3253</v>
      </c>
      <c r="D21976" s="2">
        <v>45025</v>
      </c>
      <c r="E21976" s="1" t="s">
        <v>1731</v>
      </c>
      <c r="F21976">
        <v>12</v>
      </c>
      <c r="G21976">
        <v>1944</v>
      </c>
      <c r="H21976">
        <v>2</v>
      </c>
      <c r="I21976" t="b">
        <v>0</v>
      </c>
    </row>
    <row r="21977" spans="1:9" x14ac:dyDescent="0.3">
      <c r="A21977">
        <v>1920</v>
      </c>
      <c r="B21977" s="1" t="s">
        <v>5206</v>
      </c>
      <c r="C21977" s="1" t="s">
        <v>1945</v>
      </c>
      <c r="D21977" s="2">
        <v>45173</v>
      </c>
      <c r="E21977" s="1" t="s">
        <v>1722</v>
      </c>
      <c r="F21977">
        <v>12</v>
      </c>
      <c r="G21977">
        <v>5616</v>
      </c>
      <c r="H21977">
        <v>2</v>
      </c>
      <c r="I21977" t="b">
        <v>0</v>
      </c>
    </row>
    <row r="21978" spans="1:9" x14ac:dyDescent="0.3">
      <c r="A21978">
        <v>2017</v>
      </c>
      <c r="B21978" s="1" t="s">
        <v>5368</v>
      </c>
      <c r="C21978" s="1" t="s">
        <v>5163</v>
      </c>
      <c r="D21978" s="2">
        <v>45212</v>
      </c>
      <c r="E21978" s="1" t="s">
        <v>1712</v>
      </c>
      <c r="F21978">
        <v>12</v>
      </c>
      <c r="G21978">
        <v>3588</v>
      </c>
      <c r="H21978">
        <v>2</v>
      </c>
      <c r="I21978" t="b">
        <v>0</v>
      </c>
    </row>
    <row r="21979" spans="1:9" x14ac:dyDescent="0.3">
      <c r="A21979">
        <v>2233</v>
      </c>
      <c r="B21979" s="1" t="s">
        <v>5726</v>
      </c>
      <c r="C21979" s="1" t="s">
        <v>5727</v>
      </c>
      <c r="D21979" s="2">
        <v>45606</v>
      </c>
      <c r="E21979" s="1" t="s">
        <v>1728</v>
      </c>
      <c r="F21979">
        <v>12</v>
      </c>
      <c r="G21979">
        <v>4572</v>
      </c>
      <c r="H21979">
        <v>2</v>
      </c>
      <c r="I21979" t="b">
        <v>0</v>
      </c>
    </row>
    <row r="21980" spans="1:9" x14ac:dyDescent="0.3">
      <c r="A21980">
        <v>2270</v>
      </c>
      <c r="B21980" s="1" t="s">
        <v>5789</v>
      </c>
      <c r="C21980" s="1" t="s">
        <v>5790</v>
      </c>
      <c r="D21980" s="2">
        <v>45599</v>
      </c>
      <c r="E21980" s="1" t="s">
        <v>1783</v>
      </c>
      <c r="F21980">
        <v>12</v>
      </c>
      <c r="G21980">
        <v>7128</v>
      </c>
      <c r="H21980">
        <v>2</v>
      </c>
      <c r="I21980" t="b">
        <v>0</v>
      </c>
    </row>
    <row r="21981" spans="1:9" x14ac:dyDescent="0.3">
      <c r="A21981">
        <v>2533</v>
      </c>
      <c r="B21981" s="1" t="s">
        <v>6211</v>
      </c>
      <c r="C21981" s="1" t="s">
        <v>5624</v>
      </c>
      <c r="D21981" s="2">
        <v>45345</v>
      </c>
      <c r="E21981" s="1" t="s">
        <v>1680</v>
      </c>
      <c r="F21981">
        <v>12</v>
      </c>
      <c r="G21981">
        <v>7140</v>
      </c>
      <c r="H21981">
        <v>2</v>
      </c>
      <c r="I21981" t="b">
        <v>0</v>
      </c>
    </row>
    <row r="21982" spans="1:9" x14ac:dyDescent="0.3">
      <c r="A21982">
        <v>2937</v>
      </c>
      <c r="B21982" s="1" t="s">
        <v>6841</v>
      </c>
      <c r="C21982" s="1" t="s">
        <v>6842</v>
      </c>
      <c r="D21982" s="2">
        <v>45275</v>
      </c>
      <c r="E21982" s="1" t="s">
        <v>1868</v>
      </c>
      <c r="F21982">
        <v>12</v>
      </c>
      <c r="G21982">
        <v>60</v>
      </c>
      <c r="H21982">
        <v>2</v>
      </c>
      <c r="I21982" t="b">
        <v>0</v>
      </c>
    </row>
    <row r="21983" spans="1:9" x14ac:dyDescent="0.3">
      <c r="A21983">
        <v>3007</v>
      </c>
      <c r="B21983" s="1" t="s">
        <v>6950</v>
      </c>
      <c r="C21983" s="1" t="s">
        <v>6951</v>
      </c>
      <c r="D21983" s="2">
        <v>45647</v>
      </c>
      <c r="E21983" s="1" t="s">
        <v>1746</v>
      </c>
      <c r="F21983">
        <v>12</v>
      </c>
      <c r="G21983">
        <v>1068</v>
      </c>
      <c r="H21983">
        <v>2</v>
      </c>
      <c r="I21983" t="b">
        <v>0</v>
      </c>
    </row>
    <row r="21984" spans="1:9" x14ac:dyDescent="0.3">
      <c r="A21984">
        <v>3187</v>
      </c>
      <c r="B21984" s="1" t="s">
        <v>7234</v>
      </c>
      <c r="C21984" s="1" t="s">
        <v>7235</v>
      </c>
      <c r="D21984" s="2">
        <v>45065</v>
      </c>
      <c r="E21984" s="1" t="s">
        <v>1659</v>
      </c>
      <c r="F21984">
        <v>12</v>
      </c>
      <c r="G21984">
        <v>4692</v>
      </c>
      <c r="H21984">
        <v>2</v>
      </c>
      <c r="I21984" t="b">
        <v>0</v>
      </c>
    </row>
    <row r="21985" spans="1:9" x14ac:dyDescent="0.3">
      <c r="A21985">
        <v>3535</v>
      </c>
      <c r="B21985" s="1" t="s">
        <v>7744</v>
      </c>
      <c r="C21985" s="1" t="s">
        <v>7745</v>
      </c>
      <c r="D21985" s="2">
        <v>45373</v>
      </c>
      <c r="E21985" s="1" t="s">
        <v>1728</v>
      </c>
      <c r="F21985">
        <v>12</v>
      </c>
      <c r="G21985">
        <v>5904</v>
      </c>
      <c r="H21985">
        <v>2</v>
      </c>
      <c r="I21985" t="b">
        <v>0</v>
      </c>
    </row>
    <row r="21986" spans="1:9" x14ac:dyDescent="0.3">
      <c r="A21986">
        <v>3627</v>
      </c>
      <c r="B21986" s="1" t="s">
        <v>7874</v>
      </c>
      <c r="C21986" s="1" t="s">
        <v>7875</v>
      </c>
      <c r="D21986" s="2">
        <v>45019</v>
      </c>
      <c r="E21986" s="1" t="s">
        <v>1702</v>
      </c>
      <c r="F21986">
        <v>12</v>
      </c>
      <c r="G21986">
        <v>6420</v>
      </c>
      <c r="H21986">
        <v>2</v>
      </c>
      <c r="I21986" t="b">
        <v>0</v>
      </c>
    </row>
    <row r="21987" spans="1:9" x14ac:dyDescent="0.3">
      <c r="A21987">
        <v>3831</v>
      </c>
      <c r="B21987" s="1" t="s">
        <v>8174</v>
      </c>
      <c r="C21987" s="1" t="s">
        <v>3108</v>
      </c>
      <c r="D21987" s="2">
        <v>45406</v>
      </c>
      <c r="E21987" s="1" t="s">
        <v>1751</v>
      </c>
      <c r="F21987">
        <v>12</v>
      </c>
      <c r="G21987">
        <v>120</v>
      </c>
      <c r="H21987">
        <v>2</v>
      </c>
      <c r="I21987" t="b">
        <v>0</v>
      </c>
    </row>
    <row r="21988" spans="1:9" x14ac:dyDescent="0.3">
      <c r="A21988">
        <v>3847</v>
      </c>
      <c r="B21988" s="1" t="s">
        <v>8199</v>
      </c>
      <c r="C21988" s="1" t="s">
        <v>5640</v>
      </c>
      <c r="D21988" s="2">
        <v>45060</v>
      </c>
      <c r="E21988" s="1" t="s">
        <v>1665</v>
      </c>
      <c r="F21988">
        <v>12</v>
      </c>
      <c r="G21988">
        <v>4968</v>
      </c>
      <c r="H21988">
        <v>2</v>
      </c>
      <c r="I21988" t="b">
        <v>0</v>
      </c>
    </row>
    <row r="21989" spans="1:9" x14ac:dyDescent="0.3">
      <c r="A21989">
        <v>3929</v>
      </c>
      <c r="B21989" s="1" t="s">
        <v>8317</v>
      </c>
      <c r="C21989" s="1" t="s">
        <v>2637</v>
      </c>
      <c r="D21989" s="2">
        <v>45015</v>
      </c>
      <c r="E21989" s="1" t="s">
        <v>1689</v>
      </c>
      <c r="F21989">
        <v>12</v>
      </c>
      <c r="G21989">
        <v>432</v>
      </c>
      <c r="H21989">
        <v>2</v>
      </c>
      <c r="I21989" t="b">
        <v>0</v>
      </c>
    </row>
    <row r="21990" spans="1:9" x14ac:dyDescent="0.3">
      <c r="A21990">
        <v>3944</v>
      </c>
      <c r="B21990" s="1" t="s">
        <v>8336</v>
      </c>
      <c r="C21990" s="1" t="s">
        <v>5666</v>
      </c>
      <c r="D21990" s="2">
        <v>45167</v>
      </c>
      <c r="E21990" s="1" t="s">
        <v>1683</v>
      </c>
      <c r="F21990">
        <v>12</v>
      </c>
      <c r="G21990">
        <v>6252</v>
      </c>
      <c r="H21990">
        <v>2</v>
      </c>
      <c r="I21990" t="b">
        <v>0</v>
      </c>
    </row>
    <row r="21991" spans="1:9" x14ac:dyDescent="0.3">
      <c r="A21991">
        <v>4335</v>
      </c>
      <c r="B21991" s="1" t="s">
        <v>8921</v>
      </c>
      <c r="C21991" s="1" t="s">
        <v>8922</v>
      </c>
      <c r="D21991" s="2">
        <v>45650</v>
      </c>
      <c r="E21991" s="1" t="s">
        <v>1915</v>
      </c>
      <c r="F21991">
        <v>12</v>
      </c>
      <c r="G21991">
        <v>420</v>
      </c>
      <c r="H21991">
        <v>2</v>
      </c>
      <c r="I21991" t="b">
        <v>0</v>
      </c>
    </row>
    <row r="21992" spans="1:9" x14ac:dyDescent="0.3">
      <c r="A21992">
        <v>4532</v>
      </c>
      <c r="B21992" s="1" t="s">
        <v>9193</v>
      </c>
      <c r="C21992" s="1" t="s">
        <v>9194</v>
      </c>
      <c r="D21992" s="2">
        <v>45156</v>
      </c>
      <c r="E21992" s="1" t="s">
        <v>1743</v>
      </c>
      <c r="F21992">
        <v>12</v>
      </c>
      <c r="G21992">
        <v>6780</v>
      </c>
      <c r="H21992">
        <v>2</v>
      </c>
      <c r="I21992" t="b">
        <v>0</v>
      </c>
    </row>
    <row r="21993" spans="1:9" x14ac:dyDescent="0.3">
      <c r="A21993">
        <v>4611</v>
      </c>
      <c r="B21993" s="1" t="s">
        <v>9316</v>
      </c>
      <c r="C21993" s="1" t="s">
        <v>2691</v>
      </c>
      <c r="D21993" s="2">
        <v>45134</v>
      </c>
      <c r="E21993" s="1" t="s">
        <v>1709</v>
      </c>
      <c r="F21993">
        <v>12</v>
      </c>
      <c r="G21993">
        <v>5796</v>
      </c>
      <c r="H21993">
        <v>2</v>
      </c>
      <c r="I21993" t="b">
        <v>0</v>
      </c>
    </row>
    <row r="21994" spans="1:9" x14ac:dyDescent="0.3">
      <c r="A21994">
        <v>4682</v>
      </c>
      <c r="B21994" s="1" t="s">
        <v>9414</v>
      </c>
      <c r="C21994" s="1" t="s">
        <v>9415</v>
      </c>
      <c r="D21994" s="2">
        <v>45645</v>
      </c>
      <c r="E21994" s="1" t="s">
        <v>1709</v>
      </c>
      <c r="F21994">
        <v>12</v>
      </c>
      <c r="G21994">
        <v>5592</v>
      </c>
      <c r="H21994">
        <v>2</v>
      </c>
      <c r="I21994" t="b">
        <v>0</v>
      </c>
    </row>
    <row r="21995" spans="1:9" x14ac:dyDescent="0.3">
      <c r="A21995">
        <v>4834</v>
      </c>
      <c r="B21995" s="1" t="s">
        <v>9626</v>
      </c>
      <c r="C21995" s="1" t="s">
        <v>4071</v>
      </c>
      <c r="D21995" s="2">
        <v>45145</v>
      </c>
      <c r="E21995" s="1" t="s">
        <v>1674</v>
      </c>
      <c r="F21995">
        <v>12</v>
      </c>
      <c r="G21995">
        <v>3828</v>
      </c>
      <c r="H21995">
        <v>2</v>
      </c>
      <c r="I21995" t="b">
        <v>0</v>
      </c>
    </row>
    <row r="21996" spans="1:9" x14ac:dyDescent="0.3">
      <c r="A21996">
        <v>5518</v>
      </c>
      <c r="B21996" s="1" t="s">
        <v>10563</v>
      </c>
      <c r="C21996" s="1" t="s">
        <v>10564</v>
      </c>
      <c r="D21996" s="2">
        <v>45556</v>
      </c>
      <c r="E21996" s="1" t="s">
        <v>1731</v>
      </c>
      <c r="F21996">
        <v>12</v>
      </c>
      <c r="G21996">
        <v>5184</v>
      </c>
      <c r="H21996">
        <v>2</v>
      </c>
      <c r="I21996" t="b">
        <v>0</v>
      </c>
    </row>
    <row r="21997" spans="1:9" x14ac:dyDescent="0.3">
      <c r="A21997">
        <v>5618</v>
      </c>
      <c r="B21997" s="1" t="s">
        <v>10697</v>
      </c>
      <c r="C21997" s="1" t="s">
        <v>8606</v>
      </c>
      <c r="D21997" s="2">
        <v>45114</v>
      </c>
      <c r="E21997" s="1" t="s">
        <v>1671</v>
      </c>
      <c r="F21997">
        <v>12</v>
      </c>
      <c r="G21997">
        <v>4320</v>
      </c>
      <c r="H21997">
        <v>2</v>
      </c>
      <c r="I21997" t="b">
        <v>0</v>
      </c>
    </row>
    <row r="21998" spans="1:9" x14ac:dyDescent="0.3">
      <c r="A21998">
        <v>5652</v>
      </c>
      <c r="B21998" s="1" t="s">
        <v>10742</v>
      </c>
      <c r="C21998" s="1" t="s">
        <v>6832</v>
      </c>
      <c r="D21998" s="2">
        <v>45271</v>
      </c>
      <c r="E21998" s="1" t="s">
        <v>1746</v>
      </c>
      <c r="F21998">
        <v>12</v>
      </c>
      <c r="G21998">
        <v>2424</v>
      </c>
      <c r="H21998">
        <v>2</v>
      </c>
      <c r="I21998" t="b">
        <v>0</v>
      </c>
    </row>
    <row r="21999" spans="1:9" x14ac:dyDescent="0.3">
      <c r="A21999">
        <v>5750</v>
      </c>
      <c r="B21999" s="1" t="s">
        <v>10875</v>
      </c>
      <c r="C21999" s="1" t="s">
        <v>4766</v>
      </c>
      <c r="D21999" s="2">
        <v>45008</v>
      </c>
      <c r="E21999" s="1" t="s">
        <v>1689</v>
      </c>
      <c r="F21999">
        <v>12</v>
      </c>
      <c r="G21999">
        <v>4056</v>
      </c>
      <c r="H21999">
        <v>2</v>
      </c>
      <c r="I21999" t="b">
        <v>0</v>
      </c>
    </row>
    <row r="22000" spans="1:9" x14ac:dyDescent="0.3">
      <c r="A22000">
        <v>5992</v>
      </c>
      <c r="B22000" s="1" t="s">
        <v>11187</v>
      </c>
      <c r="C22000" s="1" t="s">
        <v>11188</v>
      </c>
      <c r="D22000" s="2">
        <v>45086</v>
      </c>
      <c r="E22000" s="1" t="s">
        <v>1761</v>
      </c>
      <c r="F22000">
        <v>12</v>
      </c>
      <c r="G22000">
        <v>7128</v>
      </c>
      <c r="H22000">
        <v>2</v>
      </c>
      <c r="I22000" t="b">
        <v>0</v>
      </c>
    </row>
    <row r="22001" spans="1:9" x14ac:dyDescent="0.3">
      <c r="A22001">
        <v>6161</v>
      </c>
      <c r="B22001" s="1" t="s">
        <v>11407</v>
      </c>
      <c r="C22001" s="1" t="s">
        <v>6080</v>
      </c>
      <c r="D22001" s="2">
        <v>45510</v>
      </c>
      <c r="E22001" s="1" t="s">
        <v>1740</v>
      </c>
      <c r="F22001">
        <v>12</v>
      </c>
      <c r="G22001">
        <v>5940</v>
      </c>
      <c r="H22001">
        <v>2</v>
      </c>
      <c r="I22001" t="b">
        <v>0</v>
      </c>
    </row>
    <row r="22002" spans="1:9" x14ac:dyDescent="0.3">
      <c r="A22002">
        <v>6188</v>
      </c>
      <c r="B22002" s="1" t="s">
        <v>11440</v>
      </c>
      <c r="C22002" s="1" t="s">
        <v>4678</v>
      </c>
      <c r="D22002" s="2">
        <v>44957</v>
      </c>
      <c r="E22002" s="1" t="s">
        <v>1680</v>
      </c>
      <c r="F22002">
        <v>12</v>
      </c>
      <c r="G22002">
        <v>1104</v>
      </c>
      <c r="H22002">
        <v>2</v>
      </c>
      <c r="I22002" t="b">
        <v>0</v>
      </c>
    </row>
    <row r="22003" spans="1:9" x14ac:dyDescent="0.3">
      <c r="A22003">
        <v>6190</v>
      </c>
      <c r="B22003" s="1" t="s">
        <v>11442</v>
      </c>
      <c r="C22003" s="1" t="s">
        <v>11443</v>
      </c>
      <c r="D22003" s="2">
        <v>45330</v>
      </c>
      <c r="E22003" s="1" t="s">
        <v>1810</v>
      </c>
      <c r="F22003">
        <v>12</v>
      </c>
      <c r="G22003">
        <v>5124</v>
      </c>
      <c r="H22003">
        <v>2</v>
      </c>
      <c r="I22003" t="b">
        <v>0</v>
      </c>
    </row>
    <row r="22004" spans="1:9" x14ac:dyDescent="0.3">
      <c r="A22004">
        <v>6261</v>
      </c>
      <c r="B22004" s="1" t="s">
        <v>11535</v>
      </c>
      <c r="C22004" s="1" t="s">
        <v>11536</v>
      </c>
      <c r="D22004" s="2">
        <v>45144</v>
      </c>
      <c r="E22004" s="1" t="s">
        <v>1761</v>
      </c>
      <c r="F22004">
        <v>12</v>
      </c>
      <c r="G22004">
        <v>6588</v>
      </c>
      <c r="H22004">
        <v>2</v>
      </c>
      <c r="I22004" t="b">
        <v>0</v>
      </c>
    </row>
    <row r="22005" spans="1:9" x14ac:dyDescent="0.3">
      <c r="A22005">
        <v>6389</v>
      </c>
      <c r="B22005" s="1" t="s">
        <v>11698</v>
      </c>
      <c r="C22005" s="1" t="s">
        <v>7380</v>
      </c>
      <c r="D22005" s="2">
        <v>45502</v>
      </c>
      <c r="E22005" s="1" t="s">
        <v>1674</v>
      </c>
      <c r="F22005">
        <v>12</v>
      </c>
      <c r="G22005">
        <v>5016</v>
      </c>
      <c r="H22005">
        <v>2</v>
      </c>
      <c r="I22005" t="b">
        <v>0</v>
      </c>
    </row>
    <row r="22006" spans="1:9" x14ac:dyDescent="0.3">
      <c r="A22006">
        <v>6406</v>
      </c>
      <c r="B22006" s="1" t="s">
        <v>11718</v>
      </c>
      <c r="C22006" s="1" t="s">
        <v>10127</v>
      </c>
      <c r="D22006" s="2">
        <v>45473</v>
      </c>
      <c r="E22006" s="1" t="s">
        <v>1689</v>
      </c>
      <c r="F22006">
        <v>12</v>
      </c>
      <c r="G22006">
        <v>1320</v>
      </c>
      <c r="H22006">
        <v>2</v>
      </c>
      <c r="I22006" t="b">
        <v>0</v>
      </c>
    </row>
    <row r="22007" spans="1:9" x14ac:dyDescent="0.3">
      <c r="A22007">
        <v>6484</v>
      </c>
      <c r="B22007" s="1" t="s">
        <v>11821</v>
      </c>
      <c r="C22007" s="1" t="s">
        <v>10202</v>
      </c>
      <c r="D22007" s="2">
        <v>45178</v>
      </c>
      <c r="E22007" s="1" t="s">
        <v>1915</v>
      </c>
      <c r="F22007">
        <v>12</v>
      </c>
      <c r="G22007">
        <v>1116</v>
      </c>
      <c r="H22007">
        <v>2</v>
      </c>
      <c r="I22007" t="b">
        <v>0</v>
      </c>
    </row>
    <row r="22008" spans="1:9" x14ac:dyDescent="0.3">
      <c r="A22008">
        <v>6508</v>
      </c>
      <c r="B22008" s="1" t="s">
        <v>11851</v>
      </c>
      <c r="C22008" s="1" t="s">
        <v>11176</v>
      </c>
      <c r="D22008" s="2">
        <v>45560</v>
      </c>
      <c r="E22008" s="1" t="s">
        <v>1746</v>
      </c>
      <c r="F22008">
        <v>12</v>
      </c>
      <c r="G22008">
        <v>1956</v>
      </c>
      <c r="H22008">
        <v>2</v>
      </c>
      <c r="I22008" t="b">
        <v>0</v>
      </c>
    </row>
    <row r="22009" spans="1:9" x14ac:dyDescent="0.3">
      <c r="A22009">
        <v>6702</v>
      </c>
      <c r="B22009" s="1" t="s">
        <v>12099</v>
      </c>
      <c r="C22009" s="1" t="s">
        <v>11324</v>
      </c>
      <c r="D22009" s="2">
        <v>45594</v>
      </c>
      <c r="E22009" s="1" t="s">
        <v>1722</v>
      </c>
      <c r="F22009">
        <v>12</v>
      </c>
      <c r="G22009">
        <v>6408</v>
      </c>
      <c r="H22009">
        <v>2</v>
      </c>
      <c r="I22009" t="b">
        <v>0</v>
      </c>
    </row>
    <row r="22010" spans="1:9" x14ac:dyDescent="0.3">
      <c r="A22010">
        <v>7162</v>
      </c>
      <c r="B22010" s="1" t="s">
        <v>12669</v>
      </c>
      <c r="C22010" s="1" t="s">
        <v>1812</v>
      </c>
      <c r="D22010" s="2">
        <v>45357</v>
      </c>
      <c r="E22010" s="1" t="s">
        <v>1915</v>
      </c>
      <c r="F22010">
        <v>12</v>
      </c>
      <c r="G22010">
        <v>3072</v>
      </c>
      <c r="H22010">
        <v>2</v>
      </c>
      <c r="I22010" t="b">
        <v>0</v>
      </c>
    </row>
    <row r="22011" spans="1:9" x14ac:dyDescent="0.3">
      <c r="A22011">
        <v>7253</v>
      </c>
      <c r="B22011" s="1" t="s">
        <v>12790</v>
      </c>
      <c r="C22011" s="1" t="s">
        <v>1817</v>
      </c>
      <c r="D22011" s="2">
        <v>45094</v>
      </c>
      <c r="E22011" s="1" t="s">
        <v>1915</v>
      </c>
      <c r="F22011">
        <v>12</v>
      </c>
      <c r="G22011">
        <v>2592</v>
      </c>
      <c r="H22011">
        <v>2</v>
      </c>
      <c r="I22011" t="b">
        <v>0</v>
      </c>
    </row>
    <row r="22012" spans="1:9" x14ac:dyDescent="0.3">
      <c r="A22012">
        <v>7336</v>
      </c>
      <c r="B22012" s="1" t="s">
        <v>12898</v>
      </c>
      <c r="C22012" s="1" t="s">
        <v>12899</v>
      </c>
      <c r="D22012" s="2">
        <v>45474</v>
      </c>
      <c r="E22012" s="1" t="s">
        <v>1728</v>
      </c>
      <c r="F22012">
        <v>12</v>
      </c>
      <c r="G22012">
        <v>720</v>
      </c>
      <c r="H22012">
        <v>2</v>
      </c>
      <c r="I22012" t="b">
        <v>0</v>
      </c>
    </row>
    <row r="22013" spans="1:9" x14ac:dyDescent="0.3">
      <c r="A22013">
        <v>7388</v>
      </c>
      <c r="B22013" s="1" t="s">
        <v>12960</v>
      </c>
      <c r="C22013" s="1" t="s">
        <v>8261</v>
      </c>
      <c r="D22013" s="2">
        <v>45088</v>
      </c>
      <c r="E22013" s="1" t="s">
        <v>1709</v>
      </c>
      <c r="F22013">
        <v>12</v>
      </c>
      <c r="G22013">
        <v>6276</v>
      </c>
      <c r="H22013">
        <v>2</v>
      </c>
      <c r="I22013" t="b">
        <v>0</v>
      </c>
    </row>
    <row r="22014" spans="1:9" x14ac:dyDescent="0.3">
      <c r="A22014">
        <v>7856</v>
      </c>
      <c r="B22014" s="1" t="s">
        <v>13516</v>
      </c>
      <c r="C22014" s="1" t="s">
        <v>13517</v>
      </c>
      <c r="D22014" s="2">
        <v>45410</v>
      </c>
      <c r="E22014" s="1" t="s">
        <v>1689</v>
      </c>
      <c r="F22014">
        <v>12</v>
      </c>
      <c r="G22014">
        <v>6156</v>
      </c>
      <c r="H22014">
        <v>2</v>
      </c>
      <c r="I22014" t="b">
        <v>0</v>
      </c>
    </row>
    <row r="22015" spans="1:9" x14ac:dyDescent="0.3">
      <c r="A22015">
        <v>7867</v>
      </c>
      <c r="B22015" s="1" t="s">
        <v>13530</v>
      </c>
      <c r="C22015" s="1" t="s">
        <v>5325</v>
      </c>
      <c r="D22015" s="2">
        <v>44957</v>
      </c>
      <c r="E22015" s="1" t="s">
        <v>1754</v>
      </c>
      <c r="F22015">
        <v>12</v>
      </c>
      <c r="G22015">
        <v>4368</v>
      </c>
      <c r="H22015">
        <v>2</v>
      </c>
      <c r="I22015" t="b">
        <v>0</v>
      </c>
    </row>
    <row r="22016" spans="1:9" x14ac:dyDescent="0.3">
      <c r="A22016">
        <v>8129</v>
      </c>
      <c r="B22016" s="1" t="s">
        <v>13848</v>
      </c>
      <c r="C22016" s="1" t="s">
        <v>4180</v>
      </c>
      <c r="D22016" s="2">
        <v>44979</v>
      </c>
      <c r="E22016" s="1" t="s">
        <v>1702</v>
      </c>
      <c r="F22016">
        <v>12</v>
      </c>
      <c r="G22016">
        <v>2208</v>
      </c>
      <c r="H22016">
        <v>2</v>
      </c>
      <c r="I22016" t="b">
        <v>0</v>
      </c>
    </row>
    <row r="22017" spans="1:9" x14ac:dyDescent="0.3">
      <c r="A22017">
        <v>8137</v>
      </c>
      <c r="B22017" s="1" t="s">
        <v>13858</v>
      </c>
      <c r="C22017" s="1" t="s">
        <v>7092</v>
      </c>
      <c r="D22017" s="2">
        <v>45127</v>
      </c>
      <c r="E22017" s="1" t="s">
        <v>1798</v>
      </c>
      <c r="F22017">
        <v>12</v>
      </c>
      <c r="G22017">
        <v>552</v>
      </c>
      <c r="H22017">
        <v>2</v>
      </c>
      <c r="I22017" t="b">
        <v>0</v>
      </c>
    </row>
    <row r="22018" spans="1:9" x14ac:dyDescent="0.3">
      <c r="A22018">
        <v>8246</v>
      </c>
      <c r="B22018" s="1" t="s">
        <v>13988</v>
      </c>
      <c r="C22018" s="1" t="s">
        <v>5351</v>
      </c>
      <c r="D22018" s="2">
        <v>45344</v>
      </c>
      <c r="E22018" s="1" t="s">
        <v>1880</v>
      </c>
      <c r="F22018">
        <v>12</v>
      </c>
      <c r="G22018">
        <v>4668</v>
      </c>
      <c r="H22018">
        <v>2</v>
      </c>
      <c r="I22018" t="b">
        <v>0</v>
      </c>
    </row>
    <row r="22019" spans="1:9" x14ac:dyDescent="0.3">
      <c r="A22019">
        <v>8368</v>
      </c>
      <c r="B22019" s="1" t="s">
        <v>14134</v>
      </c>
      <c r="C22019" s="1" t="s">
        <v>2559</v>
      </c>
      <c r="D22019" s="2">
        <v>45651</v>
      </c>
      <c r="E22019" s="1" t="s">
        <v>1751</v>
      </c>
      <c r="F22019">
        <v>12</v>
      </c>
      <c r="G22019">
        <v>600</v>
      </c>
      <c r="H22019">
        <v>2</v>
      </c>
      <c r="I22019" t="b">
        <v>0</v>
      </c>
    </row>
    <row r="22020" spans="1:9" x14ac:dyDescent="0.3">
      <c r="A22020">
        <v>8557</v>
      </c>
      <c r="B22020" s="1" t="s">
        <v>14364</v>
      </c>
      <c r="C22020" s="1" t="s">
        <v>10072</v>
      </c>
      <c r="D22020" s="2">
        <v>45340</v>
      </c>
      <c r="E22020" s="1" t="s">
        <v>1813</v>
      </c>
      <c r="F22020">
        <v>12</v>
      </c>
      <c r="G22020">
        <v>852</v>
      </c>
      <c r="H22020">
        <v>2</v>
      </c>
      <c r="I22020" t="b">
        <v>0</v>
      </c>
    </row>
    <row r="22021" spans="1:9" x14ac:dyDescent="0.3">
      <c r="A22021">
        <v>8576</v>
      </c>
      <c r="B22021" s="1" t="s">
        <v>14386</v>
      </c>
      <c r="C22021" s="1" t="s">
        <v>13541</v>
      </c>
      <c r="D22021" s="2">
        <v>44998</v>
      </c>
      <c r="E22021" s="1" t="s">
        <v>1722</v>
      </c>
      <c r="F22021">
        <v>12</v>
      </c>
      <c r="G22021">
        <v>5484</v>
      </c>
      <c r="H22021">
        <v>2</v>
      </c>
      <c r="I22021" t="b">
        <v>0</v>
      </c>
    </row>
    <row r="22022" spans="1:9" x14ac:dyDescent="0.3">
      <c r="A22022">
        <v>8648</v>
      </c>
      <c r="B22022" s="1" t="s">
        <v>14468</v>
      </c>
      <c r="C22022" s="1" t="s">
        <v>5941</v>
      </c>
      <c r="D22022" s="2">
        <v>45486</v>
      </c>
      <c r="E22022" s="1" t="s">
        <v>1689</v>
      </c>
      <c r="F22022">
        <v>12</v>
      </c>
      <c r="G22022">
        <v>6684</v>
      </c>
      <c r="H22022">
        <v>2</v>
      </c>
      <c r="I22022" t="b">
        <v>0</v>
      </c>
    </row>
    <row r="22023" spans="1:9" x14ac:dyDescent="0.3">
      <c r="A22023">
        <v>8814</v>
      </c>
      <c r="B22023" s="1" t="s">
        <v>14658</v>
      </c>
      <c r="C22023" s="1" t="s">
        <v>3913</v>
      </c>
      <c r="D22023" s="2">
        <v>44983</v>
      </c>
      <c r="E22023" s="1" t="s">
        <v>1712</v>
      </c>
      <c r="F22023">
        <v>12</v>
      </c>
      <c r="G22023">
        <v>2988</v>
      </c>
      <c r="H22023">
        <v>2</v>
      </c>
      <c r="I22023" t="b">
        <v>0</v>
      </c>
    </row>
    <row r="22024" spans="1:9" x14ac:dyDescent="0.3">
      <c r="A22024">
        <v>9080</v>
      </c>
      <c r="B22024" s="1" t="s">
        <v>14965</v>
      </c>
      <c r="C22024" s="1" t="s">
        <v>6743</v>
      </c>
      <c r="D22024" s="2">
        <v>45497</v>
      </c>
      <c r="E22024" s="1" t="s">
        <v>1801</v>
      </c>
      <c r="F22024">
        <v>12</v>
      </c>
      <c r="G22024">
        <v>4956</v>
      </c>
      <c r="H22024">
        <v>2</v>
      </c>
      <c r="I22024" t="b">
        <v>0</v>
      </c>
    </row>
    <row r="22025" spans="1:9" x14ac:dyDescent="0.3">
      <c r="A22025">
        <v>9244</v>
      </c>
      <c r="B22025" s="1" t="s">
        <v>15157</v>
      </c>
      <c r="C22025" s="1" t="s">
        <v>5106</v>
      </c>
      <c r="D22025" s="2">
        <v>45044</v>
      </c>
      <c r="E22025" s="1" t="s">
        <v>1722</v>
      </c>
      <c r="F22025">
        <v>12</v>
      </c>
      <c r="G22025">
        <v>5076</v>
      </c>
      <c r="H22025">
        <v>2</v>
      </c>
      <c r="I22025" t="b">
        <v>0</v>
      </c>
    </row>
    <row r="22026" spans="1:9" x14ac:dyDescent="0.3">
      <c r="A22026">
        <v>9296</v>
      </c>
      <c r="B22026" s="1" t="s">
        <v>15214</v>
      </c>
      <c r="C22026" s="1" t="s">
        <v>4299</v>
      </c>
      <c r="D22026" s="2">
        <v>45276</v>
      </c>
      <c r="E22026" s="1" t="s">
        <v>1677</v>
      </c>
      <c r="F22026">
        <v>12</v>
      </c>
      <c r="G22026">
        <v>2376</v>
      </c>
      <c r="H22026">
        <v>2</v>
      </c>
      <c r="I22026" t="b">
        <v>0</v>
      </c>
    </row>
    <row r="22027" spans="1:9" x14ac:dyDescent="0.3">
      <c r="A22027">
        <v>9410</v>
      </c>
      <c r="B22027" s="1" t="s">
        <v>15352</v>
      </c>
      <c r="C22027" s="1" t="s">
        <v>5438</v>
      </c>
      <c r="D22027" s="2">
        <v>45563</v>
      </c>
      <c r="E22027" s="1" t="s">
        <v>1798</v>
      </c>
      <c r="F22027">
        <v>12</v>
      </c>
      <c r="G22027">
        <v>1992</v>
      </c>
      <c r="H22027">
        <v>2</v>
      </c>
      <c r="I22027" t="b">
        <v>0</v>
      </c>
    </row>
    <row r="22028" spans="1:9" x14ac:dyDescent="0.3">
      <c r="A22028">
        <v>9504</v>
      </c>
      <c r="B22028" s="1" t="s">
        <v>15463</v>
      </c>
      <c r="C22028" s="1" t="s">
        <v>9111</v>
      </c>
      <c r="D22028" s="2">
        <v>45578</v>
      </c>
      <c r="E22028" s="1" t="s">
        <v>1697</v>
      </c>
      <c r="F22028">
        <v>12</v>
      </c>
      <c r="G22028">
        <v>1944</v>
      </c>
      <c r="H22028">
        <v>2</v>
      </c>
      <c r="I22028" t="b">
        <v>0</v>
      </c>
    </row>
    <row r="22029" spans="1:9" x14ac:dyDescent="0.3">
      <c r="A22029">
        <v>9613</v>
      </c>
      <c r="B22029" s="1" t="s">
        <v>15584</v>
      </c>
      <c r="C22029" s="1" t="s">
        <v>8007</v>
      </c>
      <c r="D22029" s="2">
        <v>45435</v>
      </c>
      <c r="E22029" s="1" t="s">
        <v>1683</v>
      </c>
      <c r="F22029">
        <v>12</v>
      </c>
      <c r="G22029">
        <v>1368</v>
      </c>
      <c r="H22029">
        <v>2</v>
      </c>
      <c r="I22029" t="b">
        <v>0</v>
      </c>
    </row>
    <row r="22030" spans="1:9" x14ac:dyDescent="0.3">
      <c r="A22030">
        <v>9673</v>
      </c>
      <c r="B22030" s="1" t="s">
        <v>15650</v>
      </c>
      <c r="C22030" s="1" t="s">
        <v>10225</v>
      </c>
      <c r="D22030" s="2">
        <v>45573</v>
      </c>
      <c r="E22030" s="1" t="s">
        <v>1702</v>
      </c>
      <c r="F22030">
        <v>12</v>
      </c>
      <c r="G22030">
        <v>2952</v>
      </c>
      <c r="H22030">
        <v>2</v>
      </c>
      <c r="I22030" t="b">
        <v>0</v>
      </c>
    </row>
    <row r="22031" spans="1:9" x14ac:dyDescent="0.3">
      <c r="A22031">
        <v>9689</v>
      </c>
      <c r="B22031" s="1" t="s">
        <v>15672</v>
      </c>
      <c r="C22031" s="1" t="s">
        <v>10057</v>
      </c>
      <c r="D22031" s="2">
        <v>45403</v>
      </c>
      <c r="E22031" s="1" t="s">
        <v>1754</v>
      </c>
      <c r="F22031">
        <v>12</v>
      </c>
      <c r="G22031">
        <v>5916</v>
      </c>
      <c r="H22031">
        <v>2</v>
      </c>
      <c r="I22031" t="b">
        <v>0</v>
      </c>
    </row>
    <row r="22032" spans="1:9" x14ac:dyDescent="0.3">
      <c r="A22032">
        <v>9774</v>
      </c>
      <c r="B22032" s="1" t="s">
        <v>15772</v>
      </c>
      <c r="C22032" s="1" t="s">
        <v>14111</v>
      </c>
      <c r="D22032" s="2">
        <v>45589</v>
      </c>
      <c r="E22032" s="1" t="s">
        <v>1761</v>
      </c>
      <c r="F22032">
        <v>12</v>
      </c>
      <c r="G22032">
        <v>2904</v>
      </c>
      <c r="H22032">
        <v>2</v>
      </c>
      <c r="I22032" t="b">
        <v>0</v>
      </c>
    </row>
    <row r="22033" spans="1:9" x14ac:dyDescent="0.3">
      <c r="A22033">
        <v>9843</v>
      </c>
      <c r="B22033" s="1" t="s">
        <v>15853</v>
      </c>
      <c r="C22033" s="1" t="s">
        <v>15854</v>
      </c>
      <c r="D22033" s="2">
        <v>45553</v>
      </c>
      <c r="E22033" s="1" t="s">
        <v>1798</v>
      </c>
      <c r="F22033">
        <v>12</v>
      </c>
      <c r="G22033">
        <v>5424</v>
      </c>
      <c r="H22033">
        <v>2</v>
      </c>
      <c r="I22033" t="b">
        <v>0</v>
      </c>
    </row>
    <row r="22034" spans="1:9" x14ac:dyDescent="0.3">
      <c r="A22034">
        <v>10026</v>
      </c>
      <c r="B22034" s="1" t="s">
        <v>16065</v>
      </c>
      <c r="C22034" s="1" t="s">
        <v>2779</v>
      </c>
      <c r="D22034" s="2">
        <v>45104</v>
      </c>
      <c r="E22034" s="1" t="s">
        <v>1686</v>
      </c>
      <c r="F22034">
        <v>12</v>
      </c>
      <c r="G22034">
        <v>552</v>
      </c>
      <c r="H22034">
        <v>2</v>
      </c>
      <c r="I22034" t="b">
        <v>0</v>
      </c>
    </row>
    <row r="22035" spans="1:9" x14ac:dyDescent="0.3">
      <c r="A22035">
        <v>10034</v>
      </c>
      <c r="B22035" s="1" t="s">
        <v>16073</v>
      </c>
      <c r="C22035" s="1" t="s">
        <v>16074</v>
      </c>
      <c r="D22035" s="2">
        <v>45583</v>
      </c>
      <c r="E22035" s="1" t="s">
        <v>1798</v>
      </c>
      <c r="F22035">
        <v>12</v>
      </c>
      <c r="G22035">
        <v>3480</v>
      </c>
      <c r="H22035">
        <v>2</v>
      </c>
      <c r="I22035" t="b">
        <v>0</v>
      </c>
    </row>
    <row r="22036" spans="1:9" x14ac:dyDescent="0.3">
      <c r="A22036">
        <v>10071</v>
      </c>
      <c r="B22036" s="1" t="s">
        <v>16116</v>
      </c>
      <c r="C22036" s="1" t="s">
        <v>16117</v>
      </c>
      <c r="D22036" s="2">
        <v>45588</v>
      </c>
      <c r="E22036" s="1" t="s">
        <v>1665</v>
      </c>
      <c r="F22036">
        <v>12</v>
      </c>
      <c r="G22036">
        <v>3336</v>
      </c>
      <c r="H22036">
        <v>2</v>
      </c>
      <c r="I22036" t="b">
        <v>0</v>
      </c>
    </row>
    <row r="22037" spans="1:9" x14ac:dyDescent="0.3">
      <c r="A22037">
        <v>10077</v>
      </c>
      <c r="B22037" s="1" t="s">
        <v>16124</v>
      </c>
      <c r="C22037" s="1" t="s">
        <v>1953</v>
      </c>
      <c r="D22037" s="2">
        <v>45117</v>
      </c>
      <c r="E22037" s="1" t="s">
        <v>1873</v>
      </c>
      <c r="F22037">
        <v>12</v>
      </c>
      <c r="G22037">
        <v>2208</v>
      </c>
      <c r="H22037">
        <v>2</v>
      </c>
      <c r="I22037" t="b">
        <v>0</v>
      </c>
    </row>
    <row r="22038" spans="1:9" x14ac:dyDescent="0.3">
      <c r="A22038">
        <v>10278</v>
      </c>
      <c r="B22038" s="1" t="s">
        <v>16356</v>
      </c>
      <c r="C22038" s="1" t="s">
        <v>16357</v>
      </c>
      <c r="D22038" s="2">
        <v>45491</v>
      </c>
      <c r="E22038" s="1" t="s">
        <v>1709</v>
      </c>
      <c r="F22038">
        <v>12</v>
      </c>
      <c r="G22038">
        <v>6516</v>
      </c>
      <c r="H22038">
        <v>2</v>
      </c>
      <c r="I22038" t="b">
        <v>0</v>
      </c>
    </row>
    <row r="22039" spans="1:9" x14ac:dyDescent="0.3">
      <c r="A22039">
        <v>10289</v>
      </c>
      <c r="B22039" s="1" t="s">
        <v>16368</v>
      </c>
      <c r="C22039" s="1" t="s">
        <v>6215</v>
      </c>
      <c r="D22039" s="2">
        <v>45524</v>
      </c>
      <c r="E22039" s="1" t="s">
        <v>1671</v>
      </c>
      <c r="F22039">
        <v>12</v>
      </c>
      <c r="G22039">
        <v>5748</v>
      </c>
      <c r="H22039">
        <v>2</v>
      </c>
      <c r="I22039" t="b">
        <v>0</v>
      </c>
    </row>
    <row r="22040" spans="1:9" x14ac:dyDescent="0.3">
      <c r="A22040">
        <v>10354</v>
      </c>
      <c r="B22040" s="1" t="s">
        <v>16445</v>
      </c>
      <c r="C22040" s="1" t="s">
        <v>2094</v>
      </c>
      <c r="D22040" s="2">
        <v>44993</v>
      </c>
      <c r="E22040" s="1" t="s">
        <v>1801</v>
      </c>
      <c r="F22040">
        <v>12</v>
      </c>
      <c r="G22040">
        <v>2748</v>
      </c>
      <c r="H22040">
        <v>2</v>
      </c>
      <c r="I22040" t="b">
        <v>0</v>
      </c>
    </row>
    <row r="22041" spans="1:9" x14ac:dyDescent="0.3">
      <c r="A22041">
        <v>10755</v>
      </c>
      <c r="B22041" s="1" t="s">
        <v>16885</v>
      </c>
      <c r="C22041" s="1" t="s">
        <v>5686</v>
      </c>
      <c r="D22041" s="2">
        <v>45594</v>
      </c>
      <c r="E22041" s="1" t="s">
        <v>1746</v>
      </c>
      <c r="F22041">
        <v>12</v>
      </c>
      <c r="G22041">
        <v>840</v>
      </c>
      <c r="H22041">
        <v>2</v>
      </c>
      <c r="I22041" t="b">
        <v>0</v>
      </c>
    </row>
    <row r="22042" spans="1:9" x14ac:dyDescent="0.3">
      <c r="A22042">
        <v>10763</v>
      </c>
      <c r="B22042" s="1" t="s">
        <v>16893</v>
      </c>
      <c r="C22042" s="1" t="s">
        <v>3480</v>
      </c>
      <c r="D22042" s="2">
        <v>45148</v>
      </c>
      <c r="E22042" s="1" t="s">
        <v>1783</v>
      </c>
      <c r="F22042">
        <v>12</v>
      </c>
      <c r="G22042">
        <v>360</v>
      </c>
      <c r="H22042">
        <v>2</v>
      </c>
      <c r="I22042" t="b">
        <v>0</v>
      </c>
    </row>
    <row r="22043" spans="1:9" x14ac:dyDescent="0.3">
      <c r="A22043">
        <v>10836</v>
      </c>
      <c r="B22043" s="1" t="s">
        <v>16973</v>
      </c>
      <c r="C22043" s="1" t="s">
        <v>13930</v>
      </c>
      <c r="D22043" s="2">
        <v>45500</v>
      </c>
      <c r="E22043" s="1" t="s">
        <v>1702</v>
      </c>
      <c r="F22043">
        <v>12</v>
      </c>
      <c r="G22043">
        <v>6300</v>
      </c>
      <c r="H22043">
        <v>2</v>
      </c>
      <c r="I22043" t="b">
        <v>0</v>
      </c>
    </row>
    <row r="22044" spans="1:9" x14ac:dyDescent="0.3">
      <c r="A22044">
        <v>10902</v>
      </c>
      <c r="B22044" s="1" t="s">
        <v>17045</v>
      </c>
      <c r="C22044" s="1" t="s">
        <v>9768</v>
      </c>
      <c r="D22044" s="2">
        <v>45198</v>
      </c>
      <c r="E22044" s="1" t="s">
        <v>1712</v>
      </c>
      <c r="F22044">
        <v>12</v>
      </c>
      <c r="G22044">
        <v>3912</v>
      </c>
      <c r="H22044">
        <v>2</v>
      </c>
      <c r="I22044" t="b">
        <v>0</v>
      </c>
    </row>
    <row r="22045" spans="1:9" x14ac:dyDescent="0.3">
      <c r="A22045">
        <v>10947</v>
      </c>
      <c r="B22045" s="1" t="s">
        <v>17097</v>
      </c>
      <c r="C22045" s="1" t="s">
        <v>12191</v>
      </c>
      <c r="D22045" s="2">
        <v>45601</v>
      </c>
      <c r="E22045" s="1" t="s">
        <v>1804</v>
      </c>
      <c r="F22045">
        <v>12</v>
      </c>
      <c r="G22045">
        <v>4296</v>
      </c>
      <c r="H22045">
        <v>2</v>
      </c>
      <c r="I22045" t="b">
        <v>0</v>
      </c>
    </row>
    <row r="22046" spans="1:9" x14ac:dyDescent="0.3">
      <c r="A22046">
        <v>11045</v>
      </c>
      <c r="B22046" s="1" t="s">
        <v>17204</v>
      </c>
      <c r="C22046" s="1" t="s">
        <v>17205</v>
      </c>
      <c r="D22046" s="2">
        <v>45192</v>
      </c>
      <c r="E22046" s="1" t="s">
        <v>1725</v>
      </c>
      <c r="F22046">
        <v>12</v>
      </c>
      <c r="G22046">
        <v>3264</v>
      </c>
      <c r="H22046">
        <v>2</v>
      </c>
      <c r="I22046" t="b">
        <v>0</v>
      </c>
    </row>
    <row r="22047" spans="1:9" x14ac:dyDescent="0.3">
      <c r="A22047">
        <v>11159</v>
      </c>
      <c r="B22047" s="1" t="s">
        <v>17331</v>
      </c>
      <c r="C22047" s="1" t="s">
        <v>7217</v>
      </c>
      <c r="D22047" s="2">
        <v>45382</v>
      </c>
      <c r="E22047" s="1" t="s">
        <v>1683</v>
      </c>
      <c r="F22047">
        <v>12</v>
      </c>
      <c r="G22047">
        <v>5064</v>
      </c>
      <c r="H22047">
        <v>2</v>
      </c>
      <c r="I22047" t="b">
        <v>0</v>
      </c>
    </row>
    <row r="22048" spans="1:9" x14ac:dyDescent="0.3">
      <c r="A22048">
        <v>11499</v>
      </c>
      <c r="B22048" s="1" t="s">
        <v>17698</v>
      </c>
      <c r="C22048" s="1" t="s">
        <v>6954</v>
      </c>
      <c r="D22048" s="2">
        <v>45509</v>
      </c>
      <c r="E22048" s="1" t="s">
        <v>1880</v>
      </c>
      <c r="F22048">
        <v>12</v>
      </c>
      <c r="G22048">
        <v>768</v>
      </c>
      <c r="H22048">
        <v>2</v>
      </c>
      <c r="I22048" t="b">
        <v>0</v>
      </c>
    </row>
    <row r="22049" spans="1:9" x14ac:dyDescent="0.3">
      <c r="A22049">
        <v>11550</v>
      </c>
      <c r="B22049" s="1" t="s">
        <v>17749</v>
      </c>
      <c r="C22049" s="1" t="s">
        <v>14032</v>
      </c>
      <c r="D22049" s="2">
        <v>45402</v>
      </c>
      <c r="E22049" s="1" t="s">
        <v>1761</v>
      </c>
      <c r="F22049">
        <v>12</v>
      </c>
      <c r="G22049">
        <v>4848</v>
      </c>
      <c r="H22049">
        <v>2</v>
      </c>
      <c r="I22049" t="b">
        <v>0</v>
      </c>
    </row>
    <row r="22050" spans="1:9" x14ac:dyDescent="0.3">
      <c r="A22050">
        <v>11739</v>
      </c>
      <c r="B22050" s="1" t="s">
        <v>17966</v>
      </c>
      <c r="C22050" s="1" t="s">
        <v>8224</v>
      </c>
      <c r="D22050" s="2">
        <v>45213</v>
      </c>
      <c r="E22050" s="1" t="s">
        <v>1692</v>
      </c>
      <c r="F22050">
        <v>12</v>
      </c>
      <c r="G22050">
        <v>6228</v>
      </c>
      <c r="H22050">
        <v>2</v>
      </c>
      <c r="I22050" t="b">
        <v>0</v>
      </c>
    </row>
    <row r="22051" spans="1:9" x14ac:dyDescent="0.3">
      <c r="A22051">
        <v>11748</v>
      </c>
      <c r="B22051" s="1" t="s">
        <v>17975</v>
      </c>
      <c r="C22051" s="1" t="s">
        <v>17976</v>
      </c>
      <c r="D22051" s="2">
        <v>45018</v>
      </c>
      <c r="E22051" s="1" t="s">
        <v>1868</v>
      </c>
      <c r="F22051">
        <v>12</v>
      </c>
      <c r="G22051">
        <v>3072</v>
      </c>
      <c r="H22051">
        <v>2</v>
      </c>
      <c r="I22051" t="b">
        <v>0</v>
      </c>
    </row>
    <row r="22052" spans="1:9" x14ac:dyDescent="0.3">
      <c r="A22052">
        <v>12206</v>
      </c>
      <c r="B22052" s="1" t="s">
        <v>18477</v>
      </c>
      <c r="C22052" s="1" t="s">
        <v>14840</v>
      </c>
      <c r="D22052" s="2">
        <v>45285</v>
      </c>
      <c r="E22052" s="1" t="s">
        <v>1746</v>
      </c>
      <c r="F22052">
        <v>12</v>
      </c>
      <c r="G22052">
        <v>1848</v>
      </c>
      <c r="H22052">
        <v>2</v>
      </c>
      <c r="I22052" t="b">
        <v>0</v>
      </c>
    </row>
    <row r="22053" spans="1:9" x14ac:dyDescent="0.3">
      <c r="A22053">
        <v>12309</v>
      </c>
      <c r="B22053" s="1" t="s">
        <v>18589</v>
      </c>
      <c r="C22053" s="1" t="s">
        <v>2433</v>
      </c>
      <c r="D22053" s="2">
        <v>45085</v>
      </c>
      <c r="E22053" s="1" t="s">
        <v>1709</v>
      </c>
      <c r="F22053">
        <v>12</v>
      </c>
      <c r="G22053">
        <v>6060</v>
      </c>
      <c r="H22053">
        <v>2</v>
      </c>
      <c r="I22053" t="b">
        <v>0</v>
      </c>
    </row>
    <row r="22054" spans="1:9" x14ac:dyDescent="0.3">
      <c r="A22054">
        <v>12324</v>
      </c>
      <c r="B22054" s="1" t="s">
        <v>18605</v>
      </c>
      <c r="C22054" s="1" t="s">
        <v>8547</v>
      </c>
      <c r="D22054" s="2">
        <v>45487</v>
      </c>
      <c r="E22054" s="1" t="s">
        <v>1683</v>
      </c>
      <c r="F22054">
        <v>12</v>
      </c>
      <c r="G22054">
        <v>4248</v>
      </c>
      <c r="H22054">
        <v>2</v>
      </c>
      <c r="I22054" t="b">
        <v>0</v>
      </c>
    </row>
    <row r="22055" spans="1:9" x14ac:dyDescent="0.3">
      <c r="A22055">
        <v>12334</v>
      </c>
      <c r="B22055" s="1" t="s">
        <v>18617</v>
      </c>
      <c r="C22055" s="1" t="s">
        <v>11587</v>
      </c>
      <c r="D22055" s="2">
        <v>45080</v>
      </c>
      <c r="E22055" s="1" t="s">
        <v>1725</v>
      </c>
      <c r="F22055">
        <v>12</v>
      </c>
      <c r="G22055">
        <v>6168</v>
      </c>
      <c r="H22055">
        <v>2</v>
      </c>
      <c r="I22055" t="b">
        <v>0</v>
      </c>
    </row>
    <row r="22056" spans="1:9" x14ac:dyDescent="0.3">
      <c r="A22056">
        <v>12793</v>
      </c>
      <c r="B22056" s="1" t="s">
        <v>19111</v>
      </c>
      <c r="C22056" s="1" t="s">
        <v>1711</v>
      </c>
      <c r="D22056" s="2">
        <v>44946</v>
      </c>
      <c r="E22056" s="1" t="s">
        <v>1725</v>
      </c>
      <c r="F22056">
        <v>12</v>
      </c>
      <c r="G22056">
        <v>4944</v>
      </c>
      <c r="H22056">
        <v>2</v>
      </c>
      <c r="I22056" t="b">
        <v>0</v>
      </c>
    </row>
    <row r="22057" spans="1:9" x14ac:dyDescent="0.3">
      <c r="A22057">
        <v>12803</v>
      </c>
      <c r="B22057" s="1" t="s">
        <v>19122</v>
      </c>
      <c r="C22057" s="1" t="s">
        <v>12203</v>
      </c>
      <c r="D22057" s="2">
        <v>45465</v>
      </c>
      <c r="E22057" s="1" t="s">
        <v>1686</v>
      </c>
      <c r="F22057">
        <v>12</v>
      </c>
      <c r="G22057">
        <v>5340</v>
      </c>
      <c r="H22057">
        <v>2</v>
      </c>
      <c r="I22057" t="b">
        <v>0</v>
      </c>
    </row>
    <row r="22058" spans="1:9" x14ac:dyDescent="0.3">
      <c r="A22058">
        <v>13040</v>
      </c>
      <c r="B22058" s="1" t="s">
        <v>19371</v>
      </c>
      <c r="C22058" s="1" t="s">
        <v>19372</v>
      </c>
      <c r="D22058" s="2">
        <v>45565</v>
      </c>
      <c r="E22058" s="1" t="s">
        <v>1754</v>
      </c>
      <c r="F22058">
        <v>12</v>
      </c>
      <c r="G22058">
        <v>3288</v>
      </c>
      <c r="H22058">
        <v>2</v>
      </c>
      <c r="I22058" t="b">
        <v>0</v>
      </c>
    </row>
    <row r="22059" spans="1:9" x14ac:dyDescent="0.3">
      <c r="A22059">
        <v>13133</v>
      </c>
      <c r="B22059" s="1" t="s">
        <v>19473</v>
      </c>
      <c r="C22059" s="1" t="s">
        <v>3626</v>
      </c>
      <c r="D22059" s="2">
        <v>45038</v>
      </c>
      <c r="E22059" s="1" t="s">
        <v>1783</v>
      </c>
      <c r="F22059">
        <v>12</v>
      </c>
      <c r="G22059">
        <v>4452</v>
      </c>
      <c r="H22059">
        <v>2</v>
      </c>
      <c r="I22059" t="b">
        <v>0</v>
      </c>
    </row>
    <row r="22060" spans="1:9" x14ac:dyDescent="0.3">
      <c r="A22060">
        <v>13249</v>
      </c>
      <c r="B22060" s="1" t="s">
        <v>19593</v>
      </c>
      <c r="C22060" s="1" t="s">
        <v>3898</v>
      </c>
      <c r="D22060" s="2">
        <v>45173</v>
      </c>
      <c r="E22060" s="1" t="s">
        <v>1798</v>
      </c>
      <c r="F22060">
        <v>12</v>
      </c>
      <c r="G22060">
        <v>1776</v>
      </c>
      <c r="H22060">
        <v>2</v>
      </c>
      <c r="I22060" t="b">
        <v>0</v>
      </c>
    </row>
    <row r="22061" spans="1:9" x14ac:dyDescent="0.3">
      <c r="A22061">
        <v>13425</v>
      </c>
      <c r="B22061" s="1" t="s">
        <v>19781</v>
      </c>
      <c r="C22061" s="1" t="s">
        <v>17264</v>
      </c>
      <c r="D22061" s="2">
        <v>45060</v>
      </c>
      <c r="E22061" s="1" t="s">
        <v>1683</v>
      </c>
      <c r="F22061">
        <v>12</v>
      </c>
      <c r="G22061">
        <v>120</v>
      </c>
      <c r="H22061">
        <v>2</v>
      </c>
      <c r="I22061" t="b">
        <v>0</v>
      </c>
    </row>
    <row r="22062" spans="1:9" x14ac:dyDescent="0.3">
      <c r="A22062">
        <v>13572</v>
      </c>
      <c r="B22062" s="1" t="s">
        <v>19942</v>
      </c>
      <c r="C22062" s="1" t="s">
        <v>3727</v>
      </c>
      <c r="D22062" s="2">
        <v>45328</v>
      </c>
      <c r="E22062" s="1" t="s">
        <v>1868</v>
      </c>
      <c r="F22062">
        <v>12</v>
      </c>
      <c r="G22062">
        <v>5556</v>
      </c>
      <c r="H22062">
        <v>2</v>
      </c>
      <c r="I22062" t="b">
        <v>0</v>
      </c>
    </row>
    <row r="22063" spans="1:9" x14ac:dyDescent="0.3">
      <c r="A22063">
        <v>14188</v>
      </c>
      <c r="B22063" s="1" t="s">
        <v>20587</v>
      </c>
      <c r="C22063" s="1" t="s">
        <v>2811</v>
      </c>
      <c r="D22063" s="2">
        <v>45077</v>
      </c>
      <c r="E22063" s="1" t="s">
        <v>1686</v>
      </c>
      <c r="F22063">
        <v>12</v>
      </c>
      <c r="G22063">
        <v>6960</v>
      </c>
      <c r="H22063">
        <v>2</v>
      </c>
      <c r="I22063" t="b">
        <v>0</v>
      </c>
    </row>
    <row r="22064" spans="1:9" x14ac:dyDescent="0.3">
      <c r="A22064">
        <v>14281</v>
      </c>
      <c r="B22064" s="1" t="s">
        <v>20685</v>
      </c>
      <c r="C22064" s="1" t="s">
        <v>8671</v>
      </c>
      <c r="D22064" s="2">
        <v>45225</v>
      </c>
      <c r="E22064" s="1" t="s">
        <v>1804</v>
      </c>
      <c r="F22064">
        <v>12</v>
      </c>
      <c r="G22064">
        <v>1824</v>
      </c>
      <c r="H22064">
        <v>2</v>
      </c>
      <c r="I22064" t="b">
        <v>0</v>
      </c>
    </row>
    <row r="22065" spans="1:9" x14ac:dyDescent="0.3">
      <c r="A22065">
        <v>14519</v>
      </c>
      <c r="B22065" s="1" t="s">
        <v>20939</v>
      </c>
      <c r="C22065" s="1" t="s">
        <v>1953</v>
      </c>
      <c r="D22065" s="2">
        <v>45045</v>
      </c>
      <c r="E22065" s="1" t="s">
        <v>1659</v>
      </c>
      <c r="F22065">
        <v>12</v>
      </c>
      <c r="G22065">
        <v>1656</v>
      </c>
      <c r="H22065">
        <v>2</v>
      </c>
      <c r="I22065" t="b">
        <v>0</v>
      </c>
    </row>
    <row r="22066" spans="1:9" x14ac:dyDescent="0.3">
      <c r="A22066">
        <v>14579</v>
      </c>
      <c r="B22066" s="1" t="s">
        <v>21006</v>
      </c>
      <c r="C22066" s="1" t="s">
        <v>15529</v>
      </c>
      <c r="D22066" s="2">
        <v>45413</v>
      </c>
      <c r="E22066" s="1" t="s">
        <v>1674</v>
      </c>
      <c r="F22066">
        <v>12</v>
      </c>
      <c r="G22066">
        <v>3156</v>
      </c>
      <c r="H22066">
        <v>2</v>
      </c>
      <c r="I22066" t="b">
        <v>0</v>
      </c>
    </row>
    <row r="22067" spans="1:9" x14ac:dyDescent="0.3">
      <c r="A22067">
        <v>14584</v>
      </c>
      <c r="B22067" s="1" t="s">
        <v>21012</v>
      </c>
      <c r="C22067" s="1" t="s">
        <v>3222</v>
      </c>
      <c r="D22067" s="2">
        <v>45481</v>
      </c>
      <c r="E22067" s="1" t="s">
        <v>1783</v>
      </c>
      <c r="F22067">
        <v>12</v>
      </c>
      <c r="G22067">
        <v>1440</v>
      </c>
      <c r="H22067">
        <v>2</v>
      </c>
      <c r="I22067" t="b">
        <v>0</v>
      </c>
    </row>
    <row r="22068" spans="1:9" x14ac:dyDescent="0.3">
      <c r="A22068">
        <v>14641</v>
      </c>
      <c r="B22068" s="1" t="s">
        <v>21070</v>
      </c>
      <c r="C22068" s="1" t="s">
        <v>8915</v>
      </c>
      <c r="D22068" s="2">
        <v>45513</v>
      </c>
      <c r="E22068" s="1" t="s">
        <v>1671</v>
      </c>
      <c r="F22068">
        <v>12</v>
      </c>
      <c r="G22068">
        <v>1236</v>
      </c>
      <c r="H22068">
        <v>2</v>
      </c>
      <c r="I22068" t="b">
        <v>0</v>
      </c>
    </row>
    <row r="22069" spans="1:9" x14ac:dyDescent="0.3">
      <c r="A22069">
        <v>14762</v>
      </c>
      <c r="B22069" s="1" t="s">
        <v>21196</v>
      </c>
      <c r="C22069" s="1" t="s">
        <v>15278</v>
      </c>
      <c r="D22069" s="2">
        <v>45370</v>
      </c>
      <c r="E22069" s="1" t="s">
        <v>1728</v>
      </c>
      <c r="F22069">
        <v>12</v>
      </c>
      <c r="G22069">
        <v>2976</v>
      </c>
      <c r="H22069">
        <v>2</v>
      </c>
      <c r="I22069" t="b">
        <v>0</v>
      </c>
    </row>
    <row r="22070" spans="1:9" x14ac:dyDescent="0.3">
      <c r="A22070">
        <v>14768</v>
      </c>
      <c r="B22070" s="1" t="s">
        <v>21202</v>
      </c>
      <c r="C22070" s="1" t="s">
        <v>8888</v>
      </c>
      <c r="D22070" s="2">
        <v>45267</v>
      </c>
      <c r="E22070" s="1" t="s">
        <v>1728</v>
      </c>
      <c r="F22070">
        <v>12</v>
      </c>
      <c r="G22070">
        <v>3684</v>
      </c>
      <c r="H22070">
        <v>2</v>
      </c>
      <c r="I22070" t="b">
        <v>0</v>
      </c>
    </row>
    <row r="22071" spans="1:9" x14ac:dyDescent="0.3">
      <c r="A22071">
        <v>14833</v>
      </c>
      <c r="B22071" s="1" t="s">
        <v>21270</v>
      </c>
      <c r="C22071" s="1" t="s">
        <v>4436</v>
      </c>
      <c r="D22071" s="2">
        <v>45496</v>
      </c>
      <c r="E22071" s="1" t="s">
        <v>1702</v>
      </c>
      <c r="F22071">
        <v>12</v>
      </c>
      <c r="G22071">
        <v>756</v>
      </c>
      <c r="H22071">
        <v>2</v>
      </c>
      <c r="I22071" t="b">
        <v>0</v>
      </c>
    </row>
    <row r="22072" spans="1:9" x14ac:dyDescent="0.3">
      <c r="A22072">
        <v>15025</v>
      </c>
      <c r="B22072" s="1" t="s">
        <v>21475</v>
      </c>
      <c r="C22072" s="1" t="s">
        <v>16650</v>
      </c>
      <c r="D22072" s="2">
        <v>45427</v>
      </c>
      <c r="E22072" s="1" t="s">
        <v>1680</v>
      </c>
      <c r="F22072">
        <v>12</v>
      </c>
      <c r="G22072">
        <v>5604</v>
      </c>
      <c r="H22072">
        <v>2</v>
      </c>
      <c r="I22072" t="b">
        <v>0</v>
      </c>
    </row>
    <row r="22073" spans="1:9" x14ac:dyDescent="0.3">
      <c r="A22073">
        <v>15095</v>
      </c>
      <c r="B22073" s="1" t="s">
        <v>21550</v>
      </c>
      <c r="C22073" s="1" t="s">
        <v>18266</v>
      </c>
      <c r="D22073" s="2">
        <v>45148</v>
      </c>
      <c r="E22073" s="1" t="s">
        <v>1717</v>
      </c>
      <c r="F22073">
        <v>12</v>
      </c>
      <c r="G22073">
        <v>300</v>
      </c>
      <c r="H22073">
        <v>2</v>
      </c>
      <c r="I22073" t="b">
        <v>0</v>
      </c>
    </row>
    <row r="22074" spans="1:9" x14ac:dyDescent="0.3">
      <c r="A22074">
        <v>15130</v>
      </c>
      <c r="B22074" s="1" t="s">
        <v>21587</v>
      </c>
      <c r="C22074" s="1" t="s">
        <v>5881</v>
      </c>
      <c r="D22074" s="2">
        <v>45084</v>
      </c>
      <c r="E22074" s="1" t="s">
        <v>1659</v>
      </c>
      <c r="F22074">
        <v>12</v>
      </c>
      <c r="G22074">
        <v>3996</v>
      </c>
      <c r="H22074">
        <v>2</v>
      </c>
      <c r="I22074" t="b">
        <v>0</v>
      </c>
    </row>
    <row r="22075" spans="1:9" x14ac:dyDescent="0.3">
      <c r="A22075">
        <v>15257</v>
      </c>
      <c r="B22075" s="1" t="s">
        <v>21725</v>
      </c>
      <c r="C22075" s="1" t="s">
        <v>11375</v>
      </c>
      <c r="D22075" s="2">
        <v>45117</v>
      </c>
      <c r="E22075" s="1" t="s">
        <v>1804</v>
      </c>
      <c r="F22075">
        <v>12</v>
      </c>
      <c r="G22075">
        <v>3180</v>
      </c>
      <c r="H22075">
        <v>2</v>
      </c>
      <c r="I22075" t="b">
        <v>0</v>
      </c>
    </row>
    <row r="22076" spans="1:9" x14ac:dyDescent="0.3">
      <c r="A22076">
        <v>15311</v>
      </c>
      <c r="B22076" s="1" t="s">
        <v>21782</v>
      </c>
      <c r="C22076" s="1" t="s">
        <v>7926</v>
      </c>
      <c r="D22076" s="2">
        <v>45458</v>
      </c>
      <c r="E22076" s="1" t="s">
        <v>1868</v>
      </c>
      <c r="F22076">
        <v>12</v>
      </c>
      <c r="G22076">
        <v>972</v>
      </c>
      <c r="H22076">
        <v>2</v>
      </c>
      <c r="I22076" t="b">
        <v>0</v>
      </c>
    </row>
    <row r="22077" spans="1:9" x14ac:dyDescent="0.3">
      <c r="A22077">
        <v>15689</v>
      </c>
      <c r="B22077" s="1" t="s">
        <v>22171</v>
      </c>
      <c r="C22077" s="1" t="s">
        <v>5408</v>
      </c>
      <c r="D22077" s="2">
        <v>45212</v>
      </c>
      <c r="E22077" s="1" t="s">
        <v>1662</v>
      </c>
      <c r="F22077">
        <v>12</v>
      </c>
      <c r="G22077">
        <v>6432</v>
      </c>
      <c r="H22077">
        <v>2</v>
      </c>
      <c r="I22077" t="b">
        <v>0</v>
      </c>
    </row>
    <row r="22078" spans="1:9" x14ac:dyDescent="0.3">
      <c r="A22078">
        <v>15727</v>
      </c>
      <c r="B22078" s="1" t="s">
        <v>22209</v>
      </c>
      <c r="C22078" s="1" t="s">
        <v>10162</v>
      </c>
      <c r="D22078" s="2">
        <v>45048</v>
      </c>
      <c r="E22078" s="1" t="s">
        <v>1725</v>
      </c>
      <c r="F22078">
        <v>12</v>
      </c>
      <c r="G22078">
        <v>432</v>
      </c>
      <c r="H22078">
        <v>2</v>
      </c>
      <c r="I22078" t="b">
        <v>0</v>
      </c>
    </row>
    <row r="22079" spans="1:9" x14ac:dyDescent="0.3">
      <c r="A22079">
        <v>15740</v>
      </c>
      <c r="B22079" s="1" t="s">
        <v>22224</v>
      </c>
      <c r="C22079" s="1" t="s">
        <v>22225</v>
      </c>
      <c r="D22079" s="2">
        <v>45553</v>
      </c>
      <c r="E22079" s="1" t="s">
        <v>1813</v>
      </c>
      <c r="F22079">
        <v>12</v>
      </c>
      <c r="G22079">
        <v>2496</v>
      </c>
      <c r="H22079">
        <v>2</v>
      </c>
      <c r="I22079" t="b">
        <v>0</v>
      </c>
    </row>
    <row r="22080" spans="1:9" x14ac:dyDescent="0.3">
      <c r="A22080">
        <v>15763</v>
      </c>
      <c r="B22080" s="1" t="s">
        <v>22250</v>
      </c>
      <c r="C22080" s="1" t="s">
        <v>18851</v>
      </c>
      <c r="D22080" s="2">
        <v>44969</v>
      </c>
      <c r="E22080" s="1" t="s">
        <v>2019</v>
      </c>
      <c r="F22080">
        <v>12</v>
      </c>
      <c r="G22080">
        <v>3372</v>
      </c>
      <c r="H22080">
        <v>2</v>
      </c>
      <c r="I22080" t="b">
        <v>0</v>
      </c>
    </row>
    <row r="22081" spans="1:9" x14ac:dyDescent="0.3">
      <c r="A22081">
        <v>15830</v>
      </c>
      <c r="B22081" s="1" t="s">
        <v>22319</v>
      </c>
      <c r="C22081" s="1" t="s">
        <v>13896</v>
      </c>
      <c r="D22081" s="2">
        <v>45466</v>
      </c>
      <c r="E22081" s="1" t="s">
        <v>1798</v>
      </c>
      <c r="F22081">
        <v>12</v>
      </c>
      <c r="G22081">
        <v>3516</v>
      </c>
      <c r="H22081">
        <v>2</v>
      </c>
      <c r="I22081" t="b">
        <v>0</v>
      </c>
    </row>
    <row r="22082" spans="1:9" x14ac:dyDescent="0.3">
      <c r="A22082">
        <v>15843</v>
      </c>
      <c r="B22082" s="1" t="s">
        <v>22333</v>
      </c>
      <c r="C22082" s="1" t="s">
        <v>9891</v>
      </c>
      <c r="D22082" s="2">
        <v>45530</v>
      </c>
      <c r="E22082" s="1" t="s">
        <v>1677</v>
      </c>
      <c r="F22082">
        <v>12</v>
      </c>
      <c r="G22082">
        <v>6948</v>
      </c>
      <c r="H22082">
        <v>2</v>
      </c>
      <c r="I22082" t="b">
        <v>0</v>
      </c>
    </row>
    <row r="22083" spans="1:9" x14ac:dyDescent="0.3">
      <c r="A22083">
        <v>15950</v>
      </c>
      <c r="B22083" s="1" t="s">
        <v>22443</v>
      </c>
      <c r="C22083" s="1" t="s">
        <v>5363</v>
      </c>
      <c r="D22083" s="2">
        <v>45577</v>
      </c>
      <c r="E22083" s="1" t="s">
        <v>1751</v>
      </c>
      <c r="F22083">
        <v>12</v>
      </c>
      <c r="G22083">
        <v>276</v>
      </c>
      <c r="H22083">
        <v>2</v>
      </c>
      <c r="I22083" t="b">
        <v>0</v>
      </c>
    </row>
    <row r="22084" spans="1:9" x14ac:dyDescent="0.3">
      <c r="A22084">
        <v>15956</v>
      </c>
      <c r="B22084" s="1" t="s">
        <v>22449</v>
      </c>
      <c r="C22084" s="1" t="s">
        <v>7711</v>
      </c>
      <c r="D22084" s="2">
        <v>45005</v>
      </c>
      <c r="E22084" s="1" t="s">
        <v>1662</v>
      </c>
      <c r="F22084">
        <v>12</v>
      </c>
      <c r="G22084">
        <v>2532</v>
      </c>
      <c r="H22084">
        <v>2</v>
      </c>
      <c r="I22084" t="b">
        <v>0</v>
      </c>
    </row>
    <row r="22085" spans="1:9" x14ac:dyDescent="0.3">
      <c r="A22085">
        <v>16224</v>
      </c>
      <c r="B22085" s="1" t="s">
        <v>22728</v>
      </c>
      <c r="C22085" s="1" t="s">
        <v>17787</v>
      </c>
      <c r="D22085" s="2">
        <v>45385</v>
      </c>
      <c r="E22085" s="1" t="s">
        <v>1873</v>
      </c>
      <c r="F22085">
        <v>12</v>
      </c>
      <c r="G22085">
        <v>4044</v>
      </c>
      <c r="H22085">
        <v>2</v>
      </c>
      <c r="I22085" t="b">
        <v>0</v>
      </c>
    </row>
    <row r="22086" spans="1:9" x14ac:dyDescent="0.3">
      <c r="A22086">
        <v>16388</v>
      </c>
      <c r="B22086" s="1" t="s">
        <v>22899</v>
      </c>
      <c r="C22086" s="1" t="s">
        <v>8993</v>
      </c>
      <c r="D22086" s="2">
        <v>45550</v>
      </c>
      <c r="E22086" s="1" t="s">
        <v>1722</v>
      </c>
      <c r="F22086">
        <v>12</v>
      </c>
      <c r="G22086">
        <v>2940</v>
      </c>
      <c r="H22086">
        <v>2</v>
      </c>
      <c r="I22086" t="b">
        <v>0</v>
      </c>
    </row>
    <row r="22087" spans="1:9" x14ac:dyDescent="0.3">
      <c r="A22087">
        <v>16446</v>
      </c>
      <c r="B22087" s="1" t="s">
        <v>22957</v>
      </c>
      <c r="C22087" s="1" t="s">
        <v>3314</v>
      </c>
      <c r="D22087" s="2">
        <v>45116</v>
      </c>
      <c r="E22087" s="1" t="s">
        <v>2019</v>
      </c>
      <c r="F22087">
        <v>12</v>
      </c>
      <c r="G22087">
        <v>1668</v>
      </c>
      <c r="H22087">
        <v>2</v>
      </c>
      <c r="I22087" t="b">
        <v>0</v>
      </c>
    </row>
    <row r="22088" spans="1:9" x14ac:dyDescent="0.3">
      <c r="A22088">
        <v>16639</v>
      </c>
      <c r="B22088" s="1" t="s">
        <v>23156</v>
      </c>
      <c r="C22088" s="1" t="s">
        <v>8547</v>
      </c>
      <c r="D22088" s="2">
        <v>44958</v>
      </c>
      <c r="E22088" s="1" t="s">
        <v>1683</v>
      </c>
      <c r="F22088">
        <v>12</v>
      </c>
      <c r="G22088">
        <v>1920</v>
      </c>
      <c r="H22088">
        <v>2</v>
      </c>
      <c r="I22088" t="b">
        <v>0</v>
      </c>
    </row>
    <row r="22089" spans="1:9" x14ac:dyDescent="0.3">
      <c r="A22089">
        <v>16672</v>
      </c>
      <c r="B22089" s="1" t="s">
        <v>23189</v>
      </c>
      <c r="C22089" s="1" t="s">
        <v>7676</v>
      </c>
      <c r="D22089" s="2">
        <v>45286</v>
      </c>
      <c r="E22089" s="1" t="s">
        <v>1728</v>
      </c>
      <c r="F22089">
        <v>12</v>
      </c>
      <c r="G22089">
        <v>3216</v>
      </c>
      <c r="H22089">
        <v>2</v>
      </c>
      <c r="I22089" t="b">
        <v>0</v>
      </c>
    </row>
    <row r="22090" spans="1:9" x14ac:dyDescent="0.3">
      <c r="A22090">
        <v>16739</v>
      </c>
      <c r="B22090" s="1" t="s">
        <v>23260</v>
      </c>
      <c r="C22090" s="1" t="s">
        <v>6451</v>
      </c>
      <c r="D22090" s="2">
        <v>45394</v>
      </c>
      <c r="E22090" s="1" t="s">
        <v>1828</v>
      </c>
      <c r="F22090">
        <v>12</v>
      </c>
      <c r="G22090">
        <v>132</v>
      </c>
      <c r="H22090">
        <v>2</v>
      </c>
      <c r="I22090" t="b">
        <v>0</v>
      </c>
    </row>
    <row r="22091" spans="1:9" x14ac:dyDescent="0.3">
      <c r="A22091">
        <v>16967</v>
      </c>
      <c r="B22091" s="1" t="s">
        <v>23495</v>
      </c>
      <c r="C22091" s="1" t="s">
        <v>18682</v>
      </c>
      <c r="D22091" s="2">
        <v>45402</v>
      </c>
      <c r="E22091" s="1" t="s">
        <v>2019</v>
      </c>
      <c r="F22091">
        <v>12</v>
      </c>
      <c r="G22091">
        <v>948</v>
      </c>
      <c r="H22091">
        <v>2</v>
      </c>
      <c r="I22091" t="b">
        <v>0</v>
      </c>
    </row>
    <row r="22092" spans="1:9" x14ac:dyDescent="0.3">
      <c r="A22092">
        <v>16985</v>
      </c>
      <c r="B22092" s="1" t="s">
        <v>23514</v>
      </c>
      <c r="C22092" s="1" t="s">
        <v>4284</v>
      </c>
      <c r="D22092" s="2">
        <v>45400</v>
      </c>
      <c r="E22092" s="1" t="s">
        <v>1683</v>
      </c>
      <c r="F22092">
        <v>12</v>
      </c>
      <c r="G22092">
        <v>4992</v>
      </c>
      <c r="H22092">
        <v>2</v>
      </c>
      <c r="I22092" t="b">
        <v>0</v>
      </c>
    </row>
    <row r="22093" spans="1:9" x14ac:dyDescent="0.3">
      <c r="A22093">
        <v>17081</v>
      </c>
      <c r="B22093" s="1" t="s">
        <v>23613</v>
      </c>
      <c r="C22093" s="1" t="s">
        <v>2854</v>
      </c>
      <c r="D22093" s="2">
        <v>45060</v>
      </c>
      <c r="E22093" s="1" t="s">
        <v>2019</v>
      </c>
      <c r="F22093">
        <v>12</v>
      </c>
      <c r="G22093">
        <v>5856</v>
      </c>
      <c r="H22093">
        <v>2</v>
      </c>
      <c r="I22093" t="b">
        <v>0</v>
      </c>
    </row>
    <row r="22094" spans="1:9" x14ac:dyDescent="0.3">
      <c r="A22094">
        <v>17109</v>
      </c>
      <c r="B22094" s="1" t="s">
        <v>23641</v>
      </c>
      <c r="C22094" s="1" t="s">
        <v>7281</v>
      </c>
      <c r="D22094" s="2">
        <v>44956</v>
      </c>
      <c r="E22094" s="1" t="s">
        <v>1697</v>
      </c>
      <c r="F22094">
        <v>12</v>
      </c>
      <c r="G22094">
        <v>4452</v>
      </c>
      <c r="H22094">
        <v>2</v>
      </c>
      <c r="I22094" t="b">
        <v>0</v>
      </c>
    </row>
    <row r="22095" spans="1:9" x14ac:dyDescent="0.3">
      <c r="A22095">
        <v>17309</v>
      </c>
      <c r="B22095" s="1" t="s">
        <v>23843</v>
      </c>
      <c r="C22095" s="1" t="s">
        <v>3472</v>
      </c>
      <c r="D22095" s="2">
        <v>45114</v>
      </c>
      <c r="E22095" s="1" t="s">
        <v>1798</v>
      </c>
      <c r="F22095">
        <v>12</v>
      </c>
      <c r="G22095">
        <v>2736</v>
      </c>
      <c r="H22095">
        <v>2</v>
      </c>
      <c r="I22095" t="b">
        <v>0</v>
      </c>
    </row>
    <row r="22096" spans="1:9" x14ac:dyDescent="0.3">
      <c r="A22096">
        <v>17354</v>
      </c>
      <c r="B22096" s="1" t="s">
        <v>23889</v>
      </c>
      <c r="C22096" s="1" t="s">
        <v>4785</v>
      </c>
      <c r="D22096" s="2">
        <v>45280</v>
      </c>
      <c r="E22096" s="1" t="s">
        <v>1697</v>
      </c>
      <c r="F22096">
        <v>12</v>
      </c>
      <c r="G22096">
        <v>6024</v>
      </c>
      <c r="H22096">
        <v>2</v>
      </c>
      <c r="I22096" t="b">
        <v>0</v>
      </c>
    </row>
    <row r="22097" spans="1:9" x14ac:dyDescent="0.3">
      <c r="A22097">
        <v>17447</v>
      </c>
      <c r="B22097" s="1" t="s">
        <v>23984</v>
      </c>
      <c r="C22097" s="1" t="s">
        <v>4995</v>
      </c>
      <c r="D22097" s="2">
        <v>45279</v>
      </c>
      <c r="E22097" s="1" t="s">
        <v>1680</v>
      </c>
      <c r="F22097">
        <v>12</v>
      </c>
      <c r="G22097">
        <v>3648</v>
      </c>
      <c r="H22097">
        <v>2</v>
      </c>
      <c r="I22097" t="b">
        <v>0</v>
      </c>
    </row>
    <row r="22098" spans="1:9" x14ac:dyDescent="0.3">
      <c r="A22098">
        <v>17520</v>
      </c>
      <c r="B22098" s="1" t="s">
        <v>24060</v>
      </c>
      <c r="C22098" s="1" t="s">
        <v>10155</v>
      </c>
      <c r="D22098" s="2">
        <v>45072</v>
      </c>
      <c r="E22098" s="1" t="s">
        <v>1915</v>
      </c>
      <c r="F22098">
        <v>12</v>
      </c>
      <c r="G22098">
        <v>2928</v>
      </c>
      <c r="H22098">
        <v>2</v>
      </c>
      <c r="I22098" t="b">
        <v>0</v>
      </c>
    </row>
    <row r="22099" spans="1:9" x14ac:dyDescent="0.3">
      <c r="A22099">
        <v>17530</v>
      </c>
      <c r="B22099" s="1" t="s">
        <v>24071</v>
      </c>
      <c r="C22099" s="1" t="s">
        <v>3416</v>
      </c>
      <c r="D22099" s="2">
        <v>45233</v>
      </c>
      <c r="E22099" s="1" t="s">
        <v>1659</v>
      </c>
      <c r="F22099">
        <v>12</v>
      </c>
      <c r="G22099">
        <v>5856</v>
      </c>
      <c r="H22099">
        <v>2</v>
      </c>
      <c r="I22099" t="b">
        <v>0</v>
      </c>
    </row>
    <row r="22100" spans="1:9" x14ac:dyDescent="0.3">
      <c r="A22100">
        <v>17562</v>
      </c>
      <c r="B22100" s="1" t="s">
        <v>24104</v>
      </c>
      <c r="C22100" s="1" t="s">
        <v>3611</v>
      </c>
      <c r="D22100" s="2">
        <v>45253</v>
      </c>
      <c r="E22100" s="1" t="s">
        <v>1725</v>
      </c>
      <c r="F22100">
        <v>12</v>
      </c>
      <c r="G22100">
        <v>6660</v>
      </c>
      <c r="H22100">
        <v>2</v>
      </c>
      <c r="I22100" t="b">
        <v>0</v>
      </c>
    </row>
    <row r="22101" spans="1:9" x14ac:dyDescent="0.3">
      <c r="A22101">
        <v>17604</v>
      </c>
      <c r="B22101" s="1" t="s">
        <v>24146</v>
      </c>
      <c r="C22101" s="1" t="s">
        <v>4604</v>
      </c>
      <c r="D22101" s="2">
        <v>45537</v>
      </c>
      <c r="E22101" s="1" t="s">
        <v>1868</v>
      </c>
      <c r="F22101">
        <v>12</v>
      </c>
      <c r="G22101">
        <v>5604</v>
      </c>
      <c r="H22101">
        <v>2</v>
      </c>
      <c r="I22101" t="b">
        <v>0</v>
      </c>
    </row>
    <row r="22102" spans="1:9" x14ac:dyDescent="0.3">
      <c r="A22102">
        <v>17646</v>
      </c>
      <c r="B22102" s="1" t="s">
        <v>24189</v>
      </c>
      <c r="C22102" s="1" t="s">
        <v>1679</v>
      </c>
      <c r="D22102" s="2">
        <v>45425</v>
      </c>
      <c r="E22102" s="1" t="s">
        <v>1717</v>
      </c>
      <c r="F22102">
        <v>12</v>
      </c>
      <c r="G22102">
        <v>1836</v>
      </c>
      <c r="H22102">
        <v>2</v>
      </c>
      <c r="I22102" t="b">
        <v>0</v>
      </c>
    </row>
    <row r="22103" spans="1:9" x14ac:dyDescent="0.3">
      <c r="A22103">
        <v>17657</v>
      </c>
      <c r="B22103" s="1" t="s">
        <v>24200</v>
      </c>
      <c r="C22103" s="1" t="s">
        <v>3797</v>
      </c>
      <c r="D22103" s="2">
        <v>45505</v>
      </c>
      <c r="E22103" s="1" t="s">
        <v>1686</v>
      </c>
      <c r="F22103">
        <v>12</v>
      </c>
      <c r="G22103">
        <v>1980</v>
      </c>
      <c r="H22103">
        <v>2</v>
      </c>
      <c r="I22103" t="b">
        <v>0</v>
      </c>
    </row>
    <row r="22104" spans="1:9" x14ac:dyDescent="0.3">
      <c r="A22104">
        <v>17677</v>
      </c>
      <c r="B22104" s="1" t="s">
        <v>24220</v>
      </c>
      <c r="C22104" s="1" t="s">
        <v>3583</v>
      </c>
      <c r="D22104" s="2">
        <v>45166</v>
      </c>
      <c r="E22104" s="1" t="s">
        <v>1813</v>
      </c>
      <c r="F22104">
        <v>12</v>
      </c>
      <c r="G22104">
        <v>1212</v>
      </c>
      <c r="H22104">
        <v>2</v>
      </c>
      <c r="I22104" t="b">
        <v>0</v>
      </c>
    </row>
    <row r="22105" spans="1:9" x14ac:dyDescent="0.3">
      <c r="A22105">
        <v>17759</v>
      </c>
      <c r="B22105" s="1" t="s">
        <v>24304</v>
      </c>
      <c r="C22105" s="1" t="s">
        <v>9239</v>
      </c>
      <c r="D22105" s="2">
        <v>45025</v>
      </c>
      <c r="E22105" s="1" t="s">
        <v>1873</v>
      </c>
      <c r="F22105">
        <v>12</v>
      </c>
      <c r="G22105">
        <v>5376</v>
      </c>
      <c r="H22105">
        <v>2</v>
      </c>
      <c r="I22105" t="b">
        <v>0</v>
      </c>
    </row>
    <row r="22106" spans="1:9" x14ac:dyDescent="0.3">
      <c r="A22106">
        <v>17845</v>
      </c>
      <c r="B22106" s="1" t="s">
        <v>24392</v>
      </c>
      <c r="C22106" s="1" t="s">
        <v>10231</v>
      </c>
      <c r="D22106" s="2">
        <v>45020</v>
      </c>
      <c r="E22106" s="1" t="s">
        <v>1674</v>
      </c>
      <c r="F22106">
        <v>12</v>
      </c>
      <c r="G22106">
        <v>5832</v>
      </c>
      <c r="H22106">
        <v>2</v>
      </c>
      <c r="I22106" t="b">
        <v>0</v>
      </c>
    </row>
    <row r="22107" spans="1:9" x14ac:dyDescent="0.3">
      <c r="A22107">
        <v>17966</v>
      </c>
      <c r="B22107" s="1" t="s">
        <v>24516</v>
      </c>
      <c r="C22107" s="1" t="s">
        <v>10688</v>
      </c>
      <c r="D22107" s="2">
        <v>45010</v>
      </c>
      <c r="E22107" s="1" t="s">
        <v>1722</v>
      </c>
      <c r="F22107">
        <v>12</v>
      </c>
      <c r="G22107">
        <v>2496</v>
      </c>
      <c r="H22107">
        <v>2</v>
      </c>
      <c r="I22107" t="b">
        <v>0</v>
      </c>
    </row>
    <row r="22108" spans="1:9" x14ac:dyDescent="0.3">
      <c r="A22108">
        <v>18155</v>
      </c>
      <c r="B22108" s="1" t="s">
        <v>24708</v>
      </c>
      <c r="C22108" s="1" t="s">
        <v>12941</v>
      </c>
      <c r="D22108" s="2">
        <v>45272</v>
      </c>
      <c r="E22108" s="1" t="s">
        <v>1662</v>
      </c>
      <c r="F22108">
        <v>12</v>
      </c>
      <c r="G22108">
        <v>3936</v>
      </c>
      <c r="H22108">
        <v>2</v>
      </c>
      <c r="I22108" t="b">
        <v>0</v>
      </c>
    </row>
    <row r="22109" spans="1:9" x14ac:dyDescent="0.3">
      <c r="A22109">
        <v>18209</v>
      </c>
      <c r="B22109" s="1" t="s">
        <v>24763</v>
      </c>
      <c r="C22109" s="1" t="s">
        <v>7175</v>
      </c>
      <c r="D22109" s="2">
        <v>45448</v>
      </c>
      <c r="E22109" s="1" t="s">
        <v>1668</v>
      </c>
      <c r="F22109">
        <v>12</v>
      </c>
      <c r="G22109">
        <v>2664</v>
      </c>
      <c r="H22109">
        <v>2</v>
      </c>
      <c r="I22109" t="b">
        <v>0</v>
      </c>
    </row>
    <row r="22110" spans="1:9" x14ac:dyDescent="0.3">
      <c r="A22110">
        <v>18272</v>
      </c>
      <c r="B22110" s="1" t="s">
        <v>24827</v>
      </c>
      <c r="C22110" s="1" t="s">
        <v>16944</v>
      </c>
      <c r="D22110" s="2">
        <v>45277</v>
      </c>
      <c r="E22110" s="1" t="s">
        <v>1880</v>
      </c>
      <c r="F22110">
        <v>12</v>
      </c>
      <c r="G22110">
        <v>4884</v>
      </c>
      <c r="H22110">
        <v>2</v>
      </c>
      <c r="I22110" t="b">
        <v>0</v>
      </c>
    </row>
    <row r="22111" spans="1:9" x14ac:dyDescent="0.3">
      <c r="A22111">
        <v>18374</v>
      </c>
      <c r="B22111" s="1" t="s">
        <v>24931</v>
      </c>
      <c r="C22111" s="1" t="s">
        <v>8376</v>
      </c>
      <c r="D22111" s="2">
        <v>44987</v>
      </c>
      <c r="E22111" s="1" t="s">
        <v>1880</v>
      </c>
      <c r="F22111">
        <v>12</v>
      </c>
      <c r="G22111">
        <v>4212</v>
      </c>
      <c r="H22111">
        <v>2</v>
      </c>
      <c r="I22111" t="b">
        <v>0</v>
      </c>
    </row>
    <row r="22112" spans="1:9" x14ac:dyDescent="0.3">
      <c r="A22112">
        <v>18688</v>
      </c>
      <c r="B22112" s="1" t="s">
        <v>25253</v>
      </c>
      <c r="C22112" s="1" t="s">
        <v>19028</v>
      </c>
      <c r="D22112" s="2">
        <v>45584</v>
      </c>
      <c r="E22112" s="1" t="s">
        <v>1725</v>
      </c>
      <c r="F22112">
        <v>12</v>
      </c>
      <c r="G22112">
        <v>6744</v>
      </c>
      <c r="H22112">
        <v>2</v>
      </c>
      <c r="I22112" t="b">
        <v>0</v>
      </c>
    </row>
    <row r="22113" spans="1:9" x14ac:dyDescent="0.3">
      <c r="A22113">
        <v>18901</v>
      </c>
      <c r="B22113" s="1" t="s">
        <v>25469</v>
      </c>
      <c r="C22113" s="1" t="s">
        <v>25470</v>
      </c>
      <c r="D22113" s="2">
        <v>45193</v>
      </c>
      <c r="E22113" s="1" t="s">
        <v>1880</v>
      </c>
      <c r="F22113">
        <v>12</v>
      </c>
      <c r="G22113">
        <v>5628</v>
      </c>
      <c r="H22113">
        <v>2</v>
      </c>
      <c r="I22113" t="b">
        <v>0</v>
      </c>
    </row>
    <row r="22114" spans="1:9" x14ac:dyDescent="0.3">
      <c r="A22114">
        <v>18914</v>
      </c>
      <c r="B22114" s="1" t="s">
        <v>25484</v>
      </c>
      <c r="C22114" s="1" t="s">
        <v>8266</v>
      </c>
      <c r="D22114" s="2">
        <v>45425</v>
      </c>
      <c r="E22114" s="1" t="s">
        <v>1751</v>
      </c>
      <c r="F22114">
        <v>12</v>
      </c>
      <c r="G22114">
        <v>3960</v>
      </c>
      <c r="H22114">
        <v>2</v>
      </c>
      <c r="I22114" t="b">
        <v>0</v>
      </c>
    </row>
    <row r="22115" spans="1:9" x14ac:dyDescent="0.3">
      <c r="A22115">
        <v>18954</v>
      </c>
      <c r="B22115" s="1" t="s">
        <v>25526</v>
      </c>
      <c r="C22115" s="1" t="s">
        <v>4587</v>
      </c>
      <c r="D22115" s="2">
        <v>45276</v>
      </c>
      <c r="E22115" s="1" t="s">
        <v>1697</v>
      </c>
      <c r="F22115">
        <v>12</v>
      </c>
      <c r="G22115">
        <v>3168</v>
      </c>
      <c r="H22115">
        <v>2</v>
      </c>
      <c r="I22115" t="b">
        <v>0</v>
      </c>
    </row>
    <row r="22116" spans="1:9" x14ac:dyDescent="0.3">
      <c r="A22116">
        <v>18988</v>
      </c>
      <c r="B22116" s="1" t="s">
        <v>25562</v>
      </c>
      <c r="C22116" s="1" t="s">
        <v>8324</v>
      </c>
      <c r="D22116" s="2">
        <v>45217</v>
      </c>
      <c r="E22116" s="1" t="s">
        <v>1868</v>
      </c>
      <c r="F22116">
        <v>12</v>
      </c>
      <c r="G22116">
        <v>1344</v>
      </c>
      <c r="H22116">
        <v>2</v>
      </c>
      <c r="I22116" t="b">
        <v>0</v>
      </c>
    </row>
    <row r="22117" spans="1:9" x14ac:dyDescent="0.3">
      <c r="A22117">
        <v>19047</v>
      </c>
      <c r="B22117" s="1" t="s">
        <v>25622</v>
      </c>
      <c r="C22117" s="1" t="s">
        <v>5044</v>
      </c>
      <c r="D22117" s="2">
        <v>45145</v>
      </c>
      <c r="E22117" s="1" t="s">
        <v>1683</v>
      </c>
      <c r="F22117">
        <v>12</v>
      </c>
      <c r="G22117">
        <v>3228</v>
      </c>
      <c r="H22117">
        <v>2</v>
      </c>
      <c r="I22117" t="b">
        <v>0</v>
      </c>
    </row>
    <row r="22118" spans="1:9" x14ac:dyDescent="0.3">
      <c r="A22118">
        <v>19062</v>
      </c>
      <c r="B22118" s="1" t="s">
        <v>25637</v>
      </c>
      <c r="C22118" s="1" t="s">
        <v>12416</v>
      </c>
      <c r="D22118" s="2">
        <v>45062</v>
      </c>
      <c r="E22118" s="1" t="s">
        <v>1783</v>
      </c>
      <c r="F22118">
        <v>12</v>
      </c>
      <c r="G22118">
        <v>132</v>
      </c>
      <c r="H22118">
        <v>2</v>
      </c>
      <c r="I22118" t="b">
        <v>0</v>
      </c>
    </row>
    <row r="22119" spans="1:9" x14ac:dyDescent="0.3">
      <c r="A22119">
        <v>19075</v>
      </c>
      <c r="B22119" s="1" t="s">
        <v>25651</v>
      </c>
      <c r="C22119" s="1" t="s">
        <v>1847</v>
      </c>
      <c r="D22119" s="2">
        <v>45370</v>
      </c>
      <c r="E22119" s="1" t="s">
        <v>1671</v>
      </c>
      <c r="F22119">
        <v>12</v>
      </c>
      <c r="G22119">
        <v>4128</v>
      </c>
      <c r="H22119">
        <v>2</v>
      </c>
      <c r="I22119" t="b">
        <v>0</v>
      </c>
    </row>
    <row r="22120" spans="1:9" x14ac:dyDescent="0.3">
      <c r="A22120">
        <v>19105</v>
      </c>
      <c r="B22120" s="1" t="s">
        <v>25681</v>
      </c>
      <c r="C22120" s="1" t="s">
        <v>9961</v>
      </c>
      <c r="D22120" s="2">
        <v>45119</v>
      </c>
      <c r="E22120" s="1" t="s">
        <v>1754</v>
      </c>
      <c r="F22120">
        <v>12</v>
      </c>
      <c r="G22120">
        <v>4632</v>
      </c>
      <c r="H22120">
        <v>2</v>
      </c>
      <c r="I22120" t="b">
        <v>0</v>
      </c>
    </row>
    <row r="22121" spans="1:9" x14ac:dyDescent="0.3">
      <c r="A22121">
        <v>19202</v>
      </c>
      <c r="B22121" s="1" t="s">
        <v>25780</v>
      </c>
      <c r="C22121" s="1" t="s">
        <v>4407</v>
      </c>
      <c r="D22121" s="2">
        <v>45203</v>
      </c>
      <c r="E22121" s="1" t="s">
        <v>1731</v>
      </c>
      <c r="F22121">
        <v>12</v>
      </c>
      <c r="G22121">
        <v>5100</v>
      </c>
      <c r="H22121">
        <v>2</v>
      </c>
      <c r="I22121" t="b">
        <v>0</v>
      </c>
    </row>
    <row r="22122" spans="1:9" x14ac:dyDescent="0.3">
      <c r="A22122">
        <v>19286</v>
      </c>
      <c r="B22122" s="1" t="s">
        <v>25865</v>
      </c>
      <c r="C22122" s="1" t="s">
        <v>11786</v>
      </c>
      <c r="D22122" s="2">
        <v>45408</v>
      </c>
      <c r="E22122" s="1" t="s">
        <v>1731</v>
      </c>
      <c r="F22122">
        <v>12</v>
      </c>
      <c r="G22122">
        <v>852</v>
      </c>
      <c r="H22122">
        <v>2</v>
      </c>
      <c r="I22122" t="b">
        <v>0</v>
      </c>
    </row>
    <row r="22123" spans="1:9" x14ac:dyDescent="0.3">
      <c r="A22123">
        <v>19428</v>
      </c>
      <c r="B22123" s="1" t="s">
        <v>26009</v>
      </c>
      <c r="C22123" s="1" t="s">
        <v>7644</v>
      </c>
      <c r="D22123" s="2">
        <v>45177</v>
      </c>
      <c r="E22123" s="1" t="s">
        <v>1828</v>
      </c>
      <c r="F22123">
        <v>12</v>
      </c>
      <c r="G22123">
        <v>6444</v>
      </c>
      <c r="H22123">
        <v>2</v>
      </c>
      <c r="I22123" t="b">
        <v>0</v>
      </c>
    </row>
    <row r="22124" spans="1:9" x14ac:dyDescent="0.3">
      <c r="A22124">
        <v>19529</v>
      </c>
      <c r="B22124" s="1" t="s">
        <v>26110</v>
      </c>
      <c r="C22124" s="1" t="s">
        <v>3628</v>
      </c>
      <c r="D22124" s="2">
        <v>45628</v>
      </c>
      <c r="E22124" s="1" t="s">
        <v>1828</v>
      </c>
      <c r="F22124">
        <v>12</v>
      </c>
      <c r="G22124">
        <v>3636</v>
      </c>
      <c r="H22124">
        <v>2</v>
      </c>
      <c r="I22124" t="b">
        <v>0</v>
      </c>
    </row>
    <row r="22125" spans="1:9" x14ac:dyDescent="0.3">
      <c r="A22125">
        <v>19643</v>
      </c>
      <c r="B22125" s="1" t="s">
        <v>26231</v>
      </c>
      <c r="C22125" s="1" t="s">
        <v>5067</v>
      </c>
      <c r="D22125" s="2">
        <v>45409</v>
      </c>
      <c r="E22125" s="1" t="s">
        <v>1880</v>
      </c>
      <c r="F22125">
        <v>12</v>
      </c>
      <c r="G22125">
        <v>1476</v>
      </c>
      <c r="H22125">
        <v>2</v>
      </c>
      <c r="I22125" t="b">
        <v>0</v>
      </c>
    </row>
    <row r="22126" spans="1:9" x14ac:dyDescent="0.3">
      <c r="A22126">
        <v>19672</v>
      </c>
      <c r="B22126" s="1" t="s">
        <v>26260</v>
      </c>
      <c r="C22126" s="1" t="s">
        <v>11351</v>
      </c>
      <c r="D22126" s="2">
        <v>45186</v>
      </c>
      <c r="E22126" s="1" t="s">
        <v>1712</v>
      </c>
      <c r="F22126">
        <v>12</v>
      </c>
      <c r="G22126">
        <v>2460</v>
      </c>
      <c r="H22126">
        <v>2</v>
      </c>
      <c r="I22126" t="b">
        <v>0</v>
      </c>
    </row>
    <row r="22127" spans="1:9" x14ac:dyDescent="0.3">
      <c r="A22127">
        <v>19674</v>
      </c>
      <c r="B22127" s="1" t="s">
        <v>26262</v>
      </c>
      <c r="C22127" s="1" t="s">
        <v>14811</v>
      </c>
      <c r="D22127" s="2">
        <v>45518</v>
      </c>
      <c r="E22127" s="1" t="s">
        <v>1868</v>
      </c>
      <c r="F22127">
        <v>12</v>
      </c>
      <c r="G22127">
        <v>2436</v>
      </c>
      <c r="H22127">
        <v>2</v>
      </c>
      <c r="I22127" t="b">
        <v>0</v>
      </c>
    </row>
    <row r="22128" spans="1:9" x14ac:dyDescent="0.3">
      <c r="A22128">
        <v>19766</v>
      </c>
      <c r="B22128" s="1" t="s">
        <v>26355</v>
      </c>
      <c r="C22128" s="1" t="s">
        <v>11377</v>
      </c>
      <c r="D22128" s="2">
        <v>45329</v>
      </c>
      <c r="E22128" s="1" t="s">
        <v>2019</v>
      </c>
      <c r="F22128">
        <v>12</v>
      </c>
      <c r="G22128">
        <v>6600</v>
      </c>
      <c r="H22128">
        <v>2</v>
      </c>
      <c r="I22128" t="b">
        <v>0</v>
      </c>
    </row>
    <row r="22129" spans="1:9" x14ac:dyDescent="0.3">
      <c r="A22129">
        <v>19885</v>
      </c>
      <c r="B22129" s="1" t="s">
        <v>26476</v>
      </c>
      <c r="C22129" s="1" t="s">
        <v>11452</v>
      </c>
      <c r="D22129" s="2">
        <v>45479</v>
      </c>
      <c r="E22129" s="1" t="s">
        <v>1686</v>
      </c>
      <c r="F22129">
        <v>12</v>
      </c>
      <c r="G22129">
        <v>816</v>
      </c>
      <c r="H22129">
        <v>2</v>
      </c>
      <c r="I22129" t="b">
        <v>0</v>
      </c>
    </row>
    <row r="22130" spans="1:9" x14ac:dyDescent="0.3">
      <c r="A22130">
        <v>20112</v>
      </c>
      <c r="B22130" s="1" t="s">
        <v>26707</v>
      </c>
      <c r="C22130" s="1" t="s">
        <v>10015</v>
      </c>
      <c r="D22130" s="2">
        <v>45569</v>
      </c>
      <c r="E22130" s="1" t="s">
        <v>1674</v>
      </c>
      <c r="F22130">
        <v>12</v>
      </c>
      <c r="G22130">
        <v>4140</v>
      </c>
      <c r="H22130">
        <v>2</v>
      </c>
      <c r="I22130" t="b">
        <v>0</v>
      </c>
    </row>
    <row r="22131" spans="1:9" x14ac:dyDescent="0.3">
      <c r="A22131">
        <v>20161</v>
      </c>
      <c r="B22131" s="1" t="s">
        <v>26758</v>
      </c>
      <c r="C22131" s="1" t="s">
        <v>4915</v>
      </c>
      <c r="D22131" s="2">
        <v>45288</v>
      </c>
      <c r="E22131" s="1" t="s">
        <v>1828</v>
      </c>
      <c r="F22131">
        <v>12</v>
      </c>
      <c r="G22131">
        <v>6564</v>
      </c>
      <c r="H22131">
        <v>2</v>
      </c>
      <c r="I22131" t="b">
        <v>0</v>
      </c>
    </row>
    <row r="22132" spans="1:9" x14ac:dyDescent="0.3">
      <c r="A22132">
        <v>20194</v>
      </c>
      <c r="B22132" s="1" t="s">
        <v>26792</v>
      </c>
      <c r="C22132" s="1" t="s">
        <v>10427</v>
      </c>
      <c r="D22132" s="2">
        <v>45588</v>
      </c>
      <c r="E22132" s="1" t="s">
        <v>1740</v>
      </c>
      <c r="F22132">
        <v>12</v>
      </c>
      <c r="G22132">
        <v>1260</v>
      </c>
      <c r="H22132">
        <v>2</v>
      </c>
      <c r="I22132" t="b">
        <v>0</v>
      </c>
    </row>
    <row r="22133" spans="1:9" x14ac:dyDescent="0.3">
      <c r="A22133">
        <v>20521</v>
      </c>
      <c r="B22133" s="1" t="s">
        <v>27127</v>
      </c>
      <c r="C22133" s="1" t="s">
        <v>3096</v>
      </c>
      <c r="D22133" s="2">
        <v>45644</v>
      </c>
      <c r="E22133" s="1" t="s">
        <v>1717</v>
      </c>
      <c r="F22133">
        <v>12</v>
      </c>
      <c r="G22133">
        <v>420</v>
      </c>
      <c r="H22133">
        <v>2</v>
      </c>
      <c r="I22133" t="b">
        <v>0</v>
      </c>
    </row>
    <row r="22134" spans="1:9" x14ac:dyDescent="0.3">
      <c r="A22134">
        <v>20854</v>
      </c>
      <c r="B22134" s="1" t="s">
        <v>27463</v>
      </c>
      <c r="C22134" s="1" t="s">
        <v>10652</v>
      </c>
      <c r="D22134" s="2">
        <v>45498</v>
      </c>
      <c r="E22134" s="1" t="s">
        <v>1743</v>
      </c>
      <c r="F22134">
        <v>12</v>
      </c>
      <c r="G22134">
        <v>5340</v>
      </c>
      <c r="H22134">
        <v>2</v>
      </c>
      <c r="I22134" t="b">
        <v>0</v>
      </c>
    </row>
    <row r="22135" spans="1:9" x14ac:dyDescent="0.3">
      <c r="A22135">
        <v>21132</v>
      </c>
      <c r="B22135" s="1" t="s">
        <v>27749</v>
      </c>
      <c r="C22135" s="1" t="s">
        <v>27750</v>
      </c>
      <c r="D22135" s="2">
        <v>45042</v>
      </c>
      <c r="E22135" s="1" t="s">
        <v>1915</v>
      </c>
      <c r="F22135">
        <v>12</v>
      </c>
      <c r="G22135">
        <v>2016</v>
      </c>
      <c r="H22135">
        <v>2</v>
      </c>
      <c r="I22135" t="b">
        <v>0</v>
      </c>
    </row>
    <row r="22136" spans="1:9" x14ac:dyDescent="0.3">
      <c r="A22136">
        <v>21251</v>
      </c>
      <c r="B22136" s="1" t="s">
        <v>27869</v>
      </c>
      <c r="C22136" s="1" t="s">
        <v>3790</v>
      </c>
      <c r="D22136" s="2">
        <v>45343</v>
      </c>
      <c r="E22136" s="1" t="s">
        <v>1743</v>
      </c>
      <c r="F22136">
        <v>12</v>
      </c>
      <c r="G22136">
        <v>1032</v>
      </c>
      <c r="H22136">
        <v>2</v>
      </c>
      <c r="I22136" t="b">
        <v>0</v>
      </c>
    </row>
    <row r="22137" spans="1:9" x14ac:dyDescent="0.3">
      <c r="A22137">
        <v>21476</v>
      </c>
      <c r="B22137" s="1" t="s">
        <v>14271</v>
      </c>
      <c r="C22137" s="1" t="s">
        <v>10190</v>
      </c>
      <c r="D22137" s="2">
        <v>45651</v>
      </c>
      <c r="E22137" s="1" t="s">
        <v>1839</v>
      </c>
      <c r="F22137">
        <v>12</v>
      </c>
      <c r="G22137">
        <v>3456</v>
      </c>
      <c r="H22137">
        <v>2</v>
      </c>
      <c r="I22137" t="b">
        <v>0</v>
      </c>
    </row>
    <row r="22138" spans="1:9" x14ac:dyDescent="0.3">
      <c r="A22138">
        <v>21529</v>
      </c>
      <c r="B22138" s="1" t="s">
        <v>28148</v>
      </c>
      <c r="C22138" s="1" t="s">
        <v>17697</v>
      </c>
      <c r="D22138" s="2">
        <v>45361</v>
      </c>
      <c r="E22138" s="1" t="s">
        <v>1680</v>
      </c>
      <c r="F22138">
        <v>12</v>
      </c>
      <c r="G22138">
        <v>4404</v>
      </c>
      <c r="H22138">
        <v>2</v>
      </c>
      <c r="I22138" t="b">
        <v>0</v>
      </c>
    </row>
    <row r="22139" spans="1:9" x14ac:dyDescent="0.3">
      <c r="A22139">
        <v>21701</v>
      </c>
      <c r="B22139" s="1" t="s">
        <v>28324</v>
      </c>
      <c r="C22139" s="1" t="s">
        <v>17086</v>
      </c>
      <c r="D22139" s="2">
        <v>45116</v>
      </c>
      <c r="E22139" s="1" t="s">
        <v>1915</v>
      </c>
      <c r="F22139">
        <v>12</v>
      </c>
      <c r="G22139">
        <v>3204</v>
      </c>
      <c r="H22139">
        <v>2</v>
      </c>
      <c r="I22139" t="b">
        <v>0</v>
      </c>
    </row>
    <row r="22140" spans="1:9" x14ac:dyDescent="0.3">
      <c r="A22140">
        <v>21788</v>
      </c>
      <c r="B22140" s="1" t="s">
        <v>28412</v>
      </c>
      <c r="C22140" s="1" t="s">
        <v>9150</v>
      </c>
      <c r="D22140" s="2">
        <v>45606</v>
      </c>
      <c r="E22140" s="1" t="s">
        <v>1686</v>
      </c>
      <c r="F22140">
        <v>12</v>
      </c>
      <c r="G22140">
        <v>5388</v>
      </c>
      <c r="H22140">
        <v>2</v>
      </c>
      <c r="I22140" t="b">
        <v>0</v>
      </c>
    </row>
    <row r="22141" spans="1:9" x14ac:dyDescent="0.3">
      <c r="A22141">
        <v>21810</v>
      </c>
      <c r="B22141" s="1" t="s">
        <v>28434</v>
      </c>
      <c r="C22141" s="1" t="s">
        <v>3960</v>
      </c>
      <c r="D22141" s="2">
        <v>45004</v>
      </c>
      <c r="E22141" s="1" t="s">
        <v>1798</v>
      </c>
      <c r="F22141">
        <v>12</v>
      </c>
      <c r="G22141">
        <v>6408</v>
      </c>
      <c r="H22141">
        <v>2</v>
      </c>
      <c r="I22141" t="b">
        <v>0</v>
      </c>
    </row>
    <row r="22142" spans="1:9" x14ac:dyDescent="0.3">
      <c r="A22142">
        <v>21841</v>
      </c>
      <c r="B22142" s="1" t="s">
        <v>28467</v>
      </c>
      <c r="C22142" s="1" t="s">
        <v>3302</v>
      </c>
      <c r="D22142" s="2">
        <v>45119</v>
      </c>
      <c r="E22142" s="1" t="s">
        <v>2019</v>
      </c>
      <c r="F22142">
        <v>12</v>
      </c>
      <c r="G22142">
        <v>4428</v>
      </c>
      <c r="H22142">
        <v>2</v>
      </c>
      <c r="I22142" t="b">
        <v>0</v>
      </c>
    </row>
    <row r="22143" spans="1:9" x14ac:dyDescent="0.3">
      <c r="A22143">
        <v>21921</v>
      </c>
      <c r="B22143" s="1" t="s">
        <v>28547</v>
      </c>
      <c r="C22143" s="1" t="s">
        <v>2110</v>
      </c>
      <c r="D22143" s="2">
        <v>45483</v>
      </c>
      <c r="E22143" s="1" t="s">
        <v>1692</v>
      </c>
      <c r="F22143">
        <v>12</v>
      </c>
      <c r="G22143">
        <v>2880</v>
      </c>
      <c r="H22143">
        <v>2</v>
      </c>
      <c r="I22143" t="b">
        <v>0</v>
      </c>
    </row>
    <row r="22144" spans="1:9" x14ac:dyDescent="0.3">
      <c r="A22144">
        <v>21980</v>
      </c>
      <c r="B22144" s="1" t="s">
        <v>28607</v>
      </c>
      <c r="C22144" s="1" t="s">
        <v>20180</v>
      </c>
      <c r="D22144" s="2">
        <v>45442</v>
      </c>
      <c r="E22144" s="1" t="s">
        <v>1692</v>
      </c>
      <c r="F22144">
        <v>12</v>
      </c>
      <c r="G22144">
        <v>3252</v>
      </c>
      <c r="H22144">
        <v>2</v>
      </c>
      <c r="I22144" t="b">
        <v>0</v>
      </c>
    </row>
    <row r="22145" spans="1:9" x14ac:dyDescent="0.3">
      <c r="A22145">
        <v>22195</v>
      </c>
      <c r="B22145" s="1" t="s">
        <v>28825</v>
      </c>
      <c r="C22145" s="1" t="s">
        <v>10328</v>
      </c>
      <c r="D22145" s="2">
        <v>45099</v>
      </c>
      <c r="E22145" s="1" t="s">
        <v>1810</v>
      </c>
      <c r="F22145">
        <v>12</v>
      </c>
      <c r="G22145">
        <v>264</v>
      </c>
      <c r="H22145">
        <v>2</v>
      </c>
      <c r="I22145" t="b">
        <v>0</v>
      </c>
    </row>
    <row r="22146" spans="1:9" x14ac:dyDescent="0.3">
      <c r="A22146">
        <v>22438</v>
      </c>
      <c r="B22146" s="1" t="s">
        <v>29071</v>
      </c>
      <c r="C22146" s="1" t="s">
        <v>24485</v>
      </c>
      <c r="D22146" s="2">
        <v>45181</v>
      </c>
      <c r="E22146" s="1" t="s">
        <v>1680</v>
      </c>
      <c r="F22146">
        <v>12</v>
      </c>
      <c r="G22146">
        <v>4896</v>
      </c>
      <c r="H22146">
        <v>2</v>
      </c>
      <c r="I22146" t="b">
        <v>0</v>
      </c>
    </row>
    <row r="22147" spans="1:9" x14ac:dyDescent="0.3">
      <c r="A22147">
        <v>22441</v>
      </c>
      <c r="B22147" s="1" t="s">
        <v>29074</v>
      </c>
      <c r="C22147" s="1" t="s">
        <v>3620</v>
      </c>
      <c r="D22147" s="2">
        <v>45159</v>
      </c>
      <c r="E22147" s="1" t="s">
        <v>1689</v>
      </c>
      <c r="F22147">
        <v>12</v>
      </c>
      <c r="G22147">
        <v>3216</v>
      </c>
      <c r="H22147">
        <v>2</v>
      </c>
      <c r="I22147" t="b">
        <v>0</v>
      </c>
    </row>
    <row r="22148" spans="1:9" x14ac:dyDescent="0.3">
      <c r="A22148">
        <v>22493</v>
      </c>
      <c r="B22148" s="1" t="s">
        <v>29128</v>
      </c>
      <c r="C22148" s="1" t="s">
        <v>9985</v>
      </c>
      <c r="D22148" s="2">
        <v>45257</v>
      </c>
      <c r="E22148" s="1" t="s">
        <v>1662</v>
      </c>
      <c r="F22148">
        <v>12</v>
      </c>
      <c r="G22148">
        <v>4956</v>
      </c>
      <c r="H22148">
        <v>2</v>
      </c>
      <c r="I22148" t="b">
        <v>0</v>
      </c>
    </row>
    <row r="22149" spans="1:9" x14ac:dyDescent="0.3">
      <c r="A22149">
        <v>22552</v>
      </c>
      <c r="B22149" s="1" t="s">
        <v>29187</v>
      </c>
      <c r="C22149" s="1" t="s">
        <v>6578</v>
      </c>
      <c r="D22149" s="2">
        <v>45249</v>
      </c>
      <c r="E22149" s="1" t="s">
        <v>1880</v>
      </c>
      <c r="F22149">
        <v>12</v>
      </c>
      <c r="G22149">
        <v>6120</v>
      </c>
      <c r="H22149">
        <v>2</v>
      </c>
      <c r="I22149" t="b">
        <v>0</v>
      </c>
    </row>
    <row r="22150" spans="1:9" x14ac:dyDescent="0.3">
      <c r="A22150">
        <v>22566</v>
      </c>
      <c r="B22150" s="1" t="s">
        <v>29201</v>
      </c>
      <c r="C22150" s="1" t="s">
        <v>7073</v>
      </c>
      <c r="D22150" s="2">
        <v>45190</v>
      </c>
      <c r="E22150" s="1" t="s">
        <v>1665</v>
      </c>
      <c r="F22150">
        <v>12</v>
      </c>
      <c r="G22150">
        <v>4620</v>
      </c>
      <c r="H22150">
        <v>2</v>
      </c>
      <c r="I22150" t="b">
        <v>0</v>
      </c>
    </row>
    <row r="22151" spans="1:9" x14ac:dyDescent="0.3">
      <c r="A22151">
        <v>22709</v>
      </c>
      <c r="B22151" s="1" t="s">
        <v>29345</v>
      </c>
      <c r="C22151" s="1" t="s">
        <v>13612</v>
      </c>
      <c r="D22151" s="2">
        <v>45038</v>
      </c>
      <c r="E22151" s="1" t="s">
        <v>1798</v>
      </c>
      <c r="F22151">
        <v>12</v>
      </c>
      <c r="G22151">
        <v>1932</v>
      </c>
      <c r="H22151">
        <v>2</v>
      </c>
      <c r="I22151" t="b">
        <v>0</v>
      </c>
    </row>
    <row r="22152" spans="1:9" x14ac:dyDescent="0.3">
      <c r="A22152">
        <v>22764</v>
      </c>
      <c r="B22152" s="1" t="s">
        <v>29400</v>
      </c>
      <c r="C22152" s="1" t="s">
        <v>10351</v>
      </c>
      <c r="D22152" s="2">
        <v>45353</v>
      </c>
      <c r="E22152" s="1" t="s">
        <v>1697</v>
      </c>
      <c r="F22152">
        <v>12</v>
      </c>
      <c r="G22152">
        <v>5076</v>
      </c>
      <c r="H22152">
        <v>2</v>
      </c>
      <c r="I22152" t="b">
        <v>0</v>
      </c>
    </row>
    <row r="22153" spans="1:9" x14ac:dyDescent="0.3">
      <c r="A22153">
        <v>22814</v>
      </c>
      <c r="B22153" s="1" t="s">
        <v>29450</v>
      </c>
      <c r="C22153" s="1" t="s">
        <v>11401</v>
      </c>
      <c r="D22153" s="2">
        <v>44937</v>
      </c>
      <c r="E22153" s="1" t="s">
        <v>1873</v>
      </c>
      <c r="F22153">
        <v>12</v>
      </c>
      <c r="G22153">
        <v>2184</v>
      </c>
      <c r="H22153">
        <v>2</v>
      </c>
      <c r="I22153" t="b">
        <v>0</v>
      </c>
    </row>
    <row r="22154" spans="1:9" x14ac:dyDescent="0.3">
      <c r="A22154">
        <v>22858</v>
      </c>
      <c r="B22154" s="1" t="s">
        <v>29493</v>
      </c>
      <c r="C22154" s="1" t="s">
        <v>9466</v>
      </c>
      <c r="D22154" s="2">
        <v>45230</v>
      </c>
      <c r="E22154" s="1" t="s">
        <v>1873</v>
      </c>
      <c r="F22154">
        <v>12</v>
      </c>
      <c r="G22154">
        <v>828</v>
      </c>
      <c r="H22154">
        <v>2</v>
      </c>
      <c r="I22154" t="b">
        <v>0</v>
      </c>
    </row>
    <row r="22155" spans="1:9" x14ac:dyDescent="0.3">
      <c r="A22155">
        <v>22865</v>
      </c>
      <c r="B22155" s="1" t="s">
        <v>29500</v>
      </c>
      <c r="C22155" s="1" t="s">
        <v>8833</v>
      </c>
      <c r="D22155" s="2">
        <v>45393</v>
      </c>
      <c r="E22155" s="1" t="s">
        <v>1728</v>
      </c>
      <c r="F22155">
        <v>12</v>
      </c>
      <c r="G22155">
        <v>4488</v>
      </c>
      <c r="H22155">
        <v>2</v>
      </c>
      <c r="I22155" t="b">
        <v>0</v>
      </c>
    </row>
    <row r="22156" spans="1:9" x14ac:dyDescent="0.3">
      <c r="A22156">
        <v>22906</v>
      </c>
      <c r="B22156" s="1" t="s">
        <v>29542</v>
      </c>
      <c r="C22156" s="1" t="s">
        <v>6583</v>
      </c>
      <c r="D22156" s="2">
        <v>45379</v>
      </c>
      <c r="E22156" s="1" t="s">
        <v>1689</v>
      </c>
      <c r="F22156">
        <v>12</v>
      </c>
      <c r="G22156">
        <v>5292</v>
      </c>
      <c r="H22156">
        <v>2</v>
      </c>
      <c r="I22156" t="b">
        <v>0</v>
      </c>
    </row>
    <row r="22157" spans="1:9" x14ac:dyDescent="0.3">
      <c r="A22157">
        <v>22934</v>
      </c>
      <c r="B22157" s="1" t="s">
        <v>29572</v>
      </c>
      <c r="C22157" s="1" t="s">
        <v>8604</v>
      </c>
      <c r="D22157" s="2">
        <v>45231</v>
      </c>
      <c r="E22157" s="1" t="s">
        <v>1728</v>
      </c>
      <c r="F22157">
        <v>12</v>
      </c>
      <c r="G22157">
        <v>4464</v>
      </c>
      <c r="H22157">
        <v>2</v>
      </c>
      <c r="I22157" t="b">
        <v>0</v>
      </c>
    </row>
    <row r="22158" spans="1:9" x14ac:dyDescent="0.3">
      <c r="A22158">
        <v>23140</v>
      </c>
      <c r="B22158" s="1" t="s">
        <v>29779</v>
      </c>
      <c r="C22158" s="1" t="s">
        <v>7637</v>
      </c>
      <c r="D22158" s="2">
        <v>45420</v>
      </c>
      <c r="E22158" s="1" t="s">
        <v>1813</v>
      </c>
      <c r="F22158">
        <v>12</v>
      </c>
      <c r="G22158">
        <v>3312</v>
      </c>
      <c r="H22158">
        <v>2</v>
      </c>
      <c r="I22158" t="b">
        <v>0</v>
      </c>
    </row>
    <row r="22159" spans="1:9" x14ac:dyDescent="0.3">
      <c r="A22159">
        <v>23470</v>
      </c>
      <c r="B22159" s="1" t="s">
        <v>30111</v>
      </c>
      <c r="C22159" s="1" t="s">
        <v>14585</v>
      </c>
      <c r="D22159" s="2">
        <v>45454</v>
      </c>
      <c r="E22159" s="1" t="s">
        <v>1712</v>
      </c>
      <c r="F22159">
        <v>12</v>
      </c>
      <c r="G22159">
        <v>6060</v>
      </c>
      <c r="H22159">
        <v>2</v>
      </c>
      <c r="I22159" t="b">
        <v>0</v>
      </c>
    </row>
    <row r="22160" spans="1:9" x14ac:dyDescent="0.3">
      <c r="A22160">
        <v>23475</v>
      </c>
      <c r="B22160" s="1" t="s">
        <v>30116</v>
      </c>
      <c r="C22160" s="1" t="s">
        <v>7161</v>
      </c>
      <c r="D22160" s="2">
        <v>45340</v>
      </c>
      <c r="E22160" s="1" t="s">
        <v>1761</v>
      </c>
      <c r="F22160">
        <v>12</v>
      </c>
      <c r="G22160">
        <v>3672</v>
      </c>
      <c r="H22160">
        <v>2</v>
      </c>
      <c r="I22160" t="b">
        <v>0</v>
      </c>
    </row>
    <row r="22161" spans="1:9" x14ac:dyDescent="0.3">
      <c r="A22161">
        <v>23867</v>
      </c>
      <c r="B22161" s="1" t="s">
        <v>30507</v>
      </c>
      <c r="C22161" s="1" t="s">
        <v>1760</v>
      </c>
      <c r="D22161" s="2">
        <v>45193</v>
      </c>
      <c r="E22161" s="1" t="s">
        <v>1697</v>
      </c>
      <c r="F22161">
        <v>12</v>
      </c>
      <c r="G22161">
        <v>6792</v>
      </c>
      <c r="H22161">
        <v>2</v>
      </c>
      <c r="I22161" t="b">
        <v>0</v>
      </c>
    </row>
    <row r="22162" spans="1:9" x14ac:dyDescent="0.3">
      <c r="A22162">
        <v>23936</v>
      </c>
      <c r="B22162" s="1" t="s">
        <v>30576</v>
      </c>
      <c r="C22162" s="1" t="s">
        <v>8027</v>
      </c>
      <c r="D22162" s="2">
        <v>45153</v>
      </c>
      <c r="E22162" s="1" t="s">
        <v>1671</v>
      </c>
      <c r="F22162">
        <v>12</v>
      </c>
      <c r="G22162">
        <v>4224</v>
      </c>
      <c r="H22162">
        <v>2</v>
      </c>
      <c r="I22162" t="b">
        <v>0</v>
      </c>
    </row>
    <row r="22163" spans="1:9" x14ac:dyDescent="0.3">
      <c r="A22163">
        <v>23944</v>
      </c>
      <c r="B22163" s="1" t="s">
        <v>30584</v>
      </c>
      <c r="C22163" s="1" t="s">
        <v>2237</v>
      </c>
      <c r="D22163" s="2">
        <v>45597</v>
      </c>
      <c r="E22163" s="1" t="s">
        <v>1659</v>
      </c>
      <c r="F22163">
        <v>12</v>
      </c>
      <c r="G22163">
        <v>1200</v>
      </c>
      <c r="H22163">
        <v>2</v>
      </c>
      <c r="I22163" t="b">
        <v>0</v>
      </c>
    </row>
    <row r="22164" spans="1:9" x14ac:dyDescent="0.3">
      <c r="A22164">
        <v>24010</v>
      </c>
      <c r="B22164" s="1" t="s">
        <v>30649</v>
      </c>
      <c r="C22164" s="1" t="s">
        <v>5029</v>
      </c>
      <c r="D22164" s="2">
        <v>45494</v>
      </c>
      <c r="E22164" s="1" t="s">
        <v>1662</v>
      </c>
      <c r="F22164">
        <v>12</v>
      </c>
      <c r="G22164">
        <v>2988</v>
      </c>
      <c r="H22164">
        <v>2</v>
      </c>
      <c r="I22164" t="b">
        <v>0</v>
      </c>
    </row>
    <row r="22165" spans="1:9" x14ac:dyDescent="0.3">
      <c r="A22165">
        <v>24085</v>
      </c>
      <c r="B22165" s="1" t="s">
        <v>30724</v>
      </c>
      <c r="C22165" s="1" t="s">
        <v>9779</v>
      </c>
      <c r="D22165" s="2">
        <v>45169</v>
      </c>
      <c r="E22165" s="1" t="s">
        <v>1677</v>
      </c>
      <c r="F22165">
        <v>12</v>
      </c>
      <c r="G22165">
        <v>5148</v>
      </c>
      <c r="H22165">
        <v>2</v>
      </c>
      <c r="I22165" t="b">
        <v>0</v>
      </c>
    </row>
    <row r="22166" spans="1:9" x14ac:dyDescent="0.3">
      <c r="A22166">
        <v>24101</v>
      </c>
      <c r="B22166" s="1" t="s">
        <v>30741</v>
      </c>
      <c r="C22166" s="1" t="s">
        <v>13845</v>
      </c>
      <c r="D22166" s="2">
        <v>45447</v>
      </c>
      <c r="E22166" s="1" t="s">
        <v>1712</v>
      </c>
      <c r="F22166">
        <v>12</v>
      </c>
      <c r="G22166">
        <v>684</v>
      </c>
      <c r="H22166">
        <v>2</v>
      </c>
      <c r="I22166" t="b">
        <v>0</v>
      </c>
    </row>
    <row r="22167" spans="1:9" x14ac:dyDescent="0.3">
      <c r="A22167">
        <v>24114</v>
      </c>
      <c r="B22167" s="1" t="s">
        <v>30754</v>
      </c>
      <c r="C22167" s="1" t="s">
        <v>13030</v>
      </c>
      <c r="D22167" s="2">
        <v>45378</v>
      </c>
      <c r="E22167" s="1" t="s">
        <v>1801</v>
      </c>
      <c r="F22167">
        <v>12</v>
      </c>
      <c r="G22167">
        <v>5952</v>
      </c>
      <c r="H22167">
        <v>2</v>
      </c>
      <c r="I22167" t="b">
        <v>0</v>
      </c>
    </row>
    <row r="22168" spans="1:9" x14ac:dyDescent="0.3">
      <c r="A22168">
        <v>24178</v>
      </c>
      <c r="B22168" s="1" t="s">
        <v>30818</v>
      </c>
      <c r="C22168" s="1" t="s">
        <v>4077</v>
      </c>
      <c r="D22168" s="2">
        <v>45128</v>
      </c>
      <c r="E22168" s="1" t="s">
        <v>1743</v>
      </c>
      <c r="F22168">
        <v>12</v>
      </c>
      <c r="G22168">
        <v>4596</v>
      </c>
      <c r="H22168">
        <v>2</v>
      </c>
      <c r="I22168" t="b">
        <v>0</v>
      </c>
    </row>
    <row r="22169" spans="1:9" x14ac:dyDescent="0.3">
      <c r="A22169">
        <v>24466</v>
      </c>
      <c r="B22169" s="1" t="s">
        <v>31108</v>
      </c>
      <c r="C22169" s="1" t="s">
        <v>6836</v>
      </c>
      <c r="D22169" s="2">
        <v>45341</v>
      </c>
      <c r="E22169" s="1" t="s">
        <v>1751</v>
      </c>
      <c r="F22169">
        <v>12</v>
      </c>
      <c r="G22169">
        <v>6312</v>
      </c>
      <c r="H22169">
        <v>2</v>
      </c>
      <c r="I22169" t="b">
        <v>0</v>
      </c>
    </row>
    <row r="22170" spans="1:9" x14ac:dyDescent="0.3">
      <c r="A22170">
        <v>24547</v>
      </c>
      <c r="B22170" s="1" t="s">
        <v>31189</v>
      </c>
      <c r="C22170" s="1" t="s">
        <v>5157</v>
      </c>
      <c r="D22170" s="2">
        <v>44970</v>
      </c>
      <c r="E22170" s="1" t="s">
        <v>1702</v>
      </c>
      <c r="F22170">
        <v>12</v>
      </c>
      <c r="G22170">
        <v>408</v>
      </c>
      <c r="H22170">
        <v>2</v>
      </c>
      <c r="I22170" t="b">
        <v>0</v>
      </c>
    </row>
    <row r="22171" spans="1:9" x14ac:dyDescent="0.3">
      <c r="A22171">
        <v>24687</v>
      </c>
      <c r="B22171" s="1" t="s">
        <v>31330</v>
      </c>
      <c r="C22171" s="1" t="s">
        <v>1756</v>
      </c>
      <c r="D22171" s="2">
        <v>45361</v>
      </c>
      <c r="E22171" s="1" t="s">
        <v>1725</v>
      </c>
      <c r="F22171">
        <v>12</v>
      </c>
      <c r="G22171">
        <v>7140</v>
      </c>
      <c r="H22171">
        <v>2</v>
      </c>
      <c r="I22171" t="b">
        <v>0</v>
      </c>
    </row>
    <row r="22172" spans="1:9" x14ac:dyDescent="0.3">
      <c r="A22172">
        <v>24730</v>
      </c>
      <c r="B22172" s="1" t="s">
        <v>31373</v>
      </c>
      <c r="C22172" s="1" t="s">
        <v>9749</v>
      </c>
      <c r="D22172" s="2">
        <v>45337</v>
      </c>
      <c r="E22172" s="1" t="s">
        <v>1677</v>
      </c>
      <c r="F22172">
        <v>12</v>
      </c>
      <c r="G22172">
        <v>276</v>
      </c>
      <c r="H22172">
        <v>2</v>
      </c>
      <c r="I22172" t="b">
        <v>0</v>
      </c>
    </row>
    <row r="22173" spans="1:9" x14ac:dyDescent="0.3">
      <c r="A22173">
        <v>67</v>
      </c>
      <c r="B22173" s="1" t="s">
        <v>1822</v>
      </c>
      <c r="C22173" s="1" t="s">
        <v>1823</v>
      </c>
      <c r="D22173" s="2">
        <v>45397</v>
      </c>
      <c r="E22173" s="1" t="s">
        <v>1692</v>
      </c>
      <c r="F22173">
        <v>13</v>
      </c>
      <c r="G22173">
        <v>3445</v>
      </c>
      <c r="H22173">
        <v>2</v>
      </c>
      <c r="I22173" t="b">
        <v>0</v>
      </c>
    </row>
    <row r="22174" spans="1:9" x14ac:dyDescent="0.3">
      <c r="A22174">
        <v>99</v>
      </c>
      <c r="B22174" s="1" t="s">
        <v>1891</v>
      </c>
      <c r="C22174" s="1" t="s">
        <v>1892</v>
      </c>
      <c r="D22174" s="2">
        <v>45317</v>
      </c>
      <c r="E22174" s="1" t="s">
        <v>1689</v>
      </c>
      <c r="F22174">
        <v>13</v>
      </c>
      <c r="G22174">
        <v>6942</v>
      </c>
      <c r="H22174">
        <v>2</v>
      </c>
      <c r="I22174" t="b">
        <v>0</v>
      </c>
    </row>
    <row r="22175" spans="1:9" x14ac:dyDescent="0.3">
      <c r="A22175">
        <v>114</v>
      </c>
      <c r="B22175" s="1" t="s">
        <v>1922</v>
      </c>
      <c r="C22175" s="1" t="s">
        <v>1923</v>
      </c>
      <c r="D22175" s="2">
        <v>45654</v>
      </c>
      <c r="E22175" s="1" t="s">
        <v>1873</v>
      </c>
      <c r="F22175">
        <v>13</v>
      </c>
      <c r="G22175">
        <v>195</v>
      </c>
      <c r="H22175">
        <v>2</v>
      </c>
      <c r="I22175" t="b">
        <v>0</v>
      </c>
    </row>
    <row r="22176" spans="1:9" x14ac:dyDescent="0.3">
      <c r="A22176">
        <v>243</v>
      </c>
      <c r="B22176" s="1" t="s">
        <v>2174</v>
      </c>
      <c r="C22176" s="1" t="s">
        <v>2175</v>
      </c>
      <c r="D22176" s="2">
        <v>45577</v>
      </c>
      <c r="E22176" s="1" t="s">
        <v>1798</v>
      </c>
      <c r="F22176">
        <v>13</v>
      </c>
      <c r="G22176">
        <v>3315</v>
      </c>
      <c r="H22176">
        <v>2</v>
      </c>
      <c r="I22176" t="b">
        <v>0</v>
      </c>
    </row>
    <row r="22177" spans="1:9" x14ac:dyDescent="0.3">
      <c r="A22177">
        <v>860</v>
      </c>
      <c r="B22177" s="1" t="s">
        <v>3339</v>
      </c>
      <c r="C22177" s="1" t="s">
        <v>3340</v>
      </c>
      <c r="D22177" s="2">
        <v>45449</v>
      </c>
      <c r="E22177" s="1" t="s">
        <v>1659</v>
      </c>
      <c r="F22177">
        <v>13</v>
      </c>
      <c r="G22177">
        <v>6721</v>
      </c>
      <c r="H22177">
        <v>2</v>
      </c>
      <c r="I22177" t="b">
        <v>0</v>
      </c>
    </row>
    <row r="22178" spans="1:9" x14ac:dyDescent="0.3">
      <c r="A22178">
        <v>1020</v>
      </c>
      <c r="B22178" s="1" t="s">
        <v>3637</v>
      </c>
      <c r="C22178" s="1" t="s">
        <v>3638</v>
      </c>
      <c r="D22178" s="2">
        <v>45432</v>
      </c>
      <c r="E22178" s="1" t="s">
        <v>1671</v>
      </c>
      <c r="F22178">
        <v>13</v>
      </c>
      <c r="G22178">
        <v>7254</v>
      </c>
      <c r="H22178">
        <v>2</v>
      </c>
      <c r="I22178" t="b">
        <v>0</v>
      </c>
    </row>
    <row r="22179" spans="1:9" x14ac:dyDescent="0.3">
      <c r="A22179">
        <v>1355</v>
      </c>
      <c r="B22179" s="1" t="s">
        <v>4240</v>
      </c>
      <c r="C22179" s="1" t="s">
        <v>4241</v>
      </c>
      <c r="D22179" s="2">
        <v>45169</v>
      </c>
      <c r="E22179" s="1" t="s">
        <v>1751</v>
      </c>
      <c r="F22179">
        <v>13</v>
      </c>
      <c r="G22179">
        <v>5616</v>
      </c>
      <c r="H22179">
        <v>2</v>
      </c>
      <c r="I22179" t="b">
        <v>0</v>
      </c>
    </row>
    <row r="22180" spans="1:9" x14ac:dyDescent="0.3">
      <c r="A22180">
        <v>1414</v>
      </c>
      <c r="B22180" s="1" t="s">
        <v>4339</v>
      </c>
      <c r="C22180" s="1" t="s">
        <v>3243</v>
      </c>
      <c r="D22180" s="2">
        <v>45167</v>
      </c>
      <c r="E22180" s="1" t="s">
        <v>1680</v>
      </c>
      <c r="F22180">
        <v>13</v>
      </c>
      <c r="G22180">
        <v>1430</v>
      </c>
      <c r="H22180">
        <v>2</v>
      </c>
      <c r="I22180" t="b">
        <v>0</v>
      </c>
    </row>
    <row r="22181" spans="1:9" x14ac:dyDescent="0.3">
      <c r="A22181">
        <v>1585</v>
      </c>
      <c r="B22181" s="1" t="s">
        <v>4645</v>
      </c>
      <c r="C22181" s="1" t="s">
        <v>4225</v>
      </c>
      <c r="D22181" s="2">
        <v>45228</v>
      </c>
      <c r="E22181" s="1" t="s">
        <v>1828</v>
      </c>
      <c r="F22181">
        <v>13</v>
      </c>
      <c r="G22181">
        <v>5135</v>
      </c>
      <c r="H22181">
        <v>2</v>
      </c>
      <c r="I22181" t="b">
        <v>0</v>
      </c>
    </row>
    <row r="22182" spans="1:9" x14ac:dyDescent="0.3">
      <c r="A22182">
        <v>1612</v>
      </c>
      <c r="B22182" s="1" t="s">
        <v>4690</v>
      </c>
      <c r="C22182" s="1" t="s">
        <v>4691</v>
      </c>
      <c r="D22182" s="2">
        <v>45085</v>
      </c>
      <c r="E22182" s="1" t="s">
        <v>1712</v>
      </c>
      <c r="F22182">
        <v>13</v>
      </c>
      <c r="G22182">
        <v>7241</v>
      </c>
      <c r="H22182">
        <v>2</v>
      </c>
      <c r="I22182" t="b">
        <v>0</v>
      </c>
    </row>
    <row r="22183" spans="1:9" x14ac:dyDescent="0.3">
      <c r="A22183">
        <v>2089</v>
      </c>
      <c r="B22183" s="1" t="s">
        <v>5490</v>
      </c>
      <c r="C22183" s="1" t="s">
        <v>5491</v>
      </c>
      <c r="D22183" s="2">
        <v>45179</v>
      </c>
      <c r="E22183" s="1" t="s">
        <v>1709</v>
      </c>
      <c r="F22183">
        <v>13</v>
      </c>
      <c r="G22183">
        <v>3250</v>
      </c>
      <c r="H22183">
        <v>2</v>
      </c>
      <c r="I22183" t="b">
        <v>0</v>
      </c>
    </row>
    <row r="22184" spans="1:9" x14ac:dyDescent="0.3">
      <c r="A22184">
        <v>2343</v>
      </c>
      <c r="B22184" s="1" t="s">
        <v>5908</v>
      </c>
      <c r="C22184" s="1" t="s">
        <v>5909</v>
      </c>
      <c r="D22184" s="2">
        <v>45489</v>
      </c>
      <c r="E22184" s="1" t="s">
        <v>1804</v>
      </c>
      <c r="F22184">
        <v>13</v>
      </c>
      <c r="G22184">
        <v>6006</v>
      </c>
      <c r="H22184">
        <v>2</v>
      </c>
      <c r="I22184" t="b">
        <v>0</v>
      </c>
    </row>
    <row r="22185" spans="1:9" x14ac:dyDescent="0.3">
      <c r="A22185">
        <v>2346</v>
      </c>
      <c r="B22185" s="1" t="s">
        <v>5913</v>
      </c>
      <c r="C22185" s="1" t="s">
        <v>5914</v>
      </c>
      <c r="D22185" s="2">
        <v>44988</v>
      </c>
      <c r="E22185" s="1" t="s">
        <v>1717</v>
      </c>
      <c r="F22185">
        <v>13</v>
      </c>
      <c r="G22185">
        <v>7319</v>
      </c>
      <c r="H22185">
        <v>2</v>
      </c>
      <c r="I22185" t="b">
        <v>0</v>
      </c>
    </row>
    <row r="22186" spans="1:9" x14ac:dyDescent="0.3">
      <c r="A22186">
        <v>2403</v>
      </c>
      <c r="B22186" s="1" t="s">
        <v>6007</v>
      </c>
      <c r="C22186" s="1" t="s">
        <v>6008</v>
      </c>
      <c r="D22186" s="2">
        <v>45418</v>
      </c>
      <c r="E22186" s="1" t="s">
        <v>1868</v>
      </c>
      <c r="F22186">
        <v>13</v>
      </c>
      <c r="G22186">
        <v>6968</v>
      </c>
      <c r="H22186">
        <v>2</v>
      </c>
      <c r="I22186" t="b">
        <v>0</v>
      </c>
    </row>
    <row r="22187" spans="1:9" x14ac:dyDescent="0.3">
      <c r="A22187">
        <v>2659</v>
      </c>
      <c r="B22187" s="1" t="s">
        <v>6409</v>
      </c>
      <c r="C22187" s="1" t="s">
        <v>4894</v>
      </c>
      <c r="D22187" s="2">
        <v>45555</v>
      </c>
      <c r="E22187" s="1" t="s">
        <v>1728</v>
      </c>
      <c r="F22187">
        <v>13</v>
      </c>
      <c r="G22187">
        <v>3614</v>
      </c>
      <c r="H22187">
        <v>2</v>
      </c>
      <c r="I22187" t="b">
        <v>0</v>
      </c>
    </row>
    <row r="22188" spans="1:9" x14ac:dyDescent="0.3">
      <c r="A22188">
        <v>3066</v>
      </c>
      <c r="B22188" s="1" t="s">
        <v>7047</v>
      </c>
      <c r="C22188" s="1" t="s">
        <v>4887</v>
      </c>
      <c r="D22188" s="2">
        <v>45540</v>
      </c>
      <c r="E22188" s="1" t="s">
        <v>1722</v>
      </c>
      <c r="F22188">
        <v>13</v>
      </c>
      <c r="G22188">
        <v>767</v>
      </c>
      <c r="H22188">
        <v>2</v>
      </c>
      <c r="I22188" t="b">
        <v>0</v>
      </c>
    </row>
    <row r="22189" spans="1:9" x14ac:dyDescent="0.3">
      <c r="A22189">
        <v>3275</v>
      </c>
      <c r="B22189" s="1" t="s">
        <v>7366</v>
      </c>
      <c r="C22189" s="1" t="s">
        <v>7367</v>
      </c>
      <c r="D22189" s="2">
        <v>44980</v>
      </c>
      <c r="E22189" s="1" t="s">
        <v>1665</v>
      </c>
      <c r="F22189">
        <v>13</v>
      </c>
      <c r="G22189">
        <v>3757</v>
      </c>
      <c r="H22189">
        <v>2</v>
      </c>
      <c r="I22189" t="b">
        <v>0</v>
      </c>
    </row>
    <row r="22190" spans="1:9" x14ac:dyDescent="0.3">
      <c r="A22190">
        <v>3293</v>
      </c>
      <c r="B22190" s="1" t="s">
        <v>7394</v>
      </c>
      <c r="C22190" s="1" t="s">
        <v>7395</v>
      </c>
      <c r="D22190" s="2">
        <v>45606</v>
      </c>
      <c r="E22190" s="1" t="s">
        <v>1740</v>
      </c>
      <c r="F22190">
        <v>13</v>
      </c>
      <c r="G22190">
        <v>3536</v>
      </c>
      <c r="H22190">
        <v>2</v>
      </c>
      <c r="I22190" t="b">
        <v>0</v>
      </c>
    </row>
    <row r="22191" spans="1:9" x14ac:dyDescent="0.3">
      <c r="A22191">
        <v>3405</v>
      </c>
      <c r="B22191" s="1" t="s">
        <v>7564</v>
      </c>
      <c r="C22191" s="1" t="s">
        <v>3416</v>
      </c>
      <c r="D22191" s="2">
        <v>45409</v>
      </c>
      <c r="E22191" s="1" t="s">
        <v>1659</v>
      </c>
      <c r="F22191">
        <v>13</v>
      </c>
      <c r="G22191">
        <v>182</v>
      </c>
      <c r="H22191">
        <v>2</v>
      </c>
      <c r="I22191" t="b">
        <v>0</v>
      </c>
    </row>
    <row r="22192" spans="1:9" x14ac:dyDescent="0.3">
      <c r="A22192">
        <v>3516</v>
      </c>
      <c r="B22192" s="1" t="s">
        <v>7723</v>
      </c>
      <c r="C22192" s="1" t="s">
        <v>7478</v>
      </c>
      <c r="D22192" s="2">
        <v>45614</v>
      </c>
      <c r="E22192" s="1" t="s">
        <v>1746</v>
      </c>
      <c r="F22192">
        <v>13</v>
      </c>
      <c r="G22192">
        <v>3471</v>
      </c>
      <c r="H22192">
        <v>2</v>
      </c>
      <c r="I22192" t="b">
        <v>0</v>
      </c>
    </row>
    <row r="22193" spans="1:9" x14ac:dyDescent="0.3">
      <c r="A22193">
        <v>4013</v>
      </c>
      <c r="B22193" s="1" t="s">
        <v>8437</v>
      </c>
      <c r="C22193" s="1" t="s">
        <v>8438</v>
      </c>
      <c r="D22193" s="2">
        <v>45163</v>
      </c>
      <c r="E22193" s="1" t="s">
        <v>1677</v>
      </c>
      <c r="F22193">
        <v>13</v>
      </c>
      <c r="G22193">
        <v>4511</v>
      </c>
      <c r="H22193">
        <v>2</v>
      </c>
      <c r="I22193" t="b">
        <v>0</v>
      </c>
    </row>
    <row r="22194" spans="1:9" x14ac:dyDescent="0.3">
      <c r="A22194">
        <v>4135</v>
      </c>
      <c r="B22194" s="1" t="s">
        <v>8622</v>
      </c>
      <c r="C22194" s="1" t="s">
        <v>8623</v>
      </c>
      <c r="D22194" s="2">
        <v>45623</v>
      </c>
      <c r="E22194" s="1" t="s">
        <v>1751</v>
      </c>
      <c r="F22194">
        <v>13</v>
      </c>
      <c r="G22194">
        <v>6734</v>
      </c>
      <c r="H22194">
        <v>2</v>
      </c>
      <c r="I22194" t="b">
        <v>0</v>
      </c>
    </row>
    <row r="22195" spans="1:9" x14ac:dyDescent="0.3">
      <c r="A22195">
        <v>4241</v>
      </c>
      <c r="B22195" s="1" t="s">
        <v>8782</v>
      </c>
      <c r="C22195" s="1" t="s">
        <v>8783</v>
      </c>
      <c r="D22195" s="2">
        <v>45069</v>
      </c>
      <c r="E22195" s="1" t="s">
        <v>1813</v>
      </c>
      <c r="F22195">
        <v>13</v>
      </c>
      <c r="G22195">
        <v>7371</v>
      </c>
      <c r="H22195">
        <v>2</v>
      </c>
      <c r="I22195" t="b">
        <v>0</v>
      </c>
    </row>
    <row r="22196" spans="1:9" x14ac:dyDescent="0.3">
      <c r="A22196">
        <v>4279</v>
      </c>
      <c r="B22196" s="1" t="s">
        <v>8838</v>
      </c>
      <c r="C22196" s="1" t="s">
        <v>3424</v>
      </c>
      <c r="D22196" s="2">
        <v>44960</v>
      </c>
      <c r="E22196" s="1" t="s">
        <v>1717</v>
      </c>
      <c r="F22196">
        <v>13</v>
      </c>
      <c r="G22196">
        <v>1053</v>
      </c>
      <c r="H22196">
        <v>2</v>
      </c>
      <c r="I22196" t="b">
        <v>0</v>
      </c>
    </row>
    <row r="22197" spans="1:9" x14ac:dyDescent="0.3">
      <c r="A22197">
        <v>4312</v>
      </c>
      <c r="B22197" s="1" t="s">
        <v>8890</v>
      </c>
      <c r="C22197" s="1" t="s">
        <v>7398</v>
      </c>
      <c r="D22197" s="2">
        <v>45080</v>
      </c>
      <c r="E22197" s="1" t="s">
        <v>1880</v>
      </c>
      <c r="F22197">
        <v>13</v>
      </c>
      <c r="G22197">
        <v>5330</v>
      </c>
      <c r="H22197">
        <v>2</v>
      </c>
      <c r="I22197" t="b">
        <v>0</v>
      </c>
    </row>
    <row r="22198" spans="1:9" x14ac:dyDescent="0.3">
      <c r="A22198">
        <v>4355</v>
      </c>
      <c r="B22198" s="1" t="s">
        <v>8951</v>
      </c>
      <c r="C22198" s="1" t="s">
        <v>5771</v>
      </c>
      <c r="D22198" s="2">
        <v>45649</v>
      </c>
      <c r="E22198" s="1" t="s">
        <v>1798</v>
      </c>
      <c r="F22198">
        <v>13</v>
      </c>
      <c r="G22198">
        <v>7085</v>
      </c>
      <c r="H22198">
        <v>2</v>
      </c>
      <c r="I22198" t="b">
        <v>0</v>
      </c>
    </row>
    <row r="22199" spans="1:9" x14ac:dyDescent="0.3">
      <c r="A22199">
        <v>4440</v>
      </c>
      <c r="B22199" s="1" t="s">
        <v>9067</v>
      </c>
      <c r="C22199" s="1" t="s">
        <v>9068</v>
      </c>
      <c r="D22199" s="2">
        <v>45299</v>
      </c>
      <c r="E22199" s="1" t="s">
        <v>1728</v>
      </c>
      <c r="F22199">
        <v>13</v>
      </c>
      <c r="G22199">
        <v>3848</v>
      </c>
      <c r="H22199">
        <v>2</v>
      </c>
      <c r="I22199" t="b">
        <v>0</v>
      </c>
    </row>
    <row r="22200" spans="1:9" x14ac:dyDescent="0.3">
      <c r="A22200">
        <v>4465</v>
      </c>
      <c r="B22200" s="1" t="s">
        <v>9100</v>
      </c>
      <c r="C22200" s="1" t="s">
        <v>5471</v>
      </c>
      <c r="D22200" s="2">
        <v>45567</v>
      </c>
      <c r="E22200" s="1" t="s">
        <v>1754</v>
      </c>
      <c r="F22200">
        <v>13</v>
      </c>
      <c r="G22200">
        <v>6136</v>
      </c>
      <c r="H22200">
        <v>2</v>
      </c>
      <c r="I22200" t="b">
        <v>0</v>
      </c>
    </row>
    <row r="22201" spans="1:9" x14ac:dyDescent="0.3">
      <c r="A22201">
        <v>4487</v>
      </c>
      <c r="B22201" s="1" t="s">
        <v>9130</v>
      </c>
      <c r="C22201" s="1" t="s">
        <v>6238</v>
      </c>
      <c r="D22201" s="2">
        <v>45117</v>
      </c>
      <c r="E22201" s="1" t="s">
        <v>1810</v>
      </c>
      <c r="F22201">
        <v>13</v>
      </c>
      <c r="G22201">
        <v>5850</v>
      </c>
      <c r="H22201">
        <v>2</v>
      </c>
      <c r="I22201" t="b">
        <v>0</v>
      </c>
    </row>
    <row r="22202" spans="1:9" x14ac:dyDescent="0.3">
      <c r="A22202">
        <v>4995</v>
      </c>
      <c r="B22202" s="1" t="s">
        <v>9850</v>
      </c>
      <c r="C22202" s="1" t="s">
        <v>9851</v>
      </c>
      <c r="D22202" s="2">
        <v>45279</v>
      </c>
      <c r="E22202" s="1" t="s">
        <v>1868</v>
      </c>
      <c r="F22202">
        <v>13</v>
      </c>
      <c r="G22202">
        <v>611</v>
      </c>
      <c r="H22202">
        <v>2</v>
      </c>
      <c r="I22202" t="b">
        <v>0</v>
      </c>
    </row>
    <row r="22203" spans="1:9" x14ac:dyDescent="0.3">
      <c r="A22203">
        <v>5221</v>
      </c>
      <c r="B22203" s="1" t="s">
        <v>10166</v>
      </c>
      <c r="C22203" s="1" t="s">
        <v>6490</v>
      </c>
      <c r="D22203" s="2">
        <v>45543</v>
      </c>
      <c r="E22203" s="1" t="s">
        <v>1674</v>
      </c>
      <c r="F22203">
        <v>13</v>
      </c>
      <c r="G22203">
        <v>2561</v>
      </c>
      <c r="H22203">
        <v>2</v>
      </c>
      <c r="I22203" t="b">
        <v>0</v>
      </c>
    </row>
    <row r="22204" spans="1:9" x14ac:dyDescent="0.3">
      <c r="A22204">
        <v>5231</v>
      </c>
      <c r="B22204" s="1" t="s">
        <v>10180</v>
      </c>
      <c r="C22204" s="1" t="s">
        <v>5356</v>
      </c>
      <c r="D22204" s="2">
        <v>45115</v>
      </c>
      <c r="E22204" s="1" t="s">
        <v>1731</v>
      </c>
      <c r="F22204">
        <v>13</v>
      </c>
      <c r="G22204">
        <v>5096</v>
      </c>
      <c r="H22204">
        <v>2</v>
      </c>
      <c r="I22204" t="b">
        <v>0</v>
      </c>
    </row>
    <row r="22205" spans="1:9" x14ac:dyDescent="0.3">
      <c r="A22205">
        <v>5491</v>
      </c>
      <c r="B22205" s="1" t="s">
        <v>10528</v>
      </c>
      <c r="C22205" s="1" t="s">
        <v>8706</v>
      </c>
      <c r="D22205" s="2">
        <v>45598</v>
      </c>
      <c r="E22205" s="1" t="s">
        <v>1731</v>
      </c>
      <c r="F22205">
        <v>13</v>
      </c>
      <c r="G22205">
        <v>1443</v>
      </c>
      <c r="H22205">
        <v>2</v>
      </c>
      <c r="I22205" t="b">
        <v>0</v>
      </c>
    </row>
    <row r="22206" spans="1:9" x14ac:dyDescent="0.3">
      <c r="A22206">
        <v>5563</v>
      </c>
      <c r="B22206" s="1" t="s">
        <v>10620</v>
      </c>
      <c r="C22206" s="1" t="s">
        <v>10621</v>
      </c>
      <c r="D22206" s="2">
        <v>45088</v>
      </c>
      <c r="E22206" s="1" t="s">
        <v>1722</v>
      </c>
      <c r="F22206">
        <v>13</v>
      </c>
      <c r="G22206">
        <v>4862</v>
      </c>
      <c r="H22206">
        <v>2</v>
      </c>
      <c r="I22206" t="b">
        <v>0</v>
      </c>
    </row>
    <row r="22207" spans="1:9" x14ac:dyDescent="0.3">
      <c r="A22207">
        <v>6401</v>
      </c>
      <c r="B22207" s="1" t="s">
        <v>11712</v>
      </c>
      <c r="C22207" s="1" t="s">
        <v>2721</v>
      </c>
      <c r="D22207" s="2">
        <v>45235</v>
      </c>
      <c r="E22207" s="1" t="s">
        <v>1746</v>
      </c>
      <c r="F22207">
        <v>13</v>
      </c>
      <c r="G22207">
        <v>7722</v>
      </c>
      <c r="H22207">
        <v>2</v>
      </c>
      <c r="I22207" t="b">
        <v>0</v>
      </c>
    </row>
    <row r="22208" spans="1:9" x14ac:dyDescent="0.3">
      <c r="A22208">
        <v>6649</v>
      </c>
      <c r="B22208" s="1" t="s">
        <v>12032</v>
      </c>
      <c r="C22208" s="1" t="s">
        <v>2807</v>
      </c>
      <c r="D22208" s="2">
        <v>44929</v>
      </c>
      <c r="E22208" s="1" t="s">
        <v>1674</v>
      </c>
      <c r="F22208">
        <v>13</v>
      </c>
      <c r="G22208">
        <v>6968</v>
      </c>
      <c r="H22208">
        <v>2</v>
      </c>
      <c r="I22208" t="b">
        <v>0</v>
      </c>
    </row>
    <row r="22209" spans="1:9" x14ac:dyDescent="0.3">
      <c r="A22209">
        <v>6798</v>
      </c>
      <c r="B22209" s="1" t="s">
        <v>12218</v>
      </c>
      <c r="C22209" s="1" t="s">
        <v>3478</v>
      </c>
      <c r="D22209" s="2">
        <v>45637</v>
      </c>
      <c r="E22209" s="1" t="s">
        <v>1810</v>
      </c>
      <c r="F22209">
        <v>13</v>
      </c>
      <c r="G22209">
        <v>819</v>
      </c>
      <c r="H22209">
        <v>2</v>
      </c>
      <c r="I22209" t="b">
        <v>0</v>
      </c>
    </row>
    <row r="22210" spans="1:9" x14ac:dyDescent="0.3">
      <c r="A22210">
        <v>6851</v>
      </c>
      <c r="B22210" s="1" t="s">
        <v>12283</v>
      </c>
      <c r="C22210" s="1" t="s">
        <v>12284</v>
      </c>
      <c r="D22210" s="2">
        <v>45615</v>
      </c>
      <c r="E22210" s="1" t="s">
        <v>1712</v>
      </c>
      <c r="F22210">
        <v>13</v>
      </c>
      <c r="G22210">
        <v>4745</v>
      </c>
      <c r="H22210">
        <v>2</v>
      </c>
      <c r="I22210" t="b">
        <v>0</v>
      </c>
    </row>
    <row r="22211" spans="1:9" x14ac:dyDescent="0.3">
      <c r="A22211">
        <v>6991</v>
      </c>
      <c r="B22211" s="1" t="s">
        <v>12457</v>
      </c>
      <c r="C22211" s="1" t="s">
        <v>12458</v>
      </c>
      <c r="D22211" s="2">
        <v>44945</v>
      </c>
      <c r="E22211" s="1" t="s">
        <v>1668</v>
      </c>
      <c r="F22211">
        <v>13</v>
      </c>
      <c r="G22211">
        <v>5902</v>
      </c>
      <c r="H22211">
        <v>2</v>
      </c>
      <c r="I22211" t="b">
        <v>0</v>
      </c>
    </row>
    <row r="22212" spans="1:9" x14ac:dyDescent="0.3">
      <c r="A22212">
        <v>7005</v>
      </c>
      <c r="B22212" s="1" t="s">
        <v>12475</v>
      </c>
      <c r="C22212" s="1" t="s">
        <v>12476</v>
      </c>
      <c r="D22212" s="2">
        <v>45408</v>
      </c>
      <c r="E22212" s="1" t="s">
        <v>1746</v>
      </c>
      <c r="F22212">
        <v>13</v>
      </c>
      <c r="G22212">
        <v>1742</v>
      </c>
      <c r="H22212">
        <v>2</v>
      </c>
      <c r="I22212" t="b">
        <v>0</v>
      </c>
    </row>
    <row r="22213" spans="1:9" x14ac:dyDescent="0.3">
      <c r="A22213">
        <v>7108</v>
      </c>
      <c r="B22213" s="1" t="s">
        <v>12604</v>
      </c>
      <c r="C22213" s="1" t="s">
        <v>2571</v>
      </c>
      <c r="D22213" s="2">
        <v>45067</v>
      </c>
      <c r="E22213" s="1" t="s">
        <v>1683</v>
      </c>
      <c r="F22213">
        <v>13</v>
      </c>
      <c r="G22213">
        <v>6461</v>
      </c>
      <c r="H22213">
        <v>2</v>
      </c>
      <c r="I22213" t="b">
        <v>0</v>
      </c>
    </row>
    <row r="22214" spans="1:9" x14ac:dyDescent="0.3">
      <c r="A22214">
        <v>7169</v>
      </c>
      <c r="B22214" s="1" t="s">
        <v>12678</v>
      </c>
      <c r="C22214" s="1" t="s">
        <v>8129</v>
      </c>
      <c r="D22214" s="2">
        <v>45489</v>
      </c>
      <c r="E22214" s="1" t="s">
        <v>1692</v>
      </c>
      <c r="F22214">
        <v>13</v>
      </c>
      <c r="G22214">
        <v>6695</v>
      </c>
      <c r="H22214">
        <v>2</v>
      </c>
      <c r="I22214" t="b">
        <v>0</v>
      </c>
    </row>
    <row r="22215" spans="1:9" x14ac:dyDescent="0.3">
      <c r="A22215">
        <v>7174</v>
      </c>
      <c r="B22215" s="1" t="s">
        <v>12683</v>
      </c>
      <c r="C22215" s="1" t="s">
        <v>12684</v>
      </c>
      <c r="D22215" s="2">
        <v>44977</v>
      </c>
      <c r="E22215" s="1" t="s">
        <v>1717</v>
      </c>
      <c r="F22215">
        <v>13</v>
      </c>
      <c r="G22215">
        <v>5369</v>
      </c>
      <c r="H22215">
        <v>2</v>
      </c>
      <c r="I22215" t="b">
        <v>0</v>
      </c>
    </row>
    <row r="22216" spans="1:9" x14ac:dyDescent="0.3">
      <c r="A22216">
        <v>7226</v>
      </c>
      <c r="B22216" s="1" t="s">
        <v>12757</v>
      </c>
      <c r="C22216" s="1" t="s">
        <v>10393</v>
      </c>
      <c r="D22216" s="2">
        <v>45037</v>
      </c>
      <c r="E22216" s="1" t="s">
        <v>1754</v>
      </c>
      <c r="F22216">
        <v>13</v>
      </c>
      <c r="G22216">
        <v>7319</v>
      </c>
      <c r="H22216">
        <v>2</v>
      </c>
      <c r="I22216" t="b">
        <v>0</v>
      </c>
    </row>
    <row r="22217" spans="1:9" x14ac:dyDescent="0.3">
      <c r="A22217">
        <v>7299</v>
      </c>
      <c r="B22217" s="1" t="s">
        <v>12848</v>
      </c>
      <c r="C22217" s="1" t="s">
        <v>11001</v>
      </c>
      <c r="D22217" s="2">
        <v>45535</v>
      </c>
      <c r="E22217" s="1" t="s">
        <v>1712</v>
      </c>
      <c r="F22217">
        <v>13</v>
      </c>
      <c r="G22217">
        <v>3848</v>
      </c>
      <c r="H22217">
        <v>2</v>
      </c>
      <c r="I22217" t="b">
        <v>0</v>
      </c>
    </row>
    <row r="22218" spans="1:9" x14ac:dyDescent="0.3">
      <c r="A22218">
        <v>7323</v>
      </c>
      <c r="B22218" s="1" t="s">
        <v>12880</v>
      </c>
      <c r="C22218" s="1" t="s">
        <v>5999</v>
      </c>
      <c r="D22218" s="2">
        <v>45606</v>
      </c>
      <c r="E22218" s="1" t="s">
        <v>1674</v>
      </c>
      <c r="F22218">
        <v>13</v>
      </c>
      <c r="G22218">
        <v>1469</v>
      </c>
      <c r="H22218">
        <v>2</v>
      </c>
      <c r="I22218" t="b">
        <v>0</v>
      </c>
    </row>
    <row r="22219" spans="1:9" x14ac:dyDescent="0.3">
      <c r="A22219">
        <v>7379</v>
      </c>
      <c r="B22219" s="1" t="s">
        <v>12951</v>
      </c>
      <c r="C22219" s="1" t="s">
        <v>9838</v>
      </c>
      <c r="D22219" s="2">
        <v>45429</v>
      </c>
      <c r="E22219" s="1" t="s">
        <v>1873</v>
      </c>
      <c r="F22219">
        <v>13</v>
      </c>
      <c r="G22219">
        <v>3029</v>
      </c>
      <c r="H22219">
        <v>2</v>
      </c>
      <c r="I22219" t="b">
        <v>0</v>
      </c>
    </row>
    <row r="22220" spans="1:9" x14ac:dyDescent="0.3">
      <c r="A22220">
        <v>7666</v>
      </c>
      <c r="B22220" s="1" t="s">
        <v>13284</v>
      </c>
      <c r="C22220" s="1" t="s">
        <v>7718</v>
      </c>
      <c r="D22220" s="2">
        <v>45034</v>
      </c>
      <c r="E22220" s="1" t="s">
        <v>1813</v>
      </c>
      <c r="F22220">
        <v>13</v>
      </c>
      <c r="G22220">
        <v>559</v>
      </c>
      <c r="H22220">
        <v>2</v>
      </c>
      <c r="I22220" t="b">
        <v>0</v>
      </c>
    </row>
    <row r="22221" spans="1:9" x14ac:dyDescent="0.3">
      <c r="A22221">
        <v>7775</v>
      </c>
      <c r="B22221" s="1" t="s">
        <v>13420</v>
      </c>
      <c r="C22221" s="1" t="s">
        <v>11740</v>
      </c>
      <c r="D22221" s="2">
        <v>45398</v>
      </c>
      <c r="E22221" s="1" t="s">
        <v>1813</v>
      </c>
      <c r="F22221">
        <v>13</v>
      </c>
      <c r="G22221">
        <v>7371</v>
      </c>
      <c r="H22221">
        <v>2</v>
      </c>
      <c r="I22221" t="b">
        <v>0</v>
      </c>
    </row>
    <row r="22222" spans="1:9" x14ac:dyDescent="0.3">
      <c r="A22222">
        <v>7809</v>
      </c>
      <c r="B22222" s="1" t="s">
        <v>13462</v>
      </c>
      <c r="C22222" s="1" t="s">
        <v>2573</v>
      </c>
      <c r="D22222" s="2">
        <v>45464</v>
      </c>
      <c r="E22222" s="1" t="s">
        <v>1686</v>
      </c>
      <c r="F22222">
        <v>13</v>
      </c>
      <c r="G22222">
        <v>5629</v>
      </c>
      <c r="H22222">
        <v>2</v>
      </c>
      <c r="I22222" t="b">
        <v>0</v>
      </c>
    </row>
    <row r="22223" spans="1:9" x14ac:dyDescent="0.3">
      <c r="A22223">
        <v>7901</v>
      </c>
      <c r="B22223" s="1" t="s">
        <v>13571</v>
      </c>
      <c r="C22223" s="1" t="s">
        <v>10267</v>
      </c>
      <c r="D22223" s="2">
        <v>45644</v>
      </c>
      <c r="E22223" s="1" t="s">
        <v>2019</v>
      </c>
      <c r="F22223">
        <v>13</v>
      </c>
      <c r="G22223">
        <v>7293</v>
      </c>
      <c r="H22223">
        <v>2</v>
      </c>
      <c r="I22223" t="b">
        <v>0</v>
      </c>
    </row>
    <row r="22224" spans="1:9" x14ac:dyDescent="0.3">
      <c r="A22224">
        <v>7905</v>
      </c>
      <c r="B22224" s="1" t="s">
        <v>13577</v>
      </c>
      <c r="C22224" s="1" t="s">
        <v>6457</v>
      </c>
      <c r="D22224" s="2">
        <v>45089</v>
      </c>
      <c r="E22224" s="1" t="s">
        <v>1712</v>
      </c>
      <c r="F22224">
        <v>13</v>
      </c>
      <c r="G22224">
        <v>676</v>
      </c>
      <c r="H22224">
        <v>2</v>
      </c>
      <c r="I22224" t="b">
        <v>0</v>
      </c>
    </row>
    <row r="22225" spans="1:9" x14ac:dyDescent="0.3">
      <c r="A22225">
        <v>7936</v>
      </c>
      <c r="B22225" s="1" t="s">
        <v>13614</v>
      </c>
      <c r="C22225" s="1" t="s">
        <v>13615</v>
      </c>
      <c r="D22225" s="2">
        <v>45284</v>
      </c>
      <c r="E22225" s="1" t="s">
        <v>1751</v>
      </c>
      <c r="F22225">
        <v>13</v>
      </c>
      <c r="G22225">
        <v>3549</v>
      </c>
      <c r="H22225">
        <v>2</v>
      </c>
      <c r="I22225" t="b">
        <v>0</v>
      </c>
    </row>
    <row r="22226" spans="1:9" x14ac:dyDescent="0.3">
      <c r="A22226">
        <v>7988</v>
      </c>
      <c r="B22226" s="1" t="s">
        <v>13677</v>
      </c>
      <c r="C22226" s="1" t="s">
        <v>13678</v>
      </c>
      <c r="D22226" s="2">
        <v>45425</v>
      </c>
      <c r="E22226" s="1" t="s">
        <v>1828</v>
      </c>
      <c r="F22226">
        <v>13</v>
      </c>
      <c r="G22226">
        <v>3978</v>
      </c>
      <c r="H22226">
        <v>2</v>
      </c>
      <c r="I22226" t="b">
        <v>0</v>
      </c>
    </row>
    <row r="22227" spans="1:9" x14ac:dyDescent="0.3">
      <c r="A22227">
        <v>7995</v>
      </c>
      <c r="B22227" s="1" t="s">
        <v>13686</v>
      </c>
      <c r="C22227" s="1" t="s">
        <v>9254</v>
      </c>
      <c r="D22227" s="2">
        <v>45421</v>
      </c>
      <c r="E22227" s="1" t="s">
        <v>2019</v>
      </c>
      <c r="F22227">
        <v>13</v>
      </c>
      <c r="G22227">
        <v>2353</v>
      </c>
      <c r="H22227">
        <v>2</v>
      </c>
      <c r="I22227" t="b">
        <v>0</v>
      </c>
    </row>
    <row r="22228" spans="1:9" x14ac:dyDescent="0.3">
      <c r="A22228">
        <v>8507</v>
      </c>
      <c r="B22228" s="1" t="s">
        <v>14303</v>
      </c>
      <c r="C22228" s="1" t="s">
        <v>1951</v>
      </c>
      <c r="D22228" s="2">
        <v>45652</v>
      </c>
      <c r="E22228" s="1" t="s">
        <v>1662</v>
      </c>
      <c r="F22228">
        <v>13</v>
      </c>
      <c r="G22228">
        <v>3718</v>
      </c>
      <c r="H22228">
        <v>2</v>
      </c>
      <c r="I22228" t="b">
        <v>0</v>
      </c>
    </row>
    <row r="22229" spans="1:9" x14ac:dyDescent="0.3">
      <c r="A22229">
        <v>8666</v>
      </c>
      <c r="B22229" s="1" t="s">
        <v>14488</v>
      </c>
      <c r="C22229" s="1" t="s">
        <v>14489</v>
      </c>
      <c r="D22229" s="2">
        <v>45131</v>
      </c>
      <c r="E22229" s="1" t="s">
        <v>1728</v>
      </c>
      <c r="F22229">
        <v>13</v>
      </c>
      <c r="G22229">
        <v>7306</v>
      </c>
      <c r="H22229">
        <v>2</v>
      </c>
      <c r="I22229" t="b">
        <v>0</v>
      </c>
    </row>
    <row r="22230" spans="1:9" x14ac:dyDescent="0.3">
      <c r="A22230">
        <v>8696</v>
      </c>
      <c r="B22230" s="1" t="s">
        <v>14521</v>
      </c>
      <c r="C22230" s="1" t="s">
        <v>4636</v>
      </c>
      <c r="D22230" s="2">
        <v>45017</v>
      </c>
      <c r="E22230" s="1" t="s">
        <v>1702</v>
      </c>
      <c r="F22230">
        <v>13</v>
      </c>
      <c r="G22230">
        <v>78</v>
      </c>
      <c r="H22230">
        <v>2</v>
      </c>
      <c r="I22230" t="b">
        <v>0</v>
      </c>
    </row>
    <row r="22231" spans="1:9" x14ac:dyDescent="0.3">
      <c r="A22231">
        <v>8790</v>
      </c>
      <c r="B22231" s="1" t="s">
        <v>14632</v>
      </c>
      <c r="C22231" s="1" t="s">
        <v>3440</v>
      </c>
      <c r="D22231" s="2">
        <v>45278</v>
      </c>
      <c r="E22231" s="1" t="s">
        <v>1761</v>
      </c>
      <c r="F22231">
        <v>13</v>
      </c>
      <c r="G22231">
        <v>6136</v>
      </c>
      <c r="H22231">
        <v>2</v>
      </c>
      <c r="I22231" t="b">
        <v>0</v>
      </c>
    </row>
    <row r="22232" spans="1:9" x14ac:dyDescent="0.3">
      <c r="A22232">
        <v>9030</v>
      </c>
      <c r="B22232" s="1" t="s">
        <v>14908</v>
      </c>
      <c r="C22232" s="1" t="s">
        <v>4114</v>
      </c>
      <c r="D22232" s="2">
        <v>45384</v>
      </c>
      <c r="E22232" s="1" t="s">
        <v>1754</v>
      </c>
      <c r="F22232">
        <v>13</v>
      </c>
      <c r="G22232">
        <v>2782</v>
      </c>
      <c r="H22232">
        <v>2</v>
      </c>
      <c r="I22232" t="b">
        <v>0</v>
      </c>
    </row>
    <row r="22233" spans="1:9" x14ac:dyDescent="0.3">
      <c r="A22233">
        <v>9221</v>
      </c>
      <c r="B22233" s="1" t="s">
        <v>15128</v>
      </c>
      <c r="C22233" s="1" t="s">
        <v>2911</v>
      </c>
      <c r="D22233" s="2">
        <v>45167</v>
      </c>
      <c r="E22233" s="1" t="s">
        <v>1813</v>
      </c>
      <c r="F22233">
        <v>13</v>
      </c>
      <c r="G22233">
        <v>3731</v>
      </c>
      <c r="H22233">
        <v>2</v>
      </c>
      <c r="I22233" t="b">
        <v>0</v>
      </c>
    </row>
    <row r="22234" spans="1:9" x14ac:dyDescent="0.3">
      <c r="A22234">
        <v>9300</v>
      </c>
      <c r="B22234" s="1" t="s">
        <v>15218</v>
      </c>
      <c r="C22234" s="1" t="s">
        <v>5491</v>
      </c>
      <c r="D22234" s="2">
        <v>45029</v>
      </c>
      <c r="E22234" s="1" t="s">
        <v>1702</v>
      </c>
      <c r="F22234">
        <v>13</v>
      </c>
      <c r="G22234">
        <v>7475</v>
      </c>
      <c r="H22234">
        <v>2</v>
      </c>
      <c r="I22234" t="b">
        <v>0</v>
      </c>
    </row>
    <row r="22235" spans="1:9" x14ac:dyDescent="0.3">
      <c r="A22235">
        <v>9426</v>
      </c>
      <c r="B22235" s="1" t="s">
        <v>15370</v>
      </c>
      <c r="C22235" s="1" t="s">
        <v>7839</v>
      </c>
      <c r="D22235" s="2">
        <v>45226</v>
      </c>
      <c r="E22235" s="1" t="s">
        <v>1702</v>
      </c>
      <c r="F22235">
        <v>13</v>
      </c>
      <c r="G22235">
        <v>78</v>
      </c>
      <c r="H22235">
        <v>2</v>
      </c>
      <c r="I22235" t="b">
        <v>0</v>
      </c>
    </row>
    <row r="22236" spans="1:9" x14ac:dyDescent="0.3">
      <c r="A22236">
        <v>9978</v>
      </c>
      <c r="B22236" s="1" t="s">
        <v>16010</v>
      </c>
      <c r="C22236" s="1" t="s">
        <v>12724</v>
      </c>
      <c r="D22236" s="2">
        <v>45025</v>
      </c>
      <c r="E22236" s="1" t="s">
        <v>1709</v>
      </c>
      <c r="F22236">
        <v>13</v>
      </c>
      <c r="G22236">
        <v>5135</v>
      </c>
      <c r="H22236">
        <v>2</v>
      </c>
      <c r="I22236" t="b">
        <v>0</v>
      </c>
    </row>
    <row r="22237" spans="1:9" x14ac:dyDescent="0.3">
      <c r="A22237">
        <v>10183</v>
      </c>
      <c r="B22237" s="1" t="s">
        <v>16248</v>
      </c>
      <c r="C22237" s="1" t="s">
        <v>16249</v>
      </c>
      <c r="D22237" s="2">
        <v>45049</v>
      </c>
      <c r="E22237" s="1" t="s">
        <v>1728</v>
      </c>
      <c r="F22237">
        <v>13</v>
      </c>
      <c r="G22237">
        <v>6669</v>
      </c>
      <c r="H22237">
        <v>2</v>
      </c>
      <c r="I22237" t="b">
        <v>0</v>
      </c>
    </row>
    <row r="22238" spans="1:9" x14ac:dyDescent="0.3">
      <c r="A22238">
        <v>10191</v>
      </c>
      <c r="B22238" s="1" t="s">
        <v>16259</v>
      </c>
      <c r="C22238" s="1" t="s">
        <v>2663</v>
      </c>
      <c r="D22238" s="2">
        <v>45576</v>
      </c>
      <c r="E22238" s="1" t="s">
        <v>2019</v>
      </c>
      <c r="F22238">
        <v>13</v>
      </c>
      <c r="G22238">
        <v>2587</v>
      </c>
      <c r="H22238">
        <v>2</v>
      </c>
      <c r="I22238" t="b">
        <v>0</v>
      </c>
    </row>
    <row r="22239" spans="1:9" x14ac:dyDescent="0.3">
      <c r="A22239">
        <v>10288</v>
      </c>
      <c r="B22239" s="1" t="s">
        <v>16367</v>
      </c>
      <c r="C22239" s="1" t="s">
        <v>4485</v>
      </c>
      <c r="D22239" s="2">
        <v>45390</v>
      </c>
      <c r="E22239" s="1" t="s">
        <v>1717</v>
      </c>
      <c r="F22239">
        <v>13</v>
      </c>
      <c r="G22239">
        <v>5343</v>
      </c>
      <c r="H22239">
        <v>2</v>
      </c>
      <c r="I22239" t="b">
        <v>0</v>
      </c>
    </row>
    <row r="22240" spans="1:9" x14ac:dyDescent="0.3">
      <c r="A22240">
        <v>10322</v>
      </c>
      <c r="B22240" s="1" t="s">
        <v>16405</v>
      </c>
      <c r="C22240" s="1" t="s">
        <v>10330</v>
      </c>
      <c r="D22240" s="2">
        <v>45011</v>
      </c>
      <c r="E22240" s="1" t="s">
        <v>1722</v>
      </c>
      <c r="F22240">
        <v>13</v>
      </c>
      <c r="G22240">
        <v>7657</v>
      </c>
      <c r="H22240">
        <v>2</v>
      </c>
      <c r="I22240" t="b">
        <v>0</v>
      </c>
    </row>
    <row r="22241" spans="1:9" x14ac:dyDescent="0.3">
      <c r="A22241">
        <v>10328</v>
      </c>
      <c r="B22241" s="1" t="s">
        <v>16411</v>
      </c>
      <c r="C22241" s="1" t="s">
        <v>16170</v>
      </c>
      <c r="D22241" s="2">
        <v>44984</v>
      </c>
      <c r="E22241" s="1" t="s">
        <v>1697</v>
      </c>
      <c r="F22241">
        <v>13</v>
      </c>
      <c r="G22241">
        <v>5694</v>
      </c>
      <c r="H22241">
        <v>2</v>
      </c>
      <c r="I22241" t="b">
        <v>0</v>
      </c>
    </row>
    <row r="22242" spans="1:9" x14ac:dyDescent="0.3">
      <c r="A22242">
        <v>10347</v>
      </c>
      <c r="B22242" s="1" t="s">
        <v>16434</v>
      </c>
      <c r="C22242" s="1" t="s">
        <v>5082</v>
      </c>
      <c r="D22242" s="2">
        <v>45282</v>
      </c>
      <c r="E22242" s="1" t="s">
        <v>1728</v>
      </c>
      <c r="F22242">
        <v>13</v>
      </c>
      <c r="G22242">
        <v>6890</v>
      </c>
      <c r="H22242">
        <v>2</v>
      </c>
      <c r="I22242" t="b">
        <v>0</v>
      </c>
    </row>
    <row r="22243" spans="1:9" x14ac:dyDescent="0.3">
      <c r="A22243">
        <v>10534</v>
      </c>
      <c r="B22243" s="1" t="s">
        <v>16643</v>
      </c>
      <c r="C22243" s="1" t="s">
        <v>11637</v>
      </c>
      <c r="D22243" s="2">
        <v>45483</v>
      </c>
      <c r="E22243" s="1" t="s">
        <v>1868</v>
      </c>
      <c r="F22243">
        <v>13</v>
      </c>
      <c r="G22243">
        <v>3614</v>
      </c>
      <c r="H22243">
        <v>2</v>
      </c>
      <c r="I22243" t="b">
        <v>0</v>
      </c>
    </row>
    <row r="22244" spans="1:9" x14ac:dyDescent="0.3">
      <c r="A22244">
        <v>10674</v>
      </c>
      <c r="B22244" s="1" t="s">
        <v>16798</v>
      </c>
      <c r="C22244" s="1" t="s">
        <v>14027</v>
      </c>
      <c r="D22244" s="2">
        <v>45022</v>
      </c>
      <c r="E22244" s="1" t="s">
        <v>1801</v>
      </c>
      <c r="F22244">
        <v>13</v>
      </c>
      <c r="G22244">
        <v>7657</v>
      </c>
      <c r="H22244">
        <v>2</v>
      </c>
      <c r="I22244" t="b">
        <v>0</v>
      </c>
    </row>
    <row r="22245" spans="1:9" x14ac:dyDescent="0.3">
      <c r="A22245">
        <v>10728</v>
      </c>
      <c r="B22245" s="1" t="s">
        <v>16856</v>
      </c>
      <c r="C22245" s="1" t="s">
        <v>5631</v>
      </c>
      <c r="D22245" s="2">
        <v>45071</v>
      </c>
      <c r="E22245" s="1" t="s">
        <v>1810</v>
      </c>
      <c r="F22245">
        <v>13</v>
      </c>
      <c r="G22245">
        <v>6123</v>
      </c>
      <c r="H22245">
        <v>2</v>
      </c>
      <c r="I22245" t="b">
        <v>0</v>
      </c>
    </row>
    <row r="22246" spans="1:9" x14ac:dyDescent="0.3">
      <c r="A22246">
        <v>10753</v>
      </c>
      <c r="B22246" s="1" t="s">
        <v>16883</v>
      </c>
      <c r="C22246" s="1" t="s">
        <v>11048</v>
      </c>
      <c r="D22246" s="2">
        <v>44982</v>
      </c>
      <c r="E22246" s="1" t="s">
        <v>1761</v>
      </c>
      <c r="F22246">
        <v>13</v>
      </c>
      <c r="G22246">
        <v>3978</v>
      </c>
      <c r="H22246">
        <v>2</v>
      </c>
      <c r="I22246" t="b">
        <v>0</v>
      </c>
    </row>
    <row r="22247" spans="1:9" x14ac:dyDescent="0.3">
      <c r="A22247">
        <v>11139</v>
      </c>
      <c r="B22247" s="1" t="s">
        <v>17306</v>
      </c>
      <c r="C22247" s="1" t="s">
        <v>3995</v>
      </c>
      <c r="D22247" s="2">
        <v>45012</v>
      </c>
      <c r="E22247" s="1" t="s">
        <v>1702</v>
      </c>
      <c r="F22247">
        <v>13</v>
      </c>
      <c r="G22247">
        <v>3549</v>
      </c>
      <c r="H22247">
        <v>2</v>
      </c>
      <c r="I22247" t="b">
        <v>0</v>
      </c>
    </row>
    <row r="22248" spans="1:9" x14ac:dyDescent="0.3">
      <c r="A22248">
        <v>11230</v>
      </c>
      <c r="B22248" s="1" t="s">
        <v>17407</v>
      </c>
      <c r="C22248" s="1" t="s">
        <v>1780</v>
      </c>
      <c r="D22248" s="2">
        <v>45448</v>
      </c>
      <c r="E22248" s="1" t="s">
        <v>1810</v>
      </c>
      <c r="F22248">
        <v>13</v>
      </c>
      <c r="G22248">
        <v>2678</v>
      </c>
      <c r="H22248">
        <v>2</v>
      </c>
      <c r="I22248" t="b">
        <v>0</v>
      </c>
    </row>
    <row r="22249" spans="1:9" x14ac:dyDescent="0.3">
      <c r="A22249">
        <v>11464</v>
      </c>
      <c r="B22249" s="1" t="s">
        <v>17659</v>
      </c>
      <c r="C22249" s="1" t="s">
        <v>16426</v>
      </c>
      <c r="D22249" s="2">
        <v>45638</v>
      </c>
      <c r="E22249" s="1" t="s">
        <v>1880</v>
      </c>
      <c r="F22249">
        <v>13</v>
      </c>
      <c r="G22249">
        <v>5564</v>
      </c>
      <c r="H22249">
        <v>2</v>
      </c>
      <c r="I22249" t="b">
        <v>0</v>
      </c>
    </row>
    <row r="22250" spans="1:9" x14ac:dyDescent="0.3">
      <c r="A22250">
        <v>11678</v>
      </c>
      <c r="B22250" s="1" t="s">
        <v>17897</v>
      </c>
      <c r="C22250" s="1" t="s">
        <v>7250</v>
      </c>
      <c r="D22250" s="2">
        <v>45402</v>
      </c>
      <c r="E22250" s="1" t="s">
        <v>1725</v>
      </c>
      <c r="F22250">
        <v>13</v>
      </c>
      <c r="G22250">
        <v>130</v>
      </c>
      <c r="H22250">
        <v>2</v>
      </c>
      <c r="I22250" t="b">
        <v>0</v>
      </c>
    </row>
    <row r="22251" spans="1:9" x14ac:dyDescent="0.3">
      <c r="A22251">
        <v>11771</v>
      </c>
      <c r="B22251" s="1" t="s">
        <v>18002</v>
      </c>
      <c r="C22251" s="1" t="s">
        <v>3626</v>
      </c>
      <c r="D22251" s="2">
        <v>45256</v>
      </c>
      <c r="E22251" s="1" t="s">
        <v>1692</v>
      </c>
      <c r="F22251">
        <v>13</v>
      </c>
      <c r="G22251">
        <v>7306</v>
      </c>
      <c r="H22251">
        <v>2</v>
      </c>
      <c r="I22251" t="b">
        <v>0</v>
      </c>
    </row>
    <row r="22252" spans="1:9" x14ac:dyDescent="0.3">
      <c r="A22252">
        <v>11778</v>
      </c>
      <c r="B22252" s="1" t="s">
        <v>18009</v>
      </c>
      <c r="C22252" s="1" t="s">
        <v>4818</v>
      </c>
      <c r="D22252" s="2">
        <v>45560</v>
      </c>
      <c r="E22252" s="1" t="s">
        <v>1828</v>
      </c>
      <c r="F22252">
        <v>13</v>
      </c>
      <c r="G22252">
        <v>1924</v>
      </c>
      <c r="H22252">
        <v>2</v>
      </c>
      <c r="I22252" t="b">
        <v>0</v>
      </c>
    </row>
    <row r="22253" spans="1:9" x14ac:dyDescent="0.3">
      <c r="A22253">
        <v>11787</v>
      </c>
      <c r="B22253" s="1" t="s">
        <v>18018</v>
      </c>
      <c r="C22253" s="1" t="s">
        <v>7714</v>
      </c>
      <c r="D22253" s="2">
        <v>44934</v>
      </c>
      <c r="E22253" s="1" t="s">
        <v>1740</v>
      </c>
      <c r="F22253">
        <v>13</v>
      </c>
      <c r="G22253">
        <v>2444</v>
      </c>
      <c r="H22253">
        <v>2</v>
      </c>
      <c r="I22253" t="b">
        <v>0</v>
      </c>
    </row>
    <row r="22254" spans="1:9" x14ac:dyDescent="0.3">
      <c r="A22254">
        <v>11909</v>
      </c>
      <c r="B22254" s="1" t="s">
        <v>18152</v>
      </c>
      <c r="C22254" s="1" t="s">
        <v>18153</v>
      </c>
      <c r="D22254" s="2">
        <v>45581</v>
      </c>
      <c r="E22254" s="1" t="s">
        <v>1665</v>
      </c>
      <c r="F22254">
        <v>13</v>
      </c>
      <c r="G22254">
        <v>2522</v>
      </c>
      <c r="H22254">
        <v>2</v>
      </c>
      <c r="I22254" t="b">
        <v>0</v>
      </c>
    </row>
    <row r="22255" spans="1:9" x14ac:dyDescent="0.3">
      <c r="A22255">
        <v>11924</v>
      </c>
      <c r="B22255" s="1" t="s">
        <v>18171</v>
      </c>
      <c r="C22255" s="1" t="s">
        <v>3862</v>
      </c>
      <c r="D22255" s="2">
        <v>45163</v>
      </c>
      <c r="E22255" s="1" t="s">
        <v>1746</v>
      </c>
      <c r="F22255">
        <v>13</v>
      </c>
      <c r="G22255">
        <v>3913</v>
      </c>
      <c r="H22255">
        <v>2</v>
      </c>
      <c r="I22255" t="b">
        <v>0</v>
      </c>
    </row>
    <row r="22256" spans="1:9" x14ac:dyDescent="0.3">
      <c r="A22256">
        <v>12025</v>
      </c>
      <c r="B22256" s="1" t="s">
        <v>18277</v>
      </c>
      <c r="C22256" s="1" t="s">
        <v>6936</v>
      </c>
      <c r="D22256" s="2">
        <v>45412</v>
      </c>
      <c r="E22256" s="1" t="s">
        <v>1839</v>
      </c>
      <c r="F22256">
        <v>13</v>
      </c>
      <c r="G22256">
        <v>6591</v>
      </c>
      <c r="H22256">
        <v>2</v>
      </c>
      <c r="I22256" t="b">
        <v>0</v>
      </c>
    </row>
    <row r="22257" spans="1:9" x14ac:dyDescent="0.3">
      <c r="A22257">
        <v>12229</v>
      </c>
      <c r="B22257" s="1" t="s">
        <v>18504</v>
      </c>
      <c r="C22257" s="1" t="s">
        <v>18505</v>
      </c>
      <c r="D22257" s="2">
        <v>45122</v>
      </c>
      <c r="E22257" s="1" t="s">
        <v>1740</v>
      </c>
      <c r="F22257">
        <v>13</v>
      </c>
      <c r="G22257">
        <v>7761</v>
      </c>
      <c r="H22257">
        <v>2</v>
      </c>
      <c r="I22257" t="b">
        <v>0</v>
      </c>
    </row>
    <row r="22258" spans="1:9" x14ac:dyDescent="0.3">
      <c r="A22258">
        <v>12498</v>
      </c>
      <c r="B22258" s="1" t="s">
        <v>18789</v>
      </c>
      <c r="C22258" s="1" t="s">
        <v>4425</v>
      </c>
      <c r="D22258" s="2">
        <v>44992</v>
      </c>
      <c r="E22258" s="1" t="s">
        <v>1746</v>
      </c>
      <c r="F22258">
        <v>13</v>
      </c>
      <c r="G22258">
        <v>7059</v>
      </c>
      <c r="H22258">
        <v>2</v>
      </c>
      <c r="I22258" t="b">
        <v>0</v>
      </c>
    </row>
    <row r="22259" spans="1:9" x14ac:dyDescent="0.3">
      <c r="A22259">
        <v>12595</v>
      </c>
      <c r="B22259" s="1" t="s">
        <v>18894</v>
      </c>
      <c r="C22259" s="1" t="s">
        <v>7893</v>
      </c>
      <c r="D22259" s="2">
        <v>44979</v>
      </c>
      <c r="E22259" s="1" t="s">
        <v>1880</v>
      </c>
      <c r="F22259">
        <v>13</v>
      </c>
      <c r="G22259">
        <v>6747</v>
      </c>
      <c r="H22259">
        <v>2</v>
      </c>
      <c r="I22259" t="b">
        <v>0</v>
      </c>
    </row>
    <row r="22260" spans="1:9" x14ac:dyDescent="0.3">
      <c r="A22260">
        <v>12712</v>
      </c>
      <c r="B22260" s="1" t="s">
        <v>19023</v>
      </c>
      <c r="C22260" s="1" t="s">
        <v>3348</v>
      </c>
      <c r="D22260" s="2">
        <v>45068</v>
      </c>
      <c r="E22260" s="1" t="s">
        <v>1731</v>
      </c>
      <c r="F22260">
        <v>13</v>
      </c>
      <c r="G22260">
        <v>4134</v>
      </c>
      <c r="H22260">
        <v>2</v>
      </c>
      <c r="I22260" t="b">
        <v>0</v>
      </c>
    </row>
    <row r="22261" spans="1:9" x14ac:dyDescent="0.3">
      <c r="A22261">
        <v>12729</v>
      </c>
      <c r="B22261" s="1" t="s">
        <v>19041</v>
      </c>
      <c r="C22261" s="1" t="s">
        <v>4824</v>
      </c>
      <c r="D22261" s="2">
        <v>45062</v>
      </c>
      <c r="E22261" s="1" t="s">
        <v>1761</v>
      </c>
      <c r="F22261">
        <v>13</v>
      </c>
      <c r="G22261">
        <v>6214</v>
      </c>
      <c r="H22261">
        <v>2</v>
      </c>
      <c r="I22261" t="b">
        <v>0</v>
      </c>
    </row>
    <row r="22262" spans="1:9" x14ac:dyDescent="0.3">
      <c r="A22262">
        <v>13189</v>
      </c>
      <c r="B22262" s="1" t="s">
        <v>19529</v>
      </c>
      <c r="C22262" s="1" t="s">
        <v>8492</v>
      </c>
      <c r="D22262" s="2">
        <v>45207</v>
      </c>
      <c r="E22262" s="1" t="s">
        <v>1665</v>
      </c>
      <c r="F22262">
        <v>13</v>
      </c>
      <c r="G22262">
        <v>325</v>
      </c>
      <c r="H22262">
        <v>2</v>
      </c>
      <c r="I22262" t="b">
        <v>0</v>
      </c>
    </row>
    <row r="22263" spans="1:9" x14ac:dyDescent="0.3">
      <c r="A22263">
        <v>13585</v>
      </c>
      <c r="B22263" s="1" t="s">
        <v>19955</v>
      </c>
      <c r="C22263" s="1" t="s">
        <v>9529</v>
      </c>
      <c r="D22263" s="2">
        <v>45477</v>
      </c>
      <c r="E22263" s="1" t="s">
        <v>1686</v>
      </c>
      <c r="F22263">
        <v>13</v>
      </c>
      <c r="G22263">
        <v>6422</v>
      </c>
      <c r="H22263">
        <v>2</v>
      </c>
      <c r="I22263" t="b">
        <v>0</v>
      </c>
    </row>
    <row r="22264" spans="1:9" x14ac:dyDescent="0.3">
      <c r="A22264">
        <v>13761</v>
      </c>
      <c r="B22264" s="1" t="s">
        <v>20140</v>
      </c>
      <c r="C22264" s="1" t="s">
        <v>2130</v>
      </c>
      <c r="D22264" s="2">
        <v>45642</v>
      </c>
      <c r="E22264" s="1" t="s">
        <v>1880</v>
      </c>
      <c r="F22264">
        <v>13</v>
      </c>
      <c r="G22264">
        <v>4264</v>
      </c>
      <c r="H22264">
        <v>2</v>
      </c>
      <c r="I22264" t="b">
        <v>0</v>
      </c>
    </row>
    <row r="22265" spans="1:9" x14ac:dyDescent="0.3">
      <c r="A22265">
        <v>13800</v>
      </c>
      <c r="B22265" s="1" t="s">
        <v>20182</v>
      </c>
      <c r="C22265" s="1" t="s">
        <v>14903</v>
      </c>
      <c r="D22265" s="2">
        <v>45312</v>
      </c>
      <c r="E22265" s="1" t="s">
        <v>1813</v>
      </c>
      <c r="F22265">
        <v>13</v>
      </c>
      <c r="G22265">
        <v>3861</v>
      </c>
      <c r="H22265">
        <v>2</v>
      </c>
      <c r="I22265" t="b">
        <v>0</v>
      </c>
    </row>
    <row r="22266" spans="1:9" x14ac:dyDescent="0.3">
      <c r="A22266">
        <v>13938</v>
      </c>
      <c r="B22266" s="1" t="s">
        <v>20327</v>
      </c>
      <c r="C22266" s="1" t="s">
        <v>16258</v>
      </c>
      <c r="D22266" s="2">
        <v>45116</v>
      </c>
      <c r="E22266" s="1" t="s">
        <v>1801</v>
      </c>
      <c r="F22266">
        <v>13</v>
      </c>
      <c r="G22266">
        <v>273</v>
      </c>
      <c r="H22266">
        <v>2</v>
      </c>
      <c r="I22266" t="b">
        <v>0</v>
      </c>
    </row>
    <row r="22267" spans="1:9" x14ac:dyDescent="0.3">
      <c r="A22267">
        <v>14224</v>
      </c>
      <c r="B22267" s="1" t="s">
        <v>20624</v>
      </c>
      <c r="C22267" s="1" t="s">
        <v>5943</v>
      </c>
      <c r="D22267" s="2">
        <v>45223</v>
      </c>
      <c r="E22267" s="1" t="s">
        <v>1839</v>
      </c>
      <c r="F22267">
        <v>13</v>
      </c>
      <c r="G22267">
        <v>5330</v>
      </c>
      <c r="H22267">
        <v>2</v>
      </c>
      <c r="I22267" t="b">
        <v>0</v>
      </c>
    </row>
    <row r="22268" spans="1:9" x14ac:dyDescent="0.3">
      <c r="A22268">
        <v>14294</v>
      </c>
      <c r="B22268" s="1" t="s">
        <v>20698</v>
      </c>
      <c r="C22268" s="1" t="s">
        <v>2598</v>
      </c>
      <c r="D22268" s="2">
        <v>45456</v>
      </c>
      <c r="E22268" s="1" t="s">
        <v>1746</v>
      </c>
      <c r="F22268">
        <v>13</v>
      </c>
      <c r="G22268">
        <v>2054</v>
      </c>
      <c r="H22268">
        <v>2</v>
      </c>
      <c r="I22268" t="b">
        <v>0</v>
      </c>
    </row>
    <row r="22269" spans="1:9" x14ac:dyDescent="0.3">
      <c r="A22269">
        <v>14386</v>
      </c>
      <c r="B22269" s="1" t="s">
        <v>20792</v>
      </c>
      <c r="C22269" s="1" t="s">
        <v>3302</v>
      </c>
      <c r="D22269" s="2">
        <v>45414</v>
      </c>
      <c r="E22269" s="1" t="s">
        <v>1702</v>
      </c>
      <c r="F22269">
        <v>13</v>
      </c>
      <c r="G22269">
        <v>5512</v>
      </c>
      <c r="H22269">
        <v>2</v>
      </c>
      <c r="I22269" t="b">
        <v>0</v>
      </c>
    </row>
    <row r="22270" spans="1:9" x14ac:dyDescent="0.3">
      <c r="A22270">
        <v>14555</v>
      </c>
      <c r="B22270" s="1" t="s">
        <v>20979</v>
      </c>
      <c r="C22270" s="1" t="s">
        <v>10366</v>
      </c>
      <c r="D22270" s="2">
        <v>45187</v>
      </c>
      <c r="E22270" s="1" t="s">
        <v>1689</v>
      </c>
      <c r="F22270">
        <v>13</v>
      </c>
      <c r="G22270">
        <v>1144</v>
      </c>
      <c r="H22270">
        <v>2</v>
      </c>
      <c r="I22270" t="b">
        <v>0</v>
      </c>
    </row>
    <row r="22271" spans="1:9" x14ac:dyDescent="0.3">
      <c r="A22271">
        <v>14834</v>
      </c>
      <c r="B22271" s="1" t="s">
        <v>21271</v>
      </c>
      <c r="C22271" s="1" t="s">
        <v>6140</v>
      </c>
      <c r="D22271" s="2">
        <v>45316</v>
      </c>
      <c r="E22271" s="1" t="s">
        <v>1680</v>
      </c>
      <c r="F22271">
        <v>13</v>
      </c>
      <c r="G22271">
        <v>5525</v>
      </c>
      <c r="H22271">
        <v>2</v>
      </c>
      <c r="I22271" t="b">
        <v>0</v>
      </c>
    </row>
    <row r="22272" spans="1:9" x14ac:dyDescent="0.3">
      <c r="A22272">
        <v>14889</v>
      </c>
      <c r="B22272" s="1" t="s">
        <v>21331</v>
      </c>
      <c r="C22272" s="1" t="s">
        <v>9431</v>
      </c>
      <c r="D22272" s="2">
        <v>45586</v>
      </c>
      <c r="E22272" s="1" t="s">
        <v>1751</v>
      </c>
      <c r="F22272">
        <v>13</v>
      </c>
      <c r="G22272">
        <v>6721</v>
      </c>
      <c r="H22272">
        <v>2</v>
      </c>
      <c r="I22272" t="b">
        <v>0</v>
      </c>
    </row>
    <row r="22273" spans="1:9" x14ac:dyDescent="0.3">
      <c r="A22273">
        <v>14934</v>
      </c>
      <c r="B22273" s="1" t="s">
        <v>21378</v>
      </c>
      <c r="C22273" s="1" t="s">
        <v>5775</v>
      </c>
      <c r="D22273" s="2">
        <v>44956</v>
      </c>
      <c r="E22273" s="1" t="s">
        <v>1873</v>
      </c>
      <c r="F22273">
        <v>13</v>
      </c>
      <c r="G22273">
        <v>741</v>
      </c>
      <c r="H22273">
        <v>2</v>
      </c>
      <c r="I22273" t="b">
        <v>0</v>
      </c>
    </row>
    <row r="22274" spans="1:9" x14ac:dyDescent="0.3">
      <c r="A22274">
        <v>14988</v>
      </c>
      <c r="B22274" s="1" t="s">
        <v>21436</v>
      </c>
      <c r="C22274" s="1" t="s">
        <v>5254</v>
      </c>
      <c r="D22274" s="2">
        <v>45036</v>
      </c>
      <c r="E22274" s="1" t="s">
        <v>1743</v>
      </c>
      <c r="F22274">
        <v>13</v>
      </c>
      <c r="G22274">
        <v>4511</v>
      </c>
      <c r="H22274">
        <v>2</v>
      </c>
      <c r="I22274" t="b">
        <v>0</v>
      </c>
    </row>
    <row r="22275" spans="1:9" x14ac:dyDescent="0.3">
      <c r="A22275">
        <v>15018</v>
      </c>
      <c r="B22275" s="1" t="s">
        <v>21467</v>
      </c>
      <c r="C22275" s="1" t="s">
        <v>21468</v>
      </c>
      <c r="D22275" s="2">
        <v>45562</v>
      </c>
      <c r="E22275" s="1" t="s">
        <v>1709</v>
      </c>
      <c r="F22275">
        <v>13</v>
      </c>
      <c r="G22275">
        <v>5044</v>
      </c>
      <c r="H22275">
        <v>2</v>
      </c>
      <c r="I22275" t="b">
        <v>0</v>
      </c>
    </row>
    <row r="22276" spans="1:9" x14ac:dyDescent="0.3">
      <c r="A22276">
        <v>15164</v>
      </c>
      <c r="B22276" s="1" t="s">
        <v>21625</v>
      </c>
      <c r="C22276" s="1" t="s">
        <v>14857</v>
      </c>
      <c r="D22276" s="2">
        <v>45103</v>
      </c>
      <c r="E22276" s="1" t="s">
        <v>1725</v>
      </c>
      <c r="F22276">
        <v>13</v>
      </c>
      <c r="G22276">
        <v>7761</v>
      </c>
      <c r="H22276">
        <v>2</v>
      </c>
      <c r="I22276" t="b">
        <v>0</v>
      </c>
    </row>
    <row r="22277" spans="1:9" x14ac:dyDescent="0.3">
      <c r="A22277">
        <v>15619</v>
      </c>
      <c r="B22277" s="1" t="s">
        <v>22099</v>
      </c>
      <c r="C22277" s="1" t="s">
        <v>9259</v>
      </c>
      <c r="D22277" s="2">
        <v>45323</v>
      </c>
      <c r="E22277" s="1" t="s">
        <v>1801</v>
      </c>
      <c r="F22277">
        <v>13</v>
      </c>
      <c r="G22277">
        <v>1937</v>
      </c>
      <c r="H22277">
        <v>2</v>
      </c>
      <c r="I22277" t="b">
        <v>0</v>
      </c>
    </row>
    <row r="22278" spans="1:9" x14ac:dyDescent="0.3">
      <c r="A22278">
        <v>15657</v>
      </c>
      <c r="B22278" s="1" t="s">
        <v>22138</v>
      </c>
      <c r="C22278" s="1" t="s">
        <v>2875</v>
      </c>
      <c r="D22278" s="2">
        <v>45539</v>
      </c>
      <c r="E22278" s="1" t="s">
        <v>1709</v>
      </c>
      <c r="F22278">
        <v>13</v>
      </c>
      <c r="G22278">
        <v>2600</v>
      </c>
      <c r="H22278">
        <v>2</v>
      </c>
      <c r="I22278" t="b">
        <v>0</v>
      </c>
    </row>
    <row r="22279" spans="1:9" x14ac:dyDescent="0.3">
      <c r="A22279">
        <v>15845</v>
      </c>
      <c r="B22279" s="1" t="s">
        <v>22335</v>
      </c>
      <c r="C22279" s="1" t="s">
        <v>17662</v>
      </c>
      <c r="D22279" s="2">
        <v>45553</v>
      </c>
      <c r="E22279" s="1" t="s">
        <v>1709</v>
      </c>
      <c r="F22279">
        <v>13</v>
      </c>
      <c r="G22279">
        <v>3263</v>
      </c>
      <c r="H22279">
        <v>2</v>
      </c>
      <c r="I22279" t="b">
        <v>0</v>
      </c>
    </row>
    <row r="22280" spans="1:9" x14ac:dyDescent="0.3">
      <c r="A22280">
        <v>15914</v>
      </c>
      <c r="B22280" s="1" t="s">
        <v>22407</v>
      </c>
      <c r="C22280" s="1" t="s">
        <v>4436</v>
      </c>
      <c r="D22280" s="2">
        <v>45073</v>
      </c>
      <c r="E22280" s="1" t="s">
        <v>1683</v>
      </c>
      <c r="F22280">
        <v>13</v>
      </c>
      <c r="G22280">
        <v>4628</v>
      </c>
      <c r="H22280">
        <v>2</v>
      </c>
      <c r="I22280" t="b">
        <v>0</v>
      </c>
    </row>
    <row r="22281" spans="1:9" x14ac:dyDescent="0.3">
      <c r="A22281">
        <v>16089</v>
      </c>
      <c r="B22281" s="1" t="s">
        <v>22589</v>
      </c>
      <c r="C22281" s="1" t="s">
        <v>3711</v>
      </c>
      <c r="D22281" s="2">
        <v>45628</v>
      </c>
      <c r="E22281" s="1" t="s">
        <v>1725</v>
      </c>
      <c r="F22281">
        <v>13</v>
      </c>
      <c r="G22281">
        <v>7293</v>
      </c>
      <c r="H22281">
        <v>2</v>
      </c>
      <c r="I22281" t="b">
        <v>0</v>
      </c>
    </row>
    <row r="22282" spans="1:9" x14ac:dyDescent="0.3">
      <c r="A22282">
        <v>16418</v>
      </c>
      <c r="B22282" s="1" t="s">
        <v>22929</v>
      </c>
      <c r="C22282" s="1" t="s">
        <v>12303</v>
      </c>
      <c r="D22282" s="2">
        <v>45488</v>
      </c>
      <c r="E22282" s="1" t="s">
        <v>1717</v>
      </c>
      <c r="F22282">
        <v>13</v>
      </c>
      <c r="G22282">
        <v>3848</v>
      </c>
      <c r="H22282">
        <v>2</v>
      </c>
      <c r="I22282" t="b">
        <v>0</v>
      </c>
    </row>
    <row r="22283" spans="1:9" x14ac:dyDescent="0.3">
      <c r="A22283">
        <v>16452</v>
      </c>
      <c r="B22283" s="1" t="s">
        <v>22963</v>
      </c>
      <c r="C22283" s="1" t="s">
        <v>4277</v>
      </c>
      <c r="D22283" s="2">
        <v>45143</v>
      </c>
      <c r="E22283" s="1" t="s">
        <v>1677</v>
      </c>
      <c r="F22283">
        <v>13</v>
      </c>
      <c r="G22283">
        <v>5785</v>
      </c>
      <c r="H22283">
        <v>2</v>
      </c>
      <c r="I22283" t="b">
        <v>0</v>
      </c>
    </row>
    <row r="22284" spans="1:9" x14ac:dyDescent="0.3">
      <c r="A22284">
        <v>16609</v>
      </c>
      <c r="B22284" s="1" t="s">
        <v>23126</v>
      </c>
      <c r="C22284" s="1" t="s">
        <v>3058</v>
      </c>
      <c r="D22284" s="2">
        <v>45626</v>
      </c>
      <c r="E22284" s="1" t="s">
        <v>1692</v>
      </c>
      <c r="F22284">
        <v>13</v>
      </c>
      <c r="G22284">
        <v>247</v>
      </c>
      <c r="H22284">
        <v>2</v>
      </c>
      <c r="I22284" t="b">
        <v>0</v>
      </c>
    </row>
    <row r="22285" spans="1:9" x14ac:dyDescent="0.3">
      <c r="A22285">
        <v>16689</v>
      </c>
      <c r="B22285" s="1" t="s">
        <v>23207</v>
      </c>
      <c r="C22285" s="1" t="s">
        <v>8843</v>
      </c>
      <c r="D22285" s="2">
        <v>45292</v>
      </c>
      <c r="E22285" s="1" t="s">
        <v>1680</v>
      </c>
      <c r="F22285">
        <v>13</v>
      </c>
      <c r="G22285">
        <v>4537</v>
      </c>
      <c r="H22285">
        <v>2</v>
      </c>
      <c r="I22285" t="b">
        <v>0</v>
      </c>
    </row>
    <row r="22286" spans="1:9" x14ac:dyDescent="0.3">
      <c r="A22286">
        <v>16778</v>
      </c>
      <c r="B22286" s="1" t="s">
        <v>23301</v>
      </c>
      <c r="C22286" s="1" t="s">
        <v>2259</v>
      </c>
      <c r="D22286" s="2">
        <v>45073</v>
      </c>
      <c r="E22286" s="1" t="s">
        <v>1783</v>
      </c>
      <c r="F22286">
        <v>13</v>
      </c>
      <c r="G22286">
        <v>2652</v>
      </c>
      <c r="H22286">
        <v>2</v>
      </c>
      <c r="I22286" t="b">
        <v>0</v>
      </c>
    </row>
    <row r="22287" spans="1:9" x14ac:dyDescent="0.3">
      <c r="A22287">
        <v>17069</v>
      </c>
      <c r="B22287" s="1" t="s">
        <v>23600</v>
      </c>
      <c r="C22287" s="1" t="s">
        <v>9269</v>
      </c>
      <c r="D22287" s="2">
        <v>45596</v>
      </c>
      <c r="E22287" s="1" t="s">
        <v>1828</v>
      </c>
      <c r="F22287">
        <v>13</v>
      </c>
      <c r="G22287">
        <v>5629</v>
      </c>
      <c r="H22287">
        <v>2</v>
      </c>
      <c r="I22287" t="b">
        <v>0</v>
      </c>
    </row>
    <row r="22288" spans="1:9" x14ac:dyDescent="0.3">
      <c r="A22288">
        <v>17323</v>
      </c>
      <c r="B22288" s="1" t="s">
        <v>23857</v>
      </c>
      <c r="C22288" s="1" t="s">
        <v>10704</v>
      </c>
      <c r="D22288" s="2">
        <v>45271</v>
      </c>
      <c r="E22288" s="1" t="s">
        <v>1761</v>
      </c>
      <c r="F22288">
        <v>13</v>
      </c>
      <c r="G22288">
        <v>1495</v>
      </c>
      <c r="H22288">
        <v>2</v>
      </c>
      <c r="I22288" t="b">
        <v>0</v>
      </c>
    </row>
    <row r="22289" spans="1:9" x14ac:dyDescent="0.3">
      <c r="A22289">
        <v>17337</v>
      </c>
      <c r="B22289" s="1" t="s">
        <v>23872</v>
      </c>
      <c r="C22289" s="1" t="s">
        <v>6836</v>
      </c>
      <c r="D22289" s="2">
        <v>45165</v>
      </c>
      <c r="E22289" s="1" t="s">
        <v>1740</v>
      </c>
      <c r="F22289">
        <v>13</v>
      </c>
      <c r="G22289">
        <v>910</v>
      </c>
      <c r="H22289">
        <v>2</v>
      </c>
      <c r="I22289" t="b">
        <v>0</v>
      </c>
    </row>
    <row r="22290" spans="1:9" x14ac:dyDescent="0.3">
      <c r="A22290">
        <v>17993</v>
      </c>
      <c r="B22290" s="1" t="s">
        <v>24543</v>
      </c>
      <c r="C22290" s="1" t="s">
        <v>18983</v>
      </c>
      <c r="D22290" s="2">
        <v>45084</v>
      </c>
      <c r="E22290" s="1" t="s">
        <v>1668</v>
      </c>
      <c r="F22290">
        <v>13</v>
      </c>
      <c r="G22290">
        <v>2678</v>
      </c>
      <c r="H22290">
        <v>2</v>
      </c>
      <c r="I22290" t="b">
        <v>0</v>
      </c>
    </row>
    <row r="22291" spans="1:9" x14ac:dyDescent="0.3">
      <c r="A22291">
        <v>18095</v>
      </c>
      <c r="B22291" s="1" t="s">
        <v>24647</v>
      </c>
      <c r="C22291" s="1" t="s">
        <v>5661</v>
      </c>
      <c r="D22291" s="2">
        <v>45491</v>
      </c>
      <c r="E22291" s="1" t="s">
        <v>1873</v>
      </c>
      <c r="F22291">
        <v>13</v>
      </c>
      <c r="G22291">
        <v>5993</v>
      </c>
      <c r="H22291">
        <v>2</v>
      </c>
      <c r="I22291" t="b">
        <v>0</v>
      </c>
    </row>
    <row r="22292" spans="1:9" x14ac:dyDescent="0.3">
      <c r="A22292">
        <v>18293</v>
      </c>
      <c r="B22292" s="1" t="s">
        <v>24848</v>
      </c>
      <c r="C22292" s="1" t="s">
        <v>4106</v>
      </c>
      <c r="D22292" s="2">
        <v>45529</v>
      </c>
      <c r="E22292" s="1" t="s">
        <v>1751</v>
      </c>
      <c r="F22292">
        <v>13</v>
      </c>
      <c r="G22292">
        <v>2691</v>
      </c>
      <c r="H22292">
        <v>2</v>
      </c>
      <c r="I22292" t="b">
        <v>0</v>
      </c>
    </row>
    <row r="22293" spans="1:9" x14ac:dyDescent="0.3">
      <c r="A22293">
        <v>18346</v>
      </c>
      <c r="B22293" s="1" t="s">
        <v>24903</v>
      </c>
      <c r="C22293" s="1" t="s">
        <v>7989</v>
      </c>
      <c r="D22293" s="2">
        <v>45138</v>
      </c>
      <c r="E22293" s="1" t="s">
        <v>1828</v>
      </c>
      <c r="F22293">
        <v>13</v>
      </c>
      <c r="G22293">
        <v>1625</v>
      </c>
      <c r="H22293">
        <v>2</v>
      </c>
      <c r="I22293" t="b">
        <v>0</v>
      </c>
    </row>
    <row r="22294" spans="1:9" x14ac:dyDescent="0.3">
      <c r="A22294">
        <v>18375</v>
      </c>
      <c r="B22294" s="1" t="s">
        <v>24932</v>
      </c>
      <c r="C22294" s="1" t="s">
        <v>6836</v>
      </c>
      <c r="D22294" s="2">
        <v>44946</v>
      </c>
      <c r="E22294" s="1" t="s">
        <v>1683</v>
      </c>
      <c r="F22294">
        <v>13</v>
      </c>
      <c r="G22294">
        <v>5174</v>
      </c>
      <c r="H22294">
        <v>2</v>
      </c>
      <c r="I22294" t="b">
        <v>0</v>
      </c>
    </row>
    <row r="22295" spans="1:9" x14ac:dyDescent="0.3">
      <c r="A22295">
        <v>18620</v>
      </c>
      <c r="B22295" s="1" t="s">
        <v>25184</v>
      </c>
      <c r="C22295" s="1" t="s">
        <v>21617</v>
      </c>
      <c r="D22295" s="2">
        <v>45281</v>
      </c>
      <c r="E22295" s="1" t="s">
        <v>1813</v>
      </c>
      <c r="F22295">
        <v>13</v>
      </c>
      <c r="G22295">
        <v>2821</v>
      </c>
      <c r="H22295">
        <v>2</v>
      </c>
      <c r="I22295" t="b">
        <v>0</v>
      </c>
    </row>
    <row r="22296" spans="1:9" x14ac:dyDescent="0.3">
      <c r="A22296">
        <v>18739</v>
      </c>
      <c r="B22296" s="1" t="s">
        <v>25304</v>
      </c>
      <c r="C22296" s="1" t="s">
        <v>5517</v>
      </c>
      <c r="D22296" s="2">
        <v>45001</v>
      </c>
      <c r="E22296" s="1" t="s">
        <v>1740</v>
      </c>
      <c r="F22296">
        <v>13</v>
      </c>
      <c r="G22296">
        <v>2353</v>
      </c>
      <c r="H22296">
        <v>2</v>
      </c>
      <c r="I22296" t="b">
        <v>0</v>
      </c>
    </row>
    <row r="22297" spans="1:9" x14ac:dyDescent="0.3">
      <c r="A22297">
        <v>18805</v>
      </c>
      <c r="B22297" s="1" t="s">
        <v>25370</v>
      </c>
      <c r="C22297" s="1" t="s">
        <v>14361</v>
      </c>
      <c r="D22297" s="2">
        <v>45371</v>
      </c>
      <c r="E22297" s="1" t="s">
        <v>1671</v>
      </c>
      <c r="F22297">
        <v>13</v>
      </c>
      <c r="G22297">
        <v>1768</v>
      </c>
      <c r="H22297">
        <v>2</v>
      </c>
      <c r="I22297" t="b">
        <v>0</v>
      </c>
    </row>
    <row r="22298" spans="1:9" x14ac:dyDescent="0.3">
      <c r="A22298">
        <v>19005</v>
      </c>
      <c r="B22298" s="1" t="s">
        <v>25579</v>
      </c>
      <c r="C22298" s="1" t="s">
        <v>7277</v>
      </c>
      <c r="D22298" s="2">
        <v>45226</v>
      </c>
      <c r="E22298" s="1" t="s">
        <v>1680</v>
      </c>
      <c r="F22298">
        <v>13</v>
      </c>
      <c r="G22298">
        <v>4901</v>
      </c>
      <c r="H22298">
        <v>2</v>
      </c>
      <c r="I22298" t="b">
        <v>0</v>
      </c>
    </row>
    <row r="22299" spans="1:9" x14ac:dyDescent="0.3">
      <c r="A22299">
        <v>19033</v>
      </c>
      <c r="B22299" s="1" t="s">
        <v>25608</v>
      </c>
      <c r="C22299" s="1" t="s">
        <v>10443</v>
      </c>
      <c r="D22299" s="2">
        <v>45023</v>
      </c>
      <c r="E22299" s="1" t="s">
        <v>1746</v>
      </c>
      <c r="F22299">
        <v>13</v>
      </c>
      <c r="G22299">
        <v>4433</v>
      </c>
      <c r="H22299">
        <v>2</v>
      </c>
      <c r="I22299" t="b">
        <v>0</v>
      </c>
    </row>
    <row r="22300" spans="1:9" x14ac:dyDescent="0.3">
      <c r="A22300">
        <v>19311</v>
      </c>
      <c r="B22300" s="1" t="s">
        <v>25890</v>
      </c>
      <c r="C22300" s="1" t="s">
        <v>6466</v>
      </c>
      <c r="D22300" s="2">
        <v>44977</v>
      </c>
      <c r="E22300" s="1" t="s">
        <v>1662</v>
      </c>
      <c r="F22300">
        <v>13</v>
      </c>
      <c r="G22300">
        <v>1807</v>
      </c>
      <c r="H22300">
        <v>2</v>
      </c>
      <c r="I22300" t="b">
        <v>0</v>
      </c>
    </row>
    <row r="22301" spans="1:9" x14ac:dyDescent="0.3">
      <c r="A22301">
        <v>19397</v>
      </c>
      <c r="B22301" s="1" t="s">
        <v>25977</v>
      </c>
      <c r="C22301" s="1" t="s">
        <v>10206</v>
      </c>
      <c r="D22301" s="2">
        <v>45607</v>
      </c>
      <c r="E22301" s="1" t="s">
        <v>1709</v>
      </c>
      <c r="F22301">
        <v>13</v>
      </c>
      <c r="G22301">
        <v>3055</v>
      </c>
      <c r="H22301">
        <v>2</v>
      </c>
      <c r="I22301" t="b">
        <v>0</v>
      </c>
    </row>
    <row r="22302" spans="1:9" x14ac:dyDescent="0.3">
      <c r="A22302">
        <v>19531</v>
      </c>
      <c r="B22302" s="1" t="s">
        <v>26112</v>
      </c>
      <c r="C22302" s="1" t="s">
        <v>11683</v>
      </c>
      <c r="D22302" s="2">
        <v>45100</v>
      </c>
      <c r="E22302" s="1" t="s">
        <v>1813</v>
      </c>
      <c r="F22302">
        <v>13</v>
      </c>
      <c r="G22302">
        <v>4355</v>
      </c>
      <c r="H22302">
        <v>2</v>
      </c>
      <c r="I22302" t="b">
        <v>0</v>
      </c>
    </row>
    <row r="22303" spans="1:9" x14ac:dyDescent="0.3">
      <c r="A22303">
        <v>19694</v>
      </c>
      <c r="B22303" s="1" t="s">
        <v>26282</v>
      </c>
      <c r="C22303" s="1" t="s">
        <v>5521</v>
      </c>
      <c r="D22303" s="2">
        <v>45010</v>
      </c>
      <c r="E22303" s="1" t="s">
        <v>1743</v>
      </c>
      <c r="F22303">
        <v>13</v>
      </c>
      <c r="G22303">
        <v>3289</v>
      </c>
      <c r="H22303">
        <v>2</v>
      </c>
      <c r="I22303" t="b">
        <v>0</v>
      </c>
    </row>
    <row r="22304" spans="1:9" x14ac:dyDescent="0.3">
      <c r="A22304">
        <v>19710</v>
      </c>
      <c r="B22304" s="1" t="s">
        <v>26298</v>
      </c>
      <c r="C22304" s="1" t="s">
        <v>9460</v>
      </c>
      <c r="D22304" s="2">
        <v>45636</v>
      </c>
      <c r="E22304" s="1" t="s">
        <v>1804</v>
      </c>
      <c r="F22304">
        <v>13</v>
      </c>
      <c r="G22304">
        <v>3861</v>
      </c>
      <c r="H22304">
        <v>2</v>
      </c>
      <c r="I22304" t="b">
        <v>0</v>
      </c>
    </row>
    <row r="22305" spans="1:9" x14ac:dyDescent="0.3">
      <c r="A22305">
        <v>19757</v>
      </c>
      <c r="B22305" s="1" t="s">
        <v>26345</v>
      </c>
      <c r="C22305" s="1" t="s">
        <v>4615</v>
      </c>
      <c r="D22305" s="2">
        <v>45353</v>
      </c>
      <c r="E22305" s="1" t="s">
        <v>1712</v>
      </c>
      <c r="F22305">
        <v>13</v>
      </c>
      <c r="G22305">
        <v>5889</v>
      </c>
      <c r="H22305">
        <v>2</v>
      </c>
      <c r="I22305" t="b">
        <v>0</v>
      </c>
    </row>
    <row r="22306" spans="1:9" x14ac:dyDescent="0.3">
      <c r="A22306">
        <v>20108</v>
      </c>
      <c r="B22306" s="1" t="s">
        <v>26703</v>
      </c>
      <c r="C22306" s="1" t="s">
        <v>4875</v>
      </c>
      <c r="D22306" s="2">
        <v>45157</v>
      </c>
      <c r="E22306" s="1" t="s">
        <v>1813</v>
      </c>
      <c r="F22306">
        <v>13</v>
      </c>
      <c r="G22306">
        <v>5629</v>
      </c>
      <c r="H22306">
        <v>2</v>
      </c>
      <c r="I22306" t="b">
        <v>0</v>
      </c>
    </row>
    <row r="22307" spans="1:9" x14ac:dyDescent="0.3">
      <c r="A22307">
        <v>20199</v>
      </c>
      <c r="B22307" s="1" t="s">
        <v>26797</v>
      </c>
      <c r="C22307" s="1" t="s">
        <v>26798</v>
      </c>
      <c r="D22307" s="2">
        <v>45174</v>
      </c>
      <c r="E22307" s="1" t="s">
        <v>1783</v>
      </c>
      <c r="F22307">
        <v>13</v>
      </c>
      <c r="G22307">
        <v>4641</v>
      </c>
      <c r="H22307">
        <v>2</v>
      </c>
      <c r="I22307" t="b">
        <v>0</v>
      </c>
    </row>
    <row r="22308" spans="1:9" x14ac:dyDescent="0.3">
      <c r="A22308">
        <v>20233</v>
      </c>
      <c r="B22308" s="1" t="s">
        <v>26833</v>
      </c>
      <c r="C22308" s="1" t="s">
        <v>5263</v>
      </c>
      <c r="D22308" s="2">
        <v>45159</v>
      </c>
      <c r="E22308" s="1" t="s">
        <v>1746</v>
      </c>
      <c r="F22308">
        <v>13</v>
      </c>
      <c r="G22308">
        <v>7007</v>
      </c>
      <c r="H22308">
        <v>2</v>
      </c>
      <c r="I22308" t="b">
        <v>0</v>
      </c>
    </row>
    <row r="22309" spans="1:9" x14ac:dyDescent="0.3">
      <c r="A22309">
        <v>20333</v>
      </c>
      <c r="B22309" s="1" t="s">
        <v>26939</v>
      </c>
      <c r="C22309" s="1" t="s">
        <v>4297</v>
      </c>
      <c r="D22309" s="2">
        <v>45346</v>
      </c>
      <c r="E22309" s="1" t="s">
        <v>1709</v>
      </c>
      <c r="F22309">
        <v>13</v>
      </c>
      <c r="G22309">
        <v>7488</v>
      </c>
      <c r="H22309">
        <v>2</v>
      </c>
      <c r="I22309" t="b">
        <v>0</v>
      </c>
    </row>
    <row r="22310" spans="1:9" x14ac:dyDescent="0.3">
      <c r="A22310">
        <v>20341</v>
      </c>
      <c r="B22310" s="1" t="s">
        <v>26947</v>
      </c>
      <c r="C22310" s="1" t="s">
        <v>7094</v>
      </c>
      <c r="D22310" s="2">
        <v>45578</v>
      </c>
      <c r="E22310" s="1" t="s">
        <v>1662</v>
      </c>
      <c r="F22310">
        <v>13</v>
      </c>
      <c r="G22310">
        <v>6214</v>
      </c>
      <c r="H22310">
        <v>2</v>
      </c>
      <c r="I22310" t="b">
        <v>0</v>
      </c>
    </row>
    <row r="22311" spans="1:9" x14ac:dyDescent="0.3">
      <c r="A22311">
        <v>20503</v>
      </c>
      <c r="B22311" s="1" t="s">
        <v>27109</v>
      </c>
      <c r="C22311" s="1" t="s">
        <v>2953</v>
      </c>
      <c r="D22311" s="2">
        <v>45036</v>
      </c>
      <c r="E22311" s="1" t="s">
        <v>1804</v>
      </c>
      <c r="F22311">
        <v>13</v>
      </c>
      <c r="G22311">
        <v>7787</v>
      </c>
      <c r="H22311">
        <v>2</v>
      </c>
      <c r="I22311" t="b">
        <v>0</v>
      </c>
    </row>
    <row r="22312" spans="1:9" x14ac:dyDescent="0.3">
      <c r="A22312">
        <v>20526</v>
      </c>
      <c r="B22312" s="1" t="s">
        <v>27132</v>
      </c>
      <c r="C22312" s="1" t="s">
        <v>7246</v>
      </c>
      <c r="D22312" s="2">
        <v>45532</v>
      </c>
      <c r="E22312" s="1" t="s">
        <v>1659</v>
      </c>
      <c r="F22312">
        <v>13</v>
      </c>
      <c r="G22312">
        <v>546</v>
      </c>
      <c r="H22312">
        <v>2</v>
      </c>
      <c r="I22312" t="b">
        <v>0</v>
      </c>
    </row>
    <row r="22313" spans="1:9" x14ac:dyDescent="0.3">
      <c r="A22313">
        <v>21195</v>
      </c>
      <c r="B22313" s="1" t="s">
        <v>27813</v>
      </c>
      <c r="C22313" s="1" t="s">
        <v>20608</v>
      </c>
      <c r="D22313" s="2">
        <v>45228</v>
      </c>
      <c r="E22313" s="1" t="s">
        <v>1804</v>
      </c>
      <c r="F22313">
        <v>13</v>
      </c>
      <c r="G22313">
        <v>3016</v>
      </c>
      <c r="H22313">
        <v>2</v>
      </c>
      <c r="I22313" t="b">
        <v>0</v>
      </c>
    </row>
    <row r="22314" spans="1:9" x14ac:dyDescent="0.3">
      <c r="A22314">
        <v>21389</v>
      </c>
      <c r="B22314" s="1" t="s">
        <v>28008</v>
      </c>
      <c r="C22314" s="1" t="s">
        <v>4869</v>
      </c>
      <c r="D22314" s="2">
        <v>44986</v>
      </c>
      <c r="E22314" s="1" t="s">
        <v>1659</v>
      </c>
      <c r="F22314">
        <v>13</v>
      </c>
      <c r="G22314">
        <v>624</v>
      </c>
      <c r="H22314">
        <v>2</v>
      </c>
      <c r="I22314" t="b">
        <v>0</v>
      </c>
    </row>
    <row r="22315" spans="1:9" x14ac:dyDescent="0.3">
      <c r="A22315">
        <v>21437</v>
      </c>
      <c r="B22315" s="1" t="s">
        <v>28057</v>
      </c>
      <c r="C22315" s="1" t="s">
        <v>10787</v>
      </c>
      <c r="D22315" s="2">
        <v>45030</v>
      </c>
      <c r="E22315" s="1" t="s">
        <v>1697</v>
      </c>
      <c r="F22315">
        <v>13</v>
      </c>
      <c r="G22315">
        <v>3822</v>
      </c>
      <c r="H22315">
        <v>2</v>
      </c>
      <c r="I22315" t="b">
        <v>0</v>
      </c>
    </row>
    <row r="22316" spans="1:9" x14ac:dyDescent="0.3">
      <c r="A22316">
        <v>21790</v>
      </c>
      <c r="B22316" s="1" t="s">
        <v>28414</v>
      </c>
      <c r="C22316" s="1" t="s">
        <v>21386</v>
      </c>
      <c r="D22316" s="2">
        <v>45181</v>
      </c>
      <c r="E22316" s="1" t="s">
        <v>1677</v>
      </c>
      <c r="F22316">
        <v>13</v>
      </c>
      <c r="G22316">
        <v>4914</v>
      </c>
      <c r="H22316">
        <v>2</v>
      </c>
      <c r="I22316" t="b">
        <v>0</v>
      </c>
    </row>
    <row r="22317" spans="1:9" x14ac:dyDescent="0.3">
      <c r="A22317">
        <v>21914</v>
      </c>
      <c r="B22317" s="1" t="s">
        <v>28540</v>
      </c>
      <c r="C22317" s="1" t="s">
        <v>2652</v>
      </c>
      <c r="D22317" s="2">
        <v>44997</v>
      </c>
      <c r="E22317" s="1" t="s">
        <v>1839</v>
      </c>
      <c r="F22317">
        <v>13</v>
      </c>
      <c r="G22317">
        <v>3913</v>
      </c>
      <c r="H22317">
        <v>2</v>
      </c>
      <c r="I22317" t="b">
        <v>0</v>
      </c>
    </row>
    <row r="22318" spans="1:9" x14ac:dyDescent="0.3">
      <c r="A22318">
        <v>21951</v>
      </c>
      <c r="B22318" s="1" t="s">
        <v>28578</v>
      </c>
      <c r="C22318" s="1" t="s">
        <v>7002</v>
      </c>
      <c r="D22318" s="2">
        <v>45020</v>
      </c>
      <c r="E22318" s="1" t="s">
        <v>1804</v>
      </c>
      <c r="F22318">
        <v>13</v>
      </c>
      <c r="G22318">
        <v>6071</v>
      </c>
      <c r="H22318">
        <v>2</v>
      </c>
      <c r="I22318" t="b">
        <v>0</v>
      </c>
    </row>
    <row r="22319" spans="1:9" x14ac:dyDescent="0.3">
      <c r="A22319">
        <v>22118</v>
      </c>
      <c r="B22319" s="1" t="s">
        <v>28747</v>
      </c>
      <c r="C22319" s="1" t="s">
        <v>16268</v>
      </c>
      <c r="D22319" s="2">
        <v>44991</v>
      </c>
      <c r="E22319" s="1" t="s">
        <v>1761</v>
      </c>
      <c r="F22319">
        <v>13</v>
      </c>
      <c r="G22319">
        <v>7436</v>
      </c>
      <c r="H22319">
        <v>2</v>
      </c>
      <c r="I22319" t="b">
        <v>0</v>
      </c>
    </row>
    <row r="22320" spans="1:9" x14ac:dyDescent="0.3">
      <c r="A22320">
        <v>22262</v>
      </c>
      <c r="B22320" s="1" t="s">
        <v>28892</v>
      </c>
      <c r="C22320" s="1" t="s">
        <v>28893</v>
      </c>
      <c r="D22320" s="2">
        <v>45051</v>
      </c>
      <c r="E22320" s="1" t="s">
        <v>1662</v>
      </c>
      <c r="F22320">
        <v>13</v>
      </c>
      <c r="G22320">
        <v>3783</v>
      </c>
      <c r="H22320">
        <v>2</v>
      </c>
      <c r="I22320" t="b">
        <v>0</v>
      </c>
    </row>
    <row r="22321" spans="1:9" x14ac:dyDescent="0.3">
      <c r="A22321">
        <v>22324</v>
      </c>
      <c r="B22321" s="1" t="s">
        <v>28955</v>
      </c>
      <c r="C22321" s="1" t="s">
        <v>1791</v>
      </c>
      <c r="D22321" s="2">
        <v>45653</v>
      </c>
      <c r="E22321" s="1" t="s">
        <v>1674</v>
      </c>
      <c r="F22321">
        <v>13</v>
      </c>
      <c r="G22321">
        <v>6305</v>
      </c>
      <c r="H22321">
        <v>2</v>
      </c>
      <c r="I22321" t="b">
        <v>0</v>
      </c>
    </row>
    <row r="22322" spans="1:9" x14ac:dyDescent="0.3">
      <c r="A22322">
        <v>22573</v>
      </c>
      <c r="B22322" s="1" t="s">
        <v>29208</v>
      </c>
      <c r="C22322" s="1" t="s">
        <v>7350</v>
      </c>
      <c r="D22322" s="2">
        <v>45452</v>
      </c>
      <c r="E22322" s="1" t="s">
        <v>1828</v>
      </c>
      <c r="F22322">
        <v>13</v>
      </c>
      <c r="G22322">
        <v>5070</v>
      </c>
      <c r="H22322">
        <v>2</v>
      </c>
      <c r="I22322" t="b">
        <v>0</v>
      </c>
    </row>
    <row r="22323" spans="1:9" x14ac:dyDescent="0.3">
      <c r="A22323">
        <v>23179</v>
      </c>
      <c r="B22323" s="1" t="s">
        <v>29818</v>
      </c>
      <c r="C22323" s="1" t="s">
        <v>7672</v>
      </c>
      <c r="D22323" s="2">
        <v>45031</v>
      </c>
      <c r="E22323" s="1" t="s">
        <v>1801</v>
      </c>
      <c r="F22323">
        <v>13</v>
      </c>
      <c r="G22323">
        <v>7397</v>
      </c>
      <c r="H22323">
        <v>2</v>
      </c>
      <c r="I22323" t="b">
        <v>0</v>
      </c>
    </row>
    <row r="22324" spans="1:9" x14ac:dyDescent="0.3">
      <c r="A22324">
        <v>23266</v>
      </c>
      <c r="B22324" s="1" t="s">
        <v>29906</v>
      </c>
      <c r="C22324" s="1" t="s">
        <v>8826</v>
      </c>
      <c r="D22324" s="2">
        <v>45189</v>
      </c>
      <c r="E22324" s="1" t="s">
        <v>1722</v>
      </c>
      <c r="F22324">
        <v>13</v>
      </c>
      <c r="G22324">
        <v>1820</v>
      </c>
      <c r="H22324">
        <v>2</v>
      </c>
      <c r="I22324" t="b">
        <v>0</v>
      </c>
    </row>
    <row r="22325" spans="1:9" x14ac:dyDescent="0.3">
      <c r="A22325">
        <v>23345</v>
      </c>
      <c r="B22325" s="1" t="s">
        <v>29985</v>
      </c>
      <c r="C22325" s="1" t="s">
        <v>3630</v>
      </c>
      <c r="D22325" s="2">
        <v>45195</v>
      </c>
      <c r="E22325" s="1" t="s">
        <v>1810</v>
      </c>
      <c r="F22325">
        <v>13</v>
      </c>
      <c r="G22325">
        <v>364</v>
      </c>
      <c r="H22325">
        <v>2</v>
      </c>
      <c r="I22325" t="b">
        <v>0</v>
      </c>
    </row>
    <row r="22326" spans="1:9" x14ac:dyDescent="0.3">
      <c r="A22326">
        <v>23367</v>
      </c>
      <c r="B22326" s="1" t="s">
        <v>30007</v>
      </c>
      <c r="C22326" s="1" t="s">
        <v>1789</v>
      </c>
      <c r="D22326" s="2">
        <v>45300</v>
      </c>
      <c r="E22326" s="1" t="s">
        <v>1798</v>
      </c>
      <c r="F22326">
        <v>13</v>
      </c>
      <c r="G22326">
        <v>2600</v>
      </c>
      <c r="H22326">
        <v>2</v>
      </c>
      <c r="I22326" t="b">
        <v>0</v>
      </c>
    </row>
    <row r="22327" spans="1:9" x14ac:dyDescent="0.3">
      <c r="A22327">
        <v>23387</v>
      </c>
      <c r="B22327" s="1" t="s">
        <v>30027</v>
      </c>
      <c r="C22327" s="1" t="s">
        <v>10597</v>
      </c>
      <c r="D22327" s="2">
        <v>45579</v>
      </c>
      <c r="E22327" s="1" t="s">
        <v>1751</v>
      </c>
      <c r="F22327">
        <v>13</v>
      </c>
      <c r="G22327">
        <v>2678</v>
      </c>
      <c r="H22327">
        <v>2</v>
      </c>
      <c r="I22327" t="b">
        <v>0</v>
      </c>
    </row>
    <row r="22328" spans="1:9" x14ac:dyDescent="0.3">
      <c r="A22328">
        <v>23852</v>
      </c>
      <c r="B22328" s="1" t="s">
        <v>30492</v>
      </c>
      <c r="C22328" s="1" t="s">
        <v>4362</v>
      </c>
      <c r="D22328" s="2">
        <v>45579</v>
      </c>
      <c r="E22328" s="1" t="s">
        <v>1702</v>
      </c>
      <c r="F22328">
        <v>13</v>
      </c>
      <c r="G22328">
        <v>6266</v>
      </c>
      <c r="H22328">
        <v>2</v>
      </c>
      <c r="I22328" t="b">
        <v>0</v>
      </c>
    </row>
    <row r="22329" spans="1:9" x14ac:dyDescent="0.3">
      <c r="A22329">
        <v>23854</v>
      </c>
      <c r="B22329" s="1" t="s">
        <v>30494</v>
      </c>
      <c r="C22329" s="1" t="s">
        <v>4366</v>
      </c>
      <c r="D22329" s="2">
        <v>45064</v>
      </c>
      <c r="E22329" s="1" t="s">
        <v>1686</v>
      </c>
      <c r="F22329">
        <v>13</v>
      </c>
      <c r="G22329">
        <v>5733</v>
      </c>
      <c r="H22329">
        <v>2</v>
      </c>
      <c r="I22329" t="b">
        <v>0</v>
      </c>
    </row>
    <row r="22330" spans="1:9" x14ac:dyDescent="0.3">
      <c r="A22330">
        <v>23933</v>
      </c>
      <c r="B22330" s="1" t="s">
        <v>30573</v>
      </c>
      <c r="C22330" s="1" t="s">
        <v>11551</v>
      </c>
      <c r="D22330" s="2">
        <v>45386</v>
      </c>
      <c r="E22330" s="1" t="s">
        <v>1702</v>
      </c>
      <c r="F22330">
        <v>13</v>
      </c>
      <c r="G22330">
        <v>663</v>
      </c>
      <c r="H22330">
        <v>2</v>
      </c>
      <c r="I22330" t="b">
        <v>0</v>
      </c>
    </row>
    <row r="22331" spans="1:9" x14ac:dyDescent="0.3">
      <c r="A22331">
        <v>23989</v>
      </c>
      <c r="B22331" s="1" t="s">
        <v>30629</v>
      </c>
      <c r="C22331" s="1" t="s">
        <v>1791</v>
      </c>
      <c r="D22331" s="2">
        <v>45203</v>
      </c>
      <c r="E22331" s="1" t="s">
        <v>1828</v>
      </c>
      <c r="F22331">
        <v>13</v>
      </c>
      <c r="G22331">
        <v>7670</v>
      </c>
      <c r="H22331">
        <v>2</v>
      </c>
      <c r="I22331" t="b">
        <v>0</v>
      </c>
    </row>
    <row r="22332" spans="1:9" x14ac:dyDescent="0.3">
      <c r="A22332">
        <v>24054</v>
      </c>
      <c r="B22332" s="1" t="s">
        <v>30693</v>
      </c>
      <c r="C22332" s="1" t="s">
        <v>1682</v>
      </c>
      <c r="D22332" s="2">
        <v>45654</v>
      </c>
      <c r="E22332" s="1" t="s">
        <v>1873</v>
      </c>
      <c r="F22332">
        <v>13</v>
      </c>
      <c r="G22332">
        <v>2262</v>
      </c>
      <c r="H22332">
        <v>2</v>
      </c>
      <c r="I22332" t="b">
        <v>0</v>
      </c>
    </row>
    <row r="22333" spans="1:9" x14ac:dyDescent="0.3">
      <c r="A22333">
        <v>24143</v>
      </c>
      <c r="B22333" s="1" t="s">
        <v>30783</v>
      </c>
      <c r="C22333" s="1" t="s">
        <v>13541</v>
      </c>
      <c r="D22333" s="2">
        <v>45527</v>
      </c>
      <c r="E22333" s="1" t="s">
        <v>1783</v>
      </c>
      <c r="F22333">
        <v>13</v>
      </c>
      <c r="G22333">
        <v>7657</v>
      </c>
      <c r="H22333">
        <v>2</v>
      </c>
      <c r="I22333" t="b">
        <v>0</v>
      </c>
    </row>
    <row r="22334" spans="1:9" x14ac:dyDescent="0.3">
      <c r="A22334">
        <v>24144</v>
      </c>
      <c r="B22334" s="1" t="s">
        <v>30784</v>
      </c>
      <c r="C22334" s="1" t="s">
        <v>13387</v>
      </c>
      <c r="D22334" s="2">
        <v>45107</v>
      </c>
      <c r="E22334" s="1" t="s">
        <v>1689</v>
      </c>
      <c r="F22334">
        <v>13</v>
      </c>
      <c r="G22334">
        <v>2132</v>
      </c>
      <c r="H22334">
        <v>2</v>
      </c>
      <c r="I22334" t="b">
        <v>0</v>
      </c>
    </row>
    <row r="22335" spans="1:9" x14ac:dyDescent="0.3">
      <c r="A22335">
        <v>24307</v>
      </c>
      <c r="B22335" s="1" t="s">
        <v>30947</v>
      </c>
      <c r="C22335" s="1" t="s">
        <v>6244</v>
      </c>
      <c r="D22335" s="2">
        <v>45590</v>
      </c>
      <c r="E22335" s="1" t="s">
        <v>1880</v>
      </c>
      <c r="F22335">
        <v>13</v>
      </c>
      <c r="G22335">
        <v>4108</v>
      </c>
      <c r="H22335">
        <v>2</v>
      </c>
      <c r="I22335" t="b">
        <v>0</v>
      </c>
    </row>
    <row r="22336" spans="1:9" x14ac:dyDescent="0.3">
      <c r="A22336">
        <v>24500</v>
      </c>
      <c r="B22336" s="1" t="s">
        <v>31142</v>
      </c>
      <c r="C22336" s="1" t="s">
        <v>10511</v>
      </c>
      <c r="D22336" s="2">
        <v>45539</v>
      </c>
      <c r="E22336" s="1" t="s">
        <v>1692</v>
      </c>
      <c r="F22336">
        <v>13</v>
      </c>
      <c r="G22336">
        <v>7202</v>
      </c>
      <c r="H22336">
        <v>2</v>
      </c>
      <c r="I22336" t="b">
        <v>0</v>
      </c>
    </row>
    <row r="22337" spans="1:9" x14ac:dyDescent="0.3">
      <c r="A22337">
        <v>24814</v>
      </c>
      <c r="B22337" s="1" t="s">
        <v>31457</v>
      </c>
      <c r="C22337" s="1" t="s">
        <v>5779</v>
      </c>
      <c r="D22337" s="2">
        <v>45183</v>
      </c>
      <c r="E22337" s="1" t="s">
        <v>1731</v>
      </c>
      <c r="F22337">
        <v>13</v>
      </c>
      <c r="G22337">
        <v>7137</v>
      </c>
      <c r="H22337">
        <v>2</v>
      </c>
      <c r="I22337" t="b">
        <v>0</v>
      </c>
    </row>
    <row r="22338" spans="1:9" x14ac:dyDescent="0.3">
      <c r="A22338">
        <v>24819</v>
      </c>
      <c r="B22338" s="1" t="s">
        <v>31462</v>
      </c>
      <c r="C22338" s="1" t="s">
        <v>5823</v>
      </c>
      <c r="D22338" s="2">
        <v>45227</v>
      </c>
      <c r="E22338" s="1" t="s">
        <v>1686</v>
      </c>
      <c r="F22338">
        <v>13</v>
      </c>
      <c r="G22338">
        <v>3614</v>
      </c>
      <c r="H22338">
        <v>2</v>
      </c>
      <c r="I22338" t="b">
        <v>0</v>
      </c>
    </row>
    <row r="22339" spans="1:9" x14ac:dyDescent="0.3">
      <c r="A22339">
        <v>317</v>
      </c>
      <c r="B22339" s="1" t="s">
        <v>2315</v>
      </c>
      <c r="C22339" s="1" t="s">
        <v>2316</v>
      </c>
      <c r="D22339" s="2">
        <v>45156</v>
      </c>
      <c r="E22339" s="1" t="s">
        <v>1702</v>
      </c>
      <c r="F22339">
        <v>7</v>
      </c>
      <c r="G22339">
        <v>2387</v>
      </c>
      <c r="H22339">
        <v>2</v>
      </c>
      <c r="I22339" t="b">
        <v>0</v>
      </c>
    </row>
    <row r="22340" spans="1:9" x14ac:dyDescent="0.3">
      <c r="A22340">
        <v>477</v>
      </c>
      <c r="B22340" s="1" t="s">
        <v>2623</v>
      </c>
      <c r="C22340" s="1" t="s">
        <v>2624</v>
      </c>
      <c r="D22340" s="2">
        <v>45440</v>
      </c>
      <c r="E22340" s="1" t="s">
        <v>1668</v>
      </c>
      <c r="F22340">
        <v>7</v>
      </c>
      <c r="G22340">
        <v>2793</v>
      </c>
      <c r="H22340">
        <v>2</v>
      </c>
      <c r="I22340" t="b">
        <v>0</v>
      </c>
    </row>
    <row r="22341" spans="1:9" x14ac:dyDescent="0.3">
      <c r="A22341">
        <v>632</v>
      </c>
      <c r="B22341" s="1" t="s">
        <v>2916</v>
      </c>
      <c r="C22341" s="1" t="s">
        <v>2917</v>
      </c>
      <c r="D22341" s="2">
        <v>45141</v>
      </c>
      <c r="E22341" s="1" t="s">
        <v>1677</v>
      </c>
      <c r="F22341">
        <v>7</v>
      </c>
      <c r="G22341">
        <v>3633</v>
      </c>
      <c r="H22341">
        <v>2</v>
      </c>
      <c r="I22341" t="b">
        <v>0</v>
      </c>
    </row>
    <row r="22342" spans="1:9" x14ac:dyDescent="0.3">
      <c r="A22342">
        <v>1326</v>
      </c>
      <c r="B22342" s="1" t="s">
        <v>4189</v>
      </c>
      <c r="C22342" s="1" t="s">
        <v>4190</v>
      </c>
      <c r="D22342" s="2">
        <v>45550</v>
      </c>
      <c r="E22342" s="1" t="s">
        <v>1746</v>
      </c>
      <c r="F22342">
        <v>7</v>
      </c>
      <c r="G22342">
        <v>1974</v>
      </c>
      <c r="H22342">
        <v>2</v>
      </c>
      <c r="I22342" t="b">
        <v>0</v>
      </c>
    </row>
    <row r="22343" spans="1:9" x14ac:dyDescent="0.3">
      <c r="A22343">
        <v>1685</v>
      </c>
      <c r="B22343" s="1" t="s">
        <v>4819</v>
      </c>
      <c r="C22343" s="1" t="s">
        <v>4820</v>
      </c>
      <c r="D22343" s="2">
        <v>45358</v>
      </c>
      <c r="E22343" s="1" t="s">
        <v>1880</v>
      </c>
      <c r="F22343">
        <v>7</v>
      </c>
      <c r="G22343">
        <v>2597</v>
      </c>
      <c r="H22343">
        <v>2</v>
      </c>
      <c r="I22343" t="b">
        <v>0</v>
      </c>
    </row>
    <row r="22344" spans="1:9" x14ac:dyDescent="0.3">
      <c r="A22344">
        <v>1936</v>
      </c>
      <c r="B22344" s="1" t="s">
        <v>5229</v>
      </c>
      <c r="C22344" s="1" t="s">
        <v>5230</v>
      </c>
      <c r="D22344" s="2">
        <v>45179</v>
      </c>
      <c r="E22344" s="1" t="s">
        <v>1810</v>
      </c>
      <c r="F22344">
        <v>7</v>
      </c>
      <c r="G22344">
        <v>805</v>
      </c>
      <c r="H22344">
        <v>2</v>
      </c>
      <c r="I22344" t="b">
        <v>0</v>
      </c>
    </row>
    <row r="22345" spans="1:9" x14ac:dyDescent="0.3">
      <c r="A22345">
        <v>2288</v>
      </c>
      <c r="B22345" s="1" t="s">
        <v>5819</v>
      </c>
      <c r="C22345" s="1" t="s">
        <v>3056</v>
      </c>
      <c r="D22345" s="2">
        <v>45362</v>
      </c>
      <c r="E22345" s="1" t="s">
        <v>1915</v>
      </c>
      <c r="F22345">
        <v>7</v>
      </c>
      <c r="G22345">
        <v>756</v>
      </c>
      <c r="H22345">
        <v>2</v>
      </c>
      <c r="I22345" t="b">
        <v>0</v>
      </c>
    </row>
    <row r="22346" spans="1:9" x14ac:dyDescent="0.3">
      <c r="A22346">
        <v>2352</v>
      </c>
      <c r="B22346" s="1" t="s">
        <v>5924</v>
      </c>
      <c r="C22346" s="1" t="s">
        <v>5925</v>
      </c>
      <c r="D22346" s="2">
        <v>45352</v>
      </c>
      <c r="E22346" s="1" t="s">
        <v>1746</v>
      </c>
      <c r="F22346">
        <v>7</v>
      </c>
      <c r="G22346">
        <v>1736</v>
      </c>
      <c r="H22346">
        <v>2</v>
      </c>
      <c r="I22346" t="b">
        <v>0</v>
      </c>
    </row>
    <row r="22347" spans="1:9" x14ac:dyDescent="0.3">
      <c r="A22347">
        <v>2454</v>
      </c>
      <c r="B22347" s="1" t="s">
        <v>6081</v>
      </c>
      <c r="C22347" s="1" t="s">
        <v>4497</v>
      </c>
      <c r="D22347" s="2">
        <v>45552</v>
      </c>
      <c r="E22347" s="1" t="s">
        <v>1728</v>
      </c>
      <c r="F22347">
        <v>7</v>
      </c>
      <c r="G22347">
        <v>1295</v>
      </c>
      <c r="H22347">
        <v>2</v>
      </c>
      <c r="I22347" t="b">
        <v>0</v>
      </c>
    </row>
    <row r="22348" spans="1:9" x14ac:dyDescent="0.3">
      <c r="A22348">
        <v>2691</v>
      </c>
      <c r="B22348" s="1" t="s">
        <v>6456</v>
      </c>
      <c r="C22348" s="1" t="s">
        <v>6457</v>
      </c>
      <c r="D22348" s="2">
        <v>45373</v>
      </c>
      <c r="E22348" s="1" t="s">
        <v>1810</v>
      </c>
      <c r="F22348">
        <v>7</v>
      </c>
      <c r="G22348">
        <v>1890</v>
      </c>
      <c r="H22348">
        <v>2</v>
      </c>
      <c r="I22348" t="b">
        <v>0</v>
      </c>
    </row>
    <row r="22349" spans="1:9" x14ac:dyDescent="0.3">
      <c r="A22349">
        <v>2784</v>
      </c>
      <c r="B22349" s="1" t="s">
        <v>6600</v>
      </c>
      <c r="C22349" s="1" t="s">
        <v>6601</v>
      </c>
      <c r="D22349" s="2">
        <v>45377</v>
      </c>
      <c r="E22349" s="1" t="s">
        <v>1761</v>
      </c>
      <c r="F22349">
        <v>7</v>
      </c>
      <c r="G22349">
        <v>3143</v>
      </c>
      <c r="H22349">
        <v>2</v>
      </c>
      <c r="I22349" t="b">
        <v>0</v>
      </c>
    </row>
    <row r="22350" spans="1:9" x14ac:dyDescent="0.3">
      <c r="A22350">
        <v>2960</v>
      </c>
      <c r="B22350" s="1" t="s">
        <v>6879</v>
      </c>
      <c r="C22350" s="1" t="s">
        <v>2415</v>
      </c>
      <c r="D22350" s="2">
        <v>45376</v>
      </c>
      <c r="E22350" s="1" t="s">
        <v>1728</v>
      </c>
      <c r="F22350">
        <v>7</v>
      </c>
      <c r="G22350">
        <v>2716</v>
      </c>
      <c r="H22350">
        <v>2</v>
      </c>
      <c r="I22350" t="b">
        <v>0</v>
      </c>
    </row>
    <row r="22351" spans="1:9" x14ac:dyDescent="0.3">
      <c r="A22351">
        <v>2984</v>
      </c>
      <c r="B22351" s="1" t="s">
        <v>6916</v>
      </c>
      <c r="C22351" s="1" t="s">
        <v>6917</v>
      </c>
      <c r="D22351" s="2">
        <v>45285</v>
      </c>
      <c r="E22351" s="1" t="s">
        <v>1659</v>
      </c>
      <c r="F22351">
        <v>7</v>
      </c>
      <c r="G22351">
        <v>1057</v>
      </c>
      <c r="H22351">
        <v>2</v>
      </c>
      <c r="I22351" t="b">
        <v>0</v>
      </c>
    </row>
    <row r="22352" spans="1:9" x14ac:dyDescent="0.3">
      <c r="A22352">
        <v>3056</v>
      </c>
      <c r="B22352" s="1" t="s">
        <v>7032</v>
      </c>
      <c r="C22352" s="1" t="s">
        <v>7033</v>
      </c>
      <c r="D22352" s="2">
        <v>44975</v>
      </c>
      <c r="E22352" s="1" t="s">
        <v>1722</v>
      </c>
      <c r="F22352">
        <v>7</v>
      </c>
      <c r="G22352">
        <v>1967</v>
      </c>
      <c r="H22352">
        <v>2</v>
      </c>
      <c r="I22352" t="b">
        <v>0</v>
      </c>
    </row>
    <row r="22353" spans="1:9" x14ac:dyDescent="0.3">
      <c r="A22353">
        <v>3115</v>
      </c>
      <c r="B22353" s="1" t="s">
        <v>7120</v>
      </c>
      <c r="C22353" s="1" t="s">
        <v>7121</v>
      </c>
      <c r="D22353" s="2">
        <v>45329</v>
      </c>
      <c r="E22353" s="1" t="s">
        <v>1659</v>
      </c>
      <c r="F22353">
        <v>7</v>
      </c>
      <c r="G22353">
        <v>539</v>
      </c>
      <c r="H22353">
        <v>2</v>
      </c>
      <c r="I22353" t="b">
        <v>0</v>
      </c>
    </row>
    <row r="22354" spans="1:9" x14ac:dyDescent="0.3">
      <c r="A22354">
        <v>3551</v>
      </c>
      <c r="B22354" s="1" t="s">
        <v>7767</v>
      </c>
      <c r="C22354" s="1" t="s">
        <v>7768</v>
      </c>
      <c r="D22354" s="2">
        <v>45098</v>
      </c>
      <c r="E22354" s="1" t="s">
        <v>1680</v>
      </c>
      <c r="F22354">
        <v>7</v>
      </c>
      <c r="G22354">
        <v>4165</v>
      </c>
      <c r="H22354">
        <v>2</v>
      </c>
      <c r="I22354" t="b">
        <v>0</v>
      </c>
    </row>
    <row r="22355" spans="1:9" x14ac:dyDescent="0.3">
      <c r="A22355">
        <v>3598</v>
      </c>
      <c r="B22355" s="1" t="s">
        <v>7834</v>
      </c>
      <c r="C22355" s="1" t="s">
        <v>7835</v>
      </c>
      <c r="D22355" s="2">
        <v>45505</v>
      </c>
      <c r="E22355" s="1" t="s">
        <v>1798</v>
      </c>
      <c r="F22355">
        <v>7</v>
      </c>
      <c r="G22355">
        <v>1204</v>
      </c>
      <c r="H22355">
        <v>2</v>
      </c>
      <c r="I22355" t="b">
        <v>0</v>
      </c>
    </row>
    <row r="22356" spans="1:9" x14ac:dyDescent="0.3">
      <c r="A22356">
        <v>3664</v>
      </c>
      <c r="B22356" s="1" t="s">
        <v>7935</v>
      </c>
      <c r="C22356" s="1" t="s">
        <v>7936</v>
      </c>
      <c r="D22356" s="2">
        <v>45545</v>
      </c>
      <c r="E22356" s="1" t="s">
        <v>1801</v>
      </c>
      <c r="F22356">
        <v>7</v>
      </c>
      <c r="G22356">
        <v>3059</v>
      </c>
      <c r="H22356">
        <v>2</v>
      </c>
      <c r="I22356" t="b">
        <v>0</v>
      </c>
    </row>
    <row r="22357" spans="1:9" x14ac:dyDescent="0.3">
      <c r="A22357">
        <v>3688</v>
      </c>
      <c r="B22357" s="1" t="s">
        <v>7973</v>
      </c>
      <c r="C22357" s="1" t="s">
        <v>7974</v>
      </c>
      <c r="D22357" s="2">
        <v>45648</v>
      </c>
      <c r="E22357" s="1" t="s">
        <v>1692</v>
      </c>
      <c r="F22357">
        <v>7</v>
      </c>
      <c r="G22357">
        <v>2765</v>
      </c>
      <c r="H22357">
        <v>2</v>
      </c>
      <c r="I22357" t="b">
        <v>0</v>
      </c>
    </row>
    <row r="22358" spans="1:9" x14ac:dyDescent="0.3">
      <c r="A22358">
        <v>3736</v>
      </c>
      <c r="B22358" s="1" t="s">
        <v>8041</v>
      </c>
      <c r="C22358" s="1" t="s">
        <v>3392</v>
      </c>
      <c r="D22358" s="2">
        <v>45257</v>
      </c>
      <c r="E22358" s="1" t="s">
        <v>1674</v>
      </c>
      <c r="F22358">
        <v>7</v>
      </c>
      <c r="G22358">
        <v>455</v>
      </c>
      <c r="H22358">
        <v>2</v>
      </c>
      <c r="I22358" t="b">
        <v>0</v>
      </c>
    </row>
    <row r="22359" spans="1:9" x14ac:dyDescent="0.3">
      <c r="A22359">
        <v>4162</v>
      </c>
      <c r="B22359" s="1" t="s">
        <v>8661</v>
      </c>
      <c r="C22359" s="1" t="s">
        <v>6711</v>
      </c>
      <c r="D22359" s="2">
        <v>45078</v>
      </c>
      <c r="E22359" s="1" t="s">
        <v>1683</v>
      </c>
      <c r="F22359">
        <v>7</v>
      </c>
      <c r="G22359">
        <v>1316</v>
      </c>
      <c r="H22359">
        <v>2</v>
      </c>
      <c r="I22359" t="b">
        <v>0</v>
      </c>
    </row>
    <row r="22360" spans="1:9" x14ac:dyDescent="0.3">
      <c r="A22360">
        <v>4292</v>
      </c>
      <c r="B22360" s="1" t="s">
        <v>8857</v>
      </c>
      <c r="C22360" s="1" t="s">
        <v>8858</v>
      </c>
      <c r="D22360" s="2">
        <v>45112</v>
      </c>
      <c r="E22360" s="1" t="s">
        <v>1665</v>
      </c>
      <c r="F22360">
        <v>7</v>
      </c>
      <c r="G22360">
        <v>2856</v>
      </c>
      <c r="H22360">
        <v>2</v>
      </c>
      <c r="I22360" t="b">
        <v>0</v>
      </c>
    </row>
    <row r="22361" spans="1:9" x14ac:dyDescent="0.3">
      <c r="A22361">
        <v>4394</v>
      </c>
      <c r="B22361" s="1" t="s">
        <v>9007</v>
      </c>
      <c r="C22361" s="1" t="s">
        <v>9008</v>
      </c>
      <c r="D22361" s="2">
        <v>45288</v>
      </c>
      <c r="E22361" s="1" t="s">
        <v>1915</v>
      </c>
      <c r="F22361">
        <v>7</v>
      </c>
      <c r="G22361">
        <v>56</v>
      </c>
      <c r="H22361">
        <v>2</v>
      </c>
      <c r="I22361" t="b">
        <v>0</v>
      </c>
    </row>
    <row r="22362" spans="1:9" x14ac:dyDescent="0.3">
      <c r="A22362">
        <v>4490</v>
      </c>
      <c r="B22362" s="1" t="s">
        <v>9133</v>
      </c>
      <c r="C22362" s="1" t="s">
        <v>4168</v>
      </c>
      <c r="D22362" s="2">
        <v>45401</v>
      </c>
      <c r="E22362" s="1" t="s">
        <v>1689</v>
      </c>
      <c r="F22362">
        <v>7</v>
      </c>
      <c r="G22362">
        <v>1421</v>
      </c>
      <c r="H22362">
        <v>2</v>
      </c>
      <c r="I22362" t="b">
        <v>0</v>
      </c>
    </row>
    <row r="22363" spans="1:9" x14ac:dyDescent="0.3">
      <c r="A22363">
        <v>4501</v>
      </c>
      <c r="B22363" s="1" t="s">
        <v>9149</v>
      </c>
      <c r="C22363" s="1" t="s">
        <v>9150</v>
      </c>
      <c r="D22363" s="2">
        <v>44937</v>
      </c>
      <c r="E22363" s="1" t="s">
        <v>1828</v>
      </c>
      <c r="F22363">
        <v>7</v>
      </c>
      <c r="G22363">
        <v>2744</v>
      </c>
      <c r="H22363">
        <v>2</v>
      </c>
      <c r="I22363" t="b">
        <v>0</v>
      </c>
    </row>
    <row r="22364" spans="1:9" x14ac:dyDescent="0.3">
      <c r="A22364">
        <v>4637</v>
      </c>
      <c r="B22364" s="1" t="s">
        <v>9351</v>
      </c>
      <c r="C22364" s="1" t="s">
        <v>5029</v>
      </c>
      <c r="D22364" s="2">
        <v>45172</v>
      </c>
      <c r="E22364" s="1" t="s">
        <v>1712</v>
      </c>
      <c r="F22364">
        <v>7</v>
      </c>
      <c r="G22364">
        <v>3325</v>
      </c>
      <c r="H22364">
        <v>2</v>
      </c>
      <c r="I22364" t="b">
        <v>0</v>
      </c>
    </row>
    <row r="22365" spans="1:9" x14ac:dyDescent="0.3">
      <c r="A22365">
        <v>4976</v>
      </c>
      <c r="B22365" s="1" t="s">
        <v>9825</v>
      </c>
      <c r="C22365" s="1" t="s">
        <v>9826</v>
      </c>
      <c r="D22365" s="2">
        <v>45626</v>
      </c>
      <c r="E22365" s="1" t="s">
        <v>1683</v>
      </c>
      <c r="F22365">
        <v>7</v>
      </c>
      <c r="G22365">
        <v>203</v>
      </c>
      <c r="H22365">
        <v>2</v>
      </c>
      <c r="I22365" t="b">
        <v>0</v>
      </c>
    </row>
    <row r="22366" spans="1:9" x14ac:dyDescent="0.3">
      <c r="A22366">
        <v>5352</v>
      </c>
      <c r="B22366" s="1" t="s">
        <v>10342</v>
      </c>
      <c r="C22366" s="1" t="s">
        <v>8235</v>
      </c>
      <c r="D22366" s="2">
        <v>45443</v>
      </c>
      <c r="E22366" s="1" t="s">
        <v>1915</v>
      </c>
      <c r="F22366">
        <v>7</v>
      </c>
      <c r="G22366">
        <v>3157</v>
      </c>
      <c r="H22366">
        <v>2</v>
      </c>
      <c r="I22366" t="b">
        <v>0</v>
      </c>
    </row>
    <row r="22367" spans="1:9" x14ac:dyDescent="0.3">
      <c r="A22367">
        <v>5439</v>
      </c>
      <c r="B22367" s="1" t="s">
        <v>10456</v>
      </c>
      <c r="C22367" s="1" t="s">
        <v>10457</v>
      </c>
      <c r="D22367" s="2">
        <v>45403</v>
      </c>
      <c r="E22367" s="1" t="s">
        <v>1689</v>
      </c>
      <c r="F22367">
        <v>7</v>
      </c>
      <c r="G22367">
        <v>1260</v>
      </c>
      <c r="H22367">
        <v>2</v>
      </c>
      <c r="I22367" t="b">
        <v>0</v>
      </c>
    </row>
    <row r="22368" spans="1:9" x14ac:dyDescent="0.3">
      <c r="A22368">
        <v>5468</v>
      </c>
      <c r="B22368" s="1" t="s">
        <v>10494</v>
      </c>
      <c r="C22368" s="1" t="s">
        <v>10495</v>
      </c>
      <c r="D22368" s="2">
        <v>45100</v>
      </c>
      <c r="E22368" s="1" t="s">
        <v>1801</v>
      </c>
      <c r="F22368">
        <v>7</v>
      </c>
      <c r="G22368">
        <v>3857</v>
      </c>
      <c r="H22368">
        <v>2</v>
      </c>
      <c r="I22368" t="b">
        <v>0</v>
      </c>
    </row>
    <row r="22369" spans="1:9" x14ac:dyDescent="0.3">
      <c r="A22369">
        <v>5570</v>
      </c>
      <c r="B22369" s="1" t="s">
        <v>10628</v>
      </c>
      <c r="C22369" s="1" t="s">
        <v>8354</v>
      </c>
      <c r="D22369" s="2">
        <v>45566</v>
      </c>
      <c r="E22369" s="1" t="s">
        <v>1754</v>
      </c>
      <c r="F22369">
        <v>7</v>
      </c>
      <c r="G22369">
        <v>511</v>
      </c>
      <c r="H22369">
        <v>2</v>
      </c>
      <c r="I22369" t="b">
        <v>0</v>
      </c>
    </row>
    <row r="22370" spans="1:9" x14ac:dyDescent="0.3">
      <c r="A22370">
        <v>5658</v>
      </c>
      <c r="B22370" s="1" t="s">
        <v>10753</v>
      </c>
      <c r="C22370" s="1" t="s">
        <v>5265</v>
      </c>
      <c r="D22370" s="2">
        <v>45632</v>
      </c>
      <c r="E22370" s="1" t="s">
        <v>1761</v>
      </c>
      <c r="F22370">
        <v>7</v>
      </c>
      <c r="G22370">
        <v>2394</v>
      </c>
      <c r="H22370">
        <v>2</v>
      </c>
      <c r="I22370" t="b">
        <v>0</v>
      </c>
    </row>
    <row r="22371" spans="1:9" x14ac:dyDescent="0.3">
      <c r="A22371">
        <v>5660</v>
      </c>
      <c r="B22371" s="1" t="s">
        <v>10756</v>
      </c>
      <c r="C22371" s="1" t="s">
        <v>10757</v>
      </c>
      <c r="D22371" s="2">
        <v>45182</v>
      </c>
      <c r="E22371" s="1" t="s">
        <v>1702</v>
      </c>
      <c r="F22371">
        <v>7</v>
      </c>
      <c r="G22371">
        <v>2681</v>
      </c>
      <c r="H22371">
        <v>2</v>
      </c>
      <c r="I22371" t="b">
        <v>0</v>
      </c>
    </row>
    <row r="22372" spans="1:9" x14ac:dyDescent="0.3">
      <c r="A22372">
        <v>5763</v>
      </c>
      <c r="B22372" s="1" t="s">
        <v>10891</v>
      </c>
      <c r="C22372" s="1" t="s">
        <v>3392</v>
      </c>
      <c r="D22372" s="2">
        <v>45585</v>
      </c>
      <c r="E22372" s="1" t="s">
        <v>1813</v>
      </c>
      <c r="F22372">
        <v>7</v>
      </c>
      <c r="G22372">
        <v>1939</v>
      </c>
      <c r="H22372">
        <v>2</v>
      </c>
      <c r="I22372" t="b">
        <v>0</v>
      </c>
    </row>
    <row r="22373" spans="1:9" x14ac:dyDescent="0.3">
      <c r="A22373">
        <v>6103</v>
      </c>
      <c r="B22373" s="1" t="s">
        <v>11331</v>
      </c>
      <c r="C22373" s="1" t="s">
        <v>11332</v>
      </c>
      <c r="D22373" s="2">
        <v>45172</v>
      </c>
      <c r="E22373" s="1" t="s">
        <v>1680</v>
      </c>
      <c r="F22373">
        <v>7</v>
      </c>
      <c r="G22373">
        <v>3892</v>
      </c>
      <c r="H22373">
        <v>2</v>
      </c>
      <c r="I22373" t="b">
        <v>0</v>
      </c>
    </row>
    <row r="22374" spans="1:9" x14ac:dyDescent="0.3">
      <c r="A22374">
        <v>6135</v>
      </c>
      <c r="B22374" s="1" t="s">
        <v>11373</v>
      </c>
      <c r="C22374" s="1" t="s">
        <v>1870</v>
      </c>
      <c r="D22374" s="2">
        <v>45118</v>
      </c>
      <c r="E22374" s="1" t="s">
        <v>1740</v>
      </c>
      <c r="F22374">
        <v>7</v>
      </c>
      <c r="G22374">
        <v>749</v>
      </c>
      <c r="H22374">
        <v>2</v>
      </c>
      <c r="I22374" t="b">
        <v>0</v>
      </c>
    </row>
    <row r="22375" spans="1:9" x14ac:dyDescent="0.3">
      <c r="A22375">
        <v>6270</v>
      </c>
      <c r="B22375" s="1" t="s">
        <v>11547</v>
      </c>
      <c r="C22375" s="1" t="s">
        <v>2320</v>
      </c>
      <c r="D22375" s="2">
        <v>45423</v>
      </c>
      <c r="E22375" s="1" t="s">
        <v>1731</v>
      </c>
      <c r="F22375">
        <v>7</v>
      </c>
      <c r="G22375">
        <v>1512</v>
      </c>
      <c r="H22375">
        <v>2</v>
      </c>
      <c r="I22375" t="b">
        <v>0</v>
      </c>
    </row>
    <row r="22376" spans="1:9" x14ac:dyDescent="0.3">
      <c r="A22376">
        <v>6359</v>
      </c>
      <c r="B22376" s="1" t="s">
        <v>11662</v>
      </c>
      <c r="C22376" s="1" t="s">
        <v>8634</v>
      </c>
      <c r="D22376" s="2">
        <v>45092</v>
      </c>
      <c r="E22376" s="1" t="s">
        <v>1873</v>
      </c>
      <c r="F22376">
        <v>7</v>
      </c>
      <c r="G22376">
        <v>3871</v>
      </c>
      <c r="H22376">
        <v>2</v>
      </c>
      <c r="I22376" t="b">
        <v>0</v>
      </c>
    </row>
    <row r="22377" spans="1:9" x14ac:dyDescent="0.3">
      <c r="A22377">
        <v>6397</v>
      </c>
      <c r="B22377" s="1" t="s">
        <v>11707</v>
      </c>
      <c r="C22377" s="1" t="s">
        <v>9207</v>
      </c>
      <c r="D22377" s="2">
        <v>44962</v>
      </c>
      <c r="E22377" s="1" t="s">
        <v>1915</v>
      </c>
      <c r="F22377">
        <v>7</v>
      </c>
      <c r="G22377">
        <v>2590</v>
      </c>
      <c r="H22377">
        <v>2</v>
      </c>
      <c r="I22377" t="b">
        <v>0</v>
      </c>
    </row>
    <row r="22378" spans="1:9" x14ac:dyDescent="0.3">
      <c r="A22378">
        <v>6653</v>
      </c>
      <c r="B22378" s="1" t="s">
        <v>12037</v>
      </c>
      <c r="C22378" s="1" t="s">
        <v>12038</v>
      </c>
      <c r="D22378" s="2">
        <v>45435</v>
      </c>
      <c r="E22378" s="1" t="s">
        <v>1880</v>
      </c>
      <c r="F22378">
        <v>7</v>
      </c>
      <c r="G22378">
        <v>1386</v>
      </c>
      <c r="H22378">
        <v>2</v>
      </c>
      <c r="I22378" t="b">
        <v>0</v>
      </c>
    </row>
    <row r="22379" spans="1:9" x14ac:dyDescent="0.3">
      <c r="A22379">
        <v>6654</v>
      </c>
      <c r="B22379" s="1" t="s">
        <v>12039</v>
      </c>
      <c r="C22379" s="1" t="s">
        <v>4702</v>
      </c>
      <c r="D22379" s="2">
        <v>45133</v>
      </c>
      <c r="E22379" s="1" t="s">
        <v>1743</v>
      </c>
      <c r="F22379">
        <v>7</v>
      </c>
      <c r="G22379">
        <v>3556</v>
      </c>
      <c r="H22379">
        <v>2</v>
      </c>
      <c r="I22379" t="b">
        <v>0</v>
      </c>
    </row>
    <row r="22380" spans="1:9" x14ac:dyDescent="0.3">
      <c r="A22380">
        <v>6905</v>
      </c>
      <c r="B22380" s="1" t="s">
        <v>12349</v>
      </c>
      <c r="C22380" s="1" t="s">
        <v>8723</v>
      </c>
      <c r="D22380" s="2">
        <v>45012</v>
      </c>
      <c r="E22380" s="1" t="s">
        <v>1746</v>
      </c>
      <c r="F22380">
        <v>7</v>
      </c>
      <c r="G22380">
        <v>735</v>
      </c>
      <c r="H22380">
        <v>2</v>
      </c>
      <c r="I22380" t="b">
        <v>0</v>
      </c>
    </row>
    <row r="22381" spans="1:9" x14ac:dyDescent="0.3">
      <c r="A22381">
        <v>7006</v>
      </c>
      <c r="B22381" s="1" t="s">
        <v>12477</v>
      </c>
      <c r="C22381" s="1" t="s">
        <v>12478</v>
      </c>
      <c r="D22381" s="2">
        <v>45597</v>
      </c>
      <c r="E22381" s="1" t="s">
        <v>1677</v>
      </c>
      <c r="F22381">
        <v>7</v>
      </c>
      <c r="G22381">
        <v>4165</v>
      </c>
      <c r="H22381">
        <v>2</v>
      </c>
      <c r="I22381" t="b">
        <v>0</v>
      </c>
    </row>
    <row r="22382" spans="1:9" x14ac:dyDescent="0.3">
      <c r="A22382">
        <v>7056</v>
      </c>
      <c r="B22382" s="1" t="s">
        <v>12544</v>
      </c>
      <c r="C22382" s="1" t="s">
        <v>4079</v>
      </c>
      <c r="D22382" s="2">
        <v>45322</v>
      </c>
      <c r="E22382" s="1" t="s">
        <v>1746</v>
      </c>
      <c r="F22382">
        <v>7</v>
      </c>
      <c r="G22382">
        <v>1071</v>
      </c>
      <c r="H22382">
        <v>2</v>
      </c>
      <c r="I22382" t="b">
        <v>0</v>
      </c>
    </row>
    <row r="22383" spans="1:9" x14ac:dyDescent="0.3">
      <c r="A22383">
        <v>7165</v>
      </c>
      <c r="B22383" s="1" t="s">
        <v>12672</v>
      </c>
      <c r="C22383" s="1" t="s">
        <v>12673</v>
      </c>
      <c r="D22383" s="2">
        <v>45254</v>
      </c>
      <c r="E22383" s="1" t="s">
        <v>1873</v>
      </c>
      <c r="F22383">
        <v>7</v>
      </c>
      <c r="G22383">
        <v>2072</v>
      </c>
      <c r="H22383">
        <v>2</v>
      </c>
      <c r="I22383" t="b">
        <v>0</v>
      </c>
    </row>
    <row r="22384" spans="1:9" x14ac:dyDescent="0.3">
      <c r="A22384">
        <v>7209</v>
      </c>
      <c r="B22384" s="1" t="s">
        <v>12735</v>
      </c>
      <c r="C22384" s="1" t="s">
        <v>11009</v>
      </c>
      <c r="D22384" s="2">
        <v>45189</v>
      </c>
      <c r="E22384" s="1" t="s">
        <v>1915</v>
      </c>
      <c r="F22384">
        <v>7</v>
      </c>
      <c r="G22384">
        <v>3584</v>
      </c>
      <c r="H22384">
        <v>2</v>
      </c>
      <c r="I22384" t="b">
        <v>0</v>
      </c>
    </row>
    <row r="22385" spans="1:9" x14ac:dyDescent="0.3">
      <c r="A22385">
        <v>7363</v>
      </c>
      <c r="B22385" s="1" t="s">
        <v>12931</v>
      </c>
      <c r="C22385" s="1" t="s">
        <v>8138</v>
      </c>
      <c r="D22385" s="2">
        <v>45103</v>
      </c>
      <c r="E22385" s="1" t="s">
        <v>1801</v>
      </c>
      <c r="F22385">
        <v>7</v>
      </c>
      <c r="G22385">
        <v>2618</v>
      </c>
      <c r="H22385">
        <v>2</v>
      </c>
      <c r="I22385" t="b">
        <v>0</v>
      </c>
    </row>
    <row r="22386" spans="1:9" x14ac:dyDescent="0.3">
      <c r="A22386">
        <v>7927</v>
      </c>
      <c r="B22386" s="1" t="s">
        <v>13603</v>
      </c>
      <c r="C22386" s="1" t="s">
        <v>2811</v>
      </c>
      <c r="D22386" s="2">
        <v>45544</v>
      </c>
      <c r="E22386" s="1" t="s">
        <v>1740</v>
      </c>
      <c r="F22386">
        <v>7</v>
      </c>
      <c r="G22386">
        <v>182</v>
      </c>
      <c r="H22386">
        <v>2</v>
      </c>
      <c r="I22386" t="b">
        <v>0</v>
      </c>
    </row>
    <row r="22387" spans="1:9" x14ac:dyDescent="0.3">
      <c r="A22387">
        <v>8069</v>
      </c>
      <c r="B22387" s="1" t="s">
        <v>13778</v>
      </c>
      <c r="C22387" s="1" t="s">
        <v>5108</v>
      </c>
      <c r="D22387" s="2">
        <v>45132</v>
      </c>
      <c r="E22387" s="1" t="s">
        <v>1689</v>
      </c>
      <c r="F22387">
        <v>7</v>
      </c>
      <c r="G22387">
        <v>3906</v>
      </c>
      <c r="H22387">
        <v>2</v>
      </c>
      <c r="I22387" t="b">
        <v>0</v>
      </c>
    </row>
    <row r="22388" spans="1:9" x14ac:dyDescent="0.3">
      <c r="A22388">
        <v>8087</v>
      </c>
      <c r="B22388" s="1" t="s">
        <v>13799</v>
      </c>
      <c r="C22388" s="1" t="s">
        <v>13800</v>
      </c>
      <c r="D22388" s="2">
        <v>45411</v>
      </c>
      <c r="E22388" s="1" t="s">
        <v>1813</v>
      </c>
      <c r="F22388">
        <v>7</v>
      </c>
      <c r="G22388">
        <v>3710</v>
      </c>
      <c r="H22388">
        <v>2</v>
      </c>
      <c r="I22388" t="b">
        <v>0</v>
      </c>
    </row>
    <row r="22389" spans="1:9" x14ac:dyDescent="0.3">
      <c r="A22389">
        <v>8238</v>
      </c>
      <c r="B22389" s="1" t="s">
        <v>13978</v>
      </c>
      <c r="C22389" s="1" t="s">
        <v>4908</v>
      </c>
      <c r="D22389" s="2">
        <v>45025</v>
      </c>
      <c r="E22389" s="1" t="s">
        <v>1873</v>
      </c>
      <c r="F22389">
        <v>7</v>
      </c>
      <c r="G22389">
        <v>959</v>
      </c>
      <c r="H22389">
        <v>2</v>
      </c>
      <c r="I22389" t="b">
        <v>0</v>
      </c>
    </row>
    <row r="22390" spans="1:9" x14ac:dyDescent="0.3">
      <c r="A22390">
        <v>8474</v>
      </c>
      <c r="B22390" s="1" t="s">
        <v>14261</v>
      </c>
      <c r="C22390" s="1" t="s">
        <v>5689</v>
      </c>
      <c r="D22390" s="2">
        <v>45183</v>
      </c>
      <c r="E22390" s="1" t="s">
        <v>1665</v>
      </c>
      <c r="F22390">
        <v>7</v>
      </c>
      <c r="G22390">
        <v>2184</v>
      </c>
      <c r="H22390">
        <v>2</v>
      </c>
      <c r="I22390" t="b">
        <v>0</v>
      </c>
    </row>
    <row r="22391" spans="1:9" x14ac:dyDescent="0.3">
      <c r="A22391">
        <v>8537</v>
      </c>
      <c r="B22391" s="1" t="s">
        <v>14339</v>
      </c>
      <c r="C22391" s="1" t="s">
        <v>13556</v>
      </c>
      <c r="D22391" s="2">
        <v>45334</v>
      </c>
      <c r="E22391" s="1" t="s">
        <v>1783</v>
      </c>
      <c r="F22391">
        <v>7</v>
      </c>
      <c r="G22391">
        <v>3647</v>
      </c>
      <c r="H22391">
        <v>2</v>
      </c>
      <c r="I22391" t="b">
        <v>0</v>
      </c>
    </row>
    <row r="22392" spans="1:9" x14ac:dyDescent="0.3">
      <c r="A22392">
        <v>8639</v>
      </c>
      <c r="B22392" s="1" t="s">
        <v>14456</v>
      </c>
      <c r="C22392" s="1" t="s">
        <v>6191</v>
      </c>
      <c r="D22392" s="2">
        <v>45275</v>
      </c>
      <c r="E22392" s="1" t="s">
        <v>1674</v>
      </c>
      <c r="F22392">
        <v>7</v>
      </c>
      <c r="G22392">
        <v>3017</v>
      </c>
      <c r="H22392">
        <v>2</v>
      </c>
      <c r="I22392" t="b">
        <v>0</v>
      </c>
    </row>
    <row r="22393" spans="1:9" x14ac:dyDescent="0.3">
      <c r="A22393">
        <v>8728</v>
      </c>
      <c r="B22393" s="1" t="s">
        <v>14559</v>
      </c>
      <c r="C22393" s="1" t="s">
        <v>9160</v>
      </c>
      <c r="D22393" s="2">
        <v>45455</v>
      </c>
      <c r="E22393" s="1" t="s">
        <v>1868</v>
      </c>
      <c r="F22393">
        <v>7</v>
      </c>
      <c r="G22393">
        <v>1785</v>
      </c>
      <c r="H22393">
        <v>2</v>
      </c>
      <c r="I22393" t="b">
        <v>0</v>
      </c>
    </row>
    <row r="22394" spans="1:9" x14ac:dyDescent="0.3">
      <c r="A22394">
        <v>8955</v>
      </c>
      <c r="B22394" s="1" t="s">
        <v>14816</v>
      </c>
      <c r="C22394" s="1" t="s">
        <v>8457</v>
      </c>
      <c r="D22394" s="2">
        <v>45604</v>
      </c>
      <c r="E22394" s="1" t="s">
        <v>1671</v>
      </c>
      <c r="F22394">
        <v>7</v>
      </c>
      <c r="G22394">
        <v>2653</v>
      </c>
      <c r="H22394">
        <v>2</v>
      </c>
      <c r="I22394" t="b">
        <v>0</v>
      </c>
    </row>
    <row r="22395" spans="1:9" x14ac:dyDescent="0.3">
      <c r="A22395">
        <v>9003</v>
      </c>
      <c r="B22395" s="1" t="s">
        <v>14874</v>
      </c>
      <c r="C22395" s="1" t="s">
        <v>2336</v>
      </c>
      <c r="D22395" s="2">
        <v>45314</v>
      </c>
      <c r="E22395" s="1" t="s">
        <v>1798</v>
      </c>
      <c r="F22395">
        <v>7</v>
      </c>
      <c r="G22395">
        <v>2443</v>
      </c>
      <c r="H22395">
        <v>2</v>
      </c>
      <c r="I22395" t="b">
        <v>0</v>
      </c>
    </row>
    <row r="22396" spans="1:9" x14ac:dyDescent="0.3">
      <c r="A22396">
        <v>9109</v>
      </c>
      <c r="B22396" s="1" t="s">
        <v>14999</v>
      </c>
      <c r="C22396" s="1" t="s">
        <v>9637</v>
      </c>
      <c r="D22396" s="2">
        <v>45034</v>
      </c>
      <c r="E22396" s="1" t="s">
        <v>1689</v>
      </c>
      <c r="F22396">
        <v>7</v>
      </c>
      <c r="G22396">
        <v>3374</v>
      </c>
      <c r="H22396">
        <v>2</v>
      </c>
      <c r="I22396" t="b">
        <v>0</v>
      </c>
    </row>
    <row r="22397" spans="1:9" x14ac:dyDescent="0.3">
      <c r="A22397">
        <v>9233</v>
      </c>
      <c r="B22397" s="1" t="s">
        <v>15142</v>
      </c>
      <c r="C22397" s="1" t="s">
        <v>15143</v>
      </c>
      <c r="D22397" s="2">
        <v>44962</v>
      </c>
      <c r="E22397" s="1" t="s">
        <v>1731</v>
      </c>
      <c r="F22397">
        <v>7</v>
      </c>
      <c r="G22397">
        <v>1043</v>
      </c>
      <c r="H22397">
        <v>2</v>
      </c>
      <c r="I22397" t="b">
        <v>0</v>
      </c>
    </row>
    <row r="22398" spans="1:9" x14ac:dyDescent="0.3">
      <c r="A22398">
        <v>9317</v>
      </c>
      <c r="B22398" s="1" t="s">
        <v>15238</v>
      </c>
      <c r="C22398" s="1" t="s">
        <v>12078</v>
      </c>
      <c r="D22398" s="2">
        <v>45598</v>
      </c>
      <c r="E22398" s="1" t="s">
        <v>1880</v>
      </c>
      <c r="F22398">
        <v>7</v>
      </c>
      <c r="G22398">
        <v>1253</v>
      </c>
      <c r="H22398">
        <v>2</v>
      </c>
      <c r="I22398" t="b">
        <v>0</v>
      </c>
    </row>
    <row r="22399" spans="1:9" x14ac:dyDescent="0.3">
      <c r="A22399">
        <v>9394</v>
      </c>
      <c r="B22399" s="1" t="s">
        <v>15332</v>
      </c>
      <c r="C22399" s="1" t="s">
        <v>7512</v>
      </c>
      <c r="D22399" s="2">
        <v>45419</v>
      </c>
      <c r="E22399" s="1" t="s">
        <v>1671</v>
      </c>
      <c r="F22399">
        <v>7</v>
      </c>
      <c r="G22399">
        <v>2310</v>
      </c>
      <c r="H22399">
        <v>2</v>
      </c>
      <c r="I22399" t="b">
        <v>0</v>
      </c>
    </row>
    <row r="22400" spans="1:9" x14ac:dyDescent="0.3">
      <c r="A22400">
        <v>9461</v>
      </c>
      <c r="B22400" s="1" t="s">
        <v>15410</v>
      </c>
      <c r="C22400" s="1" t="s">
        <v>10271</v>
      </c>
      <c r="D22400" s="2">
        <v>45085</v>
      </c>
      <c r="E22400" s="1" t="s">
        <v>2019</v>
      </c>
      <c r="F22400">
        <v>7</v>
      </c>
      <c r="G22400">
        <v>2905</v>
      </c>
      <c r="H22400">
        <v>2</v>
      </c>
      <c r="I22400" t="b">
        <v>0</v>
      </c>
    </row>
    <row r="22401" spans="1:9" x14ac:dyDescent="0.3">
      <c r="A22401">
        <v>9510</v>
      </c>
      <c r="B22401" s="1" t="s">
        <v>15469</v>
      </c>
      <c r="C22401" s="1" t="s">
        <v>6545</v>
      </c>
      <c r="D22401" s="2">
        <v>45386</v>
      </c>
      <c r="E22401" s="1" t="s">
        <v>1709</v>
      </c>
      <c r="F22401">
        <v>7</v>
      </c>
      <c r="G22401">
        <v>196</v>
      </c>
      <c r="H22401">
        <v>2</v>
      </c>
      <c r="I22401" t="b">
        <v>0</v>
      </c>
    </row>
    <row r="22402" spans="1:9" x14ac:dyDescent="0.3">
      <c r="A22402">
        <v>10027</v>
      </c>
      <c r="B22402" s="1" t="s">
        <v>16066</v>
      </c>
      <c r="C22402" s="1" t="s">
        <v>13963</v>
      </c>
      <c r="D22402" s="2">
        <v>45349</v>
      </c>
      <c r="E22402" s="1" t="s">
        <v>1804</v>
      </c>
      <c r="F22402">
        <v>7</v>
      </c>
      <c r="G22402">
        <v>3899</v>
      </c>
      <c r="H22402">
        <v>2</v>
      </c>
      <c r="I22402" t="b">
        <v>0</v>
      </c>
    </row>
    <row r="22403" spans="1:9" x14ac:dyDescent="0.3">
      <c r="A22403">
        <v>10135</v>
      </c>
      <c r="B22403" s="1" t="s">
        <v>16194</v>
      </c>
      <c r="C22403" s="1" t="s">
        <v>13413</v>
      </c>
      <c r="D22403" s="2">
        <v>45275</v>
      </c>
      <c r="E22403" s="1" t="s">
        <v>1674</v>
      </c>
      <c r="F22403">
        <v>7</v>
      </c>
      <c r="G22403">
        <v>2884</v>
      </c>
      <c r="H22403">
        <v>2</v>
      </c>
      <c r="I22403" t="b">
        <v>0</v>
      </c>
    </row>
    <row r="22404" spans="1:9" x14ac:dyDescent="0.3">
      <c r="A22404">
        <v>10168</v>
      </c>
      <c r="B22404" s="1" t="s">
        <v>16230</v>
      </c>
      <c r="C22404" s="1" t="s">
        <v>10583</v>
      </c>
      <c r="D22404" s="2">
        <v>45303</v>
      </c>
      <c r="E22404" s="1" t="s">
        <v>1659</v>
      </c>
      <c r="F22404">
        <v>7</v>
      </c>
      <c r="G22404">
        <v>1554</v>
      </c>
      <c r="H22404">
        <v>2</v>
      </c>
      <c r="I22404" t="b">
        <v>0</v>
      </c>
    </row>
    <row r="22405" spans="1:9" x14ac:dyDescent="0.3">
      <c r="A22405">
        <v>10198</v>
      </c>
      <c r="B22405" s="1" t="s">
        <v>16267</v>
      </c>
      <c r="C22405" s="1" t="s">
        <v>16268</v>
      </c>
      <c r="D22405" s="2">
        <v>45323</v>
      </c>
      <c r="E22405" s="1" t="s">
        <v>1880</v>
      </c>
      <c r="F22405">
        <v>7</v>
      </c>
      <c r="G22405">
        <v>3031</v>
      </c>
      <c r="H22405">
        <v>2</v>
      </c>
      <c r="I22405" t="b">
        <v>0</v>
      </c>
    </row>
    <row r="22406" spans="1:9" x14ac:dyDescent="0.3">
      <c r="A22406">
        <v>10253</v>
      </c>
      <c r="B22406" s="1" t="s">
        <v>16331</v>
      </c>
      <c r="C22406" s="1" t="s">
        <v>7068</v>
      </c>
      <c r="D22406" s="2">
        <v>45126</v>
      </c>
      <c r="E22406" s="1" t="s">
        <v>2019</v>
      </c>
      <c r="F22406">
        <v>7</v>
      </c>
      <c r="G22406">
        <v>2450</v>
      </c>
      <c r="H22406">
        <v>2</v>
      </c>
      <c r="I22406" t="b">
        <v>0</v>
      </c>
    </row>
    <row r="22407" spans="1:9" x14ac:dyDescent="0.3">
      <c r="A22407">
        <v>10706</v>
      </c>
      <c r="B22407" s="1" t="s">
        <v>16834</v>
      </c>
      <c r="C22407" s="1" t="s">
        <v>2815</v>
      </c>
      <c r="D22407" s="2">
        <v>45384</v>
      </c>
      <c r="E22407" s="1" t="s">
        <v>1801</v>
      </c>
      <c r="F22407">
        <v>7</v>
      </c>
      <c r="G22407">
        <v>3934</v>
      </c>
      <c r="H22407">
        <v>2</v>
      </c>
      <c r="I22407" t="b">
        <v>0</v>
      </c>
    </row>
    <row r="22408" spans="1:9" x14ac:dyDescent="0.3">
      <c r="A22408">
        <v>10957</v>
      </c>
      <c r="B22408" s="1" t="s">
        <v>17107</v>
      </c>
      <c r="C22408" s="1" t="s">
        <v>17108</v>
      </c>
      <c r="D22408" s="2">
        <v>45591</v>
      </c>
      <c r="E22408" s="1" t="s">
        <v>1709</v>
      </c>
      <c r="F22408">
        <v>7</v>
      </c>
      <c r="G22408">
        <v>1071</v>
      </c>
      <c r="H22408">
        <v>2</v>
      </c>
      <c r="I22408" t="b">
        <v>0</v>
      </c>
    </row>
    <row r="22409" spans="1:9" x14ac:dyDescent="0.3">
      <c r="A22409">
        <v>11086</v>
      </c>
      <c r="B22409" s="1" t="s">
        <v>17248</v>
      </c>
      <c r="C22409" s="1" t="s">
        <v>17249</v>
      </c>
      <c r="D22409" s="2">
        <v>45192</v>
      </c>
      <c r="E22409" s="1" t="s">
        <v>1697</v>
      </c>
      <c r="F22409">
        <v>7</v>
      </c>
      <c r="G22409">
        <v>1554</v>
      </c>
      <c r="H22409">
        <v>2</v>
      </c>
      <c r="I22409" t="b">
        <v>0</v>
      </c>
    </row>
    <row r="22410" spans="1:9" x14ac:dyDescent="0.3">
      <c r="A22410">
        <v>11181</v>
      </c>
      <c r="B22410" s="1" t="s">
        <v>17355</v>
      </c>
      <c r="C22410" s="1" t="s">
        <v>16473</v>
      </c>
      <c r="D22410" s="2">
        <v>45637</v>
      </c>
      <c r="E22410" s="1" t="s">
        <v>1692</v>
      </c>
      <c r="F22410">
        <v>7</v>
      </c>
      <c r="G22410">
        <v>1134</v>
      </c>
      <c r="H22410">
        <v>2</v>
      </c>
      <c r="I22410" t="b">
        <v>0</v>
      </c>
    </row>
    <row r="22411" spans="1:9" x14ac:dyDescent="0.3">
      <c r="A22411">
        <v>11357</v>
      </c>
      <c r="B22411" s="1" t="s">
        <v>17544</v>
      </c>
      <c r="C22411" s="1" t="s">
        <v>17545</v>
      </c>
      <c r="D22411" s="2">
        <v>44955</v>
      </c>
      <c r="E22411" s="1" t="s">
        <v>1717</v>
      </c>
      <c r="F22411">
        <v>7</v>
      </c>
      <c r="G22411">
        <v>1232</v>
      </c>
      <c r="H22411">
        <v>2</v>
      </c>
      <c r="I22411" t="b">
        <v>0</v>
      </c>
    </row>
    <row r="22412" spans="1:9" x14ac:dyDescent="0.3">
      <c r="A22412">
        <v>11491</v>
      </c>
      <c r="B22412" s="1" t="s">
        <v>17688</v>
      </c>
      <c r="C22412" s="1" t="s">
        <v>3831</v>
      </c>
      <c r="D22412" s="2">
        <v>45223</v>
      </c>
      <c r="E22412" s="1" t="s">
        <v>1668</v>
      </c>
      <c r="F22412">
        <v>7</v>
      </c>
      <c r="G22412">
        <v>2996</v>
      </c>
      <c r="H22412">
        <v>2</v>
      </c>
      <c r="I22412" t="b">
        <v>0</v>
      </c>
    </row>
    <row r="22413" spans="1:9" x14ac:dyDescent="0.3">
      <c r="A22413">
        <v>11704</v>
      </c>
      <c r="B22413" s="1" t="s">
        <v>17927</v>
      </c>
      <c r="C22413" s="1" t="s">
        <v>12783</v>
      </c>
      <c r="D22413" s="2">
        <v>45385</v>
      </c>
      <c r="E22413" s="1" t="s">
        <v>1915</v>
      </c>
      <c r="F22413">
        <v>7</v>
      </c>
      <c r="G22413">
        <v>1918</v>
      </c>
      <c r="H22413">
        <v>2</v>
      </c>
      <c r="I22413" t="b">
        <v>0</v>
      </c>
    </row>
    <row r="22414" spans="1:9" x14ac:dyDescent="0.3">
      <c r="A22414">
        <v>11835</v>
      </c>
      <c r="B22414" s="1" t="s">
        <v>18072</v>
      </c>
      <c r="C22414" s="1" t="s">
        <v>2598</v>
      </c>
      <c r="D22414" s="2">
        <v>45616</v>
      </c>
      <c r="E22414" s="1" t="s">
        <v>1692</v>
      </c>
      <c r="F22414">
        <v>7</v>
      </c>
      <c r="G22414">
        <v>3003</v>
      </c>
      <c r="H22414">
        <v>2</v>
      </c>
      <c r="I22414" t="b">
        <v>0</v>
      </c>
    </row>
    <row r="22415" spans="1:9" x14ac:dyDescent="0.3">
      <c r="A22415">
        <v>12275</v>
      </c>
      <c r="B22415" s="1" t="s">
        <v>18553</v>
      </c>
      <c r="C22415" s="1" t="s">
        <v>12194</v>
      </c>
      <c r="D22415" s="2">
        <v>45002</v>
      </c>
      <c r="E22415" s="1" t="s">
        <v>1754</v>
      </c>
      <c r="F22415">
        <v>7</v>
      </c>
      <c r="G22415">
        <v>2268</v>
      </c>
      <c r="H22415">
        <v>2</v>
      </c>
      <c r="I22415" t="b">
        <v>0</v>
      </c>
    </row>
    <row r="22416" spans="1:9" x14ac:dyDescent="0.3">
      <c r="A22416">
        <v>12361</v>
      </c>
      <c r="B22416" s="1" t="s">
        <v>18646</v>
      </c>
      <c r="C22416" s="1" t="s">
        <v>18094</v>
      </c>
      <c r="D22416" s="2">
        <v>45424</v>
      </c>
      <c r="E22416" s="1" t="s">
        <v>1743</v>
      </c>
      <c r="F22416">
        <v>7</v>
      </c>
      <c r="G22416">
        <v>3038</v>
      </c>
      <c r="H22416">
        <v>2</v>
      </c>
      <c r="I22416" t="b">
        <v>0</v>
      </c>
    </row>
    <row r="22417" spans="1:9" x14ac:dyDescent="0.3">
      <c r="A22417">
        <v>12449</v>
      </c>
      <c r="B22417" s="1" t="s">
        <v>18739</v>
      </c>
      <c r="C22417" s="1" t="s">
        <v>4104</v>
      </c>
      <c r="D22417" s="2">
        <v>45048</v>
      </c>
      <c r="E22417" s="1" t="s">
        <v>1731</v>
      </c>
      <c r="F22417">
        <v>7</v>
      </c>
      <c r="G22417">
        <v>1603</v>
      </c>
      <c r="H22417">
        <v>2</v>
      </c>
      <c r="I22417" t="b">
        <v>0</v>
      </c>
    </row>
    <row r="22418" spans="1:9" x14ac:dyDescent="0.3">
      <c r="A22418">
        <v>12545</v>
      </c>
      <c r="B22418" s="1" t="s">
        <v>18841</v>
      </c>
      <c r="C22418" s="1" t="s">
        <v>16702</v>
      </c>
      <c r="D22418" s="2">
        <v>45306</v>
      </c>
      <c r="E22418" s="1" t="s">
        <v>1683</v>
      </c>
      <c r="F22418">
        <v>7</v>
      </c>
      <c r="G22418">
        <v>2226</v>
      </c>
      <c r="H22418">
        <v>2</v>
      </c>
      <c r="I22418" t="b">
        <v>0</v>
      </c>
    </row>
    <row r="22419" spans="1:9" x14ac:dyDescent="0.3">
      <c r="A22419">
        <v>12561</v>
      </c>
      <c r="B22419" s="1" t="s">
        <v>18860</v>
      </c>
      <c r="C22419" s="1" t="s">
        <v>10726</v>
      </c>
      <c r="D22419" s="2">
        <v>45533</v>
      </c>
      <c r="E22419" s="1" t="s">
        <v>1751</v>
      </c>
      <c r="F22419">
        <v>7</v>
      </c>
      <c r="G22419">
        <v>3906</v>
      </c>
      <c r="H22419">
        <v>2</v>
      </c>
      <c r="I22419" t="b">
        <v>0</v>
      </c>
    </row>
    <row r="22420" spans="1:9" x14ac:dyDescent="0.3">
      <c r="A22420">
        <v>12724</v>
      </c>
      <c r="B22420" s="1" t="s">
        <v>19036</v>
      </c>
      <c r="C22420" s="1" t="s">
        <v>10738</v>
      </c>
      <c r="D22420" s="2">
        <v>45156</v>
      </c>
      <c r="E22420" s="1" t="s">
        <v>1674</v>
      </c>
      <c r="F22420">
        <v>7</v>
      </c>
      <c r="G22420">
        <v>3591</v>
      </c>
      <c r="H22420">
        <v>2</v>
      </c>
      <c r="I22420" t="b">
        <v>0</v>
      </c>
    </row>
    <row r="22421" spans="1:9" x14ac:dyDescent="0.3">
      <c r="A22421">
        <v>13279</v>
      </c>
      <c r="B22421" s="1" t="s">
        <v>19626</v>
      </c>
      <c r="C22421" s="1" t="s">
        <v>2624</v>
      </c>
      <c r="D22421" s="2">
        <v>44944</v>
      </c>
      <c r="E22421" s="1" t="s">
        <v>1665</v>
      </c>
      <c r="F22421">
        <v>7</v>
      </c>
      <c r="G22421">
        <v>2800</v>
      </c>
      <c r="H22421">
        <v>2</v>
      </c>
      <c r="I22421" t="b">
        <v>0</v>
      </c>
    </row>
    <row r="22422" spans="1:9" x14ac:dyDescent="0.3">
      <c r="A22422">
        <v>13316</v>
      </c>
      <c r="B22422" s="1" t="s">
        <v>19664</v>
      </c>
      <c r="C22422" s="1" t="s">
        <v>8088</v>
      </c>
      <c r="D22422" s="2">
        <v>45482</v>
      </c>
      <c r="E22422" s="1" t="s">
        <v>1677</v>
      </c>
      <c r="F22422">
        <v>7</v>
      </c>
      <c r="G22422">
        <v>3269</v>
      </c>
      <c r="H22422">
        <v>2</v>
      </c>
      <c r="I22422" t="b">
        <v>0</v>
      </c>
    </row>
    <row r="22423" spans="1:9" x14ac:dyDescent="0.3">
      <c r="A22423">
        <v>13328</v>
      </c>
      <c r="B22423" s="1" t="s">
        <v>19676</v>
      </c>
      <c r="C22423" s="1" t="s">
        <v>11105</v>
      </c>
      <c r="D22423" s="2">
        <v>45019</v>
      </c>
      <c r="E22423" s="1" t="s">
        <v>1659</v>
      </c>
      <c r="F22423">
        <v>7</v>
      </c>
      <c r="G22423">
        <v>3353</v>
      </c>
      <c r="H22423">
        <v>2</v>
      </c>
      <c r="I22423" t="b">
        <v>0</v>
      </c>
    </row>
    <row r="22424" spans="1:9" x14ac:dyDescent="0.3">
      <c r="A22424">
        <v>13388</v>
      </c>
      <c r="B22424" s="1" t="s">
        <v>19742</v>
      </c>
      <c r="C22424" s="1" t="s">
        <v>5525</v>
      </c>
      <c r="D22424" s="2">
        <v>45405</v>
      </c>
      <c r="E22424" s="1" t="s">
        <v>1680</v>
      </c>
      <c r="F22424">
        <v>7</v>
      </c>
      <c r="G22424">
        <v>1603</v>
      </c>
      <c r="H22424">
        <v>2</v>
      </c>
      <c r="I22424" t="b">
        <v>0</v>
      </c>
    </row>
    <row r="22425" spans="1:9" x14ac:dyDescent="0.3">
      <c r="A22425">
        <v>13399</v>
      </c>
      <c r="B22425" s="1" t="s">
        <v>19755</v>
      </c>
      <c r="C22425" s="1" t="s">
        <v>9091</v>
      </c>
      <c r="D22425" s="2">
        <v>45380</v>
      </c>
      <c r="E22425" s="1" t="s">
        <v>1839</v>
      </c>
      <c r="F22425">
        <v>7</v>
      </c>
      <c r="G22425">
        <v>770</v>
      </c>
      <c r="H22425">
        <v>2</v>
      </c>
      <c r="I22425" t="b">
        <v>0</v>
      </c>
    </row>
    <row r="22426" spans="1:9" x14ac:dyDescent="0.3">
      <c r="A22426">
        <v>13728</v>
      </c>
      <c r="B22426" s="1" t="s">
        <v>20106</v>
      </c>
      <c r="C22426" s="1" t="s">
        <v>12941</v>
      </c>
      <c r="D22426" s="2">
        <v>45454</v>
      </c>
      <c r="E22426" s="1" t="s">
        <v>1671</v>
      </c>
      <c r="F22426">
        <v>7</v>
      </c>
      <c r="G22426">
        <v>1911</v>
      </c>
      <c r="H22426">
        <v>2</v>
      </c>
      <c r="I22426" t="b">
        <v>0</v>
      </c>
    </row>
    <row r="22427" spans="1:9" x14ac:dyDescent="0.3">
      <c r="A22427">
        <v>14211</v>
      </c>
      <c r="B22427" s="1" t="s">
        <v>20611</v>
      </c>
      <c r="C22427" s="1" t="s">
        <v>7496</v>
      </c>
      <c r="D22427" s="2">
        <v>45478</v>
      </c>
      <c r="E22427" s="1" t="s">
        <v>1810</v>
      </c>
      <c r="F22427">
        <v>7</v>
      </c>
      <c r="G22427">
        <v>4018</v>
      </c>
      <c r="H22427">
        <v>2</v>
      </c>
      <c r="I22427" t="b">
        <v>0</v>
      </c>
    </row>
    <row r="22428" spans="1:9" x14ac:dyDescent="0.3">
      <c r="A22428">
        <v>14220</v>
      </c>
      <c r="B22428" s="1" t="s">
        <v>20620</v>
      </c>
      <c r="C22428" s="1" t="s">
        <v>10041</v>
      </c>
      <c r="D22428" s="2">
        <v>45522</v>
      </c>
      <c r="E22428" s="1" t="s">
        <v>1674</v>
      </c>
      <c r="F22428">
        <v>7</v>
      </c>
      <c r="G22428">
        <v>3801</v>
      </c>
      <c r="H22428">
        <v>2</v>
      </c>
      <c r="I22428" t="b">
        <v>0</v>
      </c>
    </row>
    <row r="22429" spans="1:9" x14ac:dyDescent="0.3">
      <c r="A22429">
        <v>14564</v>
      </c>
      <c r="B22429" s="1" t="s">
        <v>20989</v>
      </c>
      <c r="C22429" s="1" t="s">
        <v>2431</v>
      </c>
      <c r="D22429" s="2">
        <v>45394</v>
      </c>
      <c r="E22429" s="1" t="s">
        <v>1712</v>
      </c>
      <c r="F22429">
        <v>7</v>
      </c>
      <c r="G22429">
        <v>602</v>
      </c>
      <c r="H22429">
        <v>2</v>
      </c>
      <c r="I22429" t="b">
        <v>0</v>
      </c>
    </row>
    <row r="22430" spans="1:9" x14ac:dyDescent="0.3">
      <c r="A22430">
        <v>14638</v>
      </c>
      <c r="B22430" s="1" t="s">
        <v>21067</v>
      </c>
      <c r="C22430" s="1" t="s">
        <v>9277</v>
      </c>
      <c r="D22430" s="2">
        <v>45598</v>
      </c>
      <c r="E22430" s="1" t="s">
        <v>1709</v>
      </c>
      <c r="F22430">
        <v>7</v>
      </c>
      <c r="G22430">
        <v>154</v>
      </c>
      <c r="H22430">
        <v>2</v>
      </c>
      <c r="I22430" t="b">
        <v>0</v>
      </c>
    </row>
    <row r="22431" spans="1:9" x14ac:dyDescent="0.3">
      <c r="A22431">
        <v>14915</v>
      </c>
      <c r="B22431" s="1" t="s">
        <v>21358</v>
      </c>
      <c r="C22431" s="1" t="s">
        <v>10198</v>
      </c>
      <c r="D22431" s="2">
        <v>45170</v>
      </c>
      <c r="E22431" s="1" t="s">
        <v>1801</v>
      </c>
      <c r="F22431">
        <v>7</v>
      </c>
      <c r="G22431">
        <v>1512</v>
      </c>
      <c r="H22431">
        <v>2</v>
      </c>
      <c r="I22431" t="b">
        <v>0</v>
      </c>
    </row>
    <row r="22432" spans="1:9" x14ac:dyDescent="0.3">
      <c r="A22432">
        <v>15046</v>
      </c>
      <c r="B22432" s="1" t="s">
        <v>21496</v>
      </c>
      <c r="C22432" s="1" t="s">
        <v>3915</v>
      </c>
      <c r="D22432" s="2">
        <v>45596</v>
      </c>
      <c r="E22432" s="1" t="s">
        <v>1709</v>
      </c>
      <c r="F22432">
        <v>7</v>
      </c>
      <c r="G22432">
        <v>1568</v>
      </c>
      <c r="H22432">
        <v>2</v>
      </c>
      <c r="I22432" t="b">
        <v>0</v>
      </c>
    </row>
    <row r="22433" spans="1:9" x14ac:dyDescent="0.3">
      <c r="A22433">
        <v>15334</v>
      </c>
      <c r="B22433" s="1" t="s">
        <v>21805</v>
      </c>
      <c r="C22433" s="1" t="s">
        <v>18593</v>
      </c>
      <c r="D22433" s="2">
        <v>45028</v>
      </c>
      <c r="E22433" s="1" t="s">
        <v>1804</v>
      </c>
      <c r="F22433">
        <v>7</v>
      </c>
      <c r="G22433">
        <v>3752</v>
      </c>
      <c r="H22433">
        <v>2</v>
      </c>
      <c r="I22433" t="b">
        <v>0</v>
      </c>
    </row>
    <row r="22434" spans="1:9" x14ac:dyDescent="0.3">
      <c r="A22434">
        <v>15531</v>
      </c>
      <c r="B22434" s="1" t="s">
        <v>22008</v>
      </c>
      <c r="C22434" s="1" t="s">
        <v>9898</v>
      </c>
      <c r="D22434" s="2">
        <v>44939</v>
      </c>
      <c r="E22434" s="1" t="s">
        <v>1686</v>
      </c>
      <c r="F22434">
        <v>7</v>
      </c>
      <c r="G22434">
        <v>1092</v>
      </c>
      <c r="H22434">
        <v>2</v>
      </c>
      <c r="I22434" t="b">
        <v>0</v>
      </c>
    </row>
    <row r="22435" spans="1:9" x14ac:dyDescent="0.3">
      <c r="A22435">
        <v>15589</v>
      </c>
      <c r="B22435" s="1" t="s">
        <v>22067</v>
      </c>
      <c r="C22435" s="1" t="s">
        <v>6661</v>
      </c>
      <c r="D22435" s="2">
        <v>45645</v>
      </c>
      <c r="E22435" s="1" t="s">
        <v>1683</v>
      </c>
      <c r="F22435">
        <v>7</v>
      </c>
      <c r="G22435">
        <v>287</v>
      </c>
      <c r="H22435">
        <v>2</v>
      </c>
      <c r="I22435" t="b">
        <v>0</v>
      </c>
    </row>
    <row r="22436" spans="1:9" x14ac:dyDescent="0.3">
      <c r="A22436">
        <v>15626</v>
      </c>
      <c r="B22436" s="1" t="s">
        <v>22107</v>
      </c>
      <c r="C22436" s="1" t="s">
        <v>10602</v>
      </c>
      <c r="D22436" s="2">
        <v>45079</v>
      </c>
      <c r="E22436" s="1" t="s">
        <v>1680</v>
      </c>
      <c r="F22436">
        <v>7</v>
      </c>
      <c r="G22436">
        <v>2317</v>
      </c>
      <c r="H22436">
        <v>2</v>
      </c>
      <c r="I22436" t="b">
        <v>0</v>
      </c>
    </row>
    <row r="22437" spans="1:9" x14ac:dyDescent="0.3">
      <c r="A22437">
        <v>15671</v>
      </c>
      <c r="B22437" s="1" t="s">
        <v>22152</v>
      </c>
      <c r="C22437" s="1" t="s">
        <v>16117</v>
      </c>
      <c r="D22437" s="2">
        <v>45075</v>
      </c>
      <c r="E22437" s="1" t="s">
        <v>1813</v>
      </c>
      <c r="F22437">
        <v>7</v>
      </c>
      <c r="G22437">
        <v>560</v>
      </c>
      <c r="H22437">
        <v>2</v>
      </c>
      <c r="I22437" t="b">
        <v>0</v>
      </c>
    </row>
    <row r="22438" spans="1:9" x14ac:dyDescent="0.3">
      <c r="A22438">
        <v>15933</v>
      </c>
      <c r="B22438" s="1" t="s">
        <v>22426</v>
      </c>
      <c r="C22438" s="1" t="s">
        <v>5966</v>
      </c>
      <c r="D22438" s="2">
        <v>45167</v>
      </c>
      <c r="E22438" s="1" t="s">
        <v>1804</v>
      </c>
      <c r="F22438">
        <v>7</v>
      </c>
      <c r="G22438">
        <v>2268</v>
      </c>
      <c r="H22438">
        <v>2</v>
      </c>
      <c r="I22438" t="b">
        <v>0</v>
      </c>
    </row>
    <row r="22439" spans="1:9" x14ac:dyDescent="0.3">
      <c r="A22439">
        <v>15934</v>
      </c>
      <c r="B22439" s="1" t="s">
        <v>22427</v>
      </c>
      <c r="C22439" s="1" t="s">
        <v>16932</v>
      </c>
      <c r="D22439" s="2">
        <v>45113</v>
      </c>
      <c r="E22439" s="1" t="s">
        <v>1722</v>
      </c>
      <c r="F22439">
        <v>7</v>
      </c>
      <c r="G22439">
        <v>2058</v>
      </c>
      <c r="H22439">
        <v>2</v>
      </c>
      <c r="I22439" t="b">
        <v>0</v>
      </c>
    </row>
    <row r="22440" spans="1:9" x14ac:dyDescent="0.3">
      <c r="A22440">
        <v>15966</v>
      </c>
      <c r="B22440" s="1" t="s">
        <v>22460</v>
      </c>
      <c r="C22440" s="1" t="s">
        <v>3164</v>
      </c>
      <c r="D22440" s="2">
        <v>44999</v>
      </c>
      <c r="E22440" s="1" t="s">
        <v>1839</v>
      </c>
      <c r="F22440">
        <v>7</v>
      </c>
      <c r="G22440">
        <v>2429</v>
      </c>
      <c r="H22440">
        <v>2</v>
      </c>
      <c r="I22440" t="b">
        <v>0</v>
      </c>
    </row>
    <row r="22441" spans="1:9" x14ac:dyDescent="0.3">
      <c r="A22441">
        <v>16241</v>
      </c>
      <c r="B22441" s="1" t="s">
        <v>22745</v>
      </c>
      <c r="C22441" s="1" t="s">
        <v>6650</v>
      </c>
      <c r="D22441" s="2">
        <v>45081</v>
      </c>
      <c r="E22441" s="1" t="s">
        <v>1783</v>
      </c>
      <c r="F22441">
        <v>7</v>
      </c>
      <c r="G22441">
        <v>637</v>
      </c>
      <c r="H22441">
        <v>2</v>
      </c>
      <c r="I22441" t="b">
        <v>0</v>
      </c>
    </row>
    <row r="22442" spans="1:9" x14ac:dyDescent="0.3">
      <c r="A22442">
        <v>16307</v>
      </c>
      <c r="B22442" s="1" t="s">
        <v>22816</v>
      </c>
      <c r="C22442" s="1" t="s">
        <v>3398</v>
      </c>
      <c r="D22442" s="2">
        <v>45101</v>
      </c>
      <c r="E22442" s="1" t="s">
        <v>1662</v>
      </c>
      <c r="F22442">
        <v>7</v>
      </c>
      <c r="G22442">
        <v>2723</v>
      </c>
      <c r="H22442">
        <v>2</v>
      </c>
      <c r="I22442" t="b">
        <v>0</v>
      </c>
    </row>
    <row r="22443" spans="1:9" x14ac:dyDescent="0.3">
      <c r="A22443">
        <v>16484</v>
      </c>
      <c r="B22443" s="1" t="s">
        <v>22996</v>
      </c>
      <c r="C22443" s="1" t="s">
        <v>2602</v>
      </c>
      <c r="D22443" s="2">
        <v>45484</v>
      </c>
      <c r="E22443" s="1" t="s">
        <v>1798</v>
      </c>
      <c r="F22443">
        <v>7</v>
      </c>
      <c r="G22443">
        <v>1001</v>
      </c>
      <c r="H22443">
        <v>2</v>
      </c>
      <c r="I22443" t="b">
        <v>0</v>
      </c>
    </row>
    <row r="22444" spans="1:9" x14ac:dyDescent="0.3">
      <c r="A22444">
        <v>16662</v>
      </c>
      <c r="B22444" s="1" t="s">
        <v>23179</v>
      </c>
      <c r="C22444" s="1" t="s">
        <v>7452</v>
      </c>
      <c r="D22444" s="2">
        <v>45567</v>
      </c>
      <c r="E22444" s="1" t="s">
        <v>1839</v>
      </c>
      <c r="F22444">
        <v>7</v>
      </c>
      <c r="G22444">
        <v>2695</v>
      </c>
      <c r="H22444">
        <v>2</v>
      </c>
      <c r="I22444" t="b">
        <v>0</v>
      </c>
    </row>
    <row r="22445" spans="1:9" x14ac:dyDescent="0.3">
      <c r="A22445">
        <v>17082</v>
      </c>
      <c r="B22445" s="1" t="s">
        <v>23614</v>
      </c>
      <c r="C22445" s="1" t="s">
        <v>12448</v>
      </c>
      <c r="D22445" s="2">
        <v>45195</v>
      </c>
      <c r="E22445" s="1" t="s">
        <v>1801</v>
      </c>
      <c r="F22445">
        <v>7</v>
      </c>
      <c r="G22445">
        <v>2492</v>
      </c>
      <c r="H22445">
        <v>2</v>
      </c>
      <c r="I22445" t="b">
        <v>0</v>
      </c>
    </row>
    <row r="22446" spans="1:9" x14ac:dyDescent="0.3">
      <c r="A22446">
        <v>17373</v>
      </c>
      <c r="B22446" s="1" t="s">
        <v>23908</v>
      </c>
      <c r="C22446" s="1" t="s">
        <v>8821</v>
      </c>
      <c r="D22446" s="2">
        <v>45208</v>
      </c>
      <c r="E22446" s="1" t="s">
        <v>1801</v>
      </c>
      <c r="F22446">
        <v>7</v>
      </c>
      <c r="G22446">
        <v>3864</v>
      </c>
      <c r="H22446">
        <v>2</v>
      </c>
      <c r="I22446" t="b">
        <v>0</v>
      </c>
    </row>
    <row r="22447" spans="1:9" x14ac:dyDescent="0.3">
      <c r="A22447">
        <v>17522</v>
      </c>
      <c r="B22447" s="1" t="s">
        <v>24062</v>
      </c>
      <c r="C22447" s="1" t="s">
        <v>2002</v>
      </c>
      <c r="D22447" s="2">
        <v>45401</v>
      </c>
      <c r="E22447" s="1" t="s">
        <v>1873</v>
      </c>
      <c r="F22447">
        <v>7</v>
      </c>
      <c r="G22447">
        <v>4144</v>
      </c>
      <c r="H22447">
        <v>2</v>
      </c>
      <c r="I22447" t="b">
        <v>0</v>
      </c>
    </row>
    <row r="22448" spans="1:9" x14ac:dyDescent="0.3">
      <c r="A22448">
        <v>17718</v>
      </c>
      <c r="B22448" s="1" t="s">
        <v>24263</v>
      </c>
      <c r="C22448" s="1" t="s">
        <v>6325</v>
      </c>
      <c r="D22448" s="2">
        <v>45058</v>
      </c>
      <c r="E22448" s="1" t="s">
        <v>1702</v>
      </c>
      <c r="F22448">
        <v>7</v>
      </c>
      <c r="G22448">
        <v>2247</v>
      </c>
      <c r="H22448">
        <v>2</v>
      </c>
      <c r="I22448" t="b">
        <v>0</v>
      </c>
    </row>
    <row r="22449" spans="1:9" x14ac:dyDescent="0.3">
      <c r="A22449">
        <v>17789</v>
      </c>
      <c r="B22449" s="1" t="s">
        <v>24334</v>
      </c>
      <c r="C22449" s="1" t="s">
        <v>3707</v>
      </c>
      <c r="D22449" s="2">
        <v>45559</v>
      </c>
      <c r="E22449" s="1" t="s">
        <v>1680</v>
      </c>
      <c r="F22449">
        <v>7</v>
      </c>
      <c r="G22449">
        <v>3976</v>
      </c>
      <c r="H22449">
        <v>2</v>
      </c>
      <c r="I22449" t="b">
        <v>0</v>
      </c>
    </row>
    <row r="22450" spans="1:9" x14ac:dyDescent="0.3">
      <c r="A22450">
        <v>17865</v>
      </c>
      <c r="B22450" s="1" t="s">
        <v>24412</v>
      </c>
      <c r="C22450" s="1" t="s">
        <v>9628</v>
      </c>
      <c r="D22450" s="2">
        <v>44937</v>
      </c>
      <c r="E22450" s="1" t="s">
        <v>1668</v>
      </c>
      <c r="F22450">
        <v>7</v>
      </c>
      <c r="G22450">
        <v>4074</v>
      </c>
      <c r="H22450">
        <v>2</v>
      </c>
      <c r="I22450" t="b">
        <v>0</v>
      </c>
    </row>
    <row r="22451" spans="1:9" x14ac:dyDescent="0.3">
      <c r="A22451">
        <v>17920</v>
      </c>
      <c r="B22451" s="1" t="s">
        <v>24467</v>
      </c>
      <c r="C22451" s="1" t="s">
        <v>4056</v>
      </c>
      <c r="D22451" s="2">
        <v>45646</v>
      </c>
      <c r="E22451" s="1" t="s">
        <v>1746</v>
      </c>
      <c r="F22451">
        <v>7</v>
      </c>
      <c r="G22451">
        <v>749</v>
      </c>
      <c r="H22451">
        <v>2</v>
      </c>
      <c r="I22451" t="b">
        <v>0</v>
      </c>
    </row>
    <row r="22452" spans="1:9" x14ac:dyDescent="0.3">
      <c r="A22452">
        <v>17938</v>
      </c>
      <c r="B22452" s="1" t="s">
        <v>24486</v>
      </c>
      <c r="C22452" s="1" t="s">
        <v>19804</v>
      </c>
      <c r="D22452" s="2">
        <v>45002</v>
      </c>
      <c r="E22452" s="1" t="s">
        <v>1839</v>
      </c>
      <c r="F22452">
        <v>7</v>
      </c>
      <c r="G22452">
        <v>2583</v>
      </c>
      <c r="H22452">
        <v>2</v>
      </c>
      <c r="I22452" t="b">
        <v>0</v>
      </c>
    </row>
    <row r="22453" spans="1:9" x14ac:dyDescent="0.3">
      <c r="A22453">
        <v>18084</v>
      </c>
      <c r="B22453" s="1" t="s">
        <v>24636</v>
      </c>
      <c r="C22453" s="1" t="s">
        <v>7592</v>
      </c>
      <c r="D22453" s="2">
        <v>45082</v>
      </c>
      <c r="E22453" s="1" t="s">
        <v>1731</v>
      </c>
      <c r="F22453">
        <v>7</v>
      </c>
      <c r="G22453">
        <v>3038</v>
      </c>
      <c r="H22453">
        <v>2</v>
      </c>
      <c r="I22453" t="b">
        <v>0</v>
      </c>
    </row>
    <row r="22454" spans="1:9" x14ac:dyDescent="0.3">
      <c r="A22454">
        <v>18135</v>
      </c>
      <c r="B22454" s="1" t="s">
        <v>24688</v>
      </c>
      <c r="C22454" s="1" t="s">
        <v>3140</v>
      </c>
      <c r="D22454" s="2">
        <v>45265</v>
      </c>
      <c r="E22454" s="1" t="s">
        <v>1839</v>
      </c>
      <c r="F22454">
        <v>7</v>
      </c>
      <c r="G22454">
        <v>3339</v>
      </c>
      <c r="H22454">
        <v>2</v>
      </c>
      <c r="I22454" t="b">
        <v>0</v>
      </c>
    </row>
    <row r="22455" spans="1:9" x14ac:dyDescent="0.3">
      <c r="A22455">
        <v>18238</v>
      </c>
      <c r="B22455" s="1" t="s">
        <v>24793</v>
      </c>
      <c r="C22455" s="1" t="s">
        <v>17352</v>
      </c>
      <c r="D22455" s="2">
        <v>45025</v>
      </c>
      <c r="E22455" s="1" t="s">
        <v>1801</v>
      </c>
      <c r="F22455">
        <v>7</v>
      </c>
      <c r="G22455">
        <v>2751</v>
      </c>
      <c r="H22455">
        <v>2</v>
      </c>
      <c r="I22455" t="b">
        <v>0</v>
      </c>
    </row>
    <row r="22456" spans="1:9" x14ac:dyDescent="0.3">
      <c r="A22456">
        <v>18548</v>
      </c>
      <c r="B22456" s="1" t="s">
        <v>25111</v>
      </c>
      <c r="C22456" s="1" t="s">
        <v>6091</v>
      </c>
      <c r="D22456" s="2">
        <v>45096</v>
      </c>
      <c r="E22456" s="1" t="s">
        <v>2019</v>
      </c>
      <c r="F22456">
        <v>7</v>
      </c>
      <c r="G22456">
        <v>1883</v>
      </c>
      <c r="H22456">
        <v>2</v>
      </c>
      <c r="I22456" t="b">
        <v>0</v>
      </c>
    </row>
    <row r="22457" spans="1:9" x14ac:dyDescent="0.3">
      <c r="A22457">
        <v>18560</v>
      </c>
      <c r="B22457" s="1" t="s">
        <v>25123</v>
      </c>
      <c r="C22457" s="1" t="s">
        <v>9466</v>
      </c>
      <c r="D22457" s="2">
        <v>45475</v>
      </c>
      <c r="E22457" s="1" t="s">
        <v>1717</v>
      </c>
      <c r="F22457">
        <v>7</v>
      </c>
      <c r="G22457">
        <v>805</v>
      </c>
      <c r="H22457">
        <v>2</v>
      </c>
      <c r="I22457" t="b">
        <v>0</v>
      </c>
    </row>
    <row r="22458" spans="1:9" x14ac:dyDescent="0.3">
      <c r="A22458">
        <v>18578</v>
      </c>
      <c r="B22458" s="1" t="s">
        <v>25141</v>
      </c>
      <c r="C22458" s="1" t="s">
        <v>20009</v>
      </c>
      <c r="D22458" s="2">
        <v>45519</v>
      </c>
      <c r="E22458" s="1" t="s">
        <v>1677</v>
      </c>
      <c r="F22458">
        <v>7</v>
      </c>
      <c r="G22458">
        <v>3283</v>
      </c>
      <c r="H22458">
        <v>2</v>
      </c>
      <c r="I22458" t="b">
        <v>0</v>
      </c>
    </row>
    <row r="22459" spans="1:9" x14ac:dyDescent="0.3">
      <c r="A22459">
        <v>18838</v>
      </c>
      <c r="B22459" s="1" t="s">
        <v>25405</v>
      </c>
      <c r="C22459" s="1" t="s">
        <v>9229</v>
      </c>
      <c r="D22459" s="2">
        <v>45121</v>
      </c>
      <c r="E22459" s="1" t="s">
        <v>1915</v>
      </c>
      <c r="F22459">
        <v>7</v>
      </c>
      <c r="G22459">
        <v>770</v>
      </c>
      <c r="H22459">
        <v>2</v>
      </c>
      <c r="I22459" t="b">
        <v>0</v>
      </c>
    </row>
    <row r="22460" spans="1:9" x14ac:dyDescent="0.3">
      <c r="A22460">
        <v>18898</v>
      </c>
      <c r="B22460" s="1" t="s">
        <v>25466</v>
      </c>
      <c r="C22460" s="1" t="s">
        <v>10930</v>
      </c>
      <c r="D22460" s="2">
        <v>45370</v>
      </c>
      <c r="E22460" s="1" t="s">
        <v>1751</v>
      </c>
      <c r="F22460">
        <v>7</v>
      </c>
      <c r="G22460">
        <v>3640</v>
      </c>
      <c r="H22460">
        <v>2</v>
      </c>
      <c r="I22460" t="b">
        <v>0</v>
      </c>
    </row>
    <row r="22461" spans="1:9" x14ac:dyDescent="0.3">
      <c r="A22461">
        <v>18948</v>
      </c>
      <c r="B22461" s="1" t="s">
        <v>25520</v>
      </c>
      <c r="C22461" s="1" t="s">
        <v>17893</v>
      </c>
      <c r="D22461" s="2">
        <v>45527</v>
      </c>
      <c r="E22461" s="1" t="s">
        <v>1680</v>
      </c>
      <c r="F22461">
        <v>7</v>
      </c>
      <c r="G22461">
        <v>175</v>
      </c>
      <c r="H22461">
        <v>2</v>
      </c>
      <c r="I22461" t="b">
        <v>0</v>
      </c>
    </row>
    <row r="22462" spans="1:9" x14ac:dyDescent="0.3">
      <c r="A22462">
        <v>19273</v>
      </c>
      <c r="B22462" s="1" t="s">
        <v>25852</v>
      </c>
      <c r="C22462" s="1" t="s">
        <v>8494</v>
      </c>
      <c r="D22462" s="2">
        <v>45008</v>
      </c>
      <c r="E22462" s="1" t="s">
        <v>1751</v>
      </c>
      <c r="F22462">
        <v>7</v>
      </c>
      <c r="G22462">
        <v>945</v>
      </c>
      <c r="H22462">
        <v>2</v>
      </c>
      <c r="I22462" t="b">
        <v>0</v>
      </c>
    </row>
    <row r="22463" spans="1:9" x14ac:dyDescent="0.3">
      <c r="A22463">
        <v>19303</v>
      </c>
      <c r="B22463" s="1" t="s">
        <v>25881</v>
      </c>
      <c r="C22463" s="1" t="s">
        <v>4231</v>
      </c>
      <c r="D22463" s="2">
        <v>45404</v>
      </c>
      <c r="E22463" s="1" t="s">
        <v>1717</v>
      </c>
      <c r="F22463">
        <v>7</v>
      </c>
      <c r="G22463">
        <v>2737</v>
      </c>
      <c r="H22463">
        <v>2</v>
      </c>
      <c r="I22463" t="b">
        <v>0</v>
      </c>
    </row>
    <row r="22464" spans="1:9" x14ac:dyDescent="0.3">
      <c r="A22464">
        <v>19408</v>
      </c>
      <c r="B22464" s="1" t="s">
        <v>25989</v>
      </c>
      <c r="C22464" s="1" t="s">
        <v>9891</v>
      </c>
      <c r="D22464" s="2">
        <v>45172</v>
      </c>
      <c r="E22464" s="1" t="s">
        <v>1783</v>
      </c>
      <c r="F22464">
        <v>7</v>
      </c>
      <c r="G22464">
        <v>588</v>
      </c>
      <c r="H22464">
        <v>2</v>
      </c>
      <c r="I22464" t="b">
        <v>0</v>
      </c>
    </row>
    <row r="22465" spans="1:9" x14ac:dyDescent="0.3">
      <c r="A22465">
        <v>19453</v>
      </c>
      <c r="B22465" s="1" t="s">
        <v>26034</v>
      </c>
      <c r="C22465" s="1" t="s">
        <v>5120</v>
      </c>
      <c r="D22465" s="2">
        <v>45421</v>
      </c>
      <c r="E22465" s="1" t="s">
        <v>1754</v>
      </c>
      <c r="F22465">
        <v>7</v>
      </c>
      <c r="G22465">
        <v>2079</v>
      </c>
      <c r="H22465">
        <v>2</v>
      </c>
      <c r="I22465" t="b">
        <v>0</v>
      </c>
    </row>
    <row r="22466" spans="1:9" x14ac:dyDescent="0.3">
      <c r="A22466">
        <v>19466</v>
      </c>
      <c r="B22466" s="1" t="s">
        <v>26047</v>
      </c>
      <c r="C22466" s="1" t="s">
        <v>4556</v>
      </c>
      <c r="D22466" s="2">
        <v>45486</v>
      </c>
      <c r="E22466" s="1" t="s">
        <v>1868</v>
      </c>
      <c r="F22466">
        <v>7</v>
      </c>
      <c r="G22466">
        <v>2170</v>
      </c>
      <c r="H22466">
        <v>2</v>
      </c>
      <c r="I22466" t="b">
        <v>0</v>
      </c>
    </row>
    <row r="22467" spans="1:9" x14ac:dyDescent="0.3">
      <c r="A22467">
        <v>19479</v>
      </c>
      <c r="B22467" s="1" t="s">
        <v>26060</v>
      </c>
      <c r="C22467" s="1" t="s">
        <v>16272</v>
      </c>
      <c r="D22467" s="2">
        <v>45435</v>
      </c>
      <c r="E22467" s="1" t="s">
        <v>1725</v>
      </c>
      <c r="F22467">
        <v>7</v>
      </c>
      <c r="G22467">
        <v>3430</v>
      </c>
      <c r="H22467">
        <v>2</v>
      </c>
      <c r="I22467" t="b">
        <v>0</v>
      </c>
    </row>
    <row r="22468" spans="1:9" x14ac:dyDescent="0.3">
      <c r="A22468">
        <v>19485</v>
      </c>
      <c r="B22468" s="1" t="s">
        <v>26066</v>
      </c>
      <c r="C22468" s="1" t="s">
        <v>5950</v>
      </c>
      <c r="D22468" s="2">
        <v>45132</v>
      </c>
      <c r="E22468" s="1" t="s">
        <v>1683</v>
      </c>
      <c r="F22468">
        <v>7</v>
      </c>
      <c r="G22468">
        <v>3479</v>
      </c>
      <c r="H22468">
        <v>2</v>
      </c>
      <c r="I22468" t="b">
        <v>0</v>
      </c>
    </row>
    <row r="22469" spans="1:9" x14ac:dyDescent="0.3">
      <c r="A22469">
        <v>19640</v>
      </c>
      <c r="B22469" s="1" t="s">
        <v>26228</v>
      </c>
      <c r="C22469" s="1" t="s">
        <v>10119</v>
      </c>
      <c r="D22469" s="2">
        <v>45135</v>
      </c>
      <c r="E22469" s="1" t="s">
        <v>1725</v>
      </c>
      <c r="F22469">
        <v>7</v>
      </c>
      <c r="G22469">
        <v>791</v>
      </c>
      <c r="H22469">
        <v>2</v>
      </c>
      <c r="I22469" t="b">
        <v>0</v>
      </c>
    </row>
    <row r="22470" spans="1:9" x14ac:dyDescent="0.3">
      <c r="A22470">
        <v>19887</v>
      </c>
      <c r="B22470" s="1" t="s">
        <v>26478</v>
      </c>
      <c r="C22470" s="1" t="s">
        <v>16404</v>
      </c>
      <c r="D22470" s="2">
        <v>45475</v>
      </c>
      <c r="E22470" s="1" t="s">
        <v>1868</v>
      </c>
      <c r="F22470">
        <v>7</v>
      </c>
      <c r="G22470">
        <v>973</v>
      </c>
      <c r="H22470">
        <v>2</v>
      </c>
      <c r="I22470" t="b">
        <v>0</v>
      </c>
    </row>
    <row r="22471" spans="1:9" x14ac:dyDescent="0.3">
      <c r="A22471">
        <v>19942</v>
      </c>
      <c r="B22471" s="1" t="s">
        <v>26536</v>
      </c>
      <c r="C22471" s="1" t="s">
        <v>2650</v>
      </c>
      <c r="D22471" s="2">
        <v>44999</v>
      </c>
      <c r="E22471" s="1" t="s">
        <v>1798</v>
      </c>
      <c r="F22471">
        <v>7</v>
      </c>
      <c r="G22471">
        <v>448</v>
      </c>
      <c r="H22471">
        <v>2</v>
      </c>
      <c r="I22471" t="b">
        <v>0</v>
      </c>
    </row>
    <row r="22472" spans="1:9" x14ac:dyDescent="0.3">
      <c r="A22472">
        <v>19951</v>
      </c>
      <c r="B22472" s="1" t="s">
        <v>26545</v>
      </c>
      <c r="C22472" s="1" t="s">
        <v>7290</v>
      </c>
      <c r="D22472" s="2">
        <v>45351</v>
      </c>
      <c r="E22472" s="1" t="s">
        <v>1677</v>
      </c>
      <c r="F22472">
        <v>7</v>
      </c>
      <c r="G22472">
        <v>2800</v>
      </c>
      <c r="H22472">
        <v>2</v>
      </c>
      <c r="I22472" t="b">
        <v>0</v>
      </c>
    </row>
    <row r="22473" spans="1:9" x14ac:dyDescent="0.3">
      <c r="A22473">
        <v>20210</v>
      </c>
      <c r="B22473" s="1" t="s">
        <v>26809</v>
      </c>
      <c r="C22473" s="1" t="s">
        <v>5294</v>
      </c>
      <c r="D22473" s="2">
        <v>45519</v>
      </c>
      <c r="E22473" s="1" t="s">
        <v>1680</v>
      </c>
      <c r="F22473">
        <v>7</v>
      </c>
      <c r="G22473">
        <v>4102</v>
      </c>
      <c r="H22473">
        <v>2</v>
      </c>
      <c r="I22473" t="b">
        <v>0</v>
      </c>
    </row>
    <row r="22474" spans="1:9" x14ac:dyDescent="0.3">
      <c r="A22474">
        <v>20301</v>
      </c>
      <c r="B22474" s="1" t="s">
        <v>26904</v>
      </c>
      <c r="C22474" s="1" t="s">
        <v>1667</v>
      </c>
      <c r="D22474" s="2">
        <v>44984</v>
      </c>
      <c r="E22474" s="1" t="s">
        <v>1731</v>
      </c>
      <c r="F22474">
        <v>7</v>
      </c>
      <c r="G22474">
        <v>3143</v>
      </c>
      <c r="H22474">
        <v>2</v>
      </c>
      <c r="I22474" t="b">
        <v>0</v>
      </c>
    </row>
    <row r="22475" spans="1:9" x14ac:dyDescent="0.3">
      <c r="A22475">
        <v>20712</v>
      </c>
      <c r="B22475" s="1" t="s">
        <v>27320</v>
      </c>
      <c r="C22475" s="1" t="s">
        <v>10391</v>
      </c>
      <c r="D22475" s="2">
        <v>45623</v>
      </c>
      <c r="E22475" s="1" t="s">
        <v>1754</v>
      </c>
      <c r="F22475">
        <v>7</v>
      </c>
      <c r="G22475">
        <v>630</v>
      </c>
      <c r="H22475">
        <v>2</v>
      </c>
      <c r="I22475" t="b">
        <v>0</v>
      </c>
    </row>
    <row r="22476" spans="1:9" x14ac:dyDescent="0.3">
      <c r="A22476">
        <v>20804</v>
      </c>
      <c r="B22476" s="1" t="s">
        <v>27414</v>
      </c>
      <c r="C22476" s="1" t="s">
        <v>2437</v>
      </c>
      <c r="D22476" s="2">
        <v>45480</v>
      </c>
      <c r="E22476" s="1" t="s">
        <v>1798</v>
      </c>
      <c r="F22476">
        <v>7</v>
      </c>
      <c r="G22476">
        <v>3591</v>
      </c>
      <c r="H22476">
        <v>2</v>
      </c>
      <c r="I22476" t="b">
        <v>0</v>
      </c>
    </row>
    <row r="22477" spans="1:9" x14ac:dyDescent="0.3">
      <c r="A22477">
        <v>20836</v>
      </c>
      <c r="B22477" s="1" t="s">
        <v>27445</v>
      </c>
      <c r="C22477" s="1" t="s">
        <v>2084</v>
      </c>
      <c r="D22477" s="2">
        <v>45364</v>
      </c>
      <c r="E22477" s="1" t="s">
        <v>1731</v>
      </c>
      <c r="F22477">
        <v>7</v>
      </c>
      <c r="G22477">
        <v>371</v>
      </c>
      <c r="H22477">
        <v>2</v>
      </c>
      <c r="I22477" t="b">
        <v>0</v>
      </c>
    </row>
    <row r="22478" spans="1:9" x14ac:dyDescent="0.3">
      <c r="A22478">
        <v>20916</v>
      </c>
      <c r="B22478" s="1" t="s">
        <v>27526</v>
      </c>
      <c r="C22478" s="1" t="s">
        <v>23581</v>
      </c>
      <c r="D22478" s="2">
        <v>45148</v>
      </c>
      <c r="E22478" s="1" t="s">
        <v>1839</v>
      </c>
      <c r="F22478">
        <v>7</v>
      </c>
      <c r="G22478">
        <v>1169</v>
      </c>
      <c r="H22478">
        <v>2</v>
      </c>
      <c r="I22478" t="b">
        <v>0</v>
      </c>
    </row>
    <row r="22479" spans="1:9" x14ac:dyDescent="0.3">
      <c r="A22479">
        <v>21107</v>
      </c>
      <c r="B22479" s="1" t="s">
        <v>27724</v>
      </c>
      <c r="C22479" s="1" t="s">
        <v>16666</v>
      </c>
      <c r="D22479" s="2">
        <v>45611</v>
      </c>
      <c r="E22479" s="1" t="s">
        <v>1662</v>
      </c>
      <c r="F22479">
        <v>7</v>
      </c>
      <c r="G22479">
        <v>1715</v>
      </c>
      <c r="H22479">
        <v>2</v>
      </c>
      <c r="I22479" t="b">
        <v>0</v>
      </c>
    </row>
    <row r="22480" spans="1:9" x14ac:dyDescent="0.3">
      <c r="A22480">
        <v>21182</v>
      </c>
      <c r="B22480" s="1" t="s">
        <v>27800</v>
      </c>
      <c r="C22480" s="1" t="s">
        <v>5265</v>
      </c>
      <c r="D22480" s="2">
        <v>45131</v>
      </c>
      <c r="E22480" s="1" t="s">
        <v>1686</v>
      </c>
      <c r="F22480">
        <v>7</v>
      </c>
      <c r="G22480">
        <v>1309</v>
      </c>
      <c r="H22480">
        <v>2</v>
      </c>
      <c r="I22480" t="b">
        <v>0</v>
      </c>
    </row>
    <row r="22481" spans="1:9" x14ac:dyDescent="0.3">
      <c r="A22481">
        <v>21776</v>
      </c>
      <c r="B22481" s="1" t="s">
        <v>28400</v>
      </c>
      <c r="C22481" s="1" t="s">
        <v>5298</v>
      </c>
      <c r="D22481" s="2">
        <v>45329</v>
      </c>
      <c r="E22481" s="1" t="s">
        <v>1686</v>
      </c>
      <c r="F22481">
        <v>7</v>
      </c>
      <c r="G22481">
        <v>2933</v>
      </c>
      <c r="H22481">
        <v>2</v>
      </c>
      <c r="I22481" t="b">
        <v>0</v>
      </c>
    </row>
    <row r="22482" spans="1:9" x14ac:dyDescent="0.3">
      <c r="A22482">
        <v>21865</v>
      </c>
      <c r="B22482" s="1" t="s">
        <v>28491</v>
      </c>
      <c r="C22482" s="1" t="s">
        <v>9791</v>
      </c>
      <c r="D22482" s="2">
        <v>45545</v>
      </c>
      <c r="E22482" s="1" t="s">
        <v>1804</v>
      </c>
      <c r="F22482">
        <v>7</v>
      </c>
      <c r="G22482">
        <v>3955</v>
      </c>
      <c r="H22482">
        <v>2</v>
      </c>
      <c r="I22482" t="b">
        <v>0</v>
      </c>
    </row>
    <row r="22483" spans="1:9" x14ac:dyDescent="0.3">
      <c r="A22483">
        <v>21903</v>
      </c>
      <c r="B22483" s="1" t="s">
        <v>28529</v>
      </c>
      <c r="C22483" s="1" t="s">
        <v>7296</v>
      </c>
      <c r="D22483" s="2">
        <v>45625</v>
      </c>
      <c r="E22483" s="1" t="s">
        <v>1783</v>
      </c>
      <c r="F22483">
        <v>7</v>
      </c>
      <c r="G22483">
        <v>315</v>
      </c>
      <c r="H22483">
        <v>2</v>
      </c>
      <c r="I22483" t="b">
        <v>0</v>
      </c>
    </row>
    <row r="22484" spans="1:9" x14ac:dyDescent="0.3">
      <c r="A22484">
        <v>21964</v>
      </c>
      <c r="B22484" s="1" t="s">
        <v>28591</v>
      </c>
      <c r="C22484" s="1" t="s">
        <v>8340</v>
      </c>
      <c r="D22484" s="2">
        <v>45588</v>
      </c>
      <c r="E22484" s="1" t="s">
        <v>1668</v>
      </c>
      <c r="F22484">
        <v>7</v>
      </c>
      <c r="G22484">
        <v>833</v>
      </c>
      <c r="H22484">
        <v>2</v>
      </c>
      <c r="I22484" t="b">
        <v>0</v>
      </c>
    </row>
    <row r="22485" spans="1:9" x14ac:dyDescent="0.3">
      <c r="A22485">
        <v>22102</v>
      </c>
      <c r="B22485" s="1" t="s">
        <v>28731</v>
      </c>
      <c r="C22485" s="1" t="s">
        <v>5325</v>
      </c>
      <c r="D22485" s="2">
        <v>45027</v>
      </c>
      <c r="E22485" s="1" t="s">
        <v>1717</v>
      </c>
      <c r="F22485">
        <v>7</v>
      </c>
      <c r="G22485">
        <v>3241</v>
      </c>
      <c r="H22485">
        <v>2</v>
      </c>
      <c r="I22485" t="b">
        <v>0</v>
      </c>
    </row>
    <row r="22486" spans="1:9" x14ac:dyDescent="0.3">
      <c r="A22486">
        <v>22172</v>
      </c>
      <c r="B22486" s="1" t="s">
        <v>28802</v>
      </c>
      <c r="C22486" s="1" t="s">
        <v>8735</v>
      </c>
      <c r="D22486" s="2">
        <v>45242</v>
      </c>
      <c r="E22486" s="1" t="s">
        <v>1665</v>
      </c>
      <c r="F22486">
        <v>7</v>
      </c>
      <c r="G22486">
        <v>714</v>
      </c>
      <c r="H22486">
        <v>2</v>
      </c>
      <c r="I22486" t="b">
        <v>0</v>
      </c>
    </row>
    <row r="22487" spans="1:9" x14ac:dyDescent="0.3">
      <c r="A22487">
        <v>22188</v>
      </c>
      <c r="B22487" s="1" t="s">
        <v>28818</v>
      </c>
      <c r="C22487" s="1" t="s">
        <v>5970</v>
      </c>
      <c r="D22487" s="2">
        <v>45161</v>
      </c>
      <c r="E22487" s="1" t="s">
        <v>1712</v>
      </c>
      <c r="F22487">
        <v>7</v>
      </c>
      <c r="G22487">
        <v>413</v>
      </c>
      <c r="H22487">
        <v>2</v>
      </c>
      <c r="I22487" t="b">
        <v>0</v>
      </c>
    </row>
    <row r="22488" spans="1:9" x14ac:dyDescent="0.3">
      <c r="A22488">
        <v>22200</v>
      </c>
      <c r="B22488" s="1" t="s">
        <v>28830</v>
      </c>
      <c r="C22488" s="1" t="s">
        <v>15856</v>
      </c>
      <c r="D22488" s="2">
        <v>45402</v>
      </c>
      <c r="E22488" s="1" t="s">
        <v>1868</v>
      </c>
      <c r="F22488">
        <v>7</v>
      </c>
      <c r="G22488">
        <v>1743</v>
      </c>
      <c r="H22488">
        <v>2</v>
      </c>
      <c r="I22488" t="b">
        <v>0</v>
      </c>
    </row>
    <row r="22489" spans="1:9" x14ac:dyDescent="0.3">
      <c r="A22489">
        <v>22270</v>
      </c>
      <c r="B22489" s="1" t="s">
        <v>28901</v>
      </c>
      <c r="C22489" s="1" t="s">
        <v>14627</v>
      </c>
      <c r="D22489" s="2">
        <v>45656</v>
      </c>
      <c r="E22489" s="1" t="s">
        <v>1804</v>
      </c>
      <c r="F22489">
        <v>7</v>
      </c>
      <c r="G22489">
        <v>980</v>
      </c>
      <c r="H22489">
        <v>2</v>
      </c>
      <c r="I22489" t="b">
        <v>0</v>
      </c>
    </row>
    <row r="22490" spans="1:9" x14ac:dyDescent="0.3">
      <c r="A22490">
        <v>22314</v>
      </c>
      <c r="B22490" s="1" t="s">
        <v>28945</v>
      </c>
      <c r="C22490" s="1" t="s">
        <v>2166</v>
      </c>
      <c r="D22490" s="2">
        <v>45106</v>
      </c>
      <c r="E22490" s="1" t="s">
        <v>1686</v>
      </c>
      <c r="F22490">
        <v>7</v>
      </c>
      <c r="G22490">
        <v>2408</v>
      </c>
      <c r="H22490">
        <v>2</v>
      </c>
      <c r="I22490" t="b">
        <v>0</v>
      </c>
    </row>
    <row r="22491" spans="1:9" x14ac:dyDescent="0.3">
      <c r="A22491">
        <v>22442</v>
      </c>
      <c r="B22491" s="1" t="s">
        <v>29075</v>
      </c>
      <c r="C22491" s="1" t="s">
        <v>29076</v>
      </c>
      <c r="D22491" s="2">
        <v>45652</v>
      </c>
      <c r="E22491" s="1" t="s">
        <v>1731</v>
      </c>
      <c r="F22491">
        <v>7</v>
      </c>
      <c r="G22491">
        <v>2863</v>
      </c>
      <c r="H22491">
        <v>2</v>
      </c>
      <c r="I22491" t="b">
        <v>0</v>
      </c>
    </row>
    <row r="22492" spans="1:9" x14ac:dyDescent="0.3">
      <c r="A22492">
        <v>22868</v>
      </c>
      <c r="B22492" s="1" t="s">
        <v>29503</v>
      </c>
      <c r="C22492" s="1" t="s">
        <v>2056</v>
      </c>
      <c r="D22492" s="2">
        <v>45499</v>
      </c>
      <c r="E22492" s="1" t="s">
        <v>1761</v>
      </c>
      <c r="F22492">
        <v>7</v>
      </c>
      <c r="G22492">
        <v>581</v>
      </c>
      <c r="H22492">
        <v>2</v>
      </c>
      <c r="I22492" t="b">
        <v>0</v>
      </c>
    </row>
    <row r="22493" spans="1:9" x14ac:dyDescent="0.3">
      <c r="A22493">
        <v>23098</v>
      </c>
      <c r="B22493" s="1" t="s">
        <v>29737</v>
      </c>
      <c r="C22493" s="1" t="s">
        <v>8315</v>
      </c>
      <c r="D22493" s="2">
        <v>45243</v>
      </c>
      <c r="E22493" s="1" t="s">
        <v>1662</v>
      </c>
      <c r="F22493">
        <v>7</v>
      </c>
      <c r="G22493">
        <v>2583</v>
      </c>
      <c r="H22493">
        <v>2</v>
      </c>
      <c r="I22493" t="b">
        <v>0</v>
      </c>
    </row>
    <row r="22494" spans="1:9" x14ac:dyDescent="0.3">
      <c r="A22494">
        <v>23416</v>
      </c>
      <c r="B22494" s="1" t="s">
        <v>30056</v>
      </c>
      <c r="C22494" s="1" t="s">
        <v>6644</v>
      </c>
      <c r="D22494" s="2">
        <v>45444</v>
      </c>
      <c r="E22494" s="1" t="s">
        <v>1801</v>
      </c>
      <c r="F22494">
        <v>7</v>
      </c>
      <c r="G22494">
        <v>1841</v>
      </c>
      <c r="H22494">
        <v>2</v>
      </c>
      <c r="I22494" t="b">
        <v>0</v>
      </c>
    </row>
    <row r="22495" spans="1:9" x14ac:dyDescent="0.3">
      <c r="A22495">
        <v>23432</v>
      </c>
      <c r="B22495" s="1" t="s">
        <v>30072</v>
      </c>
      <c r="C22495" s="1" t="s">
        <v>3336</v>
      </c>
      <c r="D22495" s="2">
        <v>45344</v>
      </c>
      <c r="E22495" s="1" t="s">
        <v>1740</v>
      </c>
      <c r="F22495">
        <v>7</v>
      </c>
      <c r="G22495">
        <v>952</v>
      </c>
      <c r="H22495">
        <v>2</v>
      </c>
      <c r="I22495" t="b">
        <v>0</v>
      </c>
    </row>
    <row r="22496" spans="1:9" x14ac:dyDescent="0.3">
      <c r="A22496">
        <v>23440</v>
      </c>
      <c r="B22496" s="1" t="s">
        <v>30080</v>
      </c>
      <c r="C22496" s="1" t="s">
        <v>27695</v>
      </c>
      <c r="D22496" s="2">
        <v>45140</v>
      </c>
      <c r="E22496" s="1" t="s">
        <v>1662</v>
      </c>
      <c r="F22496">
        <v>7</v>
      </c>
      <c r="G22496">
        <v>2457</v>
      </c>
      <c r="H22496">
        <v>2</v>
      </c>
      <c r="I22496" t="b">
        <v>0</v>
      </c>
    </row>
    <row r="22497" spans="1:9" x14ac:dyDescent="0.3">
      <c r="A22497">
        <v>23546</v>
      </c>
      <c r="B22497" s="1" t="s">
        <v>30186</v>
      </c>
      <c r="C22497" s="1" t="s">
        <v>11242</v>
      </c>
      <c r="D22497" s="2">
        <v>44991</v>
      </c>
      <c r="E22497" s="1" t="s">
        <v>1659</v>
      </c>
      <c r="F22497">
        <v>7</v>
      </c>
      <c r="G22497">
        <v>2632</v>
      </c>
      <c r="H22497">
        <v>2</v>
      </c>
      <c r="I22497" t="b">
        <v>0</v>
      </c>
    </row>
    <row r="22498" spans="1:9" x14ac:dyDescent="0.3">
      <c r="A22498">
        <v>23802</v>
      </c>
      <c r="B22498" s="1" t="s">
        <v>30440</v>
      </c>
      <c r="C22498" s="1" t="s">
        <v>7354</v>
      </c>
      <c r="D22498" s="2">
        <v>45549</v>
      </c>
      <c r="E22498" s="1" t="s">
        <v>1677</v>
      </c>
      <c r="F22498">
        <v>7</v>
      </c>
      <c r="G22498">
        <v>1421</v>
      </c>
      <c r="H22498">
        <v>2</v>
      </c>
      <c r="I22498" t="b">
        <v>0</v>
      </c>
    </row>
    <row r="22499" spans="1:9" x14ac:dyDescent="0.3">
      <c r="A22499">
        <v>24285</v>
      </c>
      <c r="B22499" s="1" t="s">
        <v>30925</v>
      </c>
      <c r="C22499" s="1" t="s">
        <v>9302</v>
      </c>
      <c r="D22499" s="2">
        <v>45451</v>
      </c>
      <c r="E22499" s="1" t="s">
        <v>2019</v>
      </c>
      <c r="F22499">
        <v>7</v>
      </c>
      <c r="G22499">
        <v>1078</v>
      </c>
      <c r="H22499">
        <v>2</v>
      </c>
      <c r="I22499" t="b">
        <v>0</v>
      </c>
    </row>
    <row r="22500" spans="1:9" x14ac:dyDescent="0.3">
      <c r="A22500">
        <v>24522</v>
      </c>
      <c r="B22500" s="1" t="s">
        <v>31164</v>
      </c>
      <c r="C22500" s="1" t="s">
        <v>3872</v>
      </c>
      <c r="D22500" s="2">
        <v>45161</v>
      </c>
      <c r="E22500" s="1" t="s">
        <v>1717</v>
      </c>
      <c r="F22500">
        <v>7</v>
      </c>
      <c r="G22500">
        <v>3535</v>
      </c>
      <c r="H22500">
        <v>2</v>
      </c>
      <c r="I22500" t="b">
        <v>0</v>
      </c>
    </row>
    <row r="22501" spans="1:9" x14ac:dyDescent="0.3">
      <c r="A22501">
        <v>24604</v>
      </c>
      <c r="B22501" s="1" t="s">
        <v>31246</v>
      </c>
      <c r="C22501" s="1" t="s">
        <v>2322</v>
      </c>
      <c r="D22501" s="2">
        <v>44975</v>
      </c>
      <c r="E22501" s="1" t="s">
        <v>1697</v>
      </c>
      <c r="F22501">
        <v>7</v>
      </c>
      <c r="G22501">
        <v>1470</v>
      </c>
      <c r="H22501">
        <v>2</v>
      </c>
      <c r="I22501" t="b">
        <v>0</v>
      </c>
    </row>
    <row r="22502" spans="1:9" x14ac:dyDescent="0.3">
      <c r="A22502">
        <v>24834</v>
      </c>
      <c r="B22502" s="1" t="s">
        <v>31477</v>
      </c>
      <c r="C22502" s="1" t="s">
        <v>9479</v>
      </c>
      <c r="D22502" s="2">
        <v>45166</v>
      </c>
      <c r="E22502" s="1" t="s">
        <v>1671</v>
      </c>
      <c r="F22502">
        <v>7</v>
      </c>
      <c r="G22502">
        <v>3577</v>
      </c>
      <c r="H22502">
        <v>2</v>
      </c>
      <c r="I22502" t="b">
        <v>0</v>
      </c>
    </row>
    <row r="22503" spans="1:9" x14ac:dyDescent="0.3">
      <c r="A22503">
        <v>24908</v>
      </c>
      <c r="B22503" s="1" t="s">
        <v>31551</v>
      </c>
      <c r="C22503" s="1" t="s">
        <v>13575</v>
      </c>
      <c r="D22503" s="2">
        <v>44945</v>
      </c>
      <c r="E22503" s="1" t="s">
        <v>1677</v>
      </c>
      <c r="F22503">
        <v>7</v>
      </c>
      <c r="G22503">
        <v>3444</v>
      </c>
      <c r="H22503">
        <v>2</v>
      </c>
      <c r="I22503" t="b">
        <v>0</v>
      </c>
    </row>
    <row r="22504" spans="1:9" x14ac:dyDescent="0.3">
      <c r="A22504">
        <v>29</v>
      </c>
      <c r="B22504" s="1" t="s">
        <v>1736</v>
      </c>
      <c r="C22504" s="1" t="s">
        <v>1737</v>
      </c>
      <c r="D22504" s="2">
        <v>45249</v>
      </c>
      <c r="E22504" s="1" t="s">
        <v>1683</v>
      </c>
      <c r="F22504">
        <v>6</v>
      </c>
      <c r="G22504">
        <v>540</v>
      </c>
      <c r="H22504">
        <v>2</v>
      </c>
      <c r="I22504" t="b">
        <v>0</v>
      </c>
    </row>
    <row r="22505" spans="1:9" x14ac:dyDescent="0.3">
      <c r="A22505">
        <v>66</v>
      </c>
      <c r="B22505" s="1" t="s">
        <v>1820</v>
      </c>
      <c r="C22505" s="1" t="s">
        <v>1821</v>
      </c>
      <c r="D22505" s="2">
        <v>45327</v>
      </c>
      <c r="E22505" s="1" t="s">
        <v>1671</v>
      </c>
      <c r="F22505">
        <v>6</v>
      </c>
      <c r="G22505">
        <v>1782</v>
      </c>
      <c r="H22505">
        <v>2</v>
      </c>
      <c r="I22505" t="b">
        <v>0</v>
      </c>
    </row>
    <row r="22506" spans="1:9" x14ac:dyDescent="0.3">
      <c r="A22506">
        <v>173</v>
      </c>
      <c r="B22506" s="1" t="s">
        <v>2037</v>
      </c>
      <c r="C22506" s="1" t="s">
        <v>2038</v>
      </c>
      <c r="D22506" s="2">
        <v>45641</v>
      </c>
      <c r="E22506" s="1" t="s">
        <v>1746</v>
      </c>
      <c r="F22506">
        <v>6</v>
      </c>
      <c r="G22506">
        <v>3546</v>
      </c>
      <c r="H22506">
        <v>2</v>
      </c>
      <c r="I22506" t="b">
        <v>0</v>
      </c>
    </row>
    <row r="22507" spans="1:9" x14ac:dyDescent="0.3">
      <c r="A22507">
        <v>275</v>
      </c>
      <c r="B22507" s="1" t="s">
        <v>2234</v>
      </c>
      <c r="C22507" s="1" t="s">
        <v>2235</v>
      </c>
      <c r="D22507" s="2">
        <v>45563</v>
      </c>
      <c r="E22507" s="1" t="s">
        <v>1798</v>
      </c>
      <c r="F22507">
        <v>6</v>
      </c>
      <c r="G22507">
        <v>3372</v>
      </c>
      <c r="H22507">
        <v>2</v>
      </c>
      <c r="I22507" t="b">
        <v>0</v>
      </c>
    </row>
    <row r="22508" spans="1:9" x14ac:dyDescent="0.3">
      <c r="A22508">
        <v>310</v>
      </c>
      <c r="B22508" s="1" t="s">
        <v>2302</v>
      </c>
      <c r="C22508" s="1" t="s">
        <v>1830</v>
      </c>
      <c r="D22508" s="2">
        <v>45241</v>
      </c>
      <c r="E22508" s="1" t="s">
        <v>1915</v>
      </c>
      <c r="F22508">
        <v>6</v>
      </c>
      <c r="G22508">
        <v>474</v>
      </c>
      <c r="H22508">
        <v>2</v>
      </c>
      <c r="I22508" t="b">
        <v>0</v>
      </c>
    </row>
    <row r="22509" spans="1:9" x14ac:dyDescent="0.3">
      <c r="A22509">
        <v>323</v>
      </c>
      <c r="B22509" s="1" t="s">
        <v>2327</v>
      </c>
      <c r="C22509" s="1" t="s">
        <v>2328</v>
      </c>
      <c r="D22509" s="2">
        <v>45417</v>
      </c>
      <c r="E22509" s="1" t="s">
        <v>1665</v>
      </c>
      <c r="F22509">
        <v>6</v>
      </c>
      <c r="G22509">
        <v>2970</v>
      </c>
      <c r="H22509">
        <v>2</v>
      </c>
      <c r="I22509" t="b">
        <v>0</v>
      </c>
    </row>
    <row r="22510" spans="1:9" x14ac:dyDescent="0.3">
      <c r="A22510">
        <v>490</v>
      </c>
      <c r="B22510" s="1" t="s">
        <v>2647</v>
      </c>
      <c r="C22510" s="1" t="s">
        <v>2648</v>
      </c>
      <c r="D22510" s="2">
        <v>45359</v>
      </c>
      <c r="E22510" s="1" t="s">
        <v>1709</v>
      </c>
      <c r="F22510">
        <v>6</v>
      </c>
      <c r="G22510">
        <v>3600</v>
      </c>
      <c r="H22510">
        <v>2</v>
      </c>
      <c r="I22510" t="b">
        <v>0</v>
      </c>
    </row>
    <row r="22511" spans="1:9" x14ac:dyDescent="0.3">
      <c r="A22511">
        <v>517</v>
      </c>
      <c r="B22511" s="1" t="s">
        <v>2698</v>
      </c>
      <c r="C22511" s="1" t="s">
        <v>2699</v>
      </c>
      <c r="D22511" s="2">
        <v>45138</v>
      </c>
      <c r="E22511" s="1" t="s">
        <v>1810</v>
      </c>
      <c r="F22511">
        <v>6</v>
      </c>
      <c r="G22511">
        <v>3600</v>
      </c>
      <c r="H22511">
        <v>2</v>
      </c>
      <c r="I22511" t="b">
        <v>0</v>
      </c>
    </row>
    <row r="22512" spans="1:9" x14ac:dyDescent="0.3">
      <c r="A22512">
        <v>648</v>
      </c>
      <c r="B22512" s="1" t="s">
        <v>2947</v>
      </c>
      <c r="C22512" s="1" t="s">
        <v>2948</v>
      </c>
      <c r="D22512" s="2">
        <v>45051</v>
      </c>
      <c r="E22512" s="1" t="s">
        <v>1801</v>
      </c>
      <c r="F22512">
        <v>6</v>
      </c>
      <c r="G22512">
        <v>2646</v>
      </c>
      <c r="H22512">
        <v>2</v>
      </c>
      <c r="I22512" t="b">
        <v>0</v>
      </c>
    </row>
    <row r="22513" spans="1:9" x14ac:dyDescent="0.3">
      <c r="A22513">
        <v>818</v>
      </c>
      <c r="B22513" s="1" t="s">
        <v>3259</v>
      </c>
      <c r="C22513" s="1" t="s">
        <v>2048</v>
      </c>
      <c r="D22513" s="2">
        <v>45537</v>
      </c>
      <c r="E22513" s="1" t="s">
        <v>1731</v>
      </c>
      <c r="F22513">
        <v>6</v>
      </c>
      <c r="G22513">
        <v>36</v>
      </c>
      <c r="H22513">
        <v>2</v>
      </c>
      <c r="I22513" t="b">
        <v>0</v>
      </c>
    </row>
    <row r="22514" spans="1:9" x14ac:dyDescent="0.3">
      <c r="A22514">
        <v>831</v>
      </c>
      <c r="B22514" s="1" t="s">
        <v>3282</v>
      </c>
      <c r="C22514" s="1" t="s">
        <v>3283</v>
      </c>
      <c r="D22514" s="2">
        <v>45543</v>
      </c>
      <c r="E22514" s="1" t="s">
        <v>1671</v>
      </c>
      <c r="F22514">
        <v>6</v>
      </c>
      <c r="G22514">
        <v>1374</v>
      </c>
      <c r="H22514">
        <v>2</v>
      </c>
      <c r="I22514" t="b">
        <v>0</v>
      </c>
    </row>
    <row r="22515" spans="1:9" x14ac:dyDescent="0.3">
      <c r="A22515">
        <v>1236</v>
      </c>
      <c r="B22515" s="1" t="s">
        <v>4026</v>
      </c>
      <c r="C22515" s="1" t="s">
        <v>4027</v>
      </c>
      <c r="D22515" s="2">
        <v>45077</v>
      </c>
      <c r="E22515" s="1" t="s">
        <v>1677</v>
      </c>
      <c r="F22515">
        <v>6</v>
      </c>
      <c r="G22515">
        <v>3144</v>
      </c>
      <c r="H22515">
        <v>2</v>
      </c>
      <c r="I22515" t="b">
        <v>0</v>
      </c>
    </row>
    <row r="22516" spans="1:9" x14ac:dyDescent="0.3">
      <c r="A22516">
        <v>1701</v>
      </c>
      <c r="B22516" s="1" t="s">
        <v>4850</v>
      </c>
      <c r="C22516" s="1" t="s">
        <v>4851</v>
      </c>
      <c r="D22516" s="2">
        <v>45269</v>
      </c>
      <c r="E22516" s="1" t="s">
        <v>1751</v>
      </c>
      <c r="F22516">
        <v>6</v>
      </c>
      <c r="G22516">
        <v>420</v>
      </c>
      <c r="H22516">
        <v>2</v>
      </c>
      <c r="I22516" t="b">
        <v>0</v>
      </c>
    </row>
    <row r="22517" spans="1:9" x14ac:dyDescent="0.3">
      <c r="A22517">
        <v>2018</v>
      </c>
      <c r="B22517" s="1" t="s">
        <v>5369</v>
      </c>
      <c r="C22517" s="1" t="s">
        <v>5370</v>
      </c>
      <c r="D22517" s="2">
        <v>45050</v>
      </c>
      <c r="E22517" s="1" t="s">
        <v>2019</v>
      </c>
      <c r="F22517">
        <v>6</v>
      </c>
      <c r="G22517">
        <v>1914</v>
      </c>
      <c r="H22517">
        <v>2</v>
      </c>
      <c r="I22517" t="b">
        <v>0</v>
      </c>
    </row>
    <row r="22518" spans="1:9" x14ac:dyDescent="0.3">
      <c r="A22518">
        <v>2048</v>
      </c>
      <c r="B22518" s="1" t="s">
        <v>5418</v>
      </c>
      <c r="C22518" s="1" t="s">
        <v>1819</v>
      </c>
      <c r="D22518" s="2">
        <v>45360</v>
      </c>
      <c r="E22518" s="1" t="s">
        <v>1761</v>
      </c>
      <c r="F22518">
        <v>6</v>
      </c>
      <c r="G22518">
        <v>3570</v>
      </c>
      <c r="H22518">
        <v>2</v>
      </c>
      <c r="I22518" t="b">
        <v>0</v>
      </c>
    </row>
    <row r="22519" spans="1:9" x14ac:dyDescent="0.3">
      <c r="A22519">
        <v>2116</v>
      </c>
      <c r="B22519" s="1" t="s">
        <v>5535</v>
      </c>
      <c r="C22519" s="1" t="s">
        <v>5536</v>
      </c>
      <c r="D22519" s="2">
        <v>45621</v>
      </c>
      <c r="E22519" s="1" t="s">
        <v>1702</v>
      </c>
      <c r="F22519">
        <v>6</v>
      </c>
      <c r="G22519">
        <v>2172</v>
      </c>
      <c r="H22519">
        <v>2</v>
      </c>
      <c r="I22519" t="b">
        <v>0</v>
      </c>
    </row>
    <row r="22520" spans="1:9" x14ac:dyDescent="0.3">
      <c r="A22520">
        <v>2176</v>
      </c>
      <c r="B22520" s="1" t="s">
        <v>5636</v>
      </c>
      <c r="C22520" s="1" t="s">
        <v>5554</v>
      </c>
      <c r="D22520" s="2">
        <v>45641</v>
      </c>
      <c r="E22520" s="1" t="s">
        <v>1915</v>
      </c>
      <c r="F22520">
        <v>6</v>
      </c>
      <c r="G22520">
        <v>2838</v>
      </c>
      <c r="H22520">
        <v>2</v>
      </c>
      <c r="I22520" t="b">
        <v>0</v>
      </c>
    </row>
    <row r="22521" spans="1:9" x14ac:dyDescent="0.3">
      <c r="A22521">
        <v>2395</v>
      </c>
      <c r="B22521" s="1" t="s">
        <v>5995</v>
      </c>
      <c r="C22521" s="1" t="s">
        <v>5784</v>
      </c>
      <c r="D22521" s="2">
        <v>45633</v>
      </c>
      <c r="E22521" s="1" t="s">
        <v>1740</v>
      </c>
      <c r="F22521">
        <v>6</v>
      </c>
      <c r="G22521">
        <v>2142</v>
      </c>
      <c r="H22521">
        <v>2</v>
      </c>
      <c r="I22521" t="b">
        <v>0</v>
      </c>
    </row>
    <row r="22522" spans="1:9" x14ac:dyDescent="0.3">
      <c r="A22522">
        <v>2427</v>
      </c>
      <c r="B22522" s="1" t="s">
        <v>6042</v>
      </c>
      <c r="C22522" s="1" t="s">
        <v>6043</v>
      </c>
      <c r="D22522" s="2">
        <v>45363</v>
      </c>
      <c r="E22522" s="1" t="s">
        <v>1880</v>
      </c>
      <c r="F22522">
        <v>6</v>
      </c>
      <c r="G22522">
        <v>2166</v>
      </c>
      <c r="H22522">
        <v>2</v>
      </c>
      <c r="I22522" t="b">
        <v>0</v>
      </c>
    </row>
    <row r="22523" spans="1:9" x14ac:dyDescent="0.3">
      <c r="A22523">
        <v>2492</v>
      </c>
      <c r="B22523" s="1" t="s">
        <v>6141</v>
      </c>
      <c r="C22523" s="1" t="s">
        <v>6142</v>
      </c>
      <c r="D22523" s="2">
        <v>45239</v>
      </c>
      <c r="E22523" s="1" t="s">
        <v>1804</v>
      </c>
      <c r="F22523">
        <v>6</v>
      </c>
      <c r="G22523">
        <v>1752</v>
      </c>
      <c r="H22523">
        <v>2</v>
      </c>
      <c r="I22523" t="b">
        <v>0</v>
      </c>
    </row>
    <row r="22524" spans="1:9" x14ac:dyDescent="0.3">
      <c r="A22524">
        <v>2495</v>
      </c>
      <c r="B22524" s="1" t="s">
        <v>6147</v>
      </c>
      <c r="C22524" s="1" t="s">
        <v>6148</v>
      </c>
      <c r="D22524" s="2">
        <v>45203</v>
      </c>
      <c r="E22524" s="1" t="s">
        <v>1680</v>
      </c>
      <c r="F22524">
        <v>6</v>
      </c>
      <c r="G22524">
        <v>1200</v>
      </c>
      <c r="H22524">
        <v>2</v>
      </c>
      <c r="I22524" t="b">
        <v>0</v>
      </c>
    </row>
    <row r="22525" spans="1:9" x14ac:dyDescent="0.3">
      <c r="A22525">
        <v>2631</v>
      </c>
      <c r="B22525" s="1" t="s">
        <v>6367</v>
      </c>
      <c r="C22525" s="1" t="s">
        <v>4003</v>
      </c>
      <c r="D22525" s="2">
        <v>45564</v>
      </c>
      <c r="E22525" s="1" t="s">
        <v>1668</v>
      </c>
      <c r="F22525">
        <v>6</v>
      </c>
      <c r="G22525">
        <v>384</v>
      </c>
      <c r="H22525">
        <v>2</v>
      </c>
      <c r="I22525" t="b">
        <v>0</v>
      </c>
    </row>
    <row r="22526" spans="1:9" x14ac:dyDescent="0.3">
      <c r="A22526">
        <v>3020</v>
      </c>
      <c r="B22526" s="1" t="s">
        <v>6974</v>
      </c>
      <c r="C22526" s="1" t="s">
        <v>6975</v>
      </c>
      <c r="D22526" s="2">
        <v>45632</v>
      </c>
      <c r="E22526" s="1" t="s">
        <v>1689</v>
      </c>
      <c r="F22526">
        <v>6</v>
      </c>
      <c r="G22526">
        <v>1356</v>
      </c>
      <c r="H22526">
        <v>2</v>
      </c>
      <c r="I22526" t="b">
        <v>0</v>
      </c>
    </row>
    <row r="22527" spans="1:9" x14ac:dyDescent="0.3">
      <c r="A22527">
        <v>3077</v>
      </c>
      <c r="B22527" s="1" t="s">
        <v>7061</v>
      </c>
      <c r="C22527" s="1" t="s">
        <v>7062</v>
      </c>
      <c r="D22527" s="2">
        <v>45516</v>
      </c>
      <c r="E22527" s="1" t="s">
        <v>1692</v>
      </c>
      <c r="F22527">
        <v>6</v>
      </c>
      <c r="G22527">
        <v>1518</v>
      </c>
      <c r="H22527">
        <v>2</v>
      </c>
      <c r="I22527" t="b">
        <v>0</v>
      </c>
    </row>
    <row r="22528" spans="1:9" x14ac:dyDescent="0.3">
      <c r="A22528">
        <v>3170</v>
      </c>
      <c r="B22528" s="1" t="s">
        <v>7207</v>
      </c>
      <c r="C22528" s="1" t="s">
        <v>6244</v>
      </c>
      <c r="D22528" s="2">
        <v>45567</v>
      </c>
      <c r="E22528" s="1" t="s">
        <v>1761</v>
      </c>
      <c r="F22528">
        <v>6</v>
      </c>
      <c r="G22528">
        <v>1314</v>
      </c>
      <c r="H22528">
        <v>2</v>
      </c>
      <c r="I22528" t="b">
        <v>0</v>
      </c>
    </row>
    <row r="22529" spans="1:9" x14ac:dyDescent="0.3">
      <c r="A22529">
        <v>3307</v>
      </c>
      <c r="B22529" s="1" t="s">
        <v>7416</v>
      </c>
      <c r="C22529" s="1" t="s">
        <v>5192</v>
      </c>
      <c r="D22529" s="2">
        <v>45604</v>
      </c>
      <c r="E22529" s="1" t="s">
        <v>1804</v>
      </c>
      <c r="F22529">
        <v>6</v>
      </c>
      <c r="G22529">
        <v>2946</v>
      </c>
      <c r="H22529">
        <v>2</v>
      </c>
      <c r="I22529" t="b">
        <v>0</v>
      </c>
    </row>
    <row r="22530" spans="1:9" x14ac:dyDescent="0.3">
      <c r="A22530">
        <v>3629</v>
      </c>
      <c r="B22530" s="1" t="s">
        <v>7878</v>
      </c>
      <c r="C22530" s="1" t="s">
        <v>7879</v>
      </c>
      <c r="D22530" s="2">
        <v>45347</v>
      </c>
      <c r="E22530" s="1" t="s">
        <v>1686</v>
      </c>
      <c r="F22530">
        <v>6</v>
      </c>
      <c r="G22530">
        <v>3168</v>
      </c>
      <c r="H22530">
        <v>2</v>
      </c>
      <c r="I22530" t="b">
        <v>0</v>
      </c>
    </row>
    <row r="22531" spans="1:9" x14ac:dyDescent="0.3">
      <c r="A22531">
        <v>3716</v>
      </c>
      <c r="B22531" s="1" t="s">
        <v>8012</v>
      </c>
      <c r="C22531" s="1" t="s">
        <v>8013</v>
      </c>
      <c r="D22531" s="2">
        <v>45653</v>
      </c>
      <c r="E22531" s="1" t="s">
        <v>1813</v>
      </c>
      <c r="F22531">
        <v>6</v>
      </c>
      <c r="G22531">
        <v>1590</v>
      </c>
      <c r="H22531">
        <v>2</v>
      </c>
      <c r="I22531" t="b">
        <v>0</v>
      </c>
    </row>
    <row r="22532" spans="1:9" x14ac:dyDescent="0.3">
      <c r="A22532">
        <v>3850</v>
      </c>
      <c r="B22532" s="1" t="s">
        <v>8203</v>
      </c>
      <c r="C22532" s="1" t="s">
        <v>8204</v>
      </c>
      <c r="D22532" s="2">
        <v>45336</v>
      </c>
      <c r="E22532" s="1" t="s">
        <v>1665</v>
      </c>
      <c r="F22532">
        <v>6</v>
      </c>
      <c r="G22532">
        <v>774</v>
      </c>
      <c r="H22532">
        <v>2</v>
      </c>
      <c r="I22532" t="b">
        <v>0</v>
      </c>
    </row>
    <row r="22533" spans="1:9" x14ac:dyDescent="0.3">
      <c r="A22533">
        <v>4075</v>
      </c>
      <c r="B22533" s="1" t="s">
        <v>8531</v>
      </c>
      <c r="C22533" s="1" t="s">
        <v>3744</v>
      </c>
      <c r="D22533" s="2">
        <v>45515</v>
      </c>
      <c r="E22533" s="1" t="s">
        <v>1810</v>
      </c>
      <c r="F22533">
        <v>6</v>
      </c>
      <c r="G22533">
        <v>1950</v>
      </c>
      <c r="H22533">
        <v>2</v>
      </c>
      <c r="I22533" t="b">
        <v>0</v>
      </c>
    </row>
    <row r="22534" spans="1:9" x14ac:dyDescent="0.3">
      <c r="A22534">
        <v>4124</v>
      </c>
      <c r="B22534" s="1" t="s">
        <v>8607</v>
      </c>
      <c r="C22534" s="1" t="s">
        <v>8608</v>
      </c>
      <c r="D22534" s="2">
        <v>45294</v>
      </c>
      <c r="E22534" s="1" t="s">
        <v>2019</v>
      </c>
      <c r="F22534">
        <v>6</v>
      </c>
      <c r="G22534">
        <v>2142</v>
      </c>
      <c r="H22534">
        <v>2</v>
      </c>
      <c r="I22534" t="b">
        <v>0</v>
      </c>
    </row>
    <row r="22535" spans="1:9" x14ac:dyDescent="0.3">
      <c r="A22535">
        <v>4658</v>
      </c>
      <c r="B22535" s="1" t="s">
        <v>9379</v>
      </c>
      <c r="C22535" s="1" t="s">
        <v>9380</v>
      </c>
      <c r="D22535" s="2">
        <v>45148</v>
      </c>
      <c r="E22535" s="1" t="s">
        <v>1665</v>
      </c>
      <c r="F22535">
        <v>6</v>
      </c>
      <c r="G22535">
        <v>1998</v>
      </c>
      <c r="H22535">
        <v>2</v>
      </c>
      <c r="I22535" t="b">
        <v>0</v>
      </c>
    </row>
    <row r="22536" spans="1:9" x14ac:dyDescent="0.3">
      <c r="A22536">
        <v>4690</v>
      </c>
      <c r="B22536" s="1" t="s">
        <v>9424</v>
      </c>
      <c r="C22536" s="1" t="s">
        <v>8459</v>
      </c>
      <c r="D22536" s="2">
        <v>45234</v>
      </c>
      <c r="E22536" s="1" t="s">
        <v>1828</v>
      </c>
      <c r="F22536">
        <v>6</v>
      </c>
      <c r="G22536">
        <v>3018</v>
      </c>
      <c r="H22536">
        <v>2</v>
      </c>
      <c r="I22536" t="b">
        <v>0</v>
      </c>
    </row>
    <row r="22537" spans="1:9" x14ac:dyDescent="0.3">
      <c r="A22537">
        <v>4739</v>
      </c>
      <c r="B22537" s="1" t="s">
        <v>9492</v>
      </c>
      <c r="C22537" s="1" t="s">
        <v>9493</v>
      </c>
      <c r="D22537" s="2">
        <v>45645</v>
      </c>
      <c r="E22537" s="1" t="s">
        <v>1659</v>
      </c>
      <c r="F22537">
        <v>6</v>
      </c>
      <c r="G22537">
        <v>2706</v>
      </c>
      <c r="H22537">
        <v>2</v>
      </c>
      <c r="I22537" t="b">
        <v>0</v>
      </c>
    </row>
    <row r="22538" spans="1:9" x14ac:dyDescent="0.3">
      <c r="A22538">
        <v>4955</v>
      </c>
      <c r="B22538" s="1" t="s">
        <v>9797</v>
      </c>
      <c r="C22538" s="1" t="s">
        <v>9798</v>
      </c>
      <c r="D22538" s="2">
        <v>45187</v>
      </c>
      <c r="E22538" s="1" t="s">
        <v>2019</v>
      </c>
      <c r="F22538">
        <v>6</v>
      </c>
      <c r="G22538">
        <v>2904</v>
      </c>
      <c r="H22538">
        <v>2</v>
      </c>
      <c r="I22538" t="b">
        <v>0</v>
      </c>
    </row>
    <row r="22539" spans="1:9" x14ac:dyDescent="0.3">
      <c r="A22539">
        <v>5136</v>
      </c>
      <c r="B22539" s="1" t="s">
        <v>10052</v>
      </c>
      <c r="C22539" s="1" t="s">
        <v>2170</v>
      </c>
      <c r="D22539" s="2">
        <v>45184</v>
      </c>
      <c r="E22539" s="1" t="s">
        <v>1839</v>
      </c>
      <c r="F22539">
        <v>6</v>
      </c>
      <c r="G22539">
        <v>3294</v>
      </c>
      <c r="H22539">
        <v>2</v>
      </c>
      <c r="I22539" t="b">
        <v>0</v>
      </c>
    </row>
    <row r="22540" spans="1:9" x14ac:dyDescent="0.3">
      <c r="A22540">
        <v>5212</v>
      </c>
      <c r="B22540" s="1" t="s">
        <v>10154</v>
      </c>
      <c r="C22540" s="1" t="s">
        <v>10155</v>
      </c>
      <c r="D22540" s="2">
        <v>45184</v>
      </c>
      <c r="E22540" s="1" t="s">
        <v>1674</v>
      </c>
      <c r="F22540">
        <v>6</v>
      </c>
      <c r="G22540">
        <v>2436</v>
      </c>
      <c r="H22540">
        <v>2</v>
      </c>
      <c r="I22540" t="b">
        <v>0</v>
      </c>
    </row>
    <row r="22541" spans="1:9" x14ac:dyDescent="0.3">
      <c r="A22541">
        <v>5408</v>
      </c>
      <c r="B22541" s="1" t="s">
        <v>10413</v>
      </c>
      <c r="C22541" s="1" t="s">
        <v>10414</v>
      </c>
      <c r="D22541" s="2">
        <v>45158</v>
      </c>
      <c r="E22541" s="1" t="s">
        <v>1801</v>
      </c>
      <c r="F22541">
        <v>6</v>
      </c>
      <c r="G22541">
        <v>1944</v>
      </c>
      <c r="H22541">
        <v>2</v>
      </c>
      <c r="I22541" t="b">
        <v>0</v>
      </c>
    </row>
    <row r="22542" spans="1:9" x14ac:dyDescent="0.3">
      <c r="A22542">
        <v>5571</v>
      </c>
      <c r="B22542" s="1" t="s">
        <v>10629</v>
      </c>
      <c r="C22542" s="1" t="s">
        <v>10630</v>
      </c>
      <c r="D22542" s="2">
        <v>45209</v>
      </c>
      <c r="E22542" s="1" t="s">
        <v>1743</v>
      </c>
      <c r="F22542">
        <v>6</v>
      </c>
      <c r="G22542">
        <v>2448</v>
      </c>
      <c r="H22542">
        <v>2</v>
      </c>
      <c r="I22542" t="b">
        <v>0</v>
      </c>
    </row>
    <row r="22543" spans="1:9" x14ac:dyDescent="0.3">
      <c r="A22543">
        <v>5642</v>
      </c>
      <c r="B22543" s="1" t="s">
        <v>10730</v>
      </c>
      <c r="C22543" s="1" t="s">
        <v>4843</v>
      </c>
      <c r="D22543" s="2">
        <v>45264</v>
      </c>
      <c r="E22543" s="1" t="s">
        <v>1839</v>
      </c>
      <c r="F22543">
        <v>6</v>
      </c>
      <c r="G22543">
        <v>2562</v>
      </c>
      <c r="H22543">
        <v>2</v>
      </c>
      <c r="I22543" t="b">
        <v>0</v>
      </c>
    </row>
    <row r="22544" spans="1:9" x14ac:dyDescent="0.3">
      <c r="A22544">
        <v>5981</v>
      </c>
      <c r="B22544" s="1" t="s">
        <v>11171</v>
      </c>
      <c r="C22544" s="1" t="s">
        <v>5487</v>
      </c>
      <c r="D22544" s="2">
        <v>44988</v>
      </c>
      <c r="E22544" s="1" t="s">
        <v>1743</v>
      </c>
      <c r="F22544">
        <v>6</v>
      </c>
      <c r="G22544">
        <v>1182</v>
      </c>
      <c r="H22544">
        <v>2</v>
      </c>
      <c r="I22544" t="b">
        <v>0</v>
      </c>
    </row>
    <row r="22545" spans="1:9" x14ac:dyDescent="0.3">
      <c r="A22545">
        <v>6074</v>
      </c>
      <c r="B22545" s="1" t="s">
        <v>11295</v>
      </c>
      <c r="C22545" s="1" t="s">
        <v>11296</v>
      </c>
      <c r="D22545" s="2">
        <v>45500</v>
      </c>
      <c r="E22545" s="1" t="s">
        <v>1915</v>
      </c>
      <c r="F22545">
        <v>6</v>
      </c>
      <c r="G22545">
        <v>1998</v>
      </c>
      <c r="H22545">
        <v>2</v>
      </c>
      <c r="I22545" t="b">
        <v>0</v>
      </c>
    </row>
    <row r="22546" spans="1:9" x14ac:dyDescent="0.3">
      <c r="A22546">
        <v>6144</v>
      </c>
      <c r="B22546" s="1" t="s">
        <v>11387</v>
      </c>
      <c r="C22546" s="1" t="s">
        <v>4284</v>
      </c>
      <c r="D22546" s="2">
        <v>45645</v>
      </c>
      <c r="E22546" s="1" t="s">
        <v>1801</v>
      </c>
      <c r="F22546">
        <v>6</v>
      </c>
      <c r="G22546">
        <v>1116</v>
      </c>
      <c r="H22546">
        <v>2</v>
      </c>
      <c r="I22546" t="b">
        <v>0</v>
      </c>
    </row>
    <row r="22547" spans="1:9" x14ac:dyDescent="0.3">
      <c r="A22547">
        <v>6587</v>
      </c>
      <c r="B22547" s="1" t="s">
        <v>11947</v>
      </c>
      <c r="C22547" s="1" t="s">
        <v>11948</v>
      </c>
      <c r="D22547" s="2">
        <v>45145</v>
      </c>
      <c r="E22547" s="1" t="s">
        <v>1692</v>
      </c>
      <c r="F22547">
        <v>6</v>
      </c>
      <c r="G22547">
        <v>1386</v>
      </c>
      <c r="H22547">
        <v>2</v>
      </c>
      <c r="I22547" t="b">
        <v>0</v>
      </c>
    </row>
    <row r="22548" spans="1:9" x14ac:dyDescent="0.3">
      <c r="A22548">
        <v>6800</v>
      </c>
      <c r="B22548" s="1" t="s">
        <v>12221</v>
      </c>
      <c r="C22548" s="1" t="s">
        <v>5593</v>
      </c>
      <c r="D22548" s="2">
        <v>45094</v>
      </c>
      <c r="E22548" s="1" t="s">
        <v>1697</v>
      </c>
      <c r="F22548">
        <v>6</v>
      </c>
      <c r="G22548">
        <v>1584</v>
      </c>
      <c r="H22548">
        <v>2</v>
      </c>
      <c r="I22548" t="b">
        <v>0</v>
      </c>
    </row>
    <row r="22549" spans="1:9" x14ac:dyDescent="0.3">
      <c r="A22549">
        <v>6843</v>
      </c>
      <c r="B22549" s="1" t="s">
        <v>12273</v>
      </c>
      <c r="C22549" s="1" t="s">
        <v>7856</v>
      </c>
      <c r="D22549" s="2">
        <v>44990</v>
      </c>
      <c r="E22549" s="1" t="s">
        <v>1798</v>
      </c>
      <c r="F22549">
        <v>6</v>
      </c>
      <c r="G22549">
        <v>3156</v>
      </c>
      <c r="H22549">
        <v>2</v>
      </c>
      <c r="I22549" t="b">
        <v>0</v>
      </c>
    </row>
    <row r="22550" spans="1:9" x14ac:dyDescent="0.3">
      <c r="A22550">
        <v>6927</v>
      </c>
      <c r="B22550" s="1" t="s">
        <v>12376</v>
      </c>
      <c r="C22550" s="1" t="s">
        <v>6984</v>
      </c>
      <c r="D22550" s="2">
        <v>45351</v>
      </c>
      <c r="E22550" s="1" t="s">
        <v>1868</v>
      </c>
      <c r="F22550">
        <v>6</v>
      </c>
      <c r="G22550">
        <v>3048</v>
      </c>
      <c r="H22550">
        <v>2</v>
      </c>
      <c r="I22550" t="b">
        <v>0</v>
      </c>
    </row>
    <row r="22551" spans="1:9" x14ac:dyDescent="0.3">
      <c r="A22551">
        <v>7112</v>
      </c>
      <c r="B22551" s="1" t="s">
        <v>12609</v>
      </c>
      <c r="C22551" s="1" t="s">
        <v>5155</v>
      </c>
      <c r="D22551" s="2">
        <v>45287</v>
      </c>
      <c r="E22551" s="1" t="s">
        <v>1668</v>
      </c>
      <c r="F22551">
        <v>6</v>
      </c>
      <c r="G22551">
        <v>2964</v>
      </c>
      <c r="H22551">
        <v>2</v>
      </c>
      <c r="I22551" t="b">
        <v>0</v>
      </c>
    </row>
    <row r="22552" spans="1:9" x14ac:dyDescent="0.3">
      <c r="A22552">
        <v>7750</v>
      </c>
      <c r="B22552" s="1" t="s">
        <v>13389</v>
      </c>
      <c r="C22552" s="1" t="s">
        <v>3585</v>
      </c>
      <c r="D22552" s="2">
        <v>45421</v>
      </c>
      <c r="E22552" s="1" t="s">
        <v>1697</v>
      </c>
      <c r="F22552">
        <v>6</v>
      </c>
      <c r="G22552">
        <v>3018</v>
      </c>
      <c r="H22552">
        <v>2</v>
      </c>
      <c r="I22552" t="b">
        <v>0</v>
      </c>
    </row>
    <row r="22553" spans="1:9" x14ac:dyDescent="0.3">
      <c r="A22553">
        <v>7800</v>
      </c>
      <c r="B22553" s="1" t="s">
        <v>13450</v>
      </c>
      <c r="C22553" s="1" t="s">
        <v>8931</v>
      </c>
      <c r="D22553" s="2">
        <v>45231</v>
      </c>
      <c r="E22553" s="1" t="s">
        <v>1683</v>
      </c>
      <c r="F22553">
        <v>6</v>
      </c>
      <c r="G22553">
        <v>1554</v>
      </c>
      <c r="H22553">
        <v>2</v>
      </c>
      <c r="I22553" t="b">
        <v>0</v>
      </c>
    </row>
    <row r="22554" spans="1:9" x14ac:dyDescent="0.3">
      <c r="A22554">
        <v>7837</v>
      </c>
      <c r="B22554" s="1" t="s">
        <v>13496</v>
      </c>
      <c r="C22554" s="1" t="s">
        <v>3645</v>
      </c>
      <c r="D22554" s="2">
        <v>45472</v>
      </c>
      <c r="E22554" s="1" t="s">
        <v>1686</v>
      </c>
      <c r="F22554">
        <v>6</v>
      </c>
      <c r="G22554">
        <v>42</v>
      </c>
      <c r="H22554">
        <v>2</v>
      </c>
      <c r="I22554" t="b">
        <v>0</v>
      </c>
    </row>
    <row r="22555" spans="1:9" x14ac:dyDescent="0.3">
      <c r="A22555">
        <v>7878</v>
      </c>
      <c r="B22555" s="1" t="s">
        <v>13542</v>
      </c>
      <c r="C22555" s="1" t="s">
        <v>11009</v>
      </c>
      <c r="D22555" s="2">
        <v>45622</v>
      </c>
      <c r="E22555" s="1" t="s">
        <v>1697</v>
      </c>
      <c r="F22555">
        <v>6</v>
      </c>
      <c r="G22555">
        <v>2898</v>
      </c>
      <c r="H22555">
        <v>2</v>
      </c>
      <c r="I22555" t="b">
        <v>0</v>
      </c>
    </row>
    <row r="22556" spans="1:9" x14ac:dyDescent="0.3">
      <c r="A22556">
        <v>7908</v>
      </c>
      <c r="B22556" s="1" t="s">
        <v>13581</v>
      </c>
      <c r="C22556" s="1" t="s">
        <v>6540</v>
      </c>
      <c r="D22556" s="2">
        <v>45490</v>
      </c>
      <c r="E22556" s="1" t="s">
        <v>1697</v>
      </c>
      <c r="F22556">
        <v>6</v>
      </c>
      <c r="G22556">
        <v>174</v>
      </c>
      <c r="H22556">
        <v>2</v>
      </c>
      <c r="I22556" t="b">
        <v>0</v>
      </c>
    </row>
    <row r="22557" spans="1:9" x14ac:dyDescent="0.3">
      <c r="A22557">
        <v>8081</v>
      </c>
      <c r="B22557" s="1" t="s">
        <v>13791</v>
      </c>
      <c r="C22557" s="1" t="s">
        <v>2932</v>
      </c>
      <c r="D22557" s="2">
        <v>45542</v>
      </c>
      <c r="E22557" s="1" t="s">
        <v>1702</v>
      </c>
      <c r="F22557">
        <v>6</v>
      </c>
      <c r="G22557">
        <v>1854</v>
      </c>
      <c r="H22557">
        <v>2</v>
      </c>
      <c r="I22557" t="b">
        <v>0</v>
      </c>
    </row>
    <row r="22558" spans="1:9" x14ac:dyDescent="0.3">
      <c r="A22558">
        <v>8096</v>
      </c>
      <c r="B22558" s="1" t="s">
        <v>13812</v>
      </c>
      <c r="C22558" s="1" t="s">
        <v>4505</v>
      </c>
      <c r="D22558" s="2">
        <v>45219</v>
      </c>
      <c r="E22558" s="1" t="s">
        <v>1674</v>
      </c>
      <c r="F22558">
        <v>6</v>
      </c>
      <c r="G22558">
        <v>2004</v>
      </c>
      <c r="H22558">
        <v>2</v>
      </c>
      <c r="I22558" t="b">
        <v>0</v>
      </c>
    </row>
    <row r="22559" spans="1:9" x14ac:dyDescent="0.3">
      <c r="A22559">
        <v>8097</v>
      </c>
      <c r="B22559" s="1" t="s">
        <v>13813</v>
      </c>
      <c r="C22559" s="1" t="s">
        <v>12080</v>
      </c>
      <c r="D22559" s="2">
        <v>45256</v>
      </c>
      <c r="E22559" s="1" t="s">
        <v>1828</v>
      </c>
      <c r="F22559">
        <v>6</v>
      </c>
      <c r="G22559">
        <v>816</v>
      </c>
      <c r="H22559">
        <v>2</v>
      </c>
      <c r="I22559" t="b">
        <v>0</v>
      </c>
    </row>
    <row r="22560" spans="1:9" x14ac:dyDescent="0.3">
      <c r="A22560">
        <v>8134</v>
      </c>
      <c r="B22560" s="1" t="s">
        <v>13854</v>
      </c>
      <c r="C22560" s="1" t="s">
        <v>3727</v>
      </c>
      <c r="D22560" s="2">
        <v>45220</v>
      </c>
      <c r="E22560" s="1" t="s">
        <v>1731</v>
      </c>
      <c r="F22560">
        <v>6</v>
      </c>
      <c r="G22560">
        <v>2826</v>
      </c>
      <c r="H22560">
        <v>2</v>
      </c>
      <c r="I22560" t="b">
        <v>0</v>
      </c>
    </row>
    <row r="22561" spans="1:9" x14ac:dyDescent="0.3">
      <c r="A22561">
        <v>8209</v>
      </c>
      <c r="B22561" s="1" t="s">
        <v>13943</v>
      </c>
      <c r="C22561" s="1" t="s">
        <v>13944</v>
      </c>
      <c r="D22561" s="2">
        <v>45465</v>
      </c>
      <c r="E22561" s="1" t="s">
        <v>1828</v>
      </c>
      <c r="F22561">
        <v>6</v>
      </c>
      <c r="G22561">
        <v>3444</v>
      </c>
      <c r="H22561">
        <v>2</v>
      </c>
      <c r="I22561" t="b">
        <v>0</v>
      </c>
    </row>
    <row r="22562" spans="1:9" x14ac:dyDescent="0.3">
      <c r="A22562">
        <v>8362</v>
      </c>
      <c r="B22562" s="1" t="s">
        <v>14127</v>
      </c>
      <c r="C22562" s="1" t="s">
        <v>13559</v>
      </c>
      <c r="D22562" s="2">
        <v>44987</v>
      </c>
      <c r="E22562" s="1" t="s">
        <v>2019</v>
      </c>
      <c r="F22562">
        <v>6</v>
      </c>
      <c r="G22562">
        <v>3132</v>
      </c>
      <c r="H22562">
        <v>2</v>
      </c>
      <c r="I22562" t="b">
        <v>0</v>
      </c>
    </row>
    <row r="22563" spans="1:9" x14ac:dyDescent="0.3">
      <c r="A22563">
        <v>8464</v>
      </c>
      <c r="B22563" s="1" t="s">
        <v>14250</v>
      </c>
      <c r="C22563" s="1" t="s">
        <v>12139</v>
      </c>
      <c r="D22563" s="2">
        <v>45277</v>
      </c>
      <c r="E22563" s="1" t="s">
        <v>1813</v>
      </c>
      <c r="F22563">
        <v>6</v>
      </c>
      <c r="G22563">
        <v>1272</v>
      </c>
      <c r="H22563">
        <v>2</v>
      </c>
      <c r="I22563" t="b">
        <v>0</v>
      </c>
    </row>
    <row r="22564" spans="1:9" x14ac:dyDescent="0.3">
      <c r="A22564">
        <v>8523</v>
      </c>
      <c r="B22564" s="1" t="s">
        <v>14321</v>
      </c>
      <c r="C22564" s="1" t="s">
        <v>9481</v>
      </c>
      <c r="D22564" s="2">
        <v>45279</v>
      </c>
      <c r="E22564" s="1" t="s">
        <v>1868</v>
      </c>
      <c r="F22564">
        <v>6</v>
      </c>
      <c r="G22564">
        <v>1212</v>
      </c>
      <c r="H22564">
        <v>2</v>
      </c>
      <c r="I22564" t="b">
        <v>0</v>
      </c>
    </row>
    <row r="22565" spans="1:9" x14ac:dyDescent="0.3">
      <c r="A22565">
        <v>8589</v>
      </c>
      <c r="B22565" s="1" t="s">
        <v>14400</v>
      </c>
      <c r="C22565" s="1" t="s">
        <v>11468</v>
      </c>
      <c r="D22565" s="2">
        <v>45296</v>
      </c>
      <c r="E22565" s="1" t="s">
        <v>1801</v>
      </c>
      <c r="F22565">
        <v>6</v>
      </c>
      <c r="G22565">
        <v>1518</v>
      </c>
      <c r="H22565">
        <v>2</v>
      </c>
      <c r="I22565" t="b">
        <v>0</v>
      </c>
    </row>
    <row r="22566" spans="1:9" x14ac:dyDescent="0.3">
      <c r="A22566">
        <v>8781</v>
      </c>
      <c r="B22566" s="1" t="s">
        <v>14621</v>
      </c>
      <c r="C22566" s="1" t="s">
        <v>5547</v>
      </c>
      <c r="D22566" s="2">
        <v>45004</v>
      </c>
      <c r="E22566" s="1" t="s">
        <v>1680</v>
      </c>
      <c r="F22566">
        <v>6</v>
      </c>
      <c r="G22566">
        <v>444</v>
      </c>
      <c r="H22566">
        <v>2</v>
      </c>
      <c r="I22566" t="b">
        <v>0</v>
      </c>
    </row>
    <row r="22567" spans="1:9" x14ac:dyDescent="0.3">
      <c r="A22567">
        <v>8799</v>
      </c>
      <c r="B22567" s="1" t="s">
        <v>14641</v>
      </c>
      <c r="C22567" s="1" t="s">
        <v>5556</v>
      </c>
      <c r="D22567" s="2">
        <v>45191</v>
      </c>
      <c r="E22567" s="1" t="s">
        <v>1702</v>
      </c>
      <c r="F22567">
        <v>6</v>
      </c>
      <c r="G22567">
        <v>2280</v>
      </c>
      <c r="H22567">
        <v>2</v>
      </c>
      <c r="I22567" t="b">
        <v>0</v>
      </c>
    </row>
    <row r="22568" spans="1:9" x14ac:dyDescent="0.3">
      <c r="A22568">
        <v>8872</v>
      </c>
      <c r="B22568" s="1" t="s">
        <v>14725</v>
      </c>
      <c r="C22568" s="1" t="s">
        <v>4249</v>
      </c>
      <c r="D22568" s="2">
        <v>44999</v>
      </c>
      <c r="E22568" s="1" t="s">
        <v>1868</v>
      </c>
      <c r="F22568">
        <v>6</v>
      </c>
      <c r="G22568">
        <v>498</v>
      </c>
      <c r="H22568">
        <v>2</v>
      </c>
      <c r="I22568" t="b">
        <v>0</v>
      </c>
    </row>
    <row r="22569" spans="1:9" x14ac:dyDescent="0.3">
      <c r="A22569">
        <v>8953</v>
      </c>
      <c r="B22569" s="1" t="s">
        <v>14814</v>
      </c>
      <c r="C22569" s="1" t="s">
        <v>2532</v>
      </c>
      <c r="D22569" s="2">
        <v>45190</v>
      </c>
      <c r="E22569" s="1" t="s">
        <v>1761</v>
      </c>
      <c r="F22569">
        <v>6</v>
      </c>
      <c r="G22569">
        <v>1278</v>
      </c>
      <c r="H22569">
        <v>2</v>
      </c>
      <c r="I22569" t="b">
        <v>0</v>
      </c>
    </row>
    <row r="22570" spans="1:9" x14ac:dyDescent="0.3">
      <c r="A22570">
        <v>9077</v>
      </c>
      <c r="B22570" s="1" t="s">
        <v>14961</v>
      </c>
      <c r="C22570" s="1" t="s">
        <v>6334</v>
      </c>
      <c r="D22570" s="2">
        <v>45467</v>
      </c>
      <c r="E22570" s="1" t="s">
        <v>1697</v>
      </c>
      <c r="F22570">
        <v>6</v>
      </c>
      <c r="G22570">
        <v>2862</v>
      </c>
      <c r="H22570">
        <v>2</v>
      </c>
      <c r="I22570" t="b">
        <v>0</v>
      </c>
    </row>
    <row r="22571" spans="1:9" x14ac:dyDescent="0.3">
      <c r="A22571">
        <v>9165</v>
      </c>
      <c r="B22571" s="1" t="s">
        <v>15061</v>
      </c>
      <c r="C22571" s="1" t="s">
        <v>9863</v>
      </c>
      <c r="D22571" s="2">
        <v>45539</v>
      </c>
      <c r="E22571" s="1" t="s">
        <v>1801</v>
      </c>
      <c r="F22571">
        <v>6</v>
      </c>
      <c r="G22571">
        <v>3384</v>
      </c>
      <c r="H22571">
        <v>2</v>
      </c>
      <c r="I22571" t="b">
        <v>0</v>
      </c>
    </row>
    <row r="22572" spans="1:9" x14ac:dyDescent="0.3">
      <c r="A22572">
        <v>9288</v>
      </c>
      <c r="B22572" s="1" t="s">
        <v>15206</v>
      </c>
      <c r="C22572" s="1" t="s">
        <v>9396</v>
      </c>
      <c r="D22572" s="2">
        <v>45111</v>
      </c>
      <c r="E22572" s="1" t="s">
        <v>1722</v>
      </c>
      <c r="F22572">
        <v>6</v>
      </c>
      <c r="G22572">
        <v>2826</v>
      </c>
      <c r="H22572">
        <v>2</v>
      </c>
      <c r="I22572" t="b">
        <v>0</v>
      </c>
    </row>
    <row r="22573" spans="1:9" x14ac:dyDescent="0.3">
      <c r="A22573">
        <v>9328</v>
      </c>
      <c r="B22573" s="1" t="s">
        <v>15254</v>
      </c>
      <c r="C22573" s="1" t="s">
        <v>15255</v>
      </c>
      <c r="D22573" s="2">
        <v>45480</v>
      </c>
      <c r="E22573" s="1" t="s">
        <v>1674</v>
      </c>
      <c r="F22573">
        <v>6</v>
      </c>
      <c r="G22573">
        <v>552</v>
      </c>
      <c r="H22573">
        <v>2</v>
      </c>
      <c r="I22573" t="b">
        <v>0</v>
      </c>
    </row>
    <row r="22574" spans="1:9" x14ac:dyDescent="0.3">
      <c r="A22574">
        <v>9403</v>
      </c>
      <c r="B22574" s="1" t="s">
        <v>15343</v>
      </c>
      <c r="C22574" s="1" t="s">
        <v>15344</v>
      </c>
      <c r="D22574" s="2">
        <v>45564</v>
      </c>
      <c r="E22574" s="1" t="s">
        <v>1709</v>
      </c>
      <c r="F22574">
        <v>6</v>
      </c>
      <c r="G22574">
        <v>2394</v>
      </c>
      <c r="H22574">
        <v>2</v>
      </c>
      <c r="I22574" t="b">
        <v>0</v>
      </c>
    </row>
    <row r="22575" spans="1:9" x14ac:dyDescent="0.3">
      <c r="A22575">
        <v>9601</v>
      </c>
      <c r="B22575" s="1" t="s">
        <v>15571</v>
      </c>
      <c r="C22575" s="1" t="s">
        <v>2742</v>
      </c>
      <c r="D22575" s="2">
        <v>45338</v>
      </c>
      <c r="E22575" s="1" t="s">
        <v>1801</v>
      </c>
      <c r="F22575">
        <v>6</v>
      </c>
      <c r="G22575">
        <v>1260</v>
      </c>
      <c r="H22575">
        <v>2</v>
      </c>
      <c r="I22575" t="b">
        <v>0</v>
      </c>
    </row>
    <row r="22576" spans="1:9" x14ac:dyDescent="0.3">
      <c r="A22576">
        <v>10006</v>
      </c>
      <c r="B22576" s="1" t="s">
        <v>16042</v>
      </c>
      <c r="C22576" s="1" t="s">
        <v>5591</v>
      </c>
      <c r="D22576" s="2">
        <v>45394</v>
      </c>
      <c r="E22576" s="1" t="s">
        <v>1671</v>
      </c>
      <c r="F22576">
        <v>6</v>
      </c>
      <c r="G22576">
        <v>1050</v>
      </c>
      <c r="H22576">
        <v>2</v>
      </c>
      <c r="I22576" t="b">
        <v>0</v>
      </c>
    </row>
    <row r="22577" spans="1:9" x14ac:dyDescent="0.3">
      <c r="A22577">
        <v>10070</v>
      </c>
      <c r="B22577" s="1" t="s">
        <v>16115</v>
      </c>
      <c r="C22577" s="1" t="s">
        <v>11009</v>
      </c>
      <c r="D22577" s="2">
        <v>45134</v>
      </c>
      <c r="E22577" s="1" t="s">
        <v>1798</v>
      </c>
      <c r="F22577">
        <v>6</v>
      </c>
      <c r="G22577">
        <v>678</v>
      </c>
      <c r="H22577">
        <v>2</v>
      </c>
      <c r="I22577" t="b">
        <v>0</v>
      </c>
    </row>
    <row r="22578" spans="1:9" x14ac:dyDescent="0.3">
      <c r="A22578">
        <v>10104</v>
      </c>
      <c r="B22578" s="1" t="s">
        <v>16157</v>
      </c>
      <c r="C22578" s="1" t="s">
        <v>12860</v>
      </c>
      <c r="D22578" s="2">
        <v>45534</v>
      </c>
      <c r="E22578" s="1" t="s">
        <v>1728</v>
      </c>
      <c r="F22578">
        <v>6</v>
      </c>
      <c r="G22578">
        <v>2496</v>
      </c>
      <c r="H22578">
        <v>2</v>
      </c>
      <c r="I22578" t="b">
        <v>0</v>
      </c>
    </row>
    <row r="22579" spans="1:9" x14ac:dyDescent="0.3">
      <c r="A22579">
        <v>10206</v>
      </c>
      <c r="B22579" s="1" t="s">
        <v>16277</v>
      </c>
      <c r="C22579" s="1" t="s">
        <v>1908</v>
      </c>
      <c r="D22579" s="2">
        <v>45102</v>
      </c>
      <c r="E22579" s="1" t="s">
        <v>1680</v>
      </c>
      <c r="F22579">
        <v>6</v>
      </c>
      <c r="G22579">
        <v>3000</v>
      </c>
      <c r="H22579">
        <v>2</v>
      </c>
      <c r="I22579" t="b">
        <v>0</v>
      </c>
    </row>
    <row r="22580" spans="1:9" x14ac:dyDescent="0.3">
      <c r="A22580">
        <v>10260</v>
      </c>
      <c r="B22580" s="1" t="s">
        <v>16338</v>
      </c>
      <c r="C22580" s="1" t="s">
        <v>9645</v>
      </c>
      <c r="D22580" s="2">
        <v>45533</v>
      </c>
      <c r="E22580" s="1" t="s">
        <v>1674</v>
      </c>
      <c r="F22580">
        <v>6</v>
      </c>
      <c r="G22580">
        <v>2538</v>
      </c>
      <c r="H22580">
        <v>2</v>
      </c>
      <c r="I22580" t="b">
        <v>0</v>
      </c>
    </row>
    <row r="22581" spans="1:9" x14ac:dyDescent="0.3">
      <c r="A22581">
        <v>10431</v>
      </c>
      <c r="B22581" s="1" t="s">
        <v>16528</v>
      </c>
      <c r="C22581" s="1" t="s">
        <v>3398</v>
      </c>
      <c r="D22581" s="2">
        <v>45227</v>
      </c>
      <c r="E22581" s="1" t="s">
        <v>1839</v>
      </c>
      <c r="F22581">
        <v>6</v>
      </c>
      <c r="G22581">
        <v>1764</v>
      </c>
      <c r="H22581">
        <v>2</v>
      </c>
      <c r="I22581" t="b">
        <v>0</v>
      </c>
    </row>
    <row r="22582" spans="1:9" x14ac:dyDescent="0.3">
      <c r="A22582">
        <v>10590</v>
      </c>
      <c r="B22582" s="1" t="s">
        <v>16705</v>
      </c>
      <c r="C22582" s="1" t="s">
        <v>6736</v>
      </c>
      <c r="D22582" s="2">
        <v>45444</v>
      </c>
      <c r="E22582" s="1" t="s">
        <v>1659</v>
      </c>
      <c r="F22582">
        <v>6</v>
      </c>
      <c r="G22582">
        <v>78</v>
      </c>
      <c r="H22582">
        <v>2</v>
      </c>
      <c r="I22582" t="b">
        <v>0</v>
      </c>
    </row>
    <row r="22583" spans="1:9" x14ac:dyDescent="0.3">
      <c r="A22583">
        <v>10594</v>
      </c>
      <c r="B22583" s="1" t="s">
        <v>16709</v>
      </c>
      <c r="C22583" s="1" t="s">
        <v>6724</v>
      </c>
      <c r="D22583" s="2">
        <v>44944</v>
      </c>
      <c r="E22583" s="1" t="s">
        <v>1798</v>
      </c>
      <c r="F22583">
        <v>6</v>
      </c>
      <c r="G22583">
        <v>1506</v>
      </c>
      <c r="H22583">
        <v>2</v>
      </c>
      <c r="I22583" t="b">
        <v>0</v>
      </c>
    </row>
    <row r="22584" spans="1:9" x14ac:dyDescent="0.3">
      <c r="A22584">
        <v>10637</v>
      </c>
      <c r="B22584" s="1" t="s">
        <v>16756</v>
      </c>
      <c r="C22584" s="1" t="s">
        <v>3640</v>
      </c>
      <c r="D22584" s="2">
        <v>45650</v>
      </c>
      <c r="E22584" s="1" t="s">
        <v>2019</v>
      </c>
      <c r="F22584">
        <v>6</v>
      </c>
      <c r="G22584">
        <v>2982</v>
      </c>
      <c r="H22584">
        <v>2</v>
      </c>
      <c r="I22584" t="b">
        <v>0</v>
      </c>
    </row>
    <row r="22585" spans="1:9" x14ac:dyDescent="0.3">
      <c r="A22585">
        <v>10709</v>
      </c>
      <c r="B22585" s="1" t="s">
        <v>16837</v>
      </c>
      <c r="C22585" s="1" t="s">
        <v>6865</v>
      </c>
      <c r="D22585" s="2">
        <v>45065</v>
      </c>
      <c r="E22585" s="1" t="s">
        <v>1662</v>
      </c>
      <c r="F22585">
        <v>6</v>
      </c>
      <c r="G22585">
        <v>1554</v>
      </c>
      <c r="H22585">
        <v>2</v>
      </c>
      <c r="I22585" t="b">
        <v>0</v>
      </c>
    </row>
    <row r="22586" spans="1:9" x14ac:dyDescent="0.3">
      <c r="A22586">
        <v>10715</v>
      </c>
      <c r="B22586" s="1" t="s">
        <v>16843</v>
      </c>
      <c r="C22586" s="1" t="s">
        <v>9680</v>
      </c>
      <c r="D22586" s="2">
        <v>45451</v>
      </c>
      <c r="E22586" s="1" t="s">
        <v>1677</v>
      </c>
      <c r="F22586">
        <v>6</v>
      </c>
      <c r="G22586">
        <v>3330</v>
      </c>
      <c r="H22586">
        <v>2</v>
      </c>
      <c r="I22586" t="b">
        <v>0</v>
      </c>
    </row>
    <row r="22587" spans="1:9" x14ac:dyDescent="0.3">
      <c r="A22587">
        <v>10912</v>
      </c>
      <c r="B22587" s="1" t="s">
        <v>17056</v>
      </c>
      <c r="C22587" s="1" t="s">
        <v>2297</v>
      </c>
      <c r="D22587" s="2">
        <v>44974</v>
      </c>
      <c r="E22587" s="1" t="s">
        <v>1728</v>
      </c>
      <c r="F22587">
        <v>6</v>
      </c>
      <c r="G22587">
        <v>456</v>
      </c>
      <c r="H22587">
        <v>2</v>
      </c>
      <c r="I22587" t="b">
        <v>0</v>
      </c>
    </row>
    <row r="22588" spans="1:9" x14ac:dyDescent="0.3">
      <c r="A22588">
        <v>10927</v>
      </c>
      <c r="B22588" s="1" t="s">
        <v>17074</v>
      </c>
      <c r="C22588" s="1" t="s">
        <v>3090</v>
      </c>
      <c r="D22588" s="2">
        <v>45437</v>
      </c>
      <c r="E22588" s="1" t="s">
        <v>1731</v>
      </c>
      <c r="F22588">
        <v>6</v>
      </c>
      <c r="G22588">
        <v>3588</v>
      </c>
      <c r="H22588">
        <v>2</v>
      </c>
      <c r="I22588" t="b">
        <v>0</v>
      </c>
    </row>
    <row r="22589" spans="1:9" x14ac:dyDescent="0.3">
      <c r="A22589">
        <v>11344</v>
      </c>
      <c r="B22589" s="1" t="s">
        <v>17530</v>
      </c>
      <c r="C22589" s="1" t="s">
        <v>6687</v>
      </c>
      <c r="D22589" s="2">
        <v>45501</v>
      </c>
      <c r="E22589" s="1" t="s">
        <v>1804</v>
      </c>
      <c r="F22589">
        <v>6</v>
      </c>
      <c r="G22589">
        <v>1974</v>
      </c>
      <c r="H22589">
        <v>2</v>
      </c>
      <c r="I22589" t="b">
        <v>0</v>
      </c>
    </row>
    <row r="22590" spans="1:9" x14ac:dyDescent="0.3">
      <c r="A22590">
        <v>11562</v>
      </c>
      <c r="B22590" s="1" t="s">
        <v>17763</v>
      </c>
      <c r="C22590" s="1" t="s">
        <v>17764</v>
      </c>
      <c r="D22590" s="2">
        <v>45632</v>
      </c>
      <c r="E22590" s="1" t="s">
        <v>1731</v>
      </c>
      <c r="F22590">
        <v>6</v>
      </c>
      <c r="G22590">
        <v>1140</v>
      </c>
      <c r="H22590">
        <v>2</v>
      </c>
      <c r="I22590" t="b">
        <v>0</v>
      </c>
    </row>
    <row r="22591" spans="1:9" x14ac:dyDescent="0.3">
      <c r="A22591">
        <v>12445</v>
      </c>
      <c r="B22591" s="1" t="s">
        <v>18735</v>
      </c>
      <c r="C22591" s="1" t="s">
        <v>7893</v>
      </c>
      <c r="D22591" s="2">
        <v>44980</v>
      </c>
      <c r="E22591" s="1" t="s">
        <v>1754</v>
      </c>
      <c r="F22591">
        <v>6</v>
      </c>
      <c r="G22591">
        <v>3042</v>
      </c>
      <c r="H22591">
        <v>2</v>
      </c>
      <c r="I22591" t="b">
        <v>0</v>
      </c>
    </row>
    <row r="22592" spans="1:9" x14ac:dyDescent="0.3">
      <c r="A22592">
        <v>12774</v>
      </c>
      <c r="B22592" s="1" t="s">
        <v>19090</v>
      </c>
      <c r="C22592" s="1" t="s">
        <v>2388</v>
      </c>
      <c r="D22592" s="2">
        <v>45209</v>
      </c>
      <c r="E22592" s="1" t="s">
        <v>1751</v>
      </c>
      <c r="F22592">
        <v>6</v>
      </c>
      <c r="G22592">
        <v>1710</v>
      </c>
      <c r="H22592">
        <v>2</v>
      </c>
      <c r="I22592" t="b">
        <v>0</v>
      </c>
    </row>
    <row r="22593" spans="1:9" x14ac:dyDescent="0.3">
      <c r="A22593">
        <v>13266</v>
      </c>
      <c r="B22593" s="1" t="s">
        <v>19612</v>
      </c>
      <c r="C22593" s="1" t="s">
        <v>8090</v>
      </c>
      <c r="D22593" s="2">
        <v>45468</v>
      </c>
      <c r="E22593" s="1" t="s">
        <v>1668</v>
      </c>
      <c r="F22593">
        <v>6</v>
      </c>
      <c r="G22593">
        <v>1272</v>
      </c>
      <c r="H22593">
        <v>2</v>
      </c>
      <c r="I22593" t="b">
        <v>0</v>
      </c>
    </row>
    <row r="22594" spans="1:9" x14ac:dyDescent="0.3">
      <c r="A22594">
        <v>13601</v>
      </c>
      <c r="B22594" s="1" t="s">
        <v>19972</v>
      </c>
      <c r="C22594" s="1" t="s">
        <v>17630</v>
      </c>
      <c r="D22594" s="2">
        <v>45548</v>
      </c>
      <c r="E22594" s="1" t="s">
        <v>1702</v>
      </c>
      <c r="F22594">
        <v>6</v>
      </c>
      <c r="G22594">
        <v>2346</v>
      </c>
      <c r="H22594">
        <v>2</v>
      </c>
      <c r="I22594" t="b">
        <v>0</v>
      </c>
    </row>
    <row r="22595" spans="1:9" x14ac:dyDescent="0.3">
      <c r="A22595">
        <v>13794</v>
      </c>
      <c r="B22595" s="1" t="s">
        <v>20175</v>
      </c>
      <c r="C22595" s="1" t="s">
        <v>13819</v>
      </c>
      <c r="D22595" s="2">
        <v>45022</v>
      </c>
      <c r="E22595" s="1" t="s">
        <v>1743</v>
      </c>
      <c r="F22595">
        <v>6</v>
      </c>
      <c r="G22595">
        <v>2952</v>
      </c>
      <c r="H22595">
        <v>2</v>
      </c>
      <c r="I22595" t="b">
        <v>0</v>
      </c>
    </row>
    <row r="22596" spans="1:9" x14ac:dyDescent="0.3">
      <c r="A22596">
        <v>13807</v>
      </c>
      <c r="B22596" s="1" t="s">
        <v>20189</v>
      </c>
      <c r="C22596" s="1" t="s">
        <v>4110</v>
      </c>
      <c r="D22596" s="2">
        <v>44982</v>
      </c>
      <c r="E22596" s="1" t="s">
        <v>1873</v>
      </c>
      <c r="F22596">
        <v>6</v>
      </c>
      <c r="G22596">
        <v>2730</v>
      </c>
      <c r="H22596">
        <v>2</v>
      </c>
      <c r="I22596" t="b">
        <v>0</v>
      </c>
    </row>
    <row r="22597" spans="1:9" x14ac:dyDescent="0.3">
      <c r="A22597">
        <v>13864</v>
      </c>
      <c r="B22597" s="1" t="s">
        <v>20248</v>
      </c>
      <c r="C22597" s="1" t="s">
        <v>1917</v>
      </c>
      <c r="D22597" s="2">
        <v>45617</v>
      </c>
      <c r="E22597" s="1" t="s">
        <v>1717</v>
      </c>
      <c r="F22597">
        <v>6</v>
      </c>
      <c r="G22597">
        <v>102</v>
      </c>
      <c r="H22597">
        <v>2</v>
      </c>
      <c r="I22597" t="b">
        <v>0</v>
      </c>
    </row>
    <row r="22598" spans="1:9" x14ac:dyDescent="0.3">
      <c r="A22598">
        <v>13884</v>
      </c>
      <c r="B22598" s="1" t="s">
        <v>20269</v>
      </c>
      <c r="C22598" s="1" t="s">
        <v>18347</v>
      </c>
      <c r="D22598" s="2">
        <v>44962</v>
      </c>
      <c r="E22598" s="1" t="s">
        <v>1662</v>
      </c>
      <c r="F22598">
        <v>6</v>
      </c>
      <c r="G22598">
        <v>1290</v>
      </c>
      <c r="H22598">
        <v>2</v>
      </c>
      <c r="I22598" t="b">
        <v>0</v>
      </c>
    </row>
    <row r="22599" spans="1:9" x14ac:dyDescent="0.3">
      <c r="A22599">
        <v>14171</v>
      </c>
      <c r="B22599" s="1" t="s">
        <v>20570</v>
      </c>
      <c r="C22599" s="1" t="s">
        <v>12520</v>
      </c>
      <c r="D22599" s="2">
        <v>45029</v>
      </c>
      <c r="E22599" s="1" t="s">
        <v>1880</v>
      </c>
      <c r="F22599">
        <v>6</v>
      </c>
      <c r="G22599">
        <v>2202</v>
      </c>
      <c r="H22599">
        <v>2</v>
      </c>
      <c r="I22599" t="b">
        <v>0</v>
      </c>
    </row>
    <row r="22600" spans="1:9" x14ac:dyDescent="0.3">
      <c r="A22600">
        <v>14295</v>
      </c>
      <c r="B22600" s="1" t="s">
        <v>20699</v>
      </c>
      <c r="C22600" s="1" t="s">
        <v>4317</v>
      </c>
      <c r="D22600" s="2">
        <v>45607</v>
      </c>
      <c r="E22600" s="1" t="s">
        <v>1689</v>
      </c>
      <c r="F22600">
        <v>6</v>
      </c>
      <c r="G22600">
        <v>2946</v>
      </c>
      <c r="H22600">
        <v>2</v>
      </c>
      <c r="I22600" t="b">
        <v>0</v>
      </c>
    </row>
    <row r="22601" spans="1:9" x14ac:dyDescent="0.3">
      <c r="A22601">
        <v>14383</v>
      </c>
      <c r="B22601" s="1" t="s">
        <v>20789</v>
      </c>
      <c r="C22601" s="1" t="s">
        <v>10407</v>
      </c>
      <c r="D22601" s="2">
        <v>44958</v>
      </c>
      <c r="E22601" s="1" t="s">
        <v>1828</v>
      </c>
      <c r="F22601">
        <v>6</v>
      </c>
      <c r="G22601">
        <v>3288</v>
      </c>
      <c r="H22601">
        <v>2</v>
      </c>
      <c r="I22601" t="b">
        <v>0</v>
      </c>
    </row>
    <row r="22602" spans="1:9" x14ac:dyDescent="0.3">
      <c r="A22602">
        <v>14403</v>
      </c>
      <c r="B22602" s="1" t="s">
        <v>20812</v>
      </c>
      <c r="C22602" s="1" t="s">
        <v>4287</v>
      </c>
      <c r="D22602" s="2">
        <v>45548</v>
      </c>
      <c r="E22602" s="1" t="s">
        <v>1683</v>
      </c>
      <c r="F22602">
        <v>6</v>
      </c>
      <c r="G22602">
        <v>3342</v>
      </c>
      <c r="H22602">
        <v>2</v>
      </c>
      <c r="I22602" t="b">
        <v>0</v>
      </c>
    </row>
    <row r="22603" spans="1:9" x14ac:dyDescent="0.3">
      <c r="A22603">
        <v>14493</v>
      </c>
      <c r="B22603" s="1" t="s">
        <v>20910</v>
      </c>
      <c r="C22603" s="1" t="s">
        <v>10464</v>
      </c>
      <c r="D22603" s="2">
        <v>44963</v>
      </c>
      <c r="E22603" s="1" t="s">
        <v>1677</v>
      </c>
      <c r="F22603">
        <v>6</v>
      </c>
      <c r="G22603">
        <v>456</v>
      </c>
      <c r="H22603">
        <v>2</v>
      </c>
      <c r="I22603" t="b">
        <v>0</v>
      </c>
    </row>
    <row r="22604" spans="1:9" x14ac:dyDescent="0.3">
      <c r="A22604">
        <v>14502</v>
      </c>
      <c r="B22604" s="1" t="s">
        <v>20921</v>
      </c>
      <c r="C22604" s="1" t="s">
        <v>17324</v>
      </c>
      <c r="D22604" s="2">
        <v>45114</v>
      </c>
      <c r="E22604" s="1" t="s">
        <v>1798</v>
      </c>
      <c r="F22604">
        <v>6</v>
      </c>
      <c r="G22604">
        <v>1986</v>
      </c>
      <c r="H22604">
        <v>2</v>
      </c>
      <c r="I22604" t="b">
        <v>0</v>
      </c>
    </row>
    <row r="22605" spans="1:9" x14ac:dyDescent="0.3">
      <c r="A22605">
        <v>14527</v>
      </c>
      <c r="B22605" s="1" t="s">
        <v>20947</v>
      </c>
      <c r="C22605" s="1" t="s">
        <v>5450</v>
      </c>
      <c r="D22605" s="2">
        <v>45002</v>
      </c>
      <c r="E22605" s="1" t="s">
        <v>1680</v>
      </c>
      <c r="F22605">
        <v>6</v>
      </c>
      <c r="G22605">
        <v>3576</v>
      </c>
      <c r="H22605">
        <v>2</v>
      </c>
      <c r="I22605" t="b">
        <v>0</v>
      </c>
    </row>
    <row r="22606" spans="1:9" x14ac:dyDescent="0.3">
      <c r="A22606">
        <v>14856</v>
      </c>
      <c r="B22606" s="1" t="s">
        <v>21294</v>
      </c>
      <c r="C22606" s="1" t="s">
        <v>13944</v>
      </c>
      <c r="D22606" s="2">
        <v>45433</v>
      </c>
      <c r="E22606" s="1" t="s">
        <v>1839</v>
      </c>
      <c r="F22606">
        <v>6</v>
      </c>
      <c r="G22606">
        <v>2082</v>
      </c>
      <c r="H22606">
        <v>2</v>
      </c>
      <c r="I22606" t="b">
        <v>0</v>
      </c>
    </row>
    <row r="22607" spans="1:9" x14ac:dyDescent="0.3">
      <c r="A22607">
        <v>14969</v>
      </c>
      <c r="B22607" s="1" t="s">
        <v>21417</v>
      </c>
      <c r="C22607" s="1" t="s">
        <v>2318</v>
      </c>
      <c r="D22607" s="2">
        <v>45473</v>
      </c>
      <c r="E22607" s="1" t="s">
        <v>1740</v>
      </c>
      <c r="F22607">
        <v>6</v>
      </c>
      <c r="G22607">
        <v>990</v>
      </c>
      <c r="H22607">
        <v>2</v>
      </c>
      <c r="I22607" t="b">
        <v>0</v>
      </c>
    </row>
    <row r="22608" spans="1:9" x14ac:dyDescent="0.3">
      <c r="A22608">
        <v>15005</v>
      </c>
      <c r="B22608" s="1" t="s">
        <v>21453</v>
      </c>
      <c r="C22608" s="1" t="s">
        <v>16096</v>
      </c>
      <c r="D22608" s="2">
        <v>45497</v>
      </c>
      <c r="E22608" s="1" t="s">
        <v>1754</v>
      </c>
      <c r="F22608">
        <v>6</v>
      </c>
      <c r="G22608">
        <v>2478</v>
      </c>
      <c r="H22608">
        <v>2</v>
      </c>
      <c r="I22608" t="b">
        <v>0</v>
      </c>
    </row>
    <row r="22609" spans="1:9" x14ac:dyDescent="0.3">
      <c r="A22609">
        <v>15037</v>
      </c>
      <c r="B22609" s="1" t="s">
        <v>21487</v>
      </c>
      <c r="C22609" s="1" t="s">
        <v>2822</v>
      </c>
      <c r="D22609" s="2">
        <v>45063</v>
      </c>
      <c r="E22609" s="1" t="s">
        <v>1686</v>
      </c>
      <c r="F22609">
        <v>6</v>
      </c>
      <c r="G22609">
        <v>2160</v>
      </c>
      <c r="H22609">
        <v>2</v>
      </c>
      <c r="I22609" t="b">
        <v>0</v>
      </c>
    </row>
    <row r="22610" spans="1:9" x14ac:dyDescent="0.3">
      <c r="A22610">
        <v>15134</v>
      </c>
      <c r="B22610" s="1" t="s">
        <v>21592</v>
      </c>
      <c r="C22610" s="1" t="s">
        <v>17275</v>
      </c>
      <c r="D22610" s="2">
        <v>45411</v>
      </c>
      <c r="E22610" s="1" t="s">
        <v>1668</v>
      </c>
      <c r="F22610">
        <v>6</v>
      </c>
      <c r="G22610">
        <v>2454</v>
      </c>
      <c r="H22610">
        <v>2</v>
      </c>
      <c r="I22610" t="b">
        <v>0</v>
      </c>
    </row>
    <row r="22611" spans="1:9" x14ac:dyDescent="0.3">
      <c r="A22611">
        <v>15572</v>
      </c>
      <c r="B22611" s="1" t="s">
        <v>22050</v>
      </c>
      <c r="C22611" s="1" t="s">
        <v>1785</v>
      </c>
      <c r="D22611" s="2">
        <v>45233</v>
      </c>
      <c r="E22611" s="1" t="s">
        <v>1665</v>
      </c>
      <c r="F22611">
        <v>6</v>
      </c>
      <c r="G22611">
        <v>2730</v>
      </c>
      <c r="H22611">
        <v>2</v>
      </c>
      <c r="I22611" t="b">
        <v>0</v>
      </c>
    </row>
    <row r="22612" spans="1:9" x14ac:dyDescent="0.3">
      <c r="A22612">
        <v>15912</v>
      </c>
      <c r="B22612" s="1" t="s">
        <v>22405</v>
      </c>
      <c r="C22612" s="1" t="s">
        <v>14593</v>
      </c>
      <c r="D22612" s="2">
        <v>45571</v>
      </c>
      <c r="E22612" s="1" t="s">
        <v>1754</v>
      </c>
      <c r="F22612">
        <v>6</v>
      </c>
      <c r="G22612">
        <v>2004</v>
      </c>
      <c r="H22612">
        <v>2</v>
      </c>
      <c r="I22612" t="b">
        <v>0</v>
      </c>
    </row>
    <row r="22613" spans="1:9" x14ac:dyDescent="0.3">
      <c r="A22613">
        <v>16596</v>
      </c>
      <c r="B22613" s="1" t="s">
        <v>23112</v>
      </c>
      <c r="C22613" s="1" t="s">
        <v>3202</v>
      </c>
      <c r="D22613" s="2">
        <v>45512</v>
      </c>
      <c r="E22613" s="1" t="s">
        <v>1686</v>
      </c>
      <c r="F22613">
        <v>6</v>
      </c>
      <c r="G22613">
        <v>330</v>
      </c>
      <c r="H22613">
        <v>2</v>
      </c>
      <c r="I22613" t="b">
        <v>0</v>
      </c>
    </row>
    <row r="22614" spans="1:9" x14ac:dyDescent="0.3">
      <c r="A22614">
        <v>16660</v>
      </c>
      <c r="B22614" s="1" t="s">
        <v>23177</v>
      </c>
      <c r="C22614" s="1" t="s">
        <v>9199</v>
      </c>
      <c r="D22614" s="2">
        <v>45032</v>
      </c>
      <c r="E22614" s="1" t="s">
        <v>1680</v>
      </c>
      <c r="F22614">
        <v>6</v>
      </c>
      <c r="G22614">
        <v>2034</v>
      </c>
      <c r="H22614">
        <v>2</v>
      </c>
      <c r="I22614" t="b">
        <v>0</v>
      </c>
    </row>
    <row r="22615" spans="1:9" x14ac:dyDescent="0.3">
      <c r="A22615">
        <v>16890</v>
      </c>
      <c r="B22615" s="1" t="s">
        <v>23416</v>
      </c>
      <c r="C22615" s="1" t="s">
        <v>9719</v>
      </c>
      <c r="D22615" s="2">
        <v>45133</v>
      </c>
      <c r="E22615" s="1" t="s">
        <v>1659</v>
      </c>
      <c r="F22615">
        <v>6</v>
      </c>
      <c r="G22615">
        <v>3462</v>
      </c>
      <c r="H22615">
        <v>2</v>
      </c>
      <c r="I22615" t="b">
        <v>0</v>
      </c>
    </row>
    <row r="22616" spans="1:9" x14ac:dyDescent="0.3">
      <c r="A22616">
        <v>16928</v>
      </c>
      <c r="B22616" s="1" t="s">
        <v>23455</v>
      </c>
      <c r="C22616" s="1" t="s">
        <v>2888</v>
      </c>
      <c r="D22616" s="2">
        <v>45303</v>
      </c>
      <c r="E22616" s="1" t="s">
        <v>1743</v>
      </c>
      <c r="F22616">
        <v>6</v>
      </c>
      <c r="G22616">
        <v>2544</v>
      </c>
      <c r="H22616">
        <v>2</v>
      </c>
      <c r="I22616" t="b">
        <v>0</v>
      </c>
    </row>
    <row r="22617" spans="1:9" x14ac:dyDescent="0.3">
      <c r="A22617">
        <v>17046</v>
      </c>
      <c r="B22617" s="1" t="s">
        <v>23575</v>
      </c>
      <c r="C22617" s="1" t="s">
        <v>18629</v>
      </c>
      <c r="D22617" s="2">
        <v>45408</v>
      </c>
      <c r="E22617" s="1" t="s">
        <v>1915</v>
      </c>
      <c r="F22617">
        <v>6</v>
      </c>
      <c r="G22617">
        <v>3594</v>
      </c>
      <c r="H22617">
        <v>2</v>
      </c>
      <c r="I22617" t="b">
        <v>0</v>
      </c>
    </row>
    <row r="22618" spans="1:9" x14ac:dyDescent="0.3">
      <c r="A22618">
        <v>17510</v>
      </c>
      <c r="B22618" s="1" t="s">
        <v>24050</v>
      </c>
      <c r="C22618" s="1" t="s">
        <v>15844</v>
      </c>
      <c r="D22618" s="2">
        <v>45183</v>
      </c>
      <c r="E22618" s="1" t="s">
        <v>1671</v>
      </c>
      <c r="F22618">
        <v>6</v>
      </c>
      <c r="G22618">
        <v>3360</v>
      </c>
      <c r="H22618">
        <v>2</v>
      </c>
      <c r="I22618" t="b">
        <v>0</v>
      </c>
    </row>
    <row r="22619" spans="1:9" x14ac:dyDescent="0.3">
      <c r="A22619">
        <v>17663</v>
      </c>
      <c r="B22619" s="1" t="s">
        <v>24206</v>
      </c>
      <c r="C22619" s="1" t="s">
        <v>13122</v>
      </c>
      <c r="D22619" s="2">
        <v>45406</v>
      </c>
      <c r="E22619" s="1" t="s">
        <v>1659</v>
      </c>
      <c r="F22619">
        <v>6</v>
      </c>
      <c r="G22619">
        <v>372</v>
      </c>
      <c r="H22619">
        <v>2</v>
      </c>
      <c r="I22619" t="b">
        <v>0</v>
      </c>
    </row>
    <row r="22620" spans="1:9" x14ac:dyDescent="0.3">
      <c r="A22620">
        <v>17784</v>
      </c>
      <c r="B22620" s="1" t="s">
        <v>24329</v>
      </c>
      <c r="C22620" s="1" t="s">
        <v>11156</v>
      </c>
      <c r="D22620" s="2">
        <v>45475</v>
      </c>
      <c r="E22620" s="1" t="s">
        <v>1873</v>
      </c>
      <c r="F22620">
        <v>6</v>
      </c>
      <c r="G22620">
        <v>390</v>
      </c>
      <c r="H22620">
        <v>2</v>
      </c>
      <c r="I22620" t="b">
        <v>0</v>
      </c>
    </row>
    <row r="22621" spans="1:9" x14ac:dyDescent="0.3">
      <c r="A22621">
        <v>17944</v>
      </c>
      <c r="B22621" s="1" t="s">
        <v>24492</v>
      </c>
      <c r="C22621" s="1" t="s">
        <v>24493</v>
      </c>
      <c r="D22621" s="2">
        <v>45139</v>
      </c>
      <c r="E22621" s="1" t="s">
        <v>1731</v>
      </c>
      <c r="F22621">
        <v>6</v>
      </c>
      <c r="G22621">
        <v>156</v>
      </c>
      <c r="H22621">
        <v>2</v>
      </c>
      <c r="I22621" t="b">
        <v>0</v>
      </c>
    </row>
    <row r="22622" spans="1:9" x14ac:dyDescent="0.3">
      <c r="A22622">
        <v>18019</v>
      </c>
      <c r="B22622" s="1" t="s">
        <v>24570</v>
      </c>
      <c r="C22622" s="1" t="s">
        <v>13461</v>
      </c>
      <c r="D22622" s="2">
        <v>45184</v>
      </c>
      <c r="E22622" s="1" t="s">
        <v>1717</v>
      </c>
      <c r="F22622">
        <v>6</v>
      </c>
      <c r="G22622">
        <v>1632</v>
      </c>
      <c r="H22622">
        <v>2</v>
      </c>
      <c r="I22622" t="b">
        <v>0</v>
      </c>
    </row>
    <row r="22623" spans="1:9" x14ac:dyDescent="0.3">
      <c r="A22623">
        <v>18191</v>
      </c>
      <c r="B22623" s="1" t="s">
        <v>24745</v>
      </c>
      <c r="C22623" s="1" t="s">
        <v>7913</v>
      </c>
      <c r="D22623" s="2">
        <v>45297</v>
      </c>
      <c r="E22623" s="1" t="s">
        <v>1839</v>
      </c>
      <c r="F22623">
        <v>6</v>
      </c>
      <c r="G22623">
        <v>3138</v>
      </c>
      <c r="H22623">
        <v>2</v>
      </c>
      <c r="I22623" t="b">
        <v>0</v>
      </c>
    </row>
    <row r="22624" spans="1:9" x14ac:dyDescent="0.3">
      <c r="A22624">
        <v>18337</v>
      </c>
      <c r="B22624" s="1" t="s">
        <v>24894</v>
      </c>
      <c r="C22624" s="1" t="s">
        <v>14596</v>
      </c>
      <c r="D22624" s="2">
        <v>45446</v>
      </c>
      <c r="E22624" s="1" t="s">
        <v>1668</v>
      </c>
      <c r="F22624">
        <v>6</v>
      </c>
      <c r="G22624">
        <v>1836</v>
      </c>
      <c r="H22624">
        <v>2</v>
      </c>
      <c r="I22624" t="b">
        <v>0</v>
      </c>
    </row>
    <row r="22625" spans="1:9" x14ac:dyDescent="0.3">
      <c r="A22625">
        <v>18797</v>
      </c>
      <c r="B22625" s="1" t="s">
        <v>25362</v>
      </c>
      <c r="C22625" s="1" t="s">
        <v>7964</v>
      </c>
      <c r="D22625" s="2">
        <v>44930</v>
      </c>
      <c r="E22625" s="1" t="s">
        <v>1674</v>
      </c>
      <c r="F22625">
        <v>6</v>
      </c>
      <c r="G22625">
        <v>1344</v>
      </c>
      <c r="H22625">
        <v>2</v>
      </c>
      <c r="I22625" t="b">
        <v>0</v>
      </c>
    </row>
    <row r="22626" spans="1:9" x14ac:dyDescent="0.3">
      <c r="A22626">
        <v>18939</v>
      </c>
      <c r="B22626" s="1" t="s">
        <v>25511</v>
      </c>
      <c r="C22626" s="1" t="s">
        <v>4201</v>
      </c>
      <c r="D22626" s="2">
        <v>45159</v>
      </c>
      <c r="E22626" s="1" t="s">
        <v>1868</v>
      </c>
      <c r="F22626">
        <v>6</v>
      </c>
      <c r="G22626">
        <v>1476</v>
      </c>
      <c r="H22626">
        <v>2</v>
      </c>
      <c r="I22626" t="b">
        <v>0</v>
      </c>
    </row>
    <row r="22627" spans="1:9" x14ac:dyDescent="0.3">
      <c r="A22627">
        <v>18963</v>
      </c>
      <c r="B22627" s="1" t="s">
        <v>25537</v>
      </c>
      <c r="C22627" s="1" t="s">
        <v>1935</v>
      </c>
      <c r="D22627" s="2">
        <v>45445</v>
      </c>
      <c r="E22627" s="1" t="s">
        <v>1662</v>
      </c>
      <c r="F22627">
        <v>6</v>
      </c>
      <c r="G22627">
        <v>1164</v>
      </c>
      <c r="H22627">
        <v>2</v>
      </c>
      <c r="I22627" t="b">
        <v>0</v>
      </c>
    </row>
    <row r="22628" spans="1:9" x14ac:dyDescent="0.3">
      <c r="A22628">
        <v>19279</v>
      </c>
      <c r="B22628" s="1" t="s">
        <v>25858</v>
      </c>
      <c r="C22628" s="1" t="s">
        <v>5423</v>
      </c>
      <c r="D22628" s="2">
        <v>45622</v>
      </c>
      <c r="E22628" s="1" t="s">
        <v>1813</v>
      </c>
      <c r="F22628">
        <v>6</v>
      </c>
      <c r="G22628">
        <v>3378</v>
      </c>
      <c r="H22628">
        <v>2</v>
      </c>
      <c r="I22628" t="b">
        <v>0</v>
      </c>
    </row>
    <row r="22629" spans="1:9" x14ac:dyDescent="0.3">
      <c r="A22629">
        <v>19393</v>
      </c>
      <c r="B22629" s="1" t="s">
        <v>25973</v>
      </c>
      <c r="C22629" s="1" t="s">
        <v>4021</v>
      </c>
      <c r="D22629" s="2">
        <v>45048</v>
      </c>
      <c r="E22629" s="1" t="s">
        <v>1801</v>
      </c>
      <c r="F22629">
        <v>6</v>
      </c>
      <c r="G22629">
        <v>882</v>
      </c>
      <c r="H22629">
        <v>2</v>
      </c>
      <c r="I22629" t="b">
        <v>0</v>
      </c>
    </row>
    <row r="22630" spans="1:9" x14ac:dyDescent="0.3">
      <c r="A22630">
        <v>19470</v>
      </c>
      <c r="B22630" s="1" t="s">
        <v>26051</v>
      </c>
      <c r="C22630" s="1" t="s">
        <v>6008</v>
      </c>
      <c r="D22630" s="2">
        <v>44950</v>
      </c>
      <c r="E22630" s="1" t="s">
        <v>1680</v>
      </c>
      <c r="F22630">
        <v>6</v>
      </c>
      <c r="G22630">
        <v>258</v>
      </c>
      <c r="H22630">
        <v>2</v>
      </c>
      <c r="I22630" t="b">
        <v>0</v>
      </c>
    </row>
    <row r="22631" spans="1:9" x14ac:dyDescent="0.3">
      <c r="A22631">
        <v>19857</v>
      </c>
      <c r="B22631" s="1" t="s">
        <v>26448</v>
      </c>
      <c r="C22631" s="1" t="s">
        <v>2277</v>
      </c>
      <c r="D22631" s="2">
        <v>45377</v>
      </c>
      <c r="E22631" s="1" t="s">
        <v>1665</v>
      </c>
      <c r="F22631">
        <v>6</v>
      </c>
      <c r="G22631">
        <v>1170</v>
      </c>
      <c r="H22631">
        <v>2</v>
      </c>
      <c r="I22631" t="b">
        <v>0</v>
      </c>
    </row>
    <row r="22632" spans="1:9" x14ac:dyDescent="0.3">
      <c r="A22632">
        <v>19917</v>
      </c>
      <c r="B22632" s="1" t="s">
        <v>26509</v>
      </c>
      <c r="C22632" s="1" t="s">
        <v>12478</v>
      </c>
      <c r="D22632" s="2">
        <v>45313</v>
      </c>
      <c r="E22632" s="1" t="s">
        <v>1798</v>
      </c>
      <c r="F22632">
        <v>6</v>
      </c>
      <c r="G22632">
        <v>516</v>
      </c>
      <c r="H22632">
        <v>2</v>
      </c>
      <c r="I22632" t="b">
        <v>0</v>
      </c>
    </row>
    <row r="22633" spans="1:9" x14ac:dyDescent="0.3">
      <c r="A22633">
        <v>20352</v>
      </c>
      <c r="B22633" s="1" t="s">
        <v>26958</v>
      </c>
      <c r="C22633" s="1" t="s">
        <v>21372</v>
      </c>
      <c r="D22633" s="2">
        <v>45346</v>
      </c>
      <c r="E22633" s="1" t="s">
        <v>1683</v>
      </c>
      <c r="F22633">
        <v>6</v>
      </c>
      <c r="G22633">
        <v>1260</v>
      </c>
      <c r="H22633">
        <v>2</v>
      </c>
      <c r="I22633" t="b">
        <v>0</v>
      </c>
    </row>
    <row r="22634" spans="1:9" x14ac:dyDescent="0.3">
      <c r="A22634">
        <v>20445</v>
      </c>
      <c r="B22634" s="1" t="s">
        <v>27051</v>
      </c>
      <c r="C22634" s="1" t="s">
        <v>8791</v>
      </c>
      <c r="D22634" s="2">
        <v>45458</v>
      </c>
      <c r="E22634" s="1" t="s">
        <v>1683</v>
      </c>
      <c r="F22634">
        <v>6</v>
      </c>
      <c r="G22634">
        <v>1482</v>
      </c>
      <c r="H22634">
        <v>2</v>
      </c>
      <c r="I22634" t="b">
        <v>0</v>
      </c>
    </row>
    <row r="22635" spans="1:9" x14ac:dyDescent="0.3">
      <c r="A22635">
        <v>20464</v>
      </c>
      <c r="B22635" s="1" t="s">
        <v>27070</v>
      </c>
      <c r="C22635" s="1" t="s">
        <v>6464</v>
      </c>
      <c r="D22635" s="2">
        <v>45495</v>
      </c>
      <c r="E22635" s="1" t="s">
        <v>1677</v>
      </c>
      <c r="F22635">
        <v>6</v>
      </c>
      <c r="G22635">
        <v>2718</v>
      </c>
      <c r="H22635">
        <v>2</v>
      </c>
      <c r="I22635" t="b">
        <v>0</v>
      </c>
    </row>
    <row r="22636" spans="1:9" x14ac:dyDescent="0.3">
      <c r="A22636">
        <v>20655</v>
      </c>
      <c r="B22636" s="1" t="s">
        <v>27263</v>
      </c>
      <c r="C22636" s="1" t="s">
        <v>2936</v>
      </c>
      <c r="D22636" s="2">
        <v>45422</v>
      </c>
      <c r="E22636" s="1" t="s">
        <v>1839</v>
      </c>
      <c r="F22636">
        <v>6</v>
      </c>
      <c r="G22636">
        <v>2022</v>
      </c>
      <c r="H22636">
        <v>2</v>
      </c>
      <c r="I22636" t="b">
        <v>0</v>
      </c>
    </row>
    <row r="22637" spans="1:9" x14ac:dyDescent="0.3">
      <c r="A22637">
        <v>20894</v>
      </c>
      <c r="B22637" s="1" t="s">
        <v>27504</v>
      </c>
      <c r="C22637" s="1" t="s">
        <v>6416</v>
      </c>
      <c r="D22637" s="2">
        <v>45330</v>
      </c>
      <c r="E22637" s="1" t="s">
        <v>1783</v>
      </c>
      <c r="F22637">
        <v>6</v>
      </c>
      <c r="G22637">
        <v>372</v>
      </c>
      <c r="H22637">
        <v>2</v>
      </c>
      <c r="I22637" t="b">
        <v>0</v>
      </c>
    </row>
    <row r="22638" spans="1:9" x14ac:dyDescent="0.3">
      <c r="A22638">
        <v>20969</v>
      </c>
      <c r="B22638" s="1" t="s">
        <v>27581</v>
      </c>
      <c r="C22638" s="1" t="s">
        <v>8964</v>
      </c>
      <c r="D22638" s="2">
        <v>44952</v>
      </c>
      <c r="E22638" s="1" t="s">
        <v>1761</v>
      </c>
      <c r="F22638">
        <v>6</v>
      </c>
      <c r="G22638">
        <v>1704</v>
      </c>
      <c r="H22638">
        <v>2</v>
      </c>
      <c r="I22638" t="b">
        <v>0</v>
      </c>
    </row>
    <row r="22639" spans="1:9" x14ac:dyDescent="0.3">
      <c r="A22639">
        <v>21146</v>
      </c>
      <c r="B22639" s="1" t="s">
        <v>27764</v>
      </c>
      <c r="C22639" s="1" t="s">
        <v>19172</v>
      </c>
      <c r="D22639" s="2">
        <v>45411</v>
      </c>
      <c r="E22639" s="1" t="s">
        <v>1722</v>
      </c>
      <c r="F22639">
        <v>6</v>
      </c>
      <c r="G22639">
        <v>2994</v>
      </c>
      <c r="H22639">
        <v>2</v>
      </c>
      <c r="I22639" t="b">
        <v>0</v>
      </c>
    </row>
    <row r="22640" spans="1:9" x14ac:dyDescent="0.3">
      <c r="A22640">
        <v>21178</v>
      </c>
      <c r="B22640" s="1" t="s">
        <v>27796</v>
      </c>
      <c r="C22640" s="1" t="s">
        <v>10271</v>
      </c>
      <c r="D22640" s="2">
        <v>45275</v>
      </c>
      <c r="E22640" s="1" t="s">
        <v>1659</v>
      </c>
      <c r="F22640">
        <v>6</v>
      </c>
      <c r="G22640">
        <v>3096</v>
      </c>
      <c r="H22640">
        <v>2</v>
      </c>
      <c r="I22640" t="b">
        <v>0</v>
      </c>
    </row>
    <row r="22641" spans="1:9" x14ac:dyDescent="0.3">
      <c r="A22641">
        <v>21235</v>
      </c>
      <c r="B22641" s="1" t="s">
        <v>27853</v>
      </c>
      <c r="C22641" s="1" t="s">
        <v>8795</v>
      </c>
      <c r="D22641" s="2">
        <v>45112</v>
      </c>
      <c r="E22641" s="1" t="s">
        <v>1709</v>
      </c>
      <c r="F22641">
        <v>6</v>
      </c>
      <c r="G22641">
        <v>1554</v>
      </c>
      <c r="H22641">
        <v>2</v>
      </c>
      <c r="I22641" t="b">
        <v>0</v>
      </c>
    </row>
    <row r="22642" spans="1:9" x14ac:dyDescent="0.3">
      <c r="A22642">
        <v>21294</v>
      </c>
      <c r="B22642" s="1" t="s">
        <v>27914</v>
      </c>
      <c r="C22642" s="1" t="s">
        <v>5071</v>
      </c>
      <c r="D22642" s="2">
        <v>44981</v>
      </c>
      <c r="E22642" s="1" t="s">
        <v>1740</v>
      </c>
      <c r="F22642">
        <v>6</v>
      </c>
      <c r="G22642">
        <v>2622</v>
      </c>
      <c r="H22642">
        <v>2</v>
      </c>
      <c r="I22642" t="b">
        <v>0</v>
      </c>
    </row>
    <row r="22643" spans="1:9" x14ac:dyDescent="0.3">
      <c r="A22643">
        <v>21299</v>
      </c>
      <c r="B22643" s="1" t="s">
        <v>27919</v>
      </c>
      <c r="C22643" s="1" t="s">
        <v>5504</v>
      </c>
      <c r="D22643" s="2">
        <v>45585</v>
      </c>
      <c r="E22643" s="1" t="s">
        <v>1731</v>
      </c>
      <c r="F22643">
        <v>6</v>
      </c>
      <c r="G22643">
        <v>270</v>
      </c>
      <c r="H22643">
        <v>2</v>
      </c>
      <c r="I22643" t="b">
        <v>0</v>
      </c>
    </row>
    <row r="22644" spans="1:9" x14ac:dyDescent="0.3">
      <c r="A22644">
        <v>21688</v>
      </c>
      <c r="B22644" s="1" t="s">
        <v>28311</v>
      </c>
      <c r="C22644" s="1" t="s">
        <v>6613</v>
      </c>
      <c r="D22644" s="2">
        <v>45530</v>
      </c>
      <c r="E22644" s="1" t="s">
        <v>1839</v>
      </c>
      <c r="F22644">
        <v>6</v>
      </c>
      <c r="G22644">
        <v>150</v>
      </c>
      <c r="H22644">
        <v>2</v>
      </c>
      <c r="I22644" t="b">
        <v>0</v>
      </c>
    </row>
    <row r="22645" spans="1:9" x14ac:dyDescent="0.3">
      <c r="A22645">
        <v>21752</v>
      </c>
      <c r="B22645" s="1" t="s">
        <v>28376</v>
      </c>
      <c r="C22645" s="1" t="s">
        <v>11771</v>
      </c>
      <c r="D22645" s="2">
        <v>44965</v>
      </c>
      <c r="E22645" s="1" t="s">
        <v>1810</v>
      </c>
      <c r="F22645">
        <v>6</v>
      </c>
      <c r="G22645">
        <v>498</v>
      </c>
      <c r="H22645">
        <v>2</v>
      </c>
      <c r="I22645" t="b">
        <v>0</v>
      </c>
    </row>
    <row r="22646" spans="1:9" x14ac:dyDescent="0.3">
      <c r="A22646">
        <v>21896</v>
      </c>
      <c r="B22646" s="1" t="s">
        <v>28522</v>
      </c>
      <c r="C22646" s="1" t="s">
        <v>8468</v>
      </c>
      <c r="D22646" s="2">
        <v>45126</v>
      </c>
      <c r="E22646" s="1" t="s">
        <v>1674</v>
      </c>
      <c r="F22646">
        <v>6</v>
      </c>
      <c r="G22646">
        <v>1074</v>
      </c>
      <c r="H22646">
        <v>2</v>
      </c>
      <c r="I22646" t="b">
        <v>0</v>
      </c>
    </row>
    <row r="22647" spans="1:9" x14ac:dyDescent="0.3">
      <c r="A22647">
        <v>22291</v>
      </c>
      <c r="B22647" s="1" t="s">
        <v>28922</v>
      </c>
      <c r="C22647" s="1" t="s">
        <v>4046</v>
      </c>
      <c r="D22647" s="2">
        <v>44951</v>
      </c>
      <c r="E22647" s="1" t="s">
        <v>1810</v>
      </c>
      <c r="F22647">
        <v>6</v>
      </c>
      <c r="G22647">
        <v>72</v>
      </c>
      <c r="H22647">
        <v>2</v>
      </c>
      <c r="I22647" t="b">
        <v>0</v>
      </c>
    </row>
    <row r="22648" spans="1:9" x14ac:dyDescent="0.3">
      <c r="A22648">
        <v>22517</v>
      </c>
      <c r="B22648" s="1" t="s">
        <v>29152</v>
      </c>
      <c r="C22648" s="1" t="s">
        <v>4001</v>
      </c>
      <c r="D22648" s="2">
        <v>45578</v>
      </c>
      <c r="E22648" s="1" t="s">
        <v>1804</v>
      </c>
      <c r="F22648">
        <v>6</v>
      </c>
      <c r="G22648">
        <v>3006</v>
      </c>
      <c r="H22648">
        <v>2</v>
      </c>
      <c r="I22648" t="b">
        <v>0</v>
      </c>
    </row>
    <row r="22649" spans="1:9" x14ac:dyDescent="0.3">
      <c r="A22649">
        <v>22676</v>
      </c>
      <c r="B22649" s="1" t="s">
        <v>29311</v>
      </c>
      <c r="C22649" s="1" t="s">
        <v>13392</v>
      </c>
      <c r="D22649" s="2">
        <v>45626</v>
      </c>
      <c r="E22649" s="1" t="s">
        <v>1740</v>
      </c>
      <c r="F22649">
        <v>6</v>
      </c>
      <c r="G22649">
        <v>2688</v>
      </c>
      <c r="H22649">
        <v>2</v>
      </c>
      <c r="I22649" t="b">
        <v>0</v>
      </c>
    </row>
    <row r="22650" spans="1:9" x14ac:dyDescent="0.3">
      <c r="A22650">
        <v>22726</v>
      </c>
      <c r="B22650" s="1" t="s">
        <v>29362</v>
      </c>
      <c r="C22650" s="1" t="s">
        <v>7183</v>
      </c>
      <c r="D22650" s="2">
        <v>45054</v>
      </c>
      <c r="E22650" s="1" t="s">
        <v>1783</v>
      </c>
      <c r="F22650">
        <v>6</v>
      </c>
      <c r="G22650">
        <v>3570</v>
      </c>
      <c r="H22650">
        <v>2</v>
      </c>
      <c r="I22650" t="b">
        <v>0</v>
      </c>
    </row>
    <row r="22651" spans="1:9" x14ac:dyDescent="0.3">
      <c r="A22651">
        <v>23455</v>
      </c>
      <c r="B22651" s="1" t="s">
        <v>30095</v>
      </c>
      <c r="C22651" s="1" t="s">
        <v>22546</v>
      </c>
      <c r="D22651" s="2">
        <v>45201</v>
      </c>
      <c r="E22651" s="1" t="s">
        <v>1689</v>
      </c>
      <c r="F22651">
        <v>6</v>
      </c>
      <c r="G22651">
        <v>2820</v>
      </c>
      <c r="H22651">
        <v>2</v>
      </c>
      <c r="I22651" t="b">
        <v>0</v>
      </c>
    </row>
    <row r="22652" spans="1:9" x14ac:dyDescent="0.3">
      <c r="A22652">
        <v>23498</v>
      </c>
      <c r="B22652" s="1" t="s">
        <v>30139</v>
      </c>
      <c r="C22652" s="1" t="s">
        <v>9152</v>
      </c>
      <c r="D22652" s="2">
        <v>45476</v>
      </c>
      <c r="E22652" s="1" t="s">
        <v>1880</v>
      </c>
      <c r="F22652">
        <v>6</v>
      </c>
      <c r="G22652">
        <v>2838</v>
      </c>
      <c r="H22652">
        <v>2</v>
      </c>
      <c r="I22652" t="b">
        <v>0</v>
      </c>
    </row>
    <row r="22653" spans="1:9" x14ac:dyDescent="0.3">
      <c r="A22653">
        <v>23620</v>
      </c>
      <c r="B22653" s="1" t="s">
        <v>30260</v>
      </c>
      <c r="C22653" s="1" t="s">
        <v>6722</v>
      </c>
      <c r="D22653" s="2">
        <v>45454</v>
      </c>
      <c r="E22653" s="1" t="s">
        <v>1813</v>
      </c>
      <c r="F22653">
        <v>6</v>
      </c>
      <c r="G22653">
        <v>1806</v>
      </c>
      <c r="H22653">
        <v>2</v>
      </c>
      <c r="I22653" t="b">
        <v>0</v>
      </c>
    </row>
    <row r="22654" spans="1:9" x14ac:dyDescent="0.3">
      <c r="A22654">
        <v>23729</v>
      </c>
      <c r="B22654" s="1" t="s">
        <v>30367</v>
      </c>
      <c r="C22654" s="1" t="s">
        <v>6558</v>
      </c>
      <c r="D22654" s="2">
        <v>44975</v>
      </c>
      <c r="E22654" s="1" t="s">
        <v>1722</v>
      </c>
      <c r="F22654">
        <v>6</v>
      </c>
      <c r="G22654">
        <v>2268</v>
      </c>
      <c r="H22654">
        <v>2</v>
      </c>
      <c r="I22654" t="b">
        <v>0</v>
      </c>
    </row>
    <row r="22655" spans="1:9" x14ac:dyDescent="0.3">
      <c r="A22655">
        <v>24044</v>
      </c>
      <c r="B22655" s="1" t="s">
        <v>30683</v>
      </c>
      <c r="C22655" s="1" t="s">
        <v>6295</v>
      </c>
      <c r="D22655" s="2">
        <v>45102</v>
      </c>
      <c r="E22655" s="1" t="s">
        <v>1839</v>
      </c>
      <c r="F22655">
        <v>6</v>
      </c>
      <c r="G22655">
        <v>3516</v>
      </c>
      <c r="H22655">
        <v>2</v>
      </c>
      <c r="I22655" t="b">
        <v>0</v>
      </c>
    </row>
    <row r="22656" spans="1:9" x14ac:dyDescent="0.3">
      <c r="A22656">
        <v>24049</v>
      </c>
      <c r="B22656" s="1" t="s">
        <v>30688</v>
      </c>
      <c r="C22656" s="1" t="s">
        <v>9249</v>
      </c>
      <c r="D22656" s="2">
        <v>45621</v>
      </c>
      <c r="E22656" s="1" t="s">
        <v>1674</v>
      </c>
      <c r="F22656">
        <v>6</v>
      </c>
      <c r="G22656">
        <v>1008</v>
      </c>
      <c r="H22656">
        <v>2</v>
      </c>
      <c r="I22656" t="b">
        <v>0</v>
      </c>
    </row>
    <row r="22657" spans="1:9" x14ac:dyDescent="0.3">
      <c r="A22657">
        <v>24457</v>
      </c>
      <c r="B22657" s="1" t="s">
        <v>31099</v>
      </c>
      <c r="C22657" s="1" t="s">
        <v>1912</v>
      </c>
      <c r="D22657" s="2">
        <v>44965</v>
      </c>
      <c r="E22657" s="1" t="s">
        <v>1804</v>
      </c>
      <c r="F22657">
        <v>6</v>
      </c>
      <c r="G22657">
        <v>804</v>
      </c>
      <c r="H22657">
        <v>2</v>
      </c>
      <c r="I22657" t="b">
        <v>0</v>
      </c>
    </row>
    <row r="22658" spans="1:9" x14ac:dyDescent="0.3">
      <c r="A22658">
        <v>24472</v>
      </c>
      <c r="B22658" s="1" t="s">
        <v>31114</v>
      </c>
      <c r="C22658" s="1" t="s">
        <v>20296</v>
      </c>
      <c r="D22658" s="2">
        <v>45620</v>
      </c>
      <c r="E22658" s="1" t="s">
        <v>1731</v>
      </c>
      <c r="F22658">
        <v>6</v>
      </c>
      <c r="G22658">
        <v>1410</v>
      </c>
      <c r="H22658">
        <v>2</v>
      </c>
      <c r="I22658" t="b">
        <v>0</v>
      </c>
    </row>
    <row r="22659" spans="1:9" x14ac:dyDescent="0.3">
      <c r="A22659">
        <v>24501</v>
      </c>
      <c r="B22659" s="1" t="s">
        <v>31143</v>
      </c>
      <c r="C22659" s="1" t="s">
        <v>2960</v>
      </c>
      <c r="D22659" s="2">
        <v>45530</v>
      </c>
      <c r="E22659" s="1" t="s">
        <v>1810</v>
      </c>
      <c r="F22659">
        <v>6</v>
      </c>
      <c r="G22659">
        <v>726</v>
      </c>
      <c r="H22659">
        <v>2</v>
      </c>
      <c r="I22659" t="b">
        <v>0</v>
      </c>
    </row>
    <row r="22660" spans="1:9" x14ac:dyDescent="0.3">
      <c r="A22660">
        <v>24691</v>
      </c>
      <c r="B22660" s="1" t="s">
        <v>31334</v>
      </c>
      <c r="C22660" s="1" t="s">
        <v>7547</v>
      </c>
      <c r="D22660" s="2">
        <v>45084</v>
      </c>
      <c r="E22660" s="1" t="s">
        <v>1801</v>
      </c>
      <c r="F22660">
        <v>6</v>
      </c>
      <c r="G22660">
        <v>3276</v>
      </c>
      <c r="H22660">
        <v>2</v>
      </c>
      <c r="I22660" t="b">
        <v>0</v>
      </c>
    </row>
    <row r="22661" spans="1:9" x14ac:dyDescent="0.3">
      <c r="A22661">
        <v>24732</v>
      </c>
      <c r="B22661" s="1" t="s">
        <v>31375</v>
      </c>
      <c r="C22661" s="1" t="s">
        <v>17920</v>
      </c>
      <c r="D22661" s="2">
        <v>45552</v>
      </c>
      <c r="E22661" s="1" t="s">
        <v>1783</v>
      </c>
      <c r="F22661">
        <v>6</v>
      </c>
      <c r="G22661">
        <v>300</v>
      </c>
      <c r="H22661">
        <v>2</v>
      </c>
      <c r="I22661" t="b">
        <v>0</v>
      </c>
    </row>
    <row r="22662" spans="1:9" x14ac:dyDescent="0.3">
      <c r="A22662">
        <v>24912</v>
      </c>
      <c r="B22662" s="1" t="s">
        <v>31555</v>
      </c>
      <c r="C22662" s="1" t="s">
        <v>8280</v>
      </c>
      <c r="D22662" s="2">
        <v>45207</v>
      </c>
      <c r="E22662" s="1" t="s">
        <v>1880</v>
      </c>
      <c r="F22662">
        <v>6</v>
      </c>
      <c r="G22662">
        <v>2106</v>
      </c>
      <c r="H22662">
        <v>2</v>
      </c>
      <c r="I22662" t="b">
        <v>0</v>
      </c>
    </row>
    <row r="22663" spans="1:9" x14ac:dyDescent="0.3">
      <c r="A22663">
        <v>269</v>
      </c>
      <c r="B22663" s="1" t="s">
        <v>2224</v>
      </c>
      <c r="C22663" s="1" t="s">
        <v>1699</v>
      </c>
      <c r="D22663" s="2">
        <v>44964</v>
      </c>
      <c r="E22663" s="1" t="s">
        <v>1712</v>
      </c>
      <c r="F22663">
        <v>14</v>
      </c>
      <c r="G22663">
        <v>7560</v>
      </c>
      <c r="H22663">
        <v>2</v>
      </c>
      <c r="I22663" t="b">
        <v>0</v>
      </c>
    </row>
    <row r="22664" spans="1:9" x14ac:dyDescent="0.3">
      <c r="A22664">
        <v>494</v>
      </c>
      <c r="B22664" s="1" t="s">
        <v>2655</v>
      </c>
      <c r="C22664" s="1" t="s">
        <v>2656</v>
      </c>
      <c r="D22664" s="2">
        <v>45382</v>
      </c>
      <c r="E22664" s="1" t="s">
        <v>1680</v>
      </c>
      <c r="F22664">
        <v>14</v>
      </c>
      <c r="G22664">
        <v>1736</v>
      </c>
      <c r="H22664">
        <v>2</v>
      </c>
      <c r="I22664" t="b">
        <v>0</v>
      </c>
    </row>
    <row r="22665" spans="1:9" x14ac:dyDescent="0.3">
      <c r="A22665">
        <v>707</v>
      </c>
      <c r="B22665" s="1" t="s">
        <v>3055</v>
      </c>
      <c r="C22665" s="1" t="s">
        <v>3056</v>
      </c>
      <c r="D22665" s="2">
        <v>44967</v>
      </c>
      <c r="E22665" s="1" t="s">
        <v>1915</v>
      </c>
      <c r="F22665">
        <v>14</v>
      </c>
      <c r="G22665">
        <v>1036</v>
      </c>
      <c r="H22665">
        <v>2</v>
      </c>
      <c r="I22665" t="b">
        <v>0</v>
      </c>
    </row>
    <row r="22666" spans="1:9" x14ac:dyDescent="0.3">
      <c r="A22666">
        <v>755</v>
      </c>
      <c r="B22666" s="1" t="s">
        <v>3145</v>
      </c>
      <c r="C22666" s="1" t="s">
        <v>3146</v>
      </c>
      <c r="D22666" s="2">
        <v>45357</v>
      </c>
      <c r="E22666" s="1" t="s">
        <v>1783</v>
      </c>
      <c r="F22666">
        <v>14</v>
      </c>
      <c r="G22666">
        <v>4592</v>
      </c>
      <c r="H22666">
        <v>2</v>
      </c>
      <c r="I22666" t="b">
        <v>0</v>
      </c>
    </row>
    <row r="22667" spans="1:9" x14ac:dyDescent="0.3">
      <c r="A22667">
        <v>921</v>
      </c>
      <c r="B22667" s="1" t="s">
        <v>3455</v>
      </c>
      <c r="C22667" s="1" t="s">
        <v>3456</v>
      </c>
      <c r="D22667" s="2">
        <v>45561</v>
      </c>
      <c r="E22667" s="1" t="s">
        <v>1868</v>
      </c>
      <c r="F22667">
        <v>14</v>
      </c>
      <c r="G22667">
        <v>3584</v>
      </c>
      <c r="H22667">
        <v>2</v>
      </c>
      <c r="I22667" t="b">
        <v>0</v>
      </c>
    </row>
    <row r="22668" spans="1:9" x14ac:dyDescent="0.3">
      <c r="A22668">
        <v>968</v>
      </c>
      <c r="B22668" s="1" t="s">
        <v>3546</v>
      </c>
      <c r="C22668" s="1" t="s">
        <v>3547</v>
      </c>
      <c r="D22668" s="2">
        <v>44937</v>
      </c>
      <c r="E22668" s="1" t="s">
        <v>1761</v>
      </c>
      <c r="F22668">
        <v>14</v>
      </c>
      <c r="G22668">
        <v>5474</v>
      </c>
      <c r="H22668">
        <v>2</v>
      </c>
      <c r="I22668" t="b">
        <v>0</v>
      </c>
    </row>
    <row r="22669" spans="1:9" x14ac:dyDescent="0.3">
      <c r="A22669">
        <v>1081</v>
      </c>
      <c r="B22669" s="1" t="s">
        <v>3751</v>
      </c>
      <c r="C22669" s="1" t="s">
        <v>2590</v>
      </c>
      <c r="D22669" s="2">
        <v>45022</v>
      </c>
      <c r="E22669" s="1" t="s">
        <v>1839</v>
      </c>
      <c r="F22669">
        <v>14</v>
      </c>
      <c r="G22669">
        <v>7882</v>
      </c>
      <c r="H22669">
        <v>2</v>
      </c>
      <c r="I22669" t="b">
        <v>0</v>
      </c>
    </row>
    <row r="22670" spans="1:9" x14ac:dyDescent="0.3">
      <c r="A22670">
        <v>1131</v>
      </c>
      <c r="B22670" s="1" t="s">
        <v>3839</v>
      </c>
      <c r="C22670" s="1" t="s">
        <v>3840</v>
      </c>
      <c r="D22670" s="2">
        <v>45347</v>
      </c>
      <c r="E22670" s="1" t="s">
        <v>1868</v>
      </c>
      <c r="F22670">
        <v>14</v>
      </c>
      <c r="G22670">
        <v>238</v>
      </c>
      <c r="H22670">
        <v>2</v>
      </c>
      <c r="I22670" t="b">
        <v>0</v>
      </c>
    </row>
    <row r="22671" spans="1:9" x14ac:dyDescent="0.3">
      <c r="A22671">
        <v>1362</v>
      </c>
      <c r="B22671" s="1" t="s">
        <v>4252</v>
      </c>
      <c r="C22671" s="1" t="s">
        <v>4253</v>
      </c>
      <c r="D22671" s="2">
        <v>45643</v>
      </c>
      <c r="E22671" s="1" t="s">
        <v>1668</v>
      </c>
      <c r="F22671">
        <v>14</v>
      </c>
      <c r="G22671">
        <v>1386</v>
      </c>
      <c r="H22671">
        <v>2</v>
      </c>
      <c r="I22671" t="b">
        <v>0</v>
      </c>
    </row>
    <row r="22672" spans="1:9" x14ac:dyDescent="0.3">
      <c r="A22672">
        <v>1586</v>
      </c>
      <c r="B22672" s="1" t="s">
        <v>4646</v>
      </c>
      <c r="C22672" s="1" t="s">
        <v>4647</v>
      </c>
      <c r="D22672" s="2">
        <v>45275</v>
      </c>
      <c r="E22672" s="1" t="s">
        <v>1712</v>
      </c>
      <c r="F22672">
        <v>14</v>
      </c>
      <c r="G22672">
        <v>4536</v>
      </c>
      <c r="H22672">
        <v>2</v>
      </c>
      <c r="I22672" t="b">
        <v>0</v>
      </c>
    </row>
    <row r="22673" spans="1:9" x14ac:dyDescent="0.3">
      <c r="A22673">
        <v>1708</v>
      </c>
      <c r="B22673" s="1" t="s">
        <v>4861</v>
      </c>
      <c r="C22673" s="1" t="s">
        <v>1785</v>
      </c>
      <c r="D22673" s="2">
        <v>45630</v>
      </c>
      <c r="E22673" s="1" t="s">
        <v>1798</v>
      </c>
      <c r="F22673">
        <v>14</v>
      </c>
      <c r="G22673">
        <v>4256</v>
      </c>
      <c r="H22673">
        <v>2</v>
      </c>
      <c r="I22673" t="b">
        <v>0</v>
      </c>
    </row>
    <row r="22674" spans="1:9" x14ac:dyDescent="0.3">
      <c r="A22674">
        <v>2003</v>
      </c>
      <c r="B22674" s="1" t="s">
        <v>5345</v>
      </c>
      <c r="C22674" s="1" t="s">
        <v>5080</v>
      </c>
      <c r="D22674" s="2">
        <v>45601</v>
      </c>
      <c r="E22674" s="1" t="s">
        <v>1689</v>
      </c>
      <c r="F22674">
        <v>14</v>
      </c>
      <c r="G22674">
        <v>2954</v>
      </c>
      <c r="H22674">
        <v>2</v>
      </c>
      <c r="I22674" t="b">
        <v>0</v>
      </c>
    </row>
    <row r="22675" spans="1:9" x14ac:dyDescent="0.3">
      <c r="A22675">
        <v>2021</v>
      </c>
      <c r="B22675" s="1" t="s">
        <v>5374</v>
      </c>
      <c r="C22675" s="1" t="s">
        <v>5375</v>
      </c>
      <c r="D22675" s="2">
        <v>45355</v>
      </c>
      <c r="E22675" s="1" t="s">
        <v>1743</v>
      </c>
      <c r="F22675">
        <v>14</v>
      </c>
      <c r="G22675">
        <v>5558</v>
      </c>
      <c r="H22675">
        <v>2</v>
      </c>
      <c r="I22675" t="b">
        <v>0</v>
      </c>
    </row>
    <row r="22676" spans="1:9" x14ac:dyDescent="0.3">
      <c r="A22676">
        <v>2756</v>
      </c>
      <c r="B22676" s="1" t="s">
        <v>6557</v>
      </c>
      <c r="C22676" s="1" t="s">
        <v>6558</v>
      </c>
      <c r="D22676" s="2">
        <v>45033</v>
      </c>
      <c r="E22676" s="1" t="s">
        <v>1783</v>
      </c>
      <c r="F22676">
        <v>14</v>
      </c>
      <c r="G22676">
        <v>4746</v>
      </c>
      <c r="H22676">
        <v>2</v>
      </c>
      <c r="I22676" t="b">
        <v>0</v>
      </c>
    </row>
    <row r="22677" spans="1:9" x14ac:dyDescent="0.3">
      <c r="A22677">
        <v>3265</v>
      </c>
      <c r="B22677" s="1" t="s">
        <v>7351</v>
      </c>
      <c r="C22677" s="1" t="s">
        <v>7352</v>
      </c>
      <c r="D22677" s="2">
        <v>45314</v>
      </c>
      <c r="E22677" s="1" t="s">
        <v>1754</v>
      </c>
      <c r="F22677">
        <v>14</v>
      </c>
      <c r="G22677">
        <v>7504</v>
      </c>
      <c r="H22677">
        <v>2</v>
      </c>
      <c r="I22677" t="b">
        <v>0</v>
      </c>
    </row>
    <row r="22678" spans="1:9" x14ac:dyDescent="0.3">
      <c r="A22678">
        <v>3444</v>
      </c>
      <c r="B22678" s="1" t="s">
        <v>7620</v>
      </c>
      <c r="C22678" s="1" t="s">
        <v>3413</v>
      </c>
      <c r="D22678" s="2">
        <v>44945</v>
      </c>
      <c r="E22678" s="1" t="s">
        <v>1659</v>
      </c>
      <c r="F22678">
        <v>14</v>
      </c>
      <c r="G22678">
        <v>4816</v>
      </c>
      <c r="H22678">
        <v>2</v>
      </c>
      <c r="I22678" t="b">
        <v>0</v>
      </c>
    </row>
    <row r="22679" spans="1:9" x14ac:dyDescent="0.3">
      <c r="A22679">
        <v>3485</v>
      </c>
      <c r="B22679" s="1" t="s">
        <v>7677</v>
      </c>
      <c r="C22679" s="1" t="s">
        <v>7678</v>
      </c>
      <c r="D22679" s="2">
        <v>44985</v>
      </c>
      <c r="E22679" s="1" t="s">
        <v>1761</v>
      </c>
      <c r="F22679">
        <v>14</v>
      </c>
      <c r="G22679">
        <v>1470</v>
      </c>
      <c r="H22679">
        <v>2</v>
      </c>
      <c r="I22679" t="b">
        <v>0</v>
      </c>
    </row>
    <row r="22680" spans="1:9" x14ac:dyDescent="0.3">
      <c r="A22680">
        <v>3907</v>
      </c>
      <c r="B22680" s="1" t="s">
        <v>8285</v>
      </c>
      <c r="C22680" s="1" t="s">
        <v>7452</v>
      </c>
      <c r="D22680" s="2">
        <v>45421</v>
      </c>
      <c r="E22680" s="1" t="s">
        <v>1813</v>
      </c>
      <c r="F22680">
        <v>14</v>
      </c>
      <c r="G22680">
        <v>7728</v>
      </c>
      <c r="H22680">
        <v>2</v>
      </c>
      <c r="I22680" t="b">
        <v>0</v>
      </c>
    </row>
    <row r="22681" spans="1:9" x14ac:dyDescent="0.3">
      <c r="A22681">
        <v>3937</v>
      </c>
      <c r="B22681" s="1" t="s">
        <v>8328</v>
      </c>
      <c r="C22681" s="1" t="s">
        <v>8074</v>
      </c>
      <c r="D22681" s="2">
        <v>45063</v>
      </c>
      <c r="E22681" s="1" t="s">
        <v>1717</v>
      </c>
      <c r="F22681">
        <v>14</v>
      </c>
      <c r="G22681">
        <v>84</v>
      </c>
      <c r="H22681">
        <v>2</v>
      </c>
      <c r="I22681" t="b">
        <v>0</v>
      </c>
    </row>
    <row r="22682" spans="1:9" x14ac:dyDescent="0.3">
      <c r="A22682">
        <v>3974</v>
      </c>
      <c r="B22682" s="1" t="s">
        <v>8378</v>
      </c>
      <c r="C22682" s="1" t="s">
        <v>4921</v>
      </c>
      <c r="D22682" s="2">
        <v>45151</v>
      </c>
      <c r="E22682" s="1" t="s">
        <v>1880</v>
      </c>
      <c r="F22682">
        <v>14</v>
      </c>
      <c r="G22682">
        <v>2590</v>
      </c>
      <c r="H22682">
        <v>2</v>
      </c>
      <c r="I22682" t="b">
        <v>0</v>
      </c>
    </row>
    <row r="22683" spans="1:9" x14ac:dyDescent="0.3">
      <c r="A22683">
        <v>4165</v>
      </c>
      <c r="B22683" s="1" t="s">
        <v>8665</v>
      </c>
      <c r="C22683" s="1" t="s">
        <v>8666</v>
      </c>
      <c r="D22683" s="2">
        <v>45462</v>
      </c>
      <c r="E22683" s="1" t="s">
        <v>1668</v>
      </c>
      <c r="F22683">
        <v>14</v>
      </c>
      <c r="G22683">
        <v>4494</v>
      </c>
      <c r="H22683">
        <v>2</v>
      </c>
      <c r="I22683" t="b">
        <v>0</v>
      </c>
    </row>
    <row r="22684" spans="1:9" x14ac:dyDescent="0.3">
      <c r="A22684">
        <v>4396</v>
      </c>
      <c r="B22684" s="1" t="s">
        <v>9010</v>
      </c>
      <c r="C22684" s="1" t="s">
        <v>5744</v>
      </c>
      <c r="D22684" s="2">
        <v>45208</v>
      </c>
      <c r="E22684" s="1" t="s">
        <v>1702</v>
      </c>
      <c r="F22684">
        <v>14</v>
      </c>
      <c r="G22684">
        <v>2646</v>
      </c>
      <c r="H22684">
        <v>2</v>
      </c>
      <c r="I22684" t="b">
        <v>0</v>
      </c>
    </row>
    <row r="22685" spans="1:9" x14ac:dyDescent="0.3">
      <c r="A22685">
        <v>4726</v>
      </c>
      <c r="B22685" s="1" t="s">
        <v>9474</v>
      </c>
      <c r="C22685" s="1" t="s">
        <v>9475</v>
      </c>
      <c r="D22685" s="2">
        <v>45411</v>
      </c>
      <c r="E22685" s="1" t="s">
        <v>1689</v>
      </c>
      <c r="F22685">
        <v>14</v>
      </c>
      <c r="G22685">
        <v>2506</v>
      </c>
      <c r="H22685">
        <v>2</v>
      </c>
      <c r="I22685" t="b">
        <v>0</v>
      </c>
    </row>
    <row r="22686" spans="1:9" x14ac:dyDescent="0.3">
      <c r="A22686">
        <v>4747</v>
      </c>
      <c r="B22686" s="1" t="s">
        <v>9504</v>
      </c>
      <c r="C22686" s="1" t="s">
        <v>6024</v>
      </c>
      <c r="D22686" s="2">
        <v>45122</v>
      </c>
      <c r="E22686" s="1" t="s">
        <v>1828</v>
      </c>
      <c r="F22686">
        <v>14</v>
      </c>
      <c r="G22686">
        <v>1694</v>
      </c>
      <c r="H22686">
        <v>2</v>
      </c>
      <c r="I22686" t="b">
        <v>0</v>
      </c>
    </row>
    <row r="22687" spans="1:9" x14ac:dyDescent="0.3">
      <c r="A22687">
        <v>4855</v>
      </c>
      <c r="B22687" s="1" t="s">
        <v>9659</v>
      </c>
      <c r="C22687" s="1" t="s">
        <v>9660</v>
      </c>
      <c r="D22687" s="2">
        <v>45185</v>
      </c>
      <c r="E22687" s="1" t="s">
        <v>1743</v>
      </c>
      <c r="F22687">
        <v>14</v>
      </c>
      <c r="G22687">
        <v>4956</v>
      </c>
      <c r="H22687">
        <v>2</v>
      </c>
      <c r="I22687" t="b">
        <v>0</v>
      </c>
    </row>
    <row r="22688" spans="1:9" x14ac:dyDescent="0.3">
      <c r="A22688">
        <v>4916</v>
      </c>
      <c r="B22688" s="1" t="s">
        <v>9741</v>
      </c>
      <c r="C22688" s="1" t="s">
        <v>3115</v>
      </c>
      <c r="D22688" s="2">
        <v>45579</v>
      </c>
      <c r="E22688" s="1" t="s">
        <v>1662</v>
      </c>
      <c r="F22688">
        <v>14</v>
      </c>
      <c r="G22688">
        <v>1694</v>
      </c>
      <c r="H22688">
        <v>2</v>
      </c>
      <c r="I22688" t="b">
        <v>0</v>
      </c>
    </row>
    <row r="22689" spans="1:9" x14ac:dyDescent="0.3">
      <c r="A22689">
        <v>4959</v>
      </c>
      <c r="B22689" s="1" t="s">
        <v>9804</v>
      </c>
      <c r="C22689" s="1" t="s">
        <v>9805</v>
      </c>
      <c r="D22689" s="2">
        <v>45071</v>
      </c>
      <c r="E22689" s="1" t="s">
        <v>1915</v>
      </c>
      <c r="F22689">
        <v>14</v>
      </c>
      <c r="G22689">
        <v>6776</v>
      </c>
      <c r="H22689">
        <v>2</v>
      </c>
      <c r="I22689" t="b">
        <v>0</v>
      </c>
    </row>
    <row r="22690" spans="1:9" x14ac:dyDescent="0.3">
      <c r="A22690">
        <v>5524</v>
      </c>
      <c r="B22690" s="1" t="s">
        <v>10570</v>
      </c>
      <c r="C22690" s="1" t="s">
        <v>3987</v>
      </c>
      <c r="D22690" s="2">
        <v>45437</v>
      </c>
      <c r="E22690" s="1" t="s">
        <v>1677</v>
      </c>
      <c r="F22690">
        <v>14</v>
      </c>
      <c r="G22690">
        <v>7168</v>
      </c>
      <c r="H22690">
        <v>2</v>
      </c>
      <c r="I22690" t="b">
        <v>0</v>
      </c>
    </row>
    <row r="22691" spans="1:9" x14ac:dyDescent="0.3">
      <c r="A22691">
        <v>6164</v>
      </c>
      <c r="B22691" s="1" t="s">
        <v>11410</v>
      </c>
      <c r="C22691" s="1" t="s">
        <v>11411</v>
      </c>
      <c r="D22691" s="2">
        <v>44957</v>
      </c>
      <c r="E22691" s="1" t="s">
        <v>1717</v>
      </c>
      <c r="F22691">
        <v>14</v>
      </c>
      <c r="G22691">
        <v>3724</v>
      </c>
      <c r="H22691">
        <v>2</v>
      </c>
      <c r="I22691" t="b">
        <v>0</v>
      </c>
    </row>
    <row r="22692" spans="1:9" x14ac:dyDescent="0.3">
      <c r="A22692">
        <v>6199</v>
      </c>
      <c r="B22692" s="1" t="s">
        <v>11455</v>
      </c>
      <c r="C22692" s="1" t="s">
        <v>8646</v>
      </c>
      <c r="D22692" s="2">
        <v>44937</v>
      </c>
      <c r="E22692" s="1" t="s">
        <v>1798</v>
      </c>
      <c r="F22692">
        <v>14</v>
      </c>
      <c r="G22692">
        <v>8092</v>
      </c>
      <c r="H22692">
        <v>2</v>
      </c>
      <c r="I22692" t="b">
        <v>0</v>
      </c>
    </row>
    <row r="22693" spans="1:9" x14ac:dyDescent="0.3">
      <c r="A22693">
        <v>6547</v>
      </c>
      <c r="B22693" s="1" t="s">
        <v>11898</v>
      </c>
      <c r="C22693" s="1" t="s">
        <v>6470</v>
      </c>
      <c r="D22693" s="2">
        <v>45489</v>
      </c>
      <c r="E22693" s="1" t="s">
        <v>1828</v>
      </c>
      <c r="F22693">
        <v>14</v>
      </c>
      <c r="G22693">
        <v>2786</v>
      </c>
      <c r="H22693">
        <v>2</v>
      </c>
      <c r="I22693" t="b">
        <v>0</v>
      </c>
    </row>
    <row r="22694" spans="1:9" x14ac:dyDescent="0.3">
      <c r="A22694">
        <v>6641</v>
      </c>
      <c r="B22694" s="1" t="s">
        <v>12021</v>
      </c>
      <c r="C22694" s="1" t="s">
        <v>12022</v>
      </c>
      <c r="D22694" s="2">
        <v>45452</v>
      </c>
      <c r="E22694" s="1" t="s">
        <v>1668</v>
      </c>
      <c r="F22694">
        <v>14</v>
      </c>
      <c r="G22694">
        <v>434</v>
      </c>
      <c r="H22694">
        <v>2</v>
      </c>
      <c r="I22694" t="b">
        <v>0</v>
      </c>
    </row>
    <row r="22695" spans="1:9" x14ac:dyDescent="0.3">
      <c r="A22695">
        <v>6642</v>
      </c>
      <c r="B22695" s="1" t="s">
        <v>12023</v>
      </c>
      <c r="C22695" s="1" t="s">
        <v>12024</v>
      </c>
      <c r="D22695" s="2">
        <v>45472</v>
      </c>
      <c r="E22695" s="1" t="s">
        <v>1702</v>
      </c>
      <c r="F22695">
        <v>14</v>
      </c>
      <c r="G22695">
        <v>5712</v>
      </c>
      <c r="H22695">
        <v>2</v>
      </c>
      <c r="I22695" t="b">
        <v>0</v>
      </c>
    </row>
    <row r="22696" spans="1:9" x14ac:dyDescent="0.3">
      <c r="A22696">
        <v>7024</v>
      </c>
      <c r="B22696" s="1" t="s">
        <v>12501</v>
      </c>
      <c r="C22696" s="1" t="s">
        <v>12502</v>
      </c>
      <c r="D22696" s="2">
        <v>45052</v>
      </c>
      <c r="E22696" s="1" t="s">
        <v>1674</v>
      </c>
      <c r="F22696">
        <v>14</v>
      </c>
      <c r="G22696">
        <v>1792</v>
      </c>
      <c r="H22696">
        <v>2</v>
      </c>
      <c r="I22696" t="b">
        <v>0</v>
      </c>
    </row>
    <row r="22697" spans="1:9" x14ac:dyDescent="0.3">
      <c r="A22697">
        <v>7223</v>
      </c>
      <c r="B22697" s="1" t="s">
        <v>12753</v>
      </c>
      <c r="C22697" s="1" t="s">
        <v>4469</v>
      </c>
      <c r="D22697" s="2">
        <v>45562</v>
      </c>
      <c r="E22697" s="1" t="s">
        <v>1754</v>
      </c>
      <c r="F22697">
        <v>14</v>
      </c>
      <c r="G22697">
        <v>6300</v>
      </c>
      <c r="H22697">
        <v>2</v>
      </c>
      <c r="I22697" t="b">
        <v>0</v>
      </c>
    </row>
    <row r="22698" spans="1:9" x14ac:dyDescent="0.3">
      <c r="A22698">
        <v>7335</v>
      </c>
      <c r="B22698" s="1" t="s">
        <v>12896</v>
      </c>
      <c r="C22698" s="1" t="s">
        <v>12897</v>
      </c>
      <c r="D22698" s="2">
        <v>45647</v>
      </c>
      <c r="E22698" s="1" t="s">
        <v>1662</v>
      </c>
      <c r="F22698">
        <v>14</v>
      </c>
      <c r="G22698">
        <v>2366</v>
      </c>
      <c r="H22698">
        <v>2</v>
      </c>
      <c r="I22698" t="b">
        <v>0</v>
      </c>
    </row>
    <row r="22699" spans="1:9" x14ac:dyDescent="0.3">
      <c r="A22699">
        <v>7350</v>
      </c>
      <c r="B22699" s="1" t="s">
        <v>12916</v>
      </c>
      <c r="C22699" s="1" t="s">
        <v>8115</v>
      </c>
      <c r="D22699" s="2">
        <v>45301</v>
      </c>
      <c r="E22699" s="1" t="s">
        <v>1662</v>
      </c>
      <c r="F22699">
        <v>14</v>
      </c>
      <c r="G22699">
        <v>7518</v>
      </c>
      <c r="H22699">
        <v>2</v>
      </c>
      <c r="I22699" t="b">
        <v>0</v>
      </c>
    </row>
    <row r="22700" spans="1:9" x14ac:dyDescent="0.3">
      <c r="A22700">
        <v>7593</v>
      </c>
      <c r="B22700" s="1" t="s">
        <v>13199</v>
      </c>
      <c r="C22700" s="1" t="s">
        <v>6610</v>
      </c>
      <c r="D22700" s="2">
        <v>44934</v>
      </c>
      <c r="E22700" s="1" t="s">
        <v>1813</v>
      </c>
      <c r="F22700">
        <v>14</v>
      </c>
      <c r="G22700">
        <v>3906</v>
      </c>
      <c r="H22700">
        <v>2</v>
      </c>
      <c r="I22700" t="b">
        <v>0</v>
      </c>
    </row>
    <row r="22701" spans="1:9" x14ac:dyDescent="0.3">
      <c r="A22701">
        <v>7645</v>
      </c>
      <c r="B22701" s="1" t="s">
        <v>13258</v>
      </c>
      <c r="C22701" s="1" t="s">
        <v>2437</v>
      </c>
      <c r="D22701" s="2">
        <v>45634</v>
      </c>
      <c r="E22701" s="1" t="s">
        <v>1915</v>
      </c>
      <c r="F22701">
        <v>14</v>
      </c>
      <c r="G22701">
        <v>7672</v>
      </c>
      <c r="H22701">
        <v>2</v>
      </c>
      <c r="I22701" t="b">
        <v>0</v>
      </c>
    </row>
    <row r="22702" spans="1:9" x14ac:dyDescent="0.3">
      <c r="A22702">
        <v>8454</v>
      </c>
      <c r="B22702" s="1" t="s">
        <v>14239</v>
      </c>
      <c r="C22702" s="1" t="s">
        <v>8616</v>
      </c>
      <c r="D22702" s="2">
        <v>45228</v>
      </c>
      <c r="E22702" s="1" t="s">
        <v>1689</v>
      </c>
      <c r="F22702">
        <v>14</v>
      </c>
      <c r="G22702">
        <v>6384</v>
      </c>
      <c r="H22702">
        <v>2</v>
      </c>
      <c r="I22702" t="b">
        <v>0</v>
      </c>
    </row>
    <row r="22703" spans="1:9" x14ac:dyDescent="0.3">
      <c r="A22703">
        <v>8519</v>
      </c>
      <c r="B22703" s="1" t="s">
        <v>14317</v>
      </c>
      <c r="C22703" s="1" t="s">
        <v>4716</v>
      </c>
      <c r="D22703" s="2">
        <v>45459</v>
      </c>
      <c r="E22703" s="1" t="s">
        <v>1801</v>
      </c>
      <c r="F22703">
        <v>14</v>
      </c>
      <c r="G22703">
        <v>8050</v>
      </c>
      <c r="H22703">
        <v>2</v>
      </c>
      <c r="I22703" t="b">
        <v>0</v>
      </c>
    </row>
    <row r="22704" spans="1:9" x14ac:dyDescent="0.3">
      <c r="A22704">
        <v>8739</v>
      </c>
      <c r="B22704" s="1" t="s">
        <v>14571</v>
      </c>
      <c r="C22704" s="1" t="s">
        <v>13550</v>
      </c>
      <c r="D22704" s="2">
        <v>45364</v>
      </c>
      <c r="E22704" s="1" t="s">
        <v>1702</v>
      </c>
      <c r="F22704">
        <v>14</v>
      </c>
      <c r="G22704">
        <v>4452</v>
      </c>
      <c r="H22704">
        <v>2</v>
      </c>
      <c r="I22704" t="b">
        <v>0</v>
      </c>
    </row>
    <row r="22705" spans="1:9" x14ac:dyDescent="0.3">
      <c r="A22705">
        <v>8964</v>
      </c>
      <c r="B22705" s="1" t="s">
        <v>14826</v>
      </c>
      <c r="C22705" s="1" t="s">
        <v>13984</v>
      </c>
      <c r="D22705" s="2">
        <v>45127</v>
      </c>
      <c r="E22705" s="1" t="s">
        <v>1783</v>
      </c>
      <c r="F22705">
        <v>14</v>
      </c>
      <c r="G22705">
        <v>3808</v>
      </c>
      <c r="H22705">
        <v>2</v>
      </c>
      <c r="I22705" t="b">
        <v>0</v>
      </c>
    </row>
    <row r="22706" spans="1:9" x14ac:dyDescent="0.3">
      <c r="A22706">
        <v>8986</v>
      </c>
      <c r="B22706" s="1" t="s">
        <v>14853</v>
      </c>
      <c r="C22706" s="1" t="s">
        <v>3373</v>
      </c>
      <c r="D22706" s="2">
        <v>45422</v>
      </c>
      <c r="E22706" s="1" t="s">
        <v>1746</v>
      </c>
      <c r="F22706">
        <v>14</v>
      </c>
      <c r="G22706">
        <v>6048</v>
      </c>
      <c r="H22706">
        <v>2</v>
      </c>
      <c r="I22706" t="b">
        <v>0</v>
      </c>
    </row>
    <row r="22707" spans="1:9" x14ac:dyDescent="0.3">
      <c r="A22707">
        <v>9269</v>
      </c>
      <c r="B22707" s="1" t="s">
        <v>15185</v>
      </c>
      <c r="C22707" s="1" t="s">
        <v>7792</v>
      </c>
      <c r="D22707" s="2">
        <v>45527</v>
      </c>
      <c r="E22707" s="1" t="s">
        <v>1746</v>
      </c>
      <c r="F22707">
        <v>14</v>
      </c>
      <c r="G22707">
        <v>3836</v>
      </c>
      <c r="H22707">
        <v>2</v>
      </c>
      <c r="I22707" t="b">
        <v>0</v>
      </c>
    </row>
    <row r="22708" spans="1:9" x14ac:dyDescent="0.3">
      <c r="A22708">
        <v>9411</v>
      </c>
      <c r="B22708" s="1" t="s">
        <v>15353</v>
      </c>
      <c r="C22708" s="1" t="s">
        <v>13886</v>
      </c>
      <c r="D22708" s="2">
        <v>45599</v>
      </c>
      <c r="E22708" s="1" t="s">
        <v>1731</v>
      </c>
      <c r="F22708">
        <v>14</v>
      </c>
      <c r="G22708">
        <v>1078</v>
      </c>
      <c r="H22708">
        <v>2</v>
      </c>
      <c r="I22708" t="b">
        <v>0</v>
      </c>
    </row>
    <row r="22709" spans="1:9" x14ac:dyDescent="0.3">
      <c r="A22709">
        <v>9476</v>
      </c>
      <c r="B22709" s="1" t="s">
        <v>15429</v>
      </c>
      <c r="C22709" s="1" t="s">
        <v>15430</v>
      </c>
      <c r="D22709" s="2">
        <v>45255</v>
      </c>
      <c r="E22709" s="1" t="s">
        <v>1839</v>
      </c>
      <c r="F22709">
        <v>14</v>
      </c>
      <c r="G22709">
        <v>3864</v>
      </c>
      <c r="H22709">
        <v>2</v>
      </c>
      <c r="I22709" t="b">
        <v>0</v>
      </c>
    </row>
    <row r="22710" spans="1:9" x14ac:dyDescent="0.3">
      <c r="A22710">
        <v>9498</v>
      </c>
      <c r="B22710" s="1" t="s">
        <v>15455</v>
      </c>
      <c r="C22710" s="1" t="s">
        <v>15456</v>
      </c>
      <c r="D22710" s="2">
        <v>45643</v>
      </c>
      <c r="E22710" s="1" t="s">
        <v>1668</v>
      </c>
      <c r="F22710">
        <v>14</v>
      </c>
      <c r="G22710">
        <v>7910</v>
      </c>
      <c r="H22710">
        <v>2</v>
      </c>
      <c r="I22710" t="b">
        <v>0</v>
      </c>
    </row>
    <row r="22711" spans="1:9" x14ac:dyDescent="0.3">
      <c r="A22711">
        <v>9515</v>
      </c>
      <c r="B22711" s="1" t="s">
        <v>15475</v>
      </c>
      <c r="C22711" s="1" t="s">
        <v>7922</v>
      </c>
      <c r="D22711" s="2">
        <v>45153</v>
      </c>
      <c r="E22711" s="1" t="s">
        <v>1746</v>
      </c>
      <c r="F22711">
        <v>14</v>
      </c>
      <c r="G22711">
        <v>574</v>
      </c>
      <c r="H22711">
        <v>2</v>
      </c>
      <c r="I22711" t="b">
        <v>0</v>
      </c>
    </row>
    <row r="22712" spans="1:9" x14ac:dyDescent="0.3">
      <c r="A22712">
        <v>9652</v>
      </c>
      <c r="B22712" s="1" t="s">
        <v>15625</v>
      </c>
      <c r="C22712" s="1" t="s">
        <v>8195</v>
      </c>
      <c r="D22712" s="2">
        <v>45533</v>
      </c>
      <c r="E22712" s="1" t="s">
        <v>1680</v>
      </c>
      <c r="F22712">
        <v>14</v>
      </c>
      <c r="G22712">
        <v>7308</v>
      </c>
      <c r="H22712">
        <v>2</v>
      </c>
      <c r="I22712" t="b">
        <v>0</v>
      </c>
    </row>
    <row r="22713" spans="1:9" x14ac:dyDescent="0.3">
      <c r="A22713">
        <v>9693</v>
      </c>
      <c r="B22713" s="1" t="s">
        <v>15676</v>
      </c>
      <c r="C22713" s="1" t="s">
        <v>2976</v>
      </c>
      <c r="D22713" s="2">
        <v>45530</v>
      </c>
      <c r="E22713" s="1" t="s">
        <v>1671</v>
      </c>
      <c r="F22713">
        <v>14</v>
      </c>
      <c r="G22713">
        <v>3290</v>
      </c>
      <c r="H22713">
        <v>2</v>
      </c>
      <c r="I22713" t="b">
        <v>0</v>
      </c>
    </row>
    <row r="22714" spans="1:9" x14ac:dyDescent="0.3">
      <c r="A22714">
        <v>9786</v>
      </c>
      <c r="B22714" s="1" t="s">
        <v>15785</v>
      </c>
      <c r="C22714" s="1" t="s">
        <v>6948</v>
      </c>
      <c r="D22714" s="2">
        <v>45383</v>
      </c>
      <c r="E22714" s="1" t="s">
        <v>1686</v>
      </c>
      <c r="F22714">
        <v>14</v>
      </c>
      <c r="G22714">
        <v>8008</v>
      </c>
      <c r="H22714">
        <v>2</v>
      </c>
      <c r="I22714" t="b">
        <v>0</v>
      </c>
    </row>
    <row r="22715" spans="1:9" x14ac:dyDescent="0.3">
      <c r="A22715">
        <v>10194</v>
      </c>
      <c r="B22715" s="1" t="s">
        <v>16262</v>
      </c>
      <c r="C22715" s="1" t="s">
        <v>16263</v>
      </c>
      <c r="D22715" s="2">
        <v>45546</v>
      </c>
      <c r="E22715" s="1" t="s">
        <v>1810</v>
      </c>
      <c r="F22715">
        <v>14</v>
      </c>
      <c r="G22715">
        <v>2940</v>
      </c>
      <c r="H22715">
        <v>2</v>
      </c>
      <c r="I22715" t="b">
        <v>0</v>
      </c>
    </row>
    <row r="22716" spans="1:9" x14ac:dyDescent="0.3">
      <c r="A22716">
        <v>10533</v>
      </c>
      <c r="B22716" s="1" t="s">
        <v>16642</v>
      </c>
      <c r="C22716" s="1" t="s">
        <v>14718</v>
      </c>
      <c r="D22716" s="2">
        <v>45632</v>
      </c>
      <c r="E22716" s="1" t="s">
        <v>1674</v>
      </c>
      <c r="F22716">
        <v>14</v>
      </c>
      <c r="G22716">
        <v>364</v>
      </c>
      <c r="H22716">
        <v>2</v>
      </c>
      <c r="I22716" t="b">
        <v>0</v>
      </c>
    </row>
    <row r="22717" spans="1:9" x14ac:dyDescent="0.3">
      <c r="A22717">
        <v>10760</v>
      </c>
      <c r="B22717" s="1" t="s">
        <v>16890</v>
      </c>
      <c r="C22717" s="1" t="s">
        <v>5001</v>
      </c>
      <c r="D22717" s="2">
        <v>45198</v>
      </c>
      <c r="E22717" s="1" t="s">
        <v>1662</v>
      </c>
      <c r="F22717">
        <v>14</v>
      </c>
      <c r="G22717">
        <v>4494</v>
      </c>
      <c r="H22717">
        <v>2</v>
      </c>
      <c r="I22717" t="b">
        <v>0</v>
      </c>
    </row>
    <row r="22718" spans="1:9" x14ac:dyDescent="0.3">
      <c r="A22718">
        <v>10945</v>
      </c>
      <c r="B22718" s="1" t="s">
        <v>17095</v>
      </c>
      <c r="C22718" s="1" t="s">
        <v>9758</v>
      </c>
      <c r="D22718" s="2">
        <v>45056</v>
      </c>
      <c r="E22718" s="1" t="s">
        <v>1915</v>
      </c>
      <c r="F22718">
        <v>14</v>
      </c>
      <c r="G22718">
        <v>5642</v>
      </c>
      <c r="H22718">
        <v>2</v>
      </c>
      <c r="I22718" t="b">
        <v>0</v>
      </c>
    </row>
    <row r="22719" spans="1:9" x14ac:dyDescent="0.3">
      <c r="A22719">
        <v>11342</v>
      </c>
      <c r="B22719" s="1" t="s">
        <v>17528</v>
      </c>
      <c r="C22719" s="1" t="s">
        <v>10750</v>
      </c>
      <c r="D22719" s="2">
        <v>45410</v>
      </c>
      <c r="E22719" s="1" t="s">
        <v>1686</v>
      </c>
      <c r="F22719">
        <v>14</v>
      </c>
      <c r="G22719">
        <v>7686</v>
      </c>
      <c r="H22719">
        <v>2</v>
      </c>
      <c r="I22719" t="b">
        <v>0</v>
      </c>
    </row>
    <row r="22720" spans="1:9" x14ac:dyDescent="0.3">
      <c r="A22720">
        <v>11369</v>
      </c>
      <c r="B22720" s="1" t="s">
        <v>17558</v>
      </c>
      <c r="C22720" s="1" t="s">
        <v>17559</v>
      </c>
      <c r="D22720" s="2">
        <v>45042</v>
      </c>
      <c r="E22720" s="1" t="s">
        <v>1659</v>
      </c>
      <c r="F22720">
        <v>14</v>
      </c>
      <c r="G22720">
        <v>1526</v>
      </c>
      <c r="H22720">
        <v>2</v>
      </c>
      <c r="I22720" t="b">
        <v>0</v>
      </c>
    </row>
    <row r="22721" spans="1:9" x14ac:dyDescent="0.3">
      <c r="A22721">
        <v>11610</v>
      </c>
      <c r="B22721" s="1" t="s">
        <v>17818</v>
      </c>
      <c r="C22721" s="1" t="s">
        <v>6581</v>
      </c>
      <c r="D22721" s="2">
        <v>45392</v>
      </c>
      <c r="E22721" s="1" t="s">
        <v>2019</v>
      </c>
      <c r="F22721">
        <v>14</v>
      </c>
      <c r="G22721">
        <v>1022</v>
      </c>
      <c r="H22721">
        <v>2</v>
      </c>
      <c r="I22721" t="b">
        <v>0</v>
      </c>
    </row>
    <row r="22722" spans="1:9" x14ac:dyDescent="0.3">
      <c r="A22722">
        <v>11727</v>
      </c>
      <c r="B22722" s="1" t="s">
        <v>17953</v>
      </c>
      <c r="C22722" s="1" t="s">
        <v>7652</v>
      </c>
      <c r="D22722" s="2">
        <v>45110</v>
      </c>
      <c r="E22722" s="1" t="s">
        <v>1915</v>
      </c>
      <c r="F22722">
        <v>14</v>
      </c>
      <c r="G22722">
        <v>5824</v>
      </c>
      <c r="H22722">
        <v>2</v>
      </c>
      <c r="I22722" t="b">
        <v>0</v>
      </c>
    </row>
    <row r="22723" spans="1:9" x14ac:dyDescent="0.3">
      <c r="A22723">
        <v>11737</v>
      </c>
      <c r="B22723" s="1" t="s">
        <v>17964</v>
      </c>
      <c r="C22723" s="1" t="s">
        <v>5588</v>
      </c>
      <c r="D22723" s="2">
        <v>45204</v>
      </c>
      <c r="E22723" s="1" t="s">
        <v>1828</v>
      </c>
      <c r="F22723">
        <v>14</v>
      </c>
      <c r="G22723">
        <v>7630</v>
      </c>
      <c r="H22723">
        <v>2</v>
      </c>
      <c r="I22723" t="b">
        <v>0</v>
      </c>
    </row>
    <row r="22724" spans="1:9" x14ac:dyDescent="0.3">
      <c r="A22724">
        <v>12165</v>
      </c>
      <c r="B22724" s="1" t="s">
        <v>18434</v>
      </c>
      <c r="C22724" s="1" t="s">
        <v>1696</v>
      </c>
      <c r="D22724" s="2">
        <v>45088</v>
      </c>
      <c r="E22724" s="1" t="s">
        <v>1868</v>
      </c>
      <c r="F22724">
        <v>14</v>
      </c>
      <c r="G22724">
        <v>1568</v>
      </c>
      <c r="H22724">
        <v>2</v>
      </c>
      <c r="I22724" t="b">
        <v>0</v>
      </c>
    </row>
    <row r="22725" spans="1:9" x14ac:dyDescent="0.3">
      <c r="A22725">
        <v>12716</v>
      </c>
      <c r="B22725" s="1" t="s">
        <v>19027</v>
      </c>
      <c r="C22725" s="1" t="s">
        <v>19028</v>
      </c>
      <c r="D22725" s="2">
        <v>45586</v>
      </c>
      <c r="E22725" s="1" t="s">
        <v>1810</v>
      </c>
      <c r="F22725">
        <v>14</v>
      </c>
      <c r="G22725">
        <v>4018</v>
      </c>
      <c r="H22725">
        <v>2</v>
      </c>
      <c r="I22725" t="b">
        <v>0</v>
      </c>
    </row>
    <row r="22726" spans="1:9" x14ac:dyDescent="0.3">
      <c r="A22726">
        <v>13235</v>
      </c>
      <c r="B22726" s="1" t="s">
        <v>19579</v>
      </c>
      <c r="C22726" s="1" t="s">
        <v>3504</v>
      </c>
      <c r="D22726" s="2">
        <v>45167</v>
      </c>
      <c r="E22726" s="1" t="s">
        <v>2019</v>
      </c>
      <c r="F22726">
        <v>14</v>
      </c>
      <c r="G22726">
        <v>8106</v>
      </c>
      <c r="H22726">
        <v>2</v>
      </c>
      <c r="I22726" t="b">
        <v>0</v>
      </c>
    </row>
    <row r="22727" spans="1:9" x14ac:dyDescent="0.3">
      <c r="A22727">
        <v>13517</v>
      </c>
      <c r="B22727" s="1" t="s">
        <v>19881</v>
      </c>
      <c r="C22727" s="1" t="s">
        <v>2000</v>
      </c>
      <c r="D22727" s="2">
        <v>44940</v>
      </c>
      <c r="E22727" s="1" t="s">
        <v>1731</v>
      </c>
      <c r="F22727">
        <v>14</v>
      </c>
      <c r="G22727">
        <v>4830</v>
      </c>
      <c r="H22727">
        <v>2</v>
      </c>
      <c r="I22727" t="b">
        <v>0</v>
      </c>
    </row>
    <row r="22728" spans="1:9" x14ac:dyDescent="0.3">
      <c r="A22728">
        <v>14486</v>
      </c>
      <c r="B22728" s="1" t="s">
        <v>20903</v>
      </c>
      <c r="C22728" s="1" t="s">
        <v>16176</v>
      </c>
      <c r="D22728" s="2">
        <v>45295</v>
      </c>
      <c r="E22728" s="1" t="s">
        <v>1728</v>
      </c>
      <c r="F22728">
        <v>14</v>
      </c>
      <c r="G22728">
        <v>5460</v>
      </c>
      <c r="H22728">
        <v>2</v>
      </c>
      <c r="I22728" t="b">
        <v>0</v>
      </c>
    </row>
    <row r="22729" spans="1:9" x14ac:dyDescent="0.3">
      <c r="A22729">
        <v>15499</v>
      </c>
      <c r="B22729" s="1" t="s">
        <v>21975</v>
      </c>
      <c r="C22729" s="1" t="s">
        <v>19073</v>
      </c>
      <c r="D22729" s="2">
        <v>45161</v>
      </c>
      <c r="E22729" s="1" t="s">
        <v>1828</v>
      </c>
      <c r="F22729">
        <v>14</v>
      </c>
      <c r="G22729">
        <v>1414</v>
      </c>
      <c r="H22729">
        <v>2</v>
      </c>
      <c r="I22729" t="b">
        <v>0</v>
      </c>
    </row>
    <row r="22730" spans="1:9" x14ac:dyDescent="0.3">
      <c r="A22730">
        <v>15697</v>
      </c>
      <c r="B22730" s="1" t="s">
        <v>22179</v>
      </c>
      <c r="C22730" s="1" t="s">
        <v>2950</v>
      </c>
      <c r="D22730" s="2">
        <v>45505</v>
      </c>
      <c r="E22730" s="1" t="s">
        <v>1686</v>
      </c>
      <c r="F22730">
        <v>14</v>
      </c>
      <c r="G22730">
        <v>7084</v>
      </c>
      <c r="H22730">
        <v>2</v>
      </c>
      <c r="I22730" t="b">
        <v>0</v>
      </c>
    </row>
    <row r="22731" spans="1:9" x14ac:dyDescent="0.3">
      <c r="A22731">
        <v>15728</v>
      </c>
      <c r="B22731" s="1" t="s">
        <v>22210</v>
      </c>
      <c r="C22731" s="1" t="s">
        <v>6780</v>
      </c>
      <c r="D22731" s="2">
        <v>45393</v>
      </c>
      <c r="E22731" s="1" t="s">
        <v>1868</v>
      </c>
      <c r="F22731">
        <v>14</v>
      </c>
      <c r="G22731">
        <v>6034</v>
      </c>
      <c r="H22731">
        <v>2</v>
      </c>
      <c r="I22731" t="b">
        <v>0</v>
      </c>
    </row>
    <row r="22732" spans="1:9" x14ac:dyDescent="0.3">
      <c r="A22732">
        <v>16093</v>
      </c>
      <c r="B22732" s="1" t="s">
        <v>22593</v>
      </c>
      <c r="C22732" s="1" t="s">
        <v>6416</v>
      </c>
      <c r="D22732" s="2">
        <v>45288</v>
      </c>
      <c r="E22732" s="1" t="s">
        <v>1839</v>
      </c>
      <c r="F22732">
        <v>14</v>
      </c>
      <c r="G22732">
        <v>4648</v>
      </c>
      <c r="H22732">
        <v>2</v>
      </c>
      <c r="I22732" t="b">
        <v>0</v>
      </c>
    </row>
    <row r="22733" spans="1:9" x14ac:dyDescent="0.3">
      <c r="A22733">
        <v>16264</v>
      </c>
      <c r="B22733" s="1" t="s">
        <v>22768</v>
      </c>
      <c r="C22733" s="1" t="s">
        <v>6553</v>
      </c>
      <c r="D22733" s="2">
        <v>44947</v>
      </c>
      <c r="E22733" s="1" t="s">
        <v>1731</v>
      </c>
      <c r="F22733">
        <v>14</v>
      </c>
      <c r="G22733">
        <v>7182</v>
      </c>
      <c r="H22733">
        <v>2</v>
      </c>
      <c r="I22733" t="b">
        <v>0</v>
      </c>
    </row>
    <row r="22734" spans="1:9" x14ac:dyDescent="0.3">
      <c r="A22734">
        <v>16435</v>
      </c>
      <c r="B22734" s="1" t="s">
        <v>22946</v>
      </c>
      <c r="C22734" s="1" t="s">
        <v>6567</v>
      </c>
      <c r="D22734" s="2">
        <v>45240</v>
      </c>
      <c r="E22734" s="1" t="s">
        <v>1810</v>
      </c>
      <c r="F22734">
        <v>14</v>
      </c>
      <c r="G22734">
        <v>7616</v>
      </c>
      <c r="H22734">
        <v>2</v>
      </c>
      <c r="I22734" t="b">
        <v>0</v>
      </c>
    </row>
    <row r="22735" spans="1:9" x14ac:dyDescent="0.3">
      <c r="A22735">
        <v>16460</v>
      </c>
      <c r="B22735" s="1" t="s">
        <v>22971</v>
      </c>
      <c r="C22735" s="1" t="s">
        <v>17832</v>
      </c>
      <c r="D22735" s="2">
        <v>45207</v>
      </c>
      <c r="E22735" s="1" t="s">
        <v>1665</v>
      </c>
      <c r="F22735">
        <v>14</v>
      </c>
      <c r="G22735">
        <v>3892</v>
      </c>
      <c r="H22735">
        <v>2</v>
      </c>
      <c r="I22735" t="b">
        <v>0</v>
      </c>
    </row>
    <row r="22736" spans="1:9" x14ac:dyDescent="0.3">
      <c r="A22736">
        <v>17173</v>
      </c>
      <c r="B22736" s="1" t="s">
        <v>23705</v>
      </c>
      <c r="C22736" s="1" t="s">
        <v>12416</v>
      </c>
      <c r="D22736" s="2">
        <v>44958</v>
      </c>
      <c r="E22736" s="1" t="s">
        <v>1725</v>
      </c>
      <c r="F22736">
        <v>14</v>
      </c>
      <c r="G22736">
        <v>2366</v>
      </c>
      <c r="H22736">
        <v>2</v>
      </c>
      <c r="I22736" t="b">
        <v>0</v>
      </c>
    </row>
    <row r="22737" spans="1:9" x14ac:dyDescent="0.3">
      <c r="A22737">
        <v>17269</v>
      </c>
      <c r="B22737" s="1" t="s">
        <v>23803</v>
      </c>
      <c r="C22737" s="1" t="s">
        <v>10715</v>
      </c>
      <c r="D22737" s="2">
        <v>45553</v>
      </c>
      <c r="E22737" s="1" t="s">
        <v>1798</v>
      </c>
      <c r="F22737">
        <v>14</v>
      </c>
      <c r="G22737">
        <v>2058</v>
      </c>
      <c r="H22737">
        <v>2</v>
      </c>
      <c r="I22737" t="b">
        <v>0</v>
      </c>
    </row>
    <row r="22738" spans="1:9" x14ac:dyDescent="0.3">
      <c r="A22738">
        <v>17376</v>
      </c>
      <c r="B22738" s="1" t="s">
        <v>23911</v>
      </c>
      <c r="C22738" s="1" t="s">
        <v>1753</v>
      </c>
      <c r="D22738" s="2">
        <v>45587</v>
      </c>
      <c r="E22738" s="1" t="s">
        <v>1702</v>
      </c>
      <c r="F22738">
        <v>14</v>
      </c>
      <c r="G22738">
        <v>2002</v>
      </c>
      <c r="H22738">
        <v>2</v>
      </c>
      <c r="I22738" t="b">
        <v>0</v>
      </c>
    </row>
    <row r="22739" spans="1:9" x14ac:dyDescent="0.3">
      <c r="A22739">
        <v>17772</v>
      </c>
      <c r="B22739" s="1" t="s">
        <v>24317</v>
      </c>
      <c r="C22739" s="1" t="s">
        <v>11786</v>
      </c>
      <c r="D22739" s="2">
        <v>45373</v>
      </c>
      <c r="E22739" s="1" t="s">
        <v>1746</v>
      </c>
      <c r="F22739">
        <v>14</v>
      </c>
      <c r="G22739">
        <v>7882</v>
      </c>
      <c r="H22739">
        <v>2</v>
      </c>
      <c r="I22739" t="b">
        <v>0</v>
      </c>
    </row>
    <row r="22740" spans="1:9" x14ac:dyDescent="0.3">
      <c r="A22740">
        <v>17801</v>
      </c>
      <c r="B22740" s="1" t="s">
        <v>24346</v>
      </c>
      <c r="C22740" s="1" t="s">
        <v>8915</v>
      </c>
      <c r="D22740" s="2">
        <v>45368</v>
      </c>
      <c r="E22740" s="1" t="s">
        <v>1761</v>
      </c>
      <c r="F22740">
        <v>14</v>
      </c>
      <c r="G22740">
        <v>2198</v>
      </c>
      <c r="H22740">
        <v>2</v>
      </c>
      <c r="I22740" t="b">
        <v>0</v>
      </c>
    </row>
    <row r="22741" spans="1:9" x14ac:dyDescent="0.3">
      <c r="A22741">
        <v>17823</v>
      </c>
      <c r="B22741" s="1" t="s">
        <v>24369</v>
      </c>
      <c r="C22741" s="1" t="s">
        <v>5781</v>
      </c>
      <c r="D22741" s="2">
        <v>45252</v>
      </c>
      <c r="E22741" s="1" t="s">
        <v>1671</v>
      </c>
      <c r="F22741">
        <v>14</v>
      </c>
      <c r="G22741">
        <v>4886</v>
      </c>
      <c r="H22741">
        <v>2</v>
      </c>
      <c r="I22741" t="b">
        <v>0</v>
      </c>
    </row>
    <row r="22742" spans="1:9" x14ac:dyDescent="0.3">
      <c r="A22742">
        <v>18545</v>
      </c>
      <c r="B22742" s="1" t="s">
        <v>25108</v>
      </c>
      <c r="C22742" s="1" t="s">
        <v>7442</v>
      </c>
      <c r="D22742" s="2">
        <v>45450</v>
      </c>
      <c r="E22742" s="1" t="s">
        <v>1674</v>
      </c>
      <c r="F22742">
        <v>14</v>
      </c>
      <c r="G22742">
        <v>1064</v>
      </c>
      <c r="H22742">
        <v>2</v>
      </c>
      <c r="I22742" t="b">
        <v>0</v>
      </c>
    </row>
    <row r="22743" spans="1:9" x14ac:dyDescent="0.3">
      <c r="A22743">
        <v>18595</v>
      </c>
      <c r="B22743" s="1" t="s">
        <v>25158</v>
      </c>
      <c r="C22743" s="1" t="s">
        <v>13776</v>
      </c>
      <c r="D22743" s="2">
        <v>45575</v>
      </c>
      <c r="E22743" s="1" t="s">
        <v>1810</v>
      </c>
      <c r="F22743">
        <v>14</v>
      </c>
      <c r="G22743">
        <v>2912</v>
      </c>
      <c r="H22743">
        <v>2</v>
      </c>
      <c r="I22743" t="b">
        <v>0</v>
      </c>
    </row>
    <row r="22744" spans="1:9" x14ac:dyDescent="0.3">
      <c r="A22744">
        <v>18843</v>
      </c>
      <c r="B22744" s="1" t="s">
        <v>25410</v>
      </c>
      <c r="C22744" s="1" t="s">
        <v>14714</v>
      </c>
      <c r="D22744" s="2">
        <v>45299</v>
      </c>
      <c r="E22744" s="1" t="s">
        <v>1728</v>
      </c>
      <c r="F22744">
        <v>14</v>
      </c>
      <c r="G22744">
        <v>6202</v>
      </c>
      <c r="H22744">
        <v>2</v>
      </c>
      <c r="I22744" t="b">
        <v>0</v>
      </c>
    </row>
    <row r="22745" spans="1:9" x14ac:dyDescent="0.3">
      <c r="A22745">
        <v>19100</v>
      </c>
      <c r="B22745" s="1" t="s">
        <v>25676</v>
      </c>
      <c r="C22745" s="1" t="s">
        <v>5433</v>
      </c>
      <c r="D22745" s="2">
        <v>45579</v>
      </c>
      <c r="E22745" s="1" t="s">
        <v>1873</v>
      </c>
      <c r="F22745">
        <v>14</v>
      </c>
      <c r="G22745">
        <v>966</v>
      </c>
      <c r="H22745">
        <v>2</v>
      </c>
      <c r="I22745" t="b">
        <v>0</v>
      </c>
    </row>
    <row r="22746" spans="1:9" x14ac:dyDescent="0.3">
      <c r="A22746">
        <v>19404</v>
      </c>
      <c r="B22746" s="1" t="s">
        <v>25985</v>
      </c>
      <c r="C22746" s="1" t="s">
        <v>2443</v>
      </c>
      <c r="D22746" s="2">
        <v>45392</v>
      </c>
      <c r="E22746" s="1" t="s">
        <v>1659</v>
      </c>
      <c r="F22746">
        <v>14</v>
      </c>
      <c r="G22746">
        <v>3906</v>
      </c>
      <c r="H22746">
        <v>2</v>
      </c>
      <c r="I22746" t="b">
        <v>0</v>
      </c>
    </row>
    <row r="22747" spans="1:9" x14ac:dyDescent="0.3">
      <c r="A22747">
        <v>19543</v>
      </c>
      <c r="B22747" s="1" t="s">
        <v>26125</v>
      </c>
      <c r="C22747" s="1" t="s">
        <v>24952</v>
      </c>
      <c r="D22747" s="2">
        <v>45001</v>
      </c>
      <c r="E22747" s="1" t="s">
        <v>1746</v>
      </c>
      <c r="F22747">
        <v>14</v>
      </c>
      <c r="G22747">
        <v>2030</v>
      </c>
      <c r="H22747">
        <v>2</v>
      </c>
      <c r="I22747" t="b">
        <v>0</v>
      </c>
    </row>
    <row r="22748" spans="1:9" x14ac:dyDescent="0.3">
      <c r="A22748">
        <v>19663</v>
      </c>
      <c r="B22748" s="1" t="s">
        <v>26251</v>
      </c>
      <c r="C22748" s="1" t="s">
        <v>10411</v>
      </c>
      <c r="D22748" s="2">
        <v>45062</v>
      </c>
      <c r="E22748" s="1" t="s">
        <v>1740</v>
      </c>
      <c r="F22748">
        <v>14</v>
      </c>
      <c r="G22748">
        <v>5082</v>
      </c>
      <c r="H22748">
        <v>2</v>
      </c>
      <c r="I22748" t="b">
        <v>0</v>
      </c>
    </row>
    <row r="22749" spans="1:9" x14ac:dyDescent="0.3">
      <c r="A22749">
        <v>20281</v>
      </c>
      <c r="B22749" s="1" t="s">
        <v>26883</v>
      </c>
      <c r="C22749" s="1" t="s">
        <v>11915</v>
      </c>
      <c r="D22749" s="2">
        <v>45364</v>
      </c>
      <c r="E22749" s="1" t="s">
        <v>1728</v>
      </c>
      <c r="F22749">
        <v>14</v>
      </c>
      <c r="G22749">
        <v>2170</v>
      </c>
      <c r="H22749">
        <v>2</v>
      </c>
      <c r="I22749" t="b">
        <v>0</v>
      </c>
    </row>
    <row r="22750" spans="1:9" x14ac:dyDescent="0.3">
      <c r="A22750">
        <v>20319</v>
      </c>
      <c r="B22750" s="1" t="s">
        <v>26925</v>
      </c>
      <c r="C22750" s="1" t="s">
        <v>12574</v>
      </c>
      <c r="D22750" s="2">
        <v>44995</v>
      </c>
      <c r="E22750" s="1" t="s">
        <v>1746</v>
      </c>
      <c r="F22750">
        <v>14</v>
      </c>
      <c r="G22750">
        <v>7322</v>
      </c>
      <c r="H22750">
        <v>2</v>
      </c>
      <c r="I22750" t="b">
        <v>0</v>
      </c>
    </row>
    <row r="22751" spans="1:9" x14ac:dyDescent="0.3">
      <c r="A22751">
        <v>20369</v>
      </c>
      <c r="B22751" s="1" t="s">
        <v>26975</v>
      </c>
      <c r="C22751" s="1" t="s">
        <v>4755</v>
      </c>
      <c r="D22751" s="2">
        <v>45598</v>
      </c>
      <c r="E22751" s="1" t="s">
        <v>2019</v>
      </c>
      <c r="F22751">
        <v>14</v>
      </c>
      <c r="G22751">
        <v>7644</v>
      </c>
      <c r="H22751">
        <v>2</v>
      </c>
      <c r="I22751" t="b">
        <v>0</v>
      </c>
    </row>
    <row r="22752" spans="1:9" x14ac:dyDescent="0.3">
      <c r="A22752">
        <v>20516</v>
      </c>
      <c r="B22752" s="1" t="s">
        <v>27122</v>
      </c>
      <c r="C22752" s="1" t="s">
        <v>11880</v>
      </c>
      <c r="D22752" s="2">
        <v>45574</v>
      </c>
      <c r="E22752" s="1" t="s">
        <v>1868</v>
      </c>
      <c r="F22752">
        <v>14</v>
      </c>
      <c r="G22752">
        <v>6958</v>
      </c>
      <c r="H22752">
        <v>2</v>
      </c>
      <c r="I22752" t="b">
        <v>0</v>
      </c>
    </row>
    <row r="22753" spans="1:9" x14ac:dyDescent="0.3">
      <c r="A22753">
        <v>20782</v>
      </c>
      <c r="B22753" s="1" t="s">
        <v>27392</v>
      </c>
      <c r="C22753" s="1" t="s">
        <v>9216</v>
      </c>
      <c r="D22753" s="2">
        <v>45493</v>
      </c>
      <c r="E22753" s="1" t="s">
        <v>1671</v>
      </c>
      <c r="F22753">
        <v>14</v>
      </c>
      <c r="G22753">
        <v>6776</v>
      </c>
      <c r="H22753">
        <v>2</v>
      </c>
      <c r="I22753" t="b">
        <v>0</v>
      </c>
    </row>
    <row r="22754" spans="1:9" x14ac:dyDescent="0.3">
      <c r="A22754">
        <v>21332</v>
      </c>
      <c r="B22754" s="1" t="s">
        <v>27952</v>
      </c>
      <c r="C22754" s="1" t="s">
        <v>5821</v>
      </c>
      <c r="D22754" s="2">
        <v>45488</v>
      </c>
      <c r="E22754" s="1" t="s">
        <v>1754</v>
      </c>
      <c r="F22754">
        <v>14</v>
      </c>
      <c r="G22754">
        <v>8092</v>
      </c>
      <c r="H22754">
        <v>2</v>
      </c>
      <c r="I22754" t="b">
        <v>0</v>
      </c>
    </row>
    <row r="22755" spans="1:9" x14ac:dyDescent="0.3">
      <c r="A22755">
        <v>21369</v>
      </c>
      <c r="B22755" s="1" t="s">
        <v>27989</v>
      </c>
      <c r="C22755" s="1" t="s">
        <v>6041</v>
      </c>
      <c r="D22755" s="2">
        <v>45545</v>
      </c>
      <c r="E22755" s="1" t="s">
        <v>1743</v>
      </c>
      <c r="F22755">
        <v>14</v>
      </c>
      <c r="G22755">
        <v>7644</v>
      </c>
      <c r="H22755">
        <v>2</v>
      </c>
      <c r="I22755" t="b">
        <v>0</v>
      </c>
    </row>
    <row r="22756" spans="1:9" x14ac:dyDescent="0.3">
      <c r="A22756">
        <v>21625</v>
      </c>
      <c r="B22756" s="1" t="s">
        <v>28247</v>
      </c>
      <c r="C22756" s="1" t="s">
        <v>18074</v>
      </c>
      <c r="D22756" s="2">
        <v>45061</v>
      </c>
      <c r="E22756" s="1" t="s">
        <v>1783</v>
      </c>
      <c r="F22756">
        <v>14</v>
      </c>
      <c r="G22756">
        <v>7448</v>
      </c>
      <c r="H22756">
        <v>2</v>
      </c>
      <c r="I22756" t="b">
        <v>0</v>
      </c>
    </row>
    <row r="22757" spans="1:9" x14ac:dyDescent="0.3">
      <c r="A22757">
        <v>21675</v>
      </c>
      <c r="B22757" s="1" t="s">
        <v>28298</v>
      </c>
      <c r="C22757" s="1" t="s">
        <v>3925</v>
      </c>
      <c r="D22757" s="2">
        <v>45343</v>
      </c>
      <c r="E22757" s="1" t="s">
        <v>1689</v>
      </c>
      <c r="F22757">
        <v>14</v>
      </c>
      <c r="G22757">
        <v>2688</v>
      </c>
      <c r="H22757">
        <v>2</v>
      </c>
      <c r="I22757" t="b">
        <v>0</v>
      </c>
    </row>
    <row r="22758" spans="1:9" x14ac:dyDescent="0.3">
      <c r="A22758">
        <v>21694</v>
      </c>
      <c r="B22758" s="1" t="s">
        <v>28317</v>
      </c>
      <c r="C22758" s="1" t="s">
        <v>10416</v>
      </c>
      <c r="D22758" s="2">
        <v>45297</v>
      </c>
      <c r="E22758" s="1" t="s">
        <v>1709</v>
      </c>
      <c r="F22758">
        <v>14</v>
      </c>
      <c r="G22758">
        <v>5712</v>
      </c>
      <c r="H22758">
        <v>2</v>
      </c>
      <c r="I22758" t="b">
        <v>0</v>
      </c>
    </row>
    <row r="22759" spans="1:9" x14ac:dyDescent="0.3">
      <c r="A22759">
        <v>21864</v>
      </c>
      <c r="B22759" s="1" t="s">
        <v>28490</v>
      </c>
      <c r="C22759" s="1" t="s">
        <v>13355</v>
      </c>
      <c r="D22759" s="2">
        <v>45549</v>
      </c>
      <c r="E22759" s="1" t="s">
        <v>1659</v>
      </c>
      <c r="F22759">
        <v>14</v>
      </c>
      <c r="G22759">
        <v>4900</v>
      </c>
      <c r="H22759">
        <v>2</v>
      </c>
      <c r="I22759" t="b">
        <v>0</v>
      </c>
    </row>
    <row r="22760" spans="1:9" x14ac:dyDescent="0.3">
      <c r="A22760">
        <v>21881</v>
      </c>
      <c r="B22760" s="1" t="s">
        <v>28507</v>
      </c>
      <c r="C22760" s="1" t="s">
        <v>1890</v>
      </c>
      <c r="D22760" s="2">
        <v>45600</v>
      </c>
      <c r="E22760" s="1" t="s">
        <v>1689</v>
      </c>
      <c r="F22760">
        <v>14</v>
      </c>
      <c r="G22760">
        <v>5936</v>
      </c>
      <c r="H22760">
        <v>2</v>
      </c>
      <c r="I22760" t="b">
        <v>0</v>
      </c>
    </row>
    <row r="22761" spans="1:9" x14ac:dyDescent="0.3">
      <c r="A22761">
        <v>22048</v>
      </c>
      <c r="B22761" s="1" t="s">
        <v>28677</v>
      </c>
      <c r="C22761" s="1" t="s">
        <v>11853</v>
      </c>
      <c r="D22761" s="2">
        <v>45170</v>
      </c>
      <c r="E22761" s="1" t="s">
        <v>1880</v>
      </c>
      <c r="F22761">
        <v>14</v>
      </c>
      <c r="G22761">
        <v>6776</v>
      </c>
      <c r="H22761">
        <v>2</v>
      </c>
      <c r="I22761" t="b">
        <v>0</v>
      </c>
    </row>
    <row r="22762" spans="1:9" x14ac:dyDescent="0.3">
      <c r="A22762">
        <v>22207</v>
      </c>
      <c r="B22762" s="1" t="s">
        <v>28837</v>
      </c>
      <c r="C22762" s="1" t="s">
        <v>2257</v>
      </c>
      <c r="D22762" s="2">
        <v>45518</v>
      </c>
      <c r="E22762" s="1" t="s">
        <v>1731</v>
      </c>
      <c r="F22762">
        <v>14</v>
      </c>
      <c r="G22762">
        <v>8078</v>
      </c>
      <c r="H22762">
        <v>2</v>
      </c>
      <c r="I22762" t="b">
        <v>0</v>
      </c>
    </row>
    <row r="22763" spans="1:9" x14ac:dyDescent="0.3">
      <c r="A22763">
        <v>22366</v>
      </c>
      <c r="B22763" s="1" t="s">
        <v>28998</v>
      </c>
      <c r="C22763" s="1" t="s">
        <v>12047</v>
      </c>
      <c r="D22763" s="2">
        <v>45124</v>
      </c>
      <c r="E22763" s="1" t="s">
        <v>1677</v>
      </c>
      <c r="F22763">
        <v>14</v>
      </c>
      <c r="G22763">
        <v>8148</v>
      </c>
      <c r="H22763">
        <v>2</v>
      </c>
      <c r="I22763" t="b">
        <v>0</v>
      </c>
    </row>
    <row r="22764" spans="1:9" x14ac:dyDescent="0.3">
      <c r="A22764">
        <v>22381</v>
      </c>
      <c r="B22764" s="1" t="s">
        <v>29013</v>
      </c>
      <c r="C22764" s="1" t="s">
        <v>11142</v>
      </c>
      <c r="D22764" s="2">
        <v>45171</v>
      </c>
      <c r="E22764" s="1" t="s">
        <v>1717</v>
      </c>
      <c r="F22764">
        <v>14</v>
      </c>
      <c r="G22764">
        <v>7630</v>
      </c>
      <c r="H22764">
        <v>2</v>
      </c>
      <c r="I22764" t="b">
        <v>0</v>
      </c>
    </row>
    <row r="22765" spans="1:9" x14ac:dyDescent="0.3">
      <c r="A22765">
        <v>22389</v>
      </c>
      <c r="B22765" s="1" t="s">
        <v>29021</v>
      </c>
      <c r="C22765" s="1" t="s">
        <v>8728</v>
      </c>
      <c r="D22765" s="2">
        <v>45225</v>
      </c>
      <c r="E22765" s="1" t="s">
        <v>1873</v>
      </c>
      <c r="F22765">
        <v>14</v>
      </c>
      <c r="G22765">
        <v>252</v>
      </c>
      <c r="H22765">
        <v>2</v>
      </c>
      <c r="I22765" t="b">
        <v>0</v>
      </c>
    </row>
    <row r="22766" spans="1:9" x14ac:dyDescent="0.3">
      <c r="A22766">
        <v>23235</v>
      </c>
      <c r="B22766" s="1" t="s">
        <v>29875</v>
      </c>
      <c r="C22766" s="1" t="s">
        <v>2789</v>
      </c>
      <c r="D22766" s="2">
        <v>45634</v>
      </c>
      <c r="E22766" s="1" t="s">
        <v>1915</v>
      </c>
      <c r="F22766">
        <v>14</v>
      </c>
      <c r="G22766">
        <v>6188</v>
      </c>
      <c r="H22766">
        <v>2</v>
      </c>
      <c r="I22766" t="b">
        <v>0</v>
      </c>
    </row>
    <row r="22767" spans="1:9" x14ac:dyDescent="0.3">
      <c r="A22767">
        <v>23650</v>
      </c>
      <c r="B22767" s="1" t="s">
        <v>30290</v>
      </c>
      <c r="C22767" s="1" t="s">
        <v>7604</v>
      </c>
      <c r="D22767" s="2">
        <v>45067</v>
      </c>
      <c r="E22767" s="1" t="s">
        <v>1801</v>
      </c>
      <c r="F22767">
        <v>14</v>
      </c>
      <c r="G22767">
        <v>2198</v>
      </c>
      <c r="H22767">
        <v>2</v>
      </c>
      <c r="I22767" t="b">
        <v>0</v>
      </c>
    </row>
    <row r="22768" spans="1:9" x14ac:dyDescent="0.3">
      <c r="A22768">
        <v>23811</v>
      </c>
      <c r="B22768" s="1" t="s">
        <v>30449</v>
      </c>
      <c r="C22768" s="1" t="s">
        <v>5009</v>
      </c>
      <c r="D22768" s="2">
        <v>44992</v>
      </c>
      <c r="E22768" s="1" t="s">
        <v>1712</v>
      </c>
      <c r="F22768">
        <v>14</v>
      </c>
      <c r="G22768">
        <v>4704</v>
      </c>
      <c r="H22768">
        <v>2</v>
      </c>
      <c r="I22768" t="b">
        <v>0</v>
      </c>
    </row>
    <row r="22769" spans="1:9" x14ac:dyDescent="0.3">
      <c r="A22769">
        <v>23857</v>
      </c>
      <c r="B22769" s="1" t="s">
        <v>30497</v>
      </c>
      <c r="C22769" s="1" t="s">
        <v>11015</v>
      </c>
      <c r="D22769" s="2">
        <v>45494</v>
      </c>
      <c r="E22769" s="1" t="s">
        <v>1740</v>
      </c>
      <c r="F22769">
        <v>14</v>
      </c>
      <c r="G22769">
        <v>2366</v>
      </c>
      <c r="H22769">
        <v>2</v>
      </c>
      <c r="I22769" t="b">
        <v>0</v>
      </c>
    </row>
    <row r="22770" spans="1:9" x14ac:dyDescent="0.3">
      <c r="A22770">
        <v>346</v>
      </c>
      <c r="B22770" s="1" t="s">
        <v>2373</v>
      </c>
      <c r="C22770" s="1" t="s">
        <v>2374</v>
      </c>
      <c r="D22770" s="2">
        <v>45343</v>
      </c>
      <c r="E22770" s="1" t="s">
        <v>1674</v>
      </c>
      <c r="F22770">
        <v>5</v>
      </c>
      <c r="G22770">
        <v>575</v>
      </c>
      <c r="H22770">
        <v>2</v>
      </c>
      <c r="I22770" t="b">
        <v>0</v>
      </c>
    </row>
    <row r="22771" spans="1:9" x14ac:dyDescent="0.3">
      <c r="A22771">
        <v>372</v>
      </c>
      <c r="B22771" s="1" t="s">
        <v>2424</v>
      </c>
      <c r="C22771" s="1" t="s">
        <v>2425</v>
      </c>
      <c r="D22771" s="2">
        <v>45496</v>
      </c>
      <c r="E22771" s="1" t="s">
        <v>1915</v>
      </c>
      <c r="F22771">
        <v>5</v>
      </c>
      <c r="G22771">
        <v>2520</v>
      </c>
      <c r="H22771">
        <v>2</v>
      </c>
      <c r="I22771" t="b">
        <v>0</v>
      </c>
    </row>
    <row r="22772" spans="1:9" x14ac:dyDescent="0.3">
      <c r="A22772">
        <v>1113</v>
      </c>
      <c r="B22772" s="1" t="s">
        <v>3810</v>
      </c>
      <c r="C22772" s="1" t="s">
        <v>3811</v>
      </c>
      <c r="D22772" s="2">
        <v>45367</v>
      </c>
      <c r="E22772" s="1" t="s">
        <v>1873</v>
      </c>
      <c r="F22772">
        <v>5</v>
      </c>
      <c r="G22772">
        <v>970</v>
      </c>
      <c r="H22772">
        <v>2</v>
      </c>
      <c r="I22772" t="b">
        <v>0</v>
      </c>
    </row>
    <row r="22773" spans="1:9" x14ac:dyDescent="0.3">
      <c r="A22773">
        <v>1268</v>
      </c>
      <c r="B22773" s="1" t="s">
        <v>4083</v>
      </c>
      <c r="C22773" s="1" t="s">
        <v>4084</v>
      </c>
      <c r="D22773" s="2">
        <v>45365</v>
      </c>
      <c r="E22773" s="1" t="s">
        <v>1665</v>
      </c>
      <c r="F22773">
        <v>5</v>
      </c>
      <c r="G22773">
        <v>1975</v>
      </c>
      <c r="H22773">
        <v>2</v>
      </c>
      <c r="I22773" t="b">
        <v>0</v>
      </c>
    </row>
    <row r="22774" spans="1:9" x14ac:dyDescent="0.3">
      <c r="A22774">
        <v>1562</v>
      </c>
      <c r="B22774" s="1" t="s">
        <v>4605</v>
      </c>
      <c r="C22774" s="1" t="s">
        <v>4606</v>
      </c>
      <c r="D22774" s="2">
        <v>45593</v>
      </c>
      <c r="E22774" s="1" t="s">
        <v>1665</v>
      </c>
      <c r="F22774">
        <v>5</v>
      </c>
      <c r="G22774">
        <v>1215</v>
      </c>
      <c r="H22774">
        <v>2</v>
      </c>
      <c r="I22774" t="b">
        <v>0</v>
      </c>
    </row>
    <row r="22775" spans="1:9" x14ac:dyDescent="0.3">
      <c r="A22775">
        <v>1869</v>
      </c>
      <c r="B22775" s="1" t="s">
        <v>5121</v>
      </c>
      <c r="C22775" s="1" t="s">
        <v>4901</v>
      </c>
      <c r="D22775" s="2">
        <v>45063</v>
      </c>
      <c r="E22775" s="1" t="s">
        <v>1709</v>
      </c>
      <c r="F22775">
        <v>5</v>
      </c>
      <c r="G22775">
        <v>2095</v>
      </c>
      <c r="H22775">
        <v>2</v>
      </c>
      <c r="I22775" t="b">
        <v>0</v>
      </c>
    </row>
    <row r="22776" spans="1:9" x14ac:dyDescent="0.3">
      <c r="A22776">
        <v>2179</v>
      </c>
      <c r="B22776" s="1" t="s">
        <v>5641</v>
      </c>
      <c r="C22776" s="1" t="s">
        <v>5642</v>
      </c>
      <c r="D22776" s="2">
        <v>45617</v>
      </c>
      <c r="E22776" s="1" t="s">
        <v>1801</v>
      </c>
      <c r="F22776">
        <v>5</v>
      </c>
      <c r="G22776">
        <v>65</v>
      </c>
      <c r="H22776">
        <v>2</v>
      </c>
      <c r="I22776" t="b">
        <v>0</v>
      </c>
    </row>
    <row r="22777" spans="1:9" x14ac:dyDescent="0.3">
      <c r="A22777">
        <v>2362</v>
      </c>
      <c r="B22777" s="1" t="s">
        <v>5942</v>
      </c>
      <c r="C22777" s="1" t="s">
        <v>5943</v>
      </c>
      <c r="D22777" s="2">
        <v>45255</v>
      </c>
      <c r="E22777" s="1" t="s">
        <v>1717</v>
      </c>
      <c r="F22777">
        <v>5</v>
      </c>
      <c r="G22777">
        <v>945</v>
      </c>
      <c r="H22777">
        <v>2</v>
      </c>
      <c r="I22777" t="b">
        <v>0</v>
      </c>
    </row>
    <row r="22778" spans="1:9" x14ac:dyDescent="0.3">
      <c r="A22778">
        <v>2453</v>
      </c>
      <c r="B22778" s="1" t="s">
        <v>6079</v>
      </c>
      <c r="C22778" s="1" t="s">
        <v>6080</v>
      </c>
      <c r="D22778" s="2">
        <v>45065</v>
      </c>
      <c r="E22778" s="1" t="s">
        <v>1683</v>
      </c>
      <c r="F22778">
        <v>5</v>
      </c>
      <c r="G22778">
        <v>185</v>
      </c>
      <c r="H22778">
        <v>2</v>
      </c>
      <c r="I22778" t="b">
        <v>0</v>
      </c>
    </row>
    <row r="22779" spans="1:9" x14ac:dyDescent="0.3">
      <c r="A22779">
        <v>2577</v>
      </c>
      <c r="B22779" s="1" t="s">
        <v>6284</v>
      </c>
      <c r="C22779" s="1" t="s">
        <v>6285</v>
      </c>
      <c r="D22779" s="2">
        <v>45538</v>
      </c>
      <c r="E22779" s="1" t="s">
        <v>1761</v>
      </c>
      <c r="F22779">
        <v>5</v>
      </c>
      <c r="G22779">
        <v>1820</v>
      </c>
      <c r="H22779">
        <v>2</v>
      </c>
      <c r="I22779" t="b">
        <v>0</v>
      </c>
    </row>
    <row r="22780" spans="1:9" x14ac:dyDescent="0.3">
      <c r="A22780">
        <v>2769</v>
      </c>
      <c r="B22780" s="1" t="s">
        <v>6579</v>
      </c>
      <c r="C22780" s="1" t="s">
        <v>5738</v>
      </c>
      <c r="D22780" s="2">
        <v>45069</v>
      </c>
      <c r="E22780" s="1" t="s">
        <v>1740</v>
      </c>
      <c r="F22780">
        <v>5</v>
      </c>
      <c r="G22780">
        <v>835</v>
      </c>
      <c r="H22780">
        <v>2</v>
      </c>
      <c r="I22780" t="b">
        <v>0</v>
      </c>
    </row>
    <row r="22781" spans="1:9" x14ac:dyDescent="0.3">
      <c r="A22781">
        <v>2816</v>
      </c>
      <c r="B22781" s="1" t="s">
        <v>6649</v>
      </c>
      <c r="C22781" s="1" t="s">
        <v>6650</v>
      </c>
      <c r="D22781" s="2">
        <v>45431</v>
      </c>
      <c r="E22781" s="1" t="s">
        <v>1754</v>
      </c>
      <c r="F22781">
        <v>5</v>
      </c>
      <c r="G22781">
        <v>2525</v>
      </c>
      <c r="H22781">
        <v>2</v>
      </c>
      <c r="I22781" t="b">
        <v>0</v>
      </c>
    </row>
    <row r="22782" spans="1:9" x14ac:dyDescent="0.3">
      <c r="A22782">
        <v>2879</v>
      </c>
      <c r="B22782" s="1" t="s">
        <v>6748</v>
      </c>
      <c r="C22782" s="1" t="s">
        <v>6749</v>
      </c>
      <c r="D22782" s="2">
        <v>45372</v>
      </c>
      <c r="E22782" s="1" t="s">
        <v>1717</v>
      </c>
      <c r="F22782">
        <v>5</v>
      </c>
      <c r="G22782">
        <v>2805</v>
      </c>
      <c r="H22782">
        <v>2</v>
      </c>
      <c r="I22782" t="b">
        <v>0</v>
      </c>
    </row>
    <row r="22783" spans="1:9" x14ac:dyDescent="0.3">
      <c r="A22783">
        <v>2880</v>
      </c>
      <c r="B22783" s="1" t="s">
        <v>6750</v>
      </c>
      <c r="C22783" s="1" t="s">
        <v>6751</v>
      </c>
      <c r="D22783" s="2">
        <v>45403</v>
      </c>
      <c r="E22783" s="1" t="s">
        <v>1697</v>
      </c>
      <c r="F22783">
        <v>5</v>
      </c>
      <c r="G22783">
        <v>760</v>
      </c>
      <c r="H22783">
        <v>2</v>
      </c>
      <c r="I22783" t="b">
        <v>0</v>
      </c>
    </row>
    <row r="22784" spans="1:9" x14ac:dyDescent="0.3">
      <c r="A22784">
        <v>2891</v>
      </c>
      <c r="B22784" s="1" t="s">
        <v>6769</v>
      </c>
      <c r="C22784" s="1" t="s">
        <v>1953</v>
      </c>
      <c r="D22784" s="2">
        <v>45038</v>
      </c>
      <c r="E22784" s="1" t="s">
        <v>1754</v>
      </c>
      <c r="F22784">
        <v>5</v>
      </c>
      <c r="G22784">
        <v>450</v>
      </c>
      <c r="H22784">
        <v>2</v>
      </c>
      <c r="I22784" t="b">
        <v>0</v>
      </c>
    </row>
    <row r="22785" spans="1:9" x14ac:dyDescent="0.3">
      <c r="A22785">
        <v>3094</v>
      </c>
      <c r="B22785" s="1" t="s">
        <v>7088</v>
      </c>
      <c r="C22785" s="1" t="s">
        <v>7089</v>
      </c>
      <c r="D22785" s="2">
        <v>45163</v>
      </c>
      <c r="E22785" s="1" t="s">
        <v>1712</v>
      </c>
      <c r="F22785">
        <v>5</v>
      </c>
      <c r="G22785">
        <v>2070</v>
      </c>
      <c r="H22785">
        <v>2</v>
      </c>
      <c r="I22785" t="b">
        <v>0</v>
      </c>
    </row>
    <row r="22786" spans="1:9" x14ac:dyDescent="0.3">
      <c r="A22786">
        <v>3110</v>
      </c>
      <c r="B22786" s="1" t="s">
        <v>7111</v>
      </c>
      <c r="C22786" s="1" t="s">
        <v>7112</v>
      </c>
      <c r="D22786" s="2">
        <v>45261</v>
      </c>
      <c r="E22786" s="1" t="s">
        <v>1717</v>
      </c>
      <c r="F22786">
        <v>5</v>
      </c>
      <c r="G22786">
        <v>170</v>
      </c>
      <c r="H22786">
        <v>2</v>
      </c>
      <c r="I22786" t="b">
        <v>0</v>
      </c>
    </row>
    <row r="22787" spans="1:9" x14ac:dyDescent="0.3">
      <c r="A22787">
        <v>3264</v>
      </c>
      <c r="B22787" s="1" t="s">
        <v>7349</v>
      </c>
      <c r="C22787" s="1" t="s">
        <v>7350</v>
      </c>
      <c r="D22787" s="2">
        <v>45336</v>
      </c>
      <c r="E22787" s="1" t="s">
        <v>1725</v>
      </c>
      <c r="F22787">
        <v>5</v>
      </c>
      <c r="G22787">
        <v>1560</v>
      </c>
      <c r="H22787">
        <v>2</v>
      </c>
      <c r="I22787" t="b">
        <v>0</v>
      </c>
    </row>
    <row r="22788" spans="1:9" x14ac:dyDescent="0.3">
      <c r="A22788">
        <v>3486</v>
      </c>
      <c r="B22788" s="1" t="s">
        <v>7679</v>
      </c>
      <c r="C22788" s="1" t="s">
        <v>7680</v>
      </c>
      <c r="D22788" s="2">
        <v>45403</v>
      </c>
      <c r="E22788" s="1" t="s">
        <v>1697</v>
      </c>
      <c r="F22788">
        <v>5</v>
      </c>
      <c r="G22788">
        <v>505</v>
      </c>
      <c r="H22788">
        <v>2</v>
      </c>
      <c r="I22788" t="b">
        <v>0</v>
      </c>
    </row>
    <row r="22789" spans="1:9" x14ac:dyDescent="0.3">
      <c r="A22789">
        <v>4514</v>
      </c>
      <c r="B22789" s="1" t="s">
        <v>9169</v>
      </c>
      <c r="C22789" s="1" t="s">
        <v>2569</v>
      </c>
      <c r="D22789" s="2">
        <v>44979</v>
      </c>
      <c r="E22789" s="1" t="s">
        <v>1915</v>
      </c>
      <c r="F22789">
        <v>5</v>
      </c>
      <c r="G22789">
        <v>1710</v>
      </c>
      <c r="H22789">
        <v>2</v>
      </c>
      <c r="I22789" t="b">
        <v>0</v>
      </c>
    </row>
    <row r="22790" spans="1:9" x14ac:dyDescent="0.3">
      <c r="A22790">
        <v>4876</v>
      </c>
      <c r="B22790" s="1" t="s">
        <v>9685</v>
      </c>
      <c r="C22790" s="1" t="s">
        <v>7590</v>
      </c>
      <c r="D22790" s="2">
        <v>45406</v>
      </c>
      <c r="E22790" s="1" t="s">
        <v>1839</v>
      </c>
      <c r="F22790">
        <v>5</v>
      </c>
      <c r="G22790">
        <v>2715</v>
      </c>
      <c r="H22790">
        <v>2</v>
      </c>
      <c r="I22790" t="b">
        <v>0</v>
      </c>
    </row>
    <row r="22791" spans="1:9" x14ac:dyDescent="0.3">
      <c r="A22791">
        <v>5015</v>
      </c>
      <c r="B22791" s="1" t="s">
        <v>9884</v>
      </c>
      <c r="C22791" s="1" t="s">
        <v>4403</v>
      </c>
      <c r="D22791" s="2">
        <v>45597</v>
      </c>
      <c r="E22791" s="1" t="s">
        <v>1798</v>
      </c>
      <c r="F22791">
        <v>5</v>
      </c>
      <c r="G22791">
        <v>460</v>
      </c>
      <c r="H22791">
        <v>2</v>
      </c>
      <c r="I22791" t="b">
        <v>0</v>
      </c>
    </row>
    <row r="22792" spans="1:9" x14ac:dyDescent="0.3">
      <c r="A22792">
        <v>5053</v>
      </c>
      <c r="B22792" s="1" t="s">
        <v>9935</v>
      </c>
      <c r="C22792" s="1" t="s">
        <v>9936</v>
      </c>
      <c r="D22792" s="2">
        <v>45411</v>
      </c>
      <c r="E22792" s="1" t="s">
        <v>1702</v>
      </c>
      <c r="F22792">
        <v>5</v>
      </c>
      <c r="G22792">
        <v>395</v>
      </c>
      <c r="H22792">
        <v>2</v>
      </c>
      <c r="I22792" t="b">
        <v>0</v>
      </c>
    </row>
    <row r="22793" spans="1:9" x14ac:dyDescent="0.3">
      <c r="A22793">
        <v>5312</v>
      </c>
      <c r="B22793" s="1" t="s">
        <v>10291</v>
      </c>
      <c r="C22793" s="1" t="s">
        <v>9582</v>
      </c>
      <c r="D22793" s="2">
        <v>45581</v>
      </c>
      <c r="E22793" s="1" t="s">
        <v>1740</v>
      </c>
      <c r="F22793">
        <v>5</v>
      </c>
      <c r="G22793">
        <v>2395</v>
      </c>
      <c r="H22793">
        <v>2</v>
      </c>
      <c r="I22793" t="b">
        <v>0</v>
      </c>
    </row>
    <row r="22794" spans="1:9" x14ac:dyDescent="0.3">
      <c r="A22794">
        <v>5564</v>
      </c>
      <c r="B22794" s="1" t="s">
        <v>10622</v>
      </c>
      <c r="C22794" s="1" t="s">
        <v>2138</v>
      </c>
      <c r="D22794" s="2">
        <v>45561</v>
      </c>
      <c r="E22794" s="1" t="s">
        <v>1674</v>
      </c>
      <c r="F22794">
        <v>5</v>
      </c>
      <c r="G22794">
        <v>2345</v>
      </c>
      <c r="H22794">
        <v>2</v>
      </c>
      <c r="I22794" t="b">
        <v>0</v>
      </c>
    </row>
    <row r="22795" spans="1:9" x14ac:dyDescent="0.3">
      <c r="A22795">
        <v>6673</v>
      </c>
      <c r="B22795" s="1" t="s">
        <v>12064</v>
      </c>
      <c r="C22795" s="1" t="s">
        <v>7851</v>
      </c>
      <c r="D22795" s="2">
        <v>45308</v>
      </c>
      <c r="E22795" s="1" t="s">
        <v>1665</v>
      </c>
      <c r="F22795">
        <v>5</v>
      </c>
      <c r="G22795">
        <v>935</v>
      </c>
      <c r="H22795">
        <v>2</v>
      </c>
      <c r="I22795" t="b">
        <v>0</v>
      </c>
    </row>
    <row r="22796" spans="1:9" x14ac:dyDescent="0.3">
      <c r="A22796">
        <v>6889</v>
      </c>
      <c r="B22796" s="1" t="s">
        <v>12329</v>
      </c>
      <c r="C22796" s="1" t="s">
        <v>8745</v>
      </c>
      <c r="D22796" s="2">
        <v>45213</v>
      </c>
      <c r="E22796" s="1" t="s">
        <v>1801</v>
      </c>
      <c r="F22796">
        <v>5</v>
      </c>
      <c r="G22796">
        <v>1295</v>
      </c>
      <c r="H22796">
        <v>2</v>
      </c>
      <c r="I22796" t="b">
        <v>0</v>
      </c>
    </row>
    <row r="22797" spans="1:9" x14ac:dyDescent="0.3">
      <c r="A22797">
        <v>7130</v>
      </c>
      <c r="B22797" s="1" t="s">
        <v>12630</v>
      </c>
      <c r="C22797" s="1" t="s">
        <v>6036</v>
      </c>
      <c r="D22797" s="2">
        <v>45150</v>
      </c>
      <c r="E22797" s="1" t="s">
        <v>1801</v>
      </c>
      <c r="F22797">
        <v>5</v>
      </c>
      <c r="G22797">
        <v>715</v>
      </c>
      <c r="H22797">
        <v>2</v>
      </c>
      <c r="I22797" t="b">
        <v>0</v>
      </c>
    </row>
    <row r="22798" spans="1:9" x14ac:dyDescent="0.3">
      <c r="A22798">
        <v>7345</v>
      </c>
      <c r="B22798" s="1" t="s">
        <v>12910</v>
      </c>
      <c r="C22798" s="1" t="s">
        <v>6518</v>
      </c>
      <c r="D22798" s="2">
        <v>45494</v>
      </c>
      <c r="E22798" s="1" t="s">
        <v>1828</v>
      </c>
      <c r="F22798">
        <v>5</v>
      </c>
      <c r="G22798">
        <v>1455</v>
      </c>
      <c r="H22798">
        <v>2</v>
      </c>
      <c r="I22798" t="b">
        <v>0</v>
      </c>
    </row>
    <row r="22799" spans="1:9" x14ac:dyDescent="0.3">
      <c r="A22799">
        <v>7435</v>
      </c>
      <c r="B22799" s="1" t="s">
        <v>13013</v>
      </c>
      <c r="C22799" s="1" t="s">
        <v>13014</v>
      </c>
      <c r="D22799" s="2">
        <v>45426</v>
      </c>
      <c r="E22799" s="1" t="s">
        <v>1804</v>
      </c>
      <c r="F22799">
        <v>5</v>
      </c>
      <c r="G22799">
        <v>600</v>
      </c>
      <c r="H22799">
        <v>2</v>
      </c>
      <c r="I22799" t="b">
        <v>0</v>
      </c>
    </row>
    <row r="22800" spans="1:9" x14ac:dyDescent="0.3">
      <c r="A22800">
        <v>7920</v>
      </c>
      <c r="B22800" s="1" t="s">
        <v>13595</v>
      </c>
      <c r="C22800" s="1" t="s">
        <v>3734</v>
      </c>
      <c r="D22800" s="2">
        <v>44974</v>
      </c>
      <c r="E22800" s="1" t="s">
        <v>1717</v>
      </c>
      <c r="F22800">
        <v>5</v>
      </c>
      <c r="G22800">
        <v>510</v>
      </c>
      <c r="H22800">
        <v>2</v>
      </c>
      <c r="I22800" t="b">
        <v>0</v>
      </c>
    </row>
    <row r="22801" spans="1:9" x14ac:dyDescent="0.3">
      <c r="A22801">
        <v>7939</v>
      </c>
      <c r="B22801" s="1" t="s">
        <v>13619</v>
      </c>
      <c r="C22801" s="1" t="s">
        <v>12055</v>
      </c>
      <c r="D22801" s="2">
        <v>45468</v>
      </c>
      <c r="E22801" s="1" t="s">
        <v>1804</v>
      </c>
      <c r="F22801">
        <v>5</v>
      </c>
      <c r="G22801">
        <v>1770</v>
      </c>
      <c r="H22801">
        <v>2</v>
      </c>
      <c r="I22801" t="b">
        <v>0</v>
      </c>
    </row>
    <row r="22802" spans="1:9" x14ac:dyDescent="0.3">
      <c r="A22802">
        <v>8277</v>
      </c>
      <c r="B22802" s="1" t="s">
        <v>14023</v>
      </c>
      <c r="C22802" s="1" t="s">
        <v>11648</v>
      </c>
      <c r="D22802" s="2">
        <v>45166</v>
      </c>
      <c r="E22802" s="1" t="s">
        <v>1674</v>
      </c>
      <c r="F22802">
        <v>5</v>
      </c>
      <c r="G22802">
        <v>2695</v>
      </c>
      <c r="H22802">
        <v>2</v>
      </c>
      <c r="I22802" t="b">
        <v>0</v>
      </c>
    </row>
    <row r="22803" spans="1:9" x14ac:dyDescent="0.3">
      <c r="A22803">
        <v>8382</v>
      </c>
      <c r="B22803" s="1" t="s">
        <v>14151</v>
      </c>
      <c r="C22803" s="1" t="s">
        <v>2742</v>
      </c>
      <c r="D22803" s="2">
        <v>45290</v>
      </c>
      <c r="E22803" s="1" t="s">
        <v>1725</v>
      </c>
      <c r="F22803">
        <v>5</v>
      </c>
      <c r="G22803">
        <v>2975</v>
      </c>
      <c r="H22803">
        <v>2</v>
      </c>
      <c r="I22803" t="b">
        <v>0</v>
      </c>
    </row>
    <row r="22804" spans="1:9" x14ac:dyDescent="0.3">
      <c r="A22804">
        <v>9012</v>
      </c>
      <c r="B22804" s="1" t="s">
        <v>14885</v>
      </c>
      <c r="C22804" s="1" t="s">
        <v>5320</v>
      </c>
      <c r="D22804" s="2">
        <v>45424</v>
      </c>
      <c r="E22804" s="1" t="s">
        <v>1839</v>
      </c>
      <c r="F22804">
        <v>5</v>
      </c>
      <c r="G22804">
        <v>1130</v>
      </c>
      <c r="H22804">
        <v>2</v>
      </c>
      <c r="I22804" t="b">
        <v>0</v>
      </c>
    </row>
    <row r="22805" spans="1:9" x14ac:dyDescent="0.3">
      <c r="A22805">
        <v>9240</v>
      </c>
      <c r="B22805" s="1" t="s">
        <v>15153</v>
      </c>
      <c r="C22805" s="1" t="s">
        <v>7887</v>
      </c>
      <c r="D22805" s="2">
        <v>45190</v>
      </c>
      <c r="E22805" s="1" t="s">
        <v>1665</v>
      </c>
      <c r="F22805">
        <v>5</v>
      </c>
      <c r="G22805">
        <v>1170</v>
      </c>
      <c r="H22805">
        <v>2</v>
      </c>
      <c r="I22805" t="b">
        <v>0</v>
      </c>
    </row>
    <row r="22806" spans="1:9" x14ac:dyDescent="0.3">
      <c r="A22806">
        <v>9310</v>
      </c>
      <c r="B22806" s="1" t="s">
        <v>15230</v>
      </c>
      <c r="C22806" s="1" t="s">
        <v>14811</v>
      </c>
      <c r="D22806" s="2">
        <v>45537</v>
      </c>
      <c r="E22806" s="1" t="s">
        <v>1761</v>
      </c>
      <c r="F22806">
        <v>5</v>
      </c>
      <c r="G22806">
        <v>675</v>
      </c>
      <c r="H22806">
        <v>2</v>
      </c>
      <c r="I22806" t="b">
        <v>0</v>
      </c>
    </row>
    <row r="22807" spans="1:9" x14ac:dyDescent="0.3">
      <c r="A22807">
        <v>9793</v>
      </c>
      <c r="B22807" s="1" t="s">
        <v>15795</v>
      </c>
      <c r="C22807" s="1" t="s">
        <v>3318</v>
      </c>
      <c r="D22807" s="2">
        <v>45577</v>
      </c>
      <c r="E22807" s="1" t="s">
        <v>1728</v>
      </c>
      <c r="F22807">
        <v>5</v>
      </c>
      <c r="G22807">
        <v>1230</v>
      </c>
      <c r="H22807">
        <v>2</v>
      </c>
      <c r="I22807" t="b">
        <v>0</v>
      </c>
    </row>
    <row r="22808" spans="1:9" x14ac:dyDescent="0.3">
      <c r="A22808">
        <v>10063</v>
      </c>
      <c r="B22808" s="1" t="s">
        <v>16107</v>
      </c>
      <c r="C22808" s="1" t="s">
        <v>6638</v>
      </c>
      <c r="D22808" s="2">
        <v>45273</v>
      </c>
      <c r="E22808" s="1" t="s">
        <v>1709</v>
      </c>
      <c r="F22808">
        <v>5</v>
      </c>
      <c r="G22808">
        <v>570</v>
      </c>
      <c r="H22808">
        <v>2</v>
      </c>
      <c r="I22808" t="b">
        <v>0</v>
      </c>
    </row>
    <row r="22809" spans="1:9" x14ac:dyDescent="0.3">
      <c r="A22809">
        <v>10305</v>
      </c>
      <c r="B22809" s="1" t="s">
        <v>16385</v>
      </c>
      <c r="C22809" s="1" t="s">
        <v>3032</v>
      </c>
      <c r="D22809" s="2">
        <v>45020</v>
      </c>
      <c r="E22809" s="1" t="s">
        <v>1754</v>
      </c>
      <c r="F22809">
        <v>5</v>
      </c>
      <c r="G22809">
        <v>2335</v>
      </c>
      <c r="H22809">
        <v>2</v>
      </c>
      <c r="I22809" t="b">
        <v>0</v>
      </c>
    </row>
    <row r="22810" spans="1:9" x14ac:dyDescent="0.3">
      <c r="A22810">
        <v>10442</v>
      </c>
      <c r="B22810" s="1" t="s">
        <v>16539</v>
      </c>
      <c r="C22810" s="1" t="s">
        <v>6728</v>
      </c>
      <c r="D22810" s="2">
        <v>45114</v>
      </c>
      <c r="E22810" s="1" t="s">
        <v>1677</v>
      </c>
      <c r="F22810">
        <v>5</v>
      </c>
      <c r="G22810">
        <v>2535</v>
      </c>
      <c r="H22810">
        <v>2</v>
      </c>
      <c r="I22810" t="b">
        <v>0</v>
      </c>
    </row>
    <row r="22811" spans="1:9" x14ac:dyDescent="0.3">
      <c r="A22811">
        <v>10900</v>
      </c>
      <c r="B22811" s="1" t="s">
        <v>17043</v>
      </c>
      <c r="C22811" s="1" t="s">
        <v>14202</v>
      </c>
      <c r="D22811" s="2">
        <v>45095</v>
      </c>
      <c r="E22811" s="1" t="s">
        <v>1671</v>
      </c>
      <c r="F22811">
        <v>5</v>
      </c>
      <c r="G22811">
        <v>1425</v>
      </c>
      <c r="H22811">
        <v>2</v>
      </c>
      <c r="I22811" t="b">
        <v>0</v>
      </c>
    </row>
    <row r="22812" spans="1:9" x14ac:dyDescent="0.3">
      <c r="A22812">
        <v>11411</v>
      </c>
      <c r="B22812" s="1" t="s">
        <v>17602</v>
      </c>
      <c r="C22812" s="1" t="s">
        <v>2060</v>
      </c>
      <c r="D22812" s="2">
        <v>45563</v>
      </c>
      <c r="E22812" s="1" t="s">
        <v>1801</v>
      </c>
      <c r="F22812">
        <v>5</v>
      </c>
      <c r="G22812">
        <v>2790</v>
      </c>
      <c r="H22812">
        <v>2</v>
      </c>
      <c r="I22812" t="b">
        <v>0</v>
      </c>
    </row>
    <row r="22813" spans="1:9" x14ac:dyDescent="0.3">
      <c r="A22813">
        <v>11501</v>
      </c>
      <c r="B22813" s="1" t="s">
        <v>17700</v>
      </c>
      <c r="C22813" s="1" t="s">
        <v>12494</v>
      </c>
      <c r="D22813" s="2">
        <v>45621</v>
      </c>
      <c r="E22813" s="1" t="s">
        <v>1754</v>
      </c>
      <c r="F22813">
        <v>5</v>
      </c>
      <c r="G22813">
        <v>2930</v>
      </c>
      <c r="H22813">
        <v>2</v>
      </c>
      <c r="I22813" t="b">
        <v>0</v>
      </c>
    </row>
    <row r="22814" spans="1:9" x14ac:dyDescent="0.3">
      <c r="A22814">
        <v>11717</v>
      </c>
      <c r="B22814" s="1" t="s">
        <v>17941</v>
      </c>
      <c r="C22814" s="1" t="s">
        <v>5087</v>
      </c>
      <c r="D22814" s="2">
        <v>45419</v>
      </c>
      <c r="E22814" s="1" t="s">
        <v>1731</v>
      </c>
      <c r="F22814">
        <v>5</v>
      </c>
      <c r="G22814">
        <v>885</v>
      </c>
      <c r="H22814">
        <v>2</v>
      </c>
      <c r="I22814" t="b">
        <v>0</v>
      </c>
    </row>
    <row r="22815" spans="1:9" x14ac:dyDescent="0.3">
      <c r="A22815">
        <v>12189</v>
      </c>
      <c r="B22815" s="1" t="s">
        <v>18460</v>
      </c>
      <c r="C22815" s="1" t="s">
        <v>7693</v>
      </c>
      <c r="D22815" s="2">
        <v>44927</v>
      </c>
      <c r="E22815" s="1" t="s">
        <v>1880</v>
      </c>
      <c r="F22815">
        <v>5</v>
      </c>
      <c r="G22815">
        <v>2405</v>
      </c>
      <c r="H22815">
        <v>2</v>
      </c>
      <c r="I22815" t="b">
        <v>0</v>
      </c>
    </row>
    <row r="22816" spans="1:9" x14ac:dyDescent="0.3">
      <c r="A22816">
        <v>12524</v>
      </c>
      <c r="B22816" s="1" t="s">
        <v>18819</v>
      </c>
      <c r="C22816" s="1" t="s">
        <v>10090</v>
      </c>
      <c r="D22816" s="2">
        <v>45593</v>
      </c>
      <c r="E22816" s="1" t="s">
        <v>1731</v>
      </c>
      <c r="F22816">
        <v>5</v>
      </c>
      <c r="G22816">
        <v>2520</v>
      </c>
      <c r="H22816">
        <v>2</v>
      </c>
      <c r="I22816" t="b">
        <v>0</v>
      </c>
    </row>
    <row r="22817" spans="1:9" x14ac:dyDescent="0.3">
      <c r="A22817">
        <v>12677</v>
      </c>
      <c r="B22817" s="1" t="s">
        <v>18985</v>
      </c>
      <c r="C22817" s="1" t="s">
        <v>17160</v>
      </c>
      <c r="D22817" s="2">
        <v>44967</v>
      </c>
      <c r="E22817" s="1" t="s">
        <v>1915</v>
      </c>
      <c r="F22817">
        <v>5</v>
      </c>
      <c r="G22817">
        <v>1860</v>
      </c>
      <c r="H22817">
        <v>2</v>
      </c>
      <c r="I22817" t="b">
        <v>0</v>
      </c>
    </row>
    <row r="22818" spans="1:9" x14ac:dyDescent="0.3">
      <c r="A22818">
        <v>12710</v>
      </c>
      <c r="B22818" s="1" t="s">
        <v>19019</v>
      </c>
      <c r="C22818" s="1" t="s">
        <v>19020</v>
      </c>
      <c r="D22818" s="2">
        <v>45021</v>
      </c>
      <c r="E22818" s="1" t="s">
        <v>1725</v>
      </c>
      <c r="F22818">
        <v>5</v>
      </c>
      <c r="G22818">
        <v>1950</v>
      </c>
      <c r="H22818">
        <v>2</v>
      </c>
      <c r="I22818" t="b">
        <v>0</v>
      </c>
    </row>
    <row r="22819" spans="1:9" x14ac:dyDescent="0.3">
      <c r="A22819">
        <v>12868</v>
      </c>
      <c r="B22819" s="1" t="s">
        <v>19190</v>
      </c>
      <c r="C22819" s="1" t="s">
        <v>10502</v>
      </c>
      <c r="D22819" s="2">
        <v>45034</v>
      </c>
      <c r="E22819" s="1" t="s">
        <v>1659</v>
      </c>
      <c r="F22819">
        <v>5</v>
      </c>
      <c r="G22819">
        <v>2795</v>
      </c>
      <c r="H22819">
        <v>2</v>
      </c>
      <c r="I22819" t="b">
        <v>0</v>
      </c>
    </row>
    <row r="22820" spans="1:9" x14ac:dyDescent="0.3">
      <c r="A22820">
        <v>13610</v>
      </c>
      <c r="B22820" s="1" t="s">
        <v>19981</v>
      </c>
      <c r="C22820" s="1" t="s">
        <v>19982</v>
      </c>
      <c r="D22820" s="2">
        <v>45386</v>
      </c>
      <c r="E22820" s="1" t="s">
        <v>1671</v>
      </c>
      <c r="F22820">
        <v>5</v>
      </c>
      <c r="G22820">
        <v>1390</v>
      </c>
      <c r="H22820">
        <v>2</v>
      </c>
      <c r="I22820" t="b">
        <v>0</v>
      </c>
    </row>
    <row r="22821" spans="1:9" x14ac:dyDescent="0.3">
      <c r="A22821">
        <v>13849</v>
      </c>
      <c r="B22821" s="1" t="s">
        <v>20233</v>
      </c>
      <c r="C22821" s="1" t="s">
        <v>18791</v>
      </c>
      <c r="D22821" s="2">
        <v>45462</v>
      </c>
      <c r="E22821" s="1" t="s">
        <v>1677</v>
      </c>
      <c r="F22821">
        <v>5</v>
      </c>
      <c r="G22821">
        <v>745</v>
      </c>
      <c r="H22821">
        <v>2</v>
      </c>
      <c r="I22821" t="b">
        <v>0</v>
      </c>
    </row>
    <row r="22822" spans="1:9" x14ac:dyDescent="0.3">
      <c r="A22822">
        <v>14148</v>
      </c>
      <c r="B22822" s="1" t="s">
        <v>20547</v>
      </c>
      <c r="C22822" s="1" t="s">
        <v>3528</v>
      </c>
      <c r="D22822" s="2">
        <v>45642</v>
      </c>
      <c r="E22822" s="1" t="s">
        <v>1746</v>
      </c>
      <c r="F22822">
        <v>5</v>
      </c>
      <c r="G22822">
        <v>390</v>
      </c>
      <c r="H22822">
        <v>2</v>
      </c>
      <c r="I22822" t="b">
        <v>0</v>
      </c>
    </row>
    <row r="22823" spans="1:9" x14ac:dyDescent="0.3">
      <c r="A22823">
        <v>15614</v>
      </c>
      <c r="B22823" s="1" t="s">
        <v>22094</v>
      </c>
      <c r="C22823" s="1" t="s">
        <v>4038</v>
      </c>
      <c r="D22823" s="2">
        <v>45472</v>
      </c>
      <c r="E22823" s="1" t="s">
        <v>1659</v>
      </c>
      <c r="F22823">
        <v>5</v>
      </c>
      <c r="G22823">
        <v>945</v>
      </c>
      <c r="H22823">
        <v>2</v>
      </c>
      <c r="I22823" t="b">
        <v>0</v>
      </c>
    </row>
    <row r="22824" spans="1:9" x14ac:dyDescent="0.3">
      <c r="A22824">
        <v>15653</v>
      </c>
      <c r="B22824" s="1" t="s">
        <v>22134</v>
      </c>
      <c r="C22824" s="1" t="s">
        <v>6717</v>
      </c>
      <c r="D22824" s="2">
        <v>45614</v>
      </c>
      <c r="E22824" s="1" t="s">
        <v>1697</v>
      </c>
      <c r="F22824">
        <v>5</v>
      </c>
      <c r="G22824">
        <v>2305</v>
      </c>
      <c r="H22824">
        <v>2</v>
      </c>
      <c r="I22824" t="b">
        <v>0</v>
      </c>
    </row>
    <row r="22825" spans="1:9" x14ac:dyDescent="0.3">
      <c r="A22825">
        <v>15679</v>
      </c>
      <c r="B22825" s="1" t="s">
        <v>22160</v>
      </c>
      <c r="C22825" s="1" t="s">
        <v>10704</v>
      </c>
      <c r="D22825" s="2">
        <v>45023</v>
      </c>
      <c r="E22825" s="1" t="s">
        <v>1801</v>
      </c>
      <c r="F22825">
        <v>5</v>
      </c>
      <c r="G22825">
        <v>1645</v>
      </c>
      <c r="H22825">
        <v>2</v>
      </c>
      <c r="I22825" t="b">
        <v>0</v>
      </c>
    </row>
    <row r="22826" spans="1:9" x14ac:dyDescent="0.3">
      <c r="A22826">
        <v>15779</v>
      </c>
      <c r="B22826" s="1" t="s">
        <v>22268</v>
      </c>
      <c r="C22826" s="1" t="s">
        <v>8403</v>
      </c>
      <c r="D22826" s="2">
        <v>45150</v>
      </c>
      <c r="E22826" s="1" t="s">
        <v>1810</v>
      </c>
      <c r="F22826">
        <v>5</v>
      </c>
      <c r="G22826">
        <v>395</v>
      </c>
      <c r="H22826">
        <v>2</v>
      </c>
      <c r="I22826" t="b">
        <v>0</v>
      </c>
    </row>
    <row r="22827" spans="1:9" x14ac:dyDescent="0.3">
      <c r="A22827">
        <v>15985</v>
      </c>
      <c r="B22827" s="1" t="s">
        <v>22479</v>
      </c>
      <c r="C22827" s="1" t="s">
        <v>17067</v>
      </c>
      <c r="D22827" s="2">
        <v>44972</v>
      </c>
      <c r="E22827" s="1" t="s">
        <v>1731</v>
      </c>
      <c r="F22827">
        <v>5</v>
      </c>
      <c r="G22827">
        <v>1090</v>
      </c>
      <c r="H22827">
        <v>2</v>
      </c>
      <c r="I22827" t="b">
        <v>0</v>
      </c>
    </row>
    <row r="22828" spans="1:9" x14ac:dyDescent="0.3">
      <c r="A22828">
        <v>16035</v>
      </c>
      <c r="B22828" s="1" t="s">
        <v>22531</v>
      </c>
      <c r="C22828" s="1" t="s">
        <v>15774</v>
      </c>
      <c r="D22828" s="2">
        <v>45461</v>
      </c>
      <c r="E22828" s="1" t="s">
        <v>1873</v>
      </c>
      <c r="F22828">
        <v>5</v>
      </c>
      <c r="G22828">
        <v>980</v>
      </c>
      <c r="H22828">
        <v>2</v>
      </c>
      <c r="I22828" t="b">
        <v>0</v>
      </c>
    </row>
    <row r="22829" spans="1:9" x14ac:dyDescent="0.3">
      <c r="A22829">
        <v>16065</v>
      </c>
      <c r="B22829" s="1" t="s">
        <v>22563</v>
      </c>
      <c r="C22829" s="1" t="s">
        <v>2475</v>
      </c>
      <c r="D22829" s="2">
        <v>44972</v>
      </c>
      <c r="E22829" s="1" t="s">
        <v>1804</v>
      </c>
      <c r="F22829">
        <v>5</v>
      </c>
      <c r="G22829">
        <v>2035</v>
      </c>
      <c r="H22829">
        <v>2</v>
      </c>
      <c r="I22829" t="b">
        <v>0</v>
      </c>
    </row>
    <row r="22830" spans="1:9" x14ac:dyDescent="0.3">
      <c r="A22830">
        <v>16077</v>
      </c>
      <c r="B22830" s="1" t="s">
        <v>22577</v>
      </c>
      <c r="C22830" s="1" t="s">
        <v>12825</v>
      </c>
      <c r="D22830" s="2">
        <v>45208</v>
      </c>
      <c r="E22830" s="1" t="s">
        <v>1692</v>
      </c>
      <c r="F22830">
        <v>5</v>
      </c>
      <c r="G22830">
        <v>2555</v>
      </c>
      <c r="H22830">
        <v>2</v>
      </c>
      <c r="I22830" t="b">
        <v>0</v>
      </c>
    </row>
    <row r="22831" spans="1:9" x14ac:dyDescent="0.3">
      <c r="A22831">
        <v>16364</v>
      </c>
      <c r="B22831" s="1" t="s">
        <v>22875</v>
      </c>
      <c r="C22831" s="1" t="s">
        <v>3946</v>
      </c>
      <c r="D22831" s="2">
        <v>44986</v>
      </c>
      <c r="E22831" s="1" t="s">
        <v>1839</v>
      </c>
      <c r="F22831">
        <v>5</v>
      </c>
      <c r="G22831">
        <v>1290</v>
      </c>
      <c r="H22831">
        <v>2</v>
      </c>
      <c r="I22831" t="b">
        <v>0</v>
      </c>
    </row>
    <row r="22832" spans="1:9" x14ac:dyDescent="0.3">
      <c r="A22832">
        <v>16442</v>
      </c>
      <c r="B22832" s="1" t="s">
        <v>22953</v>
      </c>
      <c r="C22832" s="1" t="s">
        <v>2715</v>
      </c>
      <c r="D22832" s="2">
        <v>45029</v>
      </c>
      <c r="E22832" s="1" t="s">
        <v>1725</v>
      </c>
      <c r="F22832">
        <v>5</v>
      </c>
      <c r="G22832">
        <v>2645</v>
      </c>
      <c r="H22832">
        <v>2</v>
      </c>
      <c r="I22832" t="b">
        <v>0</v>
      </c>
    </row>
    <row r="22833" spans="1:9" x14ac:dyDescent="0.3">
      <c r="A22833">
        <v>16499</v>
      </c>
      <c r="B22833" s="1" t="s">
        <v>23011</v>
      </c>
      <c r="C22833" s="1" t="s">
        <v>4704</v>
      </c>
      <c r="D22833" s="2">
        <v>45243</v>
      </c>
      <c r="E22833" s="1" t="s">
        <v>1873</v>
      </c>
      <c r="F22833">
        <v>5</v>
      </c>
      <c r="G22833">
        <v>2000</v>
      </c>
      <c r="H22833">
        <v>2</v>
      </c>
      <c r="I22833" t="b">
        <v>0</v>
      </c>
    </row>
    <row r="22834" spans="1:9" x14ac:dyDescent="0.3">
      <c r="A22834">
        <v>18047</v>
      </c>
      <c r="B22834" s="1" t="s">
        <v>24598</v>
      </c>
      <c r="C22834" s="1" t="s">
        <v>12212</v>
      </c>
      <c r="D22834" s="2">
        <v>45113</v>
      </c>
      <c r="E22834" s="1" t="s">
        <v>1754</v>
      </c>
      <c r="F22834">
        <v>5</v>
      </c>
      <c r="G22834">
        <v>1410</v>
      </c>
      <c r="H22834">
        <v>2</v>
      </c>
      <c r="I22834" t="b">
        <v>0</v>
      </c>
    </row>
    <row r="22835" spans="1:9" x14ac:dyDescent="0.3">
      <c r="A22835">
        <v>18061</v>
      </c>
      <c r="B22835" s="1" t="s">
        <v>24612</v>
      </c>
      <c r="C22835" s="1" t="s">
        <v>15251</v>
      </c>
      <c r="D22835" s="2">
        <v>45092</v>
      </c>
      <c r="E22835" s="1" t="s">
        <v>1751</v>
      </c>
      <c r="F22835">
        <v>5</v>
      </c>
      <c r="G22835">
        <v>85</v>
      </c>
      <c r="H22835">
        <v>2</v>
      </c>
      <c r="I22835" t="b">
        <v>0</v>
      </c>
    </row>
    <row r="22836" spans="1:9" x14ac:dyDescent="0.3">
      <c r="A22836">
        <v>18218</v>
      </c>
      <c r="B22836" s="1" t="s">
        <v>24772</v>
      </c>
      <c r="C22836" s="1" t="s">
        <v>3768</v>
      </c>
      <c r="D22836" s="2">
        <v>45065</v>
      </c>
      <c r="E22836" s="1" t="s">
        <v>1728</v>
      </c>
      <c r="F22836">
        <v>5</v>
      </c>
      <c r="G22836">
        <v>2275</v>
      </c>
      <c r="H22836">
        <v>2</v>
      </c>
      <c r="I22836" t="b">
        <v>0</v>
      </c>
    </row>
    <row r="22837" spans="1:9" x14ac:dyDescent="0.3">
      <c r="A22837">
        <v>18352</v>
      </c>
      <c r="B22837" s="1" t="s">
        <v>24909</v>
      </c>
      <c r="C22837" s="1" t="s">
        <v>6698</v>
      </c>
      <c r="D22837" s="2">
        <v>45076</v>
      </c>
      <c r="E22837" s="1" t="s">
        <v>1761</v>
      </c>
      <c r="F22837">
        <v>5</v>
      </c>
      <c r="G22837">
        <v>2025</v>
      </c>
      <c r="H22837">
        <v>2</v>
      </c>
      <c r="I22837" t="b">
        <v>0</v>
      </c>
    </row>
    <row r="22838" spans="1:9" x14ac:dyDescent="0.3">
      <c r="A22838">
        <v>18439</v>
      </c>
      <c r="B22838" s="1" t="s">
        <v>24998</v>
      </c>
      <c r="C22838" s="1" t="s">
        <v>3614</v>
      </c>
      <c r="D22838" s="2">
        <v>45164</v>
      </c>
      <c r="E22838" s="1" t="s">
        <v>1728</v>
      </c>
      <c r="F22838">
        <v>5</v>
      </c>
      <c r="G22838">
        <v>2355</v>
      </c>
      <c r="H22838">
        <v>2</v>
      </c>
      <c r="I22838" t="b">
        <v>0</v>
      </c>
    </row>
    <row r="22839" spans="1:9" x14ac:dyDescent="0.3">
      <c r="A22839">
        <v>18827</v>
      </c>
      <c r="B22839" s="1" t="s">
        <v>25393</v>
      </c>
      <c r="C22839" s="1" t="s">
        <v>10917</v>
      </c>
      <c r="D22839" s="2">
        <v>45369</v>
      </c>
      <c r="E22839" s="1" t="s">
        <v>1725</v>
      </c>
      <c r="F22839">
        <v>5</v>
      </c>
      <c r="G22839">
        <v>1700</v>
      </c>
      <c r="H22839">
        <v>2</v>
      </c>
      <c r="I22839" t="b">
        <v>0</v>
      </c>
    </row>
    <row r="22840" spans="1:9" x14ac:dyDescent="0.3">
      <c r="A22840">
        <v>19158</v>
      </c>
      <c r="B22840" s="1" t="s">
        <v>25736</v>
      </c>
      <c r="C22840" s="1" t="s">
        <v>5009</v>
      </c>
      <c r="D22840" s="2">
        <v>45293</v>
      </c>
      <c r="E22840" s="1" t="s">
        <v>1677</v>
      </c>
      <c r="F22840">
        <v>5</v>
      </c>
      <c r="G22840">
        <v>1545</v>
      </c>
      <c r="H22840">
        <v>2</v>
      </c>
      <c r="I22840" t="b">
        <v>0</v>
      </c>
    </row>
    <row r="22841" spans="1:9" x14ac:dyDescent="0.3">
      <c r="A22841">
        <v>19361</v>
      </c>
      <c r="B22841" s="1" t="s">
        <v>25940</v>
      </c>
      <c r="C22841" s="1" t="s">
        <v>7762</v>
      </c>
      <c r="D22841" s="2">
        <v>45508</v>
      </c>
      <c r="E22841" s="1" t="s">
        <v>1680</v>
      </c>
      <c r="F22841">
        <v>5</v>
      </c>
      <c r="G22841">
        <v>1270</v>
      </c>
      <c r="H22841">
        <v>2</v>
      </c>
      <c r="I22841" t="b">
        <v>0</v>
      </c>
    </row>
    <row r="22842" spans="1:9" x14ac:dyDescent="0.3">
      <c r="A22842">
        <v>19465</v>
      </c>
      <c r="B22842" s="1" t="s">
        <v>26046</v>
      </c>
      <c r="C22842" s="1" t="s">
        <v>22979</v>
      </c>
      <c r="D22842" s="2">
        <v>45452</v>
      </c>
      <c r="E22842" s="1" t="s">
        <v>1804</v>
      </c>
      <c r="F22842">
        <v>5</v>
      </c>
      <c r="G22842">
        <v>360</v>
      </c>
      <c r="H22842">
        <v>2</v>
      </c>
      <c r="I22842" t="b">
        <v>0</v>
      </c>
    </row>
    <row r="22843" spans="1:9" x14ac:dyDescent="0.3">
      <c r="A22843">
        <v>19805</v>
      </c>
      <c r="B22843" s="1" t="s">
        <v>26395</v>
      </c>
      <c r="C22843" s="1" t="s">
        <v>2193</v>
      </c>
      <c r="D22843" s="2">
        <v>45445</v>
      </c>
      <c r="E22843" s="1" t="s">
        <v>1728</v>
      </c>
      <c r="F22843">
        <v>5</v>
      </c>
      <c r="G22843">
        <v>1075</v>
      </c>
      <c r="H22843">
        <v>2</v>
      </c>
      <c r="I22843" t="b">
        <v>0</v>
      </c>
    </row>
    <row r="22844" spans="1:9" x14ac:dyDescent="0.3">
      <c r="A22844">
        <v>19940</v>
      </c>
      <c r="B22844" s="1" t="s">
        <v>26533</v>
      </c>
      <c r="C22844" s="1" t="s">
        <v>23508</v>
      </c>
      <c r="D22844" s="2">
        <v>45236</v>
      </c>
      <c r="E22844" s="1" t="s">
        <v>1722</v>
      </c>
      <c r="F22844">
        <v>5</v>
      </c>
      <c r="G22844">
        <v>2775</v>
      </c>
      <c r="H22844">
        <v>2</v>
      </c>
      <c r="I22844" t="b">
        <v>0</v>
      </c>
    </row>
    <row r="22845" spans="1:9" x14ac:dyDescent="0.3">
      <c r="A22845">
        <v>20167</v>
      </c>
      <c r="B22845" s="1" t="s">
        <v>26764</v>
      </c>
      <c r="C22845" s="1" t="s">
        <v>9451</v>
      </c>
      <c r="D22845" s="2">
        <v>45203</v>
      </c>
      <c r="E22845" s="1" t="s">
        <v>1717</v>
      </c>
      <c r="F22845">
        <v>5</v>
      </c>
      <c r="G22845">
        <v>125</v>
      </c>
      <c r="H22845">
        <v>2</v>
      </c>
      <c r="I22845" t="b">
        <v>0</v>
      </c>
    </row>
    <row r="22846" spans="1:9" x14ac:dyDescent="0.3">
      <c r="A22846">
        <v>20491</v>
      </c>
      <c r="B22846" s="1" t="s">
        <v>27097</v>
      </c>
      <c r="C22846" s="1" t="s">
        <v>11004</v>
      </c>
      <c r="D22846" s="2">
        <v>45578</v>
      </c>
      <c r="E22846" s="1" t="s">
        <v>1804</v>
      </c>
      <c r="F22846">
        <v>5</v>
      </c>
      <c r="G22846">
        <v>130</v>
      </c>
      <c r="H22846">
        <v>2</v>
      </c>
      <c r="I22846" t="b">
        <v>0</v>
      </c>
    </row>
    <row r="22847" spans="1:9" x14ac:dyDescent="0.3">
      <c r="A22847">
        <v>20662</v>
      </c>
      <c r="B22847" s="1" t="s">
        <v>27270</v>
      </c>
      <c r="C22847" s="1" t="s">
        <v>13765</v>
      </c>
      <c r="D22847" s="2">
        <v>45577</v>
      </c>
      <c r="E22847" s="1" t="s">
        <v>1717</v>
      </c>
      <c r="F22847">
        <v>5</v>
      </c>
      <c r="G22847">
        <v>2755</v>
      </c>
      <c r="H22847">
        <v>2</v>
      </c>
      <c r="I22847" t="b">
        <v>0</v>
      </c>
    </row>
    <row r="22848" spans="1:9" x14ac:dyDescent="0.3">
      <c r="A22848">
        <v>20960</v>
      </c>
      <c r="B22848" s="1" t="s">
        <v>27572</v>
      </c>
      <c r="C22848" s="1" t="s">
        <v>2291</v>
      </c>
      <c r="D22848" s="2">
        <v>45054</v>
      </c>
      <c r="E22848" s="1" t="s">
        <v>1828</v>
      </c>
      <c r="F22848">
        <v>5</v>
      </c>
      <c r="G22848">
        <v>485</v>
      </c>
      <c r="H22848">
        <v>2</v>
      </c>
      <c r="I22848" t="b">
        <v>0</v>
      </c>
    </row>
    <row r="22849" spans="1:9" x14ac:dyDescent="0.3">
      <c r="A22849">
        <v>21646</v>
      </c>
      <c r="B22849" s="1" t="s">
        <v>28269</v>
      </c>
      <c r="C22849" s="1" t="s">
        <v>7547</v>
      </c>
      <c r="D22849" s="2">
        <v>44969</v>
      </c>
      <c r="E22849" s="1" t="s">
        <v>1717</v>
      </c>
      <c r="F22849">
        <v>5</v>
      </c>
      <c r="G22849">
        <v>2600</v>
      </c>
      <c r="H22849">
        <v>2</v>
      </c>
      <c r="I22849" t="b">
        <v>0</v>
      </c>
    </row>
    <row r="22850" spans="1:9" x14ac:dyDescent="0.3">
      <c r="A22850">
        <v>21731</v>
      </c>
      <c r="B22850" s="1" t="s">
        <v>28355</v>
      </c>
      <c r="C22850" s="1" t="s">
        <v>3088</v>
      </c>
      <c r="D22850" s="2">
        <v>45304</v>
      </c>
      <c r="E22850" s="1" t="s">
        <v>1804</v>
      </c>
      <c r="F22850">
        <v>5</v>
      </c>
      <c r="G22850">
        <v>1205</v>
      </c>
      <c r="H22850">
        <v>2</v>
      </c>
      <c r="I22850" t="b">
        <v>0</v>
      </c>
    </row>
    <row r="22851" spans="1:9" x14ac:dyDescent="0.3">
      <c r="A22851">
        <v>21835</v>
      </c>
      <c r="B22851" s="1" t="s">
        <v>28461</v>
      </c>
      <c r="C22851" s="1" t="s">
        <v>8837</v>
      </c>
      <c r="D22851" s="2">
        <v>45384</v>
      </c>
      <c r="E22851" s="1" t="s">
        <v>1804</v>
      </c>
      <c r="F22851">
        <v>5</v>
      </c>
      <c r="G22851">
        <v>1260</v>
      </c>
      <c r="H22851">
        <v>2</v>
      </c>
      <c r="I22851" t="b">
        <v>0</v>
      </c>
    </row>
    <row r="22852" spans="1:9" x14ac:dyDescent="0.3">
      <c r="A22852">
        <v>22948</v>
      </c>
      <c r="B22852" s="1" t="s">
        <v>29586</v>
      </c>
      <c r="C22852" s="1" t="s">
        <v>11377</v>
      </c>
      <c r="D22852" s="2">
        <v>44959</v>
      </c>
      <c r="E22852" s="1" t="s">
        <v>1728</v>
      </c>
      <c r="F22852">
        <v>5</v>
      </c>
      <c r="G22852">
        <v>525</v>
      </c>
      <c r="H22852">
        <v>2</v>
      </c>
      <c r="I22852" t="b">
        <v>0</v>
      </c>
    </row>
    <row r="22853" spans="1:9" x14ac:dyDescent="0.3">
      <c r="A22853">
        <v>23864</v>
      </c>
      <c r="B22853" s="1" t="s">
        <v>30504</v>
      </c>
      <c r="C22853" s="1" t="s">
        <v>12803</v>
      </c>
      <c r="D22853" s="2">
        <v>45029</v>
      </c>
      <c r="E22853" s="1" t="s">
        <v>1868</v>
      </c>
      <c r="F22853">
        <v>5</v>
      </c>
      <c r="G22853">
        <v>1085</v>
      </c>
      <c r="H22853">
        <v>2</v>
      </c>
      <c r="I22853" t="b">
        <v>0</v>
      </c>
    </row>
    <row r="22854" spans="1:9" x14ac:dyDescent="0.3">
      <c r="A22854">
        <v>24672</v>
      </c>
      <c r="B22854" s="1" t="s">
        <v>31315</v>
      </c>
      <c r="C22854" s="1" t="s">
        <v>11809</v>
      </c>
      <c r="D22854" s="2">
        <v>45395</v>
      </c>
      <c r="E22854" s="1" t="s">
        <v>1839</v>
      </c>
      <c r="F22854">
        <v>5</v>
      </c>
      <c r="G22854">
        <v>2895</v>
      </c>
      <c r="H22854">
        <v>2</v>
      </c>
      <c r="I22854" t="b">
        <v>0</v>
      </c>
    </row>
    <row r="22855" spans="1:9" x14ac:dyDescent="0.3">
      <c r="A22855">
        <v>184</v>
      </c>
      <c r="B22855" s="1" t="s">
        <v>2059</v>
      </c>
      <c r="C22855" s="1" t="s">
        <v>2060</v>
      </c>
      <c r="D22855" s="2">
        <v>45046</v>
      </c>
      <c r="E22855" s="1" t="s">
        <v>1659</v>
      </c>
      <c r="F22855">
        <v>19</v>
      </c>
      <c r="G22855">
        <v>6251</v>
      </c>
      <c r="H22855">
        <v>2</v>
      </c>
      <c r="I22855" t="b">
        <v>0</v>
      </c>
    </row>
    <row r="22856" spans="1:9" x14ac:dyDescent="0.3">
      <c r="A22856">
        <v>444</v>
      </c>
      <c r="B22856" s="1" t="s">
        <v>2560</v>
      </c>
      <c r="C22856" s="1" t="s">
        <v>2070</v>
      </c>
      <c r="D22856" s="2">
        <v>45261</v>
      </c>
      <c r="E22856" s="1" t="s">
        <v>1915</v>
      </c>
      <c r="F22856">
        <v>15</v>
      </c>
      <c r="G22856">
        <v>8610</v>
      </c>
      <c r="H22856">
        <v>2</v>
      </c>
      <c r="I22856" t="b">
        <v>0</v>
      </c>
    </row>
    <row r="22857" spans="1:9" x14ac:dyDescent="0.3">
      <c r="A22857">
        <v>480</v>
      </c>
      <c r="B22857" s="1" t="s">
        <v>2628</v>
      </c>
      <c r="C22857" s="1" t="s">
        <v>2629</v>
      </c>
      <c r="D22857" s="2">
        <v>45339</v>
      </c>
      <c r="E22857" s="1" t="s">
        <v>1671</v>
      </c>
      <c r="F22857">
        <v>2</v>
      </c>
      <c r="G22857">
        <v>824</v>
      </c>
      <c r="H22857">
        <v>2</v>
      </c>
      <c r="I22857" t="b">
        <v>0</v>
      </c>
    </row>
    <row r="22858" spans="1:9" x14ac:dyDescent="0.3">
      <c r="A22858">
        <v>523</v>
      </c>
      <c r="B22858" s="1" t="s">
        <v>2710</v>
      </c>
      <c r="C22858" s="1" t="s">
        <v>2711</v>
      </c>
      <c r="D22858" s="2">
        <v>45094</v>
      </c>
      <c r="E22858" s="1" t="s">
        <v>1810</v>
      </c>
      <c r="F22858">
        <v>15</v>
      </c>
      <c r="G22858">
        <v>2205</v>
      </c>
      <c r="H22858">
        <v>2</v>
      </c>
      <c r="I22858" t="b">
        <v>0</v>
      </c>
    </row>
    <row r="22859" spans="1:9" x14ac:dyDescent="0.3">
      <c r="A22859">
        <v>625</v>
      </c>
      <c r="B22859" s="1" t="s">
        <v>2903</v>
      </c>
      <c r="C22859" s="1" t="s">
        <v>2904</v>
      </c>
      <c r="D22859" s="2">
        <v>45468</v>
      </c>
      <c r="E22859" s="1" t="s">
        <v>1692</v>
      </c>
      <c r="F22859">
        <v>4</v>
      </c>
      <c r="G22859">
        <v>788</v>
      </c>
      <c r="H22859">
        <v>2</v>
      </c>
      <c r="I22859" t="b">
        <v>0</v>
      </c>
    </row>
    <row r="22860" spans="1:9" x14ac:dyDescent="0.3">
      <c r="A22860">
        <v>729</v>
      </c>
      <c r="B22860" s="1" t="s">
        <v>3095</v>
      </c>
      <c r="C22860" s="1" t="s">
        <v>3096</v>
      </c>
      <c r="D22860" s="2">
        <v>45535</v>
      </c>
      <c r="E22860" s="1" t="s">
        <v>1751</v>
      </c>
      <c r="F22860">
        <v>3</v>
      </c>
      <c r="G22860">
        <v>741</v>
      </c>
      <c r="H22860">
        <v>2</v>
      </c>
      <c r="I22860" t="b">
        <v>0</v>
      </c>
    </row>
    <row r="22861" spans="1:9" x14ac:dyDescent="0.3">
      <c r="A22861">
        <v>763</v>
      </c>
      <c r="B22861" s="1" t="s">
        <v>3161</v>
      </c>
      <c r="C22861" s="1" t="s">
        <v>3162</v>
      </c>
      <c r="D22861" s="2">
        <v>45101</v>
      </c>
      <c r="E22861" s="1" t="s">
        <v>1686</v>
      </c>
      <c r="F22861">
        <v>15</v>
      </c>
      <c r="G22861">
        <v>8370</v>
      </c>
      <c r="H22861">
        <v>2</v>
      </c>
      <c r="I22861" t="b">
        <v>0</v>
      </c>
    </row>
    <row r="22862" spans="1:9" x14ac:dyDescent="0.3">
      <c r="A22862">
        <v>1091</v>
      </c>
      <c r="B22862" s="1" t="s">
        <v>3769</v>
      </c>
      <c r="C22862" s="1" t="s">
        <v>3770</v>
      </c>
      <c r="D22862" s="2">
        <v>44985</v>
      </c>
      <c r="E22862" s="1" t="s">
        <v>1677</v>
      </c>
      <c r="F22862">
        <v>4</v>
      </c>
      <c r="G22862">
        <v>1384</v>
      </c>
      <c r="H22862">
        <v>2</v>
      </c>
      <c r="I22862" t="b">
        <v>0</v>
      </c>
    </row>
    <row r="22863" spans="1:9" x14ac:dyDescent="0.3">
      <c r="A22863">
        <v>1111</v>
      </c>
      <c r="B22863" s="1" t="s">
        <v>3806</v>
      </c>
      <c r="C22863" s="1" t="s">
        <v>3807</v>
      </c>
      <c r="D22863" s="2">
        <v>45346</v>
      </c>
      <c r="E22863" s="1" t="s">
        <v>1810</v>
      </c>
      <c r="F22863">
        <v>19</v>
      </c>
      <c r="G22863">
        <v>95</v>
      </c>
      <c r="H22863">
        <v>2</v>
      </c>
      <c r="I22863" t="b">
        <v>0</v>
      </c>
    </row>
    <row r="22864" spans="1:9" x14ac:dyDescent="0.3">
      <c r="A22864">
        <v>1177</v>
      </c>
      <c r="B22864" s="1" t="s">
        <v>3920</v>
      </c>
      <c r="C22864" s="1" t="s">
        <v>3921</v>
      </c>
      <c r="D22864" s="2">
        <v>44947</v>
      </c>
      <c r="E22864" s="1" t="s">
        <v>1731</v>
      </c>
      <c r="F22864">
        <v>17</v>
      </c>
      <c r="G22864">
        <v>4182</v>
      </c>
      <c r="H22864">
        <v>2</v>
      </c>
      <c r="I22864" t="b">
        <v>0</v>
      </c>
    </row>
    <row r="22865" spans="1:9" x14ac:dyDescent="0.3">
      <c r="A22865">
        <v>1328</v>
      </c>
      <c r="B22865" s="1" t="s">
        <v>4192</v>
      </c>
      <c r="C22865" s="1" t="s">
        <v>2547</v>
      </c>
      <c r="D22865" s="2">
        <v>45352</v>
      </c>
      <c r="E22865" s="1" t="s">
        <v>1804</v>
      </c>
      <c r="F22865">
        <v>15</v>
      </c>
      <c r="G22865">
        <v>3525</v>
      </c>
      <c r="H22865">
        <v>2</v>
      </c>
      <c r="I22865" t="b">
        <v>0</v>
      </c>
    </row>
    <row r="22866" spans="1:9" x14ac:dyDescent="0.3">
      <c r="A22866">
        <v>1369</v>
      </c>
      <c r="B22866" s="1" t="s">
        <v>4261</v>
      </c>
      <c r="C22866" s="1" t="s">
        <v>1957</v>
      </c>
      <c r="D22866" s="2">
        <v>45041</v>
      </c>
      <c r="E22866" s="1" t="s">
        <v>1728</v>
      </c>
      <c r="F22866">
        <v>15</v>
      </c>
      <c r="G22866">
        <v>6255</v>
      </c>
      <c r="H22866">
        <v>2</v>
      </c>
      <c r="I22866" t="b">
        <v>0</v>
      </c>
    </row>
    <row r="22867" spans="1:9" x14ac:dyDescent="0.3">
      <c r="A22867">
        <v>1417</v>
      </c>
      <c r="B22867" s="1" t="s">
        <v>4343</v>
      </c>
      <c r="C22867" s="1" t="s">
        <v>4271</v>
      </c>
      <c r="D22867" s="2">
        <v>45386</v>
      </c>
      <c r="E22867" s="1" t="s">
        <v>1828</v>
      </c>
      <c r="F22867">
        <v>15</v>
      </c>
      <c r="G22867">
        <v>6540</v>
      </c>
      <c r="H22867">
        <v>2</v>
      </c>
      <c r="I22867" t="b">
        <v>0</v>
      </c>
    </row>
    <row r="22868" spans="1:9" x14ac:dyDescent="0.3">
      <c r="A22868">
        <v>1690</v>
      </c>
      <c r="B22868" s="1" t="s">
        <v>4829</v>
      </c>
      <c r="C22868" s="1" t="s">
        <v>4830</v>
      </c>
      <c r="D22868" s="2">
        <v>45178</v>
      </c>
      <c r="E22868" s="1" t="s">
        <v>1783</v>
      </c>
      <c r="F22868">
        <v>4</v>
      </c>
      <c r="G22868">
        <v>276</v>
      </c>
      <c r="H22868">
        <v>2</v>
      </c>
      <c r="I22868" t="b">
        <v>0</v>
      </c>
    </row>
    <row r="22869" spans="1:9" x14ac:dyDescent="0.3">
      <c r="A22869">
        <v>1696</v>
      </c>
      <c r="B22869" s="1" t="s">
        <v>4840</v>
      </c>
      <c r="C22869" s="1" t="s">
        <v>4841</v>
      </c>
      <c r="D22869" s="2">
        <v>45554</v>
      </c>
      <c r="E22869" s="1" t="s">
        <v>1751</v>
      </c>
      <c r="F22869">
        <v>15</v>
      </c>
      <c r="G22869">
        <v>5535</v>
      </c>
      <c r="H22869">
        <v>2</v>
      </c>
      <c r="I22869" t="b">
        <v>0</v>
      </c>
    </row>
    <row r="22870" spans="1:9" x14ac:dyDescent="0.3">
      <c r="A22870">
        <v>1927</v>
      </c>
      <c r="B22870" s="1" t="s">
        <v>5215</v>
      </c>
      <c r="C22870" s="1" t="s">
        <v>3043</v>
      </c>
      <c r="D22870" s="2">
        <v>45214</v>
      </c>
      <c r="E22870" s="1" t="s">
        <v>1873</v>
      </c>
      <c r="F22870">
        <v>3</v>
      </c>
      <c r="G22870">
        <v>1485</v>
      </c>
      <c r="H22870">
        <v>2</v>
      </c>
      <c r="I22870" t="b">
        <v>0</v>
      </c>
    </row>
    <row r="22871" spans="1:9" x14ac:dyDescent="0.3">
      <c r="A22871">
        <v>2084</v>
      </c>
      <c r="B22871" s="1" t="s">
        <v>5480</v>
      </c>
      <c r="C22871" s="1" t="s">
        <v>5481</v>
      </c>
      <c r="D22871" s="2">
        <v>44969</v>
      </c>
      <c r="E22871" s="1" t="s">
        <v>1743</v>
      </c>
      <c r="F22871">
        <v>16</v>
      </c>
      <c r="G22871">
        <v>528</v>
      </c>
      <c r="H22871">
        <v>2</v>
      </c>
      <c r="I22871" t="b">
        <v>0</v>
      </c>
    </row>
    <row r="22872" spans="1:9" x14ac:dyDescent="0.3">
      <c r="A22872">
        <v>2307</v>
      </c>
      <c r="B22872" s="1" t="s">
        <v>5852</v>
      </c>
      <c r="C22872" s="1" t="s">
        <v>2354</v>
      </c>
      <c r="D22872" s="2">
        <v>45297</v>
      </c>
      <c r="E22872" s="1" t="s">
        <v>1709</v>
      </c>
      <c r="F22872">
        <v>17</v>
      </c>
      <c r="G22872">
        <v>7769</v>
      </c>
      <c r="H22872">
        <v>2</v>
      </c>
      <c r="I22872" t="b">
        <v>0</v>
      </c>
    </row>
    <row r="22873" spans="1:9" x14ac:dyDescent="0.3">
      <c r="A22873">
        <v>2621</v>
      </c>
      <c r="B22873" s="1" t="s">
        <v>6351</v>
      </c>
      <c r="C22873" s="1" t="s">
        <v>6191</v>
      </c>
      <c r="D22873" s="2">
        <v>45477</v>
      </c>
      <c r="E22873" s="1" t="s">
        <v>1680</v>
      </c>
      <c r="F22873">
        <v>17</v>
      </c>
      <c r="G22873">
        <v>7276</v>
      </c>
      <c r="H22873">
        <v>2</v>
      </c>
      <c r="I22873" t="b">
        <v>0</v>
      </c>
    </row>
    <row r="22874" spans="1:9" x14ac:dyDescent="0.3">
      <c r="A22874">
        <v>2912</v>
      </c>
      <c r="B22874" s="1" t="s">
        <v>6802</v>
      </c>
      <c r="C22874" s="1" t="s">
        <v>3207</v>
      </c>
      <c r="D22874" s="2">
        <v>45261</v>
      </c>
      <c r="E22874" s="1" t="s">
        <v>1740</v>
      </c>
      <c r="F22874">
        <v>15</v>
      </c>
      <c r="G22874">
        <v>7440</v>
      </c>
      <c r="H22874">
        <v>2</v>
      </c>
      <c r="I22874" t="b">
        <v>0</v>
      </c>
    </row>
    <row r="22875" spans="1:9" x14ac:dyDescent="0.3">
      <c r="A22875">
        <v>3072</v>
      </c>
      <c r="B22875" s="1" t="s">
        <v>7054</v>
      </c>
      <c r="C22875" s="1" t="s">
        <v>7055</v>
      </c>
      <c r="D22875" s="2">
        <v>45358</v>
      </c>
      <c r="E22875" s="1" t="s">
        <v>1712</v>
      </c>
      <c r="F22875">
        <v>16</v>
      </c>
      <c r="G22875">
        <v>288</v>
      </c>
      <c r="H22875">
        <v>2</v>
      </c>
      <c r="I22875" t="b">
        <v>0</v>
      </c>
    </row>
    <row r="22876" spans="1:9" x14ac:dyDescent="0.3">
      <c r="A22876">
        <v>3081</v>
      </c>
      <c r="B22876" s="1" t="s">
        <v>7069</v>
      </c>
      <c r="C22876" s="1" t="s">
        <v>2791</v>
      </c>
      <c r="D22876" s="2">
        <v>45368</v>
      </c>
      <c r="E22876" s="1" t="s">
        <v>1813</v>
      </c>
      <c r="F22876">
        <v>3</v>
      </c>
      <c r="G22876">
        <v>939</v>
      </c>
      <c r="H22876">
        <v>2</v>
      </c>
      <c r="I22876" t="b">
        <v>0</v>
      </c>
    </row>
    <row r="22877" spans="1:9" x14ac:dyDescent="0.3">
      <c r="A22877">
        <v>3140</v>
      </c>
      <c r="B22877" s="1" t="s">
        <v>7157</v>
      </c>
      <c r="C22877" s="1" t="s">
        <v>2297</v>
      </c>
      <c r="D22877" s="2">
        <v>45439</v>
      </c>
      <c r="E22877" s="1" t="s">
        <v>1689</v>
      </c>
      <c r="F22877">
        <v>3</v>
      </c>
      <c r="G22877">
        <v>315</v>
      </c>
      <c r="H22877">
        <v>2</v>
      </c>
      <c r="I22877" t="b">
        <v>0</v>
      </c>
    </row>
    <row r="22878" spans="1:9" x14ac:dyDescent="0.3">
      <c r="A22878">
        <v>3403</v>
      </c>
      <c r="B22878" s="1" t="s">
        <v>7561</v>
      </c>
      <c r="C22878" s="1" t="s">
        <v>4805</v>
      </c>
      <c r="D22878" s="2">
        <v>45653</v>
      </c>
      <c r="E22878" s="1" t="s">
        <v>1810</v>
      </c>
      <c r="F22878">
        <v>17</v>
      </c>
      <c r="G22878">
        <v>3927</v>
      </c>
      <c r="H22878">
        <v>2</v>
      </c>
      <c r="I22878" t="b">
        <v>0</v>
      </c>
    </row>
    <row r="22879" spans="1:9" x14ac:dyDescent="0.3">
      <c r="A22879">
        <v>3461</v>
      </c>
      <c r="B22879" s="1" t="s">
        <v>7640</v>
      </c>
      <c r="C22879" s="1" t="s">
        <v>5356</v>
      </c>
      <c r="D22879" s="2">
        <v>45143</v>
      </c>
      <c r="E22879" s="1" t="s">
        <v>1677</v>
      </c>
      <c r="F22879">
        <v>15</v>
      </c>
      <c r="G22879">
        <v>7530</v>
      </c>
      <c r="H22879">
        <v>2</v>
      </c>
      <c r="I22879" t="b">
        <v>0</v>
      </c>
    </row>
    <row r="22880" spans="1:9" x14ac:dyDescent="0.3">
      <c r="A22880">
        <v>3579</v>
      </c>
      <c r="B22880" s="1" t="s">
        <v>7805</v>
      </c>
      <c r="C22880" s="1" t="s">
        <v>7806</v>
      </c>
      <c r="D22880" s="2">
        <v>45497</v>
      </c>
      <c r="E22880" s="1" t="s">
        <v>1709</v>
      </c>
      <c r="F22880">
        <v>17</v>
      </c>
      <c r="G22880">
        <v>4216</v>
      </c>
      <c r="H22880">
        <v>2</v>
      </c>
      <c r="I22880" t="b">
        <v>0</v>
      </c>
    </row>
    <row r="22881" spans="1:9" x14ac:dyDescent="0.3">
      <c r="A22881">
        <v>3589</v>
      </c>
      <c r="B22881" s="1" t="s">
        <v>7821</v>
      </c>
      <c r="C22881" s="1" t="s">
        <v>6114</v>
      </c>
      <c r="D22881" s="2">
        <v>45158</v>
      </c>
      <c r="E22881" s="1" t="s">
        <v>1722</v>
      </c>
      <c r="F22881">
        <v>16</v>
      </c>
      <c r="G22881">
        <v>7024</v>
      </c>
      <c r="H22881">
        <v>2</v>
      </c>
      <c r="I22881" t="b">
        <v>0</v>
      </c>
    </row>
    <row r="22882" spans="1:9" x14ac:dyDescent="0.3">
      <c r="A22882">
        <v>3648</v>
      </c>
      <c r="B22882" s="1" t="s">
        <v>7910</v>
      </c>
      <c r="C22882" s="1" t="s">
        <v>7911</v>
      </c>
      <c r="D22882" s="2">
        <v>44975</v>
      </c>
      <c r="E22882" s="1" t="s">
        <v>1683</v>
      </c>
      <c r="F22882">
        <v>15</v>
      </c>
      <c r="G22882">
        <v>5355</v>
      </c>
      <c r="H22882">
        <v>2</v>
      </c>
      <c r="I22882" t="b">
        <v>0</v>
      </c>
    </row>
    <row r="22883" spans="1:9" x14ac:dyDescent="0.3">
      <c r="A22883">
        <v>3902</v>
      </c>
      <c r="B22883" s="1" t="s">
        <v>8277</v>
      </c>
      <c r="C22883" s="1" t="s">
        <v>8278</v>
      </c>
      <c r="D22883" s="2">
        <v>45386</v>
      </c>
      <c r="E22883" s="1" t="s">
        <v>1810</v>
      </c>
      <c r="F22883">
        <v>15</v>
      </c>
      <c r="G22883">
        <v>1215</v>
      </c>
      <c r="H22883">
        <v>2</v>
      </c>
      <c r="I22883" t="b">
        <v>0</v>
      </c>
    </row>
    <row r="22884" spans="1:9" x14ac:dyDescent="0.3">
      <c r="A22884">
        <v>4106</v>
      </c>
      <c r="B22884" s="1" t="s">
        <v>8579</v>
      </c>
      <c r="C22884" s="1" t="s">
        <v>4321</v>
      </c>
      <c r="D22884" s="2">
        <v>45321</v>
      </c>
      <c r="E22884" s="1" t="s">
        <v>1828</v>
      </c>
      <c r="F22884">
        <v>1</v>
      </c>
      <c r="G22884">
        <v>464</v>
      </c>
      <c r="H22884">
        <v>2</v>
      </c>
      <c r="I22884" t="b">
        <v>0</v>
      </c>
    </row>
    <row r="22885" spans="1:9" x14ac:dyDescent="0.3">
      <c r="A22885">
        <v>4151</v>
      </c>
      <c r="B22885" s="1" t="s">
        <v>8647</v>
      </c>
      <c r="C22885" s="1" t="s">
        <v>5588</v>
      </c>
      <c r="D22885" s="2">
        <v>45059</v>
      </c>
      <c r="E22885" s="1" t="s">
        <v>1728</v>
      </c>
      <c r="F22885">
        <v>16</v>
      </c>
      <c r="G22885">
        <v>7376</v>
      </c>
      <c r="H22885">
        <v>2</v>
      </c>
      <c r="I22885" t="b">
        <v>0</v>
      </c>
    </row>
    <row r="22886" spans="1:9" x14ac:dyDescent="0.3">
      <c r="A22886">
        <v>4181</v>
      </c>
      <c r="B22886" s="1" t="s">
        <v>8687</v>
      </c>
      <c r="C22886" s="1" t="s">
        <v>7268</v>
      </c>
      <c r="D22886" s="2">
        <v>45364</v>
      </c>
      <c r="E22886" s="1" t="s">
        <v>1677</v>
      </c>
      <c r="F22886">
        <v>15</v>
      </c>
      <c r="G22886">
        <v>2325</v>
      </c>
      <c r="H22886">
        <v>2</v>
      </c>
      <c r="I22886" t="b">
        <v>0</v>
      </c>
    </row>
    <row r="22887" spans="1:9" x14ac:dyDescent="0.3">
      <c r="A22887">
        <v>4361</v>
      </c>
      <c r="B22887" s="1" t="s">
        <v>8960</v>
      </c>
      <c r="C22887" s="1" t="s">
        <v>7486</v>
      </c>
      <c r="D22887" s="2">
        <v>45578</v>
      </c>
      <c r="E22887" s="1" t="s">
        <v>1692</v>
      </c>
      <c r="F22887">
        <v>4</v>
      </c>
      <c r="G22887">
        <v>508</v>
      </c>
      <c r="H22887">
        <v>2</v>
      </c>
      <c r="I22887" t="b">
        <v>0</v>
      </c>
    </row>
    <row r="22888" spans="1:9" x14ac:dyDescent="0.3">
      <c r="A22888">
        <v>4475</v>
      </c>
      <c r="B22888" s="1" t="s">
        <v>9114</v>
      </c>
      <c r="C22888" s="1" t="s">
        <v>4576</v>
      </c>
      <c r="D22888" s="2">
        <v>44960</v>
      </c>
      <c r="E22888" s="1" t="s">
        <v>1668</v>
      </c>
      <c r="F22888">
        <v>4</v>
      </c>
      <c r="G22888">
        <v>796</v>
      </c>
      <c r="H22888">
        <v>2</v>
      </c>
      <c r="I22888" t="b">
        <v>0</v>
      </c>
    </row>
    <row r="22889" spans="1:9" x14ac:dyDescent="0.3">
      <c r="A22889">
        <v>4528</v>
      </c>
      <c r="B22889" s="1" t="s">
        <v>9188</v>
      </c>
      <c r="C22889" s="1" t="s">
        <v>9189</v>
      </c>
      <c r="D22889" s="2">
        <v>45067</v>
      </c>
      <c r="E22889" s="1" t="s">
        <v>1702</v>
      </c>
      <c r="F22889">
        <v>4</v>
      </c>
      <c r="G22889">
        <v>1040</v>
      </c>
      <c r="H22889">
        <v>2</v>
      </c>
      <c r="I22889" t="b">
        <v>0</v>
      </c>
    </row>
    <row r="22890" spans="1:9" x14ac:dyDescent="0.3">
      <c r="A22890">
        <v>4560</v>
      </c>
      <c r="B22890" s="1" t="s">
        <v>9235</v>
      </c>
      <c r="C22890" s="1" t="s">
        <v>9236</v>
      </c>
      <c r="D22890" s="2">
        <v>44971</v>
      </c>
      <c r="E22890" s="1" t="s">
        <v>1671</v>
      </c>
      <c r="F22890">
        <v>15</v>
      </c>
      <c r="G22890">
        <v>3465</v>
      </c>
      <c r="H22890">
        <v>2</v>
      </c>
      <c r="I22890" t="b">
        <v>0</v>
      </c>
    </row>
    <row r="22891" spans="1:9" x14ac:dyDescent="0.3">
      <c r="A22891">
        <v>4575</v>
      </c>
      <c r="B22891" s="1" t="s">
        <v>9258</v>
      </c>
      <c r="C22891" s="1" t="s">
        <v>9259</v>
      </c>
      <c r="D22891" s="2">
        <v>44944</v>
      </c>
      <c r="E22891" s="1" t="s">
        <v>1709</v>
      </c>
      <c r="F22891">
        <v>16</v>
      </c>
      <c r="G22891">
        <v>4544</v>
      </c>
      <c r="H22891">
        <v>2</v>
      </c>
      <c r="I22891" t="b">
        <v>0</v>
      </c>
    </row>
    <row r="22892" spans="1:9" x14ac:dyDescent="0.3">
      <c r="A22892">
        <v>4634</v>
      </c>
      <c r="B22892" s="1" t="s">
        <v>9346</v>
      </c>
      <c r="C22892" s="1" t="s">
        <v>2736</v>
      </c>
      <c r="D22892" s="2">
        <v>45639</v>
      </c>
      <c r="E22892" s="1" t="s">
        <v>1712</v>
      </c>
      <c r="F22892">
        <v>20</v>
      </c>
      <c r="G22892">
        <v>2380</v>
      </c>
      <c r="H22892">
        <v>2</v>
      </c>
      <c r="I22892" t="b">
        <v>0</v>
      </c>
    </row>
    <row r="22893" spans="1:9" x14ac:dyDescent="0.3">
      <c r="A22893">
        <v>4847</v>
      </c>
      <c r="B22893" s="1" t="s">
        <v>9647</v>
      </c>
      <c r="C22893" s="1" t="s">
        <v>9648</v>
      </c>
      <c r="D22893" s="2">
        <v>45429</v>
      </c>
      <c r="E22893" s="1" t="s">
        <v>1686</v>
      </c>
      <c r="F22893">
        <v>15</v>
      </c>
      <c r="G22893">
        <v>7380</v>
      </c>
      <c r="H22893">
        <v>2</v>
      </c>
      <c r="I22893" t="b">
        <v>0</v>
      </c>
    </row>
    <row r="22894" spans="1:9" x14ac:dyDescent="0.3">
      <c r="A22894">
        <v>4944</v>
      </c>
      <c r="B22894" s="1" t="s">
        <v>9780</v>
      </c>
      <c r="C22894" s="1" t="s">
        <v>5417</v>
      </c>
      <c r="D22894" s="2">
        <v>45219</v>
      </c>
      <c r="E22894" s="1" t="s">
        <v>1683</v>
      </c>
      <c r="F22894">
        <v>3</v>
      </c>
      <c r="G22894">
        <v>1752</v>
      </c>
      <c r="H22894">
        <v>2</v>
      </c>
      <c r="I22894" t="b">
        <v>0</v>
      </c>
    </row>
    <row r="22895" spans="1:9" x14ac:dyDescent="0.3">
      <c r="A22895">
        <v>4956</v>
      </c>
      <c r="B22895" s="1" t="s">
        <v>9799</v>
      </c>
      <c r="C22895" s="1" t="s">
        <v>9800</v>
      </c>
      <c r="D22895" s="2">
        <v>45296</v>
      </c>
      <c r="E22895" s="1" t="s">
        <v>1915</v>
      </c>
      <c r="F22895">
        <v>15</v>
      </c>
      <c r="G22895">
        <v>5505</v>
      </c>
      <c r="H22895">
        <v>2</v>
      </c>
      <c r="I22895" t="b">
        <v>0</v>
      </c>
    </row>
    <row r="22896" spans="1:9" x14ac:dyDescent="0.3">
      <c r="A22896">
        <v>4978</v>
      </c>
      <c r="B22896" s="1" t="s">
        <v>9828</v>
      </c>
      <c r="C22896" s="1" t="s">
        <v>8931</v>
      </c>
      <c r="D22896" s="2">
        <v>45608</v>
      </c>
      <c r="E22896" s="1" t="s">
        <v>1804</v>
      </c>
      <c r="F22896">
        <v>4</v>
      </c>
      <c r="G22896">
        <v>1968</v>
      </c>
      <c r="H22896">
        <v>2</v>
      </c>
      <c r="I22896" t="b">
        <v>0</v>
      </c>
    </row>
    <row r="22897" spans="1:9" x14ac:dyDescent="0.3">
      <c r="A22897">
        <v>5077</v>
      </c>
      <c r="B22897" s="1" t="s">
        <v>9969</v>
      </c>
      <c r="C22897" s="1" t="s">
        <v>5712</v>
      </c>
      <c r="D22897" s="2">
        <v>45055</v>
      </c>
      <c r="E22897" s="1" t="s">
        <v>1754</v>
      </c>
      <c r="F22897">
        <v>15</v>
      </c>
      <c r="G22897">
        <v>7980</v>
      </c>
      <c r="H22897">
        <v>2</v>
      </c>
      <c r="I22897" t="b">
        <v>0</v>
      </c>
    </row>
    <row r="22898" spans="1:9" x14ac:dyDescent="0.3">
      <c r="A22898">
        <v>5191</v>
      </c>
      <c r="B22898" s="1" t="s">
        <v>10123</v>
      </c>
      <c r="C22898" s="1" t="s">
        <v>2372</v>
      </c>
      <c r="D22898" s="2">
        <v>45497</v>
      </c>
      <c r="E22898" s="1" t="s">
        <v>1717</v>
      </c>
      <c r="F22898">
        <v>16</v>
      </c>
      <c r="G22898">
        <v>4800</v>
      </c>
      <c r="H22898">
        <v>2</v>
      </c>
      <c r="I22898" t="b">
        <v>0</v>
      </c>
    </row>
    <row r="22899" spans="1:9" x14ac:dyDescent="0.3">
      <c r="A22899">
        <v>5382</v>
      </c>
      <c r="B22899" s="1" t="s">
        <v>10379</v>
      </c>
      <c r="C22899" s="1" t="s">
        <v>10117</v>
      </c>
      <c r="D22899" s="2">
        <v>45201</v>
      </c>
      <c r="E22899" s="1" t="s">
        <v>1712</v>
      </c>
      <c r="F22899">
        <v>4</v>
      </c>
      <c r="G22899">
        <v>1652</v>
      </c>
      <c r="H22899">
        <v>2</v>
      </c>
      <c r="I22899" t="b">
        <v>0</v>
      </c>
    </row>
    <row r="22900" spans="1:9" x14ac:dyDescent="0.3">
      <c r="A22900">
        <v>5743</v>
      </c>
      <c r="B22900" s="1" t="s">
        <v>10868</v>
      </c>
      <c r="C22900" s="1" t="s">
        <v>7470</v>
      </c>
      <c r="D22900" s="2">
        <v>45220</v>
      </c>
      <c r="E22900" s="1" t="s">
        <v>1731</v>
      </c>
      <c r="F22900">
        <v>17</v>
      </c>
      <c r="G22900">
        <v>3468</v>
      </c>
      <c r="H22900">
        <v>2</v>
      </c>
      <c r="I22900" t="b">
        <v>0</v>
      </c>
    </row>
    <row r="22901" spans="1:9" x14ac:dyDescent="0.3">
      <c r="A22901">
        <v>5813</v>
      </c>
      <c r="B22901" s="1" t="s">
        <v>10952</v>
      </c>
      <c r="C22901" s="1" t="s">
        <v>8600</v>
      </c>
      <c r="D22901" s="2">
        <v>45368</v>
      </c>
      <c r="E22901" s="1" t="s">
        <v>1798</v>
      </c>
      <c r="F22901">
        <v>4</v>
      </c>
      <c r="G22901">
        <v>800</v>
      </c>
      <c r="H22901">
        <v>2</v>
      </c>
      <c r="I22901" t="b">
        <v>0</v>
      </c>
    </row>
    <row r="22902" spans="1:9" x14ac:dyDescent="0.3">
      <c r="A22902">
        <v>6101</v>
      </c>
      <c r="B22902" s="1" t="s">
        <v>11327</v>
      </c>
      <c r="C22902" s="1" t="s">
        <v>11328</v>
      </c>
      <c r="D22902" s="2">
        <v>45306</v>
      </c>
      <c r="E22902" s="1" t="s">
        <v>1728</v>
      </c>
      <c r="F22902">
        <v>16</v>
      </c>
      <c r="G22902">
        <v>6864</v>
      </c>
      <c r="H22902">
        <v>2</v>
      </c>
      <c r="I22902" t="b">
        <v>0</v>
      </c>
    </row>
    <row r="22903" spans="1:9" x14ac:dyDescent="0.3">
      <c r="A22903">
        <v>6163</v>
      </c>
      <c r="B22903" s="1" t="s">
        <v>11409</v>
      </c>
      <c r="C22903" s="1" t="s">
        <v>10967</v>
      </c>
      <c r="D22903" s="2">
        <v>44972</v>
      </c>
      <c r="E22903" s="1" t="s">
        <v>1689</v>
      </c>
      <c r="F22903">
        <v>15</v>
      </c>
      <c r="G22903">
        <v>1965</v>
      </c>
      <c r="H22903">
        <v>2</v>
      </c>
      <c r="I22903" t="b">
        <v>0</v>
      </c>
    </row>
    <row r="22904" spans="1:9" x14ac:dyDescent="0.3">
      <c r="A22904">
        <v>6323</v>
      </c>
      <c r="B22904" s="1" t="s">
        <v>11614</v>
      </c>
      <c r="C22904" s="1" t="s">
        <v>6093</v>
      </c>
      <c r="D22904" s="2">
        <v>44983</v>
      </c>
      <c r="E22904" s="1" t="s">
        <v>1731</v>
      </c>
      <c r="F22904">
        <v>4</v>
      </c>
      <c r="G22904">
        <v>1156</v>
      </c>
      <c r="H22904">
        <v>2</v>
      </c>
      <c r="I22904" t="b">
        <v>0</v>
      </c>
    </row>
    <row r="22905" spans="1:9" x14ac:dyDescent="0.3">
      <c r="A22905">
        <v>6347</v>
      </c>
      <c r="B22905" s="1" t="s">
        <v>11645</v>
      </c>
      <c r="C22905" s="1" t="s">
        <v>11646</v>
      </c>
      <c r="D22905" s="2">
        <v>45324</v>
      </c>
      <c r="E22905" s="1" t="s">
        <v>1689</v>
      </c>
      <c r="F22905">
        <v>16</v>
      </c>
      <c r="G22905">
        <v>4048</v>
      </c>
      <c r="H22905">
        <v>2</v>
      </c>
      <c r="I22905" t="b">
        <v>0</v>
      </c>
    </row>
    <row r="22906" spans="1:9" x14ac:dyDescent="0.3">
      <c r="A22906">
        <v>6356</v>
      </c>
      <c r="B22906" s="1" t="s">
        <v>11657</v>
      </c>
      <c r="C22906" s="1" t="s">
        <v>11658</v>
      </c>
      <c r="D22906" s="2">
        <v>44961</v>
      </c>
      <c r="E22906" s="1" t="s">
        <v>1680</v>
      </c>
      <c r="F22906">
        <v>15</v>
      </c>
      <c r="G22906">
        <v>8655</v>
      </c>
      <c r="H22906">
        <v>2</v>
      </c>
      <c r="I22906" t="b">
        <v>0</v>
      </c>
    </row>
    <row r="22907" spans="1:9" x14ac:dyDescent="0.3">
      <c r="A22907">
        <v>6482</v>
      </c>
      <c r="B22907" s="1" t="s">
        <v>11819</v>
      </c>
      <c r="C22907" s="1" t="s">
        <v>4826</v>
      </c>
      <c r="D22907" s="2">
        <v>45611</v>
      </c>
      <c r="E22907" s="1" t="s">
        <v>1801</v>
      </c>
      <c r="F22907">
        <v>20</v>
      </c>
      <c r="G22907">
        <v>11620</v>
      </c>
      <c r="H22907">
        <v>2</v>
      </c>
      <c r="I22907" t="b">
        <v>0</v>
      </c>
    </row>
    <row r="22908" spans="1:9" x14ac:dyDescent="0.3">
      <c r="A22908">
        <v>6553</v>
      </c>
      <c r="B22908" s="1" t="s">
        <v>11905</v>
      </c>
      <c r="C22908" s="1" t="s">
        <v>11906</v>
      </c>
      <c r="D22908" s="2">
        <v>45494</v>
      </c>
      <c r="E22908" s="1" t="s">
        <v>1662</v>
      </c>
      <c r="F22908">
        <v>16</v>
      </c>
      <c r="G22908">
        <v>256</v>
      </c>
      <c r="H22908">
        <v>2</v>
      </c>
      <c r="I22908" t="b">
        <v>0</v>
      </c>
    </row>
    <row r="22909" spans="1:9" x14ac:dyDescent="0.3">
      <c r="A22909">
        <v>6629</v>
      </c>
      <c r="B22909" s="1" t="s">
        <v>12004</v>
      </c>
      <c r="C22909" s="1" t="s">
        <v>12005</v>
      </c>
      <c r="D22909" s="2">
        <v>45045</v>
      </c>
      <c r="E22909" s="1" t="s">
        <v>1677</v>
      </c>
      <c r="F22909">
        <v>4</v>
      </c>
      <c r="G22909">
        <v>1360</v>
      </c>
      <c r="H22909">
        <v>2</v>
      </c>
      <c r="I22909" t="b">
        <v>0</v>
      </c>
    </row>
    <row r="22910" spans="1:9" x14ac:dyDescent="0.3">
      <c r="A22910">
        <v>6722</v>
      </c>
      <c r="B22910" s="1" t="s">
        <v>12122</v>
      </c>
      <c r="C22910" s="1" t="s">
        <v>2366</v>
      </c>
      <c r="D22910" s="2">
        <v>45456</v>
      </c>
      <c r="E22910" s="1" t="s">
        <v>1804</v>
      </c>
      <c r="F22910">
        <v>3</v>
      </c>
      <c r="G22910">
        <v>153</v>
      </c>
      <c r="H22910">
        <v>2</v>
      </c>
      <c r="I22910" t="b">
        <v>0</v>
      </c>
    </row>
    <row r="22911" spans="1:9" x14ac:dyDescent="0.3">
      <c r="A22911">
        <v>6760</v>
      </c>
      <c r="B22911" s="1" t="s">
        <v>12170</v>
      </c>
      <c r="C22911" s="1" t="s">
        <v>2836</v>
      </c>
      <c r="D22911" s="2">
        <v>45124</v>
      </c>
      <c r="E22911" s="1" t="s">
        <v>1677</v>
      </c>
      <c r="F22911">
        <v>16</v>
      </c>
      <c r="G22911">
        <v>720</v>
      </c>
      <c r="H22911">
        <v>2</v>
      </c>
      <c r="I22911" t="b">
        <v>0</v>
      </c>
    </row>
    <row r="22912" spans="1:9" x14ac:dyDescent="0.3">
      <c r="A22912">
        <v>7083</v>
      </c>
      <c r="B22912" s="1" t="s">
        <v>12576</v>
      </c>
      <c r="C22912" s="1" t="s">
        <v>3502</v>
      </c>
      <c r="D22912" s="2">
        <v>45003</v>
      </c>
      <c r="E22912" s="1" t="s">
        <v>1761</v>
      </c>
      <c r="F22912">
        <v>15</v>
      </c>
      <c r="G22912">
        <v>2130</v>
      </c>
      <c r="H22912">
        <v>2</v>
      </c>
      <c r="I22912" t="b">
        <v>0</v>
      </c>
    </row>
    <row r="22913" spans="1:9" x14ac:dyDescent="0.3">
      <c r="A22913">
        <v>7128</v>
      </c>
      <c r="B22913" s="1" t="s">
        <v>12628</v>
      </c>
      <c r="C22913" s="1" t="s">
        <v>8671</v>
      </c>
      <c r="D22913" s="2">
        <v>45456</v>
      </c>
      <c r="E22913" s="1" t="s">
        <v>1813</v>
      </c>
      <c r="F22913">
        <v>16</v>
      </c>
      <c r="G22913">
        <v>7248</v>
      </c>
      <c r="H22913">
        <v>2</v>
      </c>
      <c r="I22913" t="b">
        <v>0</v>
      </c>
    </row>
    <row r="22914" spans="1:9" x14ac:dyDescent="0.3">
      <c r="A22914">
        <v>7365</v>
      </c>
      <c r="B22914" s="1" t="s">
        <v>12934</v>
      </c>
      <c r="C22914" s="1" t="s">
        <v>4911</v>
      </c>
      <c r="D22914" s="2">
        <v>45478</v>
      </c>
      <c r="E22914" s="1" t="s">
        <v>1671</v>
      </c>
      <c r="F22914">
        <v>4</v>
      </c>
      <c r="G22914">
        <v>392</v>
      </c>
      <c r="H22914">
        <v>2</v>
      </c>
      <c r="I22914" t="b">
        <v>0</v>
      </c>
    </row>
    <row r="22915" spans="1:9" x14ac:dyDescent="0.3">
      <c r="A22915">
        <v>7451</v>
      </c>
      <c r="B22915" s="1" t="s">
        <v>13033</v>
      </c>
      <c r="C22915" s="1" t="s">
        <v>3193</v>
      </c>
      <c r="D22915" s="2">
        <v>45043</v>
      </c>
      <c r="E22915" s="1" t="s">
        <v>1761</v>
      </c>
      <c r="F22915">
        <v>15</v>
      </c>
      <c r="G22915">
        <v>330</v>
      </c>
      <c r="H22915">
        <v>2</v>
      </c>
      <c r="I22915" t="b">
        <v>0</v>
      </c>
    </row>
    <row r="22916" spans="1:9" x14ac:dyDescent="0.3">
      <c r="A22916">
        <v>7531</v>
      </c>
      <c r="B22916" s="1" t="s">
        <v>13126</v>
      </c>
      <c r="C22916" s="1" t="s">
        <v>4143</v>
      </c>
      <c r="D22916" s="2">
        <v>45379</v>
      </c>
      <c r="E22916" s="1" t="s">
        <v>1665</v>
      </c>
      <c r="F22916">
        <v>16</v>
      </c>
      <c r="G22916">
        <v>2544</v>
      </c>
      <c r="H22916">
        <v>2</v>
      </c>
      <c r="I22916" t="b">
        <v>0</v>
      </c>
    </row>
    <row r="22917" spans="1:9" x14ac:dyDescent="0.3">
      <c r="A22917">
        <v>7620</v>
      </c>
      <c r="B22917" s="1" t="s">
        <v>13231</v>
      </c>
      <c r="C22917" s="1" t="s">
        <v>2620</v>
      </c>
      <c r="D22917" s="2">
        <v>44994</v>
      </c>
      <c r="E22917" s="1" t="s">
        <v>1725</v>
      </c>
      <c r="F22917">
        <v>18</v>
      </c>
      <c r="G22917">
        <v>3870</v>
      </c>
      <c r="H22917">
        <v>2</v>
      </c>
      <c r="I22917" t="b">
        <v>0</v>
      </c>
    </row>
    <row r="22918" spans="1:9" x14ac:dyDescent="0.3">
      <c r="A22918">
        <v>7632</v>
      </c>
      <c r="B22918" s="1" t="s">
        <v>13243</v>
      </c>
      <c r="C22918" s="1" t="s">
        <v>3466</v>
      </c>
      <c r="D22918" s="2">
        <v>45501</v>
      </c>
      <c r="E22918" s="1" t="s">
        <v>1680</v>
      </c>
      <c r="F22918">
        <v>19</v>
      </c>
      <c r="G22918">
        <v>10887</v>
      </c>
      <c r="H22918">
        <v>2</v>
      </c>
      <c r="I22918" t="b">
        <v>0</v>
      </c>
    </row>
    <row r="22919" spans="1:9" x14ac:dyDescent="0.3">
      <c r="A22919">
        <v>7664</v>
      </c>
      <c r="B22919" s="1" t="s">
        <v>13282</v>
      </c>
      <c r="C22919" s="1" t="s">
        <v>2002</v>
      </c>
      <c r="D22919" s="2">
        <v>45210</v>
      </c>
      <c r="E22919" s="1" t="s">
        <v>1662</v>
      </c>
      <c r="F22919">
        <v>3</v>
      </c>
      <c r="G22919">
        <v>477</v>
      </c>
      <c r="H22919">
        <v>2</v>
      </c>
      <c r="I22919" t="b">
        <v>0</v>
      </c>
    </row>
    <row r="22920" spans="1:9" x14ac:dyDescent="0.3">
      <c r="A22920">
        <v>7959</v>
      </c>
      <c r="B22920" s="1" t="s">
        <v>13643</v>
      </c>
      <c r="C22920" s="1" t="s">
        <v>13644</v>
      </c>
      <c r="D22920" s="2">
        <v>45207</v>
      </c>
      <c r="E22920" s="1" t="s">
        <v>1680</v>
      </c>
      <c r="F22920">
        <v>15</v>
      </c>
      <c r="G22920">
        <v>4785</v>
      </c>
      <c r="H22920">
        <v>2</v>
      </c>
      <c r="I22920" t="b">
        <v>0</v>
      </c>
    </row>
    <row r="22921" spans="1:9" x14ac:dyDescent="0.3">
      <c r="A22921">
        <v>8483</v>
      </c>
      <c r="B22921" s="1" t="s">
        <v>14272</v>
      </c>
      <c r="C22921" s="1" t="s">
        <v>14273</v>
      </c>
      <c r="D22921" s="2">
        <v>45279</v>
      </c>
      <c r="E22921" s="1" t="s">
        <v>1873</v>
      </c>
      <c r="F22921">
        <v>4</v>
      </c>
      <c r="G22921">
        <v>108</v>
      </c>
      <c r="H22921">
        <v>2</v>
      </c>
      <c r="I22921" t="b">
        <v>0</v>
      </c>
    </row>
    <row r="22922" spans="1:9" x14ac:dyDescent="0.3">
      <c r="A22922">
        <v>8533</v>
      </c>
      <c r="B22922" s="1" t="s">
        <v>14335</v>
      </c>
      <c r="C22922" s="1" t="s">
        <v>5793</v>
      </c>
      <c r="D22922" s="2">
        <v>45264</v>
      </c>
      <c r="E22922" s="1" t="s">
        <v>1801</v>
      </c>
      <c r="F22922">
        <v>15</v>
      </c>
      <c r="G22922">
        <v>6195</v>
      </c>
      <c r="H22922">
        <v>2</v>
      </c>
      <c r="I22922" t="b">
        <v>0</v>
      </c>
    </row>
    <row r="22923" spans="1:9" x14ac:dyDescent="0.3">
      <c r="A22923">
        <v>8672</v>
      </c>
      <c r="B22923" s="1" t="s">
        <v>14495</v>
      </c>
      <c r="C22923" s="1" t="s">
        <v>10760</v>
      </c>
      <c r="D22923" s="2">
        <v>45394</v>
      </c>
      <c r="E22923" s="1" t="s">
        <v>1915</v>
      </c>
      <c r="F22923">
        <v>15</v>
      </c>
      <c r="G22923">
        <v>8055</v>
      </c>
      <c r="H22923">
        <v>2</v>
      </c>
      <c r="I22923" t="b">
        <v>0</v>
      </c>
    </row>
    <row r="22924" spans="1:9" x14ac:dyDescent="0.3">
      <c r="A22924">
        <v>8758</v>
      </c>
      <c r="B22924" s="1" t="s">
        <v>14592</v>
      </c>
      <c r="C22924" s="1" t="s">
        <v>14593</v>
      </c>
      <c r="D22924" s="2">
        <v>45621</v>
      </c>
      <c r="E22924" s="1" t="s">
        <v>1659</v>
      </c>
      <c r="F22924">
        <v>16</v>
      </c>
      <c r="G22924">
        <v>6848</v>
      </c>
      <c r="H22924">
        <v>2</v>
      </c>
      <c r="I22924" t="b">
        <v>0</v>
      </c>
    </row>
    <row r="22925" spans="1:9" x14ac:dyDescent="0.3">
      <c r="A22925">
        <v>8827</v>
      </c>
      <c r="B22925" s="1" t="s">
        <v>14673</v>
      </c>
      <c r="C22925" s="1" t="s">
        <v>9985</v>
      </c>
      <c r="D22925" s="2">
        <v>45025</v>
      </c>
      <c r="E22925" s="1" t="s">
        <v>1709</v>
      </c>
      <c r="F22925">
        <v>4</v>
      </c>
      <c r="G22925">
        <v>508</v>
      </c>
      <c r="H22925">
        <v>2</v>
      </c>
      <c r="I22925" t="b">
        <v>0</v>
      </c>
    </row>
    <row r="22926" spans="1:9" x14ac:dyDescent="0.3">
      <c r="A22926">
        <v>9253</v>
      </c>
      <c r="B22926" s="1" t="s">
        <v>15168</v>
      </c>
      <c r="C22926" s="1" t="s">
        <v>7745</v>
      </c>
      <c r="D22926" s="2">
        <v>45599</v>
      </c>
      <c r="E22926" s="1" t="s">
        <v>1697</v>
      </c>
      <c r="F22926">
        <v>15</v>
      </c>
      <c r="G22926">
        <v>6720</v>
      </c>
      <c r="H22926">
        <v>2</v>
      </c>
      <c r="I22926" t="b">
        <v>0</v>
      </c>
    </row>
    <row r="22927" spans="1:9" x14ac:dyDescent="0.3">
      <c r="A22927">
        <v>9321</v>
      </c>
      <c r="B22927" s="1" t="s">
        <v>15243</v>
      </c>
      <c r="C22927" s="1" t="s">
        <v>8486</v>
      </c>
      <c r="D22927" s="2">
        <v>45434</v>
      </c>
      <c r="E22927" s="1" t="s">
        <v>1668</v>
      </c>
      <c r="F22927">
        <v>4</v>
      </c>
      <c r="G22927">
        <v>2228</v>
      </c>
      <c r="H22927">
        <v>2</v>
      </c>
      <c r="I22927" t="b">
        <v>0</v>
      </c>
    </row>
    <row r="22928" spans="1:9" x14ac:dyDescent="0.3">
      <c r="A22928">
        <v>9633</v>
      </c>
      <c r="B22928" s="1" t="s">
        <v>15606</v>
      </c>
      <c r="C22928" s="1" t="s">
        <v>7714</v>
      </c>
      <c r="D22928" s="2">
        <v>45015</v>
      </c>
      <c r="E22928" s="1" t="s">
        <v>1751</v>
      </c>
      <c r="F22928">
        <v>15</v>
      </c>
      <c r="G22928">
        <v>2040</v>
      </c>
      <c r="H22928">
        <v>2</v>
      </c>
      <c r="I22928" t="b">
        <v>0</v>
      </c>
    </row>
    <row r="22929" spans="1:9" x14ac:dyDescent="0.3">
      <c r="A22929">
        <v>9707</v>
      </c>
      <c r="B22929" s="1" t="s">
        <v>15691</v>
      </c>
      <c r="C22929" s="1" t="s">
        <v>13170</v>
      </c>
      <c r="D22929" s="2">
        <v>45181</v>
      </c>
      <c r="E22929" s="1" t="s">
        <v>1712</v>
      </c>
      <c r="F22929">
        <v>4</v>
      </c>
      <c r="G22929">
        <v>1728</v>
      </c>
      <c r="H22929">
        <v>2</v>
      </c>
      <c r="I22929" t="b">
        <v>0</v>
      </c>
    </row>
    <row r="22930" spans="1:9" x14ac:dyDescent="0.3">
      <c r="A22930">
        <v>9851</v>
      </c>
      <c r="B22930" s="1" t="s">
        <v>15864</v>
      </c>
      <c r="C22930" s="1" t="s">
        <v>9541</v>
      </c>
      <c r="D22930" s="2">
        <v>45509</v>
      </c>
      <c r="E22930" s="1" t="s">
        <v>1722</v>
      </c>
      <c r="F22930">
        <v>17</v>
      </c>
      <c r="G22930">
        <v>2805</v>
      </c>
      <c r="H22930">
        <v>2</v>
      </c>
      <c r="I22930" t="b">
        <v>0</v>
      </c>
    </row>
    <row r="22931" spans="1:9" x14ac:dyDescent="0.3">
      <c r="A22931">
        <v>9894</v>
      </c>
      <c r="B22931" s="1" t="s">
        <v>15913</v>
      </c>
      <c r="C22931" s="1" t="s">
        <v>5543</v>
      </c>
      <c r="D22931" s="2">
        <v>45370</v>
      </c>
      <c r="E22931" s="1" t="s">
        <v>1702</v>
      </c>
      <c r="F22931">
        <v>4</v>
      </c>
      <c r="G22931">
        <v>1492</v>
      </c>
      <c r="H22931">
        <v>2</v>
      </c>
      <c r="I22931" t="b">
        <v>0</v>
      </c>
    </row>
    <row r="22932" spans="1:9" x14ac:dyDescent="0.3">
      <c r="A22932">
        <v>9951</v>
      </c>
      <c r="B22932" s="1" t="s">
        <v>15979</v>
      </c>
      <c r="C22932" s="1" t="s">
        <v>15980</v>
      </c>
      <c r="D22932" s="2">
        <v>45445</v>
      </c>
      <c r="E22932" s="1" t="s">
        <v>1731</v>
      </c>
      <c r="F22932">
        <v>15</v>
      </c>
      <c r="G22932">
        <v>7365</v>
      </c>
      <c r="H22932">
        <v>2</v>
      </c>
      <c r="I22932" t="b">
        <v>0</v>
      </c>
    </row>
    <row r="22933" spans="1:9" x14ac:dyDescent="0.3">
      <c r="A22933">
        <v>10187</v>
      </c>
      <c r="B22933" s="1" t="s">
        <v>16253</v>
      </c>
      <c r="C22933" s="1" t="s">
        <v>16254</v>
      </c>
      <c r="D22933" s="2">
        <v>44968</v>
      </c>
      <c r="E22933" s="1" t="s">
        <v>1828</v>
      </c>
      <c r="F22933">
        <v>4</v>
      </c>
      <c r="G22933">
        <v>1280</v>
      </c>
      <c r="H22933">
        <v>2</v>
      </c>
      <c r="I22933" t="b">
        <v>0</v>
      </c>
    </row>
    <row r="22934" spans="1:9" x14ac:dyDescent="0.3">
      <c r="A22934">
        <v>10494</v>
      </c>
      <c r="B22934" s="1" t="s">
        <v>16598</v>
      </c>
      <c r="C22934" s="1" t="s">
        <v>5213</v>
      </c>
      <c r="D22934" s="2">
        <v>45328</v>
      </c>
      <c r="E22934" s="1" t="s">
        <v>1668</v>
      </c>
      <c r="F22934">
        <v>15</v>
      </c>
      <c r="G22934">
        <v>8130</v>
      </c>
      <c r="H22934">
        <v>2</v>
      </c>
      <c r="I22934" t="b">
        <v>0</v>
      </c>
    </row>
    <row r="22935" spans="1:9" x14ac:dyDescent="0.3">
      <c r="A22935">
        <v>10545</v>
      </c>
      <c r="B22935" s="1" t="s">
        <v>16656</v>
      </c>
      <c r="C22935" s="1" t="s">
        <v>4084</v>
      </c>
      <c r="D22935" s="2">
        <v>45512</v>
      </c>
      <c r="E22935" s="1" t="s">
        <v>1683</v>
      </c>
      <c r="F22935">
        <v>17</v>
      </c>
      <c r="G22935">
        <v>7514</v>
      </c>
      <c r="H22935">
        <v>2</v>
      </c>
      <c r="I22935" t="b">
        <v>0</v>
      </c>
    </row>
    <row r="22936" spans="1:9" x14ac:dyDescent="0.3">
      <c r="A22936">
        <v>10592</v>
      </c>
      <c r="B22936" s="1" t="s">
        <v>16707</v>
      </c>
      <c r="C22936" s="1" t="s">
        <v>9406</v>
      </c>
      <c r="D22936" s="2">
        <v>45381</v>
      </c>
      <c r="E22936" s="1" t="s">
        <v>1915</v>
      </c>
      <c r="F22936">
        <v>16</v>
      </c>
      <c r="G22936">
        <v>3200</v>
      </c>
      <c r="H22936">
        <v>2</v>
      </c>
      <c r="I22936" t="b">
        <v>0</v>
      </c>
    </row>
    <row r="22937" spans="1:9" x14ac:dyDescent="0.3">
      <c r="A22937">
        <v>10621</v>
      </c>
      <c r="B22937" s="1" t="s">
        <v>16739</v>
      </c>
      <c r="C22937" s="1" t="s">
        <v>4100</v>
      </c>
      <c r="D22937" s="2">
        <v>45557</v>
      </c>
      <c r="E22937" s="1" t="s">
        <v>1722</v>
      </c>
      <c r="F22937">
        <v>15</v>
      </c>
      <c r="G22937">
        <v>2535</v>
      </c>
      <c r="H22937">
        <v>2</v>
      </c>
      <c r="I22937" t="b">
        <v>0</v>
      </c>
    </row>
    <row r="22938" spans="1:9" x14ac:dyDescent="0.3">
      <c r="A22938">
        <v>10648</v>
      </c>
      <c r="B22938" s="1" t="s">
        <v>16768</v>
      </c>
      <c r="C22938" s="1" t="s">
        <v>7757</v>
      </c>
      <c r="D22938" s="2">
        <v>45610</v>
      </c>
      <c r="E22938" s="1" t="s">
        <v>1813</v>
      </c>
      <c r="F22938">
        <v>4</v>
      </c>
      <c r="G22938">
        <v>724</v>
      </c>
      <c r="H22938">
        <v>2</v>
      </c>
      <c r="I22938" t="b">
        <v>0</v>
      </c>
    </row>
    <row r="22939" spans="1:9" x14ac:dyDescent="0.3">
      <c r="A22939">
        <v>10943</v>
      </c>
      <c r="B22939" s="1" t="s">
        <v>17093</v>
      </c>
      <c r="C22939" s="1" t="s">
        <v>16357</v>
      </c>
      <c r="D22939" s="2">
        <v>45298</v>
      </c>
      <c r="E22939" s="1" t="s">
        <v>1717</v>
      </c>
      <c r="F22939">
        <v>3</v>
      </c>
      <c r="G22939">
        <v>1689</v>
      </c>
      <c r="H22939">
        <v>2</v>
      </c>
      <c r="I22939" t="b">
        <v>0</v>
      </c>
    </row>
    <row r="22940" spans="1:9" x14ac:dyDescent="0.3">
      <c r="A22940">
        <v>11083</v>
      </c>
      <c r="B22940" s="1" t="s">
        <v>17245</v>
      </c>
      <c r="C22940" s="1" t="s">
        <v>4130</v>
      </c>
      <c r="D22940" s="2">
        <v>45202</v>
      </c>
      <c r="E22940" s="1" t="s">
        <v>1709</v>
      </c>
      <c r="F22940">
        <v>18</v>
      </c>
      <c r="G22940">
        <v>7632</v>
      </c>
      <c r="H22940">
        <v>2</v>
      </c>
      <c r="I22940" t="b">
        <v>0</v>
      </c>
    </row>
    <row r="22941" spans="1:9" x14ac:dyDescent="0.3">
      <c r="A22941">
        <v>11092</v>
      </c>
      <c r="B22941" s="1" t="s">
        <v>17256</v>
      </c>
      <c r="C22941" s="1" t="s">
        <v>2356</v>
      </c>
      <c r="D22941" s="2">
        <v>45058</v>
      </c>
      <c r="E22941" s="1" t="s">
        <v>1702</v>
      </c>
      <c r="F22941">
        <v>3</v>
      </c>
      <c r="G22941">
        <v>1113</v>
      </c>
      <c r="H22941">
        <v>2</v>
      </c>
      <c r="I22941" t="b">
        <v>0</v>
      </c>
    </row>
    <row r="22942" spans="1:9" x14ac:dyDescent="0.3">
      <c r="A22942">
        <v>11120</v>
      </c>
      <c r="B22942" s="1" t="s">
        <v>17286</v>
      </c>
      <c r="C22942" s="1" t="s">
        <v>17287</v>
      </c>
      <c r="D22942" s="2">
        <v>45084</v>
      </c>
      <c r="E22942" s="1" t="s">
        <v>1697</v>
      </c>
      <c r="F22942">
        <v>15</v>
      </c>
      <c r="G22942">
        <v>4440</v>
      </c>
      <c r="H22942">
        <v>2</v>
      </c>
      <c r="I22942" t="b">
        <v>0</v>
      </c>
    </row>
    <row r="22943" spans="1:9" x14ac:dyDescent="0.3">
      <c r="A22943">
        <v>11133</v>
      </c>
      <c r="B22943" s="1" t="s">
        <v>17300</v>
      </c>
      <c r="C22943" s="1" t="s">
        <v>6962</v>
      </c>
      <c r="D22943" s="2">
        <v>45398</v>
      </c>
      <c r="E22943" s="1" t="s">
        <v>1813</v>
      </c>
      <c r="F22943">
        <v>4</v>
      </c>
      <c r="G22943">
        <v>2052</v>
      </c>
      <c r="H22943">
        <v>2</v>
      </c>
      <c r="I22943" t="b">
        <v>0</v>
      </c>
    </row>
    <row r="22944" spans="1:9" x14ac:dyDescent="0.3">
      <c r="A22944">
        <v>11215</v>
      </c>
      <c r="B22944" s="1" t="s">
        <v>17391</v>
      </c>
      <c r="C22944" s="1" t="s">
        <v>8207</v>
      </c>
      <c r="D22944" s="2">
        <v>45551</v>
      </c>
      <c r="E22944" s="1" t="s">
        <v>1828</v>
      </c>
      <c r="F22944">
        <v>15</v>
      </c>
      <c r="G22944">
        <v>2355</v>
      </c>
      <c r="H22944">
        <v>2</v>
      </c>
      <c r="I22944" t="b">
        <v>0</v>
      </c>
    </row>
    <row r="22945" spans="1:9" x14ac:dyDescent="0.3">
      <c r="A22945">
        <v>11549</v>
      </c>
      <c r="B22945" s="1" t="s">
        <v>17748</v>
      </c>
      <c r="C22945" s="1" t="s">
        <v>12550</v>
      </c>
      <c r="D22945" s="2">
        <v>45086</v>
      </c>
      <c r="E22945" s="1" t="s">
        <v>1813</v>
      </c>
      <c r="F22945">
        <v>16</v>
      </c>
      <c r="G22945">
        <v>5824</v>
      </c>
      <c r="H22945">
        <v>2</v>
      </c>
      <c r="I22945" t="b">
        <v>0</v>
      </c>
    </row>
    <row r="22946" spans="1:9" x14ac:dyDescent="0.3">
      <c r="A22946">
        <v>11621</v>
      </c>
      <c r="B22946" s="1" t="s">
        <v>17833</v>
      </c>
      <c r="C22946" s="1" t="s">
        <v>7340</v>
      </c>
      <c r="D22946" s="2">
        <v>45625</v>
      </c>
      <c r="E22946" s="1" t="s">
        <v>1697</v>
      </c>
      <c r="F22946">
        <v>17</v>
      </c>
      <c r="G22946">
        <v>2346</v>
      </c>
      <c r="H22946">
        <v>2</v>
      </c>
      <c r="I22946" t="b">
        <v>0</v>
      </c>
    </row>
    <row r="22947" spans="1:9" x14ac:dyDescent="0.3">
      <c r="A22947">
        <v>11662</v>
      </c>
      <c r="B22947" s="1" t="s">
        <v>17880</v>
      </c>
      <c r="C22947" s="1" t="s">
        <v>7517</v>
      </c>
      <c r="D22947" s="2">
        <v>45130</v>
      </c>
      <c r="E22947" s="1" t="s">
        <v>1810</v>
      </c>
      <c r="F22947">
        <v>17</v>
      </c>
      <c r="G22947">
        <v>6647</v>
      </c>
      <c r="H22947">
        <v>2</v>
      </c>
      <c r="I22947" t="b">
        <v>0</v>
      </c>
    </row>
    <row r="22948" spans="1:9" x14ac:dyDescent="0.3">
      <c r="A22948">
        <v>11793</v>
      </c>
      <c r="B22948" s="1" t="s">
        <v>18024</v>
      </c>
      <c r="C22948" s="1" t="s">
        <v>2535</v>
      </c>
      <c r="D22948" s="2">
        <v>45543</v>
      </c>
      <c r="E22948" s="1" t="s">
        <v>1740</v>
      </c>
      <c r="F22948">
        <v>17</v>
      </c>
      <c r="G22948">
        <v>1479</v>
      </c>
      <c r="H22948">
        <v>2</v>
      </c>
      <c r="I22948" t="b">
        <v>0</v>
      </c>
    </row>
    <row r="22949" spans="1:9" x14ac:dyDescent="0.3">
      <c r="A22949">
        <v>12037</v>
      </c>
      <c r="B22949" s="1" t="s">
        <v>18289</v>
      </c>
      <c r="C22949" s="1" t="s">
        <v>13552</v>
      </c>
      <c r="D22949" s="2">
        <v>45166</v>
      </c>
      <c r="E22949" s="1" t="s">
        <v>1810</v>
      </c>
      <c r="F22949">
        <v>17</v>
      </c>
      <c r="G22949">
        <v>1802</v>
      </c>
      <c r="H22949">
        <v>2</v>
      </c>
      <c r="I22949" t="b">
        <v>0</v>
      </c>
    </row>
    <row r="22950" spans="1:9" x14ac:dyDescent="0.3">
      <c r="A22950">
        <v>12097</v>
      </c>
      <c r="B22950" s="1" t="s">
        <v>18357</v>
      </c>
      <c r="C22950" s="1" t="s">
        <v>8151</v>
      </c>
      <c r="D22950" s="2">
        <v>45540</v>
      </c>
      <c r="E22950" s="1" t="s">
        <v>1671</v>
      </c>
      <c r="F22950">
        <v>15</v>
      </c>
      <c r="G22950">
        <v>6330</v>
      </c>
      <c r="H22950">
        <v>2</v>
      </c>
      <c r="I22950" t="b">
        <v>0</v>
      </c>
    </row>
    <row r="22951" spans="1:9" x14ac:dyDescent="0.3">
      <c r="A22951">
        <v>12251</v>
      </c>
      <c r="B22951" s="1" t="s">
        <v>18528</v>
      </c>
      <c r="C22951" s="1" t="s">
        <v>5129</v>
      </c>
      <c r="D22951" s="2">
        <v>45570</v>
      </c>
      <c r="E22951" s="1" t="s">
        <v>1677</v>
      </c>
      <c r="F22951">
        <v>21</v>
      </c>
      <c r="G22951">
        <v>1617</v>
      </c>
      <c r="H22951">
        <v>2</v>
      </c>
      <c r="I22951" t="b">
        <v>0</v>
      </c>
    </row>
    <row r="22952" spans="1:9" x14ac:dyDescent="0.3">
      <c r="A22952">
        <v>12450</v>
      </c>
      <c r="B22952" s="1" t="s">
        <v>18740</v>
      </c>
      <c r="C22952" s="1" t="s">
        <v>9749</v>
      </c>
      <c r="D22952" s="2">
        <v>45003</v>
      </c>
      <c r="E22952" s="1" t="s">
        <v>1868</v>
      </c>
      <c r="F22952">
        <v>4</v>
      </c>
      <c r="G22952">
        <v>1996</v>
      </c>
      <c r="H22952">
        <v>2</v>
      </c>
      <c r="I22952" t="b">
        <v>0</v>
      </c>
    </row>
    <row r="22953" spans="1:9" x14ac:dyDescent="0.3">
      <c r="A22953">
        <v>12487</v>
      </c>
      <c r="B22953" s="1" t="s">
        <v>18778</v>
      </c>
      <c r="C22953" s="1" t="s">
        <v>2008</v>
      </c>
      <c r="D22953" s="2">
        <v>45088</v>
      </c>
      <c r="E22953" s="1" t="s">
        <v>1725</v>
      </c>
      <c r="F22953">
        <v>16</v>
      </c>
      <c r="G22953">
        <v>7552</v>
      </c>
      <c r="H22953">
        <v>2</v>
      </c>
      <c r="I22953" t="b">
        <v>0</v>
      </c>
    </row>
    <row r="22954" spans="1:9" x14ac:dyDescent="0.3">
      <c r="A22954">
        <v>12653</v>
      </c>
      <c r="B22954" s="1" t="s">
        <v>18959</v>
      </c>
      <c r="C22954" s="1" t="s">
        <v>6669</v>
      </c>
      <c r="D22954" s="2">
        <v>45274</v>
      </c>
      <c r="E22954" s="1" t="s">
        <v>1677</v>
      </c>
      <c r="F22954">
        <v>16</v>
      </c>
      <c r="G22954">
        <v>4800</v>
      </c>
      <c r="H22954">
        <v>2</v>
      </c>
      <c r="I22954" t="b">
        <v>0</v>
      </c>
    </row>
    <row r="22955" spans="1:9" x14ac:dyDescent="0.3">
      <c r="A22955">
        <v>12758</v>
      </c>
      <c r="B22955" s="1" t="s">
        <v>19072</v>
      </c>
      <c r="C22955" s="1" t="s">
        <v>19073</v>
      </c>
      <c r="D22955" s="2">
        <v>45567</v>
      </c>
      <c r="E22955" s="1" t="s">
        <v>1677</v>
      </c>
      <c r="F22955">
        <v>4</v>
      </c>
      <c r="G22955">
        <v>400</v>
      </c>
      <c r="H22955">
        <v>2</v>
      </c>
      <c r="I22955" t="b">
        <v>0</v>
      </c>
    </row>
    <row r="22956" spans="1:9" x14ac:dyDescent="0.3">
      <c r="A22956">
        <v>12944</v>
      </c>
      <c r="B22956" s="1" t="s">
        <v>19270</v>
      </c>
      <c r="C22956" s="1" t="s">
        <v>2191</v>
      </c>
      <c r="D22956" s="2">
        <v>45257</v>
      </c>
      <c r="E22956" s="1" t="s">
        <v>1728</v>
      </c>
      <c r="F22956">
        <v>4</v>
      </c>
      <c r="G22956">
        <v>368</v>
      </c>
      <c r="H22956">
        <v>2</v>
      </c>
      <c r="I22956" t="b">
        <v>0</v>
      </c>
    </row>
    <row r="22957" spans="1:9" x14ac:dyDescent="0.3">
      <c r="A22957">
        <v>13006</v>
      </c>
      <c r="B22957" s="1" t="s">
        <v>19337</v>
      </c>
      <c r="C22957" s="1" t="s">
        <v>5923</v>
      </c>
      <c r="D22957" s="2">
        <v>45363</v>
      </c>
      <c r="E22957" s="1" t="s">
        <v>1810</v>
      </c>
      <c r="F22957">
        <v>4</v>
      </c>
      <c r="G22957">
        <v>1828</v>
      </c>
      <c r="H22957">
        <v>2</v>
      </c>
      <c r="I22957" t="b">
        <v>0</v>
      </c>
    </row>
    <row r="22958" spans="1:9" x14ac:dyDescent="0.3">
      <c r="A22958">
        <v>13126</v>
      </c>
      <c r="B22958" s="1" t="s">
        <v>19466</v>
      </c>
      <c r="C22958" s="1" t="s">
        <v>3253</v>
      </c>
      <c r="D22958" s="2">
        <v>45017</v>
      </c>
      <c r="E22958" s="1" t="s">
        <v>1692</v>
      </c>
      <c r="F22958">
        <v>16</v>
      </c>
      <c r="G22958">
        <v>3824</v>
      </c>
      <c r="H22958">
        <v>2</v>
      </c>
      <c r="I22958" t="b">
        <v>0</v>
      </c>
    </row>
    <row r="22959" spans="1:9" x14ac:dyDescent="0.3">
      <c r="A22959">
        <v>13173</v>
      </c>
      <c r="B22959" s="1" t="s">
        <v>19513</v>
      </c>
      <c r="C22959" s="1" t="s">
        <v>15787</v>
      </c>
      <c r="D22959" s="2">
        <v>45482</v>
      </c>
      <c r="E22959" s="1" t="s">
        <v>1677</v>
      </c>
      <c r="F22959">
        <v>16</v>
      </c>
      <c r="G22959">
        <v>7792</v>
      </c>
      <c r="H22959">
        <v>2</v>
      </c>
      <c r="I22959" t="b">
        <v>0</v>
      </c>
    </row>
    <row r="22960" spans="1:9" x14ac:dyDescent="0.3">
      <c r="A22960">
        <v>13212</v>
      </c>
      <c r="B22960" s="1" t="s">
        <v>19554</v>
      </c>
      <c r="C22960" s="1" t="s">
        <v>8138</v>
      </c>
      <c r="D22960" s="2">
        <v>45466</v>
      </c>
      <c r="E22960" s="1" t="s">
        <v>1712</v>
      </c>
      <c r="F22960">
        <v>18</v>
      </c>
      <c r="G22960">
        <v>6192</v>
      </c>
      <c r="H22960">
        <v>2</v>
      </c>
      <c r="I22960" t="b">
        <v>0</v>
      </c>
    </row>
    <row r="22961" spans="1:9" x14ac:dyDescent="0.3">
      <c r="A22961">
        <v>13300</v>
      </c>
      <c r="B22961" s="1" t="s">
        <v>19648</v>
      </c>
      <c r="C22961" s="1" t="s">
        <v>3748</v>
      </c>
      <c r="D22961" s="2">
        <v>45138</v>
      </c>
      <c r="E22961" s="1" t="s">
        <v>1680</v>
      </c>
      <c r="F22961">
        <v>19</v>
      </c>
      <c r="G22961">
        <v>9215</v>
      </c>
      <c r="H22961">
        <v>2</v>
      </c>
      <c r="I22961" t="b">
        <v>0</v>
      </c>
    </row>
    <row r="22962" spans="1:9" x14ac:dyDescent="0.3">
      <c r="A22962">
        <v>13459</v>
      </c>
      <c r="B22962" s="1" t="s">
        <v>19819</v>
      </c>
      <c r="C22962" s="1" t="s">
        <v>15723</v>
      </c>
      <c r="D22962" s="2">
        <v>45600</v>
      </c>
      <c r="E22962" s="1" t="s">
        <v>1804</v>
      </c>
      <c r="F22962">
        <v>15</v>
      </c>
      <c r="G22962">
        <v>4665</v>
      </c>
      <c r="H22962">
        <v>2</v>
      </c>
      <c r="I22962" t="b">
        <v>0</v>
      </c>
    </row>
    <row r="22963" spans="1:9" x14ac:dyDescent="0.3">
      <c r="A22963">
        <v>13504</v>
      </c>
      <c r="B22963" s="1" t="s">
        <v>19864</v>
      </c>
      <c r="C22963" s="1" t="s">
        <v>7949</v>
      </c>
      <c r="D22963" s="2">
        <v>45591</v>
      </c>
      <c r="E22963" s="1" t="s">
        <v>1813</v>
      </c>
      <c r="F22963">
        <v>15</v>
      </c>
      <c r="G22963">
        <v>4815</v>
      </c>
      <c r="H22963">
        <v>2</v>
      </c>
      <c r="I22963" t="b">
        <v>0</v>
      </c>
    </row>
    <row r="22964" spans="1:9" x14ac:dyDescent="0.3">
      <c r="A22964">
        <v>13565</v>
      </c>
      <c r="B22964" s="1" t="s">
        <v>19935</v>
      </c>
      <c r="C22964" s="1" t="s">
        <v>8519</v>
      </c>
      <c r="D22964" s="2">
        <v>45126</v>
      </c>
      <c r="E22964" s="1" t="s">
        <v>1668</v>
      </c>
      <c r="F22964">
        <v>16</v>
      </c>
      <c r="G22964">
        <v>6352</v>
      </c>
      <c r="H22964">
        <v>2</v>
      </c>
      <c r="I22964" t="b">
        <v>0</v>
      </c>
    </row>
    <row r="22965" spans="1:9" x14ac:dyDescent="0.3">
      <c r="A22965">
        <v>13602</v>
      </c>
      <c r="B22965" s="1" t="s">
        <v>19973</v>
      </c>
      <c r="C22965" s="1" t="s">
        <v>8723</v>
      </c>
      <c r="D22965" s="2">
        <v>45427</v>
      </c>
      <c r="E22965" s="1" t="s">
        <v>1813</v>
      </c>
      <c r="F22965">
        <v>18</v>
      </c>
      <c r="G22965">
        <v>9252</v>
      </c>
      <c r="H22965">
        <v>2</v>
      </c>
      <c r="I22965" t="b">
        <v>0</v>
      </c>
    </row>
    <row r="22966" spans="1:9" x14ac:dyDescent="0.3">
      <c r="A22966">
        <v>13687</v>
      </c>
      <c r="B22966" s="1" t="s">
        <v>20063</v>
      </c>
      <c r="C22966" s="1" t="s">
        <v>7024</v>
      </c>
      <c r="D22966" s="2">
        <v>44956</v>
      </c>
      <c r="E22966" s="1" t="s">
        <v>1674</v>
      </c>
      <c r="F22966">
        <v>16</v>
      </c>
      <c r="G22966">
        <v>4528</v>
      </c>
      <c r="H22966">
        <v>2</v>
      </c>
      <c r="I22966" t="b">
        <v>0</v>
      </c>
    </row>
    <row r="22967" spans="1:9" x14ac:dyDescent="0.3">
      <c r="A22967">
        <v>13746</v>
      </c>
      <c r="B22967" s="1" t="s">
        <v>20124</v>
      </c>
      <c r="C22967" s="1" t="s">
        <v>2269</v>
      </c>
      <c r="D22967" s="2">
        <v>44955</v>
      </c>
      <c r="E22967" s="1" t="s">
        <v>1722</v>
      </c>
      <c r="F22967">
        <v>17</v>
      </c>
      <c r="G22967">
        <v>2601</v>
      </c>
      <c r="H22967">
        <v>2</v>
      </c>
      <c r="I22967" t="b">
        <v>0</v>
      </c>
    </row>
    <row r="22968" spans="1:9" x14ac:dyDescent="0.3">
      <c r="A22968">
        <v>13824</v>
      </c>
      <c r="B22968" s="1" t="s">
        <v>20206</v>
      </c>
      <c r="C22968" s="1" t="s">
        <v>8092</v>
      </c>
      <c r="D22968" s="2">
        <v>44977</v>
      </c>
      <c r="E22968" s="1" t="s">
        <v>2019</v>
      </c>
      <c r="F22968">
        <v>16</v>
      </c>
      <c r="G22968">
        <v>4304</v>
      </c>
      <c r="H22968">
        <v>2</v>
      </c>
      <c r="I22968" t="b">
        <v>0</v>
      </c>
    </row>
    <row r="22969" spans="1:9" x14ac:dyDescent="0.3">
      <c r="A22969">
        <v>13922</v>
      </c>
      <c r="B22969" s="1" t="s">
        <v>20311</v>
      </c>
      <c r="C22969" s="1" t="s">
        <v>15918</v>
      </c>
      <c r="D22969" s="2">
        <v>45426</v>
      </c>
      <c r="E22969" s="1" t="s">
        <v>1671</v>
      </c>
      <c r="F22969">
        <v>2</v>
      </c>
      <c r="G22969">
        <v>1036</v>
      </c>
      <c r="H22969">
        <v>2</v>
      </c>
      <c r="I22969" t="b">
        <v>0</v>
      </c>
    </row>
    <row r="22970" spans="1:9" x14ac:dyDescent="0.3">
      <c r="A22970">
        <v>13945</v>
      </c>
      <c r="B22970" s="1" t="s">
        <v>20334</v>
      </c>
      <c r="C22970" s="1" t="s">
        <v>9054</v>
      </c>
      <c r="D22970" s="2">
        <v>45109</v>
      </c>
      <c r="E22970" s="1" t="s">
        <v>1702</v>
      </c>
      <c r="F22970">
        <v>16</v>
      </c>
      <c r="G22970">
        <v>5776</v>
      </c>
      <c r="H22970">
        <v>2</v>
      </c>
      <c r="I22970" t="b">
        <v>0</v>
      </c>
    </row>
    <row r="22971" spans="1:9" x14ac:dyDescent="0.3">
      <c r="A22971">
        <v>14082</v>
      </c>
      <c r="B22971" s="1" t="s">
        <v>20478</v>
      </c>
      <c r="C22971" s="1" t="s">
        <v>6692</v>
      </c>
      <c r="D22971" s="2">
        <v>45035</v>
      </c>
      <c r="E22971" s="1" t="s">
        <v>1692</v>
      </c>
      <c r="F22971">
        <v>16</v>
      </c>
      <c r="G22971">
        <v>2352</v>
      </c>
      <c r="H22971">
        <v>2</v>
      </c>
      <c r="I22971" t="b">
        <v>0</v>
      </c>
    </row>
    <row r="22972" spans="1:9" x14ac:dyDescent="0.3">
      <c r="A22972">
        <v>14121</v>
      </c>
      <c r="B22972" s="1" t="s">
        <v>20518</v>
      </c>
      <c r="C22972" s="1" t="s">
        <v>20519</v>
      </c>
      <c r="D22972" s="2">
        <v>45096</v>
      </c>
      <c r="E22972" s="1" t="s">
        <v>1702</v>
      </c>
      <c r="F22972">
        <v>15</v>
      </c>
      <c r="G22972">
        <v>630</v>
      </c>
      <c r="H22972">
        <v>2</v>
      </c>
      <c r="I22972" t="b">
        <v>0</v>
      </c>
    </row>
    <row r="22973" spans="1:9" x14ac:dyDescent="0.3">
      <c r="A22973">
        <v>14390</v>
      </c>
      <c r="B22973" s="1" t="s">
        <v>20796</v>
      </c>
      <c r="C22973" s="1" t="s">
        <v>6219</v>
      </c>
      <c r="D22973" s="2">
        <v>45637</v>
      </c>
      <c r="E22973" s="1" t="s">
        <v>1680</v>
      </c>
      <c r="F22973">
        <v>2</v>
      </c>
      <c r="G22973">
        <v>630</v>
      </c>
      <c r="H22973">
        <v>2</v>
      </c>
      <c r="I22973" t="b">
        <v>0</v>
      </c>
    </row>
    <row r="22974" spans="1:9" x14ac:dyDescent="0.3">
      <c r="A22974">
        <v>14393</v>
      </c>
      <c r="B22974" s="1" t="s">
        <v>20800</v>
      </c>
      <c r="C22974" s="1" t="s">
        <v>8958</v>
      </c>
      <c r="D22974" s="2">
        <v>45276</v>
      </c>
      <c r="E22974" s="1" t="s">
        <v>1810</v>
      </c>
      <c r="F22974">
        <v>16</v>
      </c>
      <c r="G22974">
        <v>1216</v>
      </c>
      <c r="H22974">
        <v>2</v>
      </c>
      <c r="I22974" t="b">
        <v>0</v>
      </c>
    </row>
    <row r="22975" spans="1:9" x14ac:dyDescent="0.3">
      <c r="A22975">
        <v>14616</v>
      </c>
      <c r="B22975" s="1" t="s">
        <v>21045</v>
      </c>
      <c r="C22975" s="1" t="s">
        <v>11745</v>
      </c>
      <c r="D22975" s="2">
        <v>45557</v>
      </c>
      <c r="E22975" s="1" t="s">
        <v>1659</v>
      </c>
      <c r="F22975">
        <v>4</v>
      </c>
      <c r="G22975">
        <v>1384</v>
      </c>
      <c r="H22975">
        <v>2</v>
      </c>
      <c r="I22975" t="b">
        <v>0</v>
      </c>
    </row>
    <row r="22976" spans="1:9" x14ac:dyDescent="0.3">
      <c r="A22976">
        <v>14627</v>
      </c>
      <c r="B22976" s="1" t="s">
        <v>21056</v>
      </c>
      <c r="C22976" s="1" t="s">
        <v>11229</v>
      </c>
      <c r="D22976" s="2">
        <v>45207</v>
      </c>
      <c r="E22976" s="1" t="s">
        <v>1697</v>
      </c>
      <c r="F22976">
        <v>16</v>
      </c>
      <c r="G22976">
        <v>3056</v>
      </c>
      <c r="H22976">
        <v>2</v>
      </c>
      <c r="I22976" t="b">
        <v>0</v>
      </c>
    </row>
    <row r="22977" spans="1:9" x14ac:dyDescent="0.3">
      <c r="A22977">
        <v>14635</v>
      </c>
      <c r="B22977" s="1" t="s">
        <v>21064</v>
      </c>
      <c r="C22977" s="1" t="s">
        <v>4373</v>
      </c>
      <c r="D22977" s="2">
        <v>45321</v>
      </c>
      <c r="E22977" s="1" t="s">
        <v>1880</v>
      </c>
      <c r="F22977">
        <v>16</v>
      </c>
      <c r="G22977">
        <v>5280</v>
      </c>
      <c r="H22977">
        <v>2</v>
      </c>
      <c r="I22977" t="b">
        <v>0</v>
      </c>
    </row>
    <row r="22978" spans="1:9" x14ac:dyDescent="0.3">
      <c r="A22978">
        <v>14691</v>
      </c>
      <c r="B22978" s="1" t="s">
        <v>21124</v>
      </c>
      <c r="C22978" s="1" t="s">
        <v>1780</v>
      </c>
      <c r="D22978" s="2">
        <v>45133</v>
      </c>
      <c r="E22978" s="1" t="s">
        <v>1880</v>
      </c>
      <c r="F22978">
        <v>15</v>
      </c>
      <c r="G22978">
        <v>2295</v>
      </c>
      <c r="H22978">
        <v>2</v>
      </c>
      <c r="I22978" t="b">
        <v>0</v>
      </c>
    </row>
    <row r="22979" spans="1:9" x14ac:dyDescent="0.3">
      <c r="A22979">
        <v>14790</v>
      </c>
      <c r="B22979" s="1" t="s">
        <v>21225</v>
      </c>
      <c r="C22979" s="1" t="s">
        <v>17092</v>
      </c>
      <c r="D22979" s="2">
        <v>45512</v>
      </c>
      <c r="E22979" s="1" t="s">
        <v>1868</v>
      </c>
      <c r="F22979">
        <v>15</v>
      </c>
      <c r="G22979">
        <v>6735</v>
      </c>
      <c r="H22979">
        <v>2</v>
      </c>
      <c r="I22979" t="b">
        <v>0</v>
      </c>
    </row>
    <row r="22980" spans="1:9" x14ac:dyDescent="0.3">
      <c r="A22980">
        <v>14974</v>
      </c>
      <c r="B22980" s="1" t="s">
        <v>21422</v>
      </c>
      <c r="C22980" s="1" t="s">
        <v>4901</v>
      </c>
      <c r="D22980" s="2">
        <v>45020</v>
      </c>
      <c r="E22980" s="1" t="s">
        <v>1689</v>
      </c>
      <c r="F22980">
        <v>4</v>
      </c>
      <c r="G22980">
        <v>2160</v>
      </c>
      <c r="H22980">
        <v>2</v>
      </c>
      <c r="I22980" t="b">
        <v>0</v>
      </c>
    </row>
    <row r="22981" spans="1:9" x14ac:dyDescent="0.3">
      <c r="A22981">
        <v>15298</v>
      </c>
      <c r="B22981" s="1" t="s">
        <v>21768</v>
      </c>
      <c r="C22981" s="1" t="s">
        <v>17034</v>
      </c>
      <c r="D22981" s="2">
        <v>45604</v>
      </c>
      <c r="E22981" s="1" t="s">
        <v>1813</v>
      </c>
      <c r="F22981">
        <v>20</v>
      </c>
      <c r="G22981">
        <v>7980</v>
      </c>
      <c r="H22981">
        <v>2</v>
      </c>
      <c r="I22981" t="b">
        <v>0</v>
      </c>
    </row>
    <row r="22982" spans="1:9" x14ac:dyDescent="0.3">
      <c r="A22982">
        <v>15315</v>
      </c>
      <c r="B22982" s="1" t="s">
        <v>21786</v>
      </c>
      <c r="C22982" s="1" t="s">
        <v>2990</v>
      </c>
      <c r="D22982" s="2">
        <v>45645</v>
      </c>
      <c r="E22982" s="1" t="s">
        <v>1717</v>
      </c>
      <c r="F22982">
        <v>15</v>
      </c>
      <c r="G22982">
        <v>8235</v>
      </c>
      <c r="H22982">
        <v>2</v>
      </c>
      <c r="I22982" t="b">
        <v>0</v>
      </c>
    </row>
    <row r="22983" spans="1:9" x14ac:dyDescent="0.3">
      <c r="A22983">
        <v>15484</v>
      </c>
      <c r="B22983" s="1" t="s">
        <v>21960</v>
      </c>
      <c r="C22983" s="1" t="s">
        <v>9573</v>
      </c>
      <c r="D22983" s="2">
        <v>45319</v>
      </c>
      <c r="E22983" s="1" t="s">
        <v>1662</v>
      </c>
      <c r="F22983">
        <v>16</v>
      </c>
      <c r="G22983">
        <v>4160</v>
      </c>
      <c r="H22983">
        <v>2</v>
      </c>
      <c r="I22983" t="b">
        <v>0</v>
      </c>
    </row>
    <row r="22984" spans="1:9" x14ac:dyDescent="0.3">
      <c r="A22984">
        <v>15646</v>
      </c>
      <c r="B22984" s="1" t="s">
        <v>22127</v>
      </c>
      <c r="C22984" s="1" t="s">
        <v>3574</v>
      </c>
      <c r="D22984" s="2">
        <v>45647</v>
      </c>
      <c r="E22984" s="1" t="s">
        <v>1798</v>
      </c>
      <c r="F22984">
        <v>16</v>
      </c>
      <c r="G22984">
        <v>3056</v>
      </c>
      <c r="H22984">
        <v>2</v>
      </c>
      <c r="I22984" t="b">
        <v>0</v>
      </c>
    </row>
    <row r="22985" spans="1:9" x14ac:dyDescent="0.3">
      <c r="A22985">
        <v>15688</v>
      </c>
      <c r="B22985" s="1" t="s">
        <v>22169</v>
      </c>
      <c r="C22985" s="1" t="s">
        <v>22170</v>
      </c>
      <c r="D22985" s="2">
        <v>45621</v>
      </c>
      <c r="E22985" s="1" t="s">
        <v>1798</v>
      </c>
      <c r="F22985">
        <v>4</v>
      </c>
      <c r="G22985">
        <v>376</v>
      </c>
      <c r="H22985">
        <v>2</v>
      </c>
      <c r="I22985" t="b">
        <v>0</v>
      </c>
    </row>
    <row r="22986" spans="1:9" x14ac:dyDescent="0.3">
      <c r="A22986">
        <v>15748</v>
      </c>
      <c r="B22986" s="1" t="s">
        <v>22235</v>
      </c>
      <c r="C22986" s="1" t="s">
        <v>2187</v>
      </c>
      <c r="D22986" s="2">
        <v>45299</v>
      </c>
      <c r="E22986" s="1" t="s">
        <v>1709</v>
      </c>
      <c r="F22986">
        <v>15</v>
      </c>
      <c r="G22986">
        <v>8550</v>
      </c>
      <c r="H22986">
        <v>2</v>
      </c>
      <c r="I22986" t="b">
        <v>0</v>
      </c>
    </row>
    <row r="22987" spans="1:9" x14ac:dyDescent="0.3">
      <c r="A22987">
        <v>15813</v>
      </c>
      <c r="B22987" s="1" t="s">
        <v>22302</v>
      </c>
      <c r="C22987" s="1" t="s">
        <v>10769</v>
      </c>
      <c r="D22987" s="2">
        <v>44992</v>
      </c>
      <c r="E22987" s="1" t="s">
        <v>1674</v>
      </c>
      <c r="F22987">
        <v>4</v>
      </c>
      <c r="G22987">
        <v>172</v>
      </c>
      <c r="H22987">
        <v>2</v>
      </c>
      <c r="I22987" t="b">
        <v>0</v>
      </c>
    </row>
    <row r="22988" spans="1:9" x14ac:dyDescent="0.3">
      <c r="A22988">
        <v>15833</v>
      </c>
      <c r="B22988" s="1" t="s">
        <v>22322</v>
      </c>
      <c r="C22988" s="1" t="s">
        <v>2267</v>
      </c>
      <c r="D22988" s="2">
        <v>45062</v>
      </c>
      <c r="E22988" s="1" t="s">
        <v>1880</v>
      </c>
      <c r="F22988">
        <v>17</v>
      </c>
      <c r="G22988">
        <v>7276</v>
      </c>
      <c r="H22988">
        <v>2</v>
      </c>
      <c r="I22988" t="b">
        <v>0</v>
      </c>
    </row>
    <row r="22989" spans="1:9" x14ac:dyDescent="0.3">
      <c r="A22989">
        <v>16162</v>
      </c>
      <c r="B22989" s="1" t="s">
        <v>22663</v>
      </c>
      <c r="C22989" s="1" t="s">
        <v>5831</v>
      </c>
      <c r="D22989" s="2">
        <v>45602</v>
      </c>
      <c r="E22989" s="1" t="s">
        <v>1717</v>
      </c>
      <c r="F22989">
        <v>15</v>
      </c>
      <c r="G22989">
        <v>8175</v>
      </c>
      <c r="H22989">
        <v>2</v>
      </c>
      <c r="I22989" t="b">
        <v>0</v>
      </c>
    </row>
    <row r="22990" spans="1:9" x14ac:dyDescent="0.3">
      <c r="A22990">
        <v>16268</v>
      </c>
      <c r="B22990" s="1" t="s">
        <v>22773</v>
      </c>
      <c r="C22990" s="1" t="s">
        <v>5638</v>
      </c>
      <c r="D22990" s="2">
        <v>45058</v>
      </c>
      <c r="E22990" s="1" t="s">
        <v>1665</v>
      </c>
      <c r="F22990">
        <v>3</v>
      </c>
      <c r="G22990">
        <v>1548</v>
      </c>
      <c r="H22990">
        <v>2</v>
      </c>
      <c r="I22990" t="b">
        <v>0</v>
      </c>
    </row>
    <row r="22991" spans="1:9" x14ac:dyDescent="0.3">
      <c r="A22991">
        <v>16304</v>
      </c>
      <c r="B22991" s="1" t="s">
        <v>22812</v>
      </c>
      <c r="C22991" s="1" t="s">
        <v>22813</v>
      </c>
      <c r="D22991" s="2">
        <v>45206</v>
      </c>
      <c r="E22991" s="1" t="s">
        <v>1839</v>
      </c>
      <c r="F22991">
        <v>15</v>
      </c>
      <c r="G22991">
        <v>7245</v>
      </c>
      <c r="H22991">
        <v>2</v>
      </c>
      <c r="I22991" t="b">
        <v>0</v>
      </c>
    </row>
    <row r="22992" spans="1:9" x14ac:dyDescent="0.3">
      <c r="A22992">
        <v>16530</v>
      </c>
      <c r="B22992" s="1" t="s">
        <v>23044</v>
      </c>
      <c r="C22992" s="1" t="s">
        <v>12846</v>
      </c>
      <c r="D22992" s="2">
        <v>44951</v>
      </c>
      <c r="E22992" s="1" t="s">
        <v>1665</v>
      </c>
      <c r="F22992">
        <v>16</v>
      </c>
      <c r="G22992">
        <v>1344</v>
      </c>
      <c r="H22992">
        <v>2</v>
      </c>
      <c r="I22992" t="b">
        <v>0</v>
      </c>
    </row>
    <row r="22993" spans="1:9" x14ac:dyDescent="0.3">
      <c r="A22993">
        <v>16578</v>
      </c>
      <c r="B22993" s="1" t="s">
        <v>23094</v>
      </c>
      <c r="C22993" s="1" t="s">
        <v>10511</v>
      </c>
      <c r="D22993" s="2">
        <v>44930</v>
      </c>
      <c r="E22993" s="1" t="s">
        <v>1680</v>
      </c>
      <c r="F22993">
        <v>15</v>
      </c>
      <c r="G22993">
        <v>4575</v>
      </c>
      <c r="H22993">
        <v>2</v>
      </c>
      <c r="I22993" t="b">
        <v>0</v>
      </c>
    </row>
    <row r="22994" spans="1:9" x14ac:dyDescent="0.3">
      <c r="A22994">
        <v>16814</v>
      </c>
      <c r="B22994" s="1" t="s">
        <v>23338</v>
      </c>
      <c r="C22994" s="1" t="s">
        <v>5972</v>
      </c>
      <c r="D22994" s="2">
        <v>45536</v>
      </c>
      <c r="E22994" s="1" t="s">
        <v>1880</v>
      </c>
      <c r="F22994">
        <v>16</v>
      </c>
      <c r="G22994">
        <v>848</v>
      </c>
      <c r="H22994">
        <v>2</v>
      </c>
      <c r="I22994" t="b">
        <v>0</v>
      </c>
    </row>
    <row r="22995" spans="1:9" x14ac:dyDescent="0.3">
      <c r="A22995">
        <v>16884</v>
      </c>
      <c r="B22995" s="1" t="s">
        <v>23410</v>
      </c>
      <c r="C22995" s="1" t="s">
        <v>18084</v>
      </c>
      <c r="D22995" s="2">
        <v>45054</v>
      </c>
      <c r="E22995" s="1" t="s">
        <v>1725</v>
      </c>
      <c r="F22995">
        <v>4</v>
      </c>
      <c r="G22995">
        <v>1592</v>
      </c>
      <c r="H22995">
        <v>2</v>
      </c>
      <c r="I22995" t="b">
        <v>0</v>
      </c>
    </row>
    <row r="22996" spans="1:9" x14ac:dyDescent="0.3">
      <c r="A22996">
        <v>16941</v>
      </c>
      <c r="B22996" s="1" t="s">
        <v>23468</v>
      </c>
      <c r="C22996" s="1" t="s">
        <v>2775</v>
      </c>
      <c r="D22996" s="2">
        <v>45583</v>
      </c>
      <c r="E22996" s="1" t="s">
        <v>1659</v>
      </c>
      <c r="F22996">
        <v>15</v>
      </c>
      <c r="G22996">
        <v>7140</v>
      </c>
      <c r="H22996">
        <v>2</v>
      </c>
      <c r="I22996" t="b">
        <v>0</v>
      </c>
    </row>
    <row r="22997" spans="1:9" x14ac:dyDescent="0.3">
      <c r="A22997">
        <v>17018</v>
      </c>
      <c r="B22997" s="1" t="s">
        <v>23547</v>
      </c>
      <c r="C22997" s="1" t="s">
        <v>9197</v>
      </c>
      <c r="D22997" s="2">
        <v>45099</v>
      </c>
      <c r="E22997" s="1" t="s">
        <v>1677</v>
      </c>
      <c r="F22997">
        <v>17</v>
      </c>
      <c r="G22997">
        <v>9452</v>
      </c>
      <c r="H22997">
        <v>2</v>
      </c>
      <c r="I22997" t="b">
        <v>0</v>
      </c>
    </row>
    <row r="22998" spans="1:9" x14ac:dyDescent="0.3">
      <c r="A22998">
        <v>17084</v>
      </c>
      <c r="B22998" s="1" t="s">
        <v>23616</v>
      </c>
      <c r="C22998" s="1" t="s">
        <v>8881</v>
      </c>
      <c r="D22998" s="2">
        <v>45052</v>
      </c>
      <c r="E22998" s="1" t="s">
        <v>1839</v>
      </c>
      <c r="F22998">
        <v>4</v>
      </c>
      <c r="G22998">
        <v>848</v>
      </c>
      <c r="H22998">
        <v>2</v>
      </c>
      <c r="I22998" t="b">
        <v>0</v>
      </c>
    </row>
    <row r="22999" spans="1:9" x14ac:dyDescent="0.3">
      <c r="A22999">
        <v>17111</v>
      </c>
      <c r="B22999" s="1" t="s">
        <v>23643</v>
      </c>
      <c r="C22999" s="1" t="s">
        <v>5351</v>
      </c>
      <c r="D22999" s="2">
        <v>44930</v>
      </c>
      <c r="E22999" s="1" t="s">
        <v>1689</v>
      </c>
      <c r="F22999">
        <v>19</v>
      </c>
      <c r="G22999">
        <v>323</v>
      </c>
      <c r="H22999">
        <v>2</v>
      </c>
      <c r="I22999" t="b">
        <v>0</v>
      </c>
    </row>
    <row r="23000" spans="1:9" x14ac:dyDescent="0.3">
      <c r="A23000">
        <v>17194</v>
      </c>
      <c r="B23000" s="1" t="s">
        <v>23727</v>
      </c>
      <c r="C23000" s="1" t="s">
        <v>13090</v>
      </c>
      <c r="D23000" s="2">
        <v>45091</v>
      </c>
      <c r="E23000" s="1" t="s">
        <v>1828</v>
      </c>
      <c r="F23000">
        <v>16</v>
      </c>
      <c r="G23000">
        <v>7728</v>
      </c>
      <c r="H23000">
        <v>2</v>
      </c>
      <c r="I23000" t="b">
        <v>0</v>
      </c>
    </row>
    <row r="23001" spans="1:9" x14ac:dyDescent="0.3">
      <c r="A23001">
        <v>17320</v>
      </c>
      <c r="B23001" s="1" t="s">
        <v>23854</v>
      </c>
      <c r="C23001" s="1" t="s">
        <v>7161</v>
      </c>
      <c r="D23001" s="2">
        <v>45172</v>
      </c>
      <c r="E23001" s="1" t="s">
        <v>1668</v>
      </c>
      <c r="F23001">
        <v>18</v>
      </c>
      <c r="G23001">
        <v>7614</v>
      </c>
      <c r="H23001">
        <v>2</v>
      </c>
      <c r="I23001" t="b">
        <v>0</v>
      </c>
    </row>
    <row r="23002" spans="1:9" x14ac:dyDescent="0.3">
      <c r="A23002">
        <v>17490</v>
      </c>
      <c r="B23002" s="1" t="s">
        <v>24031</v>
      </c>
      <c r="C23002" s="1" t="s">
        <v>3801</v>
      </c>
      <c r="D23002" s="2">
        <v>45653</v>
      </c>
      <c r="E23002" s="1" t="s">
        <v>1702</v>
      </c>
      <c r="F23002">
        <v>4</v>
      </c>
      <c r="G23002">
        <v>1492</v>
      </c>
      <c r="H23002">
        <v>2</v>
      </c>
      <c r="I23002" t="b">
        <v>0</v>
      </c>
    </row>
    <row r="23003" spans="1:9" x14ac:dyDescent="0.3">
      <c r="A23003">
        <v>17634</v>
      </c>
      <c r="B23003" s="1" t="s">
        <v>24177</v>
      </c>
      <c r="C23003" s="1" t="s">
        <v>11522</v>
      </c>
      <c r="D23003" s="2">
        <v>45346</v>
      </c>
      <c r="E23003" s="1" t="s">
        <v>1728</v>
      </c>
      <c r="F23003">
        <v>18</v>
      </c>
      <c r="G23003">
        <v>5004</v>
      </c>
      <c r="H23003">
        <v>2</v>
      </c>
      <c r="I23003" t="b">
        <v>0</v>
      </c>
    </row>
    <row r="23004" spans="1:9" x14ac:dyDescent="0.3">
      <c r="A23004">
        <v>18069</v>
      </c>
      <c r="B23004" s="1" t="s">
        <v>24620</v>
      </c>
      <c r="C23004" s="1" t="s">
        <v>10393</v>
      </c>
      <c r="D23004" s="2">
        <v>45118</v>
      </c>
      <c r="E23004" s="1" t="s">
        <v>1659</v>
      </c>
      <c r="F23004">
        <v>15</v>
      </c>
      <c r="G23004">
        <v>5250</v>
      </c>
      <c r="H23004">
        <v>2</v>
      </c>
      <c r="I23004" t="b">
        <v>0</v>
      </c>
    </row>
    <row r="23005" spans="1:9" x14ac:dyDescent="0.3">
      <c r="A23005">
        <v>18286</v>
      </c>
      <c r="B23005" s="1" t="s">
        <v>24841</v>
      </c>
      <c r="C23005" s="1" t="s">
        <v>3628</v>
      </c>
      <c r="D23005" s="2">
        <v>45391</v>
      </c>
      <c r="E23005" s="1" t="s">
        <v>1839</v>
      </c>
      <c r="F23005">
        <v>15</v>
      </c>
      <c r="G23005">
        <v>2445</v>
      </c>
      <c r="H23005">
        <v>2</v>
      </c>
      <c r="I23005" t="b">
        <v>0</v>
      </c>
    </row>
    <row r="23006" spans="1:9" x14ac:dyDescent="0.3">
      <c r="A23006">
        <v>18386</v>
      </c>
      <c r="B23006" s="1" t="s">
        <v>24943</v>
      </c>
      <c r="C23006" s="1" t="s">
        <v>10231</v>
      </c>
      <c r="D23006" s="2">
        <v>45228</v>
      </c>
      <c r="E23006" s="1" t="s">
        <v>1740</v>
      </c>
      <c r="F23006">
        <v>17</v>
      </c>
      <c r="G23006">
        <v>7480</v>
      </c>
      <c r="H23006">
        <v>2</v>
      </c>
      <c r="I23006" t="b">
        <v>0</v>
      </c>
    </row>
    <row r="23007" spans="1:9" x14ac:dyDescent="0.3">
      <c r="A23007">
        <v>18592</v>
      </c>
      <c r="B23007" s="1" t="s">
        <v>25155</v>
      </c>
      <c r="C23007" s="1" t="s">
        <v>7515</v>
      </c>
      <c r="D23007" s="2">
        <v>45196</v>
      </c>
      <c r="E23007" s="1" t="s">
        <v>1692</v>
      </c>
      <c r="F23007">
        <v>15</v>
      </c>
      <c r="G23007">
        <v>2925</v>
      </c>
      <c r="H23007">
        <v>2</v>
      </c>
      <c r="I23007" t="b">
        <v>0</v>
      </c>
    </row>
    <row r="23008" spans="1:9" x14ac:dyDescent="0.3">
      <c r="A23008">
        <v>18670</v>
      </c>
      <c r="B23008" s="1" t="s">
        <v>25235</v>
      </c>
      <c r="C23008" s="1" t="s">
        <v>5744</v>
      </c>
      <c r="D23008" s="2">
        <v>45318</v>
      </c>
      <c r="E23008" s="1" t="s">
        <v>1731</v>
      </c>
      <c r="F23008">
        <v>15</v>
      </c>
      <c r="G23008">
        <v>7185</v>
      </c>
      <c r="H23008">
        <v>2</v>
      </c>
      <c r="I23008" t="b">
        <v>0</v>
      </c>
    </row>
    <row r="23009" spans="1:9" x14ac:dyDescent="0.3">
      <c r="A23009">
        <v>18856</v>
      </c>
      <c r="B23009" s="1" t="s">
        <v>25424</v>
      </c>
      <c r="C23009" s="1" t="s">
        <v>4377</v>
      </c>
      <c r="D23009" s="2">
        <v>45276</v>
      </c>
      <c r="E23009" s="1" t="s">
        <v>1754</v>
      </c>
      <c r="F23009">
        <v>15</v>
      </c>
      <c r="G23009">
        <v>8910</v>
      </c>
      <c r="H23009">
        <v>2</v>
      </c>
      <c r="I23009" t="b">
        <v>0</v>
      </c>
    </row>
    <row r="23010" spans="1:9" x14ac:dyDescent="0.3">
      <c r="A23010">
        <v>18907</v>
      </c>
      <c r="B23010" s="1" t="s">
        <v>25476</v>
      </c>
      <c r="C23010" s="1" t="s">
        <v>18041</v>
      </c>
      <c r="D23010" s="2">
        <v>45491</v>
      </c>
      <c r="E23010" s="1" t="s">
        <v>1668</v>
      </c>
      <c r="F23010">
        <v>18</v>
      </c>
      <c r="G23010">
        <v>2826</v>
      </c>
      <c r="H23010">
        <v>2</v>
      </c>
      <c r="I23010" t="b">
        <v>0</v>
      </c>
    </row>
    <row r="23011" spans="1:9" x14ac:dyDescent="0.3">
      <c r="A23011">
        <v>18961</v>
      </c>
      <c r="B23011" s="1" t="s">
        <v>25535</v>
      </c>
      <c r="C23011" s="1" t="s">
        <v>3799</v>
      </c>
      <c r="D23011" s="2">
        <v>45308</v>
      </c>
      <c r="E23011" s="1" t="s">
        <v>1677</v>
      </c>
      <c r="F23011">
        <v>4</v>
      </c>
      <c r="G23011">
        <v>1176</v>
      </c>
      <c r="H23011">
        <v>2</v>
      </c>
      <c r="I23011" t="b">
        <v>0</v>
      </c>
    </row>
    <row r="23012" spans="1:9" x14ac:dyDescent="0.3">
      <c r="A23012">
        <v>19051</v>
      </c>
      <c r="B23012" s="1" t="s">
        <v>25626</v>
      </c>
      <c r="C23012" s="1" t="s">
        <v>5706</v>
      </c>
      <c r="D23012" s="2">
        <v>45118</v>
      </c>
      <c r="E23012" s="1" t="s">
        <v>1798</v>
      </c>
      <c r="F23012">
        <v>17</v>
      </c>
      <c r="G23012">
        <v>9248</v>
      </c>
      <c r="H23012">
        <v>2</v>
      </c>
      <c r="I23012" t="b">
        <v>0</v>
      </c>
    </row>
    <row r="23013" spans="1:9" x14ac:dyDescent="0.3">
      <c r="A23013">
        <v>19310</v>
      </c>
      <c r="B23013" s="1" t="s">
        <v>25888</v>
      </c>
      <c r="C23013" s="1" t="s">
        <v>25889</v>
      </c>
      <c r="D23013" s="2">
        <v>45429</v>
      </c>
      <c r="E23013" s="1" t="s">
        <v>1839</v>
      </c>
      <c r="F23013">
        <v>15</v>
      </c>
      <c r="G23013">
        <v>3540</v>
      </c>
      <c r="H23013">
        <v>2</v>
      </c>
      <c r="I23013" t="b">
        <v>0</v>
      </c>
    </row>
    <row r="23014" spans="1:9" x14ac:dyDescent="0.3">
      <c r="A23014">
        <v>19402</v>
      </c>
      <c r="B23014" s="1" t="s">
        <v>25983</v>
      </c>
      <c r="C23014" s="1" t="s">
        <v>10211</v>
      </c>
      <c r="D23014" s="2">
        <v>45095</v>
      </c>
      <c r="E23014" s="1" t="s">
        <v>1668</v>
      </c>
      <c r="F23014">
        <v>4</v>
      </c>
      <c r="G23014">
        <v>2120</v>
      </c>
      <c r="H23014">
        <v>2</v>
      </c>
      <c r="I23014" t="b">
        <v>0</v>
      </c>
    </row>
    <row r="23015" spans="1:9" x14ac:dyDescent="0.3">
      <c r="A23015">
        <v>19412</v>
      </c>
      <c r="B23015" s="1" t="s">
        <v>25993</v>
      </c>
      <c r="C23015" s="1" t="s">
        <v>10779</v>
      </c>
      <c r="D23015" s="2">
        <v>45106</v>
      </c>
      <c r="E23015" s="1" t="s">
        <v>1722</v>
      </c>
      <c r="F23015">
        <v>17</v>
      </c>
      <c r="G23015">
        <v>5117</v>
      </c>
      <c r="H23015">
        <v>2</v>
      </c>
      <c r="I23015" t="b">
        <v>0</v>
      </c>
    </row>
    <row r="23016" spans="1:9" x14ac:dyDescent="0.3">
      <c r="A23016">
        <v>19496</v>
      </c>
      <c r="B23016" s="1" t="s">
        <v>26077</v>
      </c>
      <c r="C23016" s="1" t="s">
        <v>9538</v>
      </c>
      <c r="D23016" s="2">
        <v>45541</v>
      </c>
      <c r="E23016" s="1" t="s">
        <v>1798</v>
      </c>
      <c r="F23016">
        <v>3</v>
      </c>
      <c r="G23016">
        <v>564</v>
      </c>
      <c r="H23016">
        <v>2</v>
      </c>
      <c r="I23016" t="b">
        <v>0</v>
      </c>
    </row>
    <row r="23017" spans="1:9" x14ac:dyDescent="0.3">
      <c r="A23017">
        <v>19539</v>
      </c>
      <c r="B23017" s="1" t="s">
        <v>26121</v>
      </c>
      <c r="C23017" s="1" t="s">
        <v>2606</v>
      </c>
      <c r="D23017" s="2">
        <v>45421</v>
      </c>
      <c r="E23017" s="1" t="s">
        <v>1674</v>
      </c>
      <c r="F23017">
        <v>16</v>
      </c>
      <c r="G23017">
        <v>9456</v>
      </c>
      <c r="H23017">
        <v>2</v>
      </c>
      <c r="I23017" t="b">
        <v>0</v>
      </c>
    </row>
    <row r="23018" spans="1:9" x14ac:dyDescent="0.3">
      <c r="A23018">
        <v>19614</v>
      </c>
      <c r="B23018" s="1" t="s">
        <v>26199</v>
      </c>
      <c r="C23018" s="1" t="s">
        <v>5353</v>
      </c>
      <c r="D23018" s="2">
        <v>44986</v>
      </c>
      <c r="E23018" s="1" t="s">
        <v>1709</v>
      </c>
      <c r="F23018">
        <v>17</v>
      </c>
      <c r="G23018">
        <v>4522</v>
      </c>
      <c r="H23018">
        <v>2</v>
      </c>
      <c r="I23018" t="b">
        <v>0</v>
      </c>
    </row>
    <row r="23019" spans="1:9" x14ac:dyDescent="0.3">
      <c r="A23019">
        <v>19686</v>
      </c>
      <c r="B23019" s="1" t="s">
        <v>26274</v>
      </c>
      <c r="C23019" s="1" t="s">
        <v>2842</v>
      </c>
      <c r="D23019" s="2">
        <v>45100</v>
      </c>
      <c r="E23019" s="1" t="s">
        <v>1868</v>
      </c>
      <c r="F23019">
        <v>4</v>
      </c>
      <c r="G23019">
        <v>204</v>
      </c>
      <c r="H23019">
        <v>2</v>
      </c>
      <c r="I23019" t="b">
        <v>0</v>
      </c>
    </row>
    <row r="23020" spans="1:9" x14ac:dyDescent="0.3">
      <c r="A23020">
        <v>19689</v>
      </c>
      <c r="B23020" s="1" t="s">
        <v>26277</v>
      </c>
      <c r="C23020" s="1" t="s">
        <v>4517</v>
      </c>
      <c r="D23020" s="2">
        <v>45266</v>
      </c>
      <c r="E23020" s="1" t="s">
        <v>1804</v>
      </c>
      <c r="F23020">
        <v>4</v>
      </c>
      <c r="G23020">
        <v>1484</v>
      </c>
      <c r="H23020">
        <v>2</v>
      </c>
      <c r="I23020" t="b">
        <v>0</v>
      </c>
    </row>
    <row r="23021" spans="1:9" x14ac:dyDescent="0.3">
      <c r="A23021">
        <v>19734</v>
      </c>
      <c r="B23021" s="1" t="s">
        <v>26322</v>
      </c>
      <c r="C23021" s="1" t="s">
        <v>5599</v>
      </c>
      <c r="D23021" s="2">
        <v>44997</v>
      </c>
      <c r="E23021" s="1" t="s">
        <v>1798</v>
      </c>
      <c r="F23021">
        <v>4</v>
      </c>
      <c r="G23021">
        <v>420</v>
      </c>
      <c r="H23021">
        <v>2</v>
      </c>
      <c r="I23021" t="b">
        <v>0</v>
      </c>
    </row>
    <row r="23022" spans="1:9" x14ac:dyDescent="0.3">
      <c r="A23022">
        <v>19769</v>
      </c>
      <c r="B23022" s="1" t="s">
        <v>26358</v>
      </c>
      <c r="C23022" s="1" t="s">
        <v>8585</v>
      </c>
      <c r="D23022" s="2">
        <v>45016</v>
      </c>
      <c r="E23022" s="1" t="s">
        <v>1728</v>
      </c>
      <c r="F23022">
        <v>17</v>
      </c>
      <c r="G23022">
        <v>9503</v>
      </c>
      <c r="H23022">
        <v>2</v>
      </c>
      <c r="I23022" t="b">
        <v>0</v>
      </c>
    </row>
    <row r="23023" spans="1:9" x14ac:dyDescent="0.3">
      <c r="A23023">
        <v>19834</v>
      </c>
      <c r="B23023" s="1" t="s">
        <v>26424</v>
      </c>
      <c r="C23023" s="1" t="s">
        <v>16614</v>
      </c>
      <c r="D23023" s="2">
        <v>44927</v>
      </c>
      <c r="E23023" s="1" t="s">
        <v>1671</v>
      </c>
      <c r="F23023">
        <v>17</v>
      </c>
      <c r="G23023">
        <v>7701</v>
      </c>
      <c r="H23023">
        <v>2</v>
      </c>
      <c r="I23023" t="b">
        <v>0</v>
      </c>
    </row>
    <row r="23024" spans="1:9" x14ac:dyDescent="0.3">
      <c r="A23024">
        <v>19854</v>
      </c>
      <c r="B23024" s="1" t="s">
        <v>26444</v>
      </c>
      <c r="C23024" s="1" t="s">
        <v>3544</v>
      </c>
      <c r="D23024" s="2">
        <v>45502</v>
      </c>
      <c r="E23024" s="1" t="s">
        <v>1754</v>
      </c>
      <c r="F23024">
        <v>18</v>
      </c>
      <c r="G23024">
        <v>3924</v>
      </c>
      <c r="H23024">
        <v>2</v>
      </c>
      <c r="I23024" t="b">
        <v>0</v>
      </c>
    </row>
    <row r="23025" spans="1:9" x14ac:dyDescent="0.3">
      <c r="A23025">
        <v>19893</v>
      </c>
      <c r="B23025" s="1" t="s">
        <v>26484</v>
      </c>
      <c r="C23025" s="1" t="s">
        <v>10046</v>
      </c>
      <c r="D23025" s="2">
        <v>45338</v>
      </c>
      <c r="E23025" s="1" t="s">
        <v>1868</v>
      </c>
      <c r="F23025">
        <v>19</v>
      </c>
      <c r="G23025">
        <v>7923</v>
      </c>
      <c r="H23025">
        <v>2</v>
      </c>
      <c r="I23025" t="b">
        <v>0</v>
      </c>
    </row>
    <row r="23026" spans="1:9" x14ac:dyDescent="0.3">
      <c r="A23026">
        <v>19916</v>
      </c>
      <c r="B23026" s="1" t="s">
        <v>26507</v>
      </c>
      <c r="C23026" s="1" t="s">
        <v>26508</v>
      </c>
      <c r="D23026" s="2">
        <v>45187</v>
      </c>
      <c r="E23026" s="1" t="s">
        <v>1680</v>
      </c>
      <c r="F23026">
        <v>3</v>
      </c>
      <c r="G23026">
        <v>1206</v>
      </c>
      <c r="H23026">
        <v>2</v>
      </c>
      <c r="I23026" t="b">
        <v>0</v>
      </c>
    </row>
    <row r="23027" spans="1:9" x14ac:dyDescent="0.3">
      <c r="A23027">
        <v>19925</v>
      </c>
      <c r="B23027" s="1" t="s">
        <v>26517</v>
      </c>
      <c r="C23027" s="1" t="s">
        <v>4182</v>
      </c>
      <c r="D23027" s="2">
        <v>45024</v>
      </c>
      <c r="E23027" s="1" t="s">
        <v>1804</v>
      </c>
      <c r="F23027">
        <v>20</v>
      </c>
      <c r="G23027">
        <v>6400</v>
      </c>
      <c r="H23027">
        <v>2</v>
      </c>
      <c r="I23027" t="b">
        <v>0</v>
      </c>
    </row>
    <row r="23028" spans="1:9" x14ac:dyDescent="0.3">
      <c r="A23028">
        <v>20154</v>
      </c>
      <c r="B23028" s="1" t="s">
        <v>26751</v>
      </c>
      <c r="C23028" s="1" t="s">
        <v>3300</v>
      </c>
      <c r="D23028" s="2">
        <v>45591</v>
      </c>
      <c r="E23028" s="1" t="s">
        <v>1677</v>
      </c>
      <c r="F23028">
        <v>16</v>
      </c>
      <c r="G23028">
        <v>896</v>
      </c>
      <c r="H23028">
        <v>2</v>
      </c>
      <c r="I23028" t="b">
        <v>0</v>
      </c>
    </row>
    <row r="23029" spans="1:9" x14ac:dyDescent="0.3">
      <c r="A23029">
        <v>20155</v>
      </c>
      <c r="B23029" s="1" t="s">
        <v>26752</v>
      </c>
      <c r="C23029" s="1" t="s">
        <v>5802</v>
      </c>
      <c r="D23029" s="2">
        <v>45286</v>
      </c>
      <c r="E23029" s="1" t="s">
        <v>2019</v>
      </c>
      <c r="F23029">
        <v>16</v>
      </c>
      <c r="G23029">
        <v>8128</v>
      </c>
      <c r="H23029">
        <v>2</v>
      </c>
      <c r="I23029" t="b">
        <v>0</v>
      </c>
    </row>
    <row r="23030" spans="1:9" x14ac:dyDescent="0.3">
      <c r="A23030">
        <v>20274</v>
      </c>
      <c r="B23030" s="1" t="s">
        <v>26876</v>
      </c>
      <c r="C23030" s="1" t="s">
        <v>7130</v>
      </c>
      <c r="D23030" s="2">
        <v>45372</v>
      </c>
      <c r="E23030" s="1" t="s">
        <v>1686</v>
      </c>
      <c r="F23030">
        <v>16</v>
      </c>
      <c r="G23030">
        <v>2608</v>
      </c>
      <c r="H23030">
        <v>2</v>
      </c>
      <c r="I23030" t="b">
        <v>0</v>
      </c>
    </row>
    <row r="23031" spans="1:9" x14ac:dyDescent="0.3">
      <c r="A23031">
        <v>20348</v>
      </c>
      <c r="B23031" s="1" t="s">
        <v>26954</v>
      </c>
      <c r="C23031" s="1" t="s">
        <v>9527</v>
      </c>
      <c r="D23031" s="2">
        <v>45604</v>
      </c>
      <c r="E23031" s="1" t="s">
        <v>1677</v>
      </c>
      <c r="F23031">
        <v>3</v>
      </c>
      <c r="G23031">
        <v>807</v>
      </c>
      <c r="H23031">
        <v>2</v>
      </c>
      <c r="I23031" t="b">
        <v>0</v>
      </c>
    </row>
    <row r="23032" spans="1:9" x14ac:dyDescent="0.3">
      <c r="A23032">
        <v>20592</v>
      </c>
      <c r="B23032" s="1" t="s">
        <v>27200</v>
      </c>
      <c r="C23032" s="1" t="s">
        <v>16959</v>
      </c>
      <c r="D23032" s="2">
        <v>45431</v>
      </c>
      <c r="E23032" s="1" t="s">
        <v>1761</v>
      </c>
      <c r="F23032">
        <v>4</v>
      </c>
      <c r="G23032">
        <v>228</v>
      </c>
      <c r="H23032">
        <v>2</v>
      </c>
      <c r="I23032" t="b">
        <v>0</v>
      </c>
    </row>
    <row r="23033" spans="1:9" x14ac:dyDescent="0.3">
      <c r="A23033">
        <v>20600</v>
      </c>
      <c r="B23033" s="1" t="s">
        <v>27208</v>
      </c>
      <c r="C23033" s="1" t="s">
        <v>2528</v>
      </c>
      <c r="D23033" s="2">
        <v>45331</v>
      </c>
      <c r="E23033" s="1" t="s">
        <v>1709</v>
      </c>
      <c r="F23033">
        <v>3</v>
      </c>
      <c r="G23033">
        <v>342</v>
      </c>
      <c r="H23033">
        <v>2</v>
      </c>
      <c r="I23033" t="b">
        <v>0</v>
      </c>
    </row>
    <row r="23034" spans="1:9" x14ac:dyDescent="0.3">
      <c r="A23034">
        <v>20677</v>
      </c>
      <c r="B23034" s="1" t="s">
        <v>27285</v>
      </c>
      <c r="C23034" s="1" t="s">
        <v>14840</v>
      </c>
      <c r="D23034" s="2">
        <v>45254</v>
      </c>
      <c r="E23034" s="1" t="s">
        <v>1668</v>
      </c>
      <c r="F23034">
        <v>3</v>
      </c>
      <c r="G23034">
        <v>1506</v>
      </c>
      <c r="H23034">
        <v>2</v>
      </c>
      <c r="I23034" t="b">
        <v>0</v>
      </c>
    </row>
    <row r="23035" spans="1:9" x14ac:dyDescent="0.3">
      <c r="A23035">
        <v>20678</v>
      </c>
      <c r="B23035" s="1" t="s">
        <v>27286</v>
      </c>
      <c r="C23035" s="1" t="s">
        <v>17856</v>
      </c>
      <c r="D23035" s="2">
        <v>45071</v>
      </c>
      <c r="E23035" s="1" t="s">
        <v>1868</v>
      </c>
      <c r="F23035">
        <v>16</v>
      </c>
      <c r="G23035">
        <v>5600</v>
      </c>
      <c r="H23035">
        <v>2</v>
      </c>
      <c r="I23035" t="b">
        <v>0</v>
      </c>
    </row>
    <row r="23036" spans="1:9" x14ac:dyDescent="0.3">
      <c r="A23036">
        <v>20697</v>
      </c>
      <c r="B23036" s="1" t="s">
        <v>27305</v>
      </c>
      <c r="C23036" s="1" t="s">
        <v>4084</v>
      </c>
      <c r="D23036" s="2">
        <v>44991</v>
      </c>
      <c r="E23036" s="1" t="s">
        <v>1801</v>
      </c>
      <c r="F23036">
        <v>17</v>
      </c>
      <c r="G23036">
        <v>4947</v>
      </c>
      <c r="H23036">
        <v>2</v>
      </c>
      <c r="I23036" t="b">
        <v>0</v>
      </c>
    </row>
    <row r="23037" spans="1:9" x14ac:dyDescent="0.3">
      <c r="A23037">
        <v>20743</v>
      </c>
      <c r="B23037" s="1" t="s">
        <v>27352</v>
      </c>
      <c r="C23037" s="1" t="s">
        <v>1870</v>
      </c>
      <c r="D23037" s="2">
        <v>45178</v>
      </c>
      <c r="E23037" s="1" t="s">
        <v>1761</v>
      </c>
      <c r="F23037">
        <v>17</v>
      </c>
      <c r="G23037">
        <v>4182</v>
      </c>
      <c r="H23037">
        <v>2</v>
      </c>
      <c r="I23037" t="b">
        <v>0</v>
      </c>
    </row>
    <row r="23038" spans="1:9" x14ac:dyDescent="0.3">
      <c r="A23038">
        <v>20744</v>
      </c>
      <c r="B23038" s="1" t="s">
        <v>27353</v>
      </c>
      <c r="C23038" s="1" t="s">
        <v>26526</v>
      </c>
      <c r="D23038" s="2">
        <v>45505</v>
      </c>
      <c r="E23038" s="1" t="s">
        <v>1761</v>
      </c>
      <c r="F23038">
        <v>15</v>
      </c>
      <c r="G23038">
        <v>8280</v>
      </c>
      <c r="H23038">
        <v>2</v>
      </c>
      <c r="I23038" t="b">
        <v>0</v>
      </c>
    </row>
    <row r="23039" spans="1:9" x14ac:dyDescent="0.3">
      <c r="A23039">
        <v>20820</v>
      </c>
      <c r="B23039" s="1" t="s">
        <v>27429</v>
      </c>
      <c r="C23039" s="1" t="s">
        <v>2492</v>
      </c>
      <c r="D23039" s="2">
        <v>45613</v>
      </c>
      <c r="E23039" s="1" t="s">
        <v>1668</v>
      </c>
      <c r="F23039">
        <v>15</v>
      </c>
      <c r="G23039">
        <v>2160</v>
      </c>
      <c r="H23039">
        <v>2</v>
      </c>
      <c r="I23039" t="b">
        <v>0</v>
      </c>
    </row>
    <row r="23040" spans="1:9" x14ac:dyDescent="0.3">
      <c r="A23040">
        <v>20858</v>
      </c>
      <c r="B23040" s="1" t="s">
        <v>27467</v>
      </c>
      <c r="C23040" s="1" t="s">
        <v>9873</v>
      </c>
      <c r="D23040" s="2">
        <v>45528</v>
      </c>
      <c r="E23040" s="1" t="s">
        <v>1702</v>
      </c>
      <c r="F23040">
        <v>15</v>
      </c>
      <c r="G23040">
        <v>1740</v>
      </c>
      <c r="H23040">
        <v>2</v>
      </c>
      <c r="I23040" t="b">
        <v>0</v>
      </c>
    </row>
    <row r="23041" spans="1:9" x14ac:dyDescent="0.3">
      <c r="A23041">
        <v>21080</v>
      </c>
      <c r="B23041" s="1" t="s">
        <v>27697</v>
      </c>
      <c r="C23041" s="1" t="s">
        <v>4352</v>
      </c>
      <c r="D23041" s="2">
        <v>45418</v>
      </c>
      <c r="E23041" s="1" t="s">
        <v>1731</v>
      </c>
      <c r="F23041">
        <v>15</v>
      </c>
      <c r="G23041">
        <v>1020</v>
      </c>
      <c r="H23041">
        <v>2</v>
      </c>
      <c r="I23041" t="b">
        <v>0</v>
      </c>
    </row>
    <row r="23042" spans="1:9" x14ac:dyDescent="0.3">
      <c r="A23042">
        <v>21216</v>
      </c>
      <c r="B23042" s="1" t="s">
        <v>27834</v>
      </c>
      <c r="C23042" s="1" t="s">
        <v>9322</v>
      </c>
      <c r="D23042" s="2">
        <v>45262</v>
      </c>
      <c r="E23042" s="1" t="s">
        <v>1746</v>
      </c>
      <c r="F23042">
        <v>15</v>
      </c>
      <c r="G23042">
        <v>4380</v>
      </c>
      <c r="H23042">
        <v>2</v>
      </c>
      <c r="I23042" t="b">
        <v>0</v>
      </c>
    </row>
    <row r="23043" spans="1:9" x14ac:dyDescent="0.3">
      <c r="A23043">
        <v>21340</v>
      </c>
      <c r="B23043" s="1" t="s">
        <v>27960</v>
      </c>
      <c r="C23043" s="1" t="s">
        <v>14551</v>
      </c>
      <c r="D23043" s="2">
        <v>45280</v>
      </c>
      <c r="E23043" s="1" t="s">
        <v>1754</v>
      </c>
      <c r="F23043">
        <v>16</v>
      </c>
      <c r="G23043">
        <v>1664</v>
      </c>
      <c r="H23043">
        <v>2</v>
      </c>
      <c r="I23043" t="b">
        <v>0</v>
      </c>
    </row>
    <row r="23044" spans="1:9" x14ac:dyDescent="0.3">
      <c r="A23044">
        <v>21393</v>
      </c>
      <c r="B23044" s="1" t="s">
        <v>28012</v>
      </c>
      <c r="C23044" s="1" t="s">
        <v>9189</v>
      </c>
      <c r="D23044" s="2">
        <v>45090</v>
      </c>
      <c r="E23044" s="1" t="s">
        <v>1731</v>
      </c>
      <c r="F23044">
        <v>3</v>
      </c>
      <c r="G23044">
        <v>330</v>
      </c>
      <c r="H23044">
        <v>2</v>
      </c>
      <c r="I23044" t="b">
        <v>0</v>
      </c>
    </row>
    <row r="23045" spans="1:9" x14ac:dyDescent="0.3">
      <c r="A23045">
        <v>21502</v>
      </c>
      <c r="B23045" s="1" t="s">
        <v>28121</v>
      </c>
      <c r="C23045" s="1" t="s">
        <v>14676</v>
      </c>
      <c r="D23045" s="2">
        <v>45463</v>
      </c>
      <c r="E23045" s="1" t="s">
        <v>1725</v>
      </c>
      <c r="F23045">
        <v>4</v>
      </c>
      <c r="G23045">
        <v>480</v>
      </c>
      <c r="H23045">
        <v>2</v>
      </c>
      <c r="I23045" t="b">
        <v>0</v>
      </c>
    </row>
    <row r="23046" spans="1:9" x14ac:dyDescent="0.3">
      <c r="A23046">
        <v>21858</v>
      </c>
      <c r="B23046" s="1" t="s">
        <v>28484</v>
      </c>
      <c r="C23046" s="1" t="s">
        <v>20085</v>
      </c>
      <c r="D23046" s="2">
        <v>45126</v>
      </c>
      <c r="E23046" s="1" t="s">
        <v>1677</v>
      </c>
      <c r="F23046">
        <v>16</v>
      </c>
      <c r="G23046">
        <v>4672</v>
      </c>
      <c r="H23046">
        <v>2</v>
      </c>
      <c r="I23046" t="b">
        <v>0</v>
      </c>
    </row>
    <row r="23047" spans="1:9" x14ac:dyDescent="0.3">
      <c r="A23047">
        <v>21884</v>
      </c>
      <c r="B23047" s="1" t="s">
        <v>28510</v>
      </c>
      <c r="C23047" s="1" t="s">
        <v>20277</v>
      </c>
      <c r="D23047" s="2">
        <v>45002</v>
      </c>
      <c r="E23047" s="1" t="s">
        <v>1828</v>
      </c>
      <c r="F23047">
        <v>2</v>
      </c>
      <c r="G23047">
        <v>548</v>
      </c>
      <c r="H23047">
        <v>2</v>
      </c>
      <c r="I23047" t="b">
        <v>0</v>
      </c>
    </row>
    <row r="23048" spans="1:9" x14ac:dyDescent="0.3">
      <c r="A23048">
        <v>21938</v>
      </c>
      <c r="B23048" s="1" t="s">
        <v>28565</v>
      </c>
      <c r="C23048" s="1" t="s">
        <v>10353</v>
      </c>
      <c r="D23048" s="2">
        <v>45415</v>
      </c>
      <c r="E23048" s="1" t="s">
        <v>1702</v>
      </c>
      <c r="F23048">
        <v>16</v>
      </c>
      <c r="G23048">
        <v>9184</v>
      </c>
      <c r="H23048">
        <v>2</v>
      </c>
      <c r="I23048" t="b">
        <v>0</v>
      </c>
    </row>
    <row r="23049" spans="1:9" x14ac:dyDescent="0.3">
      <c r="A23049">
        <v>22170</v>
      </c>
      <c r="B23049" s="1" t="s">
        <v>28800</v>
      </c>
      <c r="C23049" s="1" t="s">
        <v>9433</v>
      </c>
      <c r="D23049" s="2">
        <v>45063</v>
      </c>
      <c r="E23049" s="1" t="s">
        <v>1680</v>
      </c>
      <c r="F23049">
        <v>16</v>
      </c>
      <c r="G23049">
        <v>8320</v>
      </c>
      <c r="H23049">
        <v>2</v>
      </c>
      <c r="I23049" t="b">
        <v>0</v>
      </c>
    </row>
    <row r="23050" spans="1:9" x14ac:dyDescent="0.3">
      <c r="A23050">
        <v>22233</v>
      </c>
      <c r="B23050" s="1" t="s">
        <v>28863</v>
      </c>
      <c r="C23050" s="1" t="s">
        <v>3050</v>
      </c>
      <c r="D23050" s="2">
        <v>45430</v>
      </c>
      <c r="E23050" s="1" t="s">
        <v>1880</v>
      </c>
      <c r="F23050">
        <v>15</v>
      </c>
      <c r="G23050">
        <v>2460</v>
      </c>
      <c r="H23050">
        <v>2</v>
      </c>
      <c r="I23050" t="b">
        <v>0</v>
      </c>
    </row>
    <row r="23051" spans="1:9" x14ac:dyDescent="0.3">
      <c r="A23051">
        <v>22325</v>
      </c>
      <c r="B23051" s="1" t="s">
        <v>28956</v>
      </c>
      <c r="C23051" s="1" t="s">
        <v>1780</v>
      </c>
      <c r="D23051" s="2">
        <v>45016</v>
      </c>
      <c r="E23051" s="1" t="s">
        <v>1712</v>
      </c>
      <c r="F23051">
        <v>4</v>
      </c>
      <c r="G23051">
        <v>356</v>
      </c>
      <c r="H23051">
        <v>2</v>
      </c>
      <c r="I23051" t="b">
        <v>0</v>
      </c>
    </row>
    <row r="23052" spans="1:9" x14ac:dyDescent="0.3">
      <c r="A23052">
        <v>22344</v>
      </c>
      <c r="B23052" s="1" t="s">
        <v>28976</v>
      </c>
      <c r="C23052" s="1" t="s">
        <v>21383</v>
      </c>
      <c r="D23052" s="2">
        <v>45040</v>
      </c>
      <c r="E23052" s="1" t="s">
        <v>1801</v>
      </c>
      <c r="F23052">
        <v>18</v>
      </c>
      <c r="G23052">
        <v>1818</v>
      </c>
      <c r="H23052">
        <v>2</v>
      </c>
      <c r="I23052" t="b">
        <v>0</v>
      </c>
    </row>
    <row r="23053" spans="1:9" x14ac:dyDescent="0.3">
      <c r="A23053">
        <v>22559</v>
      </c>
      <c r="B23053" s="1" t="s">
        <v>29194</v>
      </c>
      <c r="C23053" s="1" t="s">
        <v>5198</v>
      </c>
      <c r="D23053" s="2">
        <v>45382</v>
      </c>
      <c r="E23053" s="1" t="s">
        <v>1689</v>
      </c>
      <c r="F23053">
        <v>16</v>
      </c>
      <c r="G23053">
        <v>9472</v>
      </c>
      <c r="H23053">
        <v>2</v>
      </c>
      <c r="I23053" t="b">
        <v>0</v>
      </c>
    </row>
    <row r="23054" spans="1:9" x14ac:dyDescent="0.3">
      <c r="A23054">
        <v>22595</v>
      </c>
      <c r="B23054" s="1" t="s">
        <v>29230</v>
      </c>
      <c r="C23054" s="1" t="s">
        <v>8516</v>
      </c>
      <c r="D23054" s="2">
        <v>45605</v>
      </c>
      <c r="E23054" s="1" t="s">
        <v>1717</v>
      </c>
      <c r="F23054">
        <v>16</v>
      </c>
      <c r="G23054">
        <v>2816</v>
      </c>
      <c r="H23054">
        <v>2</v>
      </c>
      <c r="I23054" t="b">
        <v>0</v>
      </c>
    </row>
    <row r="23055" spans="1:9" x14ac:dyDescent="0.3">
      <c r="A23055">
        <v>22598</v>
      </c>
      <c r="B23055" s="1" t="s">
        <v>29233</v>
      </c>
      <c r="C23055" s="1" t="s">
        <v>8403</v>
      </c>
      <c r="D23055" s="2">
        <v>45442</v>
      </c>
      <c r="E23055" s="1" t="s">
        <v>1692</v>
      </c>
      <c r="F23055">
        <v>4</v>
      </c>
      <c r="G23055">
        <v>1424</v>
      </c>
      <c r="H23055">
        <v>2</v>
      </c>
      <c r="I23055" t="b">
        <v>0</v>
      </c>
    </row>
    <row r="23056" spans="1:9" x14ac:dyDescent="0.3">
      <c r="A23056">
        <v>22659</v>
      </c>
      <c r="B23056" s="1" t="s">
        <v>29294</v>
      </c>
      <c r="C23056" s="1" t="s">
        <v>12095</v>
      </c>
      <c r="D23056" s="2">
        <v>45574</v>
      </c>
      <c r="E23056" s="1" t="s">
        <v>1801</v>
      </c>
      <c r="F23056">
        <v>15</v>
      </c>
      <c r="G23056">
        <v>7800</v>
      </c>
      <c r="H23056">
        <v>2</v>
      </c>
      <c r="I23056" t="b">
        <v>0</v>
      </c>
    </row>
    <row r="23057" spans="1:9" x14ac:dyDescent="0.3">
      <c r="A23057">
        <v>22665</v>
      </c>
      <c r="B23057" s="1" t="s">
        <v>29300</v>
      </c>
      <c r="C23057" s="1" t="s">
        <v>9509</v>
      </c>
      <c r="D23057" s="2">
        <v>45590</v>
      </c>
      <c r="E23057" s="1" t="s">
        <v>1868</v>
      </c>
      <c r="F23057">
        <v>17</v>
      </c>
      <c r="G23057">
        <v>2992</v>
      </c>
      <c r="H23057">
        <v>2</v>
      </c>
      <c r="I23057" t="b">
        <v>0</v>
      </c>
    </row>
    <row r="23058" spans="1:9" x14ac:dyDescent="0.3">
      <c r="A23058">
        <v>22684</v>
      </c>
      <c r="B23058" s="1" t="s">
        <v>29319</v>
      </c>
      <c r="C23058" s="1" t="s">
        <v>4901</v>
      </c>
      <c r="D23058" s="2">
        <v>45381</v>
      </c>
      <c r="E23058" s="1" t="s">
        <v>1751</v>
      </c>
      <c r="F23058">
        <v>4</v>
      </c>
      <c r="G23058">
        <v>344</v>
      </c>
      <c r="H23058">
        <v>2</v>
      </c>
      <c r="I23058" t="b">
        <v>0</v>
      </c>
    </row>
    <row r="23059" spans="1:9" x14ac:dyDescent="0.3">
      <c r="A23059">
        <v>22810</v>
      </c>
      <c r="B23059" s="1" t="s">
        <v>29446</v>
      </c>
      <c r="C23059" s="1" t="s">
        <v>11334</v>
      </c>
      <c r="D23059" s="2">
        <v>45421</v>
      </c>
      <c r="E23059" s="1" t="s">
        <v>1873</v>
      </c>
      <c r="F23059">
        <v>18</v>
      </c>
      <c r="G23059">
        <v>900</v>
      </c>
      <c r="H23059">
        <v>2</v>
      </c>
      <c r="I23059" t="b">
        <v>0</v>
      </c>
    </row>
    <row r="23060" spans="1:9" x14ac:dyDescent="0.3">
      <c r="A23060">
        <v>23055</v>
      </c>
      <c r="B23060" s="1" t="s">
        <v>29694</v>
      </c>
      <c r="C23060" s="1" t="s">
        <v>8367</v>
      </c>
      <c r="D23060" s="2">
        <v>45293</v>
      </c>
      <c r="E23060" s="1" t="s">
        <v>1674</v>
      </c>
      <c r="F23060">
        <v>18</v>
      </c>
      <c r="G23060">
        <v>9288</v>
      </c>
      <c r="H23060">
        <v>2</v>
      </c>
      <c r="I23060" t="b">
        <v>0</v>
      </c>
    </row>
    <row r="23061" spans="1:9" x14ac:dyDescent="0.3">
      <c r="A23061">
        <v>23090</v>
      </c>
      <c r="B23061" s="1" t="s">
        <v>29729</v>
      </c>
      <c r="C23061" s="1" t="s">
        <v>3645</v>
      </c>
      <c r="D23061" s="2">
        <v>45490</v>
      </c>
      <c r="E23061" s="1" t="s">
        <v>1722</v>
      </c>
      <c r="F23061">
        <v>15</v>
      </c>
      <c r="G23061">
        <v>3450</v>
      </c>
      <c r="H23061">
        <v>2</v>
      </c>
      <c r="I23061" t="b">
        <v>0</v>
      </c>
    </row>
    <row r="23062" spans="1:9" x14ac:dyDescent="0.3">
      <c r="A23062">
        <v>23117</v>
      </c>
      <c r="B23062" s="1" t="s">
        <v>29756</v>
      </c>
      <c r="C23062" s="1" t="s">
        <v>9139</v>
      </c>
      <c r="D23062" s="2">
        <v>45000</v>
      </c>
      <c r="E23062" s="1" t="s">
        <v>2019</v>
      </c>
      <c r="F23062">
        <v>17</v>
      </c>
      <c r="G23062">
        <v>2125</v>
      </c>
      <c r="H23062">
        <v>2</v>
      </c>
      <c r="I23062" t="b">
        <v>0</v>
      </c>
    </row>
    <row r="23063" spans="1:9" x14ac:dyDescent="0.3">
      <c r="A23063">
        <v>23184</v>
      </c>
      <c r="B23063" s="1" t="s">
        <v>29823</v>
      </c>
      <c r="C23063" s="1" t="s">
        <v>23935</v>
      </c>
      <c r="D23063" s="2">
        <v>45410</v>
      </c>
      <c r="E23063" s="1" t="s">
        <v>1692</v>
      </c>
      <c r="F23063">
        <v>16</v>
      </c>
      <c r="G23063">
        <v>6064</v>
      </c>
      <c r="H23063">
        <v>2</v>
      </c>
      <c r="I23063" t="b">
        <v>0</v>
      </c>
    </row>
    <row r="23064" spans="1:9" x14ac:dyDescent="0.3">
      <c r="A23064">
        <v>23301</v>
      </c>
      <c r="B23064" s="1" t="s">
        <v>29941</v>
      </c>
      <c r="C23064" s="1" t="s">
        <v>3498</v>
      </c>
      <c r="D23064" s="2">
        <v>45044</v>
      </c>
      <c r="E23064" s="1" t="s">
        <v>1746</v>
      </c>
      <c r="F23064">
        <v>15</v>
      </c>
      <c r="G23064">
        <v>6195</v>
      </c>
      <c r="H23064">
        <v>2</v>
      </c>
      <c r="I23064" t="b">
        <v>0</v>
      </c>
    </row>
    <row r="23065" spans="1:9" x14ac:dyDescent="0.3">
      <c r="A23065">
        <v>23692</v>
      </c>
      <c r="B23065" s="1" t="s">
        <v>30330</v>
      </c>
      <c r="C23065" s="1" t="s">
        <v>9150</v>
      </c>
      <c r="D23065" s="2">
        <v>45481</v>
      </c>
      <c r="E23065" s="1" t="s">
        <v>1659</v>
      </c>
      <c r="F23065">
        <v>17</v>
      </c>
      <c r="G23065">
        <v>1581</v>
      </c>
      <c r="H23065">
        <v>2</v>
      </c>
      <c r="I23065" t="b">
        <v>0</v>
      </c>
    </row>
    <row r="23066" spans="1:9" x14ac:dyDescent="0.3">
      <c r="A23066">
        <v>23718</v>
      </c>
      <c r="B23066" s="1" t="s">
        <v>30356</v>
      </c>
      <c r="C23066" s="1" t="s">
        <v>18608</v>
      </c>
      <c r="D23066" s="2">
        <v>45028</v>
      </c>
      <c r="E23066" s="1" t="s">
        <v>1754</v>
      </c>
      <c r="F23066">
        <v>20</v>
      </c>
      <c r="G23066">
        <v>6180</v>
      </c>
      <c r="H23066">
        <v>2</v>
      </c>
      <c r="I23066" t="b">
        <v>0</v>
      </c>
    </row>
    <row r="23067" spans="1:9" x14ac:dyDescent="0.3">
      <c r="A23067">
        <v>23784</v>
      </c>
      <c r="B23067" s="1" t="s">
        <v>30422</v>
      </c>
      <c r="C23067" s="1" t="s">
        <v>10225</v>
      </c>
      <c r="D23067" s="2">
        <v>45289</v>
      </c>
      <c r="E23067" s="1" t="s">
        <v>1813</v>
      </c>
      <c r="F23067">
        <v>17</v>
      </c>
      <c r="G23067">
        <v>408</v>
      </c>
      <c r="H23067">
        <v>2</v>
      </c>
      <c r="I23067" t="b">
        <v>0</v>
      </c>
    </row>
    <row r="23068" spans="1:9" x14ac:dyDescent="0.3">
      <c r="A23068">
        <v>23790</v>
      </c>
      <c r="B23068" s="1" t="s">
        <v>30428</v>
      </c>
      <c r="C23068" s="1" t="s">
        <v>23120</v>
      </c>
      <c r="D23068" s="2">
        <v>45097</v>
      </c>
      <c r="E23068" s="1" t="s">
        <v>1813</v>
      </c>
      <c r="F23068">
        <v>15</v>
      </c>
      <c r="G23068">
        <v>7335</v>
      </c>
      <c r="H23068">
        <v>2</v>
      </c>
      <c r="I23068" t="b">
        <v>0</v>
      </c>
    </row>
    <row r="23069" spans="1:9" x14ac:dyDescent="0.3">
      <c r="A23069">
        <v>23995</v>
      </c>
      <c r="B23069" s="1" t="s">
        <v>30635</v>
      </c>
      <c r="C23069" s="1" t="s">
        <v>12173</v>
      </c>
      <c r="D23069" s="2">
        <v>45540</v>
      </c>
      <c r="E23069" s="1" t="s">
        <v>1717</v>
      </c>
      <c r="F23069">
        <v>4</v>
      </c>
      <c r="G23069">
        <v>740</v>
      </c>
      <c r="H23069">
        <v>2</v>
      </c>
      <c r="I23069" t="b">
        <v>0</v>
      </c>
    </row>
    <row r="23070" spans="1:9" x14ac:dyDescent="0.3">
      <c r="A23070">
        <v>24037</v>
      </c>
      <c r="B23070" s="1" t="s">
        <v>30676</v>
      </c>
      <c r="C23070" s="1" t="s">
        <v>3233</v>
      </c>
      <c r="D23070" s="2">
        <v>44979</v>
      </c>
      <c r="E23070" s="1" t="s">
        <v>1873</v>
      </c>
      <c r="F23070">
        <v>16</v>
      </c>
      <c r="G23070">
        <v>4928</v>
      </c>
      <c r="H23070">
        <v>2</v>
      </c>
      <c r="I23070" t="b">
        <v>0</v>
      </c>
    </row>
    <row r="23071" spans="1:9" x14ac:dyDescent="0.3">
      <c r="A23071">
        <v>24459</v>
      </c>
      <c r="B23071" s="1" t="s">
        <v>31101</v>
      </c>
      <c r="C23071" s="1" t="s">
        <v>12240</v>
      </c>
      <c r="D23071" s="2">
        <v>45025</v>
      </c>
      <c r="E23071" s="1" t="s">
        <v>1873</v>
      </c>
      <c r="F23071">
        <v>3</v>
      </c>
      <c r="G23071">
        <v>231</v>
      </c>
      <c r="H23071">
        <v>2</v>
      </c>
      <c r="I23071" t="b">
        <v>0</v>
      </c>
    </row>
    <row r="23072" spans="1:9" x14ac:dyDescent="0.3">
      <c r="A23072">
        <v>24621</v>
      </c>
      <c r="B23072" s="1" t="s">
        <v>31264</v>
      </c>
      <c r="C23072" s="1" t="s">
        <v>11903</v>
      </c>
      <c r="D23072" s="2">
        <v>45453</v>
      </c>
      <c r="E23072" s="1" t="s">
        <v>1783</v>
      </c>
      <c r="F23072">
        <v>15</v>
      </c>
      <c r="G23072">
        <v>8520</v>
      </c>
      <c r="H23072">
        <v>2</v>
      </c>
      <c r="I23072" t="b">
        <v>0</v>
      </c>
    </row>
    <row r="23073" spans="1:9" x14ac:dyDescent="0.3">
      <c r="A23073">
        <v>24719</v>
      </c>
      <c r="B23073" s="1" t="s">
        <v>31362</v>
      </c>
      <c r="C23073" s="1" t="s">
        <v>2253</v>
      </c>
      <c r="D23073" s="2">
        <v>45117</v>
      </c>
      <c r="E23073" s="1" t="s">
        <v>1680</v>
      </c>
      <c r="F23073">
        <v>3</v>
      </c>
      <c r="G23073">
        <v>237</v>
      </c>
      <c r="H23073">
        <v>2</v>
      </c>
      <c r="I23073" t="b">
        <v>0</v>
      </c>
    </row>
    <row r="23074" spans="1:9" x14ac:dyDescent="0.3">
      <c r="A23074">
        <v>24764</v>
      </c>
      <c r="B23074" s="1" t="s">
        <v>31407</v>
      </c>
      <c r="C23074" s="1" t="s">
        <v>5777</v>
      </c>
      <c r="D23074" s="2">
        <v>45144</v>
      </c>
      <c r="E23074" s="1" t="s">
        <v>1677</v>
      </c>
      <c r="F23074">
        <v>16</v>
      </c>
      <c r="G23074">
        <v>4592</v>
      </c>
      <c r="H23074">
        <v>2</v>
      </c>
      <c r="I23074" t="b">
        <v>0</v>
      </c>
    </row>
    <row r="23075" spans="1:9" x14ac:dyDescent="0.3">
      <c r="A23075">
        <v>24806</v>
      </c>
      <c r="B23075" s="1" t="s">
        <v>31449</v>
      </c>
      <c r="C23075" s="1" t="s">
        <v>14342</v>
      </c>
      <c r="D23075" s="2">
        <v>45256</v>
      </c>
      <c r="E23075" s="1" t="s">
        <v>1761</v>
      </c>
      <c r="F23075">
        <v>4</v>
      </c>
      <c r="G23075">
        <v>2288</v>
      </c>
      <c r="H23075">
        <v>2</v>
      </c>
      <c r="I23075" t="b">
        <v>0</v>
      </c>
    </row>
    <row r="23076" spans="1:9" x14ac:dyDescent="0.3">
      <c r="A23076">
        <v>24856</v>
      </c>
      <c r="B23076" s="1" t="s">
        <v>31499</v>
      </c>
      <c r="C23076" s="1" t="s">
        <v>10302</v>
      </c>
      <c r="D23076" s="2">
        <v>45233</v>
      </c>
      <c r="E23076" s="1" t="s">
        <v>1798</v>
      </c>
      <c r="F23076">
        <v>15</v>
      </c>
      <c r="G23076">
        <v>690</v>
      </c>
      <c r="H23076">
        <v>2</v>
      </c>
      <c r="I23076" t="b">
        <v>0</v>
      </c>
    </row>
    <row r="23077" spans="1:9" x14ac:dyDescent="0.3">
      <c r="A23077">
        <v>24974</v>
      </c>
      <c r="B23077" s="1" t="s">
        <v>31617</v>
      </c>
      <c r="C23077" s="1" t="s">
        <v>8765</v>
      </c>
      <c r="D23077" s="2">
        <v>45656</v>
      </c>
      <c r="E23077" s="1" t="s">
        <v>2019</v>
      </c>
      <c r="F23077">
        <v>15</v>
      </c>
      <c r="G23077">
        <v>7800</v>
      </c>
      <c r="H23077">
        <v>2</v>
      </c>
      <c r="I23077" t="b">
        <v>0</v>
      </c>
    </row>
    <row r="23078" spans="1:9" x14ac:dyDescent="0.3">
      <c r="A23078">
        <v>48</v>
      </c>
      <c r="B23078" s="1" t="s">
        <v>1779</v>
      </c>
      <c r="C23078" s="1" t="s">
        <v>1780</v>
      </c>
      <c r="D23078" s="2">
        <v>45153</v>
      </c>
      <c r="E23078" s="1" t="s">
        <v>1751</v>
      </c>
      <c r="F23078">
        <v>8</v>
      </c>
      <c r="G23078">
        <v>1464</v>
      </c>
      <c r="H23078">
        <v>2</v>
      </c>
      <c r="I23078" t="b">
        <v>1</v>
      </c>
    </row>
    <row r="23079" spans="1:9" x14ac:dyDescent="0.3">
      <c r="A23079">
        <v>339</v>
      </c>
      <c r="B23079" s="1" t="s">
        <v>2359</v>
      </c>
      <c r="C23079" s="1" t="s">
        <v>2360</v>
      </c>
      <c r="D23079" s="2">
        <v>45120</v>
      </c>
      <c r="E23079" s="1" t="s">
        <v>1915</v>
      </c>
      <c r="F23079">
        <v>7</v>
      </c>
      <c r="G23079">
        <v>2380</v>
      </c>
      <c r="H23079">
        <v>2</v>
      </c>
      <c r="I23079" t="b">
        <v>1</v>
      </c>
    </row>
    <row r="23080" spans="1:9" x14ac:dyDescent="0.3">
      <c r="A23080">
        <v>347</v>
      </c>
      <c r="B23080" s="1" t="s">
        <v>2375</v>
      </c>
      <c r="C23080" s="1" t="s">
        <v>2376</v>
      </c>
      <c r="D23080" s="2">
        <v>45235</v>
      </c>
      <c r="E23080" s="1" t="s">
        <v>1722</v>
      </c>
      <c r="F23080">
        <v>15</v>
      </c>
      <c r="G23080">
        <v>6990</v>
      </c>
      <c r="H23080">
        <v>2</v>
      </c>
      <c r="I23080" t="b">
        <v>1</v>
      </c>
    </row>
    <row r="23081" spans="1:9" x14ac:dyDescent="0.3">
      <c r="A23081">
        <v>367</v>
      </c>
      <c r="B23081" s="1" t="s">
        <v>2414</v>
      </c>
      <c r="C23081" s="1" t="s">
        <v>2415</v>
      </c>
      <c r="D23081" s="2">
        <v>45300</v>
      </c>
      <c r="E23081" s="1" t="s">
        <v>1746</v>
      </c>
      <c r="F23081">
        <v>9</v>
      </c>
      <c r="G23081">
        <v>4077</v>
      </c>
      <c r="H23081">
        <v>2</v>
      </c>
      <c r="I23081" t="b">
        <v>1</v>
      </c>
    </row>
    <row r="23082" spans="1:9" x14ac:dyDescent="0.3">
      <c r="A23082">
        <v>450</v>
      </c>
      <c r="B23082" s="1" t="s">
        <v>2570</v>
      </c>
      <c r="C23082" s="1" t="s">
        <v>2571</v>
      </c>
      <c r="D23082" s="2">
        <v>45580</v>
      </c>
      <c r="E23082" s="1" t="s">
        <v>1810</v>
      </c>
      <c r="F23082">
        <v>13</v>
      </c>
      <c r="G23082">
        <v>3809</v>
      </c>
      <c r="H23082">
        <v>2</v>
      </c>
      <c r="I23082" t="b">
        <v>1</v>
      </c>
    </row>
    <row r="23083" spans="1:9" x14ac:dyDescent="0.3">
      <c r="A23083">
        <v>507</v>
      </c>
      <c r="B23083" s="1" t="s">
        <v>2678</v>
      </c>
      <c r="C23083" s="1" t="s">
        <v>2679</v>
      </c>
      <c r="D23083" s="2">
        <v>45201</v>
      </c>
      <c r="E23083" s="1" t="s">
        <v>1798</v>
      </c>
      <c r="F23083">
        <v>15</v>
      </c>
      <c r="G23083">
        <v>2265</v>
      </c>
      <c r="H23083">
        <v>2</v>
      </c>
      <c r="I23083" t="b">
        <v>1</v>
      </c>
    </row>
    <row r="23084" spans="1:9" x14ac:dyDescent="0.3">
      <c r="A23084">
        <v>882</v>
      </c>
      <c r="B23084" s="1" t="s">
        <v>3380</v>
      </c>
      <c r="C23084" s="1" t="s">
        <v>2775</v>
      </c>
      <c r="D23084" s="2">
        <v>45048</v>
      </c>
      <c r="E23084" s="1" t="s">
        <v>1810</v>
      </c>
      <c r="F23084">
        <v>10</v>
      </c>
      <c r="G23084">
        <v>570</v>
      </c>
      <c r="H23084">
        <v>2</v>
      </c>
      <c r="I23084" t="b">
        <v>1</v>
      </c>
    </row>
    <row r="23085" spans="1:9" x14ac:dyDescent="0.3">
      <c r="A23085">
        <v>1287</v>
      </c>
      <c r="B23085" s="1" t="s">
        <v>4117</v>
      </c>
      <c r="C23085" s="1" t="s">
        <v>4118</v>
      </c>
      <c r="D23085" s="2">
        <v>45179</v>
      </c>
      <c r="E23085" s="1" t="s">
        <v>1717</v>
      </c>
      <c r="F23085">
        <v>10</v>
      </c>
      <c r="G23085">
        <v>3400</v>
      </c>
      <c r="H23085">
        <v>2</v>
      </c>
      <c r="I23085" t="b">
        <v>1</v>
      </c>
    </row>
    <row r="23086" spans="1:9" x14ac:dyDescent="0.3">
      <c r="A23086">
        <v>1380</v>
      </c>
      <c r="B23086" s="1" t="s">
        <v>4281</v>
      </c>
      <c r="C23086" s="1" t="s">
        <v>4282</v>
      </c>
      <c r="D23086" s="2">
        <v>45111</v>
      </c>
      <c r="E23086" s="1" t="s">
        <v>1801</v>
      </c>
      <c r="F23086">
        <v>14</v>
      </c>
      <c r="G23086">
        <v>4746</v>
      </c>
      <c r="H23086">
        <v>2</v>
      </c>
      <c r="I23086" t="b">
        <v>1</v>
      </c>
    </row>
    <row r="23087" spans="1:9" x14ac:dyDescent="0.3">
      <c r="A23087">
        <v>1397</v>
      </c>
      <c r="B23087" s="1" t="s">
        <v>4310</v>
      </c>
      <c r="C23087" s="1" t="s">
        <v>4311</v>
      </c>
      <c r="D23087" s="2">
        <v>45398</v>
      </c>
      <c r="E23087" s="1" t="s">
        <v>1709</v>
      </c>
      <c r="F23087">
        <v>11</v>
      </c>
      <c r="G23087">
        <v>6457</v>
      </c>
      <c r="H23087">
        <v>2</v>
      </c>
      <c r="I23087" t="b">
        <v>1</v>
      </c>
    </row>
    <row r="23088" spans="1:9" x14ac:dyDescent="0.3">
      <c r="A23088">
        <v>1425</v>
      </c>
      <c r="B23088" s="1" t="s">
        <v>4357</v>
      </c>
      <c r="C23088" s="1" t="s">
        <v>4358</v>
      </c>
      <c r="D23088" s="2">
        <v>44990</v>
      </c>
      <c r="E23088" s="1" t="s">
        <v>1709</v>
      </c>
      <c r="F23088">
        <v>10</v>
      </c>
      <c r="G23088">
        <v>1370</v>
      </c>
      <c r="H23088">
        <v>2</v>
      </c>
      <c r="I23088" t="b">
        <v>1</v>
      </c>
    </row>
    <row r="23089" spans="1:9" x14ac:dyDescent="0.3">
      <c r="A23089">
        <v>1437</v>
      </c>
      <c r="B23089" s="1" t="s">
        <v>4380</v>
      </c>
      <c r="C23089" s="1" t="s">
        <v>4381</v>
      </c>
      <c r="D23089" s="2">
        <v>45257</v>
      </c>
      <c r="E23089" s="1" t="s">
        <v>1728</v>
      </c>
      <c r="F23089">
        <v>5</v>
      </c>
      <c r="G23089">
        <v>2555</v>
      </c>
      <c r="H23089">
        <v>2</v>
      </c>
      <c r="I23089" t="b">
        <v>1</v>
      </c>
    </row>
    <row r="23090" spans="1:9" x14ac:dyDescent="0.3">
      <c r="A23090">
        <v>1546</v>
      </c>
      <c r="B23090" s="1" t="s">
        <v>4577</v>
      </c>
      <c r="C23090" s="1" t="s">
        <v>4578</v>
      </c>
      <c r="D23090" s="2">
        <v>44958</v>
      </c>
      <c r="E23090" s="1" t="s">
        <v>1728</v>
      </c>
      <c r="F23090">
        <v>9</v>
      </c>
      <c r="G23090">
        <v>2601</v>
      </c>
      <c r="H23090">
        <v>2</v>
      </c>
      <c r="I23090" t="b">
        <v>1</v>
      </c>
    </row>
    <row r="23091" spans="1:9" x14ac:dyDescent="0.3">
      <c r="A23091">
        <v>1581</v>
      </c>
      <c r="B23091" s="1" t="s">
        <v>4637</v>
      </c>
      <c r="C23091" s="1" t="s">
        <v>4638</v>
      </c>
      <c r="D23091" s="2">
        <v>45643</v>
      </c>
      <c r="E23091" s="1" t="s">
        <v>1746</v>
      </c>
      <c r="F23091">
        <v>14</v>
      </c>
      <c r="G23091">
        <v>5572</v>
      </c>
      <c r="H23091">
        <v>2</v>
      </c>
      <c r="I23091" t="b">
        <v>1</v>
      </c>
    </row>
    <row r="23092" spans="1:9" x14ac:dyDescent="0.3">
      <c r="A23092">
        <v>1720</v>
      </c>
      <c r="B23092" s="1" t="s">
        <v>4882</v>
      </c>
      <c r="C23092" s="1" t="s">
        <v>4883</v>
      </c>
      <c r="D23092" s="2">
        <v>45021</v>
      </c>
      <c r="E23092" s="1" t="s">
        <v>1662</v>
      </c>
      <c r="F23092">
        <v>14</v>
      </c>
      <c r="G23092">
        <v>3654</v>
      </c>
      <c r="H23092">
        <v>2</v>
      </c>
      <c r="I23092" t="b">
        <v>1</v>
      </c>
    </row>
    <row r="23093" spans="1:9" x14ac:dyDescent="0.3">
      <c r="A23093">
        <v>1731</v>
      </c>
      <c r="B23093" s="1" t="s">
        <v>4900</v>
      </c>
      <c r="C23093" s="1" t="s">
        <v>4901</v>
      </c>
      <c r="D23093" s="2">
        <v>44961</v>
      </c>
      <c r="E23093" s="1" t="s">
        <v>1702</v>
      </c>
      <c r="F23093">
        <v>9</v>
      </c>
      <c r="G23093">
        <v>1746</v>
      </c>
      <c r="H23093">
        <v>2</v>
      </c>
      <c r="I23093" t="b">
        <v>1</v>
      </c>
    </row>
    <row r="23094" spans="1:9" x14ac:dyDescent="0.3">
      <c r="A23094">
        <v>1757</v>
      </c>
      <c r="B23094" s="1" t="s">
        <v>4938</v>
      </c>
      <c r="C23094" s="1" t="s">
        <v>3764</v>
      </c>
      <c r="D23094" s="2">
        <v>45366</v>
      </c>
      <c r="E23094" s="1" t="s">
        <v>1873</v>
      </c>
      <c r="F23094">
        <v>11</v>
      </c>
      <c r="G23094">
        <v>3069</v>
      </c>
      <c r="H23094">
        <v>2</v>
      </c>
      <c r="I23094" t="b">
        <v>1</v>
      </c>
    </row>
    <row r="23095" spans="1:9" x14ac:dyDescent="0.3">
      <c r="A23095">
        <v>1922</v>
      </c>
      <c r="B23095" s="1" t="s">
        <v>5209</v>
      </c>
      <c r="C23095" s="1" t="s">
        <v>5127</v>
      </c>
      <c r="D23095" s="2">
        <v>45335</v>
      </c>
      <c r="E23095" s="1" t="s">
        <v>1743</v>
      </c>
      <c r="F23095">
        <v>14</v>
      </c>
      <c r="G23095">
        <v>2128</v>
      </c>
      <c r="H23095">
        <v>2</v>
      </c>
      <c r="I23095" t="b">
        <v>1</v>
      </c>
    </row>
    <row r="23096" spans="1:9" x14ac:dyDescent="0.3">
      <c r="A23096">
        <v>1945</v>
      </c>
      <c r="B23096" s="1" t="s">
        <v>5245</v>
      </c>
      <c r="C23096" s="1" t="s">
        <v>5246</v>
      </c>
      <c r="D23096" s="2">
        <v>45582</v>
      </c>
      <c r="E23096" s="1" t="s">
        <v>1692</v>
      </c>
      <c r="F23096">
        <v>15</v>
      </c>
      <c r="G23096">
        <v>2205</v>
      </c>
      <c r="H23096">
        <v>2</v>
      </c>
      <c r="I23096" t="b">
        <v>1</v>
      </c>
    </row>
    <row r="23097" spans="1:9" x14ac:dyDescent="0.3">
      <c r="A23097">
        <v>2086</v>
      </c>
      <c r="B23097" s="1" t="s">
        <v>5484</v>
      </c>
      <c r="C23097" s="1" t="s">
        <v>5485</v>
      </c>
      <c r="D23097" s="2">
        <v>45188</v>
      </c>
      <c r="E23097" s="1" t="s">
        <v>1783</v>
      </c>
      <c r="F23097">
        <v>17</v>
      </c>
      <c r="G23097">
        <v>9469</v>
      </c>
      <c r="H23097">
        <v>2</v>
      </c>
      <c r="I23097" t="b">
        <v>1</v>
      </c>
    </row>
    <row r="23098" spans="1:9" x14ac:dyDescent="0.3">
      <c r="A23098">
        <v>2327</v>
      </c>
      <c r="B23098" s="1" t="s">
        <v>5882</v>
      </c>
      <c r="C23098" s="1" t="s">
        <v>5721</v>
      </c>
      <c r="D23098" s="2">
        <v>45426</v>
      </c>
      <c r="E23098" s="1" t="s">
        <v>1746</v>
      </c>
      <c r="F23098">
        <v>10</v>
      </c>
      <c r="G23098">
        <v>4570</v>
      </c>
      <c r="H23098">
        <v>2</v>
      </c>
      <c r="I23098" t="b">
        <v>1</v>
      </c>
    </row>
    <row r="23099" spans="1:9" x14ac:dyDescent="0.3">
      <c r="A23099">
        <v>2383</v>
      </c>
      <c r="B23099" s="1" t="s">
        <v>5974</v>
      </c>
      <c r="C23099" s="1" t="s">
        <v>5325</v>
      </c>
      <c r="D23099" s="2">
        <v>45395</v>
      </c>
      <c r="E23099" s="1" t="s">
        <v>1680</v>
      </c>
      <c r="F23099">
        <v>5</v>
      </c>
      <c r="G23099">
        <v>520</v>
      </c>
      <c r="H23099">
        <v>2</v>
      </c>
      <c r="I23099" t="b">
        <v>1</v>
      </c>
    </row>
    <row r="23100" spans="1:9" x14ac:dyDescent="0.3">
      <c r="A23100">
        <v>2515</v>
      </c>
      <c r="B23100" s="1" t="s">
        <v>6180</v>
      </c>
      <c r="C23100" s="1" t="s">
        <v>3585</v>
      </c>
      <c r="D23100" s="2">
        <v>45144</v>
      </c>
      <c r="E23100" s="1" t="s">
        <v>1683</v>
      </c>
      <c r="F23100">
        <v>10</v>
      </c>
      <c r="G23100">
        <v>2960</v>
      </c>
      <c r="H23100">
        <v>2</v>
      </c>
      <c r="I23100" t="b">
        <v>1</v>
      </c>
    </row>
    <row r="23101" spans="1:9" x14ac:dyDescent="0.3">
      <c r="A23101">
        <v>2661</v>
      </c>
      <c r="B23101" s="1" t="s">
        <v>6412</v>
      </c>
      <c r="C23101" s="1" t="s">
        <v>6413</v>
      </c>
      <c r="D23101" s="2">
        <v>45627</v>
      </c>
      <c r="E23101" s="1" t="s">
        <v>1740</v>
      </c>
      <c r="F23101">
        <v>7</v>
      </c>
      <c r="G23101">
        <v>770</v>
      </c>
      <c r="H23101">
        <v>2</v>
      </c>
      <c r="I23101" t="b">
        <v>1</v>
      </c>
    </row>
    <row r="23102" spans="1:9" x14ac:dyDescent="0.3">
      <c r="A23102">
        <v>2790</v>
      </c>
      <c r="B23102" s="1" t="s">
        <v>6611</v>
      </c>
      <c r="C23102" s="1" t="s">
        <v>5576</v>
      </c>
      <c r="D23102" s="2">
        <v>45347</v>
      </c>
      <c r="E23102" s="1" t="s">
        <v>1712</v>
      </c>
      <c r="F23102">
        <v>6</v>
      </c>
      <c r="G23102">
        <v>1098</v>
      </c>
      <c r="H23102">
        <v>2</v>
      </c>
      <c r="I23102" t="b">
        <v>1</v>
      </c>
    </row>
    <row r="23103" spans="1:9" x14ac:dyDescent="0.3">
      <c r="A23103">
        <v>2797</v>
      </c>
      <c r="B23103" s="1" t="s">
        <v>6622</v>
      </c>
      <c r="C23103" s="1" t="s">
        <v>2631</v>
      </c>
      <c r="D23103" s="2">
        <v>45161</v>
      </c>
      <c r="E23103" s="1" t="s">
        <v>1731</v>
      </c>
      <c r="F23103">
        <v>10</v>
      </c>
      <c r="G23103">
        <v>2740</v>
      </c>
      <c r="H23103">
        <v>2</v>
      </c>
      <c r="I23103" t="b">
        <v>1</v>
      </c>
    </row>
    <row r="23104" spans="1:9" x14ac:dyDescent="0.3">
      <c r="A23104">
        <v>2801</v>
      </c>
      <c r="B23104" s="1" t="s">
        <v>6627</v>
      </c>
      <c r="C23104" s="1" t="s">
        <v>2334</v>
      </c>
      <c r="D23104" s="2">
        <v>45337</v>
      </c>
      <c r="E23104" s="1" t="s">
        <v>1915</v>
      </c>
      <c r="F23104">
        <v>13</v>
      </c>
      <c r="G23104">
        <v>1443</v>
      </c>
      <c r="H23104">
        <v>2</v>
      </c>
      <c r="I23104" t="b">
        <v>1</v>
      </c>
    </row>
    <row r="23105" spans="1:9" x14ac:dyDescent="0.3">
      <c r="A23105">
        <v>2896</v>
      </c>
      <c r="B23105" s="1" t="s">
        <v>6776</v>
      </c>
      <c r="C23105" s="1" t="s">
        <v>2360</v>
      </c>
      <c r="D23105" s="2">
        <v>45060</v>
      </c>
      <c r="E23105" s="1" t="s">
        <v>1751</v>
      </c>
      <c r="F23105">
        <v>12</v>
      </c>
      <c r="G23105">
        <v>1464</v>
      </c>
      <c r="H23105">
        <v>2</v>
      </c>
      <c r="I23105" t="b">
        <v>1</v>
      </c>
    </row>
    <row r="23106" spans="1:9" x14ac:dyDescent="0.3">
      <c r="A23106">
        <v>2919</v>
      </c>
      <c r="B23106" s="1" t="s">
        <v>6812</v>
      </c>
      <c r="C23106" s="1" t="s">
        <v>6813</v>
      </c>
      <c r="D23106" s="2">
        <v>45519</v>
      </c>
      <c r="E23106" s="1" t="s">
        <v>1746</v>
      </c>
      <c r="F23106">
        <v>12</v>
      </c>
      <c r="G23106">
        <v>2760</v>
      </c>
      <c r="H23106">
        <v>2</v>
      </c>
      <c r="I23106" t="b">
        <v>1</v>
      </c>
    </row>
    <row r="23107" spans="1:9" x14ac:dyDescent="0.3">
      <c r="A23107">
        <v>2958</v>
      </c>
      <c r="B23107" s="1" t="s">
        <v>6875</v>
      </c>
      <c r="C23107" s="1" t="s">
        <v>6876</v>
      </c>
      <c r="D23107" s="2">
        <v>45346</v>
      </c>
      <c r="E23107" s="1" t="s">
        <v>1689</v>
      </c>
      <c r="F23107">
        <v>5</v>
      </c>
      <c r="G23107">
        <v>2460</v>
      </c>
      <c r="H23107">
        <v>2</v>
      </c>
      <c r="I23107" t="b">
        <v>1</v>
      </c>
    </row>
    <row r="23108" spans="1:9" x14ac:dyDescent="0.3">
      <c r="A23108">
        <v>3023</v>
      </c>
      <c r="B23108" s="1" t="s">
        <v>6979</v>
      </c>
      <c r="C23108" s="1" t="s">
        <v>6980</v>
      </c>
      <c r="D23108" s="2">
        <v>45535</v>
      </c>
      <c r="E23108" s="1" t="s">
        <v>1828</v>
      </c>
      <c r="F23108">
        <v>14</v>
      </c>
      <c r="G23108">
        <v>3346</v>
      </c>
      <c r="H23108">
        <v>2</v>
      </c>
      <c r="I23108" t="b">
        <v>1</v>
      </c>
    </row>
    <row r="23109" spans="1:9" x14ac:dyDescent="0.3">
      <c r="A23109">
        <v>3252</v>
      </c>
      <c r="B23109" s="1" t="s">
        <v>7333</v>
      </c>
      <c r="C23109" s="1" t="s">
        <v>2906</v>
      </c>
      <c r="D23109" s="2">
        <v>45036</v>
      </c>
      <c r="E23109" s="1" t="s">
        <v>1722</v>
      </c>
      <c r="F23109">
        <v>7</v>
      </c>
      <c r="G23109">
        <v>2849</v>
      </c>
      <c r="H23109">
        <v>2</v>
      </c>
      <c r="I23109" t="b">
        <v>1</v>
      </c>
    </row>
    <row r="23110" spans="1:9" x14ac:dyDescent="0.3">
      <c r="A23110">
        <v>3327</v>
      </c>
      <c r="B23110" s="1" t="s">
        <v>7447</v>
      </c>
      <c r="C23110" s="1" t="s">
        <v>7448</v>
      </c>
      <c r="D23110" s="2">
        <v>45000</v>
      </c>
      <c r="E23110" s="1" t="s">
        <v>1677</v>
      </c>
      <c r="F23110">
        <v>0</v>
      </c>
      <c r="G23110">
        <v>0</v>
      </c>
      <c r="H23110">
        <v>2</v>
      </c>
      <c r="I23110" t="b">
        <v>1</v>
      </c>
    </row>
    <row r="23111" spans="1:9" x14ac:dyDescent="0.3">
      <c r="A23111">
        <v>3517</v>
      </c>
      <c r="B23111" s="1" t="s">
        <v>7724</v>
      </c>
      <c r="C23111" s="1" t="s">
        <v>2366</v>
      </c>
      <c r="D23111" s="2">
        <v>45305</v>
      </c>
      <c r="E23111" s="1" t="s">
        <v>1743</v>
      </c>
      <c r="F23111">
        <v>15</v>
      </c>
      <c r="G23111">
        <v>5295</v>
      </c>
      <c r="H23111">
        <v>2</v>
      </c>
      <c r="I23111" t="b">
        <v>1</v>
      </c>
    </row>
    <row r="23112" spans="1:9" x14ac:dyDescent="0.3">
      <c r="A23112">
        <v>3546</v>
      </c>
      <c r="B23112" s="1" t="s">
        <v>7758</v>
      </c>
      <c r="C23112" s="1" t="s">
        <v>7759</v>
      </c>
      <c r="D23112" s="2">
        <v>45219</v>
      </c>
      <c r="E23112" s="1" t="s">
        <v>1668</v>
      </c>
      <c r="F23112">
        <v>12</v>
      </c>
      <c r="G23112">
        <v>6936</v>
      </c>
      <c r="H23112">
        <v>2</v>
      </c>
      <c r="I23112" t="b">
        <v>1</v>
      </c>
    </row>
    <row r="23113" spans="1:9" x14ac:dyDescent="0.3">
      <c r="A23113">
        <v>3840</v>
      </c>
      <c r="B23113" s="1" t="s">
        <v>8188</v>
      </c>
      <c r="C23113" s="1" t="s">
        <v>2492</v>
      </c>
      <c r="D23113" s="2">
        <v>45332</v>
      </c>
      <c r="E23113" s="1" t="s">
        <v>1712</v>
      </c>
      <c r="F23113">
        <v>6</v>
      </c>
      <c r="G23113">
        <v>1212</v>
      </c>
      <c r="H23113">
        <v>2</v>
      </c>
      <c r="I23113" t="b">
        <v>1</v>
      </c>
    </row>
    <row r="23114" spans="1:9" x14ac:dyDescent="0.3">
      <c r="A23114">
        <v>4202</v>
      </c>
      <c r="B23114" s="1" t="s">
        <v>8722</v>
      </c>
      <c r="C23114" s="1" t="s">
        <v>8723</v>
      </c>
      <c r="D23114" s="2">
        <v>45472</v>
      </c>
      <c r="E23114" s="1" t="s">
        <v>1804</v>
      </c>
      <c r="F23114">
        <v>1</v>
      </c>
      <c r="G23114">
        <v>558</v>
      </c>
      <c r="H23114">
        <v>2</v>
      </c>
      <c r="I23114" t="b">
        <v>1</v>
      </c>
    </row>
    <row r="23115" spans="1:9" x14ac:dyDescent="0.3">
      <c r="A23115">
        <v>4338</v>
      </c>
      <c r="B23115" s="1" t="s">
        <v>8926</v>
      </c>
      <c r="C23115" s="1" t="s">
        <v>3734</v>
      </c>
      <c r="D23115" s="2">
        <v>45389</v>
      </c>
      <c r="E23115" s="1" t="s">
        <v>1754</v>
      </c>
      <c r="F23115">
        <v>7</v>
      </c>
      <c r="G23115">
        <v>3129</v>
      </c>
      <c r="H23115">
        <v>2</v>
      </c>
      <c r="I23115" t="b">
        <v>1</v>
      </c>
    </row>
    <row r="23116" spans="1:9" x14ac:dyDescent="0.3">
      <c r="A23116">
        <v>4357</v>
      </c>
      <c r="B23116" s="1" t="s">
        <v>8954</v>
      </c>
      <c r="C23116" s="1" t="s">
        <v>2124</v>
      </c>
      <c r="D23116" s="2">
        <v>45611</v>
      </c>
      <c r="E23116" s="1" t="s">
        <v>1671</v>
      </c>
      <c r="F23116">
        <v>10</v>
      </c>
      <c r="G23116">
        <v>4240</v>
      </c>
      <c r="H23116">
        <v>2</v>
      </c>
      <c r="I23116" t="b">
        <v>1</v>
      </c>
    </row>
    <row r="23117" spans="1:9" x14ac:dyDescent="0.3">
      <c r="A23117">
        <v>4451</v>
      </c>
      <c r="B23117" s="1" t="s">
        <v>9082</v>
      </c>
      <c r="C23117" s="1" t="s">
        <v>3355</v>
      </c>
      <c r="D23117" s="2">
        <v>45303</v>
      </c>
      <c r="E23117" s="1" t="s">
        <v>1868</v>
      </c>
      <c r="F23117">
        <v>11</v>
      </c>
      <c r="G23117">
        <v>2321</v>
      </c>
      <c r="H23117">
        <v>2</v>
      </c>
      <c r="I23117" t="b">
        <v>1</v>
      </c>
    </row>
    <row r="23118" spans="1:9" x14ac:dyDescent="0.3">
      <c r="A23118">
        <v>4467</v>
      </c>
      <c r="B23118" s="1" t="s">
        <v>9102</v>
      </c>
      <c r="C23118" s="1" t="s">
        <v>9103</v>
      </c>
      <c r="D23118" s="2">
        <v>45319</v>
      </c>
      <c r="E23118" s="1" t="s">
        <v>1665</v>
      </c>
      <c r="F23118">
        <v>17</v>
      </c>
      <c r="G23118">
        <v>4301</v>
      </c>
      <c r="H23118">
        <v>2</v>
      </c>
      <c r="I23118" t="b">
        <v>1</v>
      </c>
    </row>
    <row r="23119" spans="1:9" x14ac:dyDescent="0.3">
      <c r="A23119">
        <v>4578</v>
      </c>
      <c r="B23119" s="1" t="s">
        <v>9263</v>
      </c>
      <c r="C23119" s="1" t="s">
        <v>2423</v>
      </c>
      <c r="D23119" s="2">
        <v>45379</v>
      </c>
      <c r="E23119" s="1" t="s">
        <v>1754</v>
      </c>
      <c r="F23119">
        <v>6</v>
      </c>
      <c r="G23119">
        <v>1848</v>
      </c>
      <c r="H23119">
        <v>2</v>
      </c>
      <c r="I23119" t="b">
        <v>1</v>
      </c>
    </row>
    <row r="23120" spans="1:9" x14ac:dyDescent="0.3">
      <c r="A23120">
        <v>4583</v>
      </c>
      <c r="B23120" s="1" t="s">
        <v>9270</v>
      </c>
      <c r="C23120" s="1" t="s">
        <v>9271</v>
      </c>
      <c r="D23120" s="2">
        <v>44952</v>
      </c>
      <c r="E23120" s="1" t="s">
        <v>1828</v>
      </c>
      <c r="F23120">
        <v>14</v>
      </c>
      <c r="G23120">
        <v>560</v>
      </c>
      <c r="H23120">
        <v>2</v>
      </c>
      <c r="I23120" t="b">
        <v>1</v>
      </c>
    </row>
    <row r="23121" spans="1:9" x14ac:dyDescent="0.3">
      <c r="A23121">
        <v>4617</v>
      </c>
      <c r="B23121" s="1" t="s">
        <v>9324</v>
      </c>
      <c r="C23121" s="1" t="s">
        <v>7008</v>
      </c>
      <c r="D23121" s="2">
        <v>45521</v>
      </c>
      <c r="E23121" s="1" t="s">
        <v>1813</v>
      </c>
      <c r="F23121">
        <v>11</v>
      </c>
      <c r="G23121">
        <v>4675</v>
      </c>
      <c r="H23121">
        <v>2</v>
      </c>
      <c r="I23121" t="b">
        <v>1</v>
      </c>
    </row>
    <row r="23122" spans="1:9" x14ac:dyDescent="0.3">
      <c r="A23122">
        <v>4837</v>
      </c>
      <c r="B23122" s="1" t="s">
        <v>9631</v>
      </c>
      <c r="C23122" s="1" t="s">
        <v>9632</v>
      </c>
      <c r="D23122" s="2">
        <v>45228</v>
      </c>
      <c r="E23122" s="1" t="s">
        <v>1810</v>
      </c>
      <c r="F23122">
        <v>3</v>
      </c>
      <c r="G23122">
        <v>18</v>
      </c>
      <c r="H23122">
        <v>2</v>
      </c>
      <c r="I23122" t="b">
        <v>1</v>
      </c>
    </row>
    <row r="23123" spans="1:9" x14ac:dyDescent="0.3">
      <c r="A23123">
        <v>4856</v>
      </c>
      <c r="B23123" s="1" t="s">
        <v>9661</v>
      </c>
      <c r="C23123" s="1" t="s">
        <v>3239</v>
      </c>
      <c r="D23123" s="2">
        <v>45346</v>
      </c>
      <c r="E23123" s="1" t="s">
        <v>1839</v>
      </c>
      <c r="F23123">
        <v>16</v>
      </c>
      <c r="G23123">
        <v>1456</v>
      </c>
      <c r="H23123">
        <v>2</v>
      </c>
      <c r="I23123" t="b">
        <v>1</v>
      </c>
    </row>
    <row r="23124" spans="1:9" x14ac:dyDescent="0.3">
      <c r="A23124">
        <v>4938</v>
      </c>
      <c r="B23124" s="1" t="s">
        <v>9771</v>
      </c>
      <c r="C23124" s="1" t="s">
        <v>5512</v>
      </c>
      <c r="D23124" s="2">
        <v>44957</v>
      </c>
      <c r="E23124" s="1" t="s">
        <v>1751</v>
      </c>
      <c r="F23124">
        <v>12</v>
      </c>
      <c r="G23124">
        <v>396</v>
      </c>
      <c r="H23124">
        <v>2</v>
      </c>
      <c r="I23124" t="b">
        <v>1</v>
      </c>
    </row>
    <row r="23125" spans="1:9" x14ac:dyDescent="0.3">
      <c r="A23125">
        <v>5010</v>
      </c>
      <c r="B23125" s="1" t="s">
        <v>9876</v>
      </c>
      <c r="C23125" s="1" t="s">
        <v>9877</v>
      </c>
      <c r="D23125" s="2">
        <v>45275</v>
      </c>
      <c r="E23125" s="1" t="s">
        <v>1702</v>
      </c>
      <c r="F23125">
        <v>7</v>
      </c>
      <c r="G23125">
        <v>1176</v>
      </c>
      <c r="H23125">
        <v>2</v>
      </c>
      <c r="I23125" t="b">
        <v>1</v>
      </c>
    </row>
    <row r="23126" spans="1:9" x14ac:dyDescent="0.3">
      <c r="A23126">
        <v>5067</v>
      </c>
      <c r="B23126" s="1" t="s">
        <v>9955</v>
      </c>
      <c r="C23126" s="1" t="s">
        <v>8207</v>
      </c>
      <c r="D23126" s="2">
        <v>44954</v>
      </c>
      <c r="E23126" s="1" t="s">
        <v>1689</v>
      </c>
      <c r="F23126">
        <v>11</v>
      </c>
      <c r="G23126">
        <v>3894</v>
      </c>
      <c r="H23126">
        <v>2</v>
      </c>
      <c r="I23126" t="b">
        <v>1</v>
      </c>
    </row>
    <row r="23127" spans="1:9" x14ac:dyDescent="0.3">
      <c r="A23127">
        <v>5081</v>
      </c>
      <c r="B23127" s="1" t="s">
        <v>9974</v>
      </c>
      <c r="C23127" s="1" t="s">
        <v>7752</v>
      </c>
      <c r="D23127" s="2">
        <v>45437</v>
      </c>
      <c r="E23127" s="1" t="s">
        <v>1683</v>
      </c>
      <c r="F23127">
        <v>13</v>
      </c>
      <c r="G23127">
        <v>5083</v>
      </c>
      <c r="H23127">
        <v>2</v>
      </c>
      <c r="I23127" t="b">
        <v>1</v>
      </c>
    </row>
    <row r="23128" spans="1:9" x14ac:dyDescent="0.3">
      <c r="A23128">
        <v>5146</v>
      </c>
      <c r="B23128" s="1" t="s">
        <v>10065</v>
      </c>
      <c r="C23128" s="1" t="s">
        <v>6173</v>
      </c>
      <c r="D23128" s="2">
        <v>45284</v>
      </c>
      <c r="E23128" s="1" t="s">
        <v>1810</v>
      </c>
      <c r="F23128">
        <v>9</v>
      </c>
      <c r="G23128">
        <v>3951</v>
      </c>
      <c r="H23128">
        <v>2</v>
      </c>
      <c r="I23128" t="b">
        <v>1</v>
      </c>
    </row>
    <row r="23129" spans="1:9" x14ac:dyDescent="0.3">
      <c r="A23129">
        <v>5268</v>
      </c>
      <c r="B23129" s="1" t="s">
        <v>10232</v>
      </c>
      <c r="C23129" s="1" t="s">
        <v>10233</v>
      </c>
      <c r="D23129" s="2">
        <v>45575</v>
      </c>
      <c r="E23129" s="1" t="s">
        <v>1659</v>
      </c>
      <c r="F23129">
        <v>9</v>
      </c>
      <c r="G23129">
        <v>1980</v>
      </c>
      <c r="H23129">
        <v>2</v>
      </c>
      <c r="I23129" t="b">
        <v>1</v>
      </c>
    </row>
    <row r="23130" spans="1:9" x14ac:dyDescent="0.3">
      <c r="A23130">
        <v>5500</v>
      </c>
      <c r="B23130" s="1" t="s">
        <v>10542</v>
      </c>
      <c r="C23130" s="1" t="s">
        <v>2755</v>
      </c>
      <c r="D23130" s="2">
        <v>45500</v>
      </c>
      <c r="E23130" s="1" t="s">
        <v>1783</v>
      </c>
      <c r="F23130">
        <v>11</v>
      </c>
      <c r="G23130">
        <v>1793</v>
      </c>
      <c r="H23130">
        <v>2</v>
      </c>
      <c r="I23130" t="b">
        <v>1</v>
      </c>
    </row>
    <row r="23131" spans="1:9" x14ac:dyDescent="0.3">
      <c r="A23131">
        <v>5616</v>
      </c>
      <c r="B23131" s="1" t="s">
        <v>10694</v>
      </c>
      <c r="C23131" s="1" t="s">
        <v>10666</v>
      </c>
      <c r="D23131" s="2">
        <v>45092</v>
      </c>
      <c r="E23131" s="1" t="s">
        <v>1880</v>
      </c>
      <c r="F23131">
        <v>10</v>
      </c>
      <c r="G23131">
        <v>570</v>
      </c>
      <c r="H23131">
        <v>2</v>
      </c>
      <c r="I23131" t="b">
        <v>1</v>
      </c>
    </row>
    <row r="23132" spans="1:9" x14ac:dyDescent="0.3">
      <c r="A23132">
        <v>5958</v>
      </c>
      <c r="B23132" s="1" t="s">
        <v>11141</v>
      </c>
      <c r="C23132" s="1" t="s">
        <v>11142</v>
      </c>
      <c r="D23132" s="2">
        <v>44953</v>
      </c>
      <c r="E23132" s="1" t="s">
        <v>1677</v>
      </c>
      <c r="F23132">
        <v>16</v>
      </c>
      <c r="G23132">
        <v>4864</v>
      </c>
      <c r="H23132">
        <v>2</v>
      </c>
      <c r="I23132" t="b">
        <v>1</v>
      </c>
    </row>
    <row r="23133" spans="1:9" x14ac:dyDescent="0.3">
      <c r="A23133">
        <v>6131</v>
      </c>
      <c r="B23133" s="1" t="s">
        <v>11369</v>
      </c>
      <c r="C23133" s="1" t="s">
        <v>6692</v>
      </c>
      <c r="D23133" s="2">
        <v>45415</v>
      </c>
      <c r="E23133" s="1" t="s">
        <v>1761</v>
      </c>
      <c r="F23133">
        <v>11</v>
      </c>
      <c r="G23133">
        <v>2090</v>
      </c>
      <c r="H23133">
        <v>2</v>
      </c>
      <c r="I23133" t="b">
        <v>1</v>
      </c>
    </row>
    <row r="23134" spans="1:9" x14ac:dyDescent="0.3">
      <c r="A23134">
        <v>6395</v>
      </c>
      <c r="B23134" s="1" t="s">
        <v>11705</v>
      </c>
      <c r="C23134" s="1" t="s">
        <v>6601</v>
      </c>
      <c r="D23134" s="2">
        <v>45589</v>
      </c>
      <c r="E23134" s="1" t="s">
        <v>1668</v>
      </c>
      <c r="F23134">
        <v>6</v>
      </c>
      <c r="G23134">
        <v>2526</v>
      </c>
      <c r="H23134">
        <v>2</v>
      </c>
      <c r="I23134" t="b">
        <v>1</v>
      </c>
    </row>
    <row r="23135" spans="1:9" x14ac:dyDescent="0.3">
      <c r="A23135">
        <v>6410</v>
      </c>
      <c r="B23135" s="1" t="s">
        <v>11722</v>
      </c>
      <c r="C23135" s="1" t="s">
        <v>2344</v>
      </c>
      <c r="D23135" s="2">
        <v>45030</v>
      </c>
      <c r="E23135" s="1" t="s">
        <v>1697</v>
      </c>
      <c r="F23135">
        <v>6</v>
      </c>
      <c r="G23135">
        <v>1578</v>
      </c>
      <c r="H23135">
        <v>2</v>
      </c>
      <c r="I23135" t="b">
        <v>1</v>
      </c>
    </row>
    <row r="23136" spans="1:9" x14ac:dyDescent="0.3">
      <c r="A23136">
        <v>6429</v>
      </c>
      <c r="B23136" s="1" t="s">
        <v>11746</v>
      </c>
      <c r="C23136" s="1" t="s">
        <v>11747</v>
      </c>
      <c r="D23136" s="2">
        <v>45190</v>
      </c>
      <c r="E23136" s="1" t="s">
        <v>1740</v>
      </c>
      <c r="F23136">
        <v>7</v>
      </c>
      <c r="G23136">
        <v>4144</v>
      </c>
      <c r="H23136">
        <v>2</v>
      </c>
      <c r="I23136" t="b">
        <v>1</v>
      </c>
    </row>
    <row r="23137" spans="1:9" x14ac:dyDescent="0.3">
      <c r="A23137">
        <v>6456</v>
      </c>
      <c r="B23137" s="1" t="s">
        <v>11784</v>
      </c>
      <c r="C23137" s="1" t="s">
        <v>4063</v>
      </c>
      <c r="D23137" s="2">
        <v>45180</v>
      </c>
      <c r="E23137" s="1" t="s">
        <v>1801</v>
      </c>
      <c r="F23137">
        <v>15</v>
      </c>
      <c r="G23137">
        <v>2445</v>
      </c>
      <c r="H23137">
        <v>2</v>
      </c>
      <c r="I23137" t="b">
        <v>1</v>
      </c>
    </row>
    <row r="23138" spans="1:9" x14ac:dyDescent="0.3">
      <c r="A23138">
        <v>6615</v>
      </c>
      <c r="B23138" s="1" t="s">
        <v>11986</v>
      </c>
      <c r="C23138" s="1" t="s">
        <v>6329</v>
      </c>
      <c r="D23138" s="2">
        <v>45483</v>
      </c>
      <c r="E23138" s="1" t="s">
        <v>1728</v>
      </c>
      <c r="F23138">
        <v>9</v>
      </c>
      <c r="G23138">
        <v>459</v>
      </c>
      <c r="H23138">
        <v>2</v>
      </c>
      <c r="I23138" t="b">
        <v>1</v>
      </c>
    </row>
    <row r="23139" spans="1:9" x14ac:dyDescent="0.3">
      <c r="A23139">
        <v>6698</v>
      </c>
      <c r="B23139" s="1" t="s">
        <v>12093</v>
      </c>
      <c r="C23139" s="1" t="s">
        <v>8181</v>
      </c>
      <c r="D23139" s="2">
        <v>45256</v>
      </c>
      <c r="E23139" s="1" t="s">
        <v>1839</v>
      </c>
      <c r="F23139">
        <v>13</v>
      </c>
      <c r="G23139">
        <v>6968</v>
      </c>
      <c r="H23139">
        <v>2</v>
      </c>
      <c r="I23139" t="b">
        <v>1</v>
      </c>
    </row>
    <row r="23140" spans="1:9" x14ac:dyDescent="0.3">
      <c r="A23140">
        <v>6713</v>
      </c>
      <c r="B23140" s="1" t="s">
        <v>12113</v>
      </c>
      <c r="C23140" s="1" t="s">
        <v>8590</v>
      </c>
      <c r="D23140" s="2">
        <v>45033</v>
      </c>
      <c r="E23140" s="1" t="s">
        <v>1754</v>
      </c>
      <c r="F23140">
        <v>13</v>
      </c>
      <c r="G23140">
        <v>4485</v>
      </c>
      <c r="H23140">
        <v>2</v>
      </c>
      <c r="I23140" t="b">
        <v>1</v>
      </c>
    </row>
    <row r="23141" spans="1:9" x14ac:dyDescent="0.3">
      <c r="A23141">
        <v>6841</v>
      </c>
      <c r="B23141" s="1" t="s">
        <v>12270</v>
      </c>
      <c r="C23141" s="1" t="s">
        <v>1927</v>
      </c>
      <c r="D23141" s="2">
        <v>45028</v>
      </c>
      <c r="E23141" s="1" t="s">
        <v>1697</v>
      </c>
      <c r="F23141">
        <v>9</v>
      </c>
      <c r="G23141">
        <v>720</v>
      </c>
      <c r="H23141">
        <v>2</v>
      </c>
      <c r="I23141" t="b">
        <v>1</v>
      </c>
    </row>
    <row r="23142" spans="1:9" x14ac:dyDescent="0.3">
      <c r="A23142">
        <v>6887</v>
      </c>
      <c r="B23142" s="1" t="s">
        <v>12327</v>
      </c>
      <c r="C23142" s="1" t="s">
        <v>4383</v>
      </c>
      <c r="D23142" s="2">
        <v>45006</v>
      </c>
      <c r="E23142" s="1" t="s">
        <v>1746</v>
      </c>
      <c r="F23142">
        <v>13</v>
      </c>
      <c r="G23142">
        <v>6188</v>
      </c>
      <c r="H23142">
        <v>2</v>
      </c>
      <c r="I23142" t="b">
        <v>1</v>
      </c>
    </row>
    <row r="23143" spans="1:9" x14ac:dyDescent="0.3">
      <c r="A23143">
        <v>6899</v>
      </c>
      <c r="B23143" s="1" t="s">
        <v>12341</v>
      </c>
      <c r="C23143" s="1" t="s">
        <v>4923</v>
      </c>
      <c r="D23143" s="2">
        <v>45641</v>
      </c>
      <c r="E23143" s="1" t="s">
        <v>1662</v>
      </c>
      <c r="F23143">
        <v>11</v>
      </c>
      <c r="G23143">
        <v>5247</v>
      </c>
      <c r="H23143">
        <v>2</v>
      </c>
      <c r="I23143" t="b">
        <v>1</v>
      </c>
    </row>
    <row r="23144" spans="1:9" x14ac:dyDescent="0.3">
      <c r="A23144">
        <v>6936</v>
      </c>
      <c r="B23144" s="1" t="s">
        <v>12386</v>
      </c>
      <c r="C23144" s="1" t="s">
        <v>2674</v>
      </c>
      <c r="D23144" s="2">
        <v>44974</v>
      </c>
      <c r="E23144" s="1" t="s">
        <v>1915</v>
      </c>
      <c r="F23144">
        <v>9</v>
      </c>
      <c r="G23144">
        <v>2538</v>
      </c>
      <c r="H23144">
        <v>2</v>
      </c>
      <c r="I23144" t="b">
        <v>1</v>
      </c>
    </row>
    <row r="23145" spans="1:9" x14ac:dyDescent="0.3">
      <c r="A23145">
        <v>6950</v>
      </c>
      <c r="B23145" s="1" t="s">
        <v>12402</v>
      </c>
      <c r="C23145" s="1" t="s">
        <v>1845</v>
      </c>
      <c r="D23145" s="2">
        <v>45363</v>
      </c>
      <c r="E23145" s="1" t="s">
        <v>1709</v>
      </c>
      <c r="F23145">
        <v>12</v>
      </c>
      <c r="G23145">
        <v>7140</v>
      </c>
      <c r="H23145">
        <v>2</v>
      </c>
      <c r="I23145" t="b">
        <v>1</v>
      </c>
    </row>
    <row r="23146" spans="1:9" x14ac:dyDescent="0.3">
      <c r="A23146">
        <v>6965</v>
      </c>
      <c r="B23146" s="1" t="s">
        <v>12425</v>
      </c>
      <c r="C23146" s="1" t="s">
        <v>3842</v>
      </c>
      <c r="D23146" s="2">
        <v>45137</v>
      </c>
      <c r="E23146" s="1" t="s">
        <v>1746</v>
      </c>
      <c r="F23146">
        <v>13</v>
      </c>
      <c r="G23146">
        <v>2067</v>
      </c>
      <c r="H23146">
        <v>2</v>
      </c>
      <c r="I23146" t="b">
        <v>1</v>
      </c>
    </row>
    <row r="23147" spans="1:9" x14ac:dyDescent="0.3">
      <c r="A23147">
        <v>7091</v>
      </c>
      <c r="B23147" s="1" t="s">
        <v>12584</v>
      </c>
      <c r="C23147" s="1" t="s">
        <v>12232</v>
      </c>
      <c r="D23147" s="2">
        <v>45473</v>
      </c>
      <c r="E23147" s="1" t="s">
        <v>1801</v>
      </c>
      <c r="F23147">
        <v>8</v>
      </c>
      <c r="G23147">
        <v>1616</v>
      </c>
      <c r="H23147">
        <v>2</v>
      </c>
      <c r="I23147" t="b">
        <v>1</v>
      </c>
    </row>
    <row r="23148" spans="1:9" x14ac:dyDescent="0.3">
      <c r="A23148">
        <v>7129</v>
      </c>
      <c r="B23148" s="1" t="s">
        <v>12629</v>
      </c>
      <c r="C23148" s="1" t="s">
        <v>6485</v>
      </c>
      <c r="D23148" s="2">
        <v>45497</v>
      </c>
      <c r="E23148" s="1" t="s">
        <v>1680</v>
      </c>
      <c r="F23148">
        <v>9</v>
      </c>
      <c r="G23148">
        <v>4995</v>
      </c>
      <c r="H23148">
        <v>2</v>
      </c>
      <c r="I23148" t="b">
        <v>1</v>
      </c>
    </row>
    <row r="23149" spans="1:9" x14ac:dyDescent="0.3">
      <c r="A23149">
        <v>7199</v>
      </c>
      <c r="B23149" s="1" t="s">
        <v>12721</v>
      </c>
      <c r="C23149" s="1" t="s">
        <v>6272</v>
      </c>
      <c r="D23149" s="2">
        <v>45136</v>
      </c>
      <c r="E23149" s="1" t="s">
        <v>1915</v>
      </c>
      <c r="F23149">
        <v>13</v>
      </c>
      <c r="G23149">
        <v>3718</v>
      </c>
      <c r="H23149">
        <v>2</v>
      </c>
      <c r="I23149" t="b">
        <v>1</v>
      </c>
    </row>
    <row r="23150" spans="1:9" x14ac:dyDescent="0.3">
      <c r="A23150">
        <v>7213</v>
      </c>
      <c r="B23150" s="1" t="s">
        <v>12739</v>
      </c>
      <c r="C23150" s="1" t="s">
        <v>12740</v>
      </c>
      <c r="D23150" s="2">
        <v>44952</v>
      </c>
      <c r="E23150" s="1" t="s">
        <v>1668</v>
      </c>
      <c r="F23150">
        <v>5</v>
      </c>
      <c r="G23150">
        <v>1920</v>
      </c>
      <c r="H23150">
        <v>2</v>
      </c>
      <c r="I23150" t="b">
        <v>1</v>
      </c>
    </row>
    <row r="23151" spans="1:9" x14ac:dyDescent="0.3">
      <c r="A23151">
        <v>7255</v>
      </c>
      <c r="B23151" s="1" t="s">
        <v>12793</v>
      </c>
      <c r="C23151" s="1" t="s">
        <v>6732</v>
      </c>
      <c r="D23151" s="2">
        <v>45259</v>
      </c>
      <c r="E23151" s="1" t="s">
        <v>1761</v>
      </c>
      <c r="F23151">
        <v>10</v>
      </c>
      <c r="G23151">
        <v>2020</v>
      </c>
      <c r="H23151">
        <v>2</v>
      </c>
      <c r="I23151" t="b">
        <v>1</v>
      </c>
    </row>
    <row r="23152" spans="1:9" x14ac:dyDescent="0.3">
      <c r="A23152">
        <v>7400</v>
      </c>
      <c r="B23152" s="1" t="s">
        <v>12973</v>
      </c>
      <c r="C23152" s="1" t="s">
        <v>10136</v>
      </c>
      <c r="D23152" s="2">
        <v>44935</v>
      </c>
      <c r="E23152" s="1" t="s">
        <v>1677</v>
      </c>
      <c r="F23152">
        <v>16</v>
      </c>
      <c r="G23152">
        <v>576</v>
      </c>
      <c r="H23152">
        <v>2</v>
      </c>
      <c r="I23152" t="b">
        <v>1</v>
      </c>
    </row>
    <row r="23153" spans="1:9" x14ac:dyDescent="0.3">
      <c r="A23153">
        <v>7727</v>
      </c>
      <c r="B23153" s="1" t="s">
        <v>13359</v>
      </c>
      <c r="C23153" s="1" t="s">
        <v>5380</v>
      </c>
      <c r="D23153" s="2">
        <v>44948</v>
      </c>
      <c r="E23153" s="1" t="s">
        <v>1709</v>
      </c>
      <c r="F23153">
        <v>7</v>
      </c>
      <c r="G23153">
        <v>1428</v>
      </c>
      <c r="H23153">
        <v>2</v>
      </c>
      <c r="I23153" t="b">
        <v>1</v>
      </c>
    </row>
    <row r="23154" spans="1:9" x14ac:dyDescent="0.3">
      <c r="A23154">
        <v>7758</v>
      </c>
      <c r="B23154" s="1" t="s">
        <v>13399</v>
      </c>
      <c r="C23154" s="1" t="s">
        <v>6266</v>
      </c>
      <c r="D23154" s="2">
        <v>45648</v>
      </c>
      <c r="E23154" s="1" t="s">
        <v>1668</v>
      </c>
      <c r="F23154">
        <v>10</v>
      </c>
      <c r="G23154">
        <v>2890</v>
      </c>
      <c r="H23154">
        <v>2</v>
      </c>
      <c r="I23154" t="b">
        <v>1</v>
      </c>
    </row>
    <row r="23155" spans="1:9" x14ac:dyDescent="0.3">
      <c r="A23155">
        <v>8023</v>
      </c>
      <c r="B23155" s="1" t="s">
        <v>13726</v>
      </c>
      <c r="C23155" s="1" t="s">
        <v>3371</v>
      </c>
      <c r="D23155" s="2">
        <v>45048</v>
      </c>
      <c r="E23155" s="1" t="s">
        <v>1697</v>
      </c>
      <c r="F23155">
        <v>9</v>
      </c>
      <c r="G23155">
        <v>180</v>
      </c>
      <c r="H23155">
        <v>2</v>
      </c>
      <c r="I23155" t="b">
        <v>1</v>
      </c>
    </row>
    <row r="23156" spans="1:9" x14ac:dyDescent="0.3">
      <c r="A23156">
        <v>8342</v>
      </c>
      <c r="B23156" s="1" t="s">
        <v>14104</v>
      </c>
      <c r="C23156" s="1" t="s">
        <v>10373</v>
      </c>
      <c r="D23156" s="2">
        <v>45199</v>
      </c>
      <c r="E23156" s="1" t="s">
        <v>1804</v>
      </c>
      <c r="F23156">
        <v>15</v>
      </c>
      <c r="G23156">
        <v>7095</v>
      </c>
      <c r="H23156">
        <v>2</v>
      </c>
      <c r="I23156" t="b">
        <v>1</v>
      </c>
    </row>
    <row r="23157" spans="1:9" x14ac:dyDescent="0.3">
      <c r="A23157">
        <v>8414</v>
      </c>
      <c r="B23157" s="1" t="s">
        <v>14191</v>
      </c>
      <c r="C23157" s="1" t="s">
        <v>10779</v>
      </c>
      <c r="D23157" s="2">
        <v>45639</v>
      </c>
      <c r="E23157" s="1" t="s">
        <v>1740</v>
      </c>
      <c r="F23157">
        <v>9</v>
      </c>
      <c r="G23157">
        <v>1134</v>
      </c>
      <c r="H23157">
        <v>2</v>
      </c>
      <c r="I23157" t="b">
        <v>1</v>
      </c>
    </row>
    <row r="23158" spans="1:9" x14ac:dyDescent="0.3">
      <c r="A23158">
        <v>8514</v>
      </c>
      <c r="B23158" s="1" t="s">
        <v>14311</v>
      </c>
      <c r="C23158" s="1" t="s">
        <v>4434</v>
      </c>
      <c r="D23158" s="2">
        <v>45008</v>
      </c>
      <c r="E23158" s="1" t="s">
        <v>1880</v>
      </c>
      <c r="F23158">
        <v>12</v>
      </c>
      <c r="G23158">
        <v>3192</v>
      </c>
      <c r="H23158">
        <v>2</v>
      </c>
      <c r="I23158" t="b">
        <v>1</v>
      </c>
    </row>
    <row r="23159" spans="1:9" x14ac:dyDescent="0.3">
      <c r="A23159">
        <v>8740</v>
      </c>
      <c r="B23159" s="1" t="s">
        <v>14572</v>
      </c>
      <c r="C23159" s="1" t="s">
        <v>10699</v>
      </c>
      <c r="D23159" s="2">
        <v>45404</v>
      </c>
      <c r="E23159" s="1" t="s">
        <v>1810</v>
      </c>
      <c r="F23159">
        <v>4</v>
      </c>
      <c r="G23159">
        <v>1956</v>
      </c>
      <c r="H23159">
        <v>2</v>
      </c>
      <c r="I23159" t="b">
        <v>1</v>
      </c>
    </row>
    <row r="23160" spans="1:9" x14ac:dyDescent="0.3">
      <c r="A23160">
        <v>8852</v>
      </c>
      <c r="B23160" s="1" t="s">
        <v>14701</v>
      </c>
      <c r="C23160" s="1" t="s">
        <v>7934</v>
      </c>
      <c r="D23160" s="2">
        <v>45039</v>
      </c>
      <c r="E23160" s="1" t="s">
        <v>1813</v>
      </c>
      <c r="F23160">
        <v>11</v>
      </c>
      <c r="G23160">
        <v>4763</v>
      </c>
      <c r="H23160">
        <v>2</v>
      </c>
      <c r="I23160" t="b">
        <v>1</v>
      </c>
    </row>
    <row r="23161" spans="1:9" x14ac:dyDescent="0.3">
      <c r="A23161">
        <v>8960</v>
      </c>
      <c r="B23161" s="1" t="s">
        <v>14821</v>
      </c>
      <c r="C23161" s="1" t="s">
        <v>2042</v>
      </c>
      <c r="D23161" s="2">
        <v>45149</v>
      </c>
      <c r="E23161" s="1" t="s">
        <v>1743</v>
      </c>
      <c r="F23161">
        <v>18</v>
      </c>
      <c r="G23161">
        <v>7938</v>
      </c>
      <c r="H23161">
        <v>2</v>
      </c>
      <c r="I23161" t="b">
        <v>1</v>
      </c>
    </row>
    <row r="23162" spans="1:9" x14ac:dyDescent="0.3">
      <c r="A23162">
        <v>8992</v>
      </c>
      <c r="B23162" s="1" t="s">
        <v>14860</v>
      </c>
      <c r="C23162" s="1" t="s">
        <v>14214</v>
      </c>
      <c r="D23162" s="2">
        <v>45494</v>
      </c>
      <c r="E23162" s="1" t="s">
        <v>1686</v>
      </c>
      <c r="F23162">
        <v>14</v>
      </c>
      <c r="G23162">
        <v>2492</v>
      </c>
      <c r="H23162">
        <v>2</v>
      </c>
      <c r="I23162" t="b">
        <v>1</v>
      </c>
    </row>
    <row r="23163" spans="1:9" x14ac:dyDescent="0.3">
      <c r="A23163">
        <v>8996</v>
      </c>
      <c r="B23163" s="1" t="s">
        <v>14865</v>
      </c>
      <c r="C23163" s="1" t="s">
        <v>1664</v>
      </c>
      <c r="D23163" s="2">
        <v>45430</v>
      </c>
      <c r="E23163" s="1" t="s">
        <v>1915</v>
      </c>
      <c r="F23163">
        <v>9</v>
      </c>
      <c r="G23163">
        <v>171</v>
      </c>
      <c r="H23163">
        <v>2</v>
      </c>
      <c r="I23163" t="b">
        <v>1</v>
      </c>
    </row>
    <row r="23164" spans="1:9" x14ac:dyDescent="0.3">
      <c r="A23164">
        <v>9009</v>
      </c>
      <c r="B23164" s="1" t="s">
        <v>14882</v>
      </c>
      <c r="C23164" s="1" t="s">
        <v>7676</v>
      </c>
      <c r="D23164" s="2">
        <v>45448</v>
      </c>
      <c r="E23164" s="1" t="s">
        <v>1751</v>
      </c>
      <c r="F23164">
        <v>14</v>
      </c>
      <c r="G23164">
        <v>4676</v>
      </c>
      <c r="H23164">
        <v>2</v>
      </c>
      <c r="I23164" t="b">
        <v>1</v>
      </c>
    </row>
    <row r="23165" spans="1:9" x14ac:dyDescent="0.3">
      <c r="A23165">
        <v>9013</v>
      </c>
      <c r="B23165" s="1" t="s">
        <v>14886</v>
      </c>
      <c r="C23165" s="1" t="s">
        <v>14887</v>
      </c>
      <c r="D23165" s="2">
        <v>45134</v>
      </c>
      <c r="E23165" s="1" t="s">
        <v>1783</v>
      </c>
      <c r="F23165">
        <v>9</v>
      </c>
      <c r="G23165">
        <v>4977</v>
      </c>
      <c r="H23165">
        <v>2</v>
      </c>
      <c r="I23165" t="b">
        <v>1</v>
      </c>
    </row>
    <row r="23166" spans="1:9" x14ac:dyDescent="0.3">
      <c r="A23166">
        <v>9159</v>
      </c>
      <c r="B23166" s="1" t="s">
        <v>15054</v>
      </c>
      <c r="C23166" s="1" t="s">
        <v>7709</v>
      </c>
      <c r="D23166" s="2">
        <v>45643</v>
      </c>
      <c r="E23166" s="1" t="s">
        <v>1697</v>
      </c>
      <c r="F23166">
        <v>6</v>
      </c>
      <c r="G23166">
        <v>852</v>
      </c>
      <c r="H23166">
        <v>2</v>
      </c>
      <c r="I23166" t="b">
        <v>1</v>
      </c>
    </row>
    <row r="23167" spans="1:9" x14ac:dyDescent="0.3">
      <c r="A23167">
        <v>9182</v>
      </c>
      <c r="B23167" s="1" t="s">
        <v>15081</v>
      </c>
      <c r="C23167" s="1" t="s">
        <v>1767</v>
      </c>
      <c r="D23167" s="2">
        <v>45648</v>
      </c>
      <c r="E23167" s="1" t="s">
        <v>1709</v>
      </c>
      <c r="F23167">
        <v>14</v>
      </c>
      <c r="G23167">
        <v>7098</v>
      </c>
      <c r="H23167">
        <v>2</v>
      </c>
      <c r="I23167" t="b">
        <v>1</v>
      </c>
    </row>
    <row r="23168" spans="1:9" x14ac:dyDescent="0.3">
      <c r="A23168">
        <v>9215</v>
      </c>
      <c r="B23168" s="1" t="s">
        <v>15122</v>
      </c>
      <c r="C23168" s="1" t="s">
        <v>13072</v>
      </c>
      <c r="D23168" s="2">
        <v>45451</v>
      </c>
      <c r="E23168" s="1" t="s">
        <v>1683</v>
      </c>
      <c r="F23168">
        <v>7</v>
      </c>
      <c r="G23168">
        <v>644</v>
      </c>
      <c r="H23168">
        <v>2</v>
      </c>
      <c r="I23168" t="b">
        <v>1</v>
      </c>
    </row>
    <row r="23169" spans="1:9" x14ac:dyDescent="0.3">
      <c r="A23169">
        <v>9227</v>
      </c>
      <c r="B23169" s="1" t="s">
        <v>15135</v>
      </c>
      <c r="C23169" s="1" t="s">
        <v>15136</v>
      </c>
      <c r="D23169" s="2">
        <v>45103</v>
      </c>
      <c r="E23169" s="1" t="s">
        <v>1702</v>
      </c>
      <c r="F23169">
        <v>13</v>
      </c>
      <c r="G23169">
        <v>6812</v>
      </c>
      <c r="H23169">
        <v>2</v>
      </c>
      <c r="I23169" t="b">
        <v>1</v>
      </c>
    </row>
    <row r="23170" spans="1:9" x14ac:dyDescent="0.3">
      <c r="A23170">
        <v>9228</v>
      </c>
      <c r="B23170" s="1" t="s">
        <v>15137</v>
      </c>
      <c r="C23170" s="1" t="s">
        <v>4913</v>
      </c>
      <c r="D23170" s="2">
        <v>45112</v>
      </c>
      <c r="E23170" s="1" t="s">
        <v>1702</v>
      </c>
      <c r="F23170">
        <v>14</v>
      </c>
      <c r="G23170">
        <v>4438</v>
      </c>
      <c r="H23170">
        <v>2</v>
      </c>
      <c r="I23170" t="b">
        <v>1</v>
      </c>
    </row>
    <row r="23171" spans="1:9" x14ac:dyDescent="0.3">
      <c r="A23171">
        <v>9454</v>
      </c>
      <c r="B23171" s="1" t="s">
        <v>15402</v>
      </c>
      <c r="C23171" s="1" t="s">
        <v>5937</v>
      </c>
      <c r="D23171" s="2">
        <v>45266</v>
      </c>
      <c r="E23171" s="1" t="s">
        <v>1725</v>
      </c>
      <c r="F23171">
        <v>12</v>
      </c>
      <c r="G23171">
        <v>4296</v>
      </c>
      <c r="H23171">
        <v>2</v>
      </c>
      <c r="I23171" t="b">
        <v>1</v>
      </c>
    </row>
    <row r="23172" spans="1:9" x14ac:dyDescent="0.3">
      <c r="A23172">
        <v>9572</v>
      </c>
      <c r="B23172" s="1" t="s">
        <v>15541</v>
      </c>
      <c r="C23172" s="1" t="s">
        <v>4253</v>
      </c>
      <c r="D23172" s="2">
        <v>45558</v>
      </c>
      <c r="E23172" s="1" t="s">
        <v>1828</v>
      </c>
      <c r="F23172">
        <v>9</v>
      </c>
      <c r="G23172">
        <v>5103</v>
      </c>
      <c r="H23172">
        <v>2</v>
      </c>
      <c r="I23172" t="b">
        <v>1</v>
      </c>
    </row>
    <row r="23173" spans="1:9" x14ac:dyDescent="0.3">
      <c r="A23173">
        <v>9582</v>
      </c>
      <c r="B23173" s="1" t="s">
        <v>15551</v>
      </c>
      <c r="C23173" s="1" t="s">
        <v>2237</v>
      </c>
      <c r="D23173" s="2">
        <v>45219</v>
      </c>
      <c r="E23173" s="1" t="s">
        <v>1712</v>
      </c>
      <c r="F23173">
        <v>8</v>
      </c>
      <c r="G23173">
        <v>1976</v>
      </c>
      <c r="H23173">
        <v>2</v>
      </c>
      <c r="I23173" t="b">
        <v>1</v>
      </c>
    </row>
    <row r="23174" spans="1:9" x14ac:dyDescent="0.3">
      <c r="A23174">
        <v>9608</v>
      </c>
      <c r="B23174" s="1" t="s">
        <v>15578</v>
      </c>
      <c r="C23174" s="1" t="s">
        <v>15579</v>
      </c>
      <c r="D23174" s="2">
        <v>45322</v>
      </c>
      <c r="E23174" s="1" t="s">
        <v>1712</v>
      </c>
      <c r="F23174">
        <v>6</v>
      </c>
      <c r="G23174">
        <v>2220</v>
      </c>
      <c r="H23174">
        <v>2</v>
      </c>
      <c r="I23174" t="b">
        <v>1</v>
      </c>
    </row>
    <row r="23175" spans="1:9" x14ac:dyDescent="0.3">
      <c r="A23175">
        <v>9703</v>
      </c>
      <c r="B23175" s="1" t="s">
        <v>15687</v>
      </c>
      <c r="C23175" s="1" t="s">
        <v>14718</v>
      </c>
      <c r="D23175" s="2">
        <v>44967</v>
      </c>
      <c r="E23175" s="1" t="s">
        <v>1761</v>
      </c>
      <c r="F23175">
        <v>12</v>
      </c>
      <c r="G23175">
        <v>5052</v>
      </c>
      <c r="H23175">
        <v>2</v>
      </c>
      <c r="I23175" t="b">
        <v>1</v>
      </c>
    </row>
    <row r="23176" spans="1:9" x14ac:dyDescent="0.3">
      <c r="A23176">
        <v>9709</v>
      </c>
      <c r="B23176" s="1" t="s">
        <v>15693</v>
      </c>
      <c r="C23176" s="1" t="s">
        <v>5767</v>
      </c>
      <c r="D23176" s="2">
        <v>45095</v>
      </c>
      <c r="E23176" s="1" t="s">
        <v>1754</v>
      </c>
      <c r="F23176">
        <v>10</v>
      </c>
      <c r="G23176">
        <v>4940</v>
      </c>
      <c r="H23176">
        <v>2</v>
      </c>
      <c r="I23176" t="b">
        <v>1</v>
      </c>
    </row>
    <row r="23177" spans="1:9" x14ac:dyDescent="0.3">
      <c r="A23177">
        <v>9859</v>
      </c>
      <c r="B23177" s="1" t="s">
        <v>15873</v>
      </c>
      <c r="C23177" s="1" t="s">
        <v>15874</v>
      </c>
      <c r="D23177" s="2">
        <v>44980</v>
      </c>
      <c r="E23177" s="1" t="s">
        <v>1801</v>
      </c>
      <c r="F23177">
        <v>9</v>
      </c>
      <c r="G23177">
        <v>5121</v>
      </c>
      <c r="H23177">
        <v>2</v>
      </c>
      <c r="I23177" t="b">
        <v>1</v>
      </c>
    </row>
    <row r="23178" spans="1:9" x14ac:dyDescent="0.3">
      <c r="A23178">
        <v>9926</v>
      </c>
      <c r="B23178" s="1" t="s">
        <v>15952</v>
      </c>
      <c r="C23178" s="1" t="s">
        <v>6762</v>
      </c>
      <c r="D23178" s="2">
        <v>45419</v>
      </c>
      <c r="E23178" s="1" t="s">
        <v>1725</v>
      </c>
      <c r="F23178">
        <v>10</v>
      </c>
      <c r="G23178">
        <v>2850</v>
      </c>
      <c r="H23178">
        <v>2</v>
      </c>
      <c r="I23178" t="b">
        <v>1</v>
      </c>
    </row>
    <row r="23179" spans="1:9" x14ac:dyDescent="0.3">
      <c r="A23179">
        <v>10013</v>
      </c>
      <c r="B23179" s="1" t="s">
        <v>16051</v>
      </c>
      <c r="C23179" s="1" t="s">
        <v>1882</v>
      </c>
      <c r="D23179" s="2">
        <v>45193</v>
      </c>
      <c r="E23179" s="1" t="s">
        <v>1754</v>
      </c>
      <c r="F23179">
        <v>10</v>
      </c>
      <c r="G23179">
        <v>2150</v>
      </c>
      <c r="H23179">
        <v>2</v>
      </c>
      <c r="I23179" t="b">
        <v>1</v>
      </c>
    </row>
    <row r="23180" spans="1:9" x14ac:dyDescent="0.3">
      <c r="A23180">
        <v>10133</v>
      </c>
      <c r="B23180" s="1" t="s">
        <v>16192</v>
      </c>
      <c r="C23180" s="1" t="s">
        <v>11393</v>
      </c>
      <c r="D23180" s="2">
        <v>45065</v>
      </c>
      <c r="E23180" s="1" t="s">
        <v>1743</v>
      </c>
      <c r="F23180">
        <v>6</v>
      </c>
      <c r="G23180">
        <v>1668</v>
      </c>
      <c r="H23180">
        <v>2</v>
      </c>
      <c r="I23180" t="b">
        <v>1</v>
      </c>
    </row>
    <row r="23181" spans="1:9" x14ac:dyDescent="0.3">
      <c r="A23181">
        <v>10552</v>
      </c>
      <c r="B23181" s="1" t="s">
        <v>16663</v>
      </c>
      <c r="C23181" s="1" t="s">
        <v>16664</v>
      </c>
      <c r="D23181" s="2">
        <v>45118</v>
      </c>
      <c r="E23181" s="1" t="s">
        <v>1880</v>
      </c>
      <c r="F23181">
        <v>11</v>
      </c>
      <c r="G23181">
        <v>847</v>
      </c>
      <c r="H23181">
        <v>2</v>
      </c>
      <c r="I23181" t="b">
        <v>1</v>
      </c>
    </row>
    <row r="23182" spans="1:9" x14ac:dyDescent="0.3">
      <c r="A23182">
        <v>10837</v>
      </c>
      <c r="B23182" s="1" t="s">
        <v>16974</v>
      </c>
      <c r="C23182" s="1" t="s">
        <v>16975</v>
      </c>
      <c r="D23182" s="2">
        <v>44948</v>
      </c>
      <c r="E23182" s="1" t="s">
        <v>1798</v>
      </c>
      <c r="F23182">
        <v>13</v>
      </c>
      <c r="G23182">
        <v>6747</v>
      </c>
      <c r="H23182">
        <v>2</v>
      </c>
      <c r="I23182" t="b">
        <v>1</v>
      </c>
    </row>
    <row r="23183" spans="1:9" x14ac:dyDescent="0.3">
      <c r="A23183">
        <v>10913</v>
      </c>
      <c r="B23183" s="1" t="s">
        <v>17057</v>
      </c>
      <c r="C23183" s="1" t="s">
        <v>3913</v>
      </c>
      <c r="D23183" s="2">
        <v>44932</v>
      </c>
      <c r="E23183" s="1" t="s">
        <v>1680</v>
      </c>
      <c r="F23183">
        <v>7</v>
      </c>
      <c r="G23183">
        <v>2366</v>
      </c>
      <c r="H23183">
        <v>2</v>
      </c>
      <c r="I23183" t="b">
        <v>1</v>
      </c>
    </row>
    <row r="23184" spans="1:9" x14ac:dyDescent="0.3">
      <c r="A23184">
        <v>10994</v>
      </c>
      <c r="B23184" s="1" t="s">
        <v>17148</v>
      </c>
      <c r="C23184" s="1" t="s">
        <v>3883</v>
      </c>
      <c r="D23184" s="2">
        <v>45314</v>
      </c>
      <c r="E23184" s="1" t="s">
        <v>1697</v>
      </c>
      <c r="F23184">
        <v>6</v>
      </c>
      <c r="G23184">
        <v>1218</v>
      </c>
      <c r="H23184">
        <v>2</v>
      </c>
      <c r="I23184" t="b">
        <v>1</v>
      </c>
    </row>
    <row r="23185" spans="1:9" x14ac:dyDescent="0.3">
      <c r="A23185">
        <v>11089</v>
      </c>
      <c r="B23185" s="1" t="s">
        <v>17253</v>
      </c>
      <c r="C23185" s="1" t="s">
        <v>8829</v>
      </c>
      <c r="D23185" s="2">
        <v>45055</v>
      </c>
      <c r="E23185" s="1" t="s">
        <v>1828</v>
      </c>
      <c r="F23185">
        <v>13</v>
      </c>
      <c r="G23185">
        <v>1924</v>
      </c>
      <c r="H23185">
        <v>2</v>
      </c>
      <c r="I23185" t="b">
        <v>1</v>
      </c>
    </row>
    <row r="23186" spans="1:9" x14ac:dyDescent="0.3">
      <c r="A23186">
        <v>11186</v>
      </c>
      <c r="B23186" s="1" t="s">
        <v>17361</v>
      </c>
      <c r="C23186" s="1" t="s">
        <v>2084</v>
      </c>
      <c r="D23186" s="2">
        <v>45264</v>
      </c>
      <c r="E23186" s="1" t="s">
        <v>1683</v>
      </c>
      <c r="F23186">
        <v>6</v>
      </c>
      <c r="G23186">
        <v>1122</v>
      </c>
      <c r="H23186">
        <v>2</v>
      </c>
      <c r="I23186" t="b">
        <v>1</v>
      </c>
    </row>
    <row r="23187" spans="1:9" x14ac:dyDescent="0.3">
      <c r="A23187">
        <v>11239</v>
      </c>
      <c r="B23187" s="1" t="s">
        <v>17416</v>
      </c>
      <c r="C23187" s="1" t="s">
        <v>3096</v>
      </c>
      <c r="D23187" s="2">
        <v>45150</v>
      </c>
      <c r="E23187" s="1" t="s">
        <v>1880</v>
      </c>
      <c r="F23187">
        <v>12</v>
      </c>
      <c r="G23187">
        <v>3168</v>
      </c>
      <c r="H23187">
        <v>2</v>
      </c>
      <c r="I23187" t="b">
        <v>1</v>
      </c>
    </row>
    <row r="23188" spans="1:9" x14ac:dyDescent="0.3">
      <c r="A23188">
        <v>11304</v>
      </c>
      <c r="B23188" s="1" t="s">
        <v>17486</v>
      </c>
      <c r="C23188" s="1" t="s">
        <v>11971</v>
      </c>
      <c r="D23188" s="2">
        <v>44943</v>
      </c>
      <c r="E23188" s="1" t="s">
        <v>1804</v>
      </c>
      <c r="F23188">
        <v>9</v>
      </c>
      <c r="G23188">
        <v>1530</v>
      </c>
      <c r="H23188">
        <v>2</v>
      </c>
      <c r="I23188" t="b">
        <v>1</v>
      </c>
    </row>
    <row r="23189" spans="1:9" x14ac:dyDescent="0.3">
      <c r="A23189">
        <v>11309</v>
      </c>
      <c r="B23189" s="1" t="s">
        <v>17491</v>
      </c>
      <c r="C23189" s="1" t="s">
        <v>11500</v>
      </c>
      <c r="D23189" s="2">
        <v>44996</v>
      </c>
      <c r="E23189" s="1" t="s">
        <v>1697</v>
      </c>
      <c r="F23189">
        <v>8</v>
      </c>
      <c r="G23189">
        <v>3176</v>
      </c>
      <c r="H23189">
        <v>2</v>
      </c>
      <c r="I23189" t="b">
        <v>1</v>
      </c>
    </row>
    <row r="23190" spans="1:9" x14ac:dyDescent="0.3">
      <c r="A23190">
        <v>11400</v>
      </c>
      <c r="B23190" s="1" t="s">
        <v>17591</v>
      </c>
      <c r="C23190" s="1" t="s">
        <v>6576</v>
      </c>
      <c r="D23190" s="2">
        <v>45336</v>
      </c>
      <c r="E23190" s="1" t="s">
        <v>1662</v>
      </c>
      <c r="F23190">
        <v>8</v>
      </c>
      <c r="G23190">
        <v>2376</v>
      </c>
      <c r="H23190">
        <v>2</v>
      </c>
      <c r="I23190" t="b">
        <v>1</v>
      </c>
    </row>
    <row r="23191" spans="1:9" x14ac:dyDescent="0.3">
      <c r="A23191">
        <v>11445</v>
      </c>
      <c r="B23191" s="1" t="s">
        <v>17639</v>
      </c>
      <c r="C23191" s="1" t="s">
        <v>3668</v>
      </c>
      <c r="D23191" s="2">
        <v>45031</v>
      </c>
      <c r="E23191" s="1" t="s">
        <v>1686</v>
      </c>
      <c r="F23191">
        <v>10</v>
      </c>
      <c r="G23191">
        <v>2890</v>
      </c>
      <c r="H23191">
        <v>2</v>
      </c>
      <c r="I23191" t="b">
        <v>1</v>
      </c>
    </row>
    <row r="23192" spans="1:9" x14ac:dyDescent="0.3">
      <c r="A23192">
        <v>11577</v>
      </c>
      <c r="B23192" s="1" t="s">
        <v>17779</v>
      </c>
      <c r="C23192" s="1" t="s">
        <v>5334</v>
      </c>
      <c r="D23192" s="2">
        <v>45656</v>
      </c>
      <c r="E23192" s="1" t="s">
        <v>1880</v>
      </c>
      <c r="F23192">
        <v>11</v>
      </c>
      <c r="G23192">
        <v>5797</v>
      </c>
      <c r="H23192">
        <v>2</v>
      </c>
      <c r="I23192" t="b">
        <v>1</v>
      </c>
    </row>
    <row r="23193" spans="1:9" x14ac:dyDescent="0.3">
      <c r="A23193">
        <v>11642</v>
      </c>
      <c r="B23193" s="1" t="s">
        <v>17858</v>
      </c>
      <c r="C23193" s="1" t="s">
        <v>5771</v>
      </c>
      <c r="D23193" s="2">
        <v>45116</v>
      </c>
      <c r="E23193" s="1" t="s">
        <v>1722</v>
      </c>
      <c r="F23193">
        <v>10</v>
      </c>
      <c r="G23193">
        <v>4760</v>
      </c>
      <c r="H23193">
        <v>2</v>
      </c>
      <c r="I23193" t="b">
        <v>1</v>
      </c>
    </row>
    <row r="23194" spans="1:9" x14ac:dyDescent="0.3">
      <c r="A23194">
        <v>11893</v>
      </c>
      <c r="B23194" s="1" t="s">
        <v>18135</v>
      </c>
      <c r="C23194" s="1" t="s">
        <v>8183</v>
      </c>
      <c r="D23194" s="2">
        <v>45198</v>
      </c>
      <c r="E23194" s="1" t="s">
        <v>1665</v>
      </c>
      <c r="F23194">
        <v>13</v>
      </c>
      <c r="G23194">
        <v>6097</v>
      </c>
      <c r="H23194">
        <v>2</v>
      </c>
      <c r="I23194" t="b">
        <v>1</v>
      </c>
    </row>
    <row r="23195" spans="1:9" x14ac:dyDescent="0.3">
      <c r="A23195">
        <v>11989</v>
      </c>
      <c r="B23195" s="1" t="s">
        <v>18238</v>
      </c>
      <c r="C23195" s="1" t="s">
        <v>15774</v>
      </c>
      <c r="D23195" s="2">
        <v>45226</v>
      </c>
      <c r="E23195" s="1" t="s">
        <v>1810</v>
      </c>
      <c r="F23195">
        <v>11</v>
      </c>
      <c r="G23195">
        <v>2794</v>
      </c>
      <c r="H23195">
        <v>2</v>
      </c>
      <c r="I23195" t="b">
        <v>1</v>
      </c>
    </row>
    <row r="23196" spans="1:9" x14ac:dyDescent="0.3">
      <c r="A23196">
        <v>12055</v>
      </c>
      <c r="B23196" s="1" t="s">
        <v>18309</v>
      </c>
      <c r="C23196" s="1" t="s">
        <v>2996</v>
      </c>
      <c r="D23196" s="2">
        <v>45351</v>
      </c>
      <c r="E23196" s="1" t="s">
        <v>1686</v>
      </c>
      <c r="F23196">
        <v>11</v>
      </c>
      <c r="G23196">
        <v>2992</v>
      </c>
      <c r="H23196">
        <v>2</v>
      </c>
      <c r="I23196" t="b">
        <v>1</v>
      </c>
    </row>
    <row r="23197" spans="1:9" x14ac:dyDescent="0.3">
      <c r="A23197">
        <v>12108</v>
      </c>
      <c r="B23197" s="1" t="s">
        <v>18371</v>
      </c>
      <c r="C23197" s="1" t="s">
        <v>14007</v>
      </c>
      <c r="D23197" s="2">
        <v>45410</v>
      </c>
      <c r="E23197" s="1" t="s">
        <v>1662</v>
      </c>
      <c r="F23197">
        <v>9</v>
      </c>
      <c r="G23197">
        <v>594</v>
      </c>
      <c r="H23197">
        <v>2</v>
      </c>
      <c r="I23197" t="b">
        <v>1</v>
      </c>
    </row>
    <row r="23198" spans="1:9" x14ac:dyDescent="0.3">
      <c r="A23198">
        <v>12245</v>
      </c>
      <c r="B23198" s="1" t="s">
        <v>18522</v>
      </c>
      <c r="C23198" s="1" t="s">
        <v>5968</v>
      </c>
      <c r="D23198" s="2">
        <v>45340</v>
      </c>
      <c r="E23198" s="1" t="s">
        <v>2019</v>
      </c>
      <c r="F23198">
        <v>14</v>
      </c>
      <c r="G23198">
        <v>5194</v>
      </c>
      <c r="H23198">
        <v>2</v>
      </c>
      <c r="I23198" t="b">
        <v>1</v>
      </c>
    </row>
    <row r="23199" spans="1:9" x14ac:dyDescent="0.3">
      <c r="A23199">
        <v>12356</v>
      </c>
      <c r="B23199" s="1" t="s">
        <v>18641</v>
      </c>
      <c r="C23199" s="1" t="s">
        <v>9152</v>
      </c>
      <c r="D23199" s="2">
        <v>45345</v>
      </c>
      <c r="E23199" s="1" t="s">
        <v>1731</v>
      </c>
      <c r="F23199">
        <v>10</v>
      </c>
      <c r="G23199">
        <v>5160</v>
      </c>
      <c r="H23199">
        <v>2</v>
      </c>
      <c r="I23199" t="b">
        <v>1</v>
      </c>
    </row>
    <row r="23200" spans="1:9" x14ac:dyDescent="0.3">
      <c r="A23200">
        <v>12497</v>
      </c>
      <c r="B23200" s="1" t="s">
        <v>18788</v>
      </c>
      <c r="C23200" s="1" t="s">
        <v>1935</v>
      </c>
      <c r="D23200" s="2">
        <v>45496</v>
      </c>
      <c r="E23200" s="1" t="s">
        <v>1839</v>
      </c>
      <c r="F23200">
        <v>9</v>
      </c>
      <c r="G23200">
        <v>3384</v>
      </c>
      <c r="H23200">
        <v>2</v>
      </c>
      <c r="I23200" t="b">
        <v>1</v>
      </c>
    </row>
    <row r="23201" spans="1:9" x14ac:dyDescent="0.3">
      <c r="A23201">
        <v>12506</v>
      </c>
      <c r="B23201" s="1" t="s">
        <v>18798</v>
      </c>
      <c r="C23201" s="1" t="s">
        <v>2271</v>
      </c>
      <c r="D23201" s="2">
        <v>45168</v>
      </c>
      <c r="E23201" s="1" t="s">
        <v>1839</v>
      </c>
      <c r="F23201">
        <v>11</v>
      </c>
      <c r="G23201">
        <v>6215</v>
      </c>
      <c r="H23201">
        <v>2</v>
      </c>
      <c r="I23201" t="b">
        <v>1</v>
      </c>
    </row>
    <row r="23202" spans="1:9" x14ac:dyDescent="0.3">
      <c r="A23202">
        <v>12678</v>
      </c>
      <c r="B23202" s="1" t="s">
        <v>18986</v>
      </c>
      <c r="C23202" s="1" t="s">
        <v>8309</v>
      </c>
      <c r="D23202" s="2">
        <v>45579</v>
      </c>
      <c r="E23202" s="1" t="s">
        <v>1731</v>
      </c>
      <c r="F23202">
        <v>9</v>
      </c>
      <c r="G23202">
        <v>1809</v>
      </c>
      <c r="H23202">
        <v>2</v>
      </c>
      <c r="I23202" t="b">
        <v>1</v>
      </c>
    </row>
    <row r="23203" spans="1:9" x14ac:dyDescent="0.3">
      <c r="A23203">
        <v>12696</v>
      </c>
      <c r="B23203" s="1" t="s">
        <v>19005</v>
      </c>
      <c r="C23203" s="1" t="s">
        <v>14145</v>
      </c>
      <c r="D23203" s="2">
        <v>45542</v>
      </c>
      <c r="E23203" s="1" t="s">
        <v>1677</v>
      </c>
      <c r="F23203">
        <v>7</v>
      </c>
      <c r="G23203">
        <v>1932</v>
      </c>
      <c r="H23203">
        <v>2</v>
      </c>
      <c r="I23203" t="b">
        <v>1</v>
      </c>
    </row>
    <row r="23204" spans="1:9" x14ac:dyDescent="0.3">
      <c r="A23204">
        <v>12719</v>
      </c>
      <c r="B23204" s="1" t="s">
        <v>19031</v>
      </c>
      <c r="C23204" s="1" t="s">
        <v>3164</v>
      </c>
      <c r="D23204" s="2">
        <v>45199</v>
      </c>
      <c r="E23204" s="1" t="s">
        <v>1804</v>
      </c>
      <c r="F23204">
        <v>6</v>
      </c>
      <c r="G23204">
        <v>2310</v>
      </c>
      <c r="H23204">
        <v>2</v>
      </c>
      <c r="I23204" t="b">
        <v>1</v>
      </c>
    </row>
    <row r="23205" spans="1:9" x14ac:dyDescent="0.3">
      <c r="A23205">
        <v>12721</v>
      </c>
      <c r="B23205" s="1" t="s">
        <v>19033</v>
      </c>
      <c r="C23205" s="1" t="s">
        <v>4644</v>
      </c>
      <c r="D23205" s="2">
        <v>45380</v>
      </c>
      <c r="E23205" s="1" t="s">
        <v>1880</v>
      </c>
      <c r="F23205">
        <v>8</v>
      </c>
      <c r="G23205">
        <v>608</v>
      </c>
      <c r="H23205">
        <v>2</v>
      </c>
      <c r="I23205" t="b">
        <v>1</v>
      </c>
    </row>
    <row r="23206" spans="1:9" x14ac:dyDescent="0.3">
      <c r="A23206">
        <v>12797</v>
      </c>
      <c r="B23206" s="1" t="s">
        <v>19116</v>
      </c>
      <c r="C23206" s="1" t="s">
        <v>10812</v>
      </c>
      <c r="D23206" s="2">
        <v>45034</v>
      </c>
      <c r="E23206" s="1" t="s">
        <v>1689</v>
      </c>
      <c r="F23206">
        <v>14</v>
      </c>
      <c r="G23206">
        <v>7224</v>
      </c>
      <c r="H23206">
        <v>2</v>
      </c>
      <c r="I23206" t="b">
        <v>1</v>
      </c>
    </row>
    <row r="23207" spans="1:9" x14ac:dyDescent="0.3">
      <c r="A23207">
        <v>12838</v>
      </c>
      <c r="B23207" s="1" t="s">
        <v>19158</v>
      </c>
      <c r="C23207" s="1" t="s">
        <v>8210</v>
      </c>
      <c r="D23207" s="2">
        <v>45066</v>
      </c>
      <c r="E23207" s="1" t="s">
        <v>1665</v>
      </c>
      <c r="F23207">
        <v>9</v>
      </c>
      <c r="G23207">
        <v>4023</v>
      </c>
      <c r="H23207">
        <v>2</v>
      </c>
      <c r="I23207" t="b">
        <v>1</v>
      </c>
    </row>
    <row r="23208" spans="1:9" x14ac:dyDescent="0.3">
      <c r="A23208">
        <v>12900</v>
      </c>
      <c r="B23208" s="1" t="s">
        <v>19223</v>
      </c>
      <c r="C23208" s="1" t="s">
        <v>3620</v>
      </c>
      <c r="D23208" s="2">
        <v>44996</v>
      </c>
      <c r="E23208" s="1" t="s">
        <v>1677</v>
      </c>
      <c r="F23208">
        <v>12</v>
      </c>
      <c r="G23208">
        <v>6876</v>
      </c>
      <c r="H23208">
        <v>2</v>
      </c>
      <c r="I23208" t="b">
        <v>1</v>
      </c>
    </row>
    <row r="23209" spans="1:9" x14ac:dyDescent="0.3">
      <c r="A23209">
        <v>12960</v>
      </c>
      <c r="B23209" s="1" t="s">
        <v>19287</v>
      </c>
      <c r="C23209" s="1" t="s">
        <v>8534</v>
      </c>
      <c r="D23209" s="2">
        <v>45549</v>
      </c>
      <c r="E23209" s="1" t="s">
        <v>1761</v>
      </c>
      <c r="F23209">
        <v>10</v>
      </c>
      <c r="G23209">
        <v>1180</v>
      </c>
      <c r="H23209">
        <v>2</v>
      </c>
      <c r="I23209" t="b">
        <v>1</v>
      </c>
    </row>
    <row r="23210" spans="1:9" x14ac:dyDescent="0.3">
      <c r="A23210">
        <v>13014</v>
      </c>
      <c r="B23210" s="1" t="s">
        <v>19345</v>
      </c>
      <c r="C23210" s="1" t="s">
        <v>4079</v>
      </c>
      <c r="D23210" s="2">
        <v>45192</v>
      </c>
      <c r="E23210" s="1" t="s">
        <v>1813</v>
      </c>
      <c r="F23210">
        <v>9</v>
      </c>
      <c r="G23210">
        <v>4140</v>
      </c>
      <c r="H23210">
        <v>2</v>
      </c>
      <c r="I23210" t="b">
        <v>1</v>
      </c>
    </row>
    <row r="23211" spans="1:9" x14ac:dyDescent="0.3">
      <c r="A23211">
        <v>13023</v>
      </c>
      <c r="B23211" s="1" t="s">
        <v>19354</v>
      </c>
      <c r="C23211" s="1" t="s">
        <v>14877</v>
      </c>
      <c r="D23211" s="2">
        <v>45085</v>
      </c>
      <c r="E23211" s="1" t="s">
        <v>1683</v>
      </c>
      <c r="F23211">
        <v>9</v>
      </c>
      <c r="G23211">
        <v>2655</v>
      </c>
      <c r="H23211">
        <v>2</v>
      </c>
      <c r="I23211" t="b">
        <v>1</v>
      </c>
    </row>
    <row r="23212" spans="1:9" x14ac:dyDescent="0.3">
      <c r="A23212">
        <v>13118</v>
      </c>
      <c r="B23212" s="1" t="s">
        <v>19458</v>
      </c>
      <c r="C23212" s="1" t="s">
        <v>19221</v>
      </c>
      <c r="D23212" s="2">
        <v>45287</v>
      </c>
      <c r="E23212" s="1" t="s">
        <v>1804</v>
      </c>
      <c r="F23212">
        <v>10</v>
      </c>
      <c r="G23212">
        <v>1550</v>
      </c>
      <c r="H23212">
        <v>2</v>
      </c>
      <c r="I23212" t="b">
        <v>1</v>
      </c>
    </row>
    <row r="23213" spans="1:9" x14ac:dyDescent="0.3">
      <c r="A23213">
        <v>13136</v>
      </c>
      <c r="B23213" s="1" t="s">
        <v>19476</v>
      </c>
      <c r="C23213" s="1" t="s">
        <v>5367</v>
      </c>
      <c r="D23213" s="2">
        <v>45492</v>
      </c>
      <c r="E23213" s="1" t="s">
        <v>1717</v>
      </c>
      <c r="F23213">
        <v>13</v>
      </c>
      <c r="G23213">
        <v>1898</v>
      </c>
      <c r="H23213">
        <v>2</v>
      </c>
      <c r="I23213" t="b">
        <v>1</v>
      </c>
    </row>
    <row r="23214" spans="1:9" x14ac:dyDescent="0.3">
      <c r="A23214">
        <v>13299</v>
      </c>
      <c r="B23214" s="1" t="s">
        <v>19647</v>
      </c>
      <c r="C23214" s="1" t="s">
        <v>15460</v>
      </c>
      <c r="D23214" s="2">
        <v>45053</v>
      </c>
      <c r="E23214" s="1" t="s">
        <v>1801</v>
      </c>
      <c r="F23214">
        <v>6</v>
      </c>
      <c r="G23214">
        <v>3054</v>
      </c>
      <c r="H23214">
        <v>2</v>
      </c>
      <c r="I23214" t="b">
        <v>1</v>
      </c>
    </row>
    <row r="23215" spans="1:9" x14ac:dyDescent="0.3">
      <c r="A23215">
        <v>13326</v>
      </c>
      <c r="B23215" s="1" t="s">
        <v>19674</v>
      </c>
      <c r="C23215" s="1" t="s">
        <v>5734</v>
      </c>
      <c r="D23215" s="2">
        <v>45188</v>
      </c>
      <c r="E23215" s="1" t="s">
        <v>1828</v>
      </c>
      <c r="F23215">
        <v>8</v>
      </c>
      <c r="G23215">
        <v>1288</v>
      </c>
      <c r="H23215">
        <v>2</v>
      </c>
      <c r="I23215" t="b">
        <v>1</v>
      </c>
    </row>
    <row r="23216" spans="1:9" x14ac:dyDescent="0.3">
      <c r="A23216">
        <v>13332</v>
      </c>
      <c r="B23216" s="1" t="s">
        <v>19680</v>
      </c>
      <c r="C23216" s="1" t="s">
        <v>17239</v>
      </c>
      <c r="D23216" s="2">
        <v>45311</v>
      </c>
      <c r="E23216" s="1" t="s">
        <v>1680</v>
      </c>
      <c r="F23216">
        <v>11</v>
      </c>
      <c r="G23216">
        <v>5962</v>
      </c>
      <c r="H23216">
        <v>2</v>
      </c>
      <c r="I23216" t="b">
        <v>1</v>
      </c>
    </row>
    <row r="23217" spans="1:9" x14ac:dyDescent="0.3">
      <c r="A23217">
        <v>13344</v>
      </c>
      <c r="B23217" s="1" t="s">
        <v>19694</v>
      </c>
      <c r="C23217" s="1" t="s">
        <v>5943</v>
      </c>
      <c r="D23217" s="2">
        <v>45656</v>
      </c>
      <c r="E23217" s="1" t="s">
        <v>1783</v>
      </c>
      <c r="F23217">
        <v>13</v>
      </c>
      <c r="G23217">
        <v>6318</v>
      </c>
      <c r="H23217">
        <v>2</v>
      </c>
      <c r="I23217" t="b">
        <v>1</v>
      </c>
    </row>
    <row r="23218" spans="1:9" x14ac:dyDescent="0.3">
      <c r="A23218">
        <v>13391</v>
      </c>
      <c r="B23218" s="1" t="s">
        <v>19746</v>
      </c>
      <c r="C23218" s="1" t="s">
        <v>2721</v>
      </c>
      <c r="D23218" s="2">
        <v>45471</v>
      </c>
      <c r="E23218" s="1" t="s">
        <v>1677</v>
      </c>
      <c r="F23218">
        <v>7</v>
      </c>
      <c r="G23218">
        <v>2912</v>
      </c>
      <c r="H23218">
        <v>2</v>
      </c>
      <c r="I23218" t="b">
        <v>1</v>
      </c>
    </row>
    <row r="23219" spans="1:9" x14ac:dyDescent="0.3">
      <c r="A23219">
        <v>13406</v>
      </c>
      <c r="B23219" s="1" t="s">
        <v>19762</v>
      </c>
      <c r="C23219" s="1" t="s">
        <v>6746</v>
      </c>
      <c r="D23219" s="2">
        <v>45203</v>
      </c>
      <c r="E23219" s="1" t="s">
        <v>1873</v>
      </c>
      <c r="F23219">
        <v>13</v>
      </c>
      <c r="G23219">
        <v>2067</v>
      </c>
      <c r="H23219">
        <v>2</v>
      </c>
      <c r="I23219" t="b">
        <v>1</v>
      </c>
    </row>
    <row r="23220" spans="1:9" x14ac:dyDescent="0.3">
      <c r="A23220">
        <v>13409</v>
      </c>
      <c r="B23220" s="1" t="s">
        <v>19765</v>
      </c>
      <c r="C23220" s="1" t="s">
        <v>4027</v>
      </c>
      <c r="D23220" s="2">
        <v>45389</v>
      </c>
      <c r="E23220" s="1" t="s">
        <v>1743</v>
      </c>
      <c r="F23220">
        <v>6</v>
      </c>
      <c r="G23220">
        <v>2112</v>
      </c>
      <c r="H23220">
        <v>2</v>
      </c>
      <c r="I23220" t="b">
        <v>1</v>
      </c>
    </row>
    <row r="23221" spans="1:9" x14ac:dyDescent="0.3">
      <c r="A23221">
        <v>13485</v>
      </c>
      <c r="B23221" s="1" t="s">
        <v>19845</v>
      </c>
      <c r="C23221" s="1" t="s">
        <v>4894</v>
      </c>
      <c r="D23221" s="2">
        <v>45174</v>
      </c>
      <c r="E23221" s="1" t="s">
        <v>2019</v>
      </c>
      <c r="F23221">
        <v>12</v>
      </c>
      <c r="G23221">
        <v>1356</v>
      </c>
      <c r="H23221">
        <v>2</v>
      </c>
      <c r="I23221" t="b">
        <v>1</v>
      </c>
    </row>
    <row r="23222" spans="1:9" x14ac:dyDescent="0.3">
      <c r="A23222">
        <v>13786</v>
      </c>
      <c r="B23222" s="1" t="s">
        <v>20167</v>
      </c>
      <c r="C23222" s="1" t="s">
        <v>18094</v>
      </c>
      <c r="D23222" s="2">
        <v>45131</v>
      </c>
      <c r="E23222" s="1" t="s">
        <v>1873</v>
      </c>
      <c r="F23222">
        <v>8</v>
      </c>
      <c r="G23222">
        <v>4040</v>
      </c>
      <c r="H23222">
        <v>2</v>
      </c>
      <c r="I23222" t="b">
        <v>1</v>
      </c>
    </row>
    <row r="23223" spans="1:9" x14ac:dyDescent="0.3">
      <c r="A23223">
        <v>13814</v>
      </c>
      <c r="B23223" s="1" t="s">
        <v>20196</v>
      </c>
      <c r="C23223" s="1" t="s">
        <v>8451</v>
      </c>
      <c r="D23223" s="2">
        <v>45285</v>
      </c>
      <c r="E23223" s="1" t="s">
        <v>1810</v>
      </c>
      <c r="F23223">
        <v>10</v>
      </c>
      <c r="G23223">
        <v>1140</v>
      </c>
      <c r="H23223">
        <v>2</v>
      </c>
      <c r="I23223" t="b">
        <v>1</v>
      </c>
    </row>
    <row r="23224" spans="1:9" x14ac:dyDescent="0.3">
      <c r="A23224">
        <v>14004</v>
      </c>
      <c r="B23224" s="1" t="s">
        <v>20395</v>
      </c>
      <c r="C23224" s="1" t="s">
        <v>2697</v>
      </c>
      <c r="D23224" s="2">
        <v>45616</v>
      </c>
      <c r="E23224" s="1" t="s">
        <v>1880</v>
      </c>
      <c r="F23224">
        <v>8</v>
      </c>
      <c r="G23224">
        <v>4144</v>
      </c>
      <c r="H23224">
        <v>2</v>
      </c>
      <c r="I23224" t="b">
        <v>1</v>
      </c>
    </row>
    <row r="23225" spans="1:9" x14ac:dyDescent="0.3">
      <c r="A23225">
        <v>14539</v>
      </c>
      <c r="B23225" s="1" t="s">
        <v>20961</v>
      </c>
      <c r="C23225" s="1" t="s">
        <v>17189</v>
      </c>
      <c r="D23225" s="2">
        <v>45122</v>
      </c>
      <c r="E23225" s="1" t="s">
        <v>1709</v>
      </c>
      <c r="F23225">
        <v>14</v>
      </c>
      <c r="G23225">
        <v>7420</v>
      </c>
      <c r="H23225">
        <v>2</v>
      </c>
      <c r="I23225" t="b">
        <v>1</v>
      </c>
    </row>
    <row r="23226" spans="1:9" x14ac:dyDescent="0.3">
      <c r="A23226">
        <v>14594</v>
      </c>
      <c r="B23226" s="1" t="s">
        <v>21022</v>
      </c>
      <c r="C23226" s="1" t="s">
        <v>7354</v>
      </c>
      <c r="D23226" s="2">
        <v>45430</v>
      </c>
      <c r="E23226" s="1" t="s">
        <v>1754</v>
      </c>
      <c r="F23226">
        <v>11</v>
      </c>
      <c r="G23226">
        <v>2464</v>
      </c>
      <c r="H23226">
        <v>2</v>
      </c>
      <c r="I23226" t="b">
        <v>1</v>
      </c>
    </row>
    <row r="23227" spans="1:9" x14ac:dyDescent="0.3">
      <c r="A23227">
        <v>14613</v>
      </c>
      <c r="B23227" s="1" t="s">
        <v>21042</v>
      </c>
      <c r="C23227" s="1" t="s">
        <v>10675</v>
      </c>
      <c r="D23227" s="2">
        <v>45047</v>
      </c>
      <c r="E23227" s="1" t="s">
        <v>1722</v>
      </c>
      <c r="F23227">
        <v>16</v>
      </c>
      <c r="G23227">
        <v>1376</v>
      </c>
      <c r="H23227">
        <v>2</v>
      </c>
      <c r="I23227" t="b">
        <v>1</v>
      </c>
    </row>
    <row r="23228" spans="1:9" x14ac:dyDescent="0.3">
      <c r="A23228">
        <v>14624</v>
      </c>
      <c r="B23228" s="1" t="s">
        <v>21053</v>
      </c>
      <c r="C23228" s="1" t="s">
        <v>5263</v>
      </c>
      <c r="D23228" s="2">
        <v>45257</v>
      </c>
      <c r="E23228" s="1" t="s">
        <v>2019</v>
      </c>
      <c r="F23228">
        <v>10</v>
      </c>
      <c r="G23228">
        <v>3480</v>
      </c>
      <c r="H23228">
        <v>2</v>
      </c>
      <c r="I23228" t="b">
        <v>1</v>
      </c>
    </row>
    <row r="23229" spans="1:9" x14ac:dyDescent="0.3">
      <c r="A23229">
        <v>14654</v>
      </c>
      <c r="B23229" s="1" t="s">
        <v>21084</v>
      </c>
      <c r="C23229" s="1" t="s">
        <v>4102</v>
      </c>
      <c r="D23229" s="2">
        <v>45648</v>
      </c>
      <c r="E23229" s="1" t="s">
        <v>1697</v>
      </c>
      <c r="F23229">
        <v>12</v>
      </c>
      <c r="G23229">
        <v>4488</v>
      </c>
      <c r="H23229">
        <v>2</v>
      </c>
      <c r="I23229" t="b">
        <v>1</v>
      </c>
    </row>
    <row r="23230" spans="1:9" x14ac:dyDescent="0.3">
      <c r="A23230">
        <v>14718</v>
      </c>
      <c r="B23230" s="1" t="s">
        <v>21151</v>
      </c>
      <c r="C23230" s="1" t="s">
        <v>8423</v>
      </c>
      <c r="D23230" s="2">
        <v>45561</v>
      </c>
      <c r="E23230" s="1" t="s">
        <v>1746</v>
      </c>
      <c r="F23230">
        <v>9</v>
      </c>
      <c r="G23230">
        <v>5382</v>
      </c>
      <c r="H23230">
        <v>2</v>
      </c>
      <c r="I23230" t="b">
        <v>1</v>
      </c>
    </row>
    <row r="23231" spans="1:9" x14ac:dyDescent="0.3">
      <c r="A23231">
        <v>15052</v>
      </c>
      <c r="B23231" s="1" t="s">
        <v>21503</v>
      </c>
      <c r="C23231" s="1" t="s">
        <v>2850</v>
      </c>
      <c r="D23231" s="2">
        <v>44964</v>
      </c>
      <c r="E23231" s="1" t="s">
        <v>1810</v>
      </c>
      <c r="F23231">
        <v>7</v>
      </c>
      <c r="G23231">
        <v>1477</v>
      </c>
      <c r="H23231">
        <v>2</v>
      </c>
      <c r="I23231" t="b">
        <v>1</v>
      </c>
    </row>
    <row r="23232" spans="1:9" x14ac:dyDescent="0.3">
      <c r="A23232">
        <v>15122</v>
      </c>
      <c r="B23232" s="1" t="s">
        <v>21578</v>
      </c>
      <c r="C23232" s="1" t="s">
        <v>4414</v>
      </c>
      <c r="D23232" s="2">
        <v>45419</v>
      </c>
      <c r="E23232" s="1" t="s">
        <v>1717</v>
      </c>
      <c r="F23232">
        <v>7</v>
      </c>
      <c r="G23232">
        <v>2303</v>
      </c>
      <c r="H23232">
        <v>2</v>
      </c>
      <c r="I23232" t="b">
        <v>1</v>
      </c>
    </row>
    <row r="23233" spans="1:9" x14ac:dyDescent="0.3">
      <c r="A23233">
        <v>15165</v>
      </c>
      <c r="B23233" s="1" t="s">
        <v>21626</v>
      </c>
      <c r="C23233" s="1" t="s">
        <v>7885</v>
      </c>
      <c r="D23233" s="2">
        <v>45433</v>
      </c>
      <c r="E23233" s="1" t="s">
        <v>1668</v>
      </c>
      <c r="F23233">
        <v>15</v>
      </c>
      <c r="G23233">
        <v>3015</v>
      </c>
      <c r="H23233">
        <v>2</v>
      </c>
      <c r="I23233" t="b">
        <v>1</v>
      </c>
    </row>
    <row r="23234" spans="1:9" x14ac:dyDescent="0.3">
      <c r="A23234">
        <v>15224</v>
      </c>
      <c r="B23234" s="1" t="s">
        <v>21690</v>
      </c>
      <c r="C23234" s="1" t="s">
        <v>11001</v>
      </c>
      <c r="D23234" s="2">
        <v>45412</v>
      </c>
      <c r="E23234" s="1" t="s">
        <v>1659</v>
      </c>
      <c r="F23234">
        <v>6</v>
      </c>
      <c r="G23234">
        <v>1986</v>
      </c>
      <c r="H23234">
        <v>2</v>
      </c>
      <c r="I23234" t="b">
        <v>1</v>
      </c>
    </row>
    <row r="23235" spans="1:9" x14ac:dyDescent="0.3">
      <c r="A23235">
        <v>15312</v>
      </c>
      <c r="B23235" s="1" t="s">
        <v>21783</v>
      </c>
      <c r="C23235" s="1" t="s">
        <v>5038</v>
      </c>
      <c r="D23235" s="2">
        <v>45292</v>
      </c>
      <c r="E23235" s="1" t="s">
        <v>1828</v>
      </c>
      <c r="F23235">
        <v>10</v>
      </c>
      <c r="G23235">
        <v>980</v>
      </c>
      <c r="H23235">
        <v>2</v>
      </c>
      <c r="I23235" t="b">
        <v>1</v>
      </c>
    </row>
    <row r="23236" spans="1:9" x14ac:dyDescent="0.3">
      <c r="A23236">
        <v>15367</v>
      </c>
      <c r="B23236" s="1" t="s">
        <v>21839</v>
      </c>
      <c r="C23236" s="1" t="s">
        <v>6001</v>
      </c>
      <c r="D23236" s="2">
        <v>45046</v>
      </c>
      <c r="E23236" s="1" t="s">
        <v>1740</v>
      </c>
      <c r="F23236">
        <v>11</v>
      </c>
      <c r="G23236">
        <v>5742</v>
      </c>
      <c r="H23236">
        <v>2</v>
      </c>
      <c r="I23236" t="b">
        <v>1</v>
      </c>
    </row>
    <row r="23237" spans="1:9" x14ac:dyDescent="0.3">
      <c r="A23237">
        <v>15465</v>
      </c>
      <c r="B23237" s="1" t="s">
        <v>21940</v>
      </c>
      <c r="C23237" s="1" t="s">
        <v>13458</v>
      </c>
      <c r="D23237" s="2">
        <v>45230</v>
      </c>
      <c r="E23237" s="1" t="s">
        <v>1686</v>
      </c>
      <c r="F23237">
        <v>9</v>
      </c>
      <c r="G23237">
        <v>3492</v>
      </c>
      <c r="H23237">
        <v>2</v>
      </c>
      <c r="I23237" t="b">
        <v>1</v>
      </c>
    </row>
    <row r="23238" spans="1:9" x14ac:dyDescent="0.3">
      <c r="A23238">
        <v>15710</v>
      </c>
      <c r="B23238" s="1" t="s">
        <v>22192</v>
      </c>
      <c r="C23238" s="1" t="s">
        <v>13690</v>
      </c>
      <c r="D23238" s="2">
        <v>45652</v>
      </c>
      <c r="E23238" s="1" t="s">
        <v>1671</v>
      </c>
      <c r="F23238">
        <v>10</v>
      </c>
      <c r="G23238">
        <v>5040</v>
      </c>
      <c r="H23238">
        <v>2</v>
      </c>
      <c r="I23238" t="b">
        <v>1</v>
      </c>
    </row>
    <row r="23239" spans="1:9" x14ac:dyDescent="0.3">
      <c r="A23239">
        <v>15862</v>
      </c>
      <c r="B23239" s="1" t="s">
        <v>22352</v>
      </c>
      <c r="C23239" s="1" t="s">
        <v>12203</v>
      </c>
      <c r="D23239" s="2">
        <v>45480</v>
      </c>
      <c r="E23239" s="1" t="s">
        <v>1665</v>
      </c>
      <c r="F23239">
        <v>4</v>
      </c>
      <c r="G23239">
        <v>1760</v>
      </c>
      <c r="H23239">
        <v>2</v>
      </c>
      <c r="I23239" t="b">
        <v>1</v>
      </c>
    </row>
    <row r="23240" spans="1:9" x14ac:dyDescent="0.3">
      <c r="A23240">
        <v>15892</v>
      </c>
      <c r="B23240" s="1" t="s">
        <v>22383</v>
      </c>
      <c r="C23240" s="1" t="s">
        <v>9524</v>
      </c>
      <c r="D23240" s="2">
        <v>45655</v>
      </c>
      <c r="E23240" s="1" t="s">
        <v>1813</v>
      </c>
      <c r="F23240">
        <v>12</v>
      </c>
      <c r="G23240">
        <v>3900</v>
      </c>
      <c r="H23240">
        <v>2</v>
      </c>
      <c r="I23240" t="b">
        <v>1</v>
      </c>
    </row>
    <row r="23241" spans="1:9" x14ac:dyDescent="0.3">
      <c r="A23241">
        <v>16043</v>
      </c>
      <c r="B23241" s="1" t="s">
        <v>22539</v>
      </c>
      <c r="C23241" s="1" t="s">
        <v>13896</v>
      </c>
      <c r="D23241" s="2">
        <v>45514</v>
      </c>
      <c r="E23241" s="1" t="s">
        <v>1743</v>
      </c>
      <c r="F23241">
        <v>12</v>
      </c>
      <c r="G23241">
        <v>6936</v>
      </c>
      <c r="H23241">
        <v>2</v>
      </c>
      <c r="I23241" t="b">
        <v>1</v>
      </c>
    </row>
    <row r="23242" spans="1:9" x14ac:dyDescent="0.3">
      <c r="A23242">
        <v>16067</v>
      </c>
      <c r="B23242" s="1" t="s">
        <v>22566</v>
      </c>
      <c r="C23242" s="1" t="s">
        <v>22567</v>
      </c>
      <c r="D23242" s="2">
        <v>45619</v>
      </c>
      <c r="E23242" s="1" t="s">
        <v>1801</v>
      </c>
      <c r="F23242">
        <v>10</v>
      </c>
      <c r="G23242">
        <v>3290</v>
      </c>
      <c r="H23242">
        <v>2</v>
      </c>
      <c r="I23242" t="b">
        <v>1</v>
      </c>
    </row>
    <row r="23243" spans="1:9" x14ac:dyDescent="0.3">
      <c r="A23243">
        <v>16116</v>
      </c>
      <c r="B23243" s="1" t="s">
        <v>22616</v>
      </c>
      <c r="C23243" s="1" t="s">
        <v>10323</v>
      </c>
      <c r="D23243" s="2">
        <v>45475</v>
      </c>
      <c r="E23243" s="1" t="s">
        <v>1761</v>
      </c>
      <c r="F23243">
        <v>6</v>
      </c>
      <c r="G23243">
        <v>78</v>
      </c>
      <c r="H23243">
        <v>2</v>
      </c>
      <c r="I23243" t="b">
        <v>1</v>
      </c>
    </row>
    <row r="23244" spans="1:9" x14ac:dyDescent="0.3">
      <c r="A23244">
        <v>16129</v>
      </c>
      <c r="B23244" s="1" t="s">
        <v>22629</v>
      </c>
      <c r="C23244" s="1" t="s">
        <v>16551</v>
      </c>
      <c r="D23244" s="2">
        <v>45518</v>
      </c>
      <c r="E23244" s="1" t="s">
        <v>1743</v>
      </c>
      <c r="F23244">
        <v>7</v>
      </c>
      <c r="G23244">
        <v>973</v>
      </c>
      <c r="H23244">
        <v>2</v>
      </c>
      <c r="I23244" t="b">
        <v>1</v>
      </c>
    </row>
    <row r="23245" spans="1:9" x14ac:dyDescent="0.3">
      <c r="A23245">
        <v>16149</v>
      </c>
      <c r="B23245" s="1" t="s">
        <v>22650</v>
      </c>
      <c r="C23245" s="1" t="s">
        <v>6202</v>
      </c>
      <c r="D23245" s="2">
        <v>44943</v>
      </c>
      <c r="E23245" s="1" t="s">
        <v>1798</v>
      </c>
      <c r="F23245">
        <v>5</v>
      </c>
      <c r="G23245">
        <v>125</v>
      </c>
      <c r="H23245">
        <v>2</v>
      </c>
      <c r="I23245" t="b">
        <v>1</v>
      </c>
    </row>
    <row r="23246" spans="1:9" x14ac:dyDescent="0.3">
      <c r="A23246">
        <v>16328</v>
      </c>
      <c r="B23246" s="1" t="s">
        <v>22838</v>
      </c>
      <c r="C23246" s="1" t="s">
        <v>3235</v>
      </c>
      <c r="D23246" s="2">
        <v>45385</v>
      </c>
      <c r="E23246" s="1" t="s">
        <v>1686</v>
      </c>
      <c r="F23246">
        <v>11</v>
      </c>
      <c r="G23246">
        <v>6215</v>
      </c>
      <c r="H23246">
        <v>2</v>
      </c>
      <c r="I23246" t="b">
        <v>1</v>
      </c>
    </row>
    <row r="23247" spans="1:9" x14ac:dyDescent="0.3">
      <c r="A23247">
        <v>16333</v>
      </c>
      <c r="B23247" s="1" t="s">
        <v>22843</v>
      </c>
      <c r="C23247" s="1" t="s">
        <v>2447</v>
      </c>
      <c r="D23247" s="2">
        <v>45450</v>
      </c>
      <c r="E23247" s="1" t="s">
        <v>2019</v>
      </c>
      <c r="F23247">
        <v>13</v>
      </c>
      <c r="G23247">
        <v>1911</v>
      </c>
      <c r="H23247">
        <v>2</v>
      </c>
      <c r="I23247" t="b">
        <v>1</v>
      </c>
    </row>
    <row r="23248" spans="1:9" x14ac:dyDescent="0.3">
      <c r="A23248">
        <v>16358</v>
      </c>
      <c r="B23248" s="1" t="s">
        <v>22869</v>
      </c>
      <c r="C23248" s="1" t="s">
        <v>4048</v>
      </c>
      <c r="D23248" s="2">
        <v>45509</v>
      </c>
      <c r="E23248" s="1" t="s">
        <v>1697</v>
      </c>
      <c r="F23248">
        <v>7</v>
      </c>
      <c r="G23248">
        <v>4130</v>
      </c>
      <c r="H23248">
        <v>2</v>
      </c>
      <c r="I23248" t="b">
        <v>1</v>
      </c>
    </row>
    <row r="23249" spans="1:9" x14ac:dyDescent="0.3">
      <c r="A23249">
        <v>16360</v>
      </c>
      <c r="B23249" s="1" t="s">
        <v>22871</v>
      </c>
      <c r="C23249" s="1" t="s">
        <v>16218</v>
      </c>
      <c r="D23249" s="2">
        <v>45003</v>
      </c>
      <c r="E23249" s="1" t="s">
        <v>1754</v>
      </c>
      <c r="F23249">
        <v>7</v>
      </c>
      <c r="G23249">
        <v>322</v>
      </c>
      <c r="H23249">
        <v>2</v>
      </c>
      <c r="I23249" t="b">
        <v>1</v>
      </c>
    </row>
    <row r="23250" spans="1:9" x14ac:dyDescent="0.3">
      <c r="A23250">
        <v>16362</v>
      </c>
      <c r="B23250" s="1" t="s">
        <v>22873</v>
      </c>
      <c r="C23250" s="1" t="s">
        <v>13210</v>
      </c>
      <c r="D23250" s="2">
        <v>45118</v>
      </c>
      <c r="E23250" s="1" t="s">
        <v>1743</v>
      </c>
      <c r="F23250">
        <v>8</v>
      </c>
      <c r="G23250">
        <v>4432</v>
      </c>
      <c r="H23250">
        <v>2</v>
      </c>
      <c r="I23250" t="b">
        <v>1</v>
      </c>
    </row>
    <row r="23251" spans="1:9" x14ac:dyDescent="0.3">
      <c r="A23251">
        <v>16480</v>
      </c>
      <c r="B23251" s="1" t="s">
        <v>22992</v>
      </c>
      <c r="C23251" s="1" t="s">
        <v>5204</v>
      </c>
      <c r="D23251" s="2">
        <v>45097</v>
      </c>
      <c r="E23251" s="1" t="s">
        <v>1683</v>
      </c>
      <c r="F23251">
        <v>16</v>
      </c>
      <c r="G23251">
        <v>7360</v>
      </c>
      <c r="H23251">
        <v>2</v>
      </c>
      <c r="I23251" t="b">
        <v>1</v>
      </c>
    </row>
    <row r="23252" spans="1:9" x14ac:dyDescent="0.3">
      <c r="A23252">
        <v>16492</v>
      </c>
      <c r="B23252" s="1" t="s">
        <v>23004</v>
      </c>
      <c r="C23252" s="1" t="s">
        <v>2486</v>
      </c>
      <c r="D23252" s="2">
        <v>45061</v>
      </c>
      <c r="E23252" s="1" t="s">
        <v>1674</v>
      </c>
      <c r="F23252">
        <v>4</v>
      </c>
      <c r="G23252">
        <v>1588</v>
      </c>
      <c r="H23252">
        <v>2</v>
      </c>
      <c r="I23252" t="b">
        <v>1</v>
      </c>
    </row>
    <row r="23253" spans="1:9" x14ac:dyDescent="0.3">
      <c r="A23253">
        <v>16526</v>
      </c>
      <c r="B23253" s="1" t="s">
        <v>23040</v>
      </c>
      <c r="C23253" s="1" t="s">
        <v>12992</v>
      </c>
      <c r="D23253" s="2">
        <v>45013</v>
      </c>
      <c r="E23253" s="1" t="s">
        <v>1743</v>
      </c>
      <c r="F23253">
        <v>11</v>
      </c>
      <c r="G23253">
        <v>1474</v>
      </c>
      <c r="H23253">
        <v>2</v>
      </c>
      <c r="I23253" t="b">
        <v>1</v>
      </c>
    </row>
    <row r="23254" spans="1:9" x14ac:dyDescent="0.3">
      <c r="A23254">
        <v>16646</v>
      </c>
      <c r="B23254" s="1" t="s">
        <v>23163</v>
      </c>
      <c r="C23254" s="1" t="s">
        <v>1691</v>
      </c>
      <c r="D23254" s="2">
        <v>45129</v>
      </c>
      <c r="E23254" s="1" t="s">
        <v>1868</v>
      </c>
      <c r="F23254">
        <v>9</v>
      </c>
      <c r="G23254">
        <v>4689</v>
      </c>
      <c r="H23254">
        <v>2</v>
      </c>
      <c r="I23254" t="b">
        <v>1</v>
      </c>
    </row>
    <row r="23255" spans="1:9" x14ac:dyDescent="0.3">
      <c r="A23255">
        <v>16774</v>
      </c>
      <c r="B23255" s="1" t="s">
        <v>23297</v>
      </c>
      <c r="C23255" s="1" t="s">
        <v>4287</v>
      </c>
      <c r="D23255" s="2">
        <v>45461</v>
      </c>
      <c r="E23255" s="1" t="s">
        <v>1712</v>
      </c>
      <c r="F23255">
        <v>9</v>
      </c>
      <c r="G23255">
        <v>2412</v>
      </c>
      <c r="H23255">
        <v>2</v>
      </c>
      <c r="I23255" t="b">
        <v>1</v>
      </c>
    </row>
    <row r="23256" spans="1:9" x14ac:dyDescent="0.3">
      <c r="A23256">
        <v>16864</v>
      </c>
      <c r="B23256" s="1" t="s">
        <v>23389</v>
      </c>
      <c r="C23256" s="1" t="s">
        <v>10225</v>
      </c>
      <c r="D23256" s="2">
        <v>45474</v>
      </c>
      <c r="E23256" s="1" t="s">
        <v>1810</v>
      </c>
      <c r="F23256">
        <v>10</v>
      </c>
      <c r="G23256">
        <v>750</v>
      </c>
      <c r="H23256">
        <v>2</v>
      </c>
      <c r="I23256" t="b">
        <v>1</v>
      </c>
    </row>
    <row r="23257" spans="1:9" x14ac:dyDescent="0.3">
      <c r="A23257">
        <v>16880</v>
      </c>
      <c r="B23257" s="1" t="s">
        <v>23406</v>
      </c>
      <c r="C23257" s="1" t="s">
        <v>8735</v>
      </c>
      <c r="D23257" s="2">
        <v>45635</v>
      </c>
      <c r="E23257" s="1" t="s">
        <v>2019</v>
      </c>
      <c r="F23257">
        <v>10</v>
      </c>
      <c r="G23257">
        <v>2010</v>
      </c>
      <c r="H23257">
        <v>2</v>
      </c>
      <c r="I23257" t="b">
        <v>1</v>
      </c>
    </row>
    <row r="23258" spans="1:9" x14ac:dyDescent="0.3">
      <c r="A23258">
        <v>16934</v>
      </c>
      <c r="B23258" s="1" t="s">
        <v>23461</v>
      </c>
      <c r="C23258" s="1" t="s">
        <v>12035</v>
      </c>
      <c r="D23258" s="2">
        <v>45587</v>
      </c>
      <c r="E23258" s="1" t="s">
        <v>1754</v>
      </c>
      <c r="F23258">
        <v>9</v>
      </c>
      <c r="G23258">
        <v>5328</v>
      </c>
      <c r="H23258">
        <v>2</v>
      </c>
      <c r="I23258" t="b">
        <v>1</v>
      </c>
    </row>
    <row r="23259" spans="1:9" x14ac:dyDescent="0.3">
      <c r="A23259">
        <v>17034</v>
      </c>
      <c r="B23259" s="1" t="s">
        <v>23563</v>
      </c>
      <c r="C23259" s="1" t="s">
        <v>2944</v>
      </c>
      <c r="D23259" s="2">
        <v>44974</v>
      </c>
      <c r="E23259" s="1" t="s">
        <v>1743</v>
      </c>
      <c r="F23259">
        <v>7</v>
      </c>
      <c r="G23259">
        <v>3696</v>
      </c>
      <c r="H23259">
        <v>2</v>
      </c>
      <c r="I23259" t="b">
        <v>1</v>
      </c>
    </row>
    <row r="23260" spans="1:9" x14ac:dyDescent="0.3">
      <c r="A23260">
        <v>17113</v>
      </c>
      <c r="B23260" s="1" t="s">
        <v>23645</v>
      </c>
      <c r="C23260" s="1" t="s">
        <v>12748</v>
      </c>
      <c r="D23260" s="2">
        <v>45086</v>
      </c>
      <c r="E23260" s="1" t="s">
        <v>1677</v>
      </c>
      <c r="F23260">
        <v>5</v>
      </c>
      <c r="G23260">
        <v>740</v>
      </c>
      <c r="H23260">
        <v>2</v>
      </c>
      <c r="I23260" t="b">
        <v>1</v>
      </c>
    </row>
    <row r="23261" spans="1:9" x14ac:dyDescent="0.3">
      <c r="A23261">
        <v>17189</v>
      </c>
      <c r="B23261" s="1" t="s">
        <v>23721</v>
      </c>
      <c r="C23261" s="1" t="s">
        <v>4896</v>
      </c>
      <c r="D23261" s="2">
        <v>44996</v>
      </c>
      <c r="E23261" s="1" t="s">
        <v>1674</v>
      </c>
      <c r="F23261">
        <v>6</v>
      </c>
      <c r="G23261">
        <v>2664</v>
      </c>
      <c r="H23261">
        <v>2</v>
      </c>
      <c r="I23261" t="b">
        <v>1</v>
      </c>
    </row>
    <row r="23262" spans="1:9" x14ac:dyDescent="0.3">
      <c r="A23262">
        <v>17238</v>
      </c>
      <c r="B23262" s="1" t="s">
        <v>23771</v>
      </c>
      <c r="C23262" s="1" t="s">
        <v>12938</v>
      </c>
      <c r="D23262" s="2">
        <v>45612</v>
      </c>
      <c r="E23262" s="1" t="s">
        <v>1783</v>
      </c>
      <c r="F23262">
        <v>15</v>
      </c>
      <c r="G23262">
        <v>1635</v>
      </c>
      <c r="H23262">
        <v>2</v>
      </c>
      <c r="I23262" t="b">
        <v>1</v>
      </c>
    </row>
    <row r="23263" spans="1:9" x14ac:dyDescent="0.3">
      <c r="A23263">
        <v>17253</v>
      </c>
      <c r="B23263" s="1" t="s">
        <v>23787</v>
      </c>
      <c r="C23263" s="1" t="s">
        <v>2195</v>
      </c>
      <c r="D23263" s="2">
        <v>45523</v>
      </c>
      <c r="E23263" s="1" t="s">
        <v>1810</v>
      </c>
      <c r="F23263">
        <v>6</v>
      </c>
      <c r="G23263">
        <v>1722</v>
      </c>
      <c r="H23263">
        <v>2</v>
      </c>
      <c r="I23263" t="b">
        <v>1</v>
      </c>
    </row>
    <row r="23264" spans="1:9" x14ac:dyDescent="0.3">
      <c r="A23264">
        <v>17432</v>
      </c>
      <c r="B23264" s="1" t="s">
        <v>23969</v>
      </c>
      <c r="C23264" s="1" t="s">
        <v>11264</v>
      </c>
      <c r="D23264" s="2">
        <v>45341</v>
      </c>
      <c r="E23264" s="1" t="s">
        <v>1665</v>
      </c>
      <c r="F23264">
        <v>10</v>
      </c>
      <c r="G23264">
        <v>270</v>
      </c>
      <c r="H23264">
        <v>2</v>
      </c>
      <c r="I23264" t="b">
        <v>1</v>
      </c>
    </row>
    <row r="23265" spans="1:9" x14ac:dyDescent="0.3">
      <c r="A23265">
        <v>17683</v>
      </c>
      <c r="B23265" s="1" t="s">
        <v>24226</v>
      </c>
      <c r="C23265" s="1" t="s">
        <v>6647</v>
      </c>
      <c r="D23265" s="2">
        <v>45423</v>
      </c>
      <c r="E23265" s="1" t="s">
        <v>1709</v>
      </c>
      <c r="F23265">
        <v>12</v>
      </c>
      <c r="G23265">
        <v>4920</v>
      </c>
      <c r="H23265">
        <v>2</v>
      </c>
      <c r="I23265" t="b">
        <v>1</v>
      </c>
    </row>
    <row r="23266" spans="1:9" x14ac:dyDescent="0.3">
      <c r="A23266">
        <v>17767</v>
      </c>
      <c r="B23266" s="1" t="s">
        <v>24312</v>
      </c>
      <c r="C23266" s="1" t="s">
        <v>9947</v>
      </c>
      <c r="D23266" s="2">
        <v>45443</v>
      </c>
      <c r="E23266" s="1" t="s">
        <v>1668</v>
      </c>
      <c r="F23266">
        <v>15</v>
      </c>
      <c r="G23266">
        <v>6855</v>
      </c>
      <c r="H23266">
        <v>2</v>
      </c>
      <c r="I23266" t="b">
        <v>1</v>
      </c>
    </row>
    <row r="23267" spans="1:9" x14ac:dyDescent="0.3">
      <c r="A23267">
        <v>17788</v>
      </c>
      <c r="B23267" s="1" t="s">
        <v>24333</v>
      </c>
      <c r="C23267" s="1" t="s">
        <v>4436</v>
      </c>
      <c r="D23267" s="2">
        <v>45408</v>
      </c>
      <c r="E23267" s="1" t="s">
        <v>1728</v>
      </c>
      <c r="F23267">
        <v>16</v>
      </c>
      <c r="G23267">
        <v>6160</v>
      </c>
      <c r="H23267">
        <v>2</v>
      </c>
      <c r="I23267" t="b">
        <v>1</v>
      </c>
    </row>
    <row r="23268" spans="1:9" x14ac:dyDescent="0.3">
      <c r="A23268">
        <v>17881</v>
      </c>
      <c r="B23268" s="1" t="s">
        <v>24428</v>
      </c>
      <c r="C23268" s="1" t="s">
        <v>7689</v>
      </c>
      <c r="D23268" s="2">
        <v>45044</v>
      </c>
      <c r="E23268" s="1" t="s">
        <v>1746</v>
      </c>
      <c r="F23268">
        <v>13</v>
      </c>
      <c r="G23268">
        <v>2080</v>
      </c>
      <c r="H23268">
        <v>2</v>
      </c>
      <c r="I23268" t="b">
        <v>1</v>
      </c>
    </row>
    <row r="23269" spans="1:9" x14ac:dyDescent="0.3">
      <c r="A23269">
        <v>17981</v>
      </c>
      <c r="B23269" s="1" t="s">
        <v>24531</v>
      </c>
      <c r="C23269" s="1" t="s">
        <v>4945</v>
      </c>
      <c r="D23269" s="2">
        <v>45078</v>
      </c>
      <c r="E23269" s="1" t="s">
        <v>1686</v>
      </c>
      <c r="F23269">
        <v>7</v>
      </c>
      <c r="G23269">
        <v>3409</v>
      </c>
      <c r="H23269">
        <v>2</v>
      </c>
      <c r="I23269" t="b">
        <v>1</v>
      </c>
    </row>
    <row r="23270" spans="1:9" x14ac:dyDescent="0.3">
      <c r="A23270">
        <v>18037</v>
      </c>
      <c r="B23270" s="1" t="s">
        <v>24588</v>
      </c>
      <c r="C23270" s="1" t="s">
        <v>2707</v>
      </c>
      <c r="D23270" s="2">
        <v>45479</v>
      </c>
      <c r="E23270" s="1" t="s">
        <v>1880</v>
      </c>
      <c r="F23270">
        <v>10</v>
      </c>
      <c r="G23270">
        <v>5560</v>
      </c>
      <c r="H23270">
        <v>2</v>
      </c>
      <c r="I23270" t="b">
        <v>1</v>
      </c>
    </row>
    <row r="23271" spans="1:9" x14ac:dyDescent="0.3">
      <c r="A23271">
        <v>18146</v>
      </c>
      <c r="B23271" s="1" t="s">
        <v>24699</v>
      </c>
      <c r="C23271" s="1" t="s">
        <v>3686</v>
      </c>
      <c r="D23271" s="2">
        <v>44957</v>
      </c>
      <c r="E23271" s="1" t="s">
        <v>1702</v>
      </c>
      <c r="F23271">
        <v>12</v>
      </c>
      <c r="G23271">
        <v>3768</v>
      </c>
      <c r="H23271">
        <v>2</v>
      </c>
      <c r="I23271" t="b">
        <v>1</v>
      </c>
    </row>
    <row r="23272" spans="1:9" x14ac:dyDescent="0.3">
      <c r="A23272">
        <v>18236</v>
      </c>
      <c r="B23272" s="1" t="s">
        <v>24791</v>
      </c>
      <c r="C23272" s="1" t="s">
        <v>2775</v>
      </c>
      <c r="D23272" s="2">
        <v>45414</v>
      </c>
      <c r="E23272" s="1" t="s">
        <v>1668</v>
      </c>
      <c r="F23272">
        <v>8</v>
      </c>
      <c r="G23272">
        <v>160</v>
      </c>
      <c r="H23272">
        <v>2</v>
      </c>
      <c r="I23272" t="b">
        <v>1</v>
      </c>
    </row>
    <row r="23273" spans="1:9" x14ac:dyDescent="0.3">
      <c r="A23273">
        <v>18253</v>
      </c>
      <c r="B23273" s="1" t="s">
        <v>24808</v>
      </c>
      <c r="C23273" s="1" t="s">
        <v>12005</v>
      </c>
      <c r="D23273" s="2">
        <v>45235</v>
      </c>
      <c r="E23273" s="1" t="s">
        <v>1712</v>
      </c>
      <c r="F23273">
        <v>13</v>
      </c>
      <c r="G23273">
        <v>2535</v>
      </c>
      <c r="H23273">
        <v>2</v>
      </c>
      <c r="I23273" t="b">
        <v>1</v>
      </c>
    </row>
    <row r="23274" spans="1:9" x14ac:dyDescent="0.3">
      <c r="A23274">
        <v>18296</v>
      </c>
      <c r="B23274" s="1" t="s">
        <v>24851</v>
      </c>
      <c r="C23274" s="1" t="s">
        <v>14615</v>
      </c>
      <c r="D23274" s="2">
        <v>45145</v>
      </c>
      <c r="E23274" s="1" t="s">
        <v>1754</v>
      </c>
      <c r="F23274">
        <v>7</v>
      </c>
      <c r="G23274">
        <v>1708</v>
      </c>
      <c r="H23274">
        <v>2</v>
      </c>
      <c r="I23274" t="b">
        <v>1</v>
      </c>
    </row>
    <row r="23275" spans="1:9" x14ac:dyDescent="0.3">
      <c r="A23275">
        <v>18301</v>
      </c>
      <c r="B23275" s="1" t="s">
        <v>24856</v>
      </c>
      <c r="C23275" s="1" t="s">
        <v>13561</v>
      </c>
      <c r="D23275" s="2">
        <v>44977</v>
      </c>
      <c r="E23275" s="1" t="s">
        <v>1689</v>
      </c>
      <c r="F23275">
        <v>10</v>
      </c>
      <c r="G23275">
        <v>5970</v>
      </c>
      <c r="H23275">
        <v>2</v>
      </c>
      <c r="I23275" t="b">
        <v>1</v>
      </c>
    </row>
    <row r="23276" spans="1:9" x14ac:dyDescent="0.3">
      <c r="A23276">
        <v>18330</v>
      </c>
      <c r="B23276" s="1" t="s">
        <v>24887</v>
      </c>
      <c r="C23276" s="1" t="s">
        <v>3466</v>
      </c>
      <c r="D23276" s="2">
        <v>45289</v>
      </c>
      <c r="E23276" s="1" t="s">
        <v>1731</v>
      </c>
      <c r="F23276">
        <v>7</v>
      </c>
      <c r="G23276">
        <v>1232</v>
      </c>
      <c r="H23276">
        <v>2</v>
      </c>
      <c r="I23276" t="b">
        <v>1</v>
      </c>
    </row>
    <row r="23277" spans="1:9" x14ac:dyDescent="0.3">
      <c r="A23277">
        <v>18436</v>
      </c>
      <c r="B23277" s="1" t="s">
        <v>24995</v>
      </c>
      <c r="C23277" s="1" t="s">
        <v>2705</v>
      </c>
      <c r="D23277" s="2">
        <v>44956</v>
      </c>
      <c r="E23277" s="1" t="s">
        <v>1754</v>
      </c>
      <c r="F23277">
        <v>12</v>
      </c>
      <c r="G23277">
        <v>1116</v>
      </c>
      <c r="H23277">
        <v>2</v>
      </c>
      <c r="I23277" t="b">
        <v>1</v>
      </c>
    </row>
    <row r="23278" spans="1:9" x14ac:dyDescent="0.3">
      <c r="A23278">
        <v>18450</v>
      </c>
      <c r="B23278" s="1" t="s">
        <v>25009</v>
      </c>
      <c r="C23278" s="1" t="s">
        <v>6903</v>
      </c>
      <c r="D23278" s="2">
        <v>45029</v>
      </c>
      <c r="E23278" s="1" t="s">
        <v>1725</v>
      </c>
      <c r="F23278">
        <v>9</v>
      </c>
      <c r="G23278">
        <v>873</v>
      </c>
      <c r="H23278">
        <v>2</v>
      </c>
      <c r="I23278" t="b">
        <v>1</v>
      </c>
    </row>
    <row r="23279" spans="1:9" x14ac:dyDescent="0.3">
      <c r="A23279">
        <v>18457</v>
      </c>
      <c r="B23279" s="1" t="s">
        <v>25017</v>
      </c>
      <c r="C23279" s="1" t="s">
        <v>6204</v>
      </c>
      <c r="D23279" s="2">
        <v>45549</v>
      </c>
      <c r="E23279" s="1" t="s">
        <v>1702</v>
      </c>
      <c r="F23279">
        <v>10</v>
      </c>
      <c r="G23279">
        <v>2870</v>
      </c>
      <c r="H23279">
        <v>2</v>
      </c>
      <c r="I23279" t="b">
        <v>1</v>
      </c>
    </row>
    <row r="23280" spans="1:9" x14ac:dyDescent="0.3">
      <c r="A23280">
        <v>18519</v>
      </c>
      <c r="B23280" s="1" t="s">
        <v>25081</v>
      </c>
      <c r="C23280" s="1" t="s">
        <v>2354</v>
      </c>
      <c r="D23280" s="2">
        <v>45053</v>
      </c>
      <c r="E23280" s="1" t="s">
        <v>1722</v>
      </c>
      <c r="F23280">
        <v>10</v>
      </c>
      <c r="G23280">
        <v>240</v>
      </c>
      <c r="H23280">
        <v>2</v>
      </c>
      <c r="I23280" t="b">
        <v>1</v>
      </c>
    </row>
    <row r="23281" spans="1:9" x14ac:dyDescent="0.3">
      <c r="A23281">
        <v>18536</v>
      </c>
      <c r="B23281" s="1" t="s">
        <v>25099</v>
      </c>
      <c r="C23281" s="1" t="s">
        <v>6564</v>
      </c>
      <c r="D23281" s="2">
        <v>45613</v>
      </c>
      <c r="E23281" s="1" t="s">
        <v>1683</v>
      </c>
      <c r="F23281">
        <v>10</v>
      </c>
      <c r="G23281">
        <v>1200</v>
      </c>
      <c r="H23281">
        <v>2</v>
      </c>
      <c r="I23281" t="b">
        <v>1</v>
      </c>
    </row>
    <row r="23282" spans="1:9" x14ac:dyDescent="0.3">
      <c r="A23282">
        <v>18575</v>
      </c>
      <c r="B23282" s="1" t="s">
        <v>25138</v>
      </c>
      <c r="C23282" s="1" t="s">
        <v>7153</v>
      </c>
      <c r="D23282" s="2">
        <v>45535</v>
      </c>
      <c r="E23282" s="1" t="s">
        <v>1725</v>
      </c>
      <c r="F23282">
        <v>4</v>
      </c>
      <c r="G23282">
        <v>2056</v>
      </c>
      <c r="H23282">
        <v>2</v>
      </c>
      <c r="I23282" t="b">
        <v>1</v>
      </c>
    </row>
    <row r="23283" spans="1:9" x14ac:dyDescent="0.3">
      <c r="A23283">
        <v>18673</v>
      </c>
      <c r="B23283" s="1" t="s">
        <v>25238</v>
      </c>
      <c r="C23283" s="1" t="s">
        <v>2120</v>
      </c>
      <c r="D23283" s="2">
        <v>44932</v>
      </c>
      <c r="E23283" s="1" t="s">
        <v>1751</v>
      </c>
      <c r="F23283">
        <v>7</v>
      </c>
      <c r="G23283">
        <v>1302</v>
      </c>
      <c r="H23283">
        <v>2</v>
      </c>
      <c r="I23283" t="b">
        <v>1</v>
      </c>
    </row>
    <row r="23284" spans="1:9" x14ac:dyDescent="0.3">
      <c r="A23284">
        <v>18883</v>
      </c>
      <c r="B23284" s="1" t="s">
        <v>25451</v>
      </c>
      <c r="C23284" s="1" t="s">
        <v>2968</v>
      </c>
      <c r="D23284" s="2">
        <v>45590</v>
      </c>
      <c r="E23284" s="1" t="s">
        <v>1686</v>
      </c>
      <c r="F23284">
        <v>13</v>
      </c>
      <c r="G23284">
        <v>1625</v>
      </c>
      <c r="H23284">
        <v>2</v>
      </c>
      <c r="I23284" t="b">
        <v>1</v>
      </c>
    </row>
    <row r="23285" spans="1:9" x14ac:dyDescent="0.3">
      <c r="A23285">
        <v>19044</v>
      </c>
      <c r="B23285" s="1" t="s">
        <v>25619</v>
      </c>
      <c r="C23285" s="1" t="s">
        <v>4467</v>
      </c>
      <c r="D23285" s="2">
        <v>45417</v>
      </c>
      <c r="E23285" s="1" t="s">
        <v>1665</v>
      </c>
      <c r="F23285">
        <v>5</v>
      </c>
      <c r="G23285">
        <v>555</v>
      </c>
      <c r="H23285">
        <v>2</v>
      </c>
      <c r="I23285" t="b">
        <v>1</v>
      </c>
    </row>
    <row r="23286" spans="1:9" x14ac:dyDescent="0.3">
      <c r="A23286">
        <v>19101</v>
      </c>
      <c r="B23286" s="1" t="s">
        <v>25677</v>
      </c>
      <c r="C23286" s="1" t="s">
        <v>2856</v>
      </c>
      <c r="D23286" s="2">
        <v>45159</v>
      </c>
      <c r="E23286" s="1" t="s">
        <v>1873</v>
      </c>
      <c r="F23286">
        <v>10</v>
      </c>
      <c r="G23286">
        <v>3890</v>
      </c>
      <c r="H23286">
        <v>2</v>
      </c>
      <c r="I23286" t="b">
        <v>1</v>
      </c>
    </row>
    <row r="23287" spans="1:9" x14ac:dyDescent="0.3">
      <c r="A23287">
        <v>19129</v>
      </c>
      <c r="B23287" s="1" t="s">
        <v>25706</v>
      </c>
      <c r="C23287" s="1" t="s">
        <v>20040</v>
      </c>
      <c r="D23287" s="2">
        <v>45521</v>
      </c>
      <c r="E23287" s="1" t="s">
        <v>1689</v>
      </c>
      <c r="F23287">
        <v>10</v>
      </c>
      <c r="G23287">
        <v>5350</v>
      </c>
      <c r="H23287">
        <v>2</v>
      </c>
      <c r="I23287" t="b">
        <v>1</v>
      </c>
    </row>
    <row r="23288" spans="1:9" x14ac:dyDescent="0.3">
      <c r="A23288">
        <v>19216</v>
      </c>
      <c r="B23288" s="1" t="s">
        <v>25795</v>
      </c>
      <c r="C23288" s="1" t="s">
        <v>4403</v>
      </c>
      <c r="D23288" s="2">
        <v>44976</v>
      </c>
      <c r="E23288" s="1" t="s">
        <v>1665</v>
      </c>
      <c r="F23288">
        <v>7</v>
      </c>
      <c r="G23288">
        <v>168</v>
      </c>
      <c r="H23288">
        <v>2</v>
      </c>
      <c r="I23288" t="b">
        <v>1</v>
      </c>
    </row>
    <row r="23289" spans="1:9" x14ac:dyDescent="0.3">
      <c r="A23289">
        <v>19234</v>
      </c>
      <c r="B23289" s="1" t="s">
        <v>25813</v>
      </c>
      <c r="C23289" s="1" t="s">
        <v>9672</v>
      </c>
      <c r="D23289" s="2">
        <v>45543</v>
      </c>
      <c r="E23289" s="1" t="s">
        <v>1801</v>
      </c>
      <c r="F23289">
        <v>12</v>
      </c>
      <c r="G23289">
        <v>6828</v>
      </c>
      <c r="H23289">
        <v>2</v>
      </c>
      <c r="I23289" t="b">
        <v>1</v>
      </c>
    </row>
    <row r="23290" spans="1:9" x14ac:dyDescent="0.3">
      <c r="A23290">
        <v>19236</v>
      </c>
      <c r="B23290" s="1" t="s">
        <v>25815</v>
      </c>
      <c r="C23290" s="1" t="s">
        <v>6895</v>
      </c>
      <c r="D23290" s="2">
        <v>45070</v>
      </c>
      <c r="E23290" s="1" t="s">
        <v>1725</v>
      </c>
      <c r="F23290">
        <v>10</v>
      </c>
      <c r="G23290">
        <v>5610</v>
      </c>
      <c r="H23290">
        <v>2</v>
      </c>
      <c r="I23290" t="b">
        <v>1</v>
      </c>
    </row>
    <row r="23291" spans="1:9" x14ac:dyDescent="0.3">
      <c r="A23291">
        <v>19438</v>
      </c>
      <c r="B23291" s="1" t="s">
        <v>26019</v>
      </c>
      <c r="C23291" s="1" t="s">
        <v>3717</v>
      </c>
      <c r="D23291" s="2">
        <v>45413</v>
      </c>
      <c r="E23291" s="1" t="s">
        <v>1668</v>
      </c>
      <c r="F23291">
        <v>14</v>
      </c>
      <c r="G23291">
        <v>4648</v>
      </c>
      <c r="H23291">
        <v>2</v>
      </c>
      <c r="I23291" t="b">
        <v>1</v>
      </c>
    </row>
    <row r="23292" spans="1:9" x14ac:dyDescent="0.3">
      <c r="A23292">
        <v>19463</v>
      </c>
      <c r="B23292" s="1" t="s">
        <v>26044</v>
      </c>
      <c r="C23292" s="1" t="s">
        <v>4854</v>
      </c>
      <c r="D23292" s="2">
        <v>45162</v>
      </c>
      <c r="E23292" s="1" t="s">
        <v>1712</v>
      </c>
      <c r="F23292">
        <v>9</v>
      </c>
      <c r="G23292">
        <v>3591</v>
      </c>
      <c r="H23292">
        <v>2</v>
      </c>
      <c r="I23292" t="b">
        <v>1</v>
      </c>
    </row>
    <row r="23293" spans="1:9" x14ac:dyDescent="0.3">
      <c r="A23293">
        <v>19615</v>
      </c>
      <c r="B23293" s="1" t="s">
        <v>26200</v>
      </c>
      <c r="C23293" s="1" t="s">
        <v>26201</v>
      </c>
      <c r="D23293" s="2">
        <v>45288</v>
      </c>
      <c r="E23293" s="1" t="s">
        <v>1813</v>
      </c>
      <c r="F23293">
        <v>8</v>
      </c>
      <c r="G23293">
        <v>1288</v>
      </c>
      <c r="H23293">
        <v>2</v>
      </c>
      <c r="I23293" t="b">
        <v>1</v>
      </c>
    </row>
    <row r="23294" spans="1:9" x14ac:dyDescent="0.3">
      <c r="A23294">
        <v>19669</v>
      </c>
      <c r="B23294" s="1" t="s">
        <v>26257</v>
      </c>
      <c r="C23294" s="1" t="s">
        <v>20809</v>
      </c>
      <c r="D23294" s="2">
        <v>45313</v>
      </c>
      <c r="E23294" s="1" t="s">
        <v>1662</v>
      </c>
      <c r="F23294">
        <v>13</v>
      </c>
      <c r="G23294">
        <v>7176</v>
      </c>
      <c r="H23294">
        <v>2</v>
      </c>
      <c r="I23294" t="b">
        <v>1</v>
      </c>
    </row>
    <row r="23295" spans="1:9" x14ac:dyDescent="0.3">
      <c r="A23295">
        <v>19670</v>
      </c>
      <c r="B23295" s="1" t="s">
        <v>26258</v>
      </c>
      <c r="C23295" s="1" t="s">
        <v>2738</v>
      </c>
      <c r="D23295" s="2">
        <v>44954</v>
      </c>
      <c r="E23295" s="1" t="s">
        <v>1880</v>
      </c>
      <c r="F23295">
        <v>14</v>
      </c>
      <c r="G23295">
        <v>7882</v>
      </c>
      <c r="H23295">
        <v>2</v>
      </c>
      <c r="I23295" t="b">
        <v>1</v>
      </c>
    </row>
    <row r="23296" spans="1:9" x14ac:dyDescent="0.3">
      <c r="A23296">
        <v>19696</v>
      </c>
      <c r="B23296" s="1" t="s">
        <v>26284</v>
      </c>
      <c r="C23296" s="1" t="s">
        <v>13598</v>
      </c>
      <c r="D23296" s="2">
        <v>44934</v>
      </c>
      <c r="E23296" s="1" t="s">
        <v>1731</v>
      </c>
      <c r="F23296">
        <v>14</v>
      </c>
      <c r="G23296">
        <v>3710</v>
      </c>
      <c r="H23296">
        <v>2</v>
      </c>
      <c r="I23296" t="b">
        <v>1</v>
      </c>
    </row>
    <row r="23297" spans="1:9" x14ac:dyDescent="0.3">
      <c r="A23297">
        <v>19781</v>
      </c>
      <c r="B23297" s="1" t="s">
        <v>26370</v>
      </c>
      <c r="C23297" s="1" t="s">
        <v>8391</v>
      </c>
      <c r="D23297" s="2">
        <v>44945</v>
      </c>
      <c r="E23297" s="1" t="s">
        <v>1686</v>
      </c>
      <c r="F23297">
        <v>9</v>
      </c>
      <c r="G23297">
        <v>2187</v>
      </c>
      <c r="H23297">
        <v>2</v>
      </c>
      <c r="I23297" t="b">
        <v>1</v>
      </c>
    </row>
    <row r="23298" spans="1:9" x14ac:dyDescent="0.3">
      <c r="A23298">
        <v>19782</v>
      </c>
      <c r="B23298" s="1" t="s">
        <v>26371</v>
      </c>
      <c r="C23298" s="1" t="s">
        <v>7971</v>
      </c>
      <c r="D23298" s="2">
        <v>45309</v>
      </c>
      <c r="E23298" s="1" t="s">
        <v>1709</v>
      </c>
      <c r="F23298">
        <v>8</v>
      </c>
      <c r="G23298">
        <v>3160</v>
      </c>
      <c r="H23298">
        <v>2</v>
      </c>
      <c r="I23298" t="b">
        <v>1</v>
      </c>
    </row>
    <row r="23299" spans="1:9" x14ac:dyDescent="0.3">
      <c r="A23299">
        <v>19902</v>
      </c>
      <c r="B23299" s="1" t="s">
        <v>26493</v>
      </c>
      <c r="C23299" s="1" t="s">
        <v>2957</v>
      </c>
      <c r="D23299" s="2">
        <v>45509</v>
      </c>
      <c r="E23299" s="1" t="s">
        <v>1677</v>
      </c>
      <c r="F23299">
        <v>10</v>
      </c>
      <c r="G23299">
        <v>4660</v>
      </c>
      <c r="H23299">
        <v>2</v>
      </c>
      <c r="I23299" t="b">
        <v>1</v>
      </c>
    </row>
    <row r="23300" spans="1:9" x14ac:dyDescent="0.3">
      <c r="A23300">
        <v>19926</v>
      </c>
      <c r="B23300" s="1" t="s">
        <v>26518</v>
      </c>
      <c r="C23300" s="1" t="s">
        <v>4160</v>
      </c>
      <c r="D23300" s="2">
        <v>45506</v>
      </c>
      <c r="E23300" s="1" t="s">
        <v>2019</v>
      </c>
      <c r="F23300">
        <v>6</v>
      </c>
      <c r="G23300">
        <v>1032</v>
      </c>
      <c r="H23300">
        <v>2</v>
      </c>
      <c r="I23300" t="b">
        <v>1</v>
      </c>
    </row>
    <row r="23301" spans="1:9" x14ac:dyDescent="0.3">
      <c r="A23301">
        <v>19944</v>
      </c>
      <c r="B23301" s="1" t="s">
        <v>26538</v>
      </c>
      <c r="C23301" s="1" t="s">
        <v>5751</v>
      </c>
      <c r="D23301" s="2">
        <v>45493</v>
      </c>
      <c r="E23301" s="1" t="s">
        <v>1746</v>
      </c>
      <c r="F23301">
        <v>16</v>
      </c>
      <c r="G23301">
        <v>4448</v>
      </c>
      <c r="H23301">
        <v>2</v>
      </c>
      <c r="I23301" t="b">
        <v>1</v>
      </c>
    </row>
    <row r="23302" spans="1:9" x14ac:dyDescent="0.3">
      <c r="A23302">
        <v>19952</v>
      </c>
      <c r="B23302" s="1" t="s">
        <v>26546</v>
      </c>
      <c r="C23302" s="1" t="s">
        <v>3737</v>
      </c>
      <c r="D23302" s="2">
        <v>45483</v>
      </c>
      <c r="E23302" s="1" t="s">
        <v>1717</v>
      </c>
      <c r="F23302">
        <v>11</v>
      </c>
      <c r="G23302">
        <v>3058</v>
      </c>
      <c r="H23302">
        <v>2</v>
      </c>
      <c r="I23302" t="b">
        <v>1</v>
      </c>
    </row>
    <row r="23303" spans="1:9" x14ac:dyDescent="0.3">
      <c r="A23303">
        <v>19969</v>
      </c>
      <c r="B23303" s="1" t="s">
        <v>26563</v>
      </c>
      <c r="C23303" s="1" t="s">
        <v>2980</v>
      </c>
      <c r="D23303" s="2">
        <v>45002</v>
      </c>
      <c r="E23303" s="1" t="s">
        <v>1783</v>
      </c>
      <c r="F23303">
        <v>14</v>
      </c>
      <c r="G23303">
        <v>6034</v>
      </c>
      <c r="H23303">
        <v>2</v>
      </c>
      <c r="I23303" t="b">
        <v>1</v>
      </c>
    </row>
    <row r="23304" spans="1:9" x14ac:dyDescent="0.3">
      <c r="A23304">
        <v>19979</v>
      </c>
      <c r="B23304" s="1" t="s">
        <v>26573</v>
      </c>
      <c r="C23304" s="1" t="s">
        <v>7879</v>
      </c>
      <c r="D23304" s="2">
        <v>45458</v>
      </c>
      <c r="E23304" s="1" t="s">
        <v>1668</v>
      </c>
      <c r="F23304">
        <v>10</v>
      </c>
      <c r="G23304">
        <v>4760</v>
      </c>
      <c r="H23304">
        <v>2</v>
      </c>
      <c r="I23304" t="b">
        <v>1</v>
      </c>
    </row>
    <row r="23305" spans="1:9" x14ac:dyDescent="0.3">
      <c r="A23305">
        <v>20094</v>
      </c>
      <c r="B23305" s="1" t="s">
        <v>26689</v>
      </c>
      <c r="C23305" s="1" t="s">
        <v>9747</v>
      </c>
      <c r="D23305" s="2">
        <v>45326</v>
      </c>
      <c r="E23305" s="1" t="s">
        <v>1722</v>
      </c>
      <c r="F23305">
        <v>15</v>
      </c>
      <c r="G23305">
        <v>3405</v>
      </c>
      <c r="H23305">
        <v>2</v>
      </c>
      <c r="I23305" t="b">
        <v>1</v>
      </c>
    </row>
    <row r="23306" spans="1:9" x14ac:dyDescent="0.3">
      <c r="A23306">
        <v>20136</v>
      </c>
      <c r="B23306" s="1" t="s">
        <v>26732</v>
      </c>
      <c r="C23306" s="1" t="s">
        <v>3090</v>
      </c>
      <c r="D23306" s="2">
        <v>45551</v>
      </c>
      <c r="E23306" s="1" t="s">
        <v>1692</v>
      </c>
      <c r="F23306">
        <v>13</v>
      </c>
      <c r="G23306">
        <v>7384</v>
      </c>
      <c r="H23306">
        <v>2</v>
      </c>
      <c r="I23306" t="b">
        <v>1</v>
      </c>
    </row>
    <row r="23307" spans="1:9" x14ac:dyDescent="0.3">
      <c r="A23307">
        <v>20147</v>
      </c>
      <c r="B23307" s="1" t="s">
        <v>26744</v>
      </c>
      <c r="C23307" s="1" t="s">
        <v>4832</v>
      </c>
      <c r="D23307" s="2">
        <v>45243</v>
      </c>
      <c r="E23307" s="1" t="s">
        <v>1761</v>
      </c>
      <c r="F23307">
        <v>10</v>
      </c>
      <c r="G23307">
        <v>4040</v>
      </c>
      <c r="H23307">
        <v>2</v>
      </c>
      <c r="I23307" t="b">
        <v>1</v>
      </c>
    </row>
    <row r="23308" spans="1:9" x14ac:dyDescent="0.3">
      <c r="A23308">
        <v>20903</v>
      </c>
      <c r="B23308" s="1" t="s">
        <v>27513</v>
      </c>
      <c r="C23308" s="1" t="s">
        <v>15725</v>
      </c>
      <c r="D23308" s="2">
        <v>45271</v>
      </c>
      <c r="E23308" s="1" t="s">
        <v>1813</v>
      </c>
      <c r="F23308">
        <v>10</v>
      </c>
      <c r="G23308">
        <v>1900</v>
      </c>
      <c r="H23308">
        <v>2</v>
      </c>
      <c r="I23308" t="b">
        <v>1</v>
      </c>
    </row>
    <row r="23309" spans="1:9" x14ac:dyDescent="0.3">
      <c r="A23309">
        <v>20978</v>
      </c>
      <c r="B23309" s="1" t="s">
        <v>27590</v>
      </c>
      <c r="C23309" s="1" t="s">
        <v>18074</v>
      </c>
      <c r="D23309" s="2">
        <v>45450</v>
      </c>
      <c r="E23309" s="1" t="s">
        <v>1810</v>
      </c>
      <c r="F23309">
        <v>15</v>
      </c>
      <c r="G23309">
        <v>3555</v>
      </c>
      <c r="H23309">
        <v>2</v>
      </c>
      <c r="I23309" t="b">
        <v>1</v>
      </c>
    </row>
    <row r="23310" spans="1:9" x14ac:dyDescent="0.3">
      <c r="A23310">
        <v>21010</v>
      </c>
      <c r="B23310" s="1" t="s">
        <v>27623</v>
      </c>
      <c r="C23310" s="1" t="s">
        <v>7955</v>
      </c>
      <c r="D23310" s="2">
        <v>45204</v>
      </c>
      <c r="E23310" s="1" t="s">
        <v>1722</v>
      </c>
      <c r="F23310">
        <v>6</v>
      </c>
      <c r="G23310">
        <v>1620</v>
      </c>
      <c r="H23310">
        <v>2</v>
      </c>
      <c r="I23310" t="b">
        <v>1</v>
      </c>
    </row>
    <row r="23311" spans="1:9" x14ac:dyDescent="0.3">
      <c r="A23311">
        <v>21086</v>
      </c>
      <c r="B23311" s="1" t="s">
        <v>27703</v>
      </c>
      <c r="C23311" s="1" t="s">
        <v>1696</v>
      </c>
      <c r="D23311" s="2">
        <v>44957</v>
      </c>
      <c r="E23311" s="1" t="s">
        <v>1683</v>
      </c>
      <c r="F23311">
        <v>6</v>
      </c>
      <c r="G23311">
        <v>2730</v>
      </c>
      <c r="H23311">
        <v>2</v>
      </c>
      <c r="I23311" t="b">
        <v>1</v>
      </c>
    </row>
    <row r="23312" spans="1:9" x14ac:dyDescent="0.3">
      <c r="A23312">
        <v>21117</v>
      </c>
      <c r="B23312" s="1" t="s">
        <v>27734</v>
      </c>
      <c r="C23312" s="1" t="s">
        <v>2396</v>
      </c>
      <c r="D23312" s="2">
        <v>45103</v>
      </c>
      <c r="E23312" s="1" t="s">
        <v>1674</v>
      </c>
      <c r="F23312">
        <v>10</v>
      </c>
      <c r="G23312">
        <v>1020</v>
      </c>
      <c r="H23312">
        <v>2</v>
      </c>
      <c r="I23312" t="b">
        <v>1</v>
      </c>
    </row>
    <row r="23313" spans="1:9" x14ac:dyDescent="0.3">
      <c r="A23313">
        <v>21192</v>
      </c>
      <c r="B23313" s="1" t="s">
        <v>27810</v>
      </c>
      <c r="C23313" s="1" t="s">
        <v>12473</v>
      </c>
      <c r="D23313" s="2">
        <v>44932</v>
      </c>
      <c r="E23313" s="1" t="s">
        <v>1873</v>
      </c>
      <c r="F23313">
        <v>10</v>
      </c>
      <c r="G23313">
        <v>4230</v>
      </c>
      <c r="H23313">
        <v>2</v>
      </c>
      <c r="I23313" t="b">
        <v>1</v>
      </c>
    </row>
    <row r="23314" spans="1:9" x14ac:dyDescent="0.3">
      <c r="A23314">
        <v>21211</v>
      </c>
      <c r="B23314" s="1" t="s">
        <v>27829</v>
      </c>
      <c r="C23314" s="1" t="s">
        <v>23508</v>
      </c>
      <c r="D23314" s="2">
        <v>45517</v>
      </c>
      <c r="E23314" s="1" t="s">
        <v>1810</v>
      </c>
      <c r="F23314">
        <v>10</v>
      </c>
      <c r="G23314">
        <v>2360</v>
      </c>
      <c r="H23314">
        <v>2</v>
      </c>
      <c r="I23314" t="b">
        <v>1</v>
      </c>
    </row>
    <row r="23315" spans="1:9" x14ac:dyDescent="0.3">
      <c r="A23315">
        <v>21467</v>
      </c>
      <c r="B23315" s="1" t="s">
        <v>28087</v>
      </c>
      <c r="C23315" s="1" t="s">
        <v>10757</v>
      </c>
      <c r="D23315" s="2">
        <v>45485</v>
      </c>
      <c r="E23315" s="1" t="s">
        <v>1722</v>
      </c>
      <c r="F23315">
        <v>10</v>
      </c>
      <c r="G23315">
        <v>2130</v>
      </c>
      <c r="H23315">
        <v>2</v>
      </c>
      <c r="I23315" t="b">
        <v>1</v>
      </c>
    </row>
    <row r="23316" spans="1:9" x14ac:dyDescent="0.3">
      <c r="A23316">
        <v>21577</v>
      </c>
      <c r="B23316" s="1" t="s">
        <v>28198</v>
      </c>
      <c r="C23316" s="1" t="s">
        <v>6353</v>
      </c>
      <c r="D23316" s="2">
        <v>45528</v>
      </c>
      <c r="E23316" s="1" t="s">
        <v>1680</v>
      </c>
      <c r="F23316">
        <v>14</v>
      </c>
      <c r="G23316">
        <v>3808</v>
      </c>
      <c r="H23316">
        <v>2</v>
      </c>
      <c r="I23316" t="b">
        <v>1</v>
      </c>
    </row>
    <row r="23317" spans="1:9" x14ac:dyDescent="0.3">
      <c r="A23317">
        <v>21686</v>
      </c>
      <c r="B23317" s="1" t="s">
        <v>28309</v>
      </c>
      <c r="C23317" s="1" t="s">
        <v>2890</v>
      </c>
      <c r="D23317" s="2">
        <v>45321</v>
      </c>
      <c r="E23317" s="1" t="s">
        <v>1746</v>
      </c>
      <c r="F23317">
        <v>10</v>
      </c>
      <c r="G23317">
        <v>1560</v>
      </c>
      <c r="H23317">
        <v>2</v>
      </c>
      <c r="I23317" t="b">
        <v>1</v>
      </c>
    </row>
    <row r="23318" spans="1:9" x14ac:dyDescent="0.3">
      <c r="A23318">
        <v>21764</v>
      </c>
      <c r="B23318" s="1" t="s">
        <v>28388</v>
      </c>
      <c r="C23318" s="1" t="s">
        <v>11491</v>
      </c>
      <c r="D23318" s="2">
        <v>45042</v>
      </c>
      <c r="E23318" s="1" t="s">
        <v>1754</v>
      </c>
      <c r="F23318">
        <v>6</v>
      </c>
      <c r="G23318">
        <v>468</v>
      </c>
      <c r="H23318">
        <v>2</v>
      </c>
      <c r="I23318" t="b">
        <v>1</v>
      </c>
    </row>
    <row r="23319" spans="1:9" x14ac:dyDescent="0.3">
      <c r="A23319">
        <v>21784</v>
      </c>
      <c r="B23319" s="1" t="s">
        <v>28408</v>
      </c>
      <c r="C23319" s="1" t="s">
        <v>26219</v>
      </c>
      <c r="D23319" s="2">
        <v>45413</v>
      </c>
      <c r="E23319" s="1" t="s">
        <v>1692</v>
      </c>
      <c r="F23319">
        <v>6</v>
      </c>
      <c r="G23319">
        <v>1932</v>
      </c>
      <c r="H23319">
        <v>2</v>
      </c>
      <c r="I23319" t="b">
        <v>1</v>
      </c>
    </row>
    <row r="23320" spans="1:9" x14ac:dyDescent="0.3">
      <c r="A23320">
        <v>21949</v>
      </c>
      <c r="B23320" s="1" t="s">
        <v>28576</v>
      </c>
      <c r="C23320" s="1" t="s">
        <v>14145</v>
      </c>
      <c r="D23320" s="2">
        <v>45418</v>
      </c>
      <c r="E23320" s="1" t="s">
        <v>1712</v>
      </c>
      <c r="F23320">
        <v>16</v>
      </c>
      <c r="G23320">
        <v>9072</v>
      </c>
      <c r="H23320">
        <v>2</v>
      </c>
      <c r="I23320" t="b">
        <v>1</v>
      </c>
    </row>
    <row r="23321" spans="1:9" x14ac:dyDescent="0.3">
      <c r="A23321">
        <v>21961</v>
      </c>
      <c r="B23321" s="1" t="s">
        <v>28588</v>
      </c>
      <c r="C23321" s="1" t="s">
        <v>9284</v>
      </c>
      <c r="D23321" s="2">
        <v>45011</v>
      </c>
      <c r="E23321" s="1" t="s">
        <v>1783</v>
      </c>
      <c r="F23321">
        <v>11</v>
      </c>
      <c r="G23321">
        <v>3938</v>
      </c>
      <c r="H23321">
        <v>2</v>
      </c>
      <c r="I23321" t="b">
        <v>1</v>
      </c>
    </row>
    <row r="23322" spans="1:9" x14ac:dyDescent="0.3">
      <c r="A23322">
        <v>22050</v>
      </c>
      <c r="B23322" s="1" t="s">
        <v>28679</v>
      </c>
      <c r="C23322" s="1" t="s">
        <v>3941</v>
      </c>
      <c r="D23322" s="2">
        <v>45610</v>
      </c>
      <c r="E23322" s="1" t="s">
        <v>1668</v>
      </c>
      <c r="F23322">
        <v>8</v>
      </c>
      <c r="G23322">
        <v>2656</v>
      </c>
      <c r="H23322">
        <v>2</v>
      </c>
      <c r="I23322" t="b">
        <v>1</v>
      </c>
    </row>
    <row r="23323" spans="1:9" x14ac:dyDescent="0.3">
      <c r="A23323">
        <v>22079</v>
      </c>
      <c r="B23323" s="1" t="s">
        <v>28708</v>
      </c>
      <c r="C23323" s="1" t="s">
        <v>5566</v>
      </c>
      <c r="D23323" s="2">
        <v>45123</v>
      </c>
      <c r="E23323" s="1" t="s">
        <v>1709</v>
      </c>
      <c r="F23323">
        <v>10</v>
      </c>
      <c r="G23323">
        <v>1040</v>
      </c>
      <c r="H23323">
        <v>2</v>
      </c>
      <c r="I23323" t="b">
        <v>1</v>
      </c>
    </row>
    <row r="23324" spans="1:9" x14ac:dyDescent="0.3">
      <c r="A23324">
        <v>22257</v>
      </c>
      <c r="B23324" s="1" t="s">
        <v>28887</v>
      </c>
      <c r="C23324" s="1" t="s">
        <v>6151</v>
      </c>
      <c r="D23324" s="2">
        <v>45653</v>
      </c>
      <c r="E23324" s="1" t="s">
        <v>1804</v>
      </c>
      <c r="F23324">
        <v>9</v>
      </c>
      <c r="G23324">
        <v>369</v>
      </c>
      <c r="H23324">
        <v>2</v>
      </c>
      <c r="I23324" t="b">
        <v>1</v>
      </c>
    </row>
    <row r="23325" spans="1:9" x14ac:dyDescent="0.3">
      <c r="A23325">
        <v>22606</v>
      </c>
      <c r="B23325" s="1" t="s">
        <v>29241</v>
      </c>
      <c r="C23325" s="1" t="s">
        <v>2094</v>
      </c>
      <c r="D23325" s="2">
        <v>45129</v>
      </c>
      <c r="E23325" s="1" t="s">
        <v>2019</v>
      </c>
      <c r="F23325">
        <v>7</v>
      </c>
      <c r="G23325">
        <v>2786</v>
      </c>
      <c r="H23325">
        <v>2</v>
      </c>
      <c r="I23325" t="b">
        <v>1</v>
      </c>
    </row>
    <row r="23326" spans="1:9" x14ac:dyDescent="0.3">
      <c r="A23326">
        <v>22675</v>
      </c>
      <c r="B23326" s="1" t="s">
        <v>29310</v>
      </c>
      <c r="C23326" s="1" t="s">
        <v>6629</v>
      </c>
      <c r="D23326" s="2">
        <v>44928</v>
      </c>
      <c r="E23326" s="1" t="s">
        <v>1692</v>
      </c>
      <c r="F23326">
        <v>11</v>
      </c>
      <c r="G23326">
        <v>1452</v>
      </c>
      <c r="H23326">
        <v>2</v>
      </c>
      <c r="I23326" t="b">
        <v>1</v>
      </c>
    </row>
    <row r="23327" spans="1:9" x14ac:dyDescent="0.3">
      <c r="A23327">
        <v>22875</v>
      </c>
      <c r="B23327" s="1" t="s">
        <v>29510</v>
      </c>
      <c r="C23327" s="1" t="s">
        <v>11156</v>
      </c>
      <c r="D23327" s="2">
        <v>44968</v>
      </c>
      <c r="E23327" s="1" t="s">
        <v>1725</v>
      </c>
      <c r="F23327">
        <v>3</v>
      </c>
      <c r="G23327">
        <v>987</v>
      </c>
      <c r="H23327">
        <v>2</v>
      </c>
      <c r="I23327" t="b">
        <v>1</v>
      </c>
    </row>
    <row r="23328" spans="1:9" x14ac:dyDescent="0.3">
      <c r="A23328">
        <v>22930</v>
      </c>
      <c r="B23328" s="1" t="s">
        <v>29568</v>
      </c>
      <c r="C23328" s="1" t="s">
        <v>11098</v>
      </c>
      <c r="D23328" s="2">
        <v>44934</v>
      </c>
      <c r="E23328" s="1" t="s">
        <v>1683</v>
      </c>
      <c r="F23328">
        <v>14</v>
      </c>
      <c r="G23328">
        <v>84</v>
      </c>
      <c r="H23328">
        <v>2</v>
      </c>
      <c r="I23328" t="b">
        <v>1</v>
      </c>
    </row>
    <row r="23329" spans="1:9" x14ac:dyDescent="0.3">
      <c r="A23329">
        <v>23155</v>
      </c>
      <c r="B23329" s="1" t="s">
        <v>29794</v>
      </c>
      <c r="C23329" s="1" t="s">
        <v>17962</v>
      </c>
      <c r="D23329" s="2">
        <v>45339</v>
      </c>
      <c r="E23329" s="1" t="s">
        <v>1717</v>
      </c>
      <c r="F23329">
        <v>12</v>
      </c>
      <c r="G23329">
        <v>1920</v>
      </c>
      <c r="H23329">
        <v>2</v>
      </c>
      <c r="I23329" t="b">
        <v>1</v>
      </c>
    </row>
    <row r="23330" spans="1:9" x14ac:dyDescent="0.3">
      <c r="A23330">
        <v>23281</v>
      </c>
      <c r="B23330" s="1" t="s">
        <v>29921</v>
      </c>
      <c r="C23330" s="1" t="s">
        <v>9855</v>
      </c>
      <c r="D23330" s="2">
        <v>45545</v>
      </c>
      <c r="E23330" s="1" t="s">
        <v>1671</v>
      </c>
      <c r="F23330">
        <v>18</v>
      </c>
      <c r="G23330">
        <v>7614</v>
      </c>
      <c r="H23330">
        <v>2</v>
      </c>
      <c r="I23330" t="b">
        <v>1</v>
      </c>
    </row>
    <row r="23331" spans="1:9" x14ac:dyDescent="0.3">
      <c r="A23331">
        <v>23291</v>
      </c>
      <c r="B23331" s="1" t="s">
        <v>29931</v>
      </c>
      <c r="C23331" s="1" t="s">
        <v>26798</v>
      </c>
      <c r="D23331" s="2">
        <v>45234</v>
      </c>
      <c r="E23331" s="1" t="s">
        <v>1686</v>
      </c>
      <c r="F23331">
        <v>5</v>
      </c>
      <c r="G23331">
        <v>855</v>
      </c>
      <c r="H23331">
        <v>2</v>
      </c>
      <c r="I23331" t="b">
        <v>1</v>
      </c>
    </row>
    <row r="23332" spans="1:9" x14ac:dyDescent="0.3">
      <c r="A23332">
        <v>23417</v>
      </c>
      <c r="B23332" s="1" t="s">
        <v>30057</v>
      </c>
      <c r="C23332" s="1" t="s">
        <v>21386</v>
      </c>
      <c r="D23332" s="2">
        <v>45147</v>
      </c>
      <c r="E23332" s="1" t="s">
        <v>1868</v>
      </c>
      <c r="F23332">
        <v>10</v>
      </c>
      <c r="G23332">
        <v>5940</v>
      </c>
      <c r="H23332">
        <v>2</v>
      </c>
      <c r="I23332" t="b">
        <v>1</v>
      </c>
    </row>
    <row r="23333" spans="1:9" x14ac:dyDescent="0.3">
      <c r="A23333">
        <v>23793</v>
      </c>
      <c r="B23333" s="1" t="s">
        <v>30431</v>
      </c>
      <c r="C23333" s="1" t="s">
        <v>26119</v>
      </c>
      <c r="D23333" s="2">
        <v>45081</v>
      </c>
      <c r="E23333" s="1" t="s">
        <v>1662</v>
      </c>
      <c r="F23333">
        <v>13</v>
      </c>
      <c r="G23333">
        <v>3757</v>
      </c>
      <c r="H23333">
        <v>2</v>
      </c>
      <c r="I23333" t="b">
        <v>1</v>
      </c>
    </row>
    <row r="23334" spans="1:9" x14ac:dyDescent="0.3">
      <c r="A23334">
        <v>24444</v>
      </c>
      <c r="B23334" s="1" t="s">
        <v>31086</v>
      </c>
      <c r="C23334" s="1" t="s">
        <v>2950</v>
      </c>
      <c r="D23334" s="2">
        <v>45542</v>
      </c>
      <c r="E23334" s="1" t="s">
        <v>1783</v>
      </c>
      <c r="F23334">
        <v>15</v>
      </c>
      <c r="G23334">
        <v>7215</v>
      </c>
      <c r="H23334">
        <v>2</v>
      </c>
      <c r="I23334" t="b">
        <v>1</v>
      </c>
    </row>
    <row r="23335" spans="1:9" x14ac:dyDescent="0.3">
      <c r="A23335">
        <v>24451</v>
      </c>
      <c r="B23335" s="1" t="s">
        <v>31093</v>
      </c>
      <c r="C23335" s="1" t="s">
        <v>6520</v>
      </c>
      <c r="D23335" s="2">
        <v>45655</v>
      </c>
      <c r="E23335" s="1" t="s">
        <v>2019</v>
      </c>
      <c r="F23335">
        <v>7</v>
      </c>
      <c r="G23335">
        <v>917</v>
      </c>
      <c r="H23335">
        <v>2</v>
      </c>
      <c r="I23335" t="b">
        <v>1</v>
      </c>
    </row>
    <row r="23336" spans="1:9" x14ac:dyDescent="0.3">
      <c r="A23336">
        <v>24517</v>
      </c>
      <c r="B23336" s="1" t="s">
        <v>31159</v>
      </c>
      <c r="C23336" s="1" t="s">
        <v>8704</v>
      </c>
      <c r="D23336" s="2">
        <v>45209</v>
      </c>
      <c r="E23336" s="1" t="s">
        <v>1662</v>
      </c>
      <c r="F23336">
        <v>7</v>
      </c>
      <c r="G23336">
        <v>3031</v>
      </c>
      <c r="H23336">
        <v>2</v>
      </c>
      <c r="I23336" t="b">
        <v>1</v>
      </c>
    </row>
    <row r="23337" spans="1:9" x14ac:dyDescent="0.3">
      <c r="A23337">
        <v>24654</v>
      </c>
      <c r="B23337" s="1" t="s">
        <v>31297</v>
      </c>
      <c r="C23337" s="1" t="s">
        <v>2124</v>
      </c>
      <c r="D23337" s="2">
        <v>44967</v>
      </c>
      <c r="E23337" s="1" t="s">
        <v>1668</v>
      </c>
      <c r="F23337">
        <v>10</v>
      </c>
      <c r="G23337">
        <v>1760</v>
      </c>
      <c r="H23337">
        <v>2</v>
      </c>
      <c r="I23337" t="b">
        <v>1</v>
      </c>
    </row>
    <row r="23338" spans="1:9" x14ac:dyDescent="0.3">
      <c r="A23338">
        <v>24717</v>
      </c>
      <c r="B23338" s="1" t="s">
        <v>31360</v>
      </c>
      <c r="C23338" s="1" t="s">
        <v>12765</v>
      </c>
      <c r="D23338" s="2">
        <v>45288</v>
      </c>
      <c r="E23338" s="1" t="s">
        <v>1810</v>
      </c>
      <c r="F23338">
        <v>9</v>
      </c>
      <c r="G23338">
        <v>882</v>
      </c>
      <c r="H23338">
        <v>2</v>
      </c>
      <c r="I23338" t="b">
        <v>1</v>
      </c>
    </row>
    <row r="23339" spans="1:9" x14ac:dyDescent="0.3">
      <c r="A23339">
        <v>24797</v>
      </c>
      <c r="B23339" s="1" t="s">
        <v>31440</v>
      </c>
      <c r="C23339" s="1" t="s">
        <v>2844</v>
      </c>
      <c r="D23339" s="2">
        <v>45188</v>
      </c>
      <c r="E23339" s="1" t="s">
        <v>1740</v>
      </c>
      <c r="F23339">
        <v>8</v>
      </c>
      <c r="G23339">
        <v>1840</v>
      </c>
      <c r="H23339">
        <v>2</v>
      </c>
      <c r="I23339" t="b">
        <v>1</v>
      </c>
    </row>
    <row r="23340" spans="1:9" x14ac:dyDescent="0.3">
      <c r="A23340">
        <v>24852</v>
      </c>
      <c r="B23340" s="1" t="s">
        <v>31495</v>
      </c>
      <c r="C23340" s="1" t="s">
        <v>5572</v>
      </c>
      <c r="D23340" s="2">
        <v>45253</v>
      </c>
      <c r="E23340" s="1" t="s">
        <v>1697</v>
      </c>
      <c r="F23340">
        <v>10</v>
      </c>
      <c r="G23340">
        <v>1500</v>
      </c>
      <c r="H23340">
        <v>2</v>
      </c>
      <c r="I23340" t="b">
        <v>1</v>
      </c>
    </row>
    <row r="23341" spans="1:9" x14ac:dyDescent="0.3">
      <c r="A23341">
        <v>24958</v>
      </c>
      <c r="B23341" s="1" t="s">
        <v>31601</v>
      </c>
      <c r="C23341" s="1" t="s">
        <v>3482</v>
      </c>
      <c r="D23341" s="2">
        <v>45067</v>
      </c>
      <c r="E23341" s="1" t="s">
        <v>1674</v>
      </c>
      <c r="F23341">
        <v>12</v>
      </c>
      <c r="G23341">
        <v>3684</v>
      </c>
      <c r="H23341">
        <v>2</v>
      </c>
      <c r="I23341" t="b">
        <v>1</v>
      </c>
    </row>
    <row r="23342" spans="1:9" x14ac:dyDescent="0.3">
      <c r="A23342">
        <v>353</v>
      </c>
      <c r="B23342" s="1" t="s">
        <v>2387</v>
      </c>
      <c r="C23342" s="1" t="s">
        <v>2388</v>
      </c>
      <c r="D23342" s="2">
        <v>45219</v>
      </c>
      <c r="E23342" s="1" t="s">
        <v>1662</v>
      </c>
      <c r="F23342">
        <v>7</v>
      </c>
      <c r="G23342">
        <v>3367</v>
      </c>
      <c r="H23342">
        <v>3</v>
      </c>
      <c r="I23342" t="b">
        <v>1</v>
      </c>
    </row>
    <row r="23343" spans="1:9" x14ac:dyDescent="0.3">
      <c r="A23343">
        <v>462</v>
      </c>
      <c r="B23343" s="1" t="s">
        <v>2593</v>
      </c>
      <c r="C23343" s="1" t="s">
        <v>2594</v>
      </c>
      <c r="D23343" s="2">
        <v>45453</v>
      </c>
      <c r="E23343" s="1" t="s">
        <v>1873</v>
      </c>
      <c r="F23343">
        <v>8</v>
      </c>
      <c r="G23343">
        <v>944</v>
      </c>
      <c r="H23343">
        <v>3</v>
      </c>
      <c r="I23343" t="b">
        <v>1</v>
      </c>
    </row>
    <row r="23344" spans="1:9" x14ac:dyDescent="0.3">
      <c r="A23344">
        <v>675</v>
      </c>
      <c r="B23344" s="1" t="s">
        <v>2998</v>
      </c>
      <c r="C23344" s="1" t="s">
        <v>2999</v>
      </c>
      <c r="D23344" s="2">
        <v>45576</v>
      </c>
      <c r="E23344" s="1" t="s">
        <v>1674</v>
      </c>
      <c r="F23344">
        <v>7</v>
      </c>
      <c r="G23344">
        <v>2429</v>
      </c>
      <c r="H23344">
        <v>3</v>
      </c>
      <c r="I23344" t="b">
        <v>1</v>
      </c>
    </row>
    <row r="23345" spans="1:9" x14ac:dyDescent="0.3">
      <c r="A23345">
        <v>891</v>
      </c>
      <c r="B23345" s="1" t="s">
        <v>3397</v>
      </c>
      <c r="C23345" s="1" t="s">
        <v>3398</v>
      </c>
      <c r="D23345" s="2">
        <v>45173</v>
      </c>
      <c r="E23345" s="1" t="s">
        <v>1717</v>
      </c>
      <c r="F23345">
        <v>11</v>
      </c>
      <c r="G23345">
        <v>5643</v>
      </c>
      <c r="H23345">
        <v>3</v>
      </c>
      <c r="I23345" t="b">
        <v>1</v>
      </c>
    </row>
    <row r="23346" spans="1:9" x14ac:dyDescent="0.3">
      <c r="A23346">
        <v>1286</v>
      </c>
      <c r="B23346" s="1" t="s">
        <v>4115</v>
      </c>
      <c r="C23346" s="1" t="s">
        <v>4116</v>
      </c>
      <c r="D23346" s="2">
        <v>44977</v>
      </c>
      <c r="E23346" s="1" t="s">
        <v>1677</v>
      </c>
      <c r="F23346">
        <v>5</v>
      </c>
      <c r="G23346">
        <v>1310</v>
      </c>
      <c r="H23346">
        <v>3</v>
      </c>
      <c r="I23346" t="b">
        <v>1</v>
      </c>
    </row>
    <row r="23347" spans="1:9" x14ac:dyDescent="0.3">
      <c r="A23347">
        <v>2132</v>
      </c>
      <c r="B23347" s="1" t="s">
        <v>5561</v>
      </c>
      <c r="C23347" s="1" t="s">
        <v>5562</v>
      </c>
      <c r="D23347" s="2">
        <v>45043</v>
      </c>
      <c r="E23347" s="1" t="s">
        <v>1751</v>
      </c>
      <c r="F23347">
        <v>14</v>
      </c>
      <c r="G23347">
        <v>7126</v>
      </c>
      <c r="H23347">
        <v>3</v>
      </c>
      <c r="I23347" t="b">
        <v>1</v>
      </c>
    </row>
    <row r="23348" spans="1:9" x14ac:dyDescent="0.3">
      <c r="A23348">
        <v>2196</v>
      </c>
      <c r="B23348" s="1" t="s">
        <v>5669</v>
      </c>
      <c r="C23348" s="1" t="s">
        <v>5670</v>
      </c>
      <c r="D23348" s="2">
        <v>45259</v>
      </c>
      <c r="E23348" s="1" t="s">
        <v>1813</v>
      </c>
      <c r="F23348">
        <v>14</v>
      </c>
      <c r="G23348">
        <v>2744</v>
      </c>
      <c r="H23348">
        <v>3</v>
      </c>
      <c r="I23348" t="b">
        <v>1</v>
      </c>
    </row>
    <row r="23349" spans="1:9" x14ac:dyDescent="0.3">
      <c r="A23349">
        <v>2386</v>
      </c>
      <c r="B23349" s="1" t="s">
        <v>5978</v>
      </c>
      <c r="C23349" s="1" t="s">
        <v>5979</v>
      </c>
      <c r="D23349" s="2">
        <v>45542</v>
      </c>
      <c r="E23349" s="1" t="s">
        <v>1810</v>
      </c>
      <c r="F23349">
        <v>10</v>
      </c>
      <c r="G23349">
        <v>5490</v>
      </c>
      <c r="H23349">
        <v>3</v>
      </c>
      <c r="I23349" t="b">
        <v>1</v>
      </c>
    </row>
    <row r="23350" spans="1:9" x14ac:dyDescent="0.3">
      <c r="A23350">
        <v>2461</v>
      </c>
      <c r="B23350" s="1" t="s">
        <v>6090</v>
      </c>
      <c r="C23350" s="1" t="s">
        <v>6091</v>
      </c>
      <c r="D23350" s="2">
        <v>45599</v>
      </c>
      <c r="E23350" s="1" t="s">
        <v>1722</v>
      </c>
      <c r="F23350">
        <v>12</v>
      </c>
      <c r="G23350">
        <v>3660</v>
      </c>
      <c r="H23350">
        <v>3</v>
      </c>
      <c r="I23350" t="b">
        <v>1</v>
      </c>
    </row>
    <row r="23351" spans="1:9" x14ac:dyDescent="0.3">
      <c r="A23351">
        <v>2529</v>
      </c>
      <c r="B23351" s="1" t="s">
        <v>6203</v>
      </c>
      <c r="C23351" s="1" t="s">
        <v>6204</v>
      </c>
      <c r="D23351" s="2">
        <v>45626</v>
      </c>
      <c r="E23351" s="1" t="s">
        <v>1671</v>
      </c>
      <c r="F23351">
        <v>9</v>
      </c>
      <c r="G23351">
        <v>1926</v>
      </c>
      <c r="H23351">
        <v>3</v>
      </c>
      <c r="I23351" t="b">
        <v>1</v>
      </c>
    </row>
    <row r="23352" spans="1:9" x14ac:dyDescent="0.3">
      <c r="A23352">
        <v>2905</v>
      </c>
      <c r="B23352" s="1" t="s">
        <v>6792</v>
      </c>
      <c r="C23352" s="1" t="s">
        <v>3418</v>
      </c>
      <c r="D23352" s="2">
        <v>45070</v>
      </c>
      <c r="E23352" s="1" t="s">
        <v>1671</v>
      </c>
      <c r="F23352">
        <v>15</v>
      </c>
      <c r="G23352">
        <v>1800</v>
      </c>
      <c r="H23352">
        <v>3</v>
      </c>
      <c r="I23352" t="b">
        <v>1</v>
      </c>
    </row>
    <row r="23353" spans="1:9" x14ac:dyDescent="0.3">
      <c r="A23353">
        <v>2969</v>
      </c>
      <c r="B23353" s="1" t="s">
        <v>6892</v>
      </c>
      <c r="C23353" s="1" t="s">
        <v>4432</v>
      </c>
      <c r="D23353" s="2">
        <v>45094</v>
      </c>
      <c r="E23353" s="1" t="s">
        <v>1722</v>
      </c>
      <c r="F23353">
        <v>8</v>
      </c>
      <c r="G23353">
        <v>1616</v>
      </c>
      <c r="H23353">
        <v>3</v>
      </c>
      <c r="I23353" t="b">
        <v>1</v>
      </c>
    </row>
    <row r="23354" spans="1:9" x14ac:dyDescent="0.3">
      <c r="A23354">
        <v>4301</v>
      </c>
      <c r="B23354" s="1" t="s">
        <v>8871</v>
      </c>
      <c r="C23354" s="1" t="s">
        <v>8872</v>
      </c>
      <c r="D23354" s="2">
        <v>45045</v>
      </c>
      <c r="E23354" s="1" t="s">
        <v>1751</v>
      </c>
      <c r="F23354">
        <v>6</v>
      </c>
      <c r="G23354">
        <v>1920</v>
      </c>
      <c r="H23354">
        <v>3</v>
      </c>
      <c r="I23354" t="b">
        <v>1</v>
      </c>
    </row>
    <row r="23355" spans="1:9" x14ac:dyDescent="0.3">
      <c r="A23355">
        <v>5062</v>
      </c>
      <c r="B23355" s="1" t="s">
        <v>9946</v>
      </c>
      <c r="C23355" s="1" t="s">
        <v>9947</v>
      </c>
      <c r="D23355" s="2">
        <v>45369</v>
      </c>
      <c r="E23355" s="1" t="s">
        <v>1754</v>
      </c>
      <c r="F23355">
        <v>8</v>
      </c>
      <c r="G23355">
        <v>1176</v>
      </c>
      <c r="H23355">
        <v>3</v>
      </c>
      <c r="I23355" t="b">
        <v>1</v>
      </c>
    </row>
    <row r="23356" spans="1:9" x14ac:dyDescent="0.3">
      <c r="A23356">
        <v>5372</v>
      </c>
      <c r="B23356" s="1" t="s">
        <v>10365</v>
      </c>
      <c r="C23356" s="1" t="s">
        <v>10366</v>
      </c>
      <c r="D23356" s="2">
        <v>45287</v>
      </c>
      <c r="E23356" s="1" t="s">
        <v>1761</v>
      </c>
      <c r="F23356">
        <v>11</v>
      </c>
      <c r="G23356">
        <v>6435</v>
      </c>
      <c r="H23356">
        <v>3</v>
      </c>
      <c r="I23356" t="b">
        <v>1</v>
      </c>
    </row>
    <row r="23357" spans="1:9" x14ac:dyDescent="0.3">
      <c r="A23357">
        <v>5715</v>
      </c>
      <c r="B23357" s="1" t="s">
        <v>10832</v>
      </c>
      <c r="C23357" s="1" t="s">
        <v>9869</v>
      </c>
      <c r="D23357" s="2">
        <v>45240</v>
      </c>
      <c r="E23357" s="1" t="s">
        <v>1746</v>
      </c>
      <c r="F23357">
        <v>7</v>
      </c>
      <c r="G23357">
        <v>679</v>
      </c>
      <c r="H23357">
        <v>3</v>
      </c>
      <c r="I23357" t="b">
        <v>1</v>
      </c>
    </row>
    <row r="23358" spans="1:9" x14ac:dyDescent="0.3">
      <c r="A23358">
        <v>6266</v>
      </c>
      <c r="B23358" s="1" t="s">
        <v>11541</v>
      </c>
      <c r="C23358" s="1" t="s">
        <v>11542</v>
      </c>
      <c r="D23358" s="2">
        <v>45345</v>
      </c>
      <c r="E23358" s="1" t="s">
        <v>1722</v>
      </c>
      <c r="F23358">
        <v>15</v>
      </c>
      <c r="G23358">
        <v>3120</v>
      </c>
      <c r="H23358">
        <v>3</v>
      </c>
      <c r="I23358" t="b">
        <v>1</v>
      </c>
    </row>
    <row r="23359" spans="1:9" x14ac:dyDescent="0.3">
      <c r="A23359">
        <v>6391</v>
      </c>
      <c r="B23359" s="1" t="s">
        <v>11700</v>
      </c>
      <c r="C23359" s="1" t="s">
        <v>5809</v>
      </c>
      <c r="D23359" s="2">
        <v>45298</v>
      </c>
      <c r="E23359" s="1" t="s">
        <v>1743</v>
      </c>
      <c r="F23359">
        <v>12</v>
      </c>
      <c r="G23359">
        <v>6324</v>
      </c>
      <c r="H23359">
        <v>3</v>
      </c>
      <c r="I23359" t="b">
        <v>1</v>
      </c>
    </row>
    <row r="23360" spans="1:9" x14ac:dyDescent="0.3">
      <c r="A23360">
        <v>6743</v>
      </c>
      <c r="B23360" s="1" t="s">
        <v>12150</v>
      </c>
      <c r="C23360" s="1" t="s">
        <v>5716</v>
      </c>
      <c r="D23360" s="2">
        <v>45250</v>
      </c>
      <c r="E23360" s="1" t="s">
        <v>1728</v>
      </c>
      <c r="F23360">
        <v>15</v>
      </c>
      <c r="G23360">
        <v>3795</v>
      </c>
      <c r="H23360">
        <v>3</v>
      </c>
      <c r="I23360" t="b">
        <v>1</v>
      </c>
    </row>
    <row r="23361" spans="1:9" x14ac:dyDescent="0.3">
      <c r="A23361">
        <v>6871</v>
      </c>
      <c r="B23361" s="1" t="s">
        <v>12307</v>
      </c>
      <c r="C23361" s="1" t="s">
        <v>3488</v>
      </c>
      <c r="D23361" s="2">
        <v>45287</v>
      </c>
      <c r="E23361" s="1" t="s">
        <v>1873</v>
      </c>
      <c r="F23361">
        <v>11</v>
      </c>
      <c r="G23361">
        <v>1826</v>
      </c>
      <c r="H23361">
        <v>3</v>
      </c>
      <c r="I23361" t="b">
        <v>1</v>
      </c>
    </row>
    <row r="23362" spans="1:9" x14ac:dyDescent="0.3">
      <c r="A23362">
        <v>7659</v>
      </c>
      <c r="B23362" s="1" t="s">
        <v>13274</v>
      </c>
      <c r="C23362" s="1" t="s">
        <v>4649</v>
      </c>
      <c r="D23362" s="2">
        <v>45028</v>
      </c>
      <c r="E23362" s="1" t="s">
        <v>1740</v>
      </c>
      <c r="F23362">
        <v>7</v>
      </c>
      <c r="G23362">
        <v>2471</v>
      </c>
      <c r="H23362">
        <v>3</v>
      </c>
      <c r="I23362" t="b">
        <v>1</v>
      </c>
    </row>
    <row r="23363" spans="1:9" x14ac:dyDescent="0.3">
      <c r="A23363">
        <v>7773</v>
      </c>
      <c r="B23363" s="1" t="s">
        <v>13417</v>
      </c>
      <c r="C23363" s="1" t="s">
        <v>1992</v>
      </c>
      <c r="D23363" s="2">
        <v>45081</v>
      </c>
      <c r="E23363" s="1" t="s">
        <v>1798</v>
      </c>
      <c r="F23363">
        <v>7</v>
      </c>
      <c r="G23363">
        <v>4053</v>
      </c>
      <c r="H23363">
        <v>3</v>
      </c>
      <c r="I23363" t="b">
        <v>1</v>
      </c>
    </row>
    <row r="23364" spans="1:9" x14ac:dyDescent="0.3">
      <c r="A23364">
        <v>8202</v>
      </c>
      <c r="B23364" s="1" t="s">
        <v>13935</v>
      </c>
      <c r="C23364" s="1" t="s">
        <v>3384</v>
      </c>
      <c r="D23364" s="2">
        <v>45199</v>
      </c>
      <c r="E23364" s="1" t="s">
        <v>1709</v>
      </c>
      <c r="F23364">
        <v>12</v>
      </c>
      <c r="G23364">
        <v>6576</v>
      </c>
      <c r="H23364">
        <v>3</v>
      </c>
      <c r="I23364" t="b">
        <v>1</v>
      </c>
    </row>
    <row r="23365" spans="1:9" x14ac:dyDescent="0.3">
      <c r="A23365">
        <v>8503</v>
      </c>
      <c r="B23365" s="1" t="s">
        <v>14298</v>
      </c>
      <c r="C23365" s="1" t="s">
        <v>1733</v>
      </c>
      <c r="D23365" s="2">
        <v>44996</v>
      </c>
      <c r="E23365" s="1" t="s">
        <v>1683</v>
      </c>
      <c r="F23365">
        <v>11</v>
      </c>
      <c r="G23365">
        <v>2090</v>
      </c>
      <c r="H23365">
        <v>3</v>
      </c>
      <c r="I23365" t="b">
        <v>1</v>
      </c>
    </row>
    <row r="23366" spans="1:9" x14ac:dyDescent="0.3">
      <c r="A23366">
        <v>8531</v>
      </c>
      <c r="B23366" s="1" t="s">
        <v>14332</v>
      </c>
      <c r="C23366" s="1" t="s">
        <v>10043</v>
      </c>
      <c r="D23366" s="2">
        <v>45576</v>
      </c>
      <c r="E23366" s="1" t="s">
        <v>1839</v>
      </c>
      <c r="F23366">
        <v>11</v>
      </c>
      <c r="G23366">
        <v>6501</v>
      </c>
      <c r="H23366">
        <v>3</v>
      </c>
      <c r="I23366" t="b">
        <v>1</v>
      </c>
    </row>
    <row r="23367" spans="1:9" x14ac:dyDescent="0.3">
      <c r="A23367">
        <v>8562</v>
      </c>
      <c r="B23367" s="1" t="s">
        <v>14369</v>
      </c>
      <c r="C23367" s="1" t="s">
        <v>5219</v>
      </c>
      <c r="D23367" s="2">
        <v>45362</v>
      </c>
      <c r="E23367" s="1" t="s">
        <v>1680</v>
      </c>
      <c r="F23367">
        <v>8</v>
      </c>
      <c r="G23367">
        <v>1024</v>
      </c>
      <c r="H23367">
        <v>3</v>
      </c>
      <c r="I23367" t="b">
        <v>1</v>
      </c>
    </row>
    <row r="23368" spans="1:9" x14ac:dyDescent="0.3">
      <c r="A23368">
        <v>8617</v>
      </c>
      <c r="B23368" s="1" t="s">
        <v>14432</v>
      </c>
      <c r="C23368" s="1" t="s">
        <v>8835</v>
      </c>
      <c r="D23368" s="2">
        <v>45528</v>
      </c>
      <c r="E23368" s="1" t="s">
        <v>1728</v>
      </c>
      <c r="F23368">
        <v>8</v>
      </c>
      <c r="G23368">
        <v>368</v>
      </c>
      <c r="H23368">
        <v>3</v>
      </c>
      <c r="I23368" t="b">
        <v>1</v>
      </c>
    </row>
    <row r="23369" spans="1:9" x14ac:dyDescent="0.3">
      <c r="A23369">
        <v>8641</v>
      </c>
      <c r="B23369" s="1" t="s">
        <v>14459</v>
      </c>
      <c r="C23369" s="1" t="s">
        <v>14460</v>
      </c>
      <c r="D23369" s="2">
        <v>45550</v>
      </c>
      <c r="E23369" s="1" t="s">
        <v>1659</v>
      </c>
      <c r="F23369">
        <v>8</v>
      </c>
      <c r="G23369">
        <v>3016</v>
      </c>
      <c r="H23369">
        <v>3</v>
      </c>
      <c r="I23369" t="b">
        <v>1</v>
      </c>
    </row>
    <row r="23370" spans="1:9" x14ac:dyDescent="0.3">
      <c r="A23370">
        <v>9277</v>
      </c>
      <c r="B23370" s="1" t="s">
        <v>15194</v>
      </c>
      <c r="C23370" s="1" t="s">
        <v>5144</v>
      </c>
      <c r="D23370" s="2">
        <v>44952</v>
      </c>
      <c r="E23370" s="1" t="s">
        <v>1915</v>
      </c>
      <c r="F23370">
        <v>12</v>
      </c>
      <c r="G23370">
        <v>2976</v>
      </c>
      <c r="H23370">
        <v>3</v>
      </c>
      <c r="I23370" t="b">
        <v>1</v>
      </c>
    </row>
    <row r="23371" spans="1:9" x14ac:dyDescent="0.3">
      <c r="A23371">
        <v>9533</v>
      </c>
      <c r="B23371" s="1" t="s">
        <v>15495</v>
      </c>
      <c r="C23371" s="1" t="s">
        <v>9239</v>
      </c>
      <c r="D23371" s="2">
        <v>45472</v>
      </c>
      <c r="E23371" s="1" t="s">
        <v>1731</v>
      </c>
      <c r="F23371">
        <v>8</v>
      </c>
      <c r="G23371">
        <v>3920</v>
      </c>
      <c r="H23371">
        <v>3</v>
      </c>
      <c r="I23371" t="b">
        <v>1</v>
      </c>
    </row>
    <row r="23372" spans="1:9" x14ac:dyDescent="0.3">
      <c r="A23372">
        <v>9869</v>
      </c>
      <c r="B23372" s="1" t="s">
        <v>15884</v>
      </c>
      <c r="C23372" s="1" t="s">
        <v>8190</v>
      </c>
      <c r="D23372" s="2">
        <v>44997</v>
      </c>
      <c r="E23372" s="1" t="s">
        <v>1683</v>
      </c>
      <c r="F23372">
        <v>2</v>
      </c>
      <c r="G23372">
        <v>652</v>
      </c>
      <c r="H23372">
        <v>3</v>
      </c>
      <c r="I23372" t="b">
        <v>1</v>
      </c>
    </row>
    <row r="23373" spans="1:9" x14ac:dyDescent="0.3">
      <c r="A23373">
        <v>9982</v>
      </c>
      <c r="B23373" s="1" t="s">
        <v>16015</v>
      </c>
      <c r="C23373" s="1" t="s">
        <v>2846</v>
      </c>
      <c r="D23373" s="2">
        <v>45362</v>
      </c>
      <c r="E23373" s="1" t="s">
        <v>1677</v>
      </c>
      <c r="F23373">
        <v>6</v>
      </c>
      <c r="G23373">
        <v>1686</v>
      </c>
      <c r="H23373">
        <v>3</v>
      </c>
      <c r="I23373" t="b">
        <v>1</v>
      </c>
    </row>
    <row r="23374" spans="1:9" x14ac:dyDescent="0.3">
      <c r="A23374">
        <v>10157</v>
      </c>
      <c r="B23374" s="1" t="s">
        <v>16217</v>
      </c>
      <c r="C23374" s="1" t="s">
        <v>16218</v>
      </c>
      <c r="D23374" s="2">
        <v>45303</v>
      </c>
      <c r="E23374" s="1" t="s">
        <v>1873</v>
      </c>
      <c r="F23374">
        <v>12</v>
      </c>
      <c r="G23374">
        <v>5796</v>
      </c>
      <c r="H23374">
        <v>3</v>
      </c>
      <c r="I23374" t="b">
        <v>1</v>
      </c>
    </row>
    <row r="23375" spans="1:9" x14ac:dyDescent="0.3">
      <c r="A23375">
        <v>10291</v>
      </c>
      <c r="B23375" s="1" t="s">
        <v>16370</v>
      </c>
      <c r="C23375" s="1" t="s">
        <v>6522</v>
      </c>
      <c r="D23375" s="2">
        <v>45406</v>
      </c>
      <c r="E23375" s="1" t="s">
        <v>1839</v>
      </c>
      <c r="F23375">
        <v>8</v>
      </c>
      <c r="G23375">
        <v>3800</v>
      </c>
      <c r="H23375">
        <v>3</v>
      </c>
      <c r="I23375" t="b">
        <v>1</v>
      </c>
    </row>
    <row r="23376" spans="1:9" x14ac:dyDescent="0.3">
      <c r="A23376">
        <v>10301</v>
      </c>
      <c r="B23376" s="1" t="s">
        <v>16381</v>
      </c>
      <c r="C23376" s="1" t="s">
        <v>8735</v>
      </c>
      <c r="D23376" s="2">
        <v>45243</v>
      </c>
      <c r="E23376" s="1" t="s">
        <v>1697</v>
      </c>
      <c r="F23376">
        <v>10</v>
      </c>
      <c r="G23376">
        <v>5850</v>
      </c>
      <c r="H23376">
        <v>3</v>
      </c>
      <c r="I23376" t="b">
        <v>1</v>
      </c>
    </row>
    <row r="23377" spans="1:9" x14ac:dyDescent="0.3">
      <c r="A23377">
        <v>10478</v>
      </c>
      <c r="B23377" s="1" t="s">
        <v>16582</v>
      </c>
      <c r="C23377" s="1" t="s">
        <v>9949</v>
      </c>
      <c r="D23377" s="2">
        <v>44988</v>
      </c>
      <c r="E23377" s="1" t="s">
        <v>1828</v>
      </c>
      <c r="F23377">
        <v>8</v>
      </c>
      <c r="G23377">
        <v>712</v>
      </c>
      <c r="H23377">
        <v>3</v>
      </c>
      <c r="I23377" t="b">
        <v>1</v>
      </c>
    </row>
    <row r="23378" spans="1:9" x14ac:dyDescent="0.3">
      <c r="A23378">
        <v>10756</v>
      </c>
      <c r="B23378" s="1" t="s">
        <v>16886</v>
      </c>
      <c r="C23378" s="1" t="s">
        <v>10048</v>
      </c>
      <c r="D23378" s="2">
        <v>45016</v>
      </c>
      <c r="E23378" s="1" t="s">
        <v>1680</v>
      </c>
      <c r="F23378">
        <v>10</v>
      </c>
      <c r="G23378">
        <v>3790</v>
      </c>
      <c r="H23378">
        <v>3</v>
      </c>
      <c r="I23378" t="b">
        <v>1</v>
      </c>
    </row>
    <row r="23379" spans="1:9" x14ac:dyDescent="0.3">
      <c r="A23379">
        <v>10802</v>
      </c>
      <c r="B23379" s="1" t="s">
        <v>16935</v>
      </c>
      <c r="C23379" s="1" t="s">
        <v>12520</v>
      </c>
      <c r="D23379" s="2">
        <v>45060</v>
      </c>
      <c r="E23379" s="1" t="s">
        <v>1728</v>
      </c>
      <c r="F23379">
        <v>10</v>
      </c>
      <c r="G23379">
        <v>5040</v>
      </c>
      <c r="H23379">
        <v>3</v>
      </c>
      <c r="I23379" t="b">
        <v>1</v>
      </c>
    </row>
    <row r="23380" spans="1:9" x14ac:dyDescent="0.3">
      <c r="A23380">
        <v>10892</v>
      </c>
      <c r="B23380" s="1" t="s">
        <v>17033</v>
      </c>
      <c r="C23380" s="1" t="s">
        <v>17034</v>
      </c>
      <c r="D23380" s="2">
        <v>45260</v>
      </c>
      <c r="E23380" s="1" t="s">
        <v>1754</v>
      </c>
      <c r="F23380">
        <v>14</v>
      </c>
      <c r="G23380">
        <v>4872</v>
      </c>
      <c r="H23380">
        <v>3</v>
      </c>
      <c r="I23380" t="b">
        <v>1</v>
      </c>
    </row>
    <row r="23381" spans="1:9" x14ac:dyDescent="0.3">
      <c r="A23381">
        <v>11347</v>
      </c>
      <c r="B23381" s="1" t="s">
        <v>17533</v>
      </c>
      <c r="C23381" s="1" t="s">
        <v>15915</v>
      </c>
      <c r="D23381" s="2">
        <v>45541</v>
      </c>
      <c r="E23381" s="1" t="s">
        <v>1662</v>
      </c>
      <c r="F23381">
        <v>11</v>
      </c>
      <c r="G23381">
        <v>2046</v>
      </c>
      <c r="H23381">
        <v>3</v>
      </c>
      <c r="I23381" t="b">
        <v>1</v>
      </c>
    </row>
    <row r="23382" spans="1:9" x14ac:dyDescent="0.3">
      <c r="A23382">
        <v>11360</v>
      </c>
      <c r="B23382" s="1" t="s">
        <v>17549</v>
      </c>
      <c r="C23382" s="1" t="s">
        <v>5966</v>
      </c>
      <c r="D23382" s="2">
        <v>45503</v>
      </c>
      <c r="E23382" s="1" t="s">
        <v>1662</v>
      </c>
      <c r="F23382">
        <v>11</v>
      </c>
      <c r="G23382">
        <v>6138</v>
      </c>
      <c r="H23382">
        <v>3</v>
      </c>
      <c r="I23382" t="b">
        <v>1</v>
      </c>
    </row>
    <row r="23383" spans="1:9" x14ac:dyDescent="0.3">
      <c r="A23383">
        <v>12070</v>
      </c>
      <c r="B23383" s="1" t="s">
        <v>18326</v>
      </c>
      <c r="C23383" s="1" t="s">
        <v>7895</v>
      </c>
      <c r="D23383" s="2">
        <v>45098</v>
      </c>
      <c r="E23383" s="1" t="s">
        <v>1761</v>
      </c>
      <c r="F23383">
        <v>8</v>
      </c>
      <c r="G23383">
        <v>1752</v>
      </c>
      <c r="H23383">
        <v>3</v>
      </c>
      <c r="I23383" t="b">
        <v>1</v>
      </c>
    </row>
    <row r="23384" spans="1:9" x14ac:dyDescent="0.3">
      <c r="A23384">
        <v>12115</v>
      </c>
      <c r="B23384" s="1" t="s">
        <v>18378</v>
      </c>
      <c r="C23384" s="1" t="s">
        <v>1730</v>
      </c>
      <c r="D23384" s="2">
        <v>45586</v>
      </c>
      <c r="E23384" s="1" t="s">
        <v>1725</v>
      </c>
      <c r="F23384">
        <v>8</v>
      </c>
      <c r="G23384">
        <v>4000</v>
      </c>
      <c r="H23384">
        <v>3</v>
      </c>
      <c r="I23384" t="b">
        <v>1</v>
      </c>
    </row>
    <row r="23385" spans="1:9" x14ac:dyDescent="0.3">
      <c r="A23385">
        <v>12258</v>
      </c>
      <c r="B23385" s="1" t="s">
        <v>18535</v>
      </c>
      <c r="C23385" s="1" t="s">
        <v>14767</v>
      </c>
      <c r="D23385" s="2">
        <v>45249</v>
      </c>
      <c r="E23385" s="1" t="s">
        <v>1697</v>
      </c>
      <c r="F23385">
        <v>6</v>
      </c>
      <c r="G23385">
        <v>978</v>
      </c>
      <c r="H23385">
        <v>3</v>
      </c>
      <c r="I23385" t="b">
        <v>1</v>
      </c>
    </row>
    <row r="23386" spans="1:9" x14ac:dyDescent="0.3">
      <c r="A23386">
        <v>12401</v>
      </c>
      <c r="B23386" s="1" t="s">
        <v>18688</v>
      </c>
      <c r="C23386" s="1" t="s">
        <v>18689</v>
      </c>
      <c r="D23386" s="2">
        <v>45550</v>
      </c>
      <c r="E23386" s="1" t="s">
        <v>1692</v>
      </c>
      <c r="F23386">
        <v>12</v>
      </c>
      <c r="G23386">
        <v>84</v>
      </c>
      <c r="H23386">
        <v>3</v>
      </c>
      <c r="I23386" t="b">
        <v>1</v>
      </c>
    </row>
    <row r="23387" spans="1:9" x14ac:dyDescent="0.3">
      <c r="A23387">
        <v>12819</v>
      </c>
      <c r="B23387" s="1" t="s">
        <v>19138</v>
      </c>
      <c r="C23387" s="1" t="s">
        <v>5398</v>
      </c>
      <c r="D23387" s="2">
        <v>45070</v>
      </c>
      <c r="E23387" s="1" t="s">
        <v>1873</v>
      </c>
      <c r="F23387">
        <v>9</v>
      </c>
      <c r="G23387">
        <v>909</v>
      </c>
      <c r="H23387">
        <v>3</v>
      </c>
      <c r="I23387" t="b">
        <v>1</v>
      </c>
    </row>
    <row r="23388" spans="1:9" x14ac:dyDescent="0.3">
      <c r="A23388">
        <v>12874</v>
      </c>
      <c r="B23388" s="1" t="s">
        <v>19196</v>
      </c>
      <c r="C23388" s="1" t="s">
        <v>7901</v>
      </c>
      <c r="D23388" s="2">
        <v>45445</v>
      </c>
      <c r="E23388" s="1" t="s">
        <v>1689</v>
      </c>
      <c r="F23388">
        <v>11</v>
      </c>
      <c r="G23388">
        <v>3421</v>
      </c>
      <c r="H23388">
        <v>3</v>
      </c>
      <c r="I23388" t="b">
        <v>1</v>
      </c>
    </row>
    <row r="23389" spans="1:9" x14ac:dyDescent="0.3">
      <c r="A23389">
        <v>13109</v>
      </c>
      <c r="B23389" s="1" t="s">
        <v>19449</v>
      </c>
      <c r="C23389" s="1" t="s">
        <v>10443</v>
      </c>
      <c r="D23389" s="2">
        <v>45623</v>
      </c>
      <c r="E23389" s="1" t="s">
        <v>1743</v>
      </c>
      <c r="F23389">
        <v>10</v>
      </c>
      <c r="G23389">
        <v>2390</v>
      </c>
      <c r="H23389">
        <v>3</v>
      </c>
      <c r="I23389" t="b">
        <v>1</v>
      </c>
    </row>
    <row r="23390" spans="1:9" x14ac:dyDescent="0.3">
      <c r="A23390">
        <v>13327</v>
      </c>
      <c r="B23390" s="1" t="s">
        <v>19675</v>
      </c>
      <c r="C23390" s="1" t="s">
        <v>4682</v>
      </c>
      <c r="D23390" s="2">
        <v>45494</v>
      </c>
      <c r="E23390" s="1" t="s">
        <v>1754</v>
      </c>
      <c r="F23390">
        <v>12</v>
      </c>
      <c r="G23390">
        <v>6840</v>
      </c>
      <c r="H23390">
        <v>3</v>
      </c>
      <c r="I23390" t="b">
        <v>1</v>
      </c>
    </row>
    <row r="23391" spans="1:9" x14ac:dyDescent="0.3">
      <c r="A23391">
        <v>13335</v>
      </c>
      <c r="B23391" s="1" t="s">
        <v>19683</v>
      </c>
      <c r="C23391" s="1" t="s">
        <v>7656</v>
      </c>
      <c r="D23391" s="2">
        <v>45259</v>
      </c>
      <c r="E23391" s="1" t="s">
        <v>1801</v>
      </c>
      <c r="F23391">
        <v>15</v>
      </c>
      <c r="G23391">
        <v>6540</v>
      </c>
      <c r="H23391">
        <v>3</v>
      </c>
      <c r="I23391" t="b">
        <v>1</v>
      </c>
    </row>
    <row r="23392" spans="1:9" x14ac:dyDescent="0.3">
      <c r="A23392">
        <v>13477</v>
      </c>
      <c r="B23392" s="1" t="s">
        <v>19837</v>
      </c>
      <c r="C23392" s="1" t="s">
        <v>12897</v>
      </c>
      <c r="D23392" s="2">
        <v>44980</v>
      </c>
      <c r="E23392" s="1" t="s">
        <v>1740</v>
      </c>
      <c r="F23392">
        <v>12</v>
      </c>
      <c r="G23392">
        <v>7188</v>
      </c>
      <c r="H23392">
        <v>3</v>
      </c>
      <c r="I23392" t="b">
        <v>1</v>
      </c>
    </row>
    <row r="23393" spans="1:9" x14ac:dyDescent="0.3">
      <c r="A23393">
        <v>13609</v>
      </c>
      <c r="B23393" s="1" t="s">
        <v>19980</v>
      </c>
      <c r="C23393" s="1" t="s">
        <v>16239</v>
      </c>
      <c r="D23393" s="2">
        <v>45188</v>
      </c>
      <c r="E23393" s="1" t="s">
        <v>1754</v>
      </c>
      <c r="F23393">
        <v>8</v>
      </c>
      <c r="G23393">
        <v>2128</v>
      </c>
      <c r="H23393">
        <v>3</v>
      </c>
      <c r="I23393" t="b">
        <v>1</v>
      </c>
    </row>
    <row r="23394" spans="1:9" x14ac:dyDescent="0.3">
      <c r="A23394">
        <v>13712</v>
      </c>
      <c r="B23394" s="1" t="s">
        <v>20090</v>
      </c>
      <c r="C23394" s="1" t="s">
        <v>12515</v>
      </c>
      <c r="D23394" s="2">
        <v>45531</v>
      </c>
      <c r="E23394" s="1" t="s">
        <v>1839</v>
      </c>
      <c r="F23394">
        <v>9</v>
      </c>
      <c r="G23394">
        <v>2178</v>
      </c>
      <c r="H23394">
        <v>3</v>
      </c>
      <c r="I23394" t="b">
        <v>1</v>
      </c>
    </row>
    <row r="23395" spans="1:9" x14ac:dyDescent="0.3">
      <c r="A23395">
        <v>14346</v>
      </c>
      <c r="B23395" s="1" t="s">
        <v>20752</v>
      </c>
      <c r="C23395" s="1" t="s">
        <v>11981</v>
      </c>
      <c r="D23395" s="2">
        <v>44974</v>
      </c>
      <c r="E23395" s="1" t="s">
        <v>1810</v>
      </c>
      <c r="F23395">
        <v>12</v>
      </c>
      <c r="G23395">
        <v>1956</v>
      </c>
      <c r="H23395">
        <v>3</v>
      </c>
      <c r="I23395" t="b">
        <v>1</v>
      </c>
    </row>
    <row r="23396" spans="1:9" x14ac:dyDescent="0.3">
      <c r="A23396">
        <v>14490</v>
      </c>
      <c r="B23396" s="1" t="s">
        <v>20907</v>
      </c>
      <c r="C23396" s="1" t="s">
        <v>5235</v>
      </c>
      <c r="D23396" s="2">
        <v>45104</v>
      </c>
      <c r="E23396" s="1" t="s">
        <v>1873</v>
      </c>
      <c r="F23396">
        <v>12</v>
      </c>
      <c r="G23396">
        <v>636</v>
      </c>
      <c r="H23396">
        <v>3</v>
      </c>
      <c r="I23396" t="b">
        <v>1</v>
      </c>
    </row>
    <row r="23397" spans="1:9" x14ac:dyDescent="0.3">
      <c r="A23397">
        <v>14572</v>
      </c>
      <c r="B23397" s="1" t="s">
        <v>20998</v>
      </c>
      <c r="C23397" s="1" t="s">
        <v>13225</v>
      </c>
      <c r="D23397" s="2">
        <v>45485</v>
      </c>
      <c r="E23397" s="1" t="s">
        <v>1671</v>
      </c>
      <c r="F23397">
        <v>8</v>
      </c>
      <c r="G23397">
        <v>3368</v>
      </c>
      <c r="H23397">
        <v>3</v>
      </c>
      <c r="I23397" t="b">
        <v>1</v>
      </c>
    </row>
    <row r="23398" spans="1:9" x14ac:dyDescent="0.3">
      <c r="A23398">
        <v>14726</v>
      </c>
      <c r="B23398" s="1" t="s">
        <v>21159</v>
      </c>
      <c r="C23398" s="1" t="s">
        <v>4736</v>
      </c>
      <c r="D23398" s="2">
        <v>44927</v>
      </c>
      <c r="E23398" s="1" t="s">
        <v>1813</v>
      </c>
      <c r="F23398">
        <v>10</v>
      </c>
      <c r="G23398">
        <v>2870</v>
      </c>
      <c r="H23398">
        <v>3</v>
      </c>
      <c r="I23398" t="b">
        <v>1</v>
      </c>
    </row>
    <row r="23399" spans="1:9" x14ac:dyDescent="0.3">
      <c r="A23399">
        <v>14727</v>
      </c>
      <c r="B23399" s="1" t="s">
        <v>21160</v>
      </c>
      <c r="C23399" s="1" t="s">
        <v>11156</v>
      </c>
      <c r="D23399" s="2">
        <v>45422</v>
      </c>
      <c r="E23399" s="1" t="s">
        <v>1798</v>
      </c>
      <c r="F23399">
        <v>10</v>
      </c>
      <c r="G23399">
        <v>4330</v>
      </c>
      <c r="H23399">
        <v>3</v>
      </c>
      <c r="I23399" t="b">
        <v>1</v>
      </c>
    </row>
    <row r="23400" spans="1:9" x14ac:dyDescent="0.3">
      <c r="A23400">
        <v>15271</v>
      </c>
      <c r="B23400" s="1" t="s">
        <v>21739</v>
      </c>
      <c r="C23400" s="1" t="s">
        <v>7909</v>
      </c>
      <c r="D23400" s="2">
        <v>45452</v>
      </c>
      <c r="E23400" s="1" t="s">
        <v>2019</v>
      </c>
      <c r="F23400">
        <v>13</v>
      </c>
      <c r="G23400">
        <v>5499</v>
      </c>
      <c r="H23400">
        <v>3</v>
      </c>
      <c r="I23400" t="b">
        <v>1</v>
      </c>
    </row>
    <row r="23401" spans="1:9" x14ac:dyDescent="0.3">
      <c r="A23401">
        <v>15609</v>
      </c>
      <c r="B23401" s="1" t="s">
        <v>22089</v>
      </c>
      <c r="C23401" s="1" t="s">
        <v>5909</v>
      </c>
      <c r="D23401" s="2">
        <v>45291</v>
      </c>
      <c r="E23401" s="1" t="s">
        <v>1697</v>
      </c>
      <c r="F23401">
        <v>9</v>
      </c>
      <c r="G23401">
        <v>3537</v>
      </c>
      <c r="H23401">
        <v>3</v>
      </c>
      <c r="I23401" t="b">
        <v>1</v>
      </c>
    </row>
    <row r="23402" spans="1:9" x14ac:dyDescent="0.3">
      <c r="A23402">
        <v>15857</v>
      </c>
      <c r="B23402" s="1" t="s">
        <v>22347</v>
      </c>
      <c r="C23402" s="1" t="s">
        <v>4081</v>
      </c>
      <c r="D23402" s="2">
        <v>45401</v>
      </c>
      <c r="E23402" s="1" t="s">
        <v>1746</v>
      </c>
      <c r="F23402">
        <v>17</v>
      </c>
      <c r="G23402">
        <v>4233</v>
      </c>
      <c r="H23402">
        <v>3</v>
      </c>
      <c r="I23402" t="b">
        <v>1</v>
      </c>
    </row>
    <row r="23403" spans="1:9" x14ac:dyDescent="0.3">
      <c r="A23403">
        <v>16223</v>
      </c>
      <c r="B23403" s="1" t="s">
        <v>22727</v>
      </c>
      <c r="C23403" s="1" t="s">
        <v>1667</v>
      </c>
      <c r="D23403" s="2">
        <v>45441</v>
      </c>
      <c r="E23403" s="1" t="s">
        <v>1683</v>
      </c>
      <c r="F23403">
        <v>7</v>
      </c>
      <c r="G23403">
        <v>2002</v>
      </c>
      <c r="H23403">
        <v>3</v>
      </c>
      <c r="I23403" t="b">
        <v>1</v>
      </c>
    </row>
    <row r="23404" spans="1:9" x14ac:dyDescent="0.3">
      <c r="A23404">
        <v>16350</v>
      </c>
      <c r="B23404" s="1" t="s">
        <v>22861</v>
      </c>
      <c r="C23404" s="1" t="s">
        <v>10314</v>
      </c>
      <c r="D23404" s="2">
        <v>45375</v>
      </c>
      <c r="E23404" s="1" t="s">
        <v>1680</v>
      </c>
      <c r="F23404">
        <v>12</v>
      </c>
      <c r="G23404">
        <v>612</v>
      </c>
      <c r="H23404">
        <v>3</v>
      </c>
      <c r="I23404" t="b">
        <v>1</v>
      </c>
    </row>
    <row r="23405" spans="1:9" x14ac:dyDescent="0.3">
      <c r="A23405">
        <v>17317</v>
      </c>
      <c r="B23405" s="1" t="s">
        <v>23851</v>
      </c>
      <c r="C23405" s="1" t="s">
        <v>1699</v>
      </c>
      <c r="D23405" s="2">
        <v>45159</v>
      </c>
      <c r="E23405" s="1" t="s">
        <v>1728</v>
      </c>
      <c r="F23405">
        <v>11</v>
      </c>
      <c r="G23405">
        <v>5060</v>
      </c>
      <c r="H23405">
        <v>3</v>
      </c>
      <c r="I23405" t="b">
        <v>1</v>
      </c>
    </row>
    <row r="23406" spans="1:9" x14ac:dyDescent="0.3">
      <c r="A23406">
        <v>17393</v>
      </c>
      <c r="B23406" s="1" t="s">
        <v>23928</v>
      </c>
      <c r="C23406" s="1" t="s">
        <v>6599</v>
      </c>
      <c r="D23406" s="2">
        <v>45635</v>
      </c>
      <c r="E23406" s="1" t="s">
        <v>1880</v>
      </c>
      <c r="F23406">
        <v>9</v>
      </c>
      <c r="G23406">
        <v>3510</v>
      </c>
      <c r="H23406">
        <v>3</v>
      </c>
      <c r="I23406" t="b">
        <v>1</v>
      </c>
    </row>
    <row r="23407" spans="1:9" x14ac:dyDescent="0.3">
      <c r="A23407">
        <v>17820</v>
      </c>
      <c r="B23407" s="1" t="s">
        <v>24366</v>
      </c>
      <c r="C23407" s="1" t="s">
        <v>6370</v>
      </c>
      <c r="D23407" s="2">
        <v>45169</v>
      </c>
      <c r="E23407" s="1" t="s">
        <v>1712</v>
      </c>
      <c r="F23407">
        <v>20</v>
      </c>
      <c r="G23407">
        <v>1780</v>
      </c>
      <c r="H23407">
        <v>3</v>
      </c>
      <c r="I23407" t="b">
        <v>1</v>
      </c>
    </row>
    <row r="23408" spans="1:9" x14ac:dyDescent="0.3">
      <c r="A23408">
        <v>18844</v>
      </c>
      <c r="B23408" s="1" t="s">
        <v>25411</v>
      </c>
      <c r="C23408" s="1" t="s">
        <v>11375</v>
      </c>
      <c r="D23408" s="2">
        <v>45439</v>
      </c>
      <c r="E23408" s="1" t="s">
        <v>1692</v>
      </c>
      <c r="F23408">
        <v>13</v>
      </c>
      <c r="G23408">
        <v>6071</v>
      </c>
      <c r="H23408">
        <v>3</v>
      </c>
      <c r="I23408" t="b">
        <v>1</v>
      </c>
    </row>
    <row r="23409" spans="1:9" x14ac:dyDescent="0.3">
      <c r="A23409">
        <v>18985</v>
      </c>
      <c r="B23409" s="1" t="s">
        <v>25559</v>
      </c>
      <c r="C23409" s="1" t="s">
        <v>5923</v>
      </c>
      <c r="D23409" s="2">
        <v>45614</v>
      </c>
      <c r="E23409" s="1" t="s">
        <v>1746</v>
      </c>
      <c r="F23409">
        <v>13</v>
      </c>
      <c r="G23409">
        <v>3406</v>
      </c>
      <c r="H23409">
        <v>3</v>
      </c>
      <c r="I23409" t="b">
        <v>1</v>
      </c>
    </row>
    <row r="23410" spans="1:9" x14ac:dyDescent="0.3">
      <c r="A23410">
        <v>19178</v>
      </c>
      <c r="B23410" s="1" t="s">
        <v>25756</v>
      </c>
      <c r="C23410" s="1" t="s">
        <v>14825</v>
      </c>
      <c r="D23410" s="2">
        <v>45182</v>
      </c>
      <c r="E23410" s="1" t="s">
        <v>1804</v>
      </c>
      <c r="F23410">
        <v>11</v>
      </c>
      <c r="G23410">
        <v>4070</v>
      </c>
      <c r="H23410">
        <v>3</v>
      </c>
      <c r="I23410" t="b">
        <v>1</v>
      </c>
    </row>
    <row r="23411" spans="1:9" x14ac:dyDescent="0.3">
      <c r="A23411">
        <v>19867</v>
      </c>
      <c r="B23411" s="1" t="s">
        <v>26458</v>
      </c>
      <c r="C23411" s="1" t="s">
        <v>7828</v>
      </c>
      <c r="D23411" s="2">
        <v>45100</v>
      </c>
      <c r="E23411" s="1" t="s">
        <v>1783</v>
      </c>
      <c r="F23411">
        <v>8</v>
      </c>
      <c r="G23411">
        <v>1600</v>
      </c>
      <c r="H23411">
        <v>3</v>
      </c>
      <c r="I23411" t="b">
        <v>1</v>
      </c>
    </row>
    <row r="23412" spans="1:9" x14ac:dyDescent="0.3">
      <c r="A23412">
        <v>19908</v>
      </c>
      <c r="B23412" s="1" t="s">
        <v>26499</v>
      </c>
      <c r="C23412" s="1" t="s">
        <v>3054</v>
      </c>
      <c r="D23412" s="2">
        <v>45100</v>
      </c>
      <c r="E23412" s="1" t="s">
        <v>1671</v>
      </c>
      <c r="F23412">
        <v>11</v>
      </c>
      <c r="G23412">
        <v>3245</v>
      </c>
      <c r="H23412">
        <v>3</v>
      </c>
      <c r="I23412" t="b">
        <v>1</v>
      </c>
    </row>
    <row r="23413" spans="1:9" x14ac:dyDescent="0.3">
      <c r="A23413">
        <v>20045</v>
      </c>
      <c r="B23413" s="1" t="s">
        <v>26640</v>
      </c>
      <c r="C23413" s="1" t="s">
        <v>2752</v>
      </c>
      <c r="D23413" s="2">
        <v>45197</v>
      </c>
      <c r="E23413" s="1" t="s">
        <v>1677</v>
      </c>
      <c r="F23413">
        <v>6</v>
      </c>
      <c r="G23413">
        <v>1362</v>
      </c>
      <c r="H23413">
        <v>3</v>
      </c>
      <c r="I23413" t="b">
        <v>1</v>
      </c>
    </row>
    <row r="23414" spans="1:9" x14ac:dyDescent="0.3">
      <c r="A23414">
        <v>20580</v>
      </c>
      <c r="B23414" s="1" t="s">
        <v>27189</v>
      </c>
      <c r="C23414" s="1" t="s">
        <v>3488</v>
      </c>
      <c r="D23414" s="2">
        <v>45340</v>
      </c>
      <c r="E23414" s="1" t="s">
        <v>1680</v>
      </c>
      <c r="F23414">
        <v>9</v>
      </c>
      <c r="G23414">
        <v>3429</v>
      </c>
      <c r="H23414">
        <v>3</v>
      </c>
      <c r="I23414" t="b">
        <v>1</v>
      </c>
    </row>
    <row r="23415" spans="1:9" x14ac:dyDescent="0.3">
      <c r="A23415">
        <v>20628</v>
      </c>
      <c r="B23415" s="1" t="s">
        <v>27236</v>
      </c>
      <c r="C23415" s="1" t="s">
        <v>6899</v>
      </c>
      <c r="D23415" s="2">
        <v>45443</v>
      </c>
      <c r="E23415" s="1" t="s">
        <v>1839</v>
      </c>
      <c r="F23415">
        <v>12</v>
      </c>
      <c r="G23415">
        <v>2748</v>
      </c>
      <c r="H23415">
        <v>3</v>
      </c>
      <c r="I23415" t="b">
        <v>1</v>
      </c>
    </row>
    <row r="23416" spans="1:9" x14ac:dyDescent="0.3">
      <c r="A23416">
        <v>21268</v>
      </c>
      <c r="B23416" s="1" t="s">
        <v>27887</v>
      </c>
      <c r="C23416" s="1" t="s">
        <v>5955</v>
      </c>
      <c r="D23416" s="2">
        <v>45354</v>
      </c>
      <c r="E23416" s="1" t="s">
        <v>1709</v>
      </c>
      <c r="F23416">
        <v>11</v>
      </c>
      <c r="G23416">
        <v>77</v>
      </c>
      <c r="H23416">
        <v>3</v>
      </c>
      <c r="I23416" t="b">
        <v>1</v>
      </c>
    </row>
    <row r="23417" spans="1:9" x14ac:dyDescent="0.3">
      <c r="A23417">
        <v>21519</v>
      </c>
      <c r="B23417" s="1" t="s">
        <v>28138</v>
      </c>
      <c r="C23417" s="1" t="s">
        <v>6396</v>
      </c>
      <c r="D23417" s="2">
        <v>45234</v>
      </c>
      <c r="E23417" s="1" t="s">
        <v>1722</v>
      </c>
      <c r="F23417">
        <v>11</v>
      </c>
      <c r="G23417">
        <v>6523</v>
      </c>
      <c r="H23417">
        <v>3</v>
      </c>
      <c r="I23417" t="b">
        <v>1</v>
      </c>
    </row>
    <row r="23418" spans="1:9" x14ac:dyDescent="0.3">
      <c r="A23418">
        <v>21813</v>
      </c>
      <c r="B23418" s="1" t="s">
        <v>28437</v>
      </c>
      <c r="C23418" s="1" t="s">
        <v>7523</v>
      </c>
      <c r="D23418" s="2">
        <v>45270</v>
      </c>
      <c r="E23418" s="1" t="s">
        <v>1880</v>
      </c>
      <c r="F23418">
        <v>14</v>
      </c>
      <c r="G23418">
        <v>5334</v>
      </c>
      <c r="H23418">
        <v>3</v>
      </c>
      <c r="I23418" t="b">
        <v>1</v>
      </c>
    </row>
    <row r="23419" spans="1:9" x14ac:dyDescent="0.3">
      <c r="A23419">
        <v>21839</v>
      </c>
      <c r="B23419" s="1" t="s">
        <v>28465</v>
      </c>
      <c r="C23419" s="1" t="s">
        <v>8266</v>
      </c>
      <c r="D23419" s="2">
        <v>45289</v>
      </c>
      <c r="E23419" s="1" t="s">
        <v>1754</v>
      </c>
      <c r="F23419">
        <v>10</v>
      </c>
      <c r="G23419">
        <v>1310</v>
      </c>
      <c r="H23419">
        <v>3</v>
      </c>
      <c r="I23419" t="b">
        <v>1</v>
      </c>
    </row>
    <row r="23420" spans="1:9" x14ac:dyDescent="0.3">
      <c r="A23420">
        <v>21894</v>
      </c>
      <c r="B23420" s="1" t="s">
        <v>28520</v>
      </c>
      <c r="C23420" s="1" t="s">
        <v>10559</v>
      </c>
      <c r="D23420" s="2">
        <v>45184</v>
      </c>
      <c r="E23420" s="1" t="s">
        <v>1671</v>
      </c>
      <c r="F23420">
        <v>5</v>
      </c>
      <c r="G23420">
        <v>80</v>
      </c>
      <c r="H23420">
        <v>3</v>
      </c>
      <c r="I23420" t="b">
        <v>1</v>
      </c>
    </row>
    <row r="23421" spans="1:9" x14ac:dyDescent="0.3">
      <c r="A23421">
        <v>22229</v>
      </c>
      <c r="B23421" s="1" t="s">
        <v>28859</v>
      </c>
      <c r="C23421" s="1" t="s">
        <v>13351</v>
      </c>
      <c r="D23421" s="2">
        <v>45348</v>
      </c>
      <c r="E23421" s="1" t="s">
        <v>1743</v>
      </c>
      <c r="F23421">
        <v>9</v>
      </c>
      <c r="G23421">
        <v>3159</v>
      </c>
      <c r="H23421">
        <v>3</v>
      </c>
      <c r="I23421" t="b">
        <v>1</v>
      </c>
    </row>
    <row r="23422" spans="1:9" x14ac:dyDescent="0.3">
      <c r="A23422">
        <v>22281</v>
      </c>
      <c r="B23422" s="1" t="s">
        <v>28912</v>
      </c>
      <c r="C23422" s="1" t="s">
        <v>18998</v>
      </c>
      <c r="D23422" s="2">
        <v>45241</v>
      </c>
      <c r="E23422" s="1" t="s">
        <v>1683</v>
      </c>
      <c r="F23422">
        <v>8</v>
      </c>
      <c r="G23422">
        <v>2584</v>
      </c>
      <c r="H23422">
        <v>3</v>
      </c>
      <c r="I23422" t="b">
        <v>1</v>
      </c>
    </row>
    <row r="23423" spans="1:9" x14ac:dyDescent="0.3">
      <c r="A23423">
        <v>22322</v>
      </c>
      <c r="B23423" s="1" t="s">
        <v>28953</v>
      </c>
      <c r="C23423" s="1" t="s">
        <v>4967</v>
      </c>
      <c r="D23423" s="2">
        <v>45070</v>
      </c>
      <c r="E23423" s="1" t="s">
        <v>1674</v>
      </c>
      <c r="F23423">
        <v>16</v>
      </c>
      <c r="G23423">
        <v>8432</v>
      </c>
      <c r="H23423">
        <v>3</v>
      </c>
      <c r="I23423" t="b">
        <v>1</v>
      </c>
    </row>
    <row r="23424" spans="1:9" x14ac:dyDescent="0.3">
      <c r="A23424">
        <v>22346</v>
      </c>
      <c r="B23424" s="1" t="s">
        <v>28978</v>
      </c>
      <c r="C23424" s="1" t="s">
        <v>17976</v>
      </c>
      <c r="D23424" s="2">
        <v>45286</v>
      </c>
      <c r="E23424" s="1" t="s">
        <v>1689</v>
      </c>
      <c r="F23424">
        <v>11</v>
      </c>
      <c r="G23424">
        <v>3168</v>
      </c>
      <c r="H23424">
        <v>3</v>
      </c>
      <c r="I23424" t="b">
        <v>1</v>
      </c>
    </row>
    <row r="23425" spans="1:9" x14ac:dyDescent="0.3">
      <c r="A23425">
        <v>22462</v>
      </c>
      <c r="B23425" s="1" t="s">
        <v>29097</v>
      </c>
      <c r="C23425" s="1" t="s">
        <v>14255</v>
      </c>
      <c r="D23425" s="2">
        <v>45095</v>
      </c>
      <c r="E23425" s="1" t="s">
        <v>1697</v>
      </c>
      <c r="F23425">
        <v>8</v>
      </c>
      <c r="G23425">
        <v>2120</v>
      </c>
      <c r="H23425">
        <v>3</v>
      </c>
      <c r="I23425" t="b">
        <v>1</v>
      </c>
    </row>
    <row r="23426" spans="1:9" x14ac:dyDescent="0.3">
      <c r="A23426">
        <v>22560</v>
      </c>
      <c r="B23426" s="1" t="s">
        <v>29195</v>
      </c>
      <c r="C23426" s="1" t="s">
        <v>4241</v>
      </c>
      <c r="D23426" s="2">
        <v>45015</v>
      </c>
      <c r="E23426" s="1" t="s">
        <v>1683</v>
      </c>
      <c r="F23426">
        <v>17</v>
      </c>
      <c r="G23426">
        <v>9146</v>
      </c>
      <c r="H23426">
        <v>3</v>
      </c>
      <c r="I23426" t="b">
        <v>1</v>
      </c>
    </row>
    <row r="23427" spans="1:9" x14ac:dyDescent="0.3">
      <c r="A23427">
        <v>22712</v>
      </c>
      <c r="B23427" s="1" t="s">
        <v>29348</v>
      </c>
      <c r="C23427" s="1" t="s">
        <v>22225</v>
      </c>
      <c r="D23427" s="2">
        <v>45377</v>
      </c>
      <c r="E23427" s="1" t="s">
        <v>1717</v>
      </c>
      <c r="F23427">
        <v>9</v>
      </c>
      <c r="G23427">
        <v>2205</v>
      </c>
      <c r="H23427">
        <v>3</v>
      </c>
      <c r="I23427" t="b">
        <v>1</v>
      </c>
    </row>
    <row r="23428" spans="1:9" x14ac:dyDescent="0.3">
      <c r="A23428">
        <v>22840</v>
      </c>
      <c r="B23428" s="1" t="s">
        <v>29475</v>
      </c>
      <c r="C23428" s="1" t="s">
        <v>4128</v>
      </c>
      <c r="D23428" s="2">
        <v>45305</v>
      </c>
      <c r="E23428" s="1" t="s">
        <v>1674</v>
      </c>
      <c r="F23428">
        <v>7</v>
      </c>
      <c r="G23428">
        <v>2254</v>
      </c>
      <c r="H23428">
        <v>3</v>
      </c>
      <c r="I23428" t="b">
        <v>1</v>
      </c>
    </row>
    <row r="23429" spans="1:9" x14ac:dyDescent="0.3">
      <c r="A23429">
        <v>23332</v>
      </c>
      <c r="B23429" s="1" t="s">
        <v>29972</v>
      </c>
      <c r="C23429" s="1" t="s">
        <v>11664</v>
      </c>
      <c r="D23429" s="2">
        <v>45265</v>
      </c>
      <c r="E23429" s="1" t="s">
        <v>1671</v>
      </c>
      <c r="F23429">
        <v>13</v>
      </c>
      <c r="G23429">
        <v>5486</v>
      </c>
      <c r="H23429">
        <v>3</v>
      </c>
      <c r="I23429" t="b">
        <v>1</v>
      </c>
    </row>
    <row r="23430" spans="1:9" x14ac:dyDescent="0.3">
      <c r="A23430">
        <v>23823</v>
      </c>
      <c r="B23430" s="1" t="s">
        <v>30461</v>
      </c>
      <c r="C23430" s="1" t="s">
        <v>16246</v>
      </c>
      <c r="D23430" s="2">
        <v>44978</v>
      </c>
      <c r="E23430" s="1" t="s">
        <v>1702</v>
      </c>
      <c r="F23430">
        <v>14</v>
      </c>
      <c r="G23430">
        <v>2450</v>
      </c>
      <c r="H23430">
        <v>3</v>
      </c>
      <c r="I23430" t="b">
        <v>1</v>
      </c>
    </row>
    <row r="23431" spans="1:9" x14ac:dyDescent="0.3">
      <c r="A23431">
        <v>23824</v>
      </c>
      <c r="B23431" s="1" t="s">
        <v>30462</v>
      </c>
      <c r="C23431" s="1" t="s">
        <v>7156</v>
      </c>
      <c r="D23431" s="2">
        <v>45562</v>
      </c>
      <c r="E23431" s="1" t="s">
        <v>1668</v>
      </c>
      <c r="F23431">
        <v>16</v>
      </c>
      <c r="G23431">
        <v>944</v>
      </c>
      <c r="H23431">
        <v>3</v>
      </c>
      <c r="I23431" t="b">
        <v>1</v>
      </c>
    </row>
    <row r="23432" spans="1:9" x14ac:dyDescent="0.3">
      <c r="A23432">
        <v>24449</v>
      </c>
      <c r="B23432" s="1" t="s">
        <v>31091</v>
      </c>
      <c r="C23432" s="1" t="s">
        <v>5394</v>
      </c>
      <c r="D23432" s="2">
        <v>45018</v>
      </c>
      <c r="E23432" s="1" t="s">
        <v>1751</v>
      </c>
      <c r="F23432">
        <v>12</v>
      </c>
      <c r="G23432">
        <v>4344</v>
      </c>
      <c r="H23432">
        <v>3</v>
      </c>
      <c r="I23432" t="b">
        <v>1</v>
      </c>
    </row>
    <row r="23433" spans="1:9" x14ac:dyDescent="0.3">
      <c r="A23433">
        <v>18</v>
      </c>
      <c r="B23433" s="1" t="s">
        <v>1707</v>
      </c>
      <c r="C23433" s="1" t="s">
        <v>1708</v>
      </c>
      <c r="D23433" s="2">
        <v>45008</v>
      </c>
      <c r="E23433" s="1" t="s">
        <v>1709</v>
      </c>
      <c r="F23433">
        <v>5</v>
      </c>
      <c r="G23433">
        <v>2055</v>
      </c>
      <c r="H23433">
        <v>3</v>
      </c>
      <c r="I23433" t="b">
        <v>0</v>
      </c>
    </row>
    <row r="23434" spans="1:9" x14ac:dyDescent="0.3">
      <c r="A23434">
        <v>723</v>
      </c>
      <c r="B23434" s="1" t="s">
        <v>3084</v>
      </c>
      <c r="C23434" s="1" t="s">
        <v>2407</v>
      </c>
      <c r="D23434" s="2">
        <v>45473</v>
      </c>
      <c r="E23434" s="1" t="s">
        <v>1668</v>
      </c>
      <c r="F23434">
        <v>16</v>
      </c>
      <c r="G23434">
        <v>912</v>
      </c>
      <c r="H23434">
        <v>3</v>
      </c>
      <c r="I23434" t="b">
        <v>0</v>
      </c>
    </row>
    <row r="23435" spans="1:9" x14ac:dyDescent="0.3">
      <c r="A23435">
        <v>797</v>
      </c>
      <c r="B23435" s="1" t="s">
        <v>3221</v>
      </c>
      <c r="C23435" s="1" t="s">
        <v>3222</v>
      </c>
      <c r="D23435" s="2">
        <v>45483</v>
      </c>
      <c r="E23435" s="1" t="s">
        <v>1740</v>
      </c>
      <c r="F23435">
        <v>16</v>
      </c>
      <c r="G23435">
        <v>9040</v>
      </c>
      <c r="H23435">
        <v>3</v>
      </c>
      <c r="I23435" t="b">
        <v>0</v>
      </c>
    </row>
    <row r="23436" spans="1:9" x14ac:dyDescent="0.3">
      <c r="A23436">
        <v>1330</v>
      </c>
      <c r="B23436" s="1" t="s">
        <v>4194</v>
      </c>
      <c r="C23436" s="1" t="s">
        <v>4195</v>
      </c>
      <c r="D23436" s="2">
        <v>45256</v>
      </c>
      <c r="E23436" s="1" t="s">
        <v>1662</v>
      </c>
      <c r="F23436">
        <v>16</v>
      </c>
      <c r="G23436">
        <v>1248</v>
      </c>
      <c r="H23436">
        <v>3</v>
      </c>
      <c r="I23436" t="b">
        <v>0</v>
      </c>
    </row>
    <row r="23437" spans="1:9" x14ac:dyDescent="0.3">
      <c r="A23437">
        <v>1388</v>
      </c>
      <c r="B23437" s="1" t="s">
        <v>4294</v>
      </c>
      <c r="C23437" s="1" t="s">
        <v>4295</v>
      </c>
      <c r="D23437" s="2">
        <v>45332</v>
      </c>
      <c r="E23437" s="1" t="s">
        <v>1801</v>
      </c>
      <c r="F23437">
        <v>5</v>
      </c>
      <c r="G23437">
        <v>2245</v>
      </c>
      <c r="H23437">
        <v>3</v>
      </c>
      <c r="I23437" t="b">
        <v>0</v>
      </c>
    </row>
    <row r="23438" spans="1:9" x14ac:dyDescent="0.3">
      <c r="A23438">
        <v>1634</v>
      </c>
      <c r="B23438" s="1" t="s">
        <v>4731</v>
      </c>
      <c r="C23438" s="1" t="s">
        <v>4732</v>
      </c>
      <c r="D23438" s="2">
        <v>44992</v>
      </c>
      <c r="E23438" s="1" t="s">
        <v>1659</v>
      </c>
      <c r="F23438">
        <v>18</v>
      </c>
      <c r="G23438">
        <v>8982</v>
      </c>
      <c r="H23438">
        <v>3</v>
      </c>
      <c r="I23438" t="b">
        <v>0</v>
      </c>
    </row>
    <row r="23439" spans="1:9" x14ac:dyDescent="0.3">
      <c r="A23439">
        <v>1808</v>
      </c>
      <c r="B23439" s="1" t="s">
        <v>5018</v>
      </c>
      <c r="C23439" s="1" t="s">
        <v>5019</v>
      </c>
      <c r="D23439" s="2">
        <v>45389</v>
      </c>
      <c r="E23439" s="1" t="s">
        <v>2019</v>
      </c>
      <c r="F23439">
        <v>15</v>
      </c>
      <c r="G23439">
        <v>6390</v>
      </c>
      <c r="H23439">
        <v>3</v>
      </c>
      <c r="I23439" t="b">
        <v>0</v>
      </c>
    </row>
    <row r="23440" spans="1:9" x14ac:dyDescent="0.3">
      <c r="A23440">
        <v>1825</v>
      </c>
      <c r="B23440" s="1" t="s">
        <v>5046</v>
      </c>
      <c r="C23440" s="1" t="s">
        <v>5047</v>
      </c>
      <c r="D23440" s="2">
        <v>45246</v>
      </c>
      <c r="E23440" s="1" t="s">
        <v>1813</v>
      </c>
      <c r="F23440">
        <v>14</v>
      </c>
      <c r="G23440">
        <v>616</v>
      </c>
      <c r="H23440">
        <v>3</v>
      </c>
      <c r="I23440" t="b">
        <v>0</v>
      </c>
    </row>
    <row r="23441" spans="1:9" x14ac:dyDescent="0.3">
      <c r="A23441">
        <v>1933</v>
      </c>
      <c r="B23441" s="1" t="s">
        <v>5225</v>
      </c>
      <c r="C23441" s="1" t="s">
        <v>5226</v>
      </c>
      <c r="D23441" s="2">
        <v>45235</v>
      </c>
      <c r="E23441" s="1" t="s">
        <v>1839</v>
      </c>
      <c r="F23441">
        <v>14</v>
      </c>
      <c r="G23441">
        <v>126</v>
      </c>
      <c r="H23441">
        <v>3</v>
      </c>
      <c r="I23441" t="b">
        <v>0</v>
      </c>
    </row>
    <row r="23442" spans="1:9" x14ac:dyDescent="0.3">
      <c r="A23442">
        <v>2124</v>
      </c>
      <c r="B23442" s="1" t="s">
        <v>5548</v>
      </c>
      <c r="C23442" s="1" t="s">
        <v>5549</v>
      </c>
      <c r="D23442" s="2">
        <v>44943</v>
      </c>
      <c r="E23442" s="1" t="s">
        <v>2019</v>
      </c>
      <c r="F23442">
        <v>16</v>
      </c>
      <c r="G23442">
        <v>6080</v>
      </c>
      <c r="H23442">
        <v>3</v>
      </c>
      <c r="I23442" t="b">
        <v>0</v>
      </c>
    </row>
    <row r="23443" spans="1:9" x14ac:dyDescent="0.3">
      <c r="A23443">
        <v>2278</v>
      </c>
      <c r="B23443" s="1" t="s">
        <v>5803</v>
      </c>
      <c r="C23443" s="1" t="s">
        <v>5304</v>
      </c>
      <c r="D23443" s="2">
        <v>45192</v>
      </c>
      <c r="E23443" s="1" t="s">
        <v>1686</v>
      </c>
      <c r="F23443">
        <v>14</v>
      </c>
      <c r="G23443">
        <v>644</v>
      </c>
      <c r="H23443">
        <v>3</v>
      </c>
      <c r="I23443" t="b">
        <v>0</v>
      </c>
    </row>
    <row r="23444" spans="1:9" x14ac:dyDescent="0.3">
      <c r="A23444">
        <v>2404</v>
      </c>
      <c r="B23444" s="1" t="s">
        <v>6009</v>
      </c>
      <c r="C23444" s="1" t="s">
        <v>4205</v>
      </c>
      <c r="D23444" s="2">
        <v>44947</v>
      </c>
      <c r="E23444" s="1" t="s">
        <v>1740</v>
      </c>
      <c r="F23444">
        <v>16</v>
      </c>
      <c r="G23444">
        <v>8864</v>
      </c>
      <c r="H23444">
        <v>3</v>
      </c>
      <c r="I23444" t="b">
        <v>0</v>
      </c>
    </row>
    <row r="23445" spans="1:9" x14ac:dyDescent="0.3">
      <c r="A23445">
        <v>2553</v>
      </c>
      <c r="B23445" s="1" t="s">
        <v>6243</v>
      </c>
      <c r="C23445" s="1" t="s">
        <v>6244</v>
      </c>
      <c r="D23445" s="2">
        <v>45148</v>
      </c>
      <c r="E23445" s="1" t="s">
        <v>1697</v>
      </c>
      <c r="F23445">
        <v>14</v>
      </c>
      <c r="G23445">
        <v>4760</v>
      </c>
      <c r="H23445">
        <v>3</v>
      </c>
      <c r="I23445" t="b">
        <v>0</v>
      </c>
    </row>
    <row r="23446" spans="1:9" x14ac:dyDescent="0.3">
      <c r="A23446">
        <v>2603</v>
      </c>
      <c r="B23446" s="1" t="s">
        <v>6321</v>
      </c>
      <c r="C23446" s="1" t="s">
        <v>3598</v>
      </c>
      <c r="D23446" s="2">
        <v>45278</v>
      </c>
      <c r="E23446" s="1" t="s">
        <v>1728</v>
      </c>
      <c r="F23446">
        <v>5</v>
      </c>
      <c r="G23446">
        <v>1940</v>
      </c>
      <c r="H23446">
        <v>3</v>
      </c>
      <c r="I23446" t="b">
        <v>0</v>
      </c>
    </row>
    <row r="23447" spans="1:9" x14ac:dyDescent="0.3">
      <c r="A23447">
        <v>2605</v>
      </c>
      <c r="B23447" s="1" t="s">
        <v>6324</v>
      </c>
      <c r="C23447" s="1" t="s">
        <v>6325</v>
      </c>
      <c r="D23447" s="2">
        <v>45095</v>
      </c>
      <c r="E23447" s="1" t="s">
        <v>1722</v>
      </c>
      <c r="F23447">
        <v>14</v>
      </c>
      <c r="G23447">
        <v>3388</v>
      </c>
      <c r="H23447">
        <v>3</v>
      </c>
      <c r="I23447" t="b">
        <v>0</v>
      </c>
    </row>
    <row r="23448" spans="1:9" x14ac:dyDescent="0.3">
      <c r="A23448">
        <v>2622</v>
      </c>
      <c r="B23448" s="1" t="s">
        <v>6352</v>
      </c>
      <c r="C23448" s="1" t="s">
        <v>6353</v>
      </c>
      <c r="D23448" s="2">
        <v>45435</v>
      </c>
      <c r="E23448" s="1" t="s">
        <v>1798</v>
      </c>
      <c r="F23448">
        <v>14</v>
      </c>
      <c r="G23448">
        <v>4396</v>
      </c>
      <c r="H23448">
        <v>3</v>
      </c>
      <c r="I23448" t="b">
        <v>0</v>
      </c>
    </row>
    <row r="23449" spans="1:9" x14ac:dyDescent="0.3">
      <c r="A23449">
        <v>2679</v>
      </c>
      <c r="B23449" s="1" t="s">
        <v>6439</v>
      </c>
      <c r="C23449" s="1" t="s">
        <v>4892</v>
      </c>
      <c r="D23449" s="2">
        <v>45187</v>
      </c>
      <c r="E23449" s="1" t="s">
        <v>1873</v>
      </c>
      <c r="F23449">
        <v>5</v>
      </c>
      <c r="G23449">
        <v>2870</v>
      </c>
      <c r="H23449">
        <v>3</v>
      </c>
      <c r="I23449" t="b">
        <v>0</v>
      </c>
    </row>
    <row r="23450" spans="1:9" x14ac:dyDescent="0.3">
      <c r="A23450">
        <v>2799</v>
      </c>
      <c r="B23450" s="1" t="s">
        <v>6624</v>
      </c>
      <c r="C23450" s="1" t="s">
        <v>3022</v>
      </c>
      <c r="D23450" s="2">
        <v>45422</v>
      </c>
      <c r="E23450" s="1" t="s">
        <v>1804</v>
      </c>
      <c r="F23450">
        <v>5</v>
      </c>
      <c r="G23450">
        <v>910</v>
      </c>
      <c r="H23450">
        <v>3</v>
      </c>
      <c r="I23450" t="b">
        <v>0</v>
      </c>
    </row>
    <row r="23451" spans="1:9" x14ac:dyDescent="0.3">
      <c r="A23451">
        <v>2962</v>
      </c>
      <c r="B23451" s="1" t="s">
        <v>6882</v>
      </c>
      <c r="C23451" s="1" t="s">
        <v>6883</v>
      </c>
      <c r="D23451" s="2">
        <v>45343</v>
      </c>
      <c r="E23451" s="1" t="s">
        <v>1828</v>
      </c>
      <c r="F23451">
        <v>14</v>
      </c>
      <c r="G23451">
        <v>5460</v>
      </c>
      <c r="H23451">
        <v>3</v>
      </c>
      <c r="I23451" t="b">
        <v>0</v>
      </c>
    </row>
    <row r="23452" spans="1:9" x14ac:dyDescent="0.3">
      <c r="A23452">
        <v>2976</v>
      </c>
      <c r="B23452" s="1" t="s">
        <v>6904</v>
      </c>
      <c r="C23452" s="1" t="s">
        <v>3028</v>
      </c>
      <c r="D23452" s="2">
        <v>45328</v>
      </c>
      <c r="E23452" s="1" t="s">
        <v>1743</v>
      </c>
      <c r="F23452">
        <v>14</v>
      </c>
      <c r="G23452">
        <v>2072</v>
      </c>
      <c r="H23452">
        <v>3</v>
      </c>
      <c r="I23452" t="b">
        <v>0</v>
      </c>
    </row>
    <row r="23453" spans="1:9" x14ac:dyDescent="0.3">
      <c r="A23453">
        <v>3460</v>
      </c>
      <c r="B23453" s="1" t="s">
        <v>7639</v>
      </c>
      <c r="C23453" s="1" t="s">
        <v>7055</v>
      </c>
      <c r="D23453" s="2">
        <v>45639</v>
      </c>
      <c r="E23453" s="1" t="s">
        <v>1810</v>
      </c>
      <c r="F23453">
        <v>14</v>
      </c>
      <c r="G23453">
        <v>756</v>
      </c>
      <c r="H23453">
        <v>3</v>
      </c>
      <c r="I23453" t="b">
        <v>0</v>
      </c>
    </row>
    <row r="23454" spans="1:9" x14ac:dyDescent="0.3">
      <c r="A23454">
        <v>3531</v>
      </c>
      <c r="B23454" s="1" t="s">
        <v>7740</v>
      </c>
      <c r="C23454" s="1" t="s">
        <v>3195</v>
      </c>
      <c r="D23454" s="2">
        <v>45585</v>
      </c>
      <c r="E23454" s="1" t="s">
        <v>1725</v>
      </c>
      <c r="F23454">
        <v>14</v>
      </c>
      <c r="G23454">
        <v>406</v>
      </c>
      <c r="H23454">
        <v>3</v>
      </c>
      <c r="I23454" t="b">
        <v>0</v>
      </c>
    </row>
    <row r="23455" spans="1:9" x14ac:dyDescent="0.3">
      <c r="A23455">
        <v>3600</v>
      </c>
      <c r="B23455" s="1" t="s">
        <v>7837</v>
      </c>
      <c r="C23455" s="1" t="s">
        <v>4724</v>
      </c>
      <c r="D23455" s="2">
        <v>45010</v>
      </c>
      <c r="E23455" s="1" t="s">
        <v>1746</v>
      </c>
      <c r="F23455">
        <v>15</v>
      </c>
      <c r="G23455">
        <v>2715</v>
      </c>
      <c r="H23455">
        <v>3</v>
      </c>
      <c r="I23455" t="b">
        <v>0</v>
      </c>
    </row>
    <row r="23456" spans="1:9" x14ac:dyDescent="0.3">
      <c r="A23456">
        <v>3837</v>
      </c>
      <c r="B23456" s="1" t="s">
        <v>8184</v>
      </c>
      <c r="C23456" s="1" t="s">
        <v>7329</v>
      </c>
      <c r="D23456" s="2">
        <v>45245</v>
      </c>
      <c r="E23456" s="1" t="s">
        <v>1677</v>
      </c>
      <c r="F23456">
        <v>18</v>
      </c>
      <c r="G23456">
        <v>3132</v>
      </c>
      <c r="H23456">
        <v>3</v>
      </c>
      <c r="I23456" t="b">
        <v>0</v>
      </c>
    </row>
    <row r="23457" spans="1:9" x14ac:dyDescent="0.3">
      <c r="A23457">
        <v>3892</v>
      </c>
      <c r="B23457" s="1" t="s">
        <v>8265</v>
      </c>
      <c r="C23457" s="1" t="s">
        <v>8266</v>
      </c>
      <c r="D23457" s="2">
        <v>45351</v>
      </c>
      <c r="E23457" s="1" t="s">
        <v>1662</v>
      </c>
      <c r="F23457">
        <v>15</v>
      </c>
      <c r="G23457">
        <v>6930</v>
      </c>
      <c r="H23457">
        <v>3</v>
      </c>
      <c r="I23457" t="b">
        <v>0</v>
      </c>
    </row>
    <row r="23458" spans="1:9" x14ac:dyDescent="0.3">
      <c r="A23458">
        <v>4053</v>
      </c>
      <c r="B23458" s="1" t="s">
        <v>8502</v>
      </c>
      <c r="C23458" s="1" t="s">
        <v>4769</v>
      </c>
      <c r="D23458" s="2">
        <v>45534</v>
      </c>
      <c r="E23458" s="1" t="s">
        <v>1677</v>
      </c>
      <c r="F23458">
        <v>5</v>
      </c>
      <c r="G23458">
        <v>2785</v>
      </c>
      <c r="H23458">
        <v>3</v>
      </c>
      <c r="I23458" t="b">
        <v>0</v>
      </c>
    </row>
    <row r="23459" spans="1:9" x14ac:dyDescent="0.3">
      <c r="A23459">
        <v>4160</v>
      </c>
      <c r="B23459" s="1" t="s">
        <v>8658</v>
      </c>
      <c r="C23459" s="1" t="s">
        <v>8659</v>
      </c>
      <c r="D23459" s="2">
        <v>44991</v>
      </c>
      <c r="E23459" s="1" t="s">
        <v>1709</v>
      </c>
      <c r="F23459">
        <v>17</v>
      </c>
      <c r="G23459">
        <v>8738</v>
      </c>
      <c r="H23459">
        <v>3</v>
      </c>
      <c r="I23459" t="b">
        <v>0</v>
      </c>
    </row>
    <row r="23460" spans="1:9" x14ac:dyDescent="0.3">
      <c r="A23460">
        <v>4265</v>
      </c>
      <c r="B23460" s="1" t="s">
        <v>8817</v>
      </c>
      <c r="C23460" s="1" t="s">
        <v>8818</v>
      </c>
      <c r="D23460" s="2">
        <v>45564</v>
      </c>
      <c r="E23460" s="1" t="s">
        <v>1801</v>
      </c>
      <c r="F23460">
        <v>18</v>
      </c>
      <c r="G23460">
        <v>9288</v>
      </c>
      <c r="H23460">
        <v>3</v>
      </c>
      <c r="I23460" t="b">
        <v>0</v>
      </c>
    </row>
    <row r="23461" spans="1:9" x14ac:dyDescent="0.3">
      <c r="A23461">
        <v>4360</v>
      </c>
      <c r="B23461" s="1" t="s">
        <v>8959</v>
      </c>
      <c r="C23461" s="1" t="s">
        <v>5114</v>
      </c>
      <c r="D23461" s="2">
        <v>45408</v>
      </c>
      <c r="E23461" s="1" t="s">
        <v>1702</v>
      </c>
      <c r="F23461">
        <v>4</v>
      </c>
      <c r="G23461">
        <v>1988</v>
      </c>
      <c r="H23461">
        <v>3</v>
      </c>
      <c r="I23461" t="b">
        <v>0</v>
      </c>
    </row>
    <row r="23462" spans="1:9" x14ac:dyDescent="0.3">
      <c r="A23462">
        <v>4536</v>
      </c>
      <c r="B23462" s="1" t="s">
        <v>9200</v>
      </c>
      <c r="C23462" s="1" t="s">
        <v>9201</v>
      </c>
      <c r="D23462" s="2">
        <v>45654</v>
      </c>
      <c r="E23462" s="1" t="s">
        <v>1674</v>
      </c>
      <c r="F23462">
        <v>16</v>
      </c>
      <c r="G23462">
        <v>3120</v>
      </c>
      <c r="H23462">
        <v>3</v>
      </c>
      <c r="I23462" t="b">
        <v>0</v>
      </c>
    </row>
    <row r="23463" spans="1:9" x14ac:dyDescent="0.3">
      <c r="A23463">
        <v>4602</v>
      </c>
      <c r="B23463" s="1" t="s">
        <v>9303</v>
      </c>
      <c r="C23463" s="1" t="s">
        <v>4543</v>
      </c>
      <c r="D23463" s="2">
        <v>45169</v>
      </c>
      <c r="E23463" s="1" t="s">
        <v>1712</v>
      </c>
      <c r="F23463">
        <v>15</v>
      </c>
      <c r="G23463">
        <v>3735</v>
      </c>
      <c r="H23463">
        <v>3</v>
      </c>
      <c r="I23463" t="b">
        <v>0</v>
      </c>
    </row>
    <row r="23464" spans="1:9" x14ac:dyDescent="0.3">
      <c r="A23464">
        <v>4620</v>
      </c>
      <c r="B23464" s="1" t="s">
        <v>9328</v>
      </c>
      <c r="C23464" s="1" t="s">
        <v>2940</v>
      </c>
      <c r="D23464" s="2">
        <v>45047</v>
      </c>
      <c r="E23464" s="1" t="s">
        <v>2019</v>
      </c>
      <c r="F23464">
        <v>5</v>
      </c>
      <c r="G23464">
        <v>1150</v>
      </c>
      <c r="H23464">
        <v>3</v>
      </c>
      <c r="I23464" t="b">
        <v>0</v>
      </c>
    </row>
    <row r="23465" spans="1:9" x14ac:dyDescent="0.3">
      <c r="A23465">
        <v>4759</v>
      </c>
      <c r="B23465" s="1" t="s">
        <v>9523</v>
      </c>
      <c r="C23465" s="1" t="s">
        <v>9524</v>
      </c>
      <c r="D23465" s="2">
        <v>45321</v>
      </c>
      <c r="E23465" s="1" t="s">
        <v>2019</v>
      </c>
      <c r="F23465">
        <v>15</v>
      </c>
      <c r="G23465">
        <v>4845</v>
      </c>
      <c r="H23465">
        <v>3</v>
      </c>
      <c r="I23465" t="b">
        <v>0</v>
      </c>
    </row>
    <row r="23466" spans="1:9" x14ac:dyDescent="0.3">
      <c r="A23466">
        <v>4794</v>
      </c>
      <c r="B23466" s="1" t="s">
        <v>9575</v>
      </c>
      <c r="C23466" s="1" t="s">
        <v>9143</v>
      </c>
      <c r="D23466" s="2">
        <v>45492</v>
      </c>
      <c r="E23466" s="1" t="s">
        <v>1683</v>
      </c>
      <c r="F23466">
        <v>14</v>
      </c>
      <c r="G23466">
        <v>5208</v>
      </c>
      <c r="H23466">
        <v>3</v>
      </c>
      <c r="I23466" t="b">
        <v>0</v>
      </c>
    </row>
    <row r="23467" spans="1:9" x14ac:dyDescent="0.3">
      <c r="A23467">
        <v>4821</v>
      </c>
      <c r="B23467" s="1" t="s">
        <v>9611</v>
      </c>
      <c r="C23467" s="1" t="s">
        <v>2612</v>
      </c>
      <c r="D23467" s="2">
        <v>45472</v>
      </c>
      <c r="E23467" s="1" t="s">
        <v>1717</v>
      </c>
      <c r="F23467">
        <v>14</v>
      </c>
      <c r="G23467">
        <v>7364</v>
      </c>
      <c r="H23467">
        <v>3</v>
      </c>
      <c r="I23467" t="b">
        <v>0</v>
      </c>
    </row>
    <row r="23468" spans="1:9" x14ac:dyDescent="0.3">
      <c r="A23468">
        <v>4869</v>
      </c>
      <c r="B23468" s="1" t="s">
        <v>9676</v>
      </c>
      <c r="C23468" s="1" t="s">
        <v>1859</v>
      </c>
      <c r="D23468" s="2">
        <v>45070</v>
      </c>
      <c r="E23468" s="1" t="s">
        <v>1702</v>
      </c>
      <c r="F23468">
        <v>17</v>
      </c>
      <c r="G23468">
        <v>8228</v>
      </c>
      <c r="H23468">
        <v>3</v>
      </c>
      <c r="I23468" t="b">
        <v>0</v>
      </c>
    </row>
    <row r="23469" spans="1:9" x14ac:dyDescent="0.3">
      <c r="A23469">
        <v>4984</v>
      </c>
      <c r="B23469" s="1" t="s">
        <v>9835</v>
      </c>
      <c r="C23469" s="1" t="s">
        <v>9836</v>
      </c>
      <c r="D23469" s="2">
        <v>45052</v>
      </c>
      <c r="E23469" s="1" t="s">
        <v>2019</v>
      </c>
      <c r="F23469">
        <v>14</v>
      </c>
      <c r="G23469">
        <v>5082</v>
      </c>
      <c r="H23469">
        <v>3</v>
      </c>
      <c r="I23469" t="b">
        <v>0</v>
      </c>
    </row>
    <row r="23470" spans="1:9" x14ac:dyDescent="0.3">
      <c r="A23470">
        <v>5017</v>
      </c>
      <c r="B23470" s="1" t="s">
        <v>9887</v>
      </c>
      <c r="C23470" s="1" t="s">
        <v>9888</v>
      </c>
      <c r="D23470" s="2">
        <v>45111</v>
      </c>
      <c r="E23470" s="1" t="s">
        <v>1801</v>
      </c>
      <c r="F23470">
        <v>19</v>
      </c>
      <c r="G23470">
        <v>6384</v>
      </c>
      <c r="H23470">
        <v>3</v>
      </c>
      <c r="I23470" t="b">
        <v>0</v>
      </c>
    </row>
    <row r="23471" spans="1:9" x14ac:dyDescent="0.3">
      <c r="A23471">
        <v>5082</v>
      </c>
      <c r="B23471" s="1" t="s">
        <v>9975</v>
      </c>
      <c r="C23471" s="1" t="s">
        <v>9126</v>
      </c>
      <c r="D23471" s="2">
        <v>45211</v>
      </c>
      <c r="E23471" s="1" t="s">
        <v>1801</v>
      </c>
      <c r="F23471">
        <v>5</v>
      </c>
      <c r="G23471">
        <v>1290</v>
      </c>
      <c r="H23471">
        <v>3</v>
      </c>
      <c r="I23471" t="b">
        <v>0</v>
      </c>
    </row>
    <row r="23472" spans="1:9" x14ac:dyDescent="0.3">
      <c r="A23472">
        <v>5273</v>
      </c>
      <c r="B23472" s="1" t="s">
        <v>10239</v>
      </c>
      <c r="C23472" s="1" t="s">
        <v>10240</v>
      </c>
      <c r="D23472" s="2">
        <v>45313</v>
      </c>
      <c r="E23472" s="1" t="s">
        <v>1697</v>
      </c>
      <c r="F23472">
        <v>5</v>
      </c>
      <c r="G23472">
        <v>2920</v>
      </c>
      <c r="H23472">
        <v>3</v>
      </c>
      <c r="I23472" t="b">
        <v>0</v>
      </c>
    </row>
    <row r="23473" spans="1:9" x14ac:dyDescent="0.3">
      <c r="A23473">
        <v>5443</v>
      </c>
      <c r="B23473" s="1" t="s">
        <v>10463</v>
      </c>
      <c r="C23473" s="1" t="s">
        <v>10464</v>
      </c>
      <c r="D23473" s="2">
        <v>45474</v>
      </c>
      <c r="E23473" s="1" t="s">
        <v>1697</v>
      </c>
      <c r="F23473">
        <v>15</v>
      </c>
      <c r="G23473">
        <v>2655</v>
      </c>
      <c r="H23473">
        <v>3</v>
      </c>
      <c r="I23473" t="b">
        <v>0</v>
      </c>
    </row>
    <row r="23474" spans="1:9" x14ac:dyDescent="0.3">
      <c r="A23474">
        <v>5595</v>
      </c>
      <c r="B23474" s="1" t="s">
        <v>10662</v>
      </c>
      <c r="C23474" s="1" t="s">
        <v>4644</v>
      </c>
      <c r="D23474" s="2">
        <v>45290</v>
      </c>
      <c r="E23474" s="1" t="s">
        <v>1702</v>
      </c>
      <c r="F23474">
        <v>4</v>
      </c>
      <c r="G23474">
        <v>1752</v>
      </c>
      <c r="H23474">
        <v>3</v>
      </c>
      <c r="I23474" t="b">
        <v>0</v>
      </c>
    </row>
    <row r="23475" spans="1:9" x14ac:dyDescent="0.3">
      <c r="A23475">
        <v>5699</v>
      </c>
      <c r="B23475" s="1" t="s">
        <v>10810</v>
      </c>
      <c r="C23475" s="1" t="s">
        <v>7167</v>
      </c>
      <c r="D23475" s="2">
        <v>45421</v>
      </c>
      <c r="E23475" s="1" t="s">
        <v>1746</v>
      </c>
      <c r="F23475">
        <v>15</v>
      </c>
      <c r="G23475">
        <v>7140</v>
      </c>
      <c r="H23475">
        <v>3</v>
      </c>
      <c r="I23475" t="b">
        <v>0</v>
      </c>
    </row>
    <row r="23476" spans="1:9" x14ac:dyDescent="0.3">
      <c r="A23476">
        <v>5869</v>
      </c>
      <c r="B23476" s="1" t="s">
        <v>11027</v>
      </c>
      <c r="C23476" s="1" t="s">
        <v>3013</v>
      </c>
      <c r="D23476" s="2">
        <v>45109</v>
      </c>
      <c r="E23476" s="1" t="s">
        <v>1813</v>
      </c>
      <c r="F23476">
        <v>14</v>
      </c>
      <c r="G23476">
        <v>140</v>
      </c>
      <c r="H23476">
        <v>3</v>
      </c>
      <c r="I23476" t="b">
        <v>0</v>
      </c>
    </row>
    <row r="23477" spans="1:9" x14ac:dyDescent="0.3">
      <c r="A23477">
        <v>5892</v>
      </c>
      <c r="B23477" s="1" t="s">
        <v>11054</v>
      </c>
      <c r="C23477" s="1" t="s">
        <v>2277</v>
      </c>
      <c r="D23477" s="2">
        <v>45614</v>
      </c>
      <c r="E23477" s="1" t="s">
        <v>1839</v>
      </c>
      <c r="F23477">
        <v>15</v>
      </c>
      <c r="G23477">
        <v>7680</v>
      </c>
      <c r="H23477">
        <v>3</v>
      </c>
      <c r="I23477" t="b">
        <v>0</v>
      </c>
    </row>
    <row r="23478" spans="1:9" x14ac:dyDescent="0.3">
      <c r="A23478">
        <v>5995</v>
      </c>
      <c r="B23478" s="1" t="s">
        <v>11192</v>
      </c>
      <c r="C23478" s="1" t="s">
        <v>8735</v>
      </c>
      <c r="D23478" s="2">
        <v>45109</v>
      </c>
      <c r="E23478" s="1" t="s">
        <v>1725</v>
      </c>
      <c r="F23478">
        <v>14</v>
      </c>
      <c r="G23478">
        <v>2324</v>
      </c>
      <c r="H23478">
        <v>3</v>
      </c>
      <c r="I23478" t="b">
        <v>0</v>
      </c>
    </row>
    <row r="23479" spans="1:9" x14ac:dyDescent="0.3">
      <c r="A23479">
        <v>6106</v>
      </c>
      <c r="B23479" s="1" t="s">
        <v>11336</v>
      </c>
      <c r="C23479" s="1" t="s">
        <v>11337</v>
      </c>
      <c r="D23479" s="2">
        <v>45137</v>
      </c>
      <c r="E23479" s="1" t="s">
        <v>1668</v>
      </c>
      <c r="F23479">
        <v>15</v>
      </c>
      <c r="G23479">
        <v>5355</v>
      </c>
      <c r="H23479">
        <v>3</v>
      </c>
      <c r="I23479" t="b">
        <v>0</v>
      </c>
    </row>
    <row r="23480" spans="1:9" x14ac:dyDescent="0.3">
      <c r="A23480">
        <v>6226</v>
      </c>
      <c r="B23480" s="1" t="s">
        <v>11492</v>
      </c>
      <c r="C23480" s="1" t="s">
        <v>4388</v>
      </c>
      <c r="D23480" s="2">
        <v>44936</v>
      </c>
      <c r="E23480" s="1" t="s">
        <v>1702</v>
      </c>
      <c r="F23480">
        <v>14</v>
      </c>
      <c r="G23480">
        <v>1890</v>
      </c>
      <c r="H23480">
        <v>3</v>
      </c>
      <c r="I23480" t="b">
        <v>0</v>
      </c>
    </row>
    <row r="23481" spans="1:9" x14ac:dyDescent="0.3">
      <c r="A23481">
        <v>6279</v>
      </c>
      <c r="B23481" s="1" t="s">
        <v>11557</v>
      </c>
      <c r="C23481" s="1" t="s">
        <v>3753</v>
      </c>
      <c r="D23481" s="2">
        <v>45346</v>
      </c>
      <c r="E23481" s="1" t="s">
        <v>1697</v>
      </c>
      <c r="F23481">
        <v>15</v>
      </c>
      <c r="G23481">
        <v>315</v>
      </c>
      <c r="H23481">
        <v>3</v>
      </c>
      <c r="I23481" t="b">
        <v>0</v>
      </c>
    </row>
    <row r="23482" spans="1:9" x14ac:dyDescent="0.3">
      <c r="A23482">
        <v>6340</v>
      </c>
      <c r="B23482" s="1" t="s">
        <v>11634</v>
      </c>
      <c r="C23482" s="1" t="s">
        <v>11635</v>
      </c>
      <c r="D23482" s="2">
        <v>45127</v>
      </c>
      <c r="E23482" s="1" t="s">
        <v>1810</v>
      </c>
      <c r="F23482">
        <v>15</v>
      </c>
      <c r="G23482">
        <v>5265</v>
      </c>
      <c r="H23482">
        <v>3</v>
      </c>
      <c r="I23482" t="b">
        <v>0</v>
      </c>
    </row>
    <row r="23483" spans="1:9" x14ac:dyDescent="0.3">
      <c r="A23483">
        <v>6386</v>
      </c>
      <c r="B23483" s="1" t="s">
        <v>11695</v>
      </c>
      <c r="C23483" s="1" t="s">
        <v>4517</v>
      </c>
      <c r="D23483" s="2">
        <v>45244</v>
      </c>
      <c r="E23483" s="1" t="s">
        <v>1728</v>
      </c>
      <c r="F23483">
        <v>4</v>
      </c>
      <c r="G23483">
        <v>1280</v>
      </c>
      <c r="H23483">
        <v>3</v>
      </c>
      <c r="I23483" t="b">
        <v>0</v>
      </c>
    </row>
    <row r="23484" spans="1:9" x14ac:dyDescent="0.3">
      <c r="A23484">
        <v>6414</v>
      </c>
      <c r="B23484" s="1" t="s">
        <v>11726</v>
      </c>
      <c r="C23484" s="1" t="s">
        <v>5775</v>
      </c>
      <c r="D23484" s="2">
        <v>45037</v>
      </c>
      <c r="E23484" s="1" t="s">
        <v>1804</v>
      </c>
      <c r="F23484">
        <v>15</v>
      </c>
      <c r="G23484">
        <v>6840</v>
      </c>
      <c r="H23484">
        <v>3</v>
      </c>
      <c r="I23484" t="b">
        <v>0</v>
      </c>
    </row>
    <row r="23485" spans="1:9" x14ac:dyDescent="0.3">
      <c r="A23485">
        <v>6489</v>
      </c>
      <c r="B23485" s="1" t="s">
        <v>11826</v>
      </c>
      <c r="C23485" s="1" t="s">
        <v>7076</v>
      </c>
      <c r="D23485" s="2">
        <v>45071</v>
      </c>
      <c r="E23485" s="1" t="s">
        <v>1680</v>
      </c>
      <c r="F23485">
        <v>14</v>
      </c>
      <c r="G23485">
        <v>2562</v>
      </c>
      <c r="H23485">
        <v>3</v>
      </c>
      <c r="I23485" t="b">
        <v>0</v>
      </c>
    </row>
    <row r="23486" spans="1:9" x14ac:dyDescent="0.3">
      <c r="A23486">
        <v>6549</v>
      </c>
      <c r="B23486" s="1" t="s">
        <v>11900</v>
      </c>
      <c r="C23486" s="1" t="s">
        <v>5423</v>
      </c>
      <c r="D23486" s="2">
        <v>45634</v>
      </c>
      <c r="E23486" s="1" t="s">
        <v>1761</v>
      </c>
      <c r="F23486">
        <v>14</v>
      </c>
      <c r="G23486">
        <v>1792</v>
      </c>
      <c r="H23486">
        <v>3</v>
      </c>
      <c r="I23486" t="b">
        <v>0</v>
      </c>
    </row>
    <row r="23487" spans="1:9" x14ac:dyDescent="0.3">
      <c r="A23487">
        <v>6671</v>
      </c>
      <c r="B23487" s="1" t="s">
        <v>12062</v>
      </c>
      <c r="C23487" s="1" t="s">
        <v>3207</v>
      </c>
      <c r="D23487" s="2">
        <v>45598</v>
      </c>
      <c r="E23487" s="1" t="s">
        <v>1674</v>
      </c>
      <c r="F23487">
        <v>15</v>
      </c>
      <c r="G23487">
        <v>840</v>
      </c>
      <c r="H23487">
        <v>3</v>
      </c>
      <c r="I23487" t="b">
        <v>0</v>
      </c>
    </row>
    <row r="23488" spans="1:9" x14ac:dyDescent="0.3">
      <c r="A23488">
        <v>6926</v>
      </c>
      <c r="B23488" s="1" t="s">
        <v>12374</v>
      </c>
      <c r="C23488" s="1" t="s">
        <v>12375</v>
      </c>
      <c r="D23488" s="2">
        <v>44985</v>
      </c>
      <c r="E23488" s="1" t="s">
        <v>1697</v>
      </c>
      <c r="F23488">
        <v>17</v>
      </c>
      <c r="G23488">
        <v>4658</v>
      </c>
      <c r="H23488">
        <v>3</v>
      </c>
      <c r="I23488" t="b">
        <v>0</v>
      </c>
    </row>
    <row r="23489" spans="1:9" x14ac:dyDescent="0.3">
      <c r="A23489">
        <v>7034</v>
      </c>
      <c r="B23489" s="1" t="s">
        <v>12514</v>
      </c>
      <c r="C23489" s="1" t="s">
        <v>12515</v>
      </c>
      <c r="D23489" s="2">
        <v>45403</v>
      </c>
      <c r="E23489" s="1" t="s">
        <v>1668</v>
      </c>
      <c r="F23489">
        <v>4</v>
      </c>
      <c r="G23489">
        <v>848</v>
      </c>
      <c r="H23489">
        <v>3</v>
      </c>
      <c r="I23489" t="b">
        <v>0</v>
      </c>
    </row>
    <row r="23490" spans="1:9" x14ac:dyDescent="0.3">
      <c r="A23490">
        <v>7122</v>
      </c>
      <c r="B23490" s="1" t="s">
        <v>12622</v>
      </c>
      <c r="C23490" s="1" t="s">
        <v>9197</v>
      </c>
      <c r="D23490" s="2">
        <v>45269</v>
      </c>
      <c r="E23490" s="1" t="s">
        <v>1689</v>
      </c>
      <c r="F23490">
        <v>14</v>
      </c>
      <c r="G23490">
        <v>6118</v>
      </c>
      <c r="H23490">
        <v>3</v>
      </c>
      <c r="I23490" t="b">
        <v>0</v>
      </c>
    </row>
    <row r="23491" spans="1:9" x14ac:dyDescent="0.3">
      <c r="A23491">
        <v>7240</v>
      </c>
      <c r="B23491" s="1" t="s">
        <v>12773</v>
      </c>
      <c r="C23491" s="1" t="s">
        <v>12774</v>
      </c>
      <c r="D23491" s="2">
        <v>44947</v>
      </c>
      <c r="E23491" s="1" t="s">
        <v>2019</v>
      </c>
      <c r="F23491">
        <v>4</v>
      </c>
      <c r="G23491">
        <v>196</v>
      </c>
      <c r="H23491">
        <v>3</v>
      </c>
      <c r="I23491" t="b">
        <v>0</v>
      </c>
    </row>
    <row r="23492" spans="1:9" x14ac:dyDescent="0.3">
      <c r="A23492">
        <v>7337</v>
      </c>
      <c r="B23492" s="1" t="s">
        <v>12900</v>
      </c>
      <c r="C23492" s="1" t="s">
        <v>12828</v>
      </c>
      <c r="D23492" s="2">
        <v>45565</v>
      </c>
      <c r="E23492" s="1" t="s">
        <v>1839</v>
      </c>
      <c r="F23492">
        <v>4</v>
      </c>
      <c r="G23492">
        <v>1764</v>
      </c>
      <c r="H23492">
        <v>3</v>
      </c>
      <c r="I23492" t="b">
        <v>0</v>
      </c>
    </row>
    <row r="23493" spans="1:9" x14ac:dyDescent="0.3">
      <c r="A23493">
        <v>7340</v>
      </c>
      <c r="B23493" s="1" t="s">
        <v>12903</v>
      </c>
      <c r="C23493" s="1" t="s">
        <v>12904</v>
      </c>
      <c r="D23493" s="2">
        <v>45581</v>
      </c>
      <c r="E23493" s="1" t="s">
        <v>1686</v>
      </c>
      <c r="F23493">
        <v>14</v>
      </c>
      <c r="G23493">
        <v>5642</v>
      </c>
      <c r="H23493">
        <v>3</v>
      </c>
      <c r="I23493" t="b">
        <v>0</v>
      </c>
    </row>
    <row r="23494" spans="1:9" x14ac:dyDescent="0.3">
      <c r="A23494">
        <v>7609</v>
      </c>
      <c r="B23494" s="1" t="s">
        <v>13218</v>
      </c>
      <c r="C23494" s="1" t="s">
        <v>3778</v>
      </c>
      <c r="D23494" s="2">
        <v>45339</v>
      </c>
      <c r="E23494" s="1" t="s">
        <v>1722</v>
      </c>
      <c r="F23494">
        <v>15</v>
      </c>
      <c r="G23494">
        <v>7335</v>
      </c>
      <c r="H23494">
        <v>3</v>
      </c>
      <c r="I23494" t="b">
        <v>0</v>
      </c>
    </row>
    <row r="23495" spans="1:9" x14ac:dyDescent="0.3">
      <c r="A23495">
        <v>7717</v>
      </c>
      <c r="B23495" s="1" t="s">
        <v>13344</v>
      </c>
      <c r="C23495" s="1" t="s">
        <v>13345</v>
      </c>
      <c r="D23495" s="2">
        <v>45046</v>
      </c>
      <c r="E23495" s="1" t="s">
        <v>1680</v>
      </c>
      <c r="F23495">
        <v>14</v>
      </c>
      <c r="G23495">
        <v>1022</v>
      </c>
      <c r="H23495">
        <v>3</v>
      </c>
      <c r="I23495" t="b">
        <v>0</v>
      </c>
    </row>
    <row r="23496" spans="1:9" x14ac:dyDescent="0.3">
      <c r="A23496">
        <v>7742</v>
      </c>
      <c r="B23496" s="1" t="s">
        <v>13378</v>
      </c>
      <c r="C23496" s="1" t="s">
        <v>8154</v>
      </c>
      <c r="D23496" s="2">
        <v>45548</v>
      </c>
      <c r="E23496" s="1" t="s">
        <v>1668</v>
      </c>
      <c r="F23496">
        <v>15</v>
      </c>
      <c r="G23496">
        <v>540</v>
      </c>
      <c r="H23496">
        <v>3</v>
      </c>
      <c r="I23496" t="b">
        <v>0</v>
      </c>
    </row>
    <row r="23497" spans="1:9" x14ac:dyDescent="0.3">
      <c r="A23497">
        <v>7799</v>
      </c>
      <c r="B23497" s="1" t="s">
        <v>13449</v>
      </c>
      <c r="C23497" s="1" t="s">
        <v>4670</v>
      </c>
      <c r="D23497" s="2">
        <v>44958</v>
      </c>
      <c r="E23497" s="1" t="s">
        <v>1743</v>
      </c>
      <c r="F23497">
        <v>5</v>
      </c>
      <c r="G23497">
        <v>1175</v>
      </c>
      <c r="H23497">
        <v>3</v>
      </c>
      <c r="I23497" t="b">
        <v>0</v>
      </c>
    </row>
    <row r="23498" spans="1:9" x14ac:dyDescent="0.3">
      <c r="A23498">
        <v>7938</v>
      </c>
      <c r="B23498" s="1" t="s">
        <v>13617</v>
      </c>
      <c r="C23498" s="1" t="s">
        <v>13618</v>
      </c>
      <c r="D23498" s="2">
        <v>45655</v>
      </c>
      <c r="E23498" s="1" t="s">
        <v>1740</v>
      </c>
      <c r="F23498">
        <v>5</v>
      </c>
      <c r="G23498">
        <v>2195</v>
      </c>
      <c r="H23498">
        <v>3</v>
      </c>
      <c r="I23498" t="b">
        <v>0</v>
      </c>
    </row>
    <row r="23499" spans="1:9" x14ac:dyDescent="0.3">
      <c r="A23499">
        <v>7951</v>
      </c>
      <c r="B23499" s="1" t="s">
        <v>13633</v>
      </c>
      <c r="C23499" s="1" t="s">
        <v>7806</v>
      </c>
      <c r="D23499" s="2">
        <v>45382</v>
      </c>
      <c r="E23499" s="1" t="s">
        <v>1717</v>
      </c>
      <c r="F23499">
        <v>5</v>
      </c>
      <c r="G23499">
        <v>2095</v>
      </c>
      <c r="H23499">
        <v>3</v>
      </c>
      <c r="I23499" t="b">
        <v>0</v>
      </c>
    </row>
    <row r="23500" spans="1:9" x14ac:dyDescent="0.3">
      <c r="A23500">
        <v>7977</v>
      </c>
      <c r="B23500" s="1" t="s">
        <v>13665</v>
      </c>
      <c r="C23500" s="1" t="s">
        <v>8676</v>
      </c>
      <c r="D23500" s="2">
        <v>45162</v>
      </c>
      <c r="E23500" s="1" t="s">
        <v>1839</v>
      </c>
      <c r="F23500">
        <v>5</v>
      </c>
      <c r="G23500">
        <v>1515</v>
      </c>
      <c r="H23500">
        <v>3</v>
      </c>
      <c r="I23500" t="b">
        <v>0</v>
      </c>
    </row>
    <row r="23501" spans="1:9" x14ac:dyDescent="0.3">
      <c r="A23501">
        <v>8260</v>
      </c>
      <c r="B23501" s="1" t="s">
        <v>14003</v>
      </c>
      <c r="C23501" s="1" t="s">
        <v>4877</v>
      </c>
      <c r="D23501" s="2">
        <v>45441</v>
      </c>
      <c r="E23501" s="1" t="s">
        <v>1828</v>
      </c>
      <c r="F23501">
        <v>18</v>
      </c>
      <c r="G23501">
        <v>1260</v>
      </c>
      <c r="H23501">
        <v>3</v>
      </c>
      <c r="I23501" t="b">
        <v>0</v>
      </c>
    </row>
    <row r="23502" spans="1:9" x14ac:dyDescent="0.3">
      <c r="A23502">
        <v>8453</v>
      </c>
      <c r="B23502" s="1" t="s">
        <v>14238</v>
      </c>
      <c r="C23502" s="1" t="s">
        <v>9123</v>
      </c>
      <c r="D23502" s="2">
        <v>44970</v>
      </c>
      <c r="E23502" s="1" t="s">
        <v>1671</v>
      </c>
      <c r="F23502">
        <v>5</v>
      </c>
      <c r="G23502">
        <v>1215</v>
      </c>
      <c r="H23502">
        <v>3</v>
      </c>
      <c r="I23502" t="b">
        <v>0</v>
      </c>
    </row>
    <row r="23503" spans="1:9" x14ac:dyDescent="0.3">
      <c r="A23503">
        <v>8951</v>
      </c>
      <c r="B23503" s="1" t="s">
        <v>14812</v>
      </c>
      <c r="C23503" s="1" t="s">
        <v>7222</v>
      </c>
      <c r="D23503" s="2">
        <v>45531</v>
      </c>
      <c r="E23503" s="1" t="s">
        <v>1798</v>
      </c>
      <c r="F23503">
        <v>15</v>
      </c>
      <c r="G23503">
        <v>3015</v>
      </c>
      <c r="H23503">
        <v>3</v>
      </c>
      <c r="I23503" t="b">
        <v>0</v>
      </c>
    </row>
    <row r="23504" spans="1:9" x14ac:dyDescent="0.3">
      <c r="A23504">
        <v>8983</v>
      </c>
      <c r="B23504" s="1" t="s">
        <v>14850</v>
      </c>
      <c r="C23504" s="1" t="s">
        <v>12936</v>
      </c>
      <c r="D23504" s="2">
        <v>45158</v>
      </c>
      <c r="E23504" s="1" t="s">
        <v>1761</v>
      </c>
      <c r="F23504">
        <v>17</v>
      </c>
      <c r="G23504">
        <v>425</v>
      </c>
      <c r="H23504">
        <v>3</v>
      </c>
      <c r="I23504" t="b">
        <v>0</v>
      </c>
    </row>
    <row r="23505" spans="1:9" x14ac:dyDescent="0.3">
      <c r="A23505">
        <v>9210</v>
      </c>
      <c r="B23505" s="1" t="s">
        <v>15115</v>
      </c>
      <c r="C23505" s="1" t="s">
        <v>15116</v>
      </c>
      <c r="D23505" s="2">
        <v>45301</v>
      </c>
      <c r="E23505" s="1" t="s">
        <v>1754</v>
      </c>
      <c r="F23505">
        <v>16</v>
      </c>
      <c r="G23505">
        <v>6352</v>
      </c>
      <c r="H23505">
        <v>3</v>
      </c>
      <c r="I23505" t="b">
        <v>0</v>
      </c>
    </row>
    <row r="23506" spans="1:9" x14ac:dyDescent="0.3">
      <c r="A23506">
        <v>9235</v>
      </c>
      <c r="B23506" s="1" t="s">
        <v>15146</v>
      </c>
      <c r="C23506" s="1" t="s">
        <v>15147</v>
      </c>
      <c r="D23506" s="2">
        <v>45647</v>
      </c>
      <c r="E23506" s="1" t="s">
        <v>1671</v>
      </c>
      <c r="F23506">
        <v>18</v>
      </c>
      <c r="G23506">
        <v>9504</v>
      </c>
      <c r="H23506">
        <v>3</v>
      </c>
      <c r="I23506" t="b">
        <v>0</v>
      </c>
    </row>
    <row r="23507" spans="1:9" x14ac:dyDescent="0.3">
      <c r="A23507">
        <v>9702</v>
      </c>
      <c r="B23507" s="1" t="s">
        <v>15685</v>
      </c>
      <c r="C23507" s="1" t="s">
        <v>15686</v>
      </c>
      <c r="D23507" s="2">
        <v>45023</v>
      </c>
      <c r="E23507" s="1" t="s">
        <v>1717</v>
      </c>
      <c r="F23507">
        <v>19</v>
      </c>
      <c r="G23507">
        <v>5396</v>
      </c>
      <c r="H23507">
        <v>3</v>
      </c>
      <c r="I23507" t="b">
        <v>0</v>
      </c>
    </row>
    <row r="23508" spans="1:9" x14ac:dyDescent="0.3">
      <c r="A23508">
        <v>9808</v>
      </c>
      <c r="B23508" s="1" t="s">
        <v>15811</v>
      </c>
      <c r="C23508" s="1" t="s">
        <v>7891</v>
      </c>
      <c r="D23508" s="2">
        <v>45367</v>
      </c>
      <c r="E23508" s="1" t="s">
        <v>1839</v>
      </c>
      <c r="F23508">
        <v>17</v>
      </c>
      <c r="G23508">
        <v>10064</v>
      </c>
      <c r="H23508">
        <v>3</v>
      </c>
      <c r="I23508" t="b">
        <v>0</v>
      </c>
    </row>
    <row r="23509" spans="1:9" x14ac:dyDescent="0.3">
      <c r="A23509">
        <v>9815</v>
      </c>
      <c r="B23509" s="1" t="s">
        <v>15819</v>
      </c>
      <c r="C23509" s="1" t="s">
        <v>15820</v>
      </c>
      <c r="D23509" s="2">
        <v>45119</v>
      </c>
      <c r="E23509" s="1" t="s">
        <v>1697</v>
      </c>
      <c r="F23509">
        <v>14</v>
      </c>
      <c r="G23509">
        <v>5082</v>
      </c>
      <c r="H23509">
        <v>3</v>
      </c>
      <c r="I23509" t="b">
        <v>0</v>
      </c>
    </row>
    <row r="23510" spans="1:9" x14ac:dyDescent="0.3">
      <c r="A23510">
        <v>9907</v>
      </c>
      <c r="B23510" s="1" t="s">
        <v>15930</v>
      </c>
      <c r="C23510" s="1" t="s">
        <v>7907</v>
      </c>
      <c r="D23510" s="2">
        <v>45030</v>
      </c>
      <c r="E23510" s="1" t="s">
        <v>1662</v>
      </c>
      <c r="F23510">
        <v>15</v>
      </c>
      <c r="G23510">
        <v>8985</v>
      </c>
      <c r="H23510">
        <v>3</v>
      </c>
      <c r="I23510" t="b">
        <v>0</v>
      </c>
    </row>
    <row r="23511" spans="1:9" x14ac:dyDescent="0.3">
      <c r="A23511">
        <v>10057</v>
      </c>
      <c r="B23511" s="1" t="s">
        <v>16101</v>
      </c>
      <c r="C23511" s="1" t="s">
        <v>11542</v>
      </c>
      <c r="D23511" s="2">
        <v>45582</v>
      </c>
      <c r="E23511" s="1" t="s">
        <v>1712</v>
      </c>
      <c r="F23511">
        <v>15</v>
      </c>
      <c r="G23511">
        <v>2400</v>
      </c>
      <c r="H23511">
        <v>3</v>
      </c>
      <c r="I23511" t="b">
        <v>0</v>
      </c>
    </row>
    <row r="23512" spans="1:9" x14ac:dyDescent="0.3">
      <c r="A23512">
        <v>10524</v>
      </c>
      <c r="B23512" s="1" t="s">
        <v>16633</v>
      </c>
      <c r="C23512" s="1" t="s">
        <v>4945</v>
      </c>
      <c r="D23512" s="2">
        <v>45484</v>
      </c>
      <c r="E23512" s="1" t="s">
        <v>1783</v>
      </c>
      <c r="F23512">
        <v>14</v>
      </c>
      <c r="G23512">
        <v>3752</v>
      </c>
      <c r="H23512">
        <v>3</v>
      </c>
      <c r="I23512" t="b">
        <v>0</v>
      </c>
    </row>
    <row r="23513" spans="1:9" x14ac:dyDescent="0.3">
      <c r="A23513">
        <v>10682</v>
      </c>
      <c r="B23513" s="1" t="s">
        <v>16808</v>
      </c>
      <c r="C23513" s="1" t="s">
        <v>9579</v>
      </c>
      <c r="D23513" s="2">
        <v>45138</v>
      </c>
      <c r="E23513" s="1" t="s">
        <v>1810</v>
      </c>
      <c r="F23513">
        <v>16</v>
      </c>
      <c r="G23513">
        <v>5456</v>
      </c>
      <c r="H23513">
        <v>3</v>
      </c>
      <c r="I23513" t="b">
        <v>0</v>
      </c>
    </row>
    <row r="23514" spans="1:9" x14ac:dyDescent="0.3">
      <c r="A23514">
        <v>10691</v>
      </c>
      <c r="B23514" s="1" t="s">
        <v>16818</v>
      </c>
      <c r="C23514" s="1" t="s">
        <v>12254</v>
      </c>
      <c r="D23514" s="2">
        <v>45348</v>
      </c>
      <c r="E23514" s="1" t="s">
        <v>1668</v>
      </c>
      <c r="F23514">
        <v>15</v>
      </c>
      <c r="G23514">
        <v>8985</v>
      </c>
      <c r="H23514">
        <v>3</v>
      </c>
      <c r="I23514" t="b">
        <v>0</v>
      </c>
    </row>
    <row r="23515" spans="1:9" x14ac:dyDescent="0.3">
      <c r="A23515">
        <v>10730</v>
      </c>
      <c r="B23515" s="1" t="s">
        <v>16859</v>
      </c>
      <c r="C23515" s="1" t="s">
        <v>15652</v>
      </c>
      <c r="D23515" s="2">
        <v>45315</v>
      </c>
      <c r="E23515" s="1" t="s">
        <v>1813</v>
      </c>
      <c r="F23515">
        <v>14</v>
      </c>
      <c r="G23515">
        <v>8092</v>
      </c>
      <c r="H23515">
        <v>3</v>
      </c>
      <c r="I23515" t="b">
        <v>0</v>
      </c>
    </row>
    <row r="23516" spans="1:9" x14ac:dyDescent="0.3">
      <c r="A23516">
        <v>10864</v>
      </c>
      <c r="B23516" s="1" t="s">
        <v>17003</v>
      </c>
      <c r="C23516" s="1" t="s">
        <v>14464</v>
      </c>
      <c r="D23516" s="2">
        <v>45565</v>
      </c>
      <c r="E23516" s="1" t="s">
        <v>1725</v>
      </c>
      <c r="F23516">
        <v>17</v>
      </c>
      <c r="G23516">
        <v>5117</v>
      </c>
      <c r="H23516">
        <v>3</v>
      </c>
      <c r="I23516" t="b">
        <v>0</v>
      </c>
    </row>
    <row r="23517" spans="1:9" x14ac:dyDescent="0.3">
      <c r="A23517">
        <v>11488</v>
      </c>
      <c r="B23517" s="1" t="s">
        <v>17685</v>
      </c>
      <c r="C23517" s="1" t="s">
        <v>10150</v>
      </c>
      <c r="D23517" s="2">
        <v>45121</v>
      </c>
      <c r="E23517" s="1" t="s">
        <v>1668</v>
      </c>
      <c r="F23517">
        <v>21</v>
      </c>
      <c r="G23517">
        <v>9849</v>
      </c>
      <c r="H23517">
        <v>3</v>
      </c>
      <c r="I23517" t="b">
        <v>0</v>
      </c>
    </row>
    <row r="23518" spans="1:9" x14ac:dyDescent="0.3">
      <c r="A23518">
        <v>11872</v>
      </c>
      <c r="B23518" s="1" t="s">
        <v>18114</v>
      </c>
      <c r="C23518" s="1" t="s">
        <v>7301</v>
      </c>
      <c r="D23518" s="2">
        <v>45390</v>
      </c>
      <c r="E23518" s="1" t="s">
        <v>1731</v>
      </c>
      <c r="F23518">
        <v>14</v>
      </c>
      <c r="G23518">
        <v>6090</v>
      </c>
      <c r="H23518">
        <v>3</v>
      </c>
      <c r="I23518" t="b">
        <v>0</v>
      </c>
    </row>
    <row r="23519" spans="1:9" x14ac:dyDescent="0.3">
      <c r="A23519">
        <v>12139</v>
      </c>
      <c r="B23519" s="1" t="s">
        <v>18404</v>
      </c>
      <c r="C23519" s="1" t="s">
        <v>5939</v>
      </c>
      <c r="D23519" s="2">
        <v>45400</v>
      </c>
      <c r="E23519" s="1" t="s">
        <v>1683</v>
      </c>
      <c r="F23519">
        <v>20</v>
      </c>
      <c r="G23519">
        <v>1080</v>
      </c>
      <c r="H23519">
        <v>3</v>
      </c>
      <c r="I23519" t="b">
        <v>0</v>
      </c>
    </row>
    <row r="23520" spans="1:9" x14ac:dyDescent="0.3">
      <c r="A23520">
        <v>12342</v>
      </c>
      <c r="B23520" s="1" t="s">
        <v>18626</v>
      </c>
      <c r="C23520" s="1" t="s">
        <v>6159</v>
      </c>
      <c r="D23520" s="2">
        <v>45229</v>
      </c>
      <c r="E23520" s="1" t="s">
        <v>1659</v>
      </c>
      <c r="F23520">
        <v>16</v>
      </c>
      <c r="G23520">
        <v>3776</v>
      </c>
      <c r="H23520">
        <v>3</v>
      </c>
      <c r="I23520" t="b">
        <v>0</v>
      </c>
    </row>
    <row r="23521" spans="1:9" x14ac:dyDescent="0.3">
      <c r="A23521">
        <v>12346</v>
      </c>
      <c r="B23521" s="1" t="s">
        <v>18631</v>
      </c>
      <c r="C23521" s="1" t="s">
        <v>9936</v>
      </c>
      <c r="D23521" s="2">
        <v>45128</v>
      </c>
      <c r="E23521" s="1" t="s">
        <v>1689</v>
      </c>
      <c r="F23521">
        <v>14</v>
      </c>
      <c r="G23521">
        <v>1008</v>
      </c>
      <c r="H23521">
        <v>3</v>
      </c>
      <c r="I23521" t="b">
        <v>0</v>
      </c>
    </row>
    <row r="23522" spans="1:9" x14ac:dyDescent="0.3">
      <c r="A23522">
        <v>12571</v>
      </c>
      <c r="B23522" s="1" t="s">
        <v>18870</v>
      </c>
      <c r="C23522" s="1" t="s">
        <v>14007</v>
      </c>
      <c r="D23522" s="2">
        <v>45270</v>
      </c>
      <c r="E23522" s="1" t="s">
        <v>1828</v>
      </c>
      <c r="F23522">
        <v>16</v>
      </c>
      <c r="G23522">
        <v>1584</v>
      </c>
      <c r="H23522">
        <v>3</v>
      </c>
      <c r="I23522" t="b">
        <v>0</v>
      </c>
    </row>
    <row r="23523" spans="1:9" x14ac:dyDescent="0.3">
      <c r="A23523">
        <v>12815</v>
      </c>
      <c r="B23523" s="1" t="s">
        <v>19134</v>
      </c>
      <c r="C23523" s="1" t="s">
        <v>4147</v>
      </c>
      <c r="D23523" s="2">
        <v>45499</v>
      </c>
      <c r="E23523" s="1" t="s">
        <v>1743</v>
      </c>
      <c r="F23523">
        <v>5</v>
      </c>
      <c r="G23523">
        <v>620</v>
      </c>
      <c r="H23523">
        <v>3</v>
      </c>
      <c r="I23523" t="b">
        <v>0</v>
      </c>
    </row>
    <row r="23524" spans="1:9" x14ac:dyDescent="0.3">
      <c r="A23524">
        <v>12836</v>
      </c>
      <c r="B23524" s="1" t="s">
        <v>19156</v>
      </c>
      <c r="C23524" s="1" t="s">
        <v>12399</v>
      </c>
      <c r="D23524" s="2">
        <v>45505</v>
      </c>
      <c r="E23524" s="1" t="s">
        <v>1689</v>
      </c>
      <c r="F23524">
        <v>3</v>
      </c>
      <c r="G23524">
        <v>1119</v>
      </c>
      <c r="H23524">
        <v>3</v>
      </c>
      <c r="I23524" t="b">
        <v>0</v>
      </c>
    </row>
    <row r="23525" spans="1:9" x14ac:dyDescent="0.3">
      <c r="A23525">
        <v>12902</v>
      </c>
      <c r="B23525" s="1" t="s">
        <v>19225</v>
      </c>
      <c r="C23525" s="1" t="s">
        <v>5047</v>
      </c>
      <c r="D23525" s="2">
        <v>45243</v>
      </c>
      <c r="E23525" s="1" t="s">
        <v>1683</v>
      </c>
      <c r="F23525">
        <v>5</v>
      </c>
      <c r="G23525">
        <v>2015</v>
      </c>
      <c r="H23525">
        <v>3</v>
      </c>
      <c r="I23525" t="b">
        <v>0</v>
      </c>
    </row>
    <row r="23526" spans="1:9" x14ac:dyDescent="0.3">
      <c r="A23526">
        <v>12938</v>
      </c>
      <c r="B23526" s="1" t="s">
        <v>19264</v>
      </c>
      <c r="C23526" s="1" t="s">
        <v>12533</v>
      </c>
      <c r="D23526" s="2">
        <v>45335</v>
      </c>
      <c r="E23526" s="1" t="s">
        <v>1717</v>
      </c>
      <c r="F23526">
        <v>18</v>
      </c>
      <c r="G23526">
        <v>324</v>
      </c>
      <c r="H23526">
        <v>3</v>
      </c>
      <c r="I23526" t="b">
        <v>0</v>
      </c>
    </row>
    <row r="23527" spans="1:9" x14ac:dyDescent="0.3">
      <c r="A23527">
        <v>12984</v>
      </c>
      <c r="B23527" s="1" t="s">
        <v>19315</v>
      </c>
      <c r="C23527" s="1" t="s">
        <v>2295</v>
      </c>
      <c r="D23527" s="2">
        <v>45269</v>
      </c>
      <c r="E23527" s="1" t="s">
        <v>1722</v>
      </c>
      <c r="F23527">
        <v>5</v>
      </c>
      <c r="G23527">
        <v>1435</v>
      </c>
      <c r="H23527">
        <v>3</v>
      </c>
      <c r="I23527" t="b">
        <v>0</v>
      </c>
    </row>
    <row r="23528" spans="1:9" x14ac:dyDescent="0.3">
      <c r="A23528">
        <v>13169</v>
      </c>
      <c r="B23528" s="1" t="s">
        <v>19509</v>
      </c>
      <c r="C23528" s="1" t="s">
        <v>15872</v>
      </c>
      <c r="D23528" s="2">
        <v>45289</v>
      </c>
      <c r="E23528" s="1" t="s">
        <v>1677</v>
      </c>
      <c r="F23528">
        <v>17</v>
      </c>
      <c r="G23528">
        <v>2380</v>
      </c>
      <c r="H23528">
        <v>3</v>
      </c>
      <c r="I23528" t="b">
        <v>0</v>
      </c>
    </row>
    <row r="23529" spans="1:9" x14ac:dyDescent="0.3">
      <c r="A23529">
        <v>13199</v>
      </c>
      <c r="B23529" s="1" t="s">
        <v>19540</v>
      </c>
      <c r="C23529" s="1" t="s">
        <v>10464</v>
      </c>
      <c r="D23529" s="2">
        <v>45182</v>
      </c>
      <c r="E23529" s="1" t="s">
        <v>1804</v>
      </c>
      <c r="F23529">
        <v>14</v>
      </c>
      <c r="G23529">
        <v>5418</v>
      </c>
      <c r="H23529">
        <v>3</v>
      </c>
      <c r="I23529" t="b">
        <v>0</v>
      </c>
    </row>
    <row r="23530" spans="1:9" x14ac:dyDescent="0.3">
      <c r="A23530">
        <v>13217</v>
      </c>
      <c r="B23530" s="1" t="s">
        <v>19559</v>
      </c>
      <c r="C23530" s="1" t="s">
        <v>7483</v>
      </c>
      <c r="D23530" s="2">
        <v>45260</v>
      </c>
      <c r="E23530" s="1" t="s">
        <v>1674</v>
      </c>
      <c r="F23530">
        <v>5</v>
      </c>
      <c r="G23530">
        <v>1555</v>
      </c>
      <c r="H23530">
        <v>3</v>
      </c>
      <c r="I23530" t="b">
        <v>0</v>
      </c>
    </row>
    <row r="23531" spans="1:9" x14ac:dyDescent="0.3">
      <c r="A23531">
        <v>13333</v>
      </c>
      <c r="B23531" s="1" t="s">
        <v>19681</v>
      </c>
      <c r="C23531" s="1" t="s">
        <v>2346</v>
      </c>
      <c r="D23531" s="2">
        <v>45206</v>
      </c>
      <c r="E23531" s="1" t="s">
        <v>1702</v>
      </c>
      <c r="F23531">
        <v>14</v>
      </c>
      <c r="G23531">
        <v>3598</v>
      </c>
      <c r="H23531">
        <v>3</v>
      </c>
      <c r="I23531" t="b">
        <v>0</v>
      </c>
    </row>
    <row r="23532" spans="1:9" x14ac:dyDescent="0.3">
      <c r="A23532">
        <v>13597</v>
      </c>
      <c r="B23532" s="1" t="s">
        <v>19968</v>
      </c>
      <c r="C23532" s="1" t="s">
        <v>3045</v>
      </c>
      <c r="D23532" s="2">
        <v>45109</v>
      </c>
      <c r="E23532" s="1" t="s">
        <v>1828</v>
      </c>
      <c r="F23532">
        <v>4</v>
      </c>
      <c r="G23532">
        <v>2064</v>
      </c>
      <c r="H23532">
        <v>3</v>
      </c>
      <c r="I23532" t="b">
        <v>0</v>
      </c>
    </row>
    <row r="23533" spans="1:9" x14ac:dyDescent="0.3">
      <c r="A23533">
        <v>13639</v>
      </c>
      <c r="B23533" s="1" t="s">
        <v>20013</v>
      </c>
      <c r="C23533" s="1" t="s">
        <v>5875</v>
      </c>
      <c r="D23533" s="2">
        <v>45100</v>
      </c>
      <c r="E23533" s="1" t="s">
        <v>1659</v>
      </c>
      <c r="F23533">
        <v>4</v>
      </c>
      <c r="G23533">
        <v>1016</v>
      </c>
      <c r="H23533">
        <v>3</v>
      </c>
      <c r="I23533" t="b">
        <v>0</v>
      </c>
    </row>
    <row r="23534" spans="1:9" x14ac:dyDescent="0.3">
      <c r="A23534">
        <v>13909</v>
      </c>
      <c r="B23534" s="1" t="s">
        <v>20298</v>
      </c>
      <c r="C23534" s="1" t="s">
        <v>12451</v>
      </c>
      <c r="D23534" s="2">
        <v>45399</v>
      </c>
      <c r="E23534" s="1" t="s">
        <v>1746</v>
      </c>
      <c r="F23534">
        <v>5</v>
      </c>
      <c r="G23534">
        <v>230</v>
      </c>
      <c r="H23534">
        <v>3</v>
      </c>
      <c r="I23534" t="b">
        <v>0</v>
      </c>
    </row>
    <row r="23535" spans="1:9" x14ac:dyDescent="0.3">
      <c r="A23535">
        <v>13917</v>
      </c>
      <c r="B23535" s="1" t="s">
        <v>20306</v>
      </c>
      <c r="C23535" s="1" t="s">
        <v>1892</v>
      </c>
      <c r="D23535" s="2">
        <v>45315</v>
      </c>
      <c r="E23535" s="1" t="s">
        <v>1743</v>
      </c>
      <c r="F23535">
        <v>4</v>
      </c>
      <c r="G23535">
        <v>2288</v>
      </c>
      <c r="H23535">
        <v>3</v>
      </c>
      <c r="I23535" t="b">
        <v>0</v>
      </c>
    </row>
    <row r="23536" spans="1:9" x14ac:dyDescent="0.3">
      <c r="A23536">
        <v>13949</v>
      </c>
      <c r="B23536" s="1" t="s">
        <v>20338</v>
      </c>
      <c r="C23536" s="1" t="s">
        <v>20339</v>
      </c>
      <c r="D23536" s="2">
        <v>45307</v>
      </c>
      <c r="E23536" s="1" t="s">
        <v>1868</v>
      </c>
      <c r="F23536">
        <v>15</v>
      </c>
      <c r="G23536">
        <v>1350</v>
      </c>
      <c r="H23536">
        <v>3</v>
      </c>
      <c r="I23536" t="b">
        <v>0</v>
      </c>
    </row>
    <row r="23537" spans="1:9" x14ac:dyDescent="0.3">
      <c r="A23537">
        <v>14011</v>
      </c>
      <c r="B23537" s="1" t="s">
        <v>20402</v>
      </c>
      <c r="C23537" s="1" t="s">
        <v>10755</v>
      </c>
      <c r="D23537" s="2">
        <v>45118</v>
      </c>
      <c r="E23537" s="1" t="s">
        <v>1751</v>
      </c>
      <c r="F23537">
        <v>15</v>
      </c>
      <c r="G23537">
        <v>465</v>
      </c>
      <c r="H23537">
        <v>3</v>
      </c>
      <c r="I23537" t="b">
        <v>0</v>
      </c>
    </row>
    <row r="23538" spans="1:9" x14ac:dyDescent="0.3">
      <c r="A23538">
        <v>14114</v>
      </c>
      <c r="B23538" s="1" t="s">
        <v>20510</v>
      </c>
      <c r="C23538" s="1" t="s">
        <v>12561</v>
      </c>
      <c r="D23538" s="2">
        <v>45040</v>
      </c>
      <c r="E23538" s="1" t="s">
        <v>1880</v>
      </c>
      <c r="F23538">
        <v>4</v>
      </c>
      <c r="G23538">
        <v>388</v>
      </c>
      <c r="H23538">
        <v>3</v>
      </c>
      <c r="I23538" t="b">
        <v>0</v>
      </c>
    </row>
    <row r="23539" spans="1:9" x14ac:dyDescent="0.3">
      <c r="A23539">
        <v>14142</v>
      </c>
      <c r="B23539" s="1" t="s">
        <v>20540</v>
      </c>
      <c r="C23539" s="1" t="s">
        <v>8335</v>
      </c>
      <c r="D23539" s="2">
        <v>45501</v>
      </c>
      <c r="E23539" s="1" t="s">
        <v>1804</v>
      </c>
      <c r="F23539">
        <v>14</v>
      </c>
      <c r="G23539">
        <v>2030</v>
      </c>
      <c r="H23539">
        <v>3</v>
      </c>
      <c r="I23539" t="b">
        <v>0</v>
      </c>
    </row>
    <row r="23540" spans="1:9" x14ac:dyDescent="0.3">
      <c r="A23540">
        <v>14257</v>
      </c>
      <c r="B23540" s="1" t="s">
        <v>20661</v>
      </c>
      <c r="C23540" s="1" t="s">
        <v>4038</v>
      </c>
      <c r="D23540" s="2">
        <v>44978</v>
      </c>
      <c r="E23540" s="1" t="s">
        <v>1728</v>
      </c>
      <c r="F23540">
        <v>5</v>
      </c>
      <c r="G23540">
        <v>1610</v>
      </c>
      <c r="H23540">
        <v>3</v>
      </c>
      <c r="I23540" t="b">
        <v>0</v>
      </c>
    </row>
    <row r="23541" spans="1:9" x14ac:dyDescent="0.3">
      <c r="A23541">
        <v>14534</v>
      </c>
      <c r="B23541" s="1" t="s">
        <v>20956</v>
      </c>
      <c r="C23541" s="1" t="s">
        <v>8818</v>
      </c>
      <c r="D23541" s="2">
        <v>45590</v>
      </c>
      <c r="E23541" s="1" t="s">
        <v>1754</v>
      </c>
      <c r="F23541">
        <v>5</v>
      </c>
      <c r="G23541">
        <v>720</v>
      </c>
      <c r="H23541">
        <v>3</v>
      </c>
      <c r="I23541" t="b">
        <v>0</v>
      </c>
    </row>
    <row r="23542" spans="1:9" x14ac:dyDescent="0.3">
      <c r="A23542">
        <v>14596</v>
      </c>
      <c r="B23542" s="1" t="s">
        <v>21024</v>
      </c>
      <c r="C23542" s="1" t="s">
        <v>7766</v>
      </c>
      <c r="D23542" s="2">
        <v>45047</v>
      </c>
      <c r="E23542" s="1" t="s">
        <v>1743</v>
      </c>
      <c r="F23542">
        <v>17</v>
      </c>
      <c r="G23542">
        <v>1258</v>
      </c>
      <c r="H23542">
        <v>3</v>
      </c>
      <c r="I23542" t="b">
        <v>0</v>
      </c>
    </row>
    <row r="23543" spans="1:9" x14ac:dyDescent="0.3">
      <c r="A23543">
        <v>14735</v>
      </c>
      <c r="B23543" s="1" t="s">
        <v>21168</v>
      </c>
      <c r="C23543" s="1" t="s">
        <v>16268</v>
      </c>
      <c r="D23543" s="2">
        <v>45191</v>
      </c>
      <c r="E23543" s="1" t="s">
        <v>1873</v>
      </c>
      <c r="F23543">
        <v>14</v>
      </c>
      <c r="G23543">
        <v>4116</v>
      </c>
      <c r="H23543">
        <v>3</v>
      </c>
      <c r="I23543" t="b">
        <v>0</v>
      </c>
    </row>
    <row r="23544" spans="1:9" x14ac:dyDescent="0.3">
      <c r="A23544">
        <v>14791</v>
      </c>
      <c r="B23544" s="1" t="s">
        <v>21226</v>
      </c>
      <c r="C23544" s="1" t="s">
        <v>9898</v>
      </c>
      <c r="D23544" s="2">
        <v>44985</v>
      </c>
      <c r="E23544" s="1" t="s">
        <v>1683</v>
      </c>
      <c r="F23544">
        <v>14</v>
      </c>
      <c r="G23544">
        <v>238</v>
      </c>
      <c r="H23544">
        <v>3</v>
      </c>
      <c r="I23544" t="b">
        <v>0</v>
      </c>
    </row>
    <row r="23545" spans="1:9" x14ac:dyDescent="0.3">
      <c r="A23545">
        <v>14812</v>
      </c>
      <c r="B23545" s="1" t="s">
        <v>21248</v>
      </c>
      <c r="C23545" s="1" t="s">
        <v>3807</v>
      </c>
      <c r="D23545" s="2">
        <v>45326</v>
      </c>
      <c r="E23545" s="1" t="s">
        <v>1665</v>
      </c>
      <c r="F23545">
        <v>14</v>
      </c>
      <c r="G23545">
        <v>4690</v>
      </c>
      <c r="H23545">
        <v>3</v>
      </c>
      <c r="I23545" t="b">
        <v>0</v>
      </c>
    </row>
    <row r="23546" spans="1:9" x14ac:dyDescent="0.3">
      <c r="A23546">
        <v>14881</v>
      </c>
      <c r="B23546" s="1" t="s">
        <v>21322</v>
      </c>
      <c r="C23546" s="1" t="s">
        <v>8946</v>
      </c>
      <c r="D23546" s="2">
        <v>45290</v>
      </c>
      <c r="E23546" s="1" t="s">
        <v>1783</v>
      </c>
      <c r="F23546">
        <v>15</v>
      </c>
      <c r="G23546">
        <v>2055</v>
      </c>
      <c r="H23546">
        <v>3</v>
      </c>
      <c r="I23546" t="b">
        <v>0</v>
      </c>
    </row>
    <row r="23547" spans="1:9" x14ac:dyDescent="0.3">
      <c r="A23547">
        <v>15027</v>
      </c>
      <c r="B23547" s="1" t="s">
        <v>21477</v>
      </c>
      <c r="C23547" s="1" t="s">
        <v>13700</v>
      </c>
      <c r="D23547" s="2">
        <v>45005</v>
      </c>
      <c r="E23547" s="1" t="s">
        <v>1662</v>
      </c>
      <c r="F23547">
        <v>14</v>
      </c>
      <c r="G23547">
        <v>5376</v>
      </c>
      <c r="H23547">
        <v>3</v>
      </c>
      <c r="I23547" t="b">
        <v>0</v>
      </c>
    </row>
    <row r="23548" spans="1:9" x14ac:dyDescent="0.3">
      <c r="A23548">
        <v>15480</v>
      </c>
      <c r="B23548" s="1" t="s">
        <v>21956</v>
      </c>
      <c r="C23548" s="1" t="s">
        <v>12765</v>
      </c>
      <c r="D23548" s="2">
        <v>45104</v>
      </c>
      <c r="E23548" s="1" t="s">
        <v>1743</v>
      </c>
      <c r="F23548">
        <v>15</v>
      </c>
      <c r="G23548">
        <v>3705</v>
      </c>
      <c r="H23548">
        <v>3</v>
      </c>
      <c r="I23548" t="b">
        <v>0</v>
      </c>
    </row>
    <row r="23549" spans="1:9" x14ac:dyDescent="0.3">
      <c r="A23549">
        <v>15967</v>
      </c>
      <c r="B23549" s="1" t="s">
        <v>22461</v>
      </c>
      <c r="C23549" s="1" t="s">
        <v>11079</v>
      </c>
      <c r="D23549" s="2">
        <v>45091</v>
      </c>
      <c r="E23549" s="1" t="s">
        <v>1668</v>
      </c>
      <c r="F23549">
        <v>15</v>
      </c>
      <c r="G23549">
        <v>7170</v>
      </c>
      <c r="H23549">
        <v>3</v>
      </c>
      <c r="I23549" t="b">
        <v>0</v>
      </c>
    </row>
    <row r="23550" spans="1:9" x14ac:dyDescent="0.3">
      <c r="A23550">
        <v>16193</v>
      </c>
      <c r="B23550" s="1" t="s">
        <v>22695</v>
      </c>
      <c r="C23550" s="1" t="s">
        <v>7583</v>
      </c>
      <c r="D23550" s="2">
        <v>45317</v>
      </c>
      <c r="E23550" s="1" t="s">
        <v>1665</v>
      </c>
      <c r="F23550">
        <v>15</v>
      </c>
      <c r="G23550">
        <v>5535</v>
      </c>
      <c r="H23550">
        <v>3</v>
      </c>
      <c r="I23550" t="b">
        <v>0</v>
      </c>
    </row>
    <row r="23551" spans="1:9" x14ac:dyDescent="0.3">
      <c r="A23551">
        <v>16402</v>
      </c>
      <c r="B23551" s="1" t="s">
        <v>22913</v>
      </c>
      <c r="C23551" s="1" t="s">
        <v>9680</v>
      </c>
      <c r="D23551" s="2">
        <v>45649</v>
      </c>
      <c r="E23551" s="1" t="s">
        <v>1880</v>
      </c>
      <c r="F23551">
        <v>14</v>
      </c>
      <c r="G23551">
        <v>7910</v>
      </c>
      <c r="H23551">
        <v>3</v>
      </c>
      <c r="I23551" t="b">
        <v>0</v>
      </c>
    </row>
    <row r="23552" spans="1:9" x14ac:dyDescent="0.3">
      <c r="A23552">
        <v>16429</v>
      </c>
      <c r="B23552" s="1" t="s">
        <v>22940</v>
      </c>
      <c r="C23552" s="1" t="s">
        <v>6960</v>
      </c>
      <c r="D23552" s="2">
        <v>45640</v>
      </c>
      <c r="E23552" s="1" t="s">
        <v>1689</v>
      </c>
      <c r="F23552">
        <v>5</v>
      </c>
      <c r="G23552">
        <v>360</v>
      </c>
      <c r="H23552">
        <v>3</v>
      </c>
      <c r="I23552" t="b">
        <v>0</v>
      </c>
    </row>
    <row r="23553" spans="1:9" x14ac:dyDescent="0.3">
      <c r="A23553">
        <v>16600</v>
      </c>
      <c r="B23553" s="1" t="s">
        <v>23116</v>
      </c>
      <c r="C23553" s="1" t="s">
        <v>5744</v>
      </c>
      <c r="D23553" s="2">
        <v>45572</v>
      </c>
      <c r="E23553" s="1" t="s">
        <v>2019</v>
      </c>
      <c r="F23553">
        <v>3</v>
      </c>
      <c r="G23553">
        <v>1425</v>
      </c>
      <c r="H23553">
        <v>3</v>
      </c>
      <c r="I23553" t="b">
        <v>0</v>
      </c>
    </row>
    <row r="23554" spans="1:9" x14ac:dyDescent="0.3">
      <c r="A23554">
        <v>16614</v>
      </c>
      <c r="B23554" s="1" t="s">
        <v>23131</v>
      </c>
      <c r="C23554" s="1" t="s">
        <v>2911</v>
      </c>
      <c r="D23554" s="2">
        <v>45546</v>
      </c>
      <c r="E23554" s="1" t="s">
        <v>1813</v>
      </c>
      <c r="F23554">
        <v>16</v>
      </c>
      <c r="G23554">
        <v>8640</v>
      </c>
      <c r="H23554">
        <v>3</v>
      </c>
      <c r="I23554" t="b">
        <v>0</v>
      </c>
    </row>
    <row r="23555" spans="1:9" x14ac:dyDescent="0.3">
      <c r="A23555">
        <v>16799</v>
      </c>
      <c r="B23555" s="1" t="s">
        <v>23323</v>
      </c>
      <c r="C23555" s="1" t="s">
        <v>10464</v>
      </c>
      <c r="D23555" s="2">
        <v>45192</v>
      </c>
      <c r="E23555" s="1" t="s">
        <v>1873</v>
      </c>
      <c r="F23555">
        <v>14</v>
      </c>
      <c r="G23555">
        <v>2044</v>
      </c>
      <c r="H23555">
        <v>3</v>
      </c>
      <c r="I23555" t="b">
        <v>0</v>
      </c>
    </row>
    <row r="23556" spans="1:9" x14ac:dyDescent="0.3">
      <c r="A23556">
        <v>16827</v>
      </c>
      <c r="B23556" s="1" t="s">
        <v>23351</v>
      </c>
      <c r="C23556" s="1" t="s">
        <v>16002</v>
      </c>
      <c r="D23556" s="2">
        <v>45093</v>
      </c>
      <c r="E23556" s="1" t="s">
        <v>1804</v>
      </c>
      <c r="F23556">
        <v>15</v>
      </c>
      <c r="G23556">
        <v>6165</v>
      </c>
      <c r="H23556">
        <v>3</v>
      </c>
      <c r="I23556" t="b">
        <v>0</v>
      </c>
    </row>
    <row r="23557" spans="1:9" x14ac:dyDescent="0.3">
      <c r="A23557">
        <v>17025</v>
      </c>
      <c r="B23557" s="1" t="s">
        <v>23554</v>
      </c>
      <c r="C23557" s="1" t="s">
        <v>4901</v>
      </c>
      <c r="D23557" s="2">
        <v>45510</v>
      </c>
      <c r="E23557" s="1" t="s">
        <v>1697</v>
      </c>
      <c r="F23557">
        <v>5</v>
      </c>
      <c r="G23557">
        <v>2390</v>
      </c>
      <c r="H23557">
        <v>3</v>
      </c>
      <c r="I23557" t="b">
        <v>0</v>
      </c>
    </row>
    <row r="23558" spans="1:9" x14ac:dyDescent="0.3">
      <c r="A23558">
        <v>17270</v>
      </c>
      <c r="B23558" s="1" t="s">
        <v>23804</v>
      </c>
      <c r="C23558" s="1" t="s">
        <v>2068</v>
      </c>
      <c r="D23558" s="2">
        <v>45619</v>
      </c>
      <c r="E23558" s="1" t="s">
        <v>2019</v>
      </c>
      <c r="F23558">
        <v>15</v>
      </c>
      <c r="G23558">
        <v>7770</v>
      </c>
      <c r="H23558">
        <v>3</v>
      </c>
      <c r="I23558" t="b">
        <v>0</v>
      </c>
    </row>
    <row r="23559" spans="1:9" x14ac:dyDescent="0.3">
      <c r="A23559">
        <v>17308</v>
      </c>
      <c r="B23559" s="1" t="s">
        <v>23842</v>
      </c>
      <c r="C23559" s="1" t="s">
        <v>16490</v>
      </c>
      <c r="D23559" s="2">
        <v>45574</v>
      </c>
      <c r="E23559" s="1" t="s">
        <v>1702</v>
      </c>
      <c r="F23559">
        <v>5</v>
      </c>
      <c r="G23559">
        <v>180</v>
      </c>
      <c r="H23559">
        <v>3</v>
      </c>
      <c r="I23559" t="b">
        <v>0</v>
      </c>
    </row>
    <row r="23560" spans="1:9" x14ac:dyDescent="0.3">
      <c r="A23560">
        <v>17427</v>
      </c>
      <c r="B23560" s="1" t="s">
        <v>23964</v>
      </c>
      <c r="C23560" s="1" t="s">
        <v>2435</v>
      </c>
      <c r="D23560" s="2">
        <v>44939</v>
      </c>
      <c r="E23560" s="1" t="s">
        <v>1828</v>
      </c>
      <c r="F23560">
        <v>14</v>
      </c>
      <c r="G23560">
        <v>2982</v>
      </c>
      <c r="H23560">
        <v>3</v>
      </c>
      <c r="I23560" t="b">
        <v>0</v>
      </c>
    </row>
    <row r="23561" spans="1:9" x14ac:dyDescent="0.3">
      <c r="A23561">
        <v>17666</v>
      </c>
      <c r="B23561" s="1" t="s">
        <v>24209</v>
      </c>
      <c r="C23561" s="1" t="s">
        <v>16130</v>
      </c>
      <c r="D23561" s="2">
        <v>45220</v>
      </c>
      <c r="E23561" s="1" t="s">
        <v>1702</v>
      </c>
      <c r="F23561">
        <v>15</v>
      </c>
      <c r="G23561">
        <v>7245</v>
      </c>
      <c r="H23561">
        <v>3</v>
      </c>
      <c r="I23561" t="b">
        <v>0</v>
      </c>
    </row>
    <row r="23562" spans="1:9" x14ac:dyDescent="0.3">
      <c r="A23562">
        <v>18054</v>
      </c>
      <c r="B23562" s="1" t="s">
        <v>24605</v>
      </c>
      <c r="C23562" s="1" t="s">
        <v>4227</v>
      </c>
      <c r="D23562" s="2">
        <v>45574</v>
      </c>
      <c r="E23562" s="1" t="s">
        <v>1751</v>
      </c>
      <c r="F23562">
        <v>4</v>
      </c>
      <c r="G23562">
        <v>1640</v>
      </c>
      <c r="H23562">
        <v>3</v>
      </c>
      <c r="I23562" t="b">
        <v>0</v>
      </c>
    </row>
    <row r="23563" spans="1:9" x14ac:dyDescent="0.3">
      <c r="A23563">
        <v>18239</v>
      </c>
      <c r="B23563" s="1" t="s">
        <v>24794</v>
      </c>
      <c r="C23563" s="1" t="s">
        <v>5515</v>
      </c>
      <c r="D23563" s="2">
        <v>45352</v>
      </c>
      <c r="E23563" s="1" t="s">
        <v>1873</v>
      </c>
      <c r="F23563">
        <v>2</v>
      </c>
      <c r="G23563">
        <v>638</v>
      </c>
      <c r="H23563">
        <v>3</v>
      </c>
      <c r="I23563" t="b">
        <v>0</v>
      </c>
    </row>
    <row r="23564" spans="1:9" x14ac:dyDescent="0.3">
      <c r="A23564">
        <v>18267</v>
      </c>
      <c r="B23564" s="1" t="s">
        <v>24822</v>
      </c>
      <c r="C23564" s="1" t="s">
        <v>8534</v>
      </c>
      <c r="D23564" s="2">
        <v>45121</v>
      </c>
      <c r="E23564" s="1" t="s">
        <v>1686</v>
      </c>
      <c r="F23564">
        <v>14</v>
      </c>
      <c r="G23564">
        <v>2898</v>
      </c>
      <c r="H23564">
        <v>3</v>
      </c>
      <c r="I23564" t="b">
        <v>0</v>
      </c>
    </row>
    <row r="23565" spans="1:9" x14ac:dyDescent="0.3">
      <c r="A23565">
        <v>18597</v>
      </c>
      <c r="B23565" s="1" t="s">
        <v>25160</v>
      </c>
      <c r="C23565" s="1" t="s">
        <v>2822</v>
      </c>
      <c r="D23565" s="2">
        <v>45534</v>
      </c>
      <c r="E23565" s="1" t="s">
        <v>1761</v>
      </c>
      <c r="F23565">
        <v>17</v>
      </c>
      <c r="G23565">
        <v>2652</v>
      </c>
      <c r="H23565">
        <v>3</v>
      </c>
      <c r="I23565" t="b">
        <v>0</v>
      </c>
    </row>
    <row r="23566" spans="1:9" x14ac:dyDescent="0.3">
      <c r="A23566">
        <v>18666</v>
      </c>
      <c r="B23566" s="1" t="s">
        <v>25231</v>
      </c>
      <c r="C23566" s="1" t="s">
        <v>5150</v>
      </c>
      <c r="D23566" s="2">
        <v>45238</v>
      </c>
      <c r="E23566" s="1" t="s">
        <v>1880</v>
      </c>
      <c r="F23566">
        <v>4</v>
      </c>
      <c r="G23566">
        <v>1024</v>
      </c>
      <c r="H23566">
        <v>3</v>
      </c>
      <c r="I23566" t="b">
        <v>0</v>
      </c>
    </row>
    <row r="23567" spans="1:9" x14ac:dyDescent="0.3">
      <c r="A23567">
        <v>18778</v>
      </c>
      <c r="B23567" s="1" t="s">
        <v>25343</v>
      </c>
      <c r="C23567" s="1" t="s">
        <v>7375</v>
      </c>
      <c r="D23567" s="2">
        <v>45646</v>
      </c>
      <c r="E23567" s="1" t="s">
        <v>1813</v>
      </c>
      <c r="F23567">
        <v>16</v>
      </c>
      <c r="G23567">
        <v>3328</v>
      </c>
      <c r="H23567">
        <v>3</v>
      </c>
      <c r="I23567" t="b">
        <v>0</v>
      </c>
    </row>
    <row r="23568" spans="1:9" x14ac:dyDescent="0.3">
      <c r="A23568">
        <v>18848</v>
      </c>
      <c r="B23568" s="1" t="s">
        <v>25415</v>
      </c>
      <c r="C23568" s="1" t="s">
        <v>4052</v>
      </c>
      <c r="D23568" s="2">
        <v>45452</v>
      </c>
      <c r="E23568" s="1" t="s">
        <v>1671</v>
      </c>
      <c r="F23568">
        <v>15</v>
      </c>
      <c r="G23568">
        <v>6165</v>
      </c>
      <c r="H23568">
        <v>3</v>
      </c>
      <c r="I23568" t="b">
        <v>0</v>
      </c>
    </row>
    <row r="23569" spans="1:9" x14ac:dyDescent="0.3">
      <c r="A23569">
        <v>18974</v>
      </c>
      <c r="B23569" s="1" t="s">
        <v>25548</v>
      </c>
      <c r="C23569" s="1" t="s">
        <v>5821</v>
      </c>
      <c r="D23569" s="2">
        <v>45125</v>
      </c>
      <c r="E23569" s="1" t="s">
        <v>1873</v>
      </c>
      <c r="F23569">
        <v>5</v>
      </c>
      <c r="G23569">
        <v>1960</v>
      </c>
      <c r="H23569">
        <v>3</v>
      </c>
      <c r="I23569" t="b">
        <v>0</v>
      </c>
    </row>
    <row r="23570" spans="1:9" x14ac:dyDescent="0.3">
      <c r="A23570">
        <v>19038</v>
      </c>
      <c r="B23570" s="1" t="s">
        <v>25613</v>
      </c>
      <c r="C23570" s="1" t="s">
        <v>8496</v>
      </c>
      <c r="D23570" s="2">
        <v>45473</v>
      </c>
      <c r="E23570" s="1" t="s">
        <v>1692</v>
      </c>
      <c r="F23570">
        <v>4</v>
      </c>
      <c r="G23570">
        <v>880</v>
      </c>
      <c r="H23570">
        <v>3</v>
      </c>
      <c r="I23570" t="b">
        <v>0</v>
      </c>
    </row>
    <row r="23571" spans="1:9" x14ac:dyDescent="0.3">
      <c r="A23571">
        <v>19147</v>
      </c>
      <c r="B23571" s="1" t="s">
        <v>25725</v>
      </c>
      <c r="C23571" s="1" t="s">
        <v>15053</v>
      </c>
      <c r="D23571" s="2">
        <v>45494</v>
      </c>
      <c r="E23571" s="1" t="s">
        <v>1671</v>
      </c>
      <c r="F23571">
        <v>15</v>
      </c>
      <c r="G23571">
        <v>7125</v>
      </c>
      <c r="H23571">
        <v>3</v>
      </c>
      <c r="I23571" t="b">
        <v>0</v>
      </c>
    </row>
    <row r="23572" spans="1:9" x14ac:dyDescent="0.3">
      <c r="A23572">
        <v>19294</v>
      </c>
      <c r="B23572" s="1" t="s">
        <v>24074</v>
      </c>
      <c r="C23572" s="1" t="s">
        <v>7051</v>
      </c>
      <c r="D23572" s="2">
        <v>45271</v>
      </c>
      <c r="E23572" s="1" t="s">
        <v>1804</v>
      </c>
      <c r="F23572">
        <v>5</v>
      </c>
      <c r="G23572">
        <v>1060</v>
      </c>
      <c r="H23572">
        <v>3</v>
      </c>
      <c r="I23572" t="b">
        <v>0</v>
      </c>
    </row>
    <row r="23573" spans="1:9" x14ac:dyDescent="0.3">
      <c r="A23573">
        <v>19332</v>
      </c>
      <c r="B23573" s="1" t="s">
        <v>25911</v>
      </c>
      <c r="C23573" s="1" t="s">
        <v>13438</v>
      </c>
      <c r="D23573" s="2">
        <v>45414</v>
      </c>
      <c r="E23573" s="1" t="s">
        <v>1717</v>
      </c>
      <c r="F23573">
        <v>16</v>
      </c>
      <c r="G23573">
        <v>512</v>
      </c>
      <c r="H23573">
        <v>3</v>
      </c>
      <c r="I23573" t="b">
        <v>0</v>
      </c>
    </row>
    <row r="23574" spans="1:9" x14ac:dyDescent="0.3">
      <c r="A23574">
        <v>19365</v>
      </c>
      <c r="B23574" s="1" t="s">
        <v>25944</v>
      </c>
      <c r="C23574" s="1" t="s">
        <v>18367</v>
      </c>
      <c r="D23574" s="2">
        <v>45094</v>
      </c>
      <c r="E23574" s="1" t="s">
        <v>1717</v>
      </c>
      <c r="F23574">
        <v>15</v>
      </c>
      <c r="G23574">
        <v>2790</v>
      </c>
      <c r="H23574">
        <v>3</v>
      </c>
      <c r="I23574" t="b">
        <v>0</v>
      </c>
    </row>
    <row r="23575" spans="1:9" x14ac:dyDescent="0.3">
      <c r="A23575">
        <v>19429</v>
      </c>
      <c r="B23575" s="1" t="s">
        <v>26010</v>
      </c>
      <c r="C23575" s="1" t="s">
        <v>2976</v>
      </c>
      <c r="D23575" s="2">
        <v>45231</v>
      </c>
      <c r="E23575" s="1" t="s">
        <v>1680</v>
      </c>
      <c r="F23575">
        <v>15</v>
      </c>
      <c r="G23575">
        <v>4230</v>
      </c>
      <c r="H23575">
        <v>3</v>
      </c>
      <c r="I23575" t="b">
        <v>0</v>
      </c>
    </row>
    <row r="23576" spans="1:9" x14ac:dyDescent="0.3">
      <c r="A23576">
        <v>19494</v>
      </c>
      <c r="B23576" s="1" t="s">
        <v>26075</v>
      </c>
      <c r="C23576" s="1" t="s">
        <v>4186</v>
      </c>
      <c r="D23576" s="2">
        <v>45280</v>
      </c>
      <c r="E23576" s="1" t="s">
        <v>1798</v>
      </c>
      <c r="F23576">
        <v>14</v>
      </c>
      <c r="G23576">
        <v>1134</v>
      </c>
      <c r="H23576">
        <v>3</v>
      </c>
      <c r="I23576" t="b">
        <v>0</v>
      </c>
    </row>
    <row r="23577" spans="1:9" x14ac:dyDescent="0.3">
      <c r="A23577">
        <v>19579</v>
      </c>
      <c r="B23577" s="1" t="s">
        <v>26164</v>
      </c>
      <c r="C23577" s="1" t="s">
        <v>2486</v>
      </c>
      <c r="D23577" s="2">
        <v>45242</v>
      </c>
      <c r="E23577" s="1" t="s">
        <v>1725</v>
      </c>
      <c r="F23577">
        <v>14</v>
      </c>
      <c r="G23577">
        <v>5516</v>
      </c>
      <c r="H23577">
        <v>3</v>
      </c>
      <c r="I23577" t="b">
        <v>0</v>
      </c>
    </row>
    <row r="23578" spans="1:9" x14ac:dyDescent="0.3">
      <c r="A23578">
        <v>19583</v>
      </c>
      <c r="B23578" s="1" t="s">
        <v>26168</v>
      </c>
      <c r="C23578" s="1" t="s">
        <v>9126</v>
      </c>
      <c r="D23578" s="2">
        <v>45588</v>
      </c>
      <c r="E23578" s="1" t="s">
        <v>1665</v>
      </c>
      <c r="F23578">
        <v>5</v>
      </c>
      <c r="G23578">
        <v>2645</v>
      </c>
      <c r="H23578">
        <v>3</v>
      </c>
      <c r="I23578" t="b">
        <v>0</v>
      </c>
    </row>
    <row r="23579" spans="1:9" x14ac:dyDescent="0.3">
      <c r="A23579">
        <v>19641</v>
      </c>
      <c r="B23579" s="1" t="s">
        <v>26229</v>
      </c>
      <c r="C23579" s="1" t="s">
        <v>7885</v>
      </c>
      <c r="D23579" s="2">
        <v>45213</v>
      </c>
      <c r="E23579" s="1" t="s">
        <v>1665</v>
      </c>
      <c r="F23579">
        <v>16</v>
      </c>
      <c r="G23579">
        <v>2912</v>
      </c>
      <c r="H23579">
        <v>3</v>
      </c>
      <c r="I23579" t="b">
        <v>0</v>
      </c>
    </row>
    <row r="23580" spans="1:9" x14ac:dyDescent="0.3">
      <c r="A23580">
        <v>19798</v>
      </c>
      <c r="B23580" s="1" t="s">
        <v>26388</v>
      </c>
      <c r="C23580" s="1" t="s">
        <v>5725</v>
      </c>
      <c r="D23580" s="2">
        <v>45275</v>
      </c>
      <c r="E23580" s="1" t="s">
        <v>1677</v>
      </c>
      <c r="F23580">
        <v>5</v>
      </c>
      <c r="G23580">
        <v>1635</v>
      </c>
      <c r="H23580">
        <v>3</v>
      </c>
      <c r="I23580" t="b">
        <v>0</v>
      </c>
    </row>
    <row r="23581" spans="1:9" x14ac:dyDescent="0.3">
      <c r="A23581">
        <v>19851</v>
      </c>
      <c r="B23581" s="1" t="s">
        <v>26441</v>
      </c>
      <c r="C23581" s="1" t="s">
        <v>4714</v>
      </c>
      <c r="D23581" s="2">
        <v>45259</v>
      </c>
      <c r="E23581" s="1" t="s">
        <v>1873</v>
      </c>
      <c r="F23581">
        <v>16</v>
      </c>
      <c r="G23581">
        <v>8624</v>
      </c>
      <c r="H23581">
        <v>3</v>
      </c>
      <c r="I23581" t="b">
        <v>0</v>
      </c>
    </row>
    <row r="23582" spans="1:9" x14ac:dyDescent="0.3">
      <c r="A23582">
        <v>19938</v>
      </c>
      <c r="B23582" s="1" t="s">
        <v>26531</v>
      </c>
      <c r="C23582" s="1" t="s">
        <v>2763</v>
      </c>
      <c r="D23582" s="2">
        <v>45052</v>
      </c>
      <c r="E23582" s="1" t="s">
        <v>1683</v>
      </c>
      <c r="F23582">
        <v>15</v>
      </c>
      <c r="G23582">
        <v>7665</v>
      </c>
      <c r="H23582">
        <v>3</v>
      </c>
      <c r="I23582" t="b">
        <v>0</v>
      </c>
    </row>
    <row r="23583" spans="1:9" x14ac:dyDescent="0.3">
      <c r="A23583">
        <v>19982</v>
      </c>
      <c r="B23583" s="1" t="s">
        <v>26576</v>
      </c>
      <c r="C23583" s="1" t="s">
        <v>17377</v>
      </c>
      <c r="D23583" s="2">
        <v>45183</v>
      </c>
      <c r="E23583" s="1" t="s">
        <v>1665</v>
      </c>
      <c r="F23583">
        <v>5</v>
      </c>
      <c r="G23583">
        <v>185</v>
      </c>
      <c r="H23583">
        <v>3</v>
      </c>
      <c r="I23583" t="b">
        <v>0</v>
      </c>
    </row>
    <row r="23584" spans="1:9" x14ac:dyDescent="0.3">
      <c r="A23584">
        <v>20065</v>
      </c>
      <c r="B23584" s="1" t="s">
        <v>26660</v>
      </c>
      <c r="C23584" s="1" t="s">
        <v>14754</v>
      </c>
      <c r="D23584" s="2">
        <v>45150</v>
      </c>
      <c r="E23584" s="1" t="s">
        <v>1743</v>
      </c>
      <c r="F23584">
        <v>3</v>
      </c>
      <c r="G23584">
        <v>168</v>
      </c>
      <c r="H23584">
        <v>3</v>
      </c>
      <c r="I23584" t="b">
        <v>0</v>
      </c>
    </row>
    <row r="23585" spans="1:9" x14ac:dyDescent="0.3">
      <c r="A23585">
        <v>20152</v>
      </c>
      <c r="B23585" s="1" t="s">
        <v>26749</v>
      </c>
      <c r="C23585" s="1" t="s">
        <v>12673</v>
      </c>
      <c r="D23585" s="2">
        <v>45310</v>
      </c>
      <c r="E23585" s="1" t="s">
        <v>1659</v>
      </c>
      <c r="F23585">
        <v>14</v>
      </c>
      <c r="G23585">
        <v>2058</v>
      </c>
      <c r="H23585">
        <v>3</v>
      </c>
      <c r="I23585" t="b">
        <v>0</v>
      </c>
    </row>
    <row r="23586" spans="1:9" x14ac:dyDescent="0.3">
      <c r="A23586">
        <v>20354</v>
      </c>
      <c r="B23586" s="1" t="s">
        <v>26960</v>
      </c>
      <c r="C23586" s="1" t="s">
        <v>5467</v>
      </c>
      <c r="D23586" s="2">
        <v>45431</v>
      </c>
      <c r="E23586" s="1" t="s">
        <v>1697</v>
      </c>
      <c r="F23586">
        <v>4</v>
      </c>
      <c r="G23586">
        <v>1096</v>
      </c>
      <c r="H23586">
        <v>3</v>
      </c>
      <c r="I23586" t="b">
        <v>0</v>
      </c>
    </row>
    <row r="23587" spans="1:9" x14ac:dyDescent="0.3">
      <c r="A23587">
        <v>20389</v>
      </c>
      <c r="B23587" s="1" t="s">
        <v>26994</v>
      </c>
      <c r="C23587" s="1" t="s">
        <v>15131</v>
      </c>
      <c r="D23587" s="2">
        <v>45557</v>
      </c>
      <c r="E23587" s="1" t="s">
        <v>1677</v>
      </c>
      <c r="F23587">
        <v>5</v>
      </c>
      <c r="G23587">
        <v>1770</v>
      </c>
      <c r="H23587">
        <v>3</v>
      </c>
      <c r="I23587" t="b">
        <v>0</v>
      </c>
    </row>
    <row r="23588" spans="1:9" x14ac:dyDescent="0.3">
      <c r="A23588">
        <v>20439</v>
      </c>
      <c r="B23588" s="1" t="s">
        <v>27045</v>
      </c>
      <c r="C23588" s="1" t="s">
        <v>11200</v>
      </c>
      <c r="D23588" s="2">
        <v>45182</v>
      </c>
      <c r="E23588" s="1" t="s">
        <v>1659</v>
      </c>
      <c r="F23588">
        <v>5</v>
      </c>
      <c r="G23588">
        <v>2855</v>
      </c>
      <c r="H23588">
        <v>3</v>
      </c>
      <c r="I23588" t="b">
        <v>0</v>
      </c>
    </row>
    <row r="23589" spans="1:9" x14ac:dyDescent="0.3">
      <c r="A23589">
        <v>20544</v>
      </c>
      <c r="B23589" s="1" t="s">
        <v>27152</v>
      </c>
      <c r="C23589" s="1" t="s">
        <v>11977</v>
      </c>
      <c r="D23589" s="2">
        <v>45284</v>
      </c>
      <c r="E23589" s="1" t="s">
        <v>1728</v>
      </c>
      <c r="F23589">
        <v>15</v>
      </c>
      <c r="G23589">
        <v>8805</v>
      </c>
      <c r="H23589">
        <v>3</v>
      </c>
      <c r="I23589" t="b">
        <v>0</v>
      </c>
    </row>
    <row r="23590" spans="1:9" x14ac:dyDescent="0.3">
      <c r="A23590">
        <v>20573</v>
      </c>
      <c r="B23590" s="1" t="s">
        <v>27182</v>
      </c>
      <c r="C23590" s="1" t="s">
        <v>2757</v>
      </c>
      <c r="D23590" s="2">
        <v>45089</v>
      </c>
      <c r="E23590" s="1" t="s">
        <v>1743</v>
      </c>
      <c r="F23590">
        <v>5</v>
      </c>
      <c r="G23590">
        <v>2890</v>
      </c>
      <c r="H23590">
        <v>3</v>
      </c>
      <c r="I23590" t="b">
        <v>0</v>
      </c>
    </row>
    <row r="23591" spans="1:9" x14ac:dyDescent="0.3">
      <c r="A23591">
        <v>20579</v>
      </c>
      <c r="B23591" s="1" t="s">
        <v>27188</v>
      </c>
      <c r="C23591" s="1" t="s">
        <v>2799</v>
      </c>
      <c r="D23591" s="2">
        <v>45496</v>
      </c>
      <c r="E23591" s="1" t="s">
        <v>1709</v>
      </c>
      <c r="F23591">
        <v>14</v>
      </c>
      <c r="G23591">
        <v>5838</v>
      </c>
      <c r="H23591">
        <v>3</v>
      </c>
      <c r="I23591" t="b">
        <v>0</v>
      </c>
    </row>
    <row r="23592" spans="1:9" x14ac:dyDescent="0.3">
      <c r="A23592">
        <v>20663</v>
      </c>
      <c r="B23592" s="1" t="s">
        <v>27271</v>
      </c>
      <c r="C23592" s="1" t="s">
        <v>4211</v>
      </c>
      <c r="D23592" s="2">
        <v>45616</v>
      </c>
      <c r="E23592" s="1" t="s">
        <v>1828</v>
      </c>
      <c r="F23592">
        <v>14</v>
      </c>
      <c r="G23592">
        <v>5222</v>
      </c>
      <c r="H23592">
        <v>3</v>
      </c>
      <c r="I23592" t="b">
        <v>0</v>
      </c>
    </row>
    <row r="23593" spans="1:9" x14ac:dyDescent="0.3">
      <c r="A23593">
        <v>20679</v>
      </c>
      <c r="B23593" s="1" t="s">
        <v>27287</v>
      </c>
      <c r="C23593" s="1" t="s">
        <v>12883</v>
      </c>
      <c r="D23593" s="2">
        <v>45470</v>
      </c>
      <c r="E23593" s="1" t="s">
        <v>1783</v>
      </c>
      <c r="F23593">
        <v>4</v>
      </c>
      <c r="G23593">
        <v>1540</v>
      </c>
      <c r="H23593">
        <v>3</v>
      </c>
      <c r="I23593" t="b">
        <v>0</v>
      </c>
    </row>
    <row r="23594" spans="1:9" x14ac:dyDescent="0.3">
      <c r="A23594">
        <v>20906</v>
      </c>
      <c r="B23594" s="1" t="s">
        <v>27516</v>
      </c>
      <c r="C23594" s="1" t="s">
        <v>21340</v>
      </c>
      <c r="D23594" s="2">
        <v>45104</v>
      </c>
      <c r="E23594" s="1" t="s">
        <v>1804</v>
      </c>
      <c r="F23594">
        <v>5</v>
      </c>
      <c r="G23594">
        <v>2935</v>
      </c>
      <c r="H23594">
        <v>3</v>
      </c>
      <c r="I23594" t="b">
        <v>0</v>
      </c>
    </row>
    <row r="23595" spans="1:9" x14ac:dyDescent="0.3">
      <c r="A23595">
        <v>20929</v>
      </c>
      <c r="B23595" s="1" t="s">
        <v>27540</v>
      </c>
      <c r="C23595" s="1" t="s">
        <v>11836</v>
      </c>
      <c r="D23595" s="2">
        <v>45576</v>
      </c>
      <c r="E23595" s="1" t="s">
        <v>1722</v>
      </c>
      <c r="F23595">
        <v>14</v>
      </c>
      <c r="G23595">
        <v>3304</v>
      </c>
      <c r="H23595">
        <v>3</v>
      </c>
      <c r="I23595" t="b">
        <v>0</v>
      </c>
    </row>
    <row r="23596" spans="1:9" x14ac:dyDescent="0.3">
      <c r="A23596">
        <v>20985</v>
      </c>
      <c r="B23596" s="1" t="s">
        <v>27597</v>
      </c>
      <c r="C23596" s="1" t="s">
        <v>7153</v>
      </c>
      <c r="D23596" s="2">
        <v>45009</v>
      </c>
      <c r="E23596" s="1" t="s">
        <v>1880</v>
      </c>
      <c r="F23596">
        <v>15</v>
      </c>
      <c r="G23596">
        <v>6615</v>
      </c>
      <c r="H23596">
        <v>3</v>
      </c>
      <c r="I23596" t="b">
        <v>0</v>
      </c>
    </row>
    <row r="23597" spans="1:9" x14ac:dyDescent="0.3">
      <c r="A23597">
        <v>20996</v>
      </c>
      <c r="B23597" s="1" t="s">
        <v>27608</v>
      </c>
      <c r="C23597" s="1" t="s">
        <v>2245</v>
      </c>
      <c r="D23597" s="2">
        <v>45202</v>
      </c>
      <c r="E23597" s="1" t="s">
        <v>1702</v>
      </c>
      <c r="F23597">
        <v>14</v>
      </c>
      <c r="G23597">
        <v>1470</v>
      </c>
      <c r="H23597">
        <v>3</v>
      </c>
      <c r="I23597" t="b">
        <v>0</v>
      </c>
    </row>
    <row r="23598" spans="1:9" x14ac:dyDescent="0.3">
      <c r="A23598">
        <v>21020</v>
      </c>
      <c r="B23598" s="1" t="s">
        <v>27633</v>
      </c>
      <c r="C23598" s="1" t="s">
        <v>8070</v>
      </c>
      <c r="D23598" s="2">
        <v>45066</v>
      </c>
      <c r="E23598" s="1" t="s">
        <v>1702</v>
      </c>
      <c r="F23598">
        <v>15</v>
      </c>
      <c r="G23598">
        <v>8760</v>
      </c>
      <c r="H23598">
        <v>3</v>
      </c>
      <c r="I23598" t="b">
        <v>0</v>
      </c>
    </row>
    <row r="23599" spans="1:9" x14ac:dyDescent="0.3">
      <c r="A23599">
        <v>21254</v>
      </c>
      <c r="B23599" s="1" t="s">
        <v>27872</v>
      </c>
      <c r="C23599" s="1" t="s">
        <v>14487</v>
      </c>
      <c r="D23599" s="2">
        <v>44959</v>
      </c>
      <c r="E23599" s="1" t="s">
        <v>1709</v>
      </c>
      <c r="F23599">
        <v>14</v>
      </c>
      <c r="G23599">
        <v>4858</v>
      </c>
      <c r="H23599">
        <v>3</v>
      </c>
      <c r="I23599" t="b">
        <v>0</v>
      </c>
    </row>
    <row r="23600" spans="1:9" x14ac:dyDescent="0.3">
      <c r="A23600">
        <v>21290</v>
      </c>
      <c r="B23600" s="1" t="s">
        <v>27910</v>
      </c>
      <c r="C23600" s="1" t="s">
        <v>7957</v>
      </c>
      <c r="D23600" s="2">
        <v>45604</v>
      </c>
      <c r="E23600" s="1" t="s">
        <v>1810</v>
      </c>
      <c r="F23600">
        <v>5</v>
      </c>
      <c r="G23600">
        <v>1765</v>
      </c>
      <c r="H23600">
        <v>3</v>
      </c>
      <c r="I23600" t="b">
        <v>0</v>
      </c>
    </row>
    <row r="23601" spans="1:9" x14ac:dyDescent="0.3">
      <c r="A23601">
        <v>21372</v>
      </c>
      <c r="B23601" s="1" t="s">
        <v>27992</v>
      </c>
      <c r="C23601" s="1" t="s">
        <v>4769</v>
      </c>
      <c r="D23601" s="2">
        <v>45404</v>
      </c>
      <c r="E23601" s="1" t="s">
        <v>1665</v>
      </c>
      <c r="F23601">
        <v>21</v>
      </c>
      <c r="G23601">
        <v>10122</v>
      </c>
      <c r="H23601">
        <v>3</v>
      </c>
      <c r="I23601" t="b">
        <v>0</v>
      </c>
    </row>
    <row r="23602" spans="1:9" x14ac:dyDescent="0.3">
      <c r="A23602">
        <v>21800</v>
      </c>
      <c r="B23602" s="1" t="s">
        <v>28424</v>
      </c>
      <c r="C23602" s="1" t="s">
        <v>14487</v>
      </c>
      <c r="D23602" s="2">
        <v>45133</v>
      </c>
      <c r="E23602" s="1" t="s">
        <v>1880</v>
      </c>
      <c r="F23602">
        <v>14</v>
      </c>
      <c r="G23602">
        <v>1750</v>
      </c>
      <c r="H23602">
        <v>3</v>
      </c>
      <c r="I23602" t="b">
        <v>0</v>
      </c>
    </row>
    <row r="23603" spans="1:9" x14ac:dyDescent="0.3">
      <c r="A23603">
        <v>21869</v>
      </c>
      <c r="B23603" s="1" t="s">
        <v>28495</v>
      </c>
      <c r="C23603" s="1" t="s">
        <v>6751</v>
      </c>
      <c r="D23603" s="2">
        <v>45127</v>
      </c>
      <c r="E23603" s="1" t="s">
        <v>1810</v>
      </c>
      <c r="F23603">
        <v>15</v>
      </c>
      <c r="G23603">
        <v>5880</v>
      </c>
      <c r="H23603">
        <v>3</v>
      </c>
      <c r="I23603" t="b">
        <v>0</v>
      </c>
    </row>
    <row r="23604" spans="1:9" x14ac:dyDescent="0.3">
      <c r="A23604">
        <v>21956</v>
      </c>
      <c r="B23604" s="1" t="s">
        <v>28583</v>
      </c>
      <c r="C23604" s="1" t="s">
        <v>6398</v>
      </c>
      <c r="D23604" s="2">
        <v>45563</v>
      </c>
      <c r="E23604" s="1" t="s">
        <v>1689</v>
      </c>
      <c r="F23604">
        <v>4</v>
      </c>
      <c r="G23604">
        <v>1376</v>
      </c>
      <c r="H23604">
        <v>3</v>
      </c>
      <c r="I23604" t="b">
        <v>0</v>
      </c>
    </row>
    <row r="23605" spans="1:9" x14ac:dyDescent="0.3">
      <c r="A23605">
        <v>22245</v>
      </c>
      <c r="B23605" s="1" t="s">
        <v>28875</v>
      </c>
      <c r="C23605" s="1" t="s">
        <v>9980</v>
      </c>
      <c r="D23605" s="2">
        <v>45098</v>
      </c>
      <c r="E23605" s="1" t="s">
        <v>1813</v>
      </c>
      <c r="F23605">
        <v>14</v>
      </c>
      <c r="G23605">
        <v>6832</v>
      </c>
      <c r="H23605">
        <v>3</v>
      </c>
      <c r="I23605" t="b">
        <v>0</v>
      </c>
    </row>
    <row r="23606" spans="1:9" x14ac:dyDescent="0.3">
      <c r="A23606">
        <v>22297</v>
      </c>
      <c r="B23606" s="1" t="s">
        <v>28928</v>
      </c>
      <c r="C23606" s="1" t="s">
        <v>19804</v>
      </c>
      <c r="D23606" s="2">
        <v>45029</v>
      </c>
      <c r="E23606" s="1" t="s">
        <v>1722</v>
      </c>
      <c r="F23606">
        <v>3</v>
      </c>
      <c r="G23606">
        <v>771</v>
      </c>
      <c r="H23606">
        <v>3</v>
      </c>
      <c r="I23606" t="b">
        <v>0</v>
      </c>
    </row>
    <row r="23607" spans="1:9" x14ac:dyDescent="0.3">
      <c r="A23607">
        <v>22367</v>
      </c>
      <c r="B23607" s="1" t="s">
        <v>28999</v>
      </c>
      <c r="C23607" s="1" t="s">
        <v>14862</v>
      </c>
      <c r="D23607" s="2">
        <v>45515</v>
      </c>
      <c r="E23607" s="1" t="s">
        <v>1671</v>
      </c>
      <c r="F23607">
        <v>17</v>
      </c>
      <c r="G23607">
        <v>5372</v>
      </c>
      <c r="H23607">
        <v>3</v>
      </c>
      <c r="I23607" t="b">
        <v>0</v>
      </c>
    </row>
    <row r="23608" spans="1:9" x14ac:dyDescent="0.3">
      <c r="A23608">
        <v>22577</v>
      </c>
      <c r="B23608" s="1" t="s">
        <v>29212</v>
      </c>
      <c r="C23608" s="1" t="s">
        <v>4158</v>
      </c>
      <c r="D23608" s="2">
        <v>45259</v>
      </c>
      <c r="E23608" s="1" t="s">
        <v>1810</v>
      </c>
      <c r="F23608">
        <v>14</v>
      </c>
      <c r="G23608">
        <v>5194</v>
      </c>
      <c r="H23608">
        <v>3</v>
      </c>
      <c r="I23608" t="b">
        <v>0</v>
      </c>
    </row>
    <row r="23609" spans="1:9" x14ac:dyDescent="0.3">
      <c r="A23609">
        <v>22748</v>
      </c>
      <c r="B23609" s="1" t="s">
        <v>29384</v>
      </c>
      <c r="C23609" s="1" t="s">
        <v>3626</v>
      </c>
      <c r="D23609" s="2">
        <v>44934</v>
      </c>
      <c r="E23609" s="1" t="s">
        <v>2019</v>
      </c>
      <c r="F23609">
        <v>16</v>
      </c>
      <c r="G23609">
        <v>8064</v>
      </c>
      <c r="H23609">
        <v>3</v>
      </c>
      <c r="I23609" t="b">
        <v>0</v>
      </c>
    </row>
    <row r="23610" spans="1:9" x14ac:dyDescent="0.3">
      <c r="A23610">
        <v>22853</v>
      </c>
      <c r="B23610" s="1" t="s">
        <v>29488</v>
      </c>
      <c r="C23610" s="1" t="s">
        <v>7851</v>
      </c>
      <c r="D23610" s="2">
        <v>45127</v>
      </c>
      <c r="E23610" s="1" t="s">
        <v>1717</v>
      </c>
      <c r="F23610">
        <v>5</v>
      </c>
      <c r="G23610">
        <v>2055</v>
      </c>
      <c r="H23610">
        <v>3</v>
      </c>
      <c r="I23610" t="b">
        <v>0</v>
      </c>
    </row>
    <row r="23611" spans="1:9" x14ac:dyDescent="0.3">
      <c r="A23611">
        <v>22921</v>
      </c>
      <c r="B23611" s="1" t="s">
        <v>29557</v>
      </c>
      <c r="C23611" s="1" t="s">
        <v>11122</v>
      </c>
      <c r="D23611" s="2">
        <v>45512</v>
      </c>
      <c r="E23611" s="1" t="s">
        <v>1915</v>
      </c>
      <c r="F23611">
        <v>20</v>
      </c>
      <c r="G23611">
        <v>1260</v>
      </c>
      <c r="H23611">
        <v>3</v>
      </c>
      <c r="I23611" t="b">
        <v>0</v>
      </c>
    </row>
    <row r="23612" spans="1:9" x14ac:dyDescent="0.3">
      <c r="A23612">
        <v>23025</v>
      </c>
      <c r="B23612" s="1" t="s">
        <v>29664</v>
      </c>
      <c r="C23612" s="1" t="s">
        <v>18855</v>
      </c>
      <c r="D23612" s="2">
        <v>44954</v>
      </c>
      <c r="E23612" s="1" t="s">
        <v>1783</v>
      </c>
      <c r="F23612">
        <v>4</v>
      </c>
      <c r="G23612">
        <v>2164</v>
      </c>
      <c r="H23612">
        <v>3</v>
      </c>
      <c r="I23612" t="b">
        <v>0</v>
      </c>
    </row>
    <row r="23613" spans="1:9" x14ac:dyDescent="0.3">
      <c r="A23613">
        <v>23176</v>
      </c>
      <c r="B23613" s="1" t="s">
        <v>29815</v>
      </c>
      <c r="C23613" s="1" t="s">
        <v>14978</v>
      </c>
      <c r="D23613" s="2">
        <v>45564</v>
      </c>
      <c r="E23613" s="1" t="s">
        <v>1754</v>
      </c>
      <c r="F23613">
        <v>5</v>
      </c>
      <c r="G23613">
        <v>1450</v>
      </c>
      <c r="H23613">
        <v>3</v>
      </c>
      <c r="I23613" t="b">
        <v>0</v>
      </c>
    </row>
    <row r="23614" spans="1:9" x14ac:dyDescent="0.3">
      <c r="A23614">
        <v>23187</v>
      </c>
      <c r="B23614" s="1" t="s">
        <v>29826</v>
      </c>
      <c r="C23614" s="1" t="s">
        <v>19544</v>
      </c>
      <c r="D23614" s="2">
        <v>45424</v>
      </c>
      <c r="E23614" s="1" t="s">
        <v>1728</v>
      </c>
      <c r="F23614">
        <v>14</v>
      </c>
      <c r="G23614">
        <v>462</v>
      </c>
      <c r="H23614">
        <v>3</v>
      </c>
      <c r="I23614" t="b">
        <v>0</v>
      </c>
    </row>
    <row r="23615" spans="1:9" x14ac:dyDescent="0.3">
      <c r="A23615">
        <v>23342</v>
      </c>
      <c r="B23615" s="1" t="s">
        <v>29982</v>
      </c>
      <c r="C23615" s="1" t="s">
        <v>6881</v>
      </c>
      <c r="D23615" s="2">
        <v>45139</v>
      </c>
      <c r="E23615" s="1" t="s">
        <v>1717</v>
      </c>
      <c r="F23615">
        <v>5</v>
      </c>
      <c r="G23615">
        <v>2025</v>
      </c>
      <c r="H23615">
        <v>3</v>
      </c>
      <c r="I23615" t="b">
        <v>0</v>
      </c>
    </row>
    <row r="23616" spans="1:9" x14ac:dyDescent="0.3">
      <c r="A23616">
        <v>23480</v>
      </c>
      <c r="B23616" s="1" t="s">
        <v>30121</v>
      </c>
      <c r="C23616" s="1" t="s">
        <v>3574</v>
      </c>
      <c r="D23616" s="2">
        <v>45635</v>
      </c>
      <c r="E23616" s="1" t="s">
        <v>2019</v>
      </c>
      <c r="F23616">
        <v>18</v>
      </c>
      <c r="G23616">
        <v>5004</v>
      </c>
      <c r="H23616">
        <v>3</v>
      </c>
      <c r="I23616" t="b">
        <v>0</v>
      </c>
    </row>
    <row r="23617" spans="1:9" x14ac:dyDescent="0.3">
      <c r="A23617">
        <v>23675</v>
      </c>
      <c r="B23617" s="1" t="s">
        <v>30314</v>
      </c>
      <c r="C23617" s="1" t="s">
        <v>14041</v>
      </c>
      <c r="D23617" s="2">
        <v>45493</v>
      </c>
      <c r="E23617" s="1" t="s">
        <v>1839</v>
      </c>
      <c r="F23617">
        <v>4</v>
      </c>
      <c r="G23617">
        <v>1292</v>
      </c>
      <c r="H23617">
        <v>3</v>
      </c>
      <c r="I23617" t="b">
        <v>0</v>
      </c>
    </row>
    <row r="23618" spans="1:9" x14ac:dyDescent="0.3">
      <c r="A23618">
        <v>24226</v>
      </c>
      <c r="B23618" s="1" t="s">
        <v>30866</v>
      </c>
      <c r="C23618" s="1" t="s">
        <v>11197</v>
      </c>
      <c r="D23618" s="2">
        <v>45535</v>
      </c>
      <c r="E23618" s="1" t="s">
        <v>1677</v>
      </c>
      <c r="F23618">
        <v>15</v>
      </c>
      <c r="G23618">
        <v>8085</v>
      </c>
      <c r="H23618">
        <v>3</v>
      </c>
      <c r="I23618" t="b">
        <v>0</v>
      </c>
    </row>
    <row r="23619" spans="1:9" x14ac:dyDescent="0.3">
      <c r="A23619">
        <v>24362</v>
      </c>
      <c r="B23619" s="1" t="s">
        <v>31003</v>
      </c>
      <c r="C23619" s="1" t="s">
        <v>9162</v>
      </c>
      <c r="D23619" s="2">
        <v>45196</v>
      </c>
      <c r="E23619" s="1" t="s">
        <v>1722</v>
      </c>
      <c r="F23619">
        <v>5</v>
      </c>
      <c r="G23619">
        <v>2640</v>
      </c>
      <c r="H23619">
        <v>3</v>
      </c>
      <c r="I23619" t="b">
        <v>0</v>
      </c>
    </row>
    <row r="23620" spans="1:9" x14ac:dyDescent="0.3">
      <c r="A23620">
        <v>24456</v>
      </c>
      <c r="B23620" s="1" t="s">
        <v>31098</v>
      </c>
      <c r="C23620" s="1" t="s">
        <v>7949</v>
      </c>
      <c r="D23620" s="2">
        <v>45309</v>
      </c>
      <c r="E23620" s="1" t="s">
        <v>1709</v>
      </c>
      <c r="F23620">
        <v>14</v>
      </c>
      <c r="G23620">
        <v>5698</v>
      </c>
      <c r="H23620">
        <v>3</v>
      </c>
      <c r="I23620" t="b">
        <v>0</v>
      </c>
    </row>
    <row r="23621" spans="1:9" x14ac:dyDescent="0.3">
      <c r="A23621">
        <v>24706</v>
      </c>
      <c r="B23621" s="1" t="s">
        <v>31349</v>
      </c>
      <c r="C23621" s="1" t="s">
        <v>5444</v>
      </c>
      <c r="D23621" s="2">
        <v>45117</v>
      </c>
      <c r="E23621" s="1" t="s">
        <v>1740</v>
      </c>
      <c r="F23621">
        <v>15</v>
      </c>
      <c r="G23621">
        <v>7755</v>
      </c>
      <c r="H23621">
        <v>3</v>
      </c>
      <c r="I23621" t="b">
        <v>0</v>
      </c>
    </row>
    <row r="23622" spans="1:9" x14ac:dyDescent="0.3">
      <c r="A23622">
        <v>24916</v>
      </c>
      <c r="B23622" s="1" t="s">
        <v>31559</v>
      </c>
      <c r="C23622" s="1" t="s">
        <v>19446</v>
      </c>
      <c r="D23622" s="2">
        <v>45479</v>
      </c>
      <c r="E23622" s="1" t="s">
        <v>1689</v>
      </c>
      <c r="F23622">
        <v>5</v>
      </c>
      <c r="G23622">
        <v>2180</v>
      </c>
      <c r="H23622">
        <v>3</v>
      </c>
      <c r="I23622" t="b">
        <v>0</v>
      </c>
    </row>
    <row r="23623" spans="1:9" x14ac:dyDescent="0.3">
      <c r="A23623">
        <v>205</v>
      </c>
      <c r="B23623" s="1" t="s">
        <v>2101</v>
      </c>
      <c r="C23623" s="1" t="s">
        <v>2102</v>
      </c>
      <c r="D23623" s="2">
        <v>44952</v>
      </c>
      <c r="E23623" s="1" t="s">
        <v>1828</v>
      </c>
      <c r="F23623">
        <v>13</v>
      </c>
      <c r="G23623">
        <v>6500</v>
      </c>
      <c r="H23623">
        <v>3</v>
      </c>
      <c r="I23623" t="b">
        <v>0</v>
      </c>
    </row>
    <row r="23624" spans="1:9" x14ac:dyDescent="0.3">
      <c r="A23624">
        <v>749</v>
      </c>
      <c r="B23624" s="1" t="s">
        <v>3133</v>
      </c>
      <c r="C23624" s="1" t="s">
        <v>3134</v>
      </c>
      <c r="D23624" s="2">
        <v>45296</v>
      </c>
      <c r="E23624" s="1" t="s">
        <v>1828</v>
      </c>
      <c r="F23624">
        <v>13</v>
      </c>
      <c r="G23624">
        <v>1300</v>
      </c>
      <c r="H23624">
        <v>3</v>
      </c>
      <c r="I23624" t="b">
        <v>0</v>
      </c>
    </row>
    <row r="23625" spans="1:9" x14ac:dyDescent="0.3">
      <c r="A23625">
        <v>875</v>
      </c>
      <c r="B23625" s="1" t="s">
        <v>3366</v>
      </c>
      <c r="C23625" s="1" t="s">
        <v>3367</v>
      </c>
      <c r="D23625" s="2">
        <v>45441</v>
      </c>
      <c r="E23625" s="1" t="s">
        <v>1671</v>
      </c>
      <c r="F23625">
        <v>13</v>
      </c>
      <c r="G23625">
        <v>923</v>
      </c>
      <c r="H23625">
        <v>3</v>
      </c>
      <c r="I23625" t="b">
        <v>0</v>
      </c>
    </row>
    <row r="23626" spans="1:9" x14ac:dyDescent="0.3">
      <c r="A23626">
        <v>991</v>
      </c>
      <c r="B23626" s="1" t="s">
        <v>3586</v>
      </c>
      <c r="C23626" s="1" t="s">
        <v>3587</v>
      </c>
      <c r="D23626" s="2">
        <v>45106</v>
      </c>
      <c r="E23626" s="1" t="s">
        <v>1828</v>
      </c>
      <c r="F23626">
        <v>13</v>
      </c>
      <c r="G23626">
        <v>6474</v>
      </c>
      <c r="H23626">
        <v>3</v>
      </c>
      <c r="I23626" t="b">
        <v>0</v>
      </c>
    </row>
    <row r="23627" spans="1:9" x14ac:dyDescent="0.3">
      <c r="A23627">
        <v>2092</v>
      </c>
      <c r="B23627" s="1" t="s">
        <v>5494</v>
      </c>
      <c r="C23627" s="1" t="s">
        <v>3328</v>
      </c>
      <c r="D23627" s="2">
        <v>45602</v>
      </c>
      <c r="E23627" s="1" t="s">
        <v>1828</v>
      </c>
      <c r="F23627">
        <v>13</v>
      </c>
      <c r="G23627">
        <v>1313</v>
      </c>
      <c r="H23627">
        <v>3</v>
      </c>
      <c r="I23627" t="b">
        <v>0</v>
      </c>
    </row>
    <row r="23628" spans="1:9" x14ac:dyDescent="0.3">
      <c r="A23628">
        <v>2740</v>
      </c>
      <c r="B23628" s="1" t="s">
        <v>6533</v>
      </c>
      <c r="C23628" s="1" t="s">
        <v>6534</v>
      </c>
      <c r="D23628" s="2">
        <v>45469</v>
      </c>
      <c r="E23628" s="1" t="s">
        <v>1728</v>
      </c>
      <c r="F23628">
        <v>13</v>
      </c>
      <c r="G23628">
        <v>5746</v>
      </c>
      <c r="H23628">
        <v>3</v>
      </c>
      <c r="I23628" t="b">
        <v>0</v>
      </c>
    </row>
    <row r="23629" spans="1:9" x14ac:dyDescent="0.3">
      <c r="A23629">
        <v>3454</v>
      </c>
      <c r="B23629" s="1" t="s">
        <v>7631</v>
      </c>
      <c r="C23629" s="1" t="s">
        <v>2463</v>
      </c>
      <c r="D23629" s="2">
        <v>45614</v>
      </c>
      <c r="E23629" s="1" t="s">
        <v>1839</v>
      </c>
      <c r="F23629">
        <v>13</v>
      </c>
      <c r="G23629">
        <v>7748</v>
      </c>
      <c r="H23629">
        <v>3</v>
      </c>
      <c r="I23629" t="b">
        <v>0</v>
      </c>
    </row>
    <row r="23630" spans="1:9" x14ac:dyDescent="0.3">
      <c r="A23630">
        <v>3525</v>
      </c>
      <c r="B23630" s="1" t="s">
        <v>7733</v>
      </c>
      <c r="C23630" s="1" t="s">
        <v>5170</v>
      </c>
      <c r="D23630" s="2">
        <v>45459</v>
      </c>
      <c r="E23630" s="1" t="s">
        <v>1671</v>
      </c>
      <c r="F23630">
        <v>13</v>
      </c>
      <c r="G23630">
        <v>3315</v>
      </c>
      <c r="H23630">
        <v>3</v>
      </c>
      <c r="I23630" t="b">
        <v>0</v>
      </c>
    </row>
    <row r="23631" spans="1:9" x14ac:dyDescent="0.3">
      <c r="A23631">
        <v>4582</v>
      </c>
      <c r="B23631" s="1" t="s">
        <v>9268</v>
      </c>
      <c r="C23631" s="1" t="s">
        <v>9269</v>
      </c>
      <c r="D23631" s="2">
        <v>45269</v>
      </c>
      <c r="E23631" s="1" t="s">
        <v>1751</v>
      </c>
      <c r="F23631">
        <v>13</v>
      </c>
      <c r="G23631">
        <v>1534</v>
      </c>
      <c r="H23631">
        <v>3</v>
      </c>
      <c r="I23631" t="b">
        <v>0</v>
      </c>
    </row>
    <row r="23632" spans="1:9" x14ac:dyDescent="0.3">
      <c r="A23632">
        <v>5507</v>
      </c>
      <c r="B23632" s="1" t="s">
        <v>10550</v>
      </c>
      <c r="C23632" s="1" t="s">
        <v>10551</v>
      </c>
      <c r="D23632" s="2">
        <v>45141</v>
      </c>
      <c r="E23632" s="1" t="s">
        <v>1668</v>
      </c>
      <c r="F23632">
        <v>13</v>
      </c>
      <c r="G23632">
        <v>5343</v>
      </c>
      <c r="H23632">
        <v>3</v>
      </c>
      <c r="I23632" t="b">
        <v>0</v>
      </c>
    </row>
    <row r="23633" spans="1:9" x14ac:dyDescent="0.3">
      <c r="A23633">
        <v>5511</v>
      </c>
      <c r="B23633" s="1" t="s">
        <v>10555</v>
      </c>
      <c r="C23633" s="1" t="s">
        <v>9982</v>
      </c>
      <c r="D23633" s="2">
        <v>44927</v>
      </c>
      <c r="E23633" s="1" t="s">
        <v>1702</v>
      </c>
      <c r="F23633">
        <v>13</v>
      </c>
      <c r="G23633">
        <v>7514</v>
      </c>
      <c r="H23633">
        <v>3</v>
      </c>
      <c r="I23633" t="b">
        <v>0</v>
      </c>
    </row>
    <row r="23634" spans="1:9" x14ac:dyDescent="0.3">
      <c r="A23634">
        <v>5799</v>
      </c>
      <c r="B23634" s="1" t="s">
        <v>10936</v>
      </c>
      <c r="C23634" s="1" t="s">
        <v>9150</v>
      </c>
      <c r="D23634" s="2">
        <v>45407</v>
      </c>
      <c r="E23634" s="1" t="s">
        <v>1689</v>
      </c>
      <c r="F23634">
        <v>13</v>
      </c>
      <c r="G23634">
        <v>5967</v>
      </c>
      <c r="H23634">
        <v>3</v>
      </c>
      <c r="I23634" t="b">
        <v>0</v>
      </c>
    </row>
    <row r="23635" spans="1:9" x14ac:dyDescent="0.3">
      <c r="A23635">
        <v>6455</v>
      </c>
      <c r="B23635" s="1" t="s">
        <v>11782</v>
      </c>
      <c r="C23635" s="1" t="s">
        <v>11783</v>
      </c>
      <c r="D23635" s="2">
        <v>45343</v>
      </c>
      <c r="E23635" s="1" t="s">
        <v>1798</v>
      </c>
      <c r="F23635">
        <v>13</v>
      </c>
      <c r="G23635">
        <v>2171</v>
      </c>
      <c r="H23635">
        <v>3</v>
      </c>
      <c r="I23635" t="b">
        <v>0</v>
      </c>
    </row>
    <row r="23636" spans="1:9" x14ac:dyDescent="0.3">
      <c r="A23636">
        <v>6704</v>
      </c>
      <c r="B23636" s="1" t="s">
        <v>12101</v>
      </c>
      <c r="C23636" s="1" t="s">
        <v>2034</v>
      </c>
      <c r="D23636" s="2">
        <v>45430</v>
      </c>
      <c r="E23636" s="1" t="s">
        <v>1798</v>
      </c>
      <c r="F23636">
        <v>13</v>
      </c>
      <c r="G23636">
        <v>7423</v>
      </c>
      <c r="H23636">
        <v>3</v>
      </c>
      <c r="I23636" t="b">
        <v>0</v>
      </c>
    </row>
    <row r="23637" spans="1:9" x14ac:dyDescent="0.3">
      <c r="A23637">
        <v>6820</v>
      </c>
      <c r="B23637" s="1" t="s">
        <v>12246</v>
      </c>
      <c r="C23637" s="1" t="s">
        <v>7926</v>
      </c>
      <c r="D23637" s="2">
        <v>45652</v>
      </c>
      <c r="E23637" s="1" t="s">
        <v>1751</v>
      </c>
      <c r="F23637">
        <v>13</v>
      </c>
      <c r="G23637">
        <v>416</v>
      </c>
      <c r="H23637">
        <v>3</v>
      </c>
      <c r="I23637" t="b">
        <v>0</v>
      </c>
    </row>
    <row r="23638" spans="1:9" x14ac:dyDescent="0.3">
      <c r="A23638">
        <v>7013</v>
      </c>
      <c r="B23638" s="1" t="s">
        <v>12485</v>
      </c>
      <c r="C23638" s="1" t="s">
        <v>12486</v>
      </c>
      <c r="D23638" s="2">
        <v>45481</v>
      </c>
      <c r="E23638" s="1" t="s">
        <v>1731</v>
      </c>
      <c r="F23638">
        <v>13</v>
      </c>
      <c r="G23638">
        <v>2457</v>
      </c>
      <c r="H23638">
        <v>3</v>
      </c>
      <c r="I23638" t="b">
        <v>0</v>
      </c>
    </row>
    <row r="23639" spans="1:9" x14ac:dyDescent="0.3">
      <c r="A23639">
        <v>7564</v>
      </c>
      <c r="B23639" s="1" t="s">
        <v>13164</v>
      </c>
      <c r="C23639" s="1" t="s">
        <v>7196</v>
      </c>
      <c r="D23639" s="2">
        <v>45284</v>
      </c>
      <c r="E23639" s="1" t="s">
        <v>1671</v>
      </c>
      <c r="F23639">
        <v>13</v>
      </c>
      <c r="G23639">
        <v>7111</v>
      </c>
      <c r="H23639">
        <v>3</v>
      </c>
      <c r="I23639" t="b">
        <v>0</v>
      </c>
    </row>
    <row r="23640" spans="1:9" x14ac:dyDescent="0.3">
      <c r="A23640">
        <v>7693</v>
      </c>
      <c r="B23640" s="1" t="s">
        <v>13314</v>
      </c>
      <c r="C23640" s="1" t="s">
        <v>10746</v>
      </c>
      <c r="D23640" s="2">
        <v>45559</v>
      </c>
      <c r="E23640" s="1" t="s">
        <v>1751</v>
      </c>
      <c r="F23640">
        <v>13</v>
      </c>
      <c r="G23640">
        <v>7449</v>
      </c>
      <c r="H23640">
        <v>3</v>
      </c>
      <c r="I23640" t="b">
        <v>0</v>
      </c>
    </row>
    <row r="23641" spans="1:9" x14ac:dyDescent="0.3">
      <c r="A23641">
        <v>7955</v>
      </c>
      <c r="B23641" s="1" t="s">
        <v>13637</v>
      </c>
      <c r="C23641" s="1" t="s">
        <v>7296</v>
      </c>
      <c r="D23641" s="2">
        <v>45268</v>
      </c>
      <c r="E23641" s="1" t="s">
        <v>1828</v>
      </c>
      <c r="F23641">
        <v>13</v>
      </c>
      <c r="G23641">
        <v>5629</v>
      </c>
      <c r="H23641">
        <v>3</v>
      </c>
      <c r="I23641" t="b">
        <v>0</v>
      </c>
    </row>
    <row r="23642" spans="1:9" x14ac:dyDescent="0.3">
      <c r="A23642">
        <v>8212</v>
      </c>
      <c r="B23642" s="1" t="s">
        <v>13947</v>
      </c>
      <c r="C23642" s="1" t="s">
        <v>10190</v>
      </c>
      <c r="D23642" s="2">
        <v>45500</v>
      </c>
      <c r="E23642" s="1" t="s">
        <v>1665</v>
      </c>
      <c r="F23642">
        <v>13</v>
      </c>
      <c r="G23642">
        <v>637</v>
      </c>
      <c r="H23642">
        <v>3</v>
      </c>
      <c r="I23642" t="b">
        <v>0</v>
      </c>
    </row>
    <row r="23643" spans="1:9" x14ac:dyDescent="0.3">
      <c r="A23643">
        <v>8508</v>
      </c>
      <c r="B23643" s="1" t="s">
        <v>14304</v>
      </c>
      <c r="C23643" s="1" t="s">
        <v>12677</v>
      </c>
      <c r="D23643" s="2">
        <v>45634</v>
      </c>
      <c r="E23643" s="1" t="s">
        <v>1813</v>
      </c>
      <c r="F23643">
        <v>13</v>
      </c>
      <c r="G23643">
        <v>3575</v>
      </c>
      <c r="H23643">
        <v>3</v>
      </c>
      <c r="I23643" t="b">
        <v>0</v>
      </c>
    </row>
    <row r="23644" spans="1:9" x14ac:dyDescent="0.3">
      <c r="A23644">
        <v>8643</v>
      </c>
      <c r="B23644" s="1" t="s">
        <v>14462</v>
      </c>
      <c r="C23644" s="1" t="s">
        <v>8728</v>
      </c>
      <c r="D23644" s="2">
        <v>45056</v>
      </c>
      <c r="E23644" s="1" t="s">
        <v>1702</v>
      </c>
      <c r="F23644">
        <v>13</v>
      </c>
      <c r="G23644">
        <v>104</v>
      </c>
      <c r="H23644">
        <v>3</v>
      </c>
      <c r="I23644" t="b">
        <v>0</v>
      </c>
    </row>
    <row r="23645" spans="1:9" x14ac:dyDescent="0.3">
      <c r="A23645">
        <v>8657</v>
      </c>
      <c r="B23645" s="1" t="s">
        <v>14478</v>
      </c>
      <c r="C23645" s="1" t="s">
        <v>11079</v>
      </c>
      <c r="D23645" s="2">
        <v>45167</v>
      </c>
      <c r="E23645" s="1" t="s">
        <v>1839</v>
      </c>
      <c r="F23645">
        <v>13</v>
      </c>
      <c r="G23645">
        <v>7774</v>
      </c>
      <c r="H23645">
        <v>3</v>
      </c>
      <c r="I23645" t="b">
        <v>0</v>
      </c>
    </row>
    <row r="23646" spans="1:9" x14ac:dyDescent="0.3">
      <c r="A23646">
        <v>8723</v>
      </c>
      <c r="B23646" s="1" t="s">
        <v>14553</v>
      </c>
      <c r="C23646" s="1" t="s">
        <v>5201</v>
      </c>
      <c r="D23646" s="2">
        <v>45474</v>
      </c>
      <c r="E23646" s="1" t="s">
        <v>1702</v>
      </c>
      <c r="F23646">
        <v>13</v>
      </c>
      <c r="G23646">
        <v>2210</v>
      </c>
      <c r="H23646">
        <v>3</v>
      </c>
      <c r="I23646" t="b">
        <v>0</v>
      </c>
    </row>
    <row r="23647" spans="1:9" x14ac:dyDescent="0.3">
      <c r="A23647">
        <v>9025</v>
      </c>
      <c r="B23647" s="1" t="s">
        <v>14902</v>
      </c>
      <c r="C23647" s="1" t="s">
        <v>14903</v>
      </c>
      <c r="D23647" s="2">
        <v>45362</v>
      </c>
      <c r="E23647" s="1" t="s">
        <v>1712</v>
      </c>
      <c r="F23647">
        <v>13</v>
      </c>
      <c r="G23647">
        <v>6994</v>
      </c>
      <c r="H23647">
        <v>3</v>
      </c>
      <c r="I23647" t="b">
        <v>0</v>
      </c>
    </row>
    <row r="23648" spans="1:9" x14ac:dyDescent="0.3">
      <c r="A23648">
        <v>9795</v>
      </c>
      <c r="B23648" s="1" t="s">
        <v>15797</v>
      </c>
      <c r="C23648" s="1" t="s">
        <v>6618</v>
      </c>
      <c r="D23648" s="2">
        <v>45063</v>
      </c>
      <c r="E23648" s="1" t="s">
        <v>1868</v>
      </c>
      <c r="F23648">
        <v>13</v>
      </c>
      <c r="G23648">
        <v>7774</v>
      </c>
      <c r="H23648">
        <v>3</v>
      </c>
      <c r="I23648" t="b">
        <v>0</v>
      </c>
    </row>
    <row r="23649" spans="1:9" x14ac:dyDescent="0.3">
      <c r="A23649">
        <v>9986</v>
      </c>
      <c r="B23649" s="1" t="s">
        <v>16019</v>
      </c>
      <c r="C23649" s="1" t="s">
        <v>9921</v>
      </c>
      <c r="D23649" s="2">
        <v>45040</v>
      </c>
      <c r="E23649" s="1" t="s">
        <v>1712</v>
      </c>
      <c r="F23649">
        <v>13</v>
      </c>
      <c r="G23649">
        <v>5044</v>
      </c>
      <c r="H23649">
        <v>3</v>
      </c>
      <c r="I23649" t="b">
        <v>0</v>
      </c>
    </row>
    <row r="23650" spans="1:9" x14ac:dyDescent="0.3">
      <c r="A23650">
        <v>10040</v>
      </c>
      <c r="B23650" s="1" t="s">
        <v>16080</v>
      </c>
      <c r="C23650" s="1" t="s">
        <v>15918</v>
      </c>
      <c r="D23650" s="2">
        <v>45429</v>
      </c>
      <c r="E23650" s="1" t="s">
        <v>1680</v>
      </c>
      <c r="F23650">
        <v>13</v>
      </c>
      <c r="G23650">
        <v>5694</v>
      </c>
      <c r="H23650">
        <v>3</v>
      </c>
      <c r="I23650" t="b">
        <v>0</v>
      </c>
    </row>
    <row r="23651" spans="1:9" x14ac:dyDescent="0.3">
      <c r="A23651">
        <v>10143</v>
      </c>
      <c r="B23651" s="1" t="s">
        <v>16203</v>
      </c>
      <c r="C23651" s="1" t="s">
        <v>9388</v>
      </c>
      <c r="D23651" s="2">
        <v>45031</v>
      </c>
      <c r="E23651" s="1" t="s">
        <v>1813</v>
      </c>
      <c r="F23651">
        <v>13</v>
      </c>
      <c r="G23651">
        <v>2093</v>
      </c>
      <c r="H23651">
        <v>3</v>
      </c>
      <c r="I23651" t="b">
        <v>0</v>
      </c>
    </row>
    <row r="23652" spans="1:9" x14ac:dyDescent="0.3">
      <c r="A23652">
        <v>10280</v>
      </c>
      <c r="B23652" s="1" t="s">
        <v>16359</v>
      </c>
      <c r="C23652" s="1" t="s">
        <v>5857</v>
      </c>
      <c r="D23652" s="2">
        <v>45320</v>
      </c>
      <c r="E23652" s="1" t="s">
        <v>1665</v>
      </c>
      <c r="F23652">
        <v>13</v>
      </c>
      <c r="G23652">
        <v>1807</v>
      </c>
      <c r="H23652">
        <v>3</v>
      </c>
      <c r="I23652" t="b">
        <v>0</v>
      </c>
    </row>
    <row r="23653" spans="1:9" x14ac:dyDescent="0.3">
      <c r="A23653">
        <v>11314</v>
      </c>
      <c r="B23653" s="1" t="s">
        <v>17496</v>
      </c>
      <c r="C23653" s="1" t="s">
        <v>8899</v>
      </c>
      <c r="D23653" s="2">
        <v>45344</v>
      </c>
      <c r="E23653" s="1" t="s">
        <v>2019</v>
      </c>
      <c r="F23653">
        <v>13</v>
      </c>
      <c r="G23653">
        <v>4745</v>
      </c>
      <c r="H23653">
        <v>3</v>
      </c>
      <c r="I23653" t="b">
        <v>0</v>
      </c>
    </row>
    <row r="23654" spans="1:9" x14ac:dyDescent="0.3">
      <c r="A23654">
        <v>11436</v>
      </c>
      <c r="B23654" s="1" t="s">
        <v>17629</v>
      </c>
      <c r="C23654" s="1" t="s">
        <v>17630</v>
      </c>
      <c r="D23654" s="2">
        <v>45097</v>
      </c>
      <c r="E23654" s="1" t="s">
        <v>1725</v>
      </c>
      <c r="F23654">
        <v>13</v>
      </c>
      <c r="G23654">
        <v>4914</v>
      </c>
      <c r="H23654">
        <v>3</v>
      </c>
      <c r="I23654" t="b">
        <v>0</v>
      </c>
    </row>
    <row r="23655" spans="1:9" x14ac:dyDescent="0.3">
      <c r="A23655">
        <v>11612</v>
      </c>
      <c r="B23655" s="1" t="s">
        <v>17820</v>
      </c>
      <c r="C23655" s="1" t="s">
        <v>10974</v>
      </c>
      <c r="D23655" s="2">
        <v>45285</v>
      </c>
      <c r="E23655" s="1" t="s">
        <v>2019</v>
      </c>
      <c r="F23655">
        <v>13</v>
      </c>
      <c r="G23655">
        <v>4316</v>
      </c>
      <c r="H23655">
        <v>3</v>
      </c>
      <c r="I23655" t="b">
        <v>0</v>
      </c>
    </row>
    <row r="23656" spans="1:9" x14ac:dyDescent="0.3">
      <c r="A23656">
        <v>12409</v>
      </c>
      <c r="B23656" s="1" t="s">
        <v>18698</v>
      </c>
      <c r="C23656" s="1" t="s">
        <v>14448</v>
      </c>
      <c r="D23656" s="2">
        <v>45514</v>
      </c>
      <c r="E23656" s="1" t="s">
        <v>1915</v>
      </c>
      <c r="F23656">
        <v>13</v>
      </c>
      <c r="G23656">
        <v>6513</v>
      </c>
      <c r="H23656">
        <v>3</v>
      </c>
      <c r="I23656" t="b">
        <v>0</v>
      </c>
    </row>
    <row r="23657" spans="1:9" x14ac:dyDescent="0.3">
      <c r="A23657">
        <v>13214</v>
      </c>
      <c r="B23657" s="1" t="s">
        <v>19556</v>
      </c>
      <c r="C23657" s="1" t="s">
        <v>5433</v>
      </c>
      <c r="D23657" s="2">
        <v>44999</v>
      </c>
      <c r="E23657" s="1" t="s">
        <v>1668</v>
      </c>
      <c r="F23657">
        <v>13</v>
      </c>
      <c r="G23657">
        <v>1079</v>
      </c>
      <c r="H23657">
        <v>3</v>
      </c>
      <c r="I23657" t="b">
        <v>0</v>
      </c>
    </row>
    <row r="23658" spans="1:9" x14ac:dyDescent="0.3">
      <c r="A23658">
        <v>14438</v>
      </c>
      <c r="B23658" s="1" t="s">
        <v>20850</v>
      </c>
      <c r="C23658" s="1" t="s">
        <v>1941</v>
      </c>
      <c r="D23658" s="2">
        <v>45078</v>
      </c>
      <c r="E23658" s="1" t="s">
        <v>1712</v>
      </c>
      <c r="F23658">
        <v>13</v>
      </c>
      <c r="G23658">
        <v>2028</v>
      </c>
      <c r="H23658">
        <v>3</v>
      </c>
      <c r="I23658" t="b">
        <v>0</v>
      </c>
    </row>
    <row r="23659" spans="1:9" x14ac:dyDescent="0.3">
      <c r="A23659">
        <v>14560</v>
      </c>
      <c r="B23659" s="1" t="s">
        <v>20985</v>
      </c>
      <c r="C23659" s="1" t="s">
        <v>6550</v>
      </c>
      <c r="D23659" s="2">
        <v>45171</v>
      </c>
      <c r="E23659" s="1" t="s">
        <v>1671</v>
      </c>
      <c r="F23659">
        <v>13</v>
      </c>
      <c r="G23659">
        <v>533</v>
      </c>
      <c r="H23659">
        <v>3</v>
      </c>
      <c r="I23659" t="b">
        <v>0</v>
      </c>
    </row>
    <row r="23660" spans="1:9" x14ac:dyDescent="0.3">
      <c r="A23660">
        <v>14842</v>
      </c>
      <c r="B23660" s="1" t="s">
        <v>21279</v>
      </c>
      <c r="C23660" s="1" t="s">
        <v>4693</v>
      </c>
      <c r="D23660" s="2">
        <v>45497</v>
      </c>
      <c r="E23660" s="1" t="s">
        <v>1677</v>
      </c>
      <c r="F23660">
        <v>13</v>
      </c>
      <c r="G23660">
        <v>4875</v>
      </c>
      <c r="H23660">
        <v>3</v>
      </c>
      <c r="I23660" t="b">
        <v>0</v>
      </c>
    </row>
    <row r="23661" spans="1:9" x14ac:dyDescent="0.3">
      <c r="A23661">
        <v>15091</v>
      </c>
      <c r="B23661" s="1" t="s">
        <v>21546</v>
      </c>
      <c r="C23661" s="1" t="s">
        <v>3649</v>
      </c>
      <c r="D23661" s="2">
        <v>45367</v>
      </c>
      <c r="E23661" s="1" t="s">
        <v>1746</v>
      </c>
      <c r="F23661">
        <v>13</v>
      </c>
      <c r="G23661">
        <v>3653</v>
      </c>
      <c r="H23661">
        <v>3</v>
      </c>
      <c r="I23661" t="b">
        <v>0</v>
      </c>
    </row>
    <row r="23662" spans="1:9" x14ac:dyDescent="0.3">
      <c r="A23662">
        <v>15297</v>
      </c>
      <c r="B23662" s="1" t="s">
        <v>21767</v>
      </c>
      <c r="C23662" s="1" t="s">
        <v>6615</v>
      </c>
      <c r="D23662" s="2">
        <v>45081</v>
      </c>
      <c r="E23662" s="1" t="s">
        <v>1725</v>
      </c>
      <c r="F23662">
        <v>13</v>
      </c>
      <c r="G23662">
        <v>7514</v>
      </c>
      <c r="H23662">
        <v>3</v>
      </c>
      <c r="I23662" t="b">
        <v>0</v>
      </c>
    </row>
    <row r="23663" spans="1:9" x14ac:dyDescent="0.3">
      <c r="A23663">
        <v>15346</v>
      </c>
      <c r="B23663" s="1" t="s">
        <v>21818</v>
      </c>
      <c r="C23663" s="1" t="s">
        <v>3987</v>
      </c>
      <c r="D23663" s="2">
        <v>45194</v>
      </c>
      <c r="E23663" s="1" t="s">
        <v>1915</v>
      </c>
      <c r="F23663">
        <v>13</v>
      </c>
      <c r="G23663">
        <v>5902</v>
      </c>
      <c r="H23663">
        <v>3</v>
      </c>
      <c r="I23663" t="b">
        <v>0</v>
      </c>
    </row>
    <row r="23664" spans="1:9" x14ac:dyDescent="0.3">
      <c r="A23664">
        <v>15434</v>
      </c>
      <c r="B23664" s="1" t="s">
        <v>21908</v>
      </c>
      <c r="C23664" s="1" t="s">
        <v>5748</v>
      </c>
      <c r="D23664" s="2">
        <v>45479</v>
      </c>
      <c r="E23664" s="1" t="s">
        <v>1692</v>
      </c>
      <c r="F23664">
        <v>13</v>
      </c>
      <c r="G23664">
        <v>5915</v>
      </c>
      <c r="H23664">
        <v>3</v>
      </c>
      <c r="I23664" t="b">
        <v>0</v>
      </c>
    </row>
    <row r="23665" spans="1:9" x14ac:dyDescent="0.3">
      <c r="A23665">
        <v>15695</v>
      </c>
      <c r="B23665" s="1" t="s">
        <v>22177</v>
      </c>
      <c r="C23665" s="1" t="s">
        <v>6108</v>
      </c>
      <c r="D23665" s="2">
        <v>45449</v>
      </c>
      <c r="E23665" s="1" t="s">
        <v>1746</v>
      </c>
      <c r="F23665">
        <v>13</v>
      </c>
      <c r="G23665">
        <v>1027</v>
      </c>
      <c r="H23665">
        <v>3</v>
      </c>
      <c r="I23665" t="b">
        <v>0</v>
      </c>
    </row>
    <row r="23666" spans="1:9" x14ac:dyDescent="0.3">
      <c r="A23666">
        <v>15883</v>
      </c>
      <c r="B23666" s="1" t="s">
        <v>22373</v>
      </c>
      <c r="C23666" s="1" t="s">
        <v>12677</v>
      </c>
      <c r="D23666" s="2">
        <v>45333</v>
      </c>
      <c r="E23666" s="1" t="s">
        <v>1712</v>
      </c>
      <c r="F23666">
        <v>13</v>
      </c>
      <c r="G23666">
        <v>6851</v>
      </c>
      <c r="H23666">
        <v>3</v>
      </c>
      <c r="I23666" t="b">
        <v>0</v>
      </c>
    </row>
    <row r="23667" spans="1:9" x14ac:dyDescent="0.3">
      <c r="A23667">
        <v>15905</v>
      </c>
      <c r="B23667" s="1" t="s">
        <v>22397</v>
      </c>
      <c r="C23667" s="1" t="s">
        <v>11148</v>
      </c>
      <c r="D23667" s="2">
        <v>45194</v>
      </c>
      <c r="E23667" s="1" t="s">
        <v>1761</v>
      </c>
      <c r="F23667">
        <v>13</v>
      </c>
      <c r="G23667">
        <v>2093</v>
      </c>
      <c r="H23667">
        <v>3</v>
      </c>
      <c r="I23667" t="b">
        <v>0</v>
      </c>
    </row>
    <row r="23668" spans="1:9" x14ac:dyDescent="0.3">
      <c r="A23668">
        <v>16323</v>
      </c>
      <c r="B23668" s="1" t="s">
        <v>22833</v>
      </c>
      <c r="C23668" s="1" t="s">
        <v>2999</v>
      </c>
      <c r="D23668" s="2">
        <v>45046</v>
      </c>
      <c r="E23668" s="1" t="s">
        <v>1746</v>
      </c>
      <c r="F23668">
        <v>13</v>
      </c>
      <c r="G23668">
        <v>3926</v>
      </c>
      <c r="H23668">
        <v>3</v>
      </c>
      <c r="I23668" t="b">
        <v>0</v>
      </c>
    </row>
    <row r="23669" spans="1:9" x14ac:dyDescent="0.3">
      <c r="A23669">
        <v>17388</v>
      </c>
      <c r="B23669" s="1" t="s">
        <v>23923</v>
      </c>
      <c r="C23669" s="1" t="s">
        <v>6540</v>
      </c>
      <c r="D23669" s="2">
        <v>45566</v>
      </c>
      <c r="E23669" s="1" t="s">
        <v>1810</v>
      </c>
      <c r="F23669">
        <v>13</v>
      </c>
      <c r="G23669">
        <v>507</v>
      </c>
      <c r="H23669">
        <v>3</v>
      </c>
      <c r="I23669" t="b">
        <v>0</v>
      </c>
    </row>
    <row r="23670" spans="1:9" x14ac:dyDescent="0.3">
      <c r="A23670">
        <v>17815</v>
      </c>
      <c r="B23670" s="1" t="s">
        <v>24361</v>
      </c>
      <c r="C23670" s="1" t="s">
        <v>7010</v>
      </c>
      <c r="D23670" s="2">
        <v>45293</v>
      </c>
      <c r="E23670" s="1" t="s">
        <v>1692</v>
      </c>
      <c r="F23670">
        <v>13</v>
      </c>
      <c r="G23670">
        <v>2015</v>
      </c>
      <c r="H23670">
        <v>3</v>
      </c>
      <c r="I23670" t="b">
        <v>0</v>
      </c>
    </row>
    <row r="23671" spans="1:9" x14ac:dyDescent="0.3">
      <c r="A23671">
        <v>18397</v>
      </c>
      <c r="B23671" s="1" t="s">
        <v>24955</v>
      </c>
      <c r="C23671" s="1" t="s">
        <v>22380</v>
      </c>
      <c r="D23671" s="2">
        <v>45110</v>
      </c>
      <c r="E23671" s="1" t="s">
        <v>1828</v>
      </c>
      <c r="F23671">
        <v>13</v>
      </c>
      <c r="G23671">
        <v>1651</v>
      </c>
      <c r="H23671">
        <v>3</v>
      </c>
      <c r="I23671" t="b">
        <v>0</v>
      </c>
    </row>
    <row r="23672" spans="1:9" x14ac:dyDescent="0.3">
      <c r="A23672">
        <v>18408</v>
      </c>
      <c r="B23672" s="1" t="s">
        <v>24966</v>
      </c>
      <c r="C23672" s="1" t="s">
        <v>7004</v>
      </c>
      <c r="D23672" s="2">
        <v>45301</v>
      </c>
      <c r="E23672" s="1" t="s">
        <v>1662</v>
      </c>
      <c r="F23672">
        <v>13</v>
      </c>
      <c r="G23672">
        <v>5902</v>
      </c>
      <c r="H23672">
        <v>3</v>
      </c>
      <c r="I23672" t="b">
        <v>0</v>
      </c>
    </row>
    <row r="23673" spans="1:9" x14ac:dyDescent="0.3">
      <c r="A23673">
        <v>18841</v>
      </c>
      <c r="B23673" s="1" t="s">
        <v>25408</v>
      </c>
      <c r="C23673" s="1" t="s">
        <v>4780</v>
      </c>
      <c r="D23673" s="2">
        <v>45358</v>
      </c>
      <c r="E23673" s="1" t="s">
        <v>1839</v>
      </c>
      <c r="F23673">
        <v>13</v>
      </c>
      <c r="G23673">
        <v>5629</v>
      </c>
      <c r="H23673">
        <v>3</v>
      </c>
      <c r="I23673" t="b">
        <v>0</v>
      </c>
    </row>
    <row r="23674" spans="1:9" x14ac:dyDescent="0.3">
      <c r="A23674">
        <v>20953</v>
      </c>
      <c r="B23674" s="1" t="s">
        <v>27565</v>
      </c>
      <c r="C23674" s="1" t="s">
        <v>1688</v>
      </c>
      <c r="D23674" s="2">
        <v>45195</v>
      </c>
      <c r="E23674" s="1" t="s">
        <v>1689</v>
      </c>
      <c r="F23674">
        <v>13</v>
      </c>
      <c r="G23674">
        <v>3731</v>
      </c>
      <c r="H23674">
        <v>3</v>
      </c>
      <c r="I23674" t="b">
        <v>0</v>
      </c>
    </row>
    <row r="23675" spans="1:9" x14ac:dyDescent="0.3">
      <c r="A23675">
        <v>21576</v>
      </c>
      <c r="B23675" s="1" t="s">
        <v>28197</v>
      </c>
      <c r="C23675" s="1" t="s">
        <v>4834</v>
      </c>
      <c r="D23675" s="2">
        <v>45411</v>
      </c>
      <c r="E23675" s="1" t="s">
        <v>1677</v>
      </c>
      <c r="F23675">
        <v>13</v>
      </c>
      <c r="G23675">
        <v>3679</v>
      </c>
      <c r="H23675">
        <v>3</v>
      </c>
      <c r="I23675" t="b">
        <v>0</v>
      </c>
    </row>
    <row r="23676" spans="1:9" x14ac:dyDescent="0.3">
      <c r="A23676">
        <v>22293</v>
      </c>
      <c r="B23676" s="1" t="s">
        <v>28924</v>
      </c>
      <c r="C23676" s="1" t="s">
        <v>3816</v>
      </c>
      <c r="D23676" s="2">
        <v>45406</v>
      </c>
      <c r="E23676" s="1" t="s">
        <v>1659</v>
      </c>
      <c r="F23676">
        <v>13</v>
      </c>
      <c r="G23676">
        <v>637</v>
      </c>
      <c r="H23676">
        <v>3</v>
      </c>
      <c r="I23676" t="b">
        <v>0</v>
      </c>
    </row>
    <row r="23677" spans="1:9" x14ac:dyDescent="0.3">
      <c r="A23677">
        <v>22385</v>
      </c>
      <c r="B23677" s="1" t="s">
        <v>29017</v>
      </c>
      <c r="C23677" s="1" t="s">
        <v>5588</v>
      </c>
      <c r="D23677" s="2">
        <v>45400</v>
      </c>
      <c r="E23677" s="1" t="s">
        <v>1665</v>
      </c>
      <c r="F23677">
        <v>13</v>
      </c>
      <c r="G23677">
        <v>1820</v>
      </c>
      <c r="H23677">
        <v>3</v>
      </c>
      <c r="I23677" t="b">
        <v>0</v>
      </c>
    </row>
    <row r="23678" spans="1:9" x14ac:dyDescent="0.3">
      <c r="A23678">
        <v>22453</v>
      </c>
      <c r="B23678" s="1" t="s">
        <v>29087</v>
      </c>
      <c r="C23678" s="1" t="s">
        <v>29088</v>
      </c>
      <c r="D23678" s="2">
        <v>45487</v>
      </c>
      <c r="E23678" s="1" t="s">
        <v>1683</v>
      </c>
      <c r="F23678">
        <v>13</v>
      </c>
      <c r="G23678">
        <v>6630</v>
      </c>
      <c r="H23678">
        <v>3</v>
      </c>
      <c r="I23678" t="b">
        <v>0</v>
      </c>
    </row>
    <row r="23679" spans="1:9" x14ac:dyDescent="0.3">
      <c r="A23679">
        <v>22534</v>
      </c>
      <c r="B23679" s="1" t="s">
        <v>29169</v>
      </c>
      <c r="C23679" s="1" t="s">
        <v>8468</v>
      </c>
      <c r="D23679" s="2">
        <v>45064</v>
      </c>
      <c r="E23679" s="1" t="s">
        <v>1751</v>
      </c>
      <c r="F23679">
        <v>13</v>
      </c>
      <c r="G23679">
        <v>650</v>
      </c>
      <c r="H23679">
        <v>3</v>
      </c>
      <c r="I23679" t="b">
        <v>0</v>
      </c>
    </row>
    <row r="23680" spans="1:9" x14ac:dyDescent="0.3">
      <c r="A23680">
        <v>22766</v>
      </c>
      <c r="B23680" s="1" t="s">
        <v>29402</v>
      </c>
      <c r="C23680" s="1" t="s">
        <v>9869</v>
      </c>
      <c r="D23680" s="2">
        <v>45558</v>
      </c>
      <c r="E23680" s="1" t="s">
        <v>1725</v>
      </c>
      <c r="F23680">
        <v>13</v>
      </c>
      <c r="G23680">
        <v>2119</v>
      </c>
      <c r="H23680">
        <v>3</v>
      </c>
      <c r="I23680" t="b">
        <v>0</v>
      </c>
    </row>
    <row r="23681" spans="1:9" x14ac:dyDescent="0.3">
      <c r="A23681">
        <v>22817</v>
      </c>
      <c r="B23681" s="1" t="s">
        <v>29453</v>
      </c>
      <c r="C23681" s="1" t="s">
        <v>3474</v>
      </c>
      <c r="D23681" s="2">
        <v>45412</v>
      </c>
      <c r="E23681" s="1" t="s">
        <v>1828</v>
      </c>
      <c r="F23681">
        <v>13</v>
      </c>
      <c r="G23681">
        <v>5018</v>
      </c>
      <c r="H23681">
        <v>3</v>
      </c>
      <c r="I23681" t="b">
        <v>0</v>
      </c>
    </row>
    <row r="23682" spans="1:9" x14ac:dyDescent="0.3">
      <c r="A23682">
        <v>23539</v>
      </c>
      <c r="B23682" s="1" t="s">
        <v>30179</v>
      </c>
      <c r="C23682" s="1" t="s">
        <v>11513</v>
      </c>
      <c r="D23682" s="2">
        <v>45079</v>
      </c>
      <c r="E23682" s="1" t="s">
        <v>1801</v>
      </c>
      <c r="F23682">
        <v>13</v>
      </c>
      <c r="G23682">
        <v>4810</v>
      </c>
      <c r="H23682">
        <v>3</v>
      </c>
      <c r="I23682" t="b">
        <v>0</v>
      </c>
    </row>
    <row r="23683" spans="1:9" x14ac:dyDescent="0.3">
      <c r="A23683">
        <v>23762</v>
      </c>
      <c r="B23683" s="1" t="s">
        <v>30400</v>
      </c>
      <c r="C23683" s="1" t="s">
        <v>6613</v>
      </c>
      <c r="D23683" s="2">
        <v>44932</v>
      </c>
      <c r="E23683" s="1" t="s">
        <v>1915</v>
      </c>
      <c r="F23683">
        <v>13</v>
      </c>
      <c r="G23683">
        <v>2171</v>
      </c>
      <c r="H23683">
        <v>3</v>
      </c>
      <c r="I23683" t="b">
        <v>0</v>
      </c>
    </row>
    <row r="23684" spans="1:9" x14ac:dyDescent="0.3">
      <c r="A23684">
        <v>23777</v>
      </c>
      <c r="B23684" s="1" t="s">
        <v>30415</v>
      </c>
      <c r="C23684" s="1" t="s">
        <v>3136</v>
      </c>
      <c r="D23684" s="2">
        <v>45137</v>
      </c>
      <c r="E23684" s="1" t="s">
        <v>1873</v>
      </c>
      <c r="F23684">
        <v>13</v>
      </c>
      <c r="G23684">
        <v>3380</v>
      </c>
      <c r="H23684">
        <v>3</v>
      </c>
      <c r="I23684" t="b">
        <v>0</v>
      </c>
    </row>
    <row r="23685" spans="1:9" x14ac:dyDescent="0.3">
      <c r="A23685">
        <v>23972</v>
      </c>
      <c r="B23685" s="1" t="s">
        <v>30612</v>
      </c>
      <c r="C23685" s="1" t="s">
        <v>7891</v>
      </c>
      <c r="D23685" s="2">
        <v>45456</v>
      </c>
      <c r="E23685" s="1" t="s">
        <v>1697</v>
      </c>
      <c r="F23685">
        <v>13</v>
      </c>
      <c r="G23685">
        <v>5421</v>
      </c>
      <c r="H23685">
        <v>3</v>
      </c>
      <c r="I23685" t="b">
        <v>0</v>
      </c>
    </row>
    <row r="23686" spans="1:9" x14ac:dyDescent="0.3">
      <c r="A23686">
        <v>24100</v>
      </c>
      <c r="B23686" s="1" t="s">
        <v>30740</v>
      </c>
      <c r="C23686" s="1" t="s">
        <v>11639</v>
      </c>
      <c r="D23686" s="2">
        <v>45126</v>
      </c>
      <c r="E23686" s="1" t="s">
        <v>1810</v>
      </c>
      <c r="F23686">
        <v>13</v>
      </c>
      <c r="G23686">
        <v>1989</v>
      </c>
      <c r="H23686">
        <v>3</v>
      </c>
      <c r="I23686" t="b">
        <v>0</v>
      </c>
    </row>
    <row r="23687" spans="1:9" x14ac:dyDescent="0.3">
      <c r="A23687">
        <v>24171</v>
      </c>
      <c r="B23687" s="1" t="s">
        <v>30811</v>
      </c>
      <c r="C23687" s="1" t="s">
        <v>13845</v>
      </c>
      <c r="D23687" s="2">
        <v>45169</v>
      </c>
      <c r="E23687" s="1" t="s">
        <v>1659</v>
      </c>
      <c r="F23687">
        <v>13</v>
      </c>
      <c r="G23687">
        <v>4875</v>
      </c>
      <c r="H23687">
        <v>3</v>
      </c>
      <c r="I23687" t="b">
        <v>0</v>
      </c>
    </row>
    <row r="23688" spans="1:9" x14ac:dyDescent="0.3">
      <c r="A23688">
        <v>24227</v>
      </c>
      <c r="B23688" s="1" t="s">
        <v>30867</v>
      </c>
      <c r="C23688" s="1" t="s">
        <v>5064</v>
      </c>
      <c r="D23688" s="2">
        <v>45344</v>
      </c>
      <c r="E23688" s="1" t="s">
        <v>1839</v>
      </c>
      <c r="F23688">
        <v>13</v>
      </c>
      <c r="G23688">
        <v>3471</v>
      </c>
      <c r="H23688">
        <v>3</v>
      </c>
      <c r="I23688" t="b">
        <v>0</v>
      </c>
    </row>
    <row r="23689" spans="1:9" x14ac:dyDescent="0.3">
      <c r="A23689">
        <v>24632</v>
      </c>
      <c r="B23689" s="1" t="s">
        <v>31275</v>
      </c>
      <c r="C23689" s="1" t="s">
        <v>7193</v>
      </c>
      <c r="D23689" s="2">
        <v>45107</v>
      </c>
      <c r="E23689" s="1" t="s">
        <v>1689</v>
      </c>
      <c r="F23689">
        <v>13</v>
      </c>
      <c r="G23689">
        <v>5941</v>
      </c>
      <c r="H23689">
        <v>3</v>
      </c>
      <c r="I23689" t="b">
        <v>0</v>
      </c>
    </row>
    <row r="23690" spans="1:9" x14ac:dyDescent="0.3">
      <c r="A23690">
        <v>24675</v>
      </c>
      <c r="B23690" s="1" t="s">
        <v>31318</v>
      </c>
      <c r="C23690" s="1" t="s">
        <v>7442</v>
      </c>
      <c r="D23690" s="2">
        <v>45062</v>
      </c>
      <c r="E23690" s="1" t="s">
        <v>1680</v>
      </c>
      <c r="F23690">
        <v>13</v>
      </c>
      <c r="G23690">
        <v>3926</v>
      </c>
      <c r="H23690">
        <v>3</v>
      </c>
      <c r="I23690" t="b">
        <v>0</v>
      </c>
    </row>
    <row r="23691" spans="1:9" x14ac:dyDescent="0.3">
      <c r="A23691">
        <v>24952</v>
      </c>
      <c r="B23691" s="1" t="s">
        <v>31595</v>
      </c>
      <c r="C23691" s="1" t="s">
        <v>9229</v>
      </c>
      <c r="D23691" s="2">
        <v>45160</v>
      </c>
      <c r="E23691" s="1" t="s">
        <v>1686</v>
      </c>
      <c r="F23691">
        <v>13</v>
      </c>
      <c r="G23691">
        <v>1352</v>
      </c>
      <c r="H23691">
        <v>3</v>
      </c>
      <c r="I23691" t="b">
        <v>0</v>
      </c>
    </row>
    <row r="23692" spans="1:9" x14ac:dyDescent="0.3">
      <c r="A23692">
        <v>57</v>
      </c>
      <c r="B23692" s="1" t="s">
        <v>1799</v>
      </c>
      <c r="C23692" s="1" t="s">
        <v>1800</v>
      </c>
      <c r="D23692" s="2">
        <v>45639</v>
      </c>
      <c r="E23692" s="1" t="s">
        <v>1801</v>
      </c>
      <c r="F23692">
        <v>6</v>
      </c>
      <c r="G23692">
        <v>2970</v>
      </c>
      <c r="H23692">
        <v>3</v>
      </c>
      <c r="I23692" t="b">
        <v>0</v>
      </c>
    </row>
    <row r="23693" spans="1:9" x14ac:dyDescent="0.3">
      <c r="A23693">
        <v>1408</v>
      </c>
      <c r="B23693" s="1" t="s">
        <v>4331</v>
      </c>
      <c r="C23693" s="1" t="s">
        <v>3934</v>
      </c>
      <c r="D23693" s="2">
        <v>45536</v>
      </c>
      <c r="E23693" s="1" t="s">
        <v>1697</v>
      </c>
      <c r="F23693">
        <v>6</v>
      </c>
      <c r="G23693">
        <v>2166</v>
      </c>
      <c r="H23693">
        <v>3</v>
      </c>
      <c r="I23693" t="b">
        <v>0</v>
      </c>
    </row>
    <row r="23694" spans="1:9" x14ac:dyDescent="0.3">
      <c r="A23694">
        <v>1605</v>
      </c>
      <c r="B23694" s="1" t="s">
        <v>4679</v>
      </c>
      <c r="C23694" s="1" t="s">
        <v>4680</v>
      </c>
      <c r="D23694" s="2">
        <v>45490</v>
      </c>
      <c r="E23694" s="1" t="s">
        <v>1674</v>
      </c>
      <c r="F23694">
        <v>6</v>
      </c>
      <c r="G23694">
        <v>3132</v>
      </c>
      <c r="H23694">
        <v>3</v>
      </c>
      <c r="I23694" t="b">
        <v>0</v>
      </c>
    </row>
    <row r="23695" spans="1:9" x14ac:dyDescent="0.3">
      <c r="A23695">
        <v>2123</v>
      </c>
      <c r="B23695" s="1" t="s">
        <v>5546</v>
      </c>
      <c r="C23695" s="1" t="s">
        <v>5547</v>
      </c>
      <c r="D23695" s="2">
        <v>45167</v>
      </c>
      <c r="E23695" s="1" t="s">
        <v>1873</v>
      </c>
      <c r="F23695">
        <v>6</v>
      </c>
      <c r="G23695">
        <v>1794</v>
      </c>
      <c r="H23695">
        <v>3</v>
      </c>
      <c r="I23695" t="b">
        <v>0</v>
      </c>
    </row>
    <row r="23696" spans="1:9" x14ac:dyDescent="0.3">
      <c r="A23696">
        <v>2410</v>
      </c>
      <c r="B23696" s="1" t="s">
        <v>6015</v>
      </c>
      <c r="C23696" s="1" t="s">
        <v>4171</v>
      </c>
      <c r="D23696" s="2">
        <v>45092</v>
      </c>
      <c r="E23696" s="1" t="s">
        <v>1804</v>
      </c>
      <c r="F23696">
        <v>6</v>
      </c>
      <c r="G23696">
        <v>684</v>
      </c>
      <c r="H23696">
        <v>3</v>
      </c>
      <c r="I23696" t="b">
        <v>0</v>
      </c>
    </row>
    <row r="23697" spans="1:9" x14ac:dyDescent="0.3">
      <c r="A23697">
        <v>2672</v>
      </c>
      <c r="B23697" s="1" t="s">
        <v>6428</v>
      </c>
      <c r="C23697" s="1" t="s">
        <v>6429</v>
      </c>
      <c r="D23697" s="2">
        <v>45652</v>
      </c>
      <c r="E23697" s="1" t="s">
        <v>1740</v>
      </c>
      <c r="F23697">
        <v>6</v>
      </c>
      <c r="G23697">
        <v>48</v>
      </c>
      <c r="H23697">
        <v>3</v>
      </c>
      <c r="I23697" t="b">
        <v>0</v>
      </c>
    </row>
    <row r="23698" spans="1:9" x14ac:dyDescent="0.3">
      <c r="A23698">
        <v>3247</v>
      </c>
      <c r="B23698" s="1" t="s">
        <v>7325</v>
      </c>
      <c r="C23698" s="1" t="s">
        <v>7326</v>
      </c>
      <c r="D23698" s="2">
        <v>45541</v>
      </c>
      <c r="E23698" s="1" t="s">
        <v>1683</v>
      </c>
      <c r="F23698">
        <v>6</v>
      </c>
      <c r="G23698">
        <v>360</v>
      </c>
      <c r="H23698">
        <v>3</v>
      </c>
      <c r="I23698" t="b">
        <v>0</v>
      </c>
    </row>
    <row r="23699" spans="1:9" x14ac:dyDescent="0.3">
      <c r="A23699">
        <v>3341</v>
      </c>
      <c r="B23699" s="1" t="s">
        <v>7468</v>
      </c>
      <c r="C23699" s="1" t="s">
        <v>3521</v>
      </c>
      <c r="D23699" s="2">
        <v>45106</v>
      </c>
      <c r="E23699" s="1" t="s">
        <v>1697</v>
      </c>
      <c r="F23699">
        <v>6</v>
      </c>
      <c r="G23699">
        <v>1506</v>
      </c>
      <c r="H23699">
        <v>3</v>
      </c>
      <c r="I23699" t="b">
        <v>0</v>
      </c>
    </row>
    <row r="23700" spans="1:9" x14ac:dyDescent="0.3">
      <c r="A23700">
        <v>3575</v>
      </c>
      <c r="B23700" s="1" t="s">
        <v>7799</v>
      </c>
      <c r="C23700" s="1" t="s">
        <v>7800</v>
      </c>
      <c r="D23700" s="2">
        <v>45633</v>
      </c>
      <c r="E23700" s="1" t="s">
        <v>1810</v>
      </c>
      <c r="F23700">
        <v>6</v>
      </c>
      <c r="G23700">
        <v>2352</v>
      </c>
      <c r="H23700">
        <v>3</v>
      </c>
      <c r="I23700" t="b">
        <v>0</v>
      </c>
    </row>
    <row r="23701" spans="1:9" x14ac:dyDescent="0.3">
      <c r="A23701">
        <v>3577</v>
      </c>
      <c r="B23701" s="1" t="s">
        <v>7802</v>
      </c>
      <c r="C23701" s="1" t="s">
        <v>7803</v>
      </c>
      <c r="D23701" s="2">
        <v>45074</v>
      </c>
      <c r="E23701" s="1" t="s">
        <v>1725</v>
      </c>
      <c r="F23701">
        <v>6</v>
      </c>
      <c r="G23701">
        <v>3246</v>
      </c>
      <c r="H23701">
        <v>3</v>
      </c>
      <c r="I23701" t="b">
        <v>0</v>
      </c>
    </row>
    <row r="23702" spans="1:9" x14ac:dyDescent="0.3">
      <c r="A23702">
        <v>4198</v>
      </c>
      <c r="B23702" s="1" t="s">
        <v>8714</v>
      </c>
      <c r="C23702" s="1" t="s">
        <v>8715</v>
      </c>
      <c r="D23702" s="2">
        <v>45162</v>
      </c>
      <c r="E23702" s="1" t="s">
        <v>1689</v>
      </c>
      <c r="F23702">
        <v>6</v>
      </c>
      <c r="G23702">
        <v>3264</v>
      </c>
      <c r="H23702">
        <v>3</v>
      </c>
      <c r="I23702" t="b">
        <v>0</v>
      </c>
    </row>
    <row r="23703" spans="1:9" x14ac:dyDescent="0.3">
      <c r="A23703">
        <v>4828</v>
      </c>
      <c r="B23703" s="1" t="s">
        <v>9619</v>
      </c>
      <c r="C23703" s="1" t="s">
        <v>9620</v>
      </c>
      <c r="D23703" s="2">
        <v>44991</v>
      </c>
      <c r="E23703" s="1" t="s">
        <v>1686</v>
      </c>
      <c r="F23703">
        <v>6</v>
      </c>
      <c r="G23703">
        <v>3408</v>
      </c>
      <c r="H23703">
        <v>3</v>
      </c>
      <c r="I23703" t="b">
        <v>0</v>
      </c>
    </row>
    <row r="23704" spans="1:9" x14ac:dyDescent="0.3">
      <c r="A23704">
        <v>5061</v>
      </c>
      <c r="B23704" s="1" t="s">
        <v>9945</v>
      </c>
      <c r="C23704" s="1" t="s">
        <v>2732</v>
      </c>
      <c r="D23704" s="2">
        <v>45309</v>
      </c>
      <c r="E23704" s="1" t="s">
        <v>1810</v>
      </c>
      <c r="F23704">
        <v>6</v>
      </c>
      <c r="G23704">
        <v>3588</v>
      </c>
      <c r="H23704">
        <v>3</v>
      </c>
      <c r="I23704" t="b">
        <v>0</v>
      </c>
    </row>
    <row r="23705" spans="1:9" x14ac:dyDescent="0.3">
      <c r="A23705">
        <v>5196</v>
      </c>
      <c r="B23705" s="1" t="s">
        <v>10130</v>
      </c>
      <c r="C23705" s="1" t="s">
        <v>2223</v>
      </c>
      <c r="D23705" s="2">
        <v>45651</v>
      </c>
      <c r="E23705" s="1" t="s">
        <v>1702</v>
      </c>
      <c r="F23705">
        <v>6</v>
      </c>
      <c r="G23705">
        <v>882</v>
      </c>
      <c r="H23705">
        <v>3</v>
      </c>
      <c r="I23705" t="b">
        <v>0</v>
      </c>
    </row>
    <row r="23706" spans="1:9" x14ac:dyDescent="0.3">
      <c r="A23706">
        <v>5368</v>
      </c>
      <c r="B23706" s="1" t="s">
        <v>10360</v>
      </c>
      <c r="C23706" s="1" t="s">
        <v>3879</v>
      </c>
      <c r="D23706" s="2">
        <v>45337</v>
      </c>
      <c r="E23706" s="1" t="s">
        <v>1743</v>
      </c>
      <c r="F23706">
        <v>6</v>
      </c>
      <c r="G23706">
        <v>420</v>
      </c>
      <c r="H23706">
        <v>3</v>
      </c>
      <c r="I23706" t="b">
        <v>0</v>
      </c>
    </row>
    <row r="23707" spans="1:9" x14ac:dyDescent="0.3">
      <c r="A23707">
        <v>5417</v>
      </c>
      <c r="B23707" s="1" t="s">
        <v>10428</v>
      </c>
      <c r="C23707" s="1" t="s">
        <v>7613</v>
      </c>
      <c r="D23707" s="2">
        <v>45397</v>
      </c>
      <c r="E23707" s="1" t="s">
        <v>1665</v>
      </c>
      <c r="F23707">
        <v>6</v>
      </c>
      <c r="G23707">
        <v>1770</v>
      </c>
      <c r="H23707">
        <v>3</v>
      </c>
      <c r="I23707" t="b">
        <v>0</v>
      </c>
    </row>
    <row r="23708" spans="1:9" x14ac:dyDescent="0.3">
      <c r="A23708">
        <v>5537</v>
      </c>
      <c r="B23708" s="1" t="s">
        <v>10588</v>
      </c>
      <c r="C23708" s="1" t="s">
        <v>2711</v>
      </c>
      <c r="D23708" s="2">
        <v>45521</v>
      </c>
      <c r="E23708" s="1" t="s">
        <v>1801</v>
      </c>
      <c r="F23708">
        <v>6</v>
      </c>
      <c r="G23708">
        <v>2580</v>
      </c>
      <c r="H23708">
        <v>3</v>
      </c>
      <c r="I23708" t="b">
        <v>0</v>
      </c>
    </row>
    <row r="23709" spans="1:9" x14ac:dyDescent="0.3">
      <c r="A23709">
        <v>5609</v>
      </c>
      <c r="B23709" s="1" t="s">
        <v>10685</v>
      </c>
      <c r="C23709" s="1" t="s">
        <v>2200</v>
      </c>
      <c r="D23709" s="2">
        <v>45534</v>
      </c>
      <c r="E23709" s="1" t="s">
        <v>1804</v>
      </c>
      <c r="F23709">
        <v>6</v>
      </c>
      <c r="G23709">
        <v>528</v>
      </c>
      <c r="H23709">
        <v>3</v>
      </c>
      <c r="I23709" t="b">
        <v>0</v>
      </c>
    </row>
    <row r="23710" spans="1:9" x14ac:dyDescent="0.3">
      <c r="A23710">
        <v>6035</v>
      </c>
      <c r="B23710" s="1" t="s">
        <v>11243</v>
      </c>
      <c r="C23710" s="1" t="s">
        <v>11244</v>
      </c>
      <c r="D23710" s="2">
        <v>45590</v>
      </c>
      <c r="E23710" s="1" t="s">
        <v>1671</v>
      </c>
      <c r="F23710">
        <v>6</v>
      </c>
      <c r="G23710">
        <v>2082</v>
      </c>
      <c r="H23710">
        <v>3</v>
      </c>
      <c r="I23710" t="b">
        <v>0</v>
      </c>
    </row>
    <row r="23711" spans="1:9" x14ac:dyDescent="0.3">
      <c r="A23711">
        <v>6390</v>
      </c>
      <c r="B23711" s="1" t="s">
        <v>11699</v>
      </c>
      <c r="C23711" s="1" t="s">
        <v>2703</v>
      </c>
      <c r="D23711" s="2">
        <v>45425</v>
      </c>
      <c r="E23711" s="1" t="s">
        <v>1804</v>
      </c>
      <c r="F23711">
        <v>6</v>
      </c>
      <c r="G23711">
        <v>1038</v>
      </c>
      <c r="H23711">
        <v>3</v>
      </c>
      <c r="I23711" t="b">
        <v>0</v>
      </c>
    </row>
    <row r="23712" spans="1:9" x14ac:dyDescent="0.3">
      <c r="A23712">
        <v>7132</v>
      </c>
      <c r="B23712" s="1" t="s">
        <v>12632</v>
      </c>
      <c r="C23712" s="1" t="s">
        <v>2736</v>
      </c>
      <c r="D23712" s="2">
        <v>45068</v>
      </c>
      <c r="E23712" s="1" t="s">
        <v>1828</v>
      </c>
      <c r="F23712">
        <v>6</v>
      </c>
      <c r="G23712">
        <v>2226</v>
      </c>
      <c r="H23712">
        <v>3</v>
      </c>
      <c r="I23712" t="b">
        <v>0</v>
      </c>
    </row>
    <row r="23713" spans="1:9" x14ac:dyDescent="0.3">
      <c r="A23713">
        <v>7135</v>
      </c>
      <c r="B23713" s="1" t="s">
        <v>12635</v>
      </c>
      <c r="C23713" s="1" t="s">
        <v>10583</v>
      </c>
      <c r="D23713" s="2">
        <v>44988</v>
      </c>
      <c r="E23713" s="1" t="s">
        <v>1722</v>
      </c>
      <c r="F23713">
        <v>6</v>
      </c>
      <c r="G23713">
        <v>2244</v>
      </c>
      <c r="H23713">
        <v>3</v>
      </c>
      <c r="I23713" t="b">
        <v>0</v>
      </c>
    </row>
    <row r="23714" spans="1:9" x14ac:dyDescent="0.3">
      <c r="A23714">
        <v>7202</v>
      </c>
      <c r="B23714" s="1" t="s">
        <v>12725</v>
      </c>
      <c r="C23714" s="1" t="s">
        <v>3207</v>
      </c>
      <c r="D23714" s="2">
        <v>45532</v>
      </c>
      <c r="E23714" s="1" t="s">
        <v>1751</v>
      </c>
      <c r="F23714">
        <v>6</v>
      </c>
      <c r="G23714">
        <v>1824</v>
      </c>
      <c r="H23714">
        <v>3</v>
      </c>
      <c r="I23714" t="b">
        <v>0</v>
      </c>
    </row>
    <row r="23715" spans="1:9" x14ac:dyDescent="0.3">
      <c r="A23715">
        <v>8248</v>
      </c>
      <c r="B23715" s="1" t="s">
        <v>13990</v>
      </c>
      <c r="C23715" s="1" t="s">
        <v>3291</v>
      </c>
      <c r="D23715" s="2">
        <v>45520</v>
      </c>
      <c r="E23715" s="1" t="s">
        <v>1709</v>
      </c>
      <c r="F23715">
        <v>6</v>
      </c>
      <c r="G23715">
        <v>1350</v>
      </c>
      <c r="H23715">
        <v>3</v>
      </c>
      <c r="I23715" t="b">
        <v>0</v>
      </c>
    </row>
    <row r="23716" spans="1:9" x14ac:dyDescent="0.3">
      <c r="A23716">
        <v>8569</v>
      </c>
      <c r="B23716" s="1" t="s">
        <v>14378</v>
      </c>
      <c r="C23716" s="1" t="s">
        <v>3836</v>
      </c>
      <c r="D23716" s="2">
        <v>45377</v>
      </c>
      <c r="E23716" s="1" t="s">
        <v>1665</v>
      </c>
      <c r="F23716">
        <v>6</v>
      </c>
      <c r="G23716">
        <v>2826</v>
      </c>
      <c r="H23716">
        <v>3</v>
      </c>
      <c r="I23716" t="b">
        <v>0</v>
      </c>
    </row>
    <row r="23717" spans="1:9" x14ac:dyDescent="0.3">
      <c r="A23717">
        <v>9529</v>
      </c>
      <c r="B23717" s="1" t="s">
        <v>15490</v>
      </c>
      <c r="C23717" s="1" t="s">
        <v>3422</v>
      </c>
      <c r="D23717" s="2">
        <v>45215</v>
      </c>
      <c r="E23717" s="1" t="s">
        <v>1873</v>
      </c>
      <c r="F23717">
        <v>6</v>
      </c>
      <c r="G23717">
        <v>3138</v>
      </c>
      <c r="H23717">
        <v>3</v>
      </c>
      <c r="I23717" t="b">
        <v>0</v>
      </c>
    </row>
    <row r="23718" spans="1:9" x14ac:dyDescent="0.3">
      <c r="A23718">
        <v>9586</v>
      </c>
      <c r="B23718" s="1" t="s">
        <v>15555</v>
      </c>
      <c r="C23718" s="1" t="s">
        <v>7324</v>
      </c>
      <c r="D23718" s="2">
        <v>45028</v>
      </c>
      <c r="E23718" s="1" t="s">
        <v>1677</v>
      </c>
      <c r="F23718">
        <v>6</v>
      </c>
      <c r="G23718">
        <v>282</v>
      </c>
      <c r="H23718">
        <v>3</v>
      </c>
      <c r="I23718" t="b">
        <v>0</v>
      </c>
    </row>
    <row r="23719" spans="1:9" x14ac:dyDescent="0.3">
      <c r="A23719">
        <v>9741</v>
      </c>
      <c r="B23719" s="1" t="s">
        <v>15732</v>
      </c>
      <c r="C23719" s="1" t="s">
        <v>12914</v>
      </c>
      <c r="D23719" s="2">
        <v>44979</v>
      </c>
      <c r="E23719" s="1" t="s">
        <v>1686</v>
      </c>
      <c r="F23719">
        <v>6</v>
      </c>
      <c r="G23719">
        <v>1974</v>
      </c>
      <c r="H23719">
        <v>3</v>
      </c>
      <c r="I23719" t="b">
        <v>0</v>
      </c>
    </row>
    <row r="23720" spans="1:9" x14ac:dyDescent="0.3">
      <c r="A23720">
        <v>10247</v>
      </c>
      <c r="B23720" s="1" t="s">
        <v>16324</v>
      </c>
      <c r="C23720" s="1" t="s">
        <v>10378</v>
      </c>
      <c r="D23720" s="2">
        <v>45071</v>
      </c>
      <c r="E23720" s="1" t="s">
        <v>1702</v>
      </c>
      <c r="F23720">
        <v>6</v>
      </c>
      <c r="G23720">
        <v>1092</v>
      </c>
      <c r="H23720">
        <v>3</v>
      </c>
      <c r="I23720" t="b">
        <v>0</v>
      </c>
    </row>
    <row r="23721" spans="1:9" x14ac:dyDescent="0.3">
      <c r="A23721">
        <v>10409</v>
      </c>
      <c r="B23721" s="1" t="s">
        <v>16505</v>
      </c>
      <c r="C23721" s="1" t="s">
        <v>4106</v>
      </c>
      <c r="D23721" s="2">
        <v>45286</v>
      </c>
      <c r="E23721" s="1" t="s">
        <v>1810</v>
      </c>
      <c r="F23721">
        <v>6</v>
      </c>
      <c r="G23721">
        <v>1026</v>
      </c>
      <c r="H23721">
        <v>3</v>
      </c>
      <c r="I23721" t="b">
        <v>0</v>
      </c>
    </row>
    <row r="23722" spans="1:9" x14ac:dyDescent="0.3">
      <c r="A23722">
        <v>10452</v>
      </c>
      <c r="B23722" s="1" t="s">
        <v>16550</v>
      </c>
      <c r="C23722" s="1" t="s">
        <v>16551</v>
      </c>
      <c r="D23722" s="2">
        <v>45346</v>
      </c>
      <c r="E23722" s="1" t="s">
        <v>1692</v>
      </c>
      <c r="F23722">
        <v>6</v>
      </c>
      <c r="G23722">
        <v>3132</v>
      </c>
      <c r="H23722">
        <v>3</v>
      </c>
      <c r="I23722" t="b">
        <v>0</v>
      </c>
    </row>
    <row r="23723" spans="1:9" x14ac:dyDescent="0.3">
      <c r="A23723">
        <v>10585</v>
      </c>
      <c r="B23723" s="1" t="s">
        <v>16699</v>
      </c>
      <c r="C23723" s="1" t="s">
        <v>8999</v>
      </c>
      <c r="D23723" s="2">
        <v>45208</v>
      </c>
      <c r="E23723" s="1" t="s">
        <v>1740</v>
      </c>
      <c r="F23723">
        <v>6</v>
      </c>
      <c r="G23723">
        <v>2652</v>
      </c>
      <c r="H23723">
        <v>3</v>
      </c>
      <c r="I23723" t="b">
        <v>0</v>
      </c>
    </row>
    <row r="23724" spans="1:9" x14ac:dyDescent="0.3">
      <c r="A23724">
        <v>10944</v>
      </c>
      <c r="B23724" s="1" t="s">
        <v>17094</v>
      </c>
      <c r="C23724" s="1" t="s">
        <v>4434</v>
      </c>
      <c r="D23724" s="2">
        <v>45387</v>
      </c>
      <c r="E23724" s="1" t="s">
        <v>1839</v>
      </c>
      <c r="F23724">
        <v>6</v>
      </c>
      <c r="G23724">
        <v>1662</v>
      </c>
      <c r="H23724">
        <v>3</v>
      </c>
      <c r="I23724" t="b">
        <v>0</v>
      </c>
    </row>
    <row r="23725" spans="1:9" x14ac:dyDescent="0.3">
      <c r="A23725">
        <v>11648</v>
      </c>
      <c r="B23725" s="1" t="s">
        <v>17864</v>
      </c>
      <c r="C23725" s="1" t="s">
        <v>7928</v>
      </c>
      <c r="D23725" s="2">
        <v>45385</v>
      </c>
      <c r="E23725" s="1" t="s">
        <v>1761</v>
      </c>
      <c r="F23725">
        <v>6</v>
      </c>
      <c r="G23725">
        <v>1632</v>
      </c>
      <c r="H23725">
        <v>3</v>
      </c>
      <c r="I23725" t="b">
        <v>0</v>
      </c>
    </row>
    <row r="23726" spans="1:9" x14ac:dyDescent="0.3">
      <c r="A23726">
        <v>12486</v>
      </c>
      <c r="B23726" s="1" t="s">
        <v>18777</v>
      </c>
      <c r="C23726" s="1" t="s">
        <v>16570</v>
      </c>
      <c r="D23726" s="2">
        <v>45422</v>
      </c>
      <c r="E23726" s="1" t="s">
        <v>1725</v>
      </c>
      <c r="F23726">
        <v>6</v>
      </c>
      <c r="G23726">
        <v>2652</v>
      </c>
      <c r="H23726">
        <v>3</v>
      </c>
      <c r="I23726" t="b">
        <v>0</v>
      </c>
    </row>
    <row r="23727" spans="1:9" x14ac:dyDescent="0.3">
      <c r="A23727">
        <v>12635</v>
      </c>
      <c r="B23727" s="1" t="s">
        <v>18940</v>
      </c>
      <c r="C23727" s="1" t="s">
        <v>12031</v>
      </c>
      <c r="D23727" s="2">
        <v>44997</v>
      </c>
      <c r="E23727" s="1" t="s">
        <v>1839</v>
      </c>
      <c r="F23727">
        <v>6</v>
      </c>
      <c r="G23727">
        <v>2760</v>
      </c>
      <c r="H23727">
        <v>3</v>
      </c>
      <c r="I23727" t="b">
        <v>0</v>
      </c>
    </row>
    <row r="23728" spans="1:9" x14ac:dyDescent="0.3">
      <c r="A23728">
        <v>12818</v>
      </c>
      <c r="B23728" s="1" t="s">
        <v>19137</v>
      </c>
      <c r="C23728" s="1" t="s">
        <v>13986</v>
      </c>
      <c r="D23728" s="2">
        <v>45512</v>
      </c>
      <c r="E23728" s="1" t="s">
        <v>1743</v>
      </c>
      <c r="F23728">
        <v>6</v>
      </c>
      <c r="G23728">
        <v>1812</v>
      </c>
      <c r="H23728">
        <v>3</v>
      </c>
      <c r="I23728" t="b">
        <v>0</v>
      </c>
    </row>
    <row r="23729" spans="1:9" x14ac:dyDescent="0.3">
      <c r="A23729">
        <v>13163</v>
      </c>
      <c r="B23729" s="1" t="s">
        <v>19503</v>
      </c>
      <c r="C23729" s="1" t="s">
        <v>6123</v>
      </c>
      <c r="D23729" s="2">
        <v>45597</v>
      </c>
      <c r="E23729" s="1" t="s">
        <v>1683</v>
      </c>
      <c r="F23729">
        <v>6</v>
      </c>
      <c r="G23729">
        <v>1728</v>
      </c>
      <c r="H23729">
        <v>3</v>
      </c>
      <c r="I23729" t="b">
        <v>0</v>
      </c>
    </row>
    <row r="23730" spans="1:9" x14ac:dyDescent="0.3">
      <c r="A23730">
        <v>14012</v>
      </c>
      <c r="B23730" s="1" t="s">
        <v>20403</v>
      </c>
      <c r="C23730" s="1" t="s">
        <v>19081</v>
      </c>
      <c r="D23730" s="2">
        <v>45205</v>
      </c>
      <c r="E23730" s="1" t="s">
        <v>1680</v>
      </c>
      <c r="F23730">
        <v>6</v>
      </c>
      <c r="G23730">
        <v>2388</v>
      </c>
      <c r="H23730">
        <v>3</v>
      </c>
      <c r="I23730" t="b">
        <v>0</v>
      </c>
    </row>
    <row r="23731" spans="1:9" x14ac:dyDescent="0.3">
      <c r="A23731">
        <v>14038</v>
      </c>
      <c r="B23731" s="1" t="s">
        <v>20430</v>
      </c>
      <c r="C23731" s="1" t="s">
        <v>8003</v>
      </c>
      <c r="D23731" s="2">
        <v>44976</v>
      </c>
      <c r="E23731" s="1" t="s">
        <v>1798</v>
      </c>
      <c r="F23731">
        <v>6</v>
      </c>
      <c r="G23731">
        <v>2640</v>
      </c>
      <c r="H23731">
        <v>3</v>
      </c>
      <c r="I23731" t="b">
        <v>0</v>
      </c>
    </row>
    <row r="23732" spans="1:9" x14ac:dyDescent="0.3">
      <c r="A23732">
        <v>14262</v>
      </c>
      <c r="B23732" s="1" t="s">
        <v>20666</v>
      </c>
      <c r="C23732" s="1" t="s">
        <v>9566</v>
      </c>
      <c r="D23732" s="2">
        <v>44940</v>
      </c>
      <c r="E23732" s="1" t="s">
        <v>1798</v>
      </c>
      <c r="F23732">
        <v>6</v>
      </c>
      <c r="G23732">
        <v>2352</v>
      </c>
      <c r="H23732">
        <v>3</v>
      </c>
      <c r="I23732" t="b">
        <v>0</v>
      </c>
    </row>
    <row r="23733" spans="1:9" x14ac:dyDescent="0.3">
      <c r="A23733">
        <v>14464</v>
      </c>
      <c r="B23733" s="1" t="s">
        <v>20879</v>
      </c>
      <c r="C23733" s="1" t="s">
        <v>9271</v>
      </c>
      <c r="D23733" s="2">
        <v>45087</v>
      </c>
      <c r="E23733" s="1" t="s">
        <v>1702</v>
      </c>
      <c r="F23733">
        <v>6</v>
      </c>
      <c r="G23733">
        <v>2946</v>
      </c>
      <c r="H23733">
        <v>3</v>
      </c>
      <c r="I23733" t="b">
        <v>0</v>
      </c>
    </row>
    <row r="23734" spans="1:9" x14ac:dyDescent="0.3">
      <c r="A23734">
        <v>15429</v>
      </c>
      <c r="B23734" s="1" t="s">
        <v>21903</v>
      </c>
      <c r="C23734" s="1" t="s">
        <v>11309</v>
      </c>
      <c r="D23734" s="2">
        <v>45317</v>
      </c>
      <c r="E23734" s="1" t="s">
        <v>2019</v>
      </c>
      <c r="F23734">
        <v>6</v>
      </c>
      <c r="G23734">
        <v>2388</v>
      </c>
      <c r="H23734">
        <v>3</v>
      </c>
      <c r="I23734" t="b">
        <v>0</v>
      </c>
    </row>
    <row r="23735" spans="1:9" x14ac:dyDescent="0.3">
      <c r="A23735">
        <v>16226</v>
      </c>
      <c r="B23735" s="1" t="s">
        <v>22730</v>
      </c>
      <c r="C23735" s="1" t="s">
        <v>5701</v>
      </c>
      <c r="D23735" s="2">
        <v>45037</v>
      </c>
      <c r="E23735" s="1" t="s">
        <v>1659</v>
      </c>
      <c r="F23735">
        <v>6</v>
      </c>
      <c r="G23735">
        <v>3534</v>
      </c>
      <c r="H23735">
        <v>3</v>
      </c>
      <c r="I23735" t="b">
        <v>0</v>
      </c>
    </row>
    <row r="23736" spans="1:9" x14ac:dyDescent="0.3">
      <c r="A23736">
        <v>16245</v>
      </c>
      <c r="B23736" s="1" t="s">
        <v>22749</v>
      </c>
      <c r="C23736" s="1" t="s">
        <v>2042</v>
      </c>
      <c r="D23736" s="2">
        <v>45642</v>
      </c>
      <c r="E23736" s="1" t="s">
        <v>1674</v>
      </c>
      <c r="F23736">
        <v>6</v>
      </c>
      <c r="G23736">
        <v>1080</v>
      </c>
      <c r="H23736">
        <v>3</v>
      </c>
      <c r="I23736" t="b">
        <v>0</v>
      </c>
    </row>
    <row r="23737" spans="1:9" x14ac:dyDescent="0.3">
      <c r="A23737">
        <v>16653</v>
      </c>
      <c r="B23737" s="1" t="s">
        <v>23170</v>
      </c>
      <c r="C23737" s="1" t="s">
        <v>1841</v>
      </c>
      <c r="D23737" s="2">
        <v>45198</v>
      </c>
      <c r="E23737" s="1" t="s">
        <v>1740</v>
      </c>
      <c r="F23737">
        <v>6</v>
      </c>
      <c r="G23737">
        <v>2526</v>
      </c>
      <c r="H23737">
        <v>3</v>
      </c>
      <c r="I23737" t="b">
        <v>0</v>
      </c>
    </row>
    <row r="23738" spans="1:9" x14ac:dyDescent="0.3">
      <c r="A23738">
        <v>17792</v>
      </c>
      <c r="B23738" s="1" t="s">
        <v>24337</v>
      </c>
      <c r="C23738" s="1" t="s">
        <v>13661</v>
      </c>
      <c r="D23738" s="2">
        <v>45048</v>
      </c>
      <c r="E23738" s="1" t="s">
        <v>1761</v>
      </c>
      <c r="F23738">
        <v>6</v>
      </c>
      <c r="G23738">
        <v>2322</v>
      </c>
      <c r="H23738">
        <v>3</v>
      </c>
      <c r="I23738" t="b">
        <v>0</v>
      </c>
    </row>
    <row r="23739" spans="1:9" x14ac:dyDescent="0.3">
      <c r="A23739">
        <v>18400</v>
      </c>
      <c r="B23739" s="1" t="s">
        <v>24958</v>
      </c>
      <c r="C23739" s="1" t="s">
        <v>2320</v>
      </c>
      <c r="D23739" s="2">
        <v>45095</v>
      </c>
      <c r="E23739" s="1" t="s">
        <v>1743</v>
      </c>
      <c r="F23739">
        <v>6</v>
      </c>
      <c r="G23739">
        <v>3516</v>
      </c>
      <c r="H23739">
        <v>3</v>
      </c>
      <c r="I23739" t="b">
        <v>0</v>
      </c>
    </row>
    <row r="23740" spans="1:9" x14ac:dyDescent="0.3">
      <c r="A23740">
        <v>18479</v>
      </c>
      <c r="B23740" s="1" t="s">
        <v>25040</v>
      </c>
      <c r="C23740" s="1" t="s">
        <v>10172</v>
      </c>
      <c r="D23740" s="2">
        <v>45273</v>
      </c>
      <c r="E23740" s="1" t="s">
        <v>1709</v>
      </c>
      <c r="F23740">
        <v>6</v>
      </c>
      <c r="G23740">
        <v>2394</v>
      </c>
      <c r="H23740">
        <v>3</v>
      </c>
      <c r="I23740" t="b">
        <v>0</v>
      </c>
    </row>
    <row r="23741" spans="1:9" x14ac:dyDescent="0.3">
      <c r="A23741">
        <v>19281</v>
      </c>
      <c r="B23741" s="1" t="s">
        <v>25860</v>
      </c>
      <c r="C23741" s="1" t="s">
        <v>7800</v>
      </c>
      <c r="D23741" s="2">
        <v>45125</v>
      </c>
      <c r="E23741" s="1" t="s">
        <v>1746</v>
      </c>
      <c r="F23741">
        <v>6</v>
      </c>
      <c r="G23741">
        <v>3108</v>
      </c>
      <c r="H23741">
        <v>3</v>
      </c>
      <c r="I23741" t="b">
        <v>0</v>
      </c>
    </row>
    <row r="23742" spans="1:9" x14ac:dyDescent="0.3">
      <c r="A23742">
        <v>19504</v>
      </c>
      <c r="B23742" s="1" t="s">
        <v>26085</v>
      </c>
      <c r="C23742" s="1" t="s">
        <v>3614</v>
      </c>
      <c r="D23742" s="2">
        <v>44978</v>
      </c>
      <c r="E23742" s="1" t="s">
        <v>1689</v>
      </c>
      <c r="F23742">
        <v>6</v>
      </c>
      <c r="G23742">
        <v>2448</v>
      </c>
      <c r="H23742">
        <v>3</v>
      </c>
      <c r="I23742" t="b">
        <v>0</v>
      </c>
    </row>
    <row r="23743" spans="1:9" x14ac:dyDescent="0.3">
      <c r="A23743">
        <v>19547</v>
      </c>
      <c r="B23743" s="1" t="s">
        <v>26129</v>
      </c>
      <c r="C23743" s="1" t="s">
        <v>6202</v>
      </c>
      <c r="D23743" s="2">
        <v>45279</v>
      </c>
      <c r="E23743" s="1" t="s">
        <v>2019</v>
      </c>
      <c r="F23743">
        <v>6</v>
      </c>
      <c r="G23743">
        <v>3018</v>
      </c>
      <c r="H23743">
        <v>3</v>
      </c>
      <c r="I23743" t="b">
        <v>0</v>
      </c>
    </row>
    <row r="23744" spans="1:9" x14ac:dyDescent="0.3">
      <c r="A23744">
        <v>19941</v>
      </c>
      <c r="B23744" s="1" t="s">
        <v>26534</v>
      </c>
      <c r="C23744" s="1" t="s">
        <v>26535</v>
      </c>
      <c r="D23744" s="2">
        <v>45126</v>
      </c>
      <c r="E23744" s="1" t="s">
        <v>1671</v>
      </c>
      <c r="F23744">
        <v>6</v>
      </c>
      <c r="G23744">
        <v>906</v>
      </c>
      <c r="H23744">
        <v>3</v>
      </c>
      <c r="I23744" t="b">
        <v>0</v>
      </c>
    </row>
    <row r="23745" spans="1:9" x14ac:dyDescent="0.3">
      <c r="A23745">
        <v>20038</v>
      </c>
      <c r="B23745" s="1" t="s">
        <v>26633</v>
      </c>
      <c r="C23745" s="1" t="s">
        <v>11001</v>
      </c>
      <c r="D23745" s="2">
        <v>45124</v>
      </c>
      <c r="E23745" s="1" t="s">
        <v>1798</v>
      </c>
      <c r="F23745">
        <v>6</v>
      </c>
      <c r="G23745">
        <v>2286</v>
      </c>
      <c r="H23745">
        <v>3</v>
      </c>
      <c r="I23745" t="b">
        <v>0</v>
      </c>
    </row>
    <row r="23746" spans="1:9" x14ac:dyDescent="0.3">
      <c r="A23746">
        <v>20072</v>
      </c>
      <c r="B23746" s="1" t="s">
        <v>26667</v>
      </c>
      <c r="C23746" s="1" t="s">
        <v>12690</v>
      </c>
      <c r="D23746" s="2">
        <v>45472</v>
      </c>
      <c r="E23746" s="1" t="s">
        <v>1671</v>
      </c>
      <c r="F23746">
        <v>6</v>
      </c>
      <c r="G23746">
        <v>960</v>
      </c>
      <c r="H23746">
        <v>3</v>
      </c>
      <c r="I23746" t="b">
        <v>0</v>
      </c>
    </row>
    <row r="23747" spans="1:9" x14ac:dyDescent="0.3">
      <c r="A23747">
        <v>20235</v>
      </c>
      <c r="B23747" s="1" t="s">
        <v>26835</v>
      </c>
      <c r="C23747" s="1" t="s">
        <v>7219</v>
      </c>
      <c r="D23747" s="2">
        <v>45110</v>
      </c>
      <c r="E23747" s="1" t="s">
        <v>1722</v>
      </c>
      <c r="F23747">
        <v>6</v>
      </c>
      <c r="G23747">
        <v>1134</v>
      </c>
      <c r="H23747">
        <v>3</v>
      </c>
      <c r="I23747" t="b">
        <v>0</v>
      </c>
    </row>
    <row r="23748" spans="1:9" x14ac:dyDescent="0.3">
      <c r="A23748">
        <v>20762</v>
      </c>
      <c r="B23748" s="1" t="s">
        <v>27372</v>
      </c>
      <c r="C23748" s="1" t="s">
        <v>21255</v>
      </c>
      <c r="D23748" s="2">
        <v>45293</v>
      </c>
      <c r="E23748" s="1" t="s">
        <v>1880</v>
      </c>
      <c r="F23748">
        <v>6</v>
      </c>
      <c r="G23748">
        <v>2892</v>
      </c>
      <c r="H23748">
        <v>3</v>
      </c>
      <c r="I23748" t="b">
        <v>0</v>
      </c>
    </row>
    <row r="23749" spans="1:9" x14ac:dyDescent="0.3">
      <c r="A23749">
        <v>21019</v>
      </c>
      <c r="B23749" s="1" t="s">
        <v>27632</v>
      </c>
      <c r="C23749" s="1" t="s">
        <v>4409</v>
      </c>
      <c r="D23749" s="2">
        <v>45621</v>
      </c>
      <c r="E23749" s="1" t="s">
        <v>1712</v>
      </c>
      <c r="F23749">
        <v>6</v>
      </c>
      <c r="G23749">
        <v>1170</v>
      </c>
      <c r="H23749">
        <v>3</v>
      </c>
      <c r="I23749" t="b">
        <v>0</v>
      </c>
    </row>
    <row r="23750" spans="1:9" x14ac:dyDescent="0.3">
      <c r="A23750">
        <v>21220</v>
      </c>
      <c r="B23750" s="1" t="s">
        <v>27838</v>
      </c>
      <c r="C23750" s="1" t="s">
        <v>1908</v>
      </c>
      <c r="D23750" s="2">
        <v>44976</v>
      </c>
      <c r="E23750" s="1" t="s">
        <v>1659</v>
      </c>
      <c r="F23750">
        <v>6</v>
      </c>
      <c r="G23750">
        <v>1038</v>
      </c>
      <c r="H23750">
        <v>3</v>
      </c>
      <c r="I23750" t="b">
        <v>0</v>
      </c>
    </row>
    <row r="23751" spans="1:9" x14ac:dyDescent="0.3">
      <c r="A23751">
        <v>21396</v>
      </c>
      <c r="B23751" s="1" t="s">
        <v>28015</v>
      </c>
      <c r="C23751" s="1" t="s">
        <v>2521</v>
      </c>
      <c r="D23751" s="2">
        <v>45252</v>
      </c>
      <c r="E23751" s="1" t="s">
        <v>1746</v>
      </c>
      <c r="F23751">
        <v>6</v>
      </c>
      <c r="G23751">
        <v>732</v>
      </c>
      <c r="H23751">
        <v>3</v>
      </c>
      <c r="I23751" t="b">
        <v>0</v>
      </c>
    </row>
    <row r="23752" spans="1:9" x14ac:dyDescent="0.3">
      <c r="A23752">
        <v>21494</v>
      </c>
      <c r="B23752" s="1" t="s">
        <v>28113</v>
      </c>
      <c r="C23752" s="1" t="s">
        <v>22646</v>
      </c>
      <c r="D23752" s="2">
        <v>45386</v>
      </c>
      <c r="E23752" s="1" t="s">
        <v>1915</v>
      </c>
      <c r="F23752">
        <v>6</v>
      </c>
      <c r="G23752">
        <v>1830</v>
      </c>
      <c r="H23752">
        <v>3</v>
      </c>
      <c r="I23752" t="b">
        <v>0</v>
      </c>
    </row>
    <row r="23753" spans="1:9" x14ac:dyDescent="0.3">
      <c r="A23753">
        <v>22070</v>
      </c>
      <c r="B23753" s="1" t="s">
        <v>28699</v>
      </c>
      <c r="C23753" s="1" t="s">
        <v>12137</v>
      </c>
      <c r="D23753" s="2">
        <v>45324</v>
      </c>
      <c r="E23753" s="1" t="s">
        <v>1731</v>
      </c>
      <c r="F23753">
        <v>6</v>
      </c>
      <c r="G23753">
        <v>1728</v>
      </c>
      <c r="H23753">
        <v>3</v>
      </c>
      <c r="I23753" t="b">
        <v>0</v>
      </c>
    </row>
    <row r="23754" spans="1:9" x14ac:dyDescent="0.3">
      <c r="A23754">
        <v>22181</v>
      </c>
      <c r="B23754" s="1" t="s">
        <v>28811</v>
      </c>
      <c r="C23754" s="1" t="s">
        <v>2098</v>
      </c>
      <c r="D23754" s="2">
        <v>45595</v>
      </c>
      <c r="E23754" s="1" t="s">
        <v>1804</v>
      </c>
      <c r="F23754">
        <v>6</v>
      </c>
      <c r="G23754">
        <v>1506</v>
      </c>
      <c r="H23754">
        <v>3</v>
      </c>
      <c r="I23754" t="b">
        <v>0</v>
      </c>
    </row>
    <row r="23755" spans="1:9" x14ac:dyDescent="0.3">
      <c r="A23755">
        <v>22422</v>
      </c>
      <c r="B23755" s="1" t="s">
        <v>29055</v>
      </c>
      <c r="C23755" s="1" t="s">
        <v>4867</v>
      </c>
      <c r="D23755" s="2">
        <v>45009</v>
      </c>
      <c r="E23755" s="1" t="s">
        <v>1692</v>
      </c>
      <c r="F23755">
        <v>6</v>
      </c>
      <c r="G23755">
        <v>546</v>
      </c>
      <c r="H23755">
        <v>3</v>
      </c>
      <c r="I23755" t="b">
        <v>0</v>
      </c>
    </row>
    <row r="23756" spans="1:9" x14ac:dyDescent="0.3">
      <c r="A23756">
        <v>22591</v>
      </c>
      <c r="B23756" s="1" t="s">
        <v>29226</v>
      </c>
      <c r="C23756" s="1" t="s">
        <v>2697</v>
      </c>
      <c r="D23756" s="2">
        <v>45048</v>
      </c>
      <c r="E23756" s="1" t="s">
        <v>1915</v>
      </c>
      <c r="F23756">
        <v>6</v>
      </c>
      <c r="G23756">
        <v>198</v>
      </c>
      <c r="H23756">
        <v>3</v>
      </c>
      <c r="I23756" t="b">
        <v>0</v>
      </c>
    </row>
    <row r="23757" spans="1:9" x14ac:dyDescent="0.3">
      <c r="A23757">
        <v>22642</v>
      </c>
      <c r="B23757" s="1" t="s">
        <v>29277</v>
      </c>
      <c r="C23757" s="1" t="s">
        <v>5645</v>
      </c>
      <c r="D23757" s="2">
        <v>45590</v>
      </c>
      <c r="E23757" s="1" t="s">
        <v>1746</v>
      </c>
      <c r="F23757">
        <v>6</v>
      </c>
      <c r="G23757">
        <v>738</v>
      </c>
      <c r="H23757">
        <v>3</v>
      </c>
      <c r="I23757" t="b">
        <v>0</v>
      </c>
    </row>
    <row r="23758" spans="1:9" x14ac:dyDescent="0.3">
      <c r="A23758">
        <v>23317</v>
      </c>
      <c r="B23758" s="1" t="s">
        <v>29957</v>
      </c>
      <c r="C23758" s="1" t="s">
        <v>4945</v>
      </c>
      <c r="D23758" s="2">
        <v>45414</v>
      </c>
      <c r="E23758" s="1" t="s">
        <v>1717</v>
      </c>
      <c r="F23758">
        <v>6</v>
      </c>
      <c r="G23758">
        <v>1788</v>
      </c>
      <c r="H23758">
        <v>3</v>
      </c>
      <c r="I23758" t="b">
        <v>0</v>
      </c>
    </row>
    <row r="23759" spans="1:9" x14ac:dyDescent="0.3">
      <c r="A23759">
        <v>23462</v>
      </c>
      <c r="B23759" s="1" t="s">
        <v>30102</v>
      </c>
      <c r="C23759" s="1" t="s">
        <v>14190</v>
      </c>
      <c r="D23759" s="2">
        <v>45217</v>
      </c>
      <c r="E23759" s="1" t="s">
        <v>1686</v>
      </c>
      <c r="F23759">
        <v>6</v>
      </c>
      <c r="G23759">
        <v>60</v>
      </c>
      <c r="H23759">
        <v>3</v>
      </c>
      <c r="I23759" t="b">
        <v>0</v>
      </c>
    </row>
    <row r="23760" spans="1:9" x14ac:dyDescent="0.3">
      <c r="A23760">
        <v>23881</v>
      </c>
      <c r="B23760" s="1" t="s">
        <v>30520</v>
      </c>
      <c r="C23760" s="1" t="s">
        <v>4543</v>
      </c>
      <c r="D23760" s="2">
        <v>45332</v>
      </c>
      <c r="E23760" s="1" t="s">
        <v>1783</v>
      </c>
      <c r="F23760">
        <v>6</v>
      </c>
      <c r="G23760">
        <v>1848</v>
      </c>
      <c r="H23760">
        <v>3</v>
      </c>
      <c r="I23760" t="b">
        <v>0</v>
      </c>
    </row>
    <row r="23761" spans="1:9" x14ac:dyDescent="0.3">
      <c r="A23761">
        <v>24650</v>
      </c>
      <c r="B23761" s="1" t="s">
        <v>31293</v>
      </c>
      <c r="C23761" s="1" t="s">
        <v>2824</v>
      </c>
      <c r="D23761" s="2">
        <v>45359</v>
      </c>
      <c r="E23761" s="1" t="s">
        <v>1697</v>
      </c>
      <c r="F23761">
        <v>6</v>
      </c>
      <c r="G23761">
        <v>3252</v>
      </c>
      <c r="H23761">
        <v>3</v>
      </c>
      <c r="I23761" t="b">
        <v>0</v>
      </c>
    </row>
    <row r="23762" spans="1:9" x14ac:dyDescent="0.3">
      <c r="A23762">
        <v>68</v>
      </c>
      <c r="B23762" s="1" t="s">
        <v>1824</v>
      </c>
      <c r="C23762" s="1" t="s">
        <v>1825</v>
      </c>
      <c r="D23762" s="2">
        <v>45523</v>
      </c>
      <c r="E23762" s="1" t="s">
        <v>1702</v>
      </c>
      <c r="F23762">
        <v>12</v>
      </c>
      <c r="G23762">
        <v>2352</v>
      </c>
      <c r="H23762">
        <v>3</v>
      </c>
      <c r="I23762" t="b">
        <v>0</v>
      </c>
    </row>
    <row r="23763" spans="1:9" x14ac:dyDescent="0.3">
      <c r="A23763">
        <v>165</v>
      </c>
      <c r="B23763" s="1" t="s">
        <v>2022</v>
      </c>
      <c r="C23763" s="1" t="s">
        <v>2023</v>
      </c>
      <c r="D23763" s="2">
        <v>45618</v>
      </c>
      <c r="E23763" s="1" t="s">
        <v>1683</v>
      </c>
      <c r="F23763">
        <v>12</v>
      </c>
      <c r="G23763">
        <v>6192</v>
      </c>
      <c r="H23763">
        <v>3</v>
      </c>
      <c r="I23763" t="b">
        <v>0</v>
      </c>
    </row>
    <row r="23764" spans="1:9" x14ac:dyDescent="0.3">
      <c r="A23764">
        <v>211</v>
      </c>
      <c r="B23764" s="1" t="s">
        <v>2113</v>
      </c>
      <c r="C23764" s="1" t="s">
        <v>2114</v>
      </c>
      <c r="D23764" s="2">
        <v>44962</v>
      </c>
      <c r="E23764" s="1" t="s">
        <v>1873</v>
      </c>
      <c r="F23764">
        <v>12</v>
      </c>
      <c r="G23764">
        <v>1548</v>
      </c>
      <c r="H23764">
        <v>3</v>
      </c>
      <c r="I23764" t="b">
        <v>0</v>
      </c>
    </row>
    <row r="23765" spans="1:9" x14ac:dyDescent="0.3">
      <c r="A23765">
        <v>213</v>
      </c>
      <c r="B23765" s="1" t="s">
        <v>2117</v>
      </c>
      <c r="C23765" s="1" t="s">
        <v>2118</v>
      </c>
      <c r="D23765" s="2">
        <v>45653</v>
      </c>
      <c r="E23765" s="1" t="s">
        <v>1828</v>
      </c>
      <c r="F23765">
        <v>12</v>
      </c>
      <c r="G23765">
        <v>6420</v>
      </c>
      <c r="H23765">
        <v>3</v>
      </c>
      <c r="I23765" t="b">
        <v>0</v>
      </c>
    </row>
    <row r="23766" spans="1:9" x14ac:dyDescent="0.3">
      <c r="A23766">
        <v>284</v>
      </c>
      <c r="B23766" s="1" t="s">
        <v>2252</v>
      </c>
      <c r="C23766" s="1" t="s">
        <v>2253</v>
      </c>
      <c r="D23766" s="2">
        <v>45205</v>
      </c>
      <c r="E23766" s="1" t="s">
        <v>1731</v>
      </c>
      <c r="F23766">
        <v>12</v>
      </c>
      <c r="G23766">
        <v>6972</v>
      </c>
      <c r="H23766">
        <v>3</v>
      </c>
      <c r="I23766" t="b">
        <v>0</v>
      </c>
    </row>
    <row r="23767" spans="1:9" x14ac:dyDescent="0.3">
      <c r="A23767">
        <v>699</v>
      </c>
      <c r="B23767" s="1" t="s">
        <v>3040</v>
      </c>
      <c r="C23767" s="1" t="s">
        <v>3041</v>
      </c>
      <c r="D23767" s="2">
        <v>45408</v>
      </c>
      <c r="E23767" s="1" t="s">
        <v>1761</v>
      </c>
      <c r="F23767">
        <v>12</v>
      </c>
      <c r="G23767">
        <v>4464</v>
      </c>
      <c r="H23767">
        <v>3</v>
      </c>
      <c r="I23767" t="b">
        <v>0</v>
      </c>
    </row>
    <row r="23768" spans="1:9" x14ac:dyDescent="0.3">
      <c r="A23768">
        <v>1565</v>
      </c>
      <c r="B23768" s="1" t="s">
        <v>4609</v>
      </c>
      <c r="C23768" s="1" t="s">
        <v>4386</v>
      </c>
      <c r="D23768" s="2">
        <v>45122</v>
      </c>
      <c r="E23768" s="1" t="s">
        <v>1659</v>
      </c>
      <c r="F23768">
        <v>12</v>
      </c>
      <c r="G23768">
        <v>1944</v>
      </c>
      <c r="H23768">
        <v>3</v>
      </c>
      <c r="I23768" t="b">
        <v>0</v>
      </c>
    </row>
    <row r="23769" spans="1:9" x14ac:dyDescent="0.3">
      <c r="A23769">
        <v>1740</v>
      </c>
      <c r="B23769" s="1" t="s">
        <v>4914</v>
      </c>
      <c r="C23769" s="1" t="s">
        <v>4915</v>
      </c>
      <c r="D23769" s="2">
        <v>45182</v>
      </c>
      <c r="E23769" s="1" t="s">
        <v>1674</v>
      </c>
      <c r="F23769">
        <v>12</v>
      </c>
      <c r="G23769">
        <v>6432</v>
      </c>
      <c r="H23769">
        <v>3</v>
      </c>
      <c r="I23769" t="b">
        <v>0</v>
      </c>
    </row>
    <row r="23770" spans="1:9" x14ac:dyDescent="0.3">
      <c r="A23770">
        <v>2162</v>
      </c>
      <c r="B23770" s="1" t="s">
        <v>5613</v>
      </c>
      <c r="C23770" s="1" t="s">
        <v>2934</v>
      </c>
      <c r="D23770" s="2">
        <v>44986</v>
      </c>
      <c r="E23770" s="1" t="s">
        <v>1702</v>
      </c>
      <c r="F23770">
        <v>12</v>
      </c>
      <c r="G23770">
        <v>516</v>
      </c>
      <c r="H23770">
        <v>3</v>
      </c>
      <c r="I23770" t="b">
        <v>0</v>
      </c>
    </row>
    <row r="23771" spans="1:9" x14ac:dyDescent="0.3">
      <c r="A23771">
        <v>2620</v>
      </c>
      <c r="B23771" s="1" t="s">
        <v>6349</v>
      </c>
      <c r="C23771" s="1" t="s">
        <v>6350</v>
      </c>
      <c r="D23771" s="2">
        <v>45419</v>
      </c>
      <c r="E23771" s="1" t="s">
        <v>1722</v>
      </c>
      <c r="F23771">
        <v>12</v>
      </c>
      <c r="G23771">
        <v>4440</v>
      </c>
      <c r="H23771">
        <v>3</v>
      </c>
      <c r="I23771" t="b">
        <v>0</v>
      </c>
    </row>
    <row r="23772" spans="1:9" x14ac:dyDescent="0.3">
      <c r="A23772">
        <v>2824</v>
      </c>
      <c r="B23772" s="1" t="s">
        <v>6664</v>
      </c>
      <c r="C23772" s="1" t="s">
        <v>6665</v>
      </c>
      <c r="D23772" s="2">
        <v>45601</v>
      </c>
      <c r="E23772" s="1" t="s">
        <v>1665</v>
      </c>
      <c r="F23772">
        <v>12</v>
      </c>
      <c r="G23772">
        <v>1344</v>
      </c>
      <c r="H23772">
        <v>3</v>
      </c>
      <c r="I23772" t="b">
        <v>0</v>
      </c>
    </row>
    <row r="23773" spans="1:9" x14ac:dyDescent="0.3">
      <c r="A23773">
        <v>3012</v>
      </c>
      <c r="B23773" s="1" t="s">
        <v>6959</v>
      </c>
      <c r="C23773" s="1" t="s">
        <v>6960</v>
      </c>
      <c r="D23773" s="2">
        <v>45061</v>
      </c>
      <c r="E23773" s="1" t="s">
        <v>1725</v>
      </c>
      <c r="F23773">
        <v>12</v>
      </c>
      <c r="G23773">
        <v>3984</v>
      </c>
      <c r="H23773">
        <v>3</v>
      </c>
      <c r="I23773" t="b">
        <v>0</v>
      </c>
    </row>
    <row r="23774" spans="1:9" x14ac:dyDescent="0.3">
      <c r="A23774">
        <v>3980</v>
      </c>
      <c r="B23774" s="1" t="s">
        <v>8386</v>
      </c>
      <c r="C23774" s="1" t="s">
        <v>8387</v>
      </c>
      <c r="D23774" s="2">
        <v>45136</v>
      </c>
      <c r="E23774" s="1" t="s">
        <v>1761</v>
      </c>
      <c r="F23774">
        <v>12</v>
      </c>
      <c r="G23774">
        <v>192</v>
      </c>
      <c r="H23774">
        <v>3</v>
      </c>
      <c r="I23774" t="b">
        <v>0</v>
      </c>
    </row>
    <row r="23775" spans="1:9" x14ac:dyDescent="0.3">
      <c r="A23775">
        <v>4103</v>
      </c>
      <c r="B23775" s="1" t="s">
        <v>8574</v>
      </c>
      <c r="C23775" s="1" t="s">
        <v>8575</v>
      </c>
      <c r="D23775" s="2">
        <v>45198</v>
      </c>
      <c r="E23775" s="1" t="s">
        <v>1665</v>
      </c>
      <c r="F23775">
        <v>12</v>
      </c>
      <c r="G23775">
        <v>696</v>
      </c>
      <c r="H23775">
        <v>3</v>
      </c>
      <c r="I23775" t="b">
        <v>0</v>
      </c>
    </row>
    <row r="23776" spans="1:9" x14ac:dyDescent="0.3">
      <c r="A23776">
        <v>4168</v>
      </c>
      <c r="B23776" s="1" t="s">
        <v>8669</v>
      </c>
      <c r="C23776" s="1" t="s">
        <v>2449</v>
      </c>
      <c r="D23776" s="2">
        <v>45080</v>
      </c>
      <c r="E23776" s="1" t="s">
        <v>1746</v>
      </c>
      <c r="F23776">
        <v>12</v>
      </c>
      <c r="G23776">
        <v>4476</v>
      </c>
      <c r="H23776">
        <v>3</v>
      </c>
      <c r="I23776" t="b">
        <v>0</v>
      </c>
    </row>
    <row r="23777" spans="1:9" x14ac:dyDescent="0.3">
      <c r="A23777">
        <v>4207</v>
      </c>
      <c r="B23777" s="1" t="s">
        <v>8729</v>
      </c>
      <c r="C23777" s="1" t="s">
        <v>3786</v>
      </c>
      <c r="D23777" s="2">
        <v>45295</v>
      </c>
      <c r="E23777" s="1" t="s">
        <v>1728</v>
      </c>
      <c r="F23777">
        <v>12</v>
      </c>
      <c r="G23777">
        <v>2388</v>
      </c>
      <c r="H23777">
        <v>3</v>
      </c>
      <c r="I23777" t="b">
        <v>0</v>
      </c>
    </row>
    <row r="23778" spans="1:9" x14ac:dyDescent="0.3">
      <c r="A23778">
        <v>4599</v>
      </c>
      <c r="B23778" s="1" t="s">
        <v>9298</v>
      </c>
      <c r="C23778" s="1" t="s">
        <v>3256</v>
      </c>
      <c r="D23778" s="2">
        <v>45310</v>
      </c>
      <c r="E23778" s="1" t="s">
        <v>1697</v>
      </c>
      <c r="F23778">
        <v>12</v>
      </c>
      <c r="G23778">
        <v>6552</v>
      </c>
      <c r="H23778">
        <v>3</v>
      </c>
      <c r="I23778" t="b">
        <v>0</v>
      </c>
    </row>
    <row r="23779" spans="1:9" x14ac:dyDescent="0.3">
      <c r="A23779">
        <v>4609</v>
      </c>
      <c r="B23779" s="1" t="s">
        <v>9314</v>
      </c>
      <c r="C23779" s="1" t="s">
        <v>6553</v>
      </c>
      <c r="D23779" s="2">
        <v>44971</v>
      </c>
      <c r="E23779" s="1" t="s">
        <v>1697</v>
      </c>
      <c r="F23779">
        <v>12</v>
      </c>
      <c r="G23779">
        <v>4356</v>
      </c>
      <c r="H23779">
        <v>3</v>
      </c>
      <c r="I23779" t="b">
        <v>0</v>
      </c>
    </row>
    <row r="23780" spans="1:9" x14ac:dyDescent="0.3">
      <c r="A23780">
        <v>4963</v>
      </c>
      <c r="B23780" s="1" t="s">
        <v>9810</v>
      </c>
      <c r="C23780" s="1" t="s">
        <v>2455</v>
      </c>
      <c r="D23780" s="2">
        <v>44985</v>
      </c>
      <c r="E23780" s="1" t="s">
        <v>1674</v>
      </c>
      <c r="F23780">
        <v>12</v>
      </c>
      <c r="G23780">
        <v>1668</v>
      </c>
      <c r="H23780">
        <v>3</v>
      </c>
      <c r="I23780" t="b">
        <v>0</v>
      </c>
    </row>
    <row r="23781" spans="1:9" x14ac:dyDescent="0.3">
      <c r="A23781">
        <v>4997</v>
      </c>
      <c r="B23781" s="1" t="s">
        <v>9854</v>
      </c>
      <c r="C23781" s="1" t="s">
        <v>9855</v>
      </c>
      <c r="D23781" s="2">
        <v>45378</v>
      </c>
      <c r="E23781" s="1" t="s">
        <v>1813</v>
      </c>
      <c r="F23781">
        <v>12</v>
      </c>
      <c r="G23781">
        <v>888</v>
      </c>
      <c r="H23781">
        <v>3</v>
      </c>
      <c r="I23781" t="b">
        <v>0</v>
      </c>
    </row>
    <row r="23782" spans="1:9" x14ac:dyDescent="0.3">
      <c r="A23782">
        <v>5179</v>
      </c>
      <c r="B23782" s="1" t="s">
        <v>10108</v>
      </c>
      <c r="C23782" s="1" t="s">
        <v>10109</v>
      </c>
      <c r="D23782" s="2">
        <v>45144</v>
      </c>
      <c r="E23782" s="1" t="s">
        <v>1801</v>
      </c>
      <c r="F23782">
        <v>12</v>
      </c>
      <c r="G23782">
        <v>2316</v>
      </c>
      <c r="H23782">
        <v>3</v>
      </c>
      <c r="I23782" t="b">
        <v>0</v>
      </c>
    </row>
    <row r="23783" spans="1:9" x14ac:dyDescent="0.3">
      <c r="A23783">
        <v>5647</v>
      </c>
      <c r="B23783" s="1" t="s">
        <v>10736</v>
      </c>
      <c r="C23783" s="1" t="s">
        <v>8919</v>
      </c>
      <c r="D23783" s="2">
        <v>45579</v>
      </c>
      <c r="E23783" s="1" t="s">
        <v>1810</v>
      </c>
      <c r="F23783">
        <v>12</v>
      </c>
      <c r="G23783">
        <v>5268</v>
      </c>
      <c r="H23783">
        <v>3</v>
      </c>
      <c r="I23783" t="b">
        <v>0</v>
      </c>
    </row>
    <row r="23784" spans="1:9" x14ac:dyDescent="0.3">
      <c r="A23784">
        <v>5698</v>
      </c>
      <c r="B23784" s="1" t="s">
        <v>10809</v>
      </c>
      <c r="C23784" s="1" t="s">
        <v>7081</v>
      </c>
      <c r="D23784" s="2">
        <v>45156</v>
      </c>
      <c r="E23784" s="1" t="s">
        <v>1697</v>
      </c>
      <c r="F23784">
        <v>12</v>
      </c>
      <c r="G23784">
        <v>4500</v>
      </c>
      <c r="H23784">
        <v>3</v>
      </c>
      <c r="I23784" t="b">
        <v>0</v>
      </c>
    </row>
    <row r="23785" spans="1:9" x14ac:dyDescent="0.3">
      <c r="A23785">
        <v>5818</v>
      </c>
      <c r="B23785" s="1" t="s">
        <v>10958</v>
      </c>
      <c r="C23785" s="1" t="s">
        <v>10959</v>
      </c>
      <c r="D23785" s="2">
        <v>45021</v>
      </c>
      <c r="E23785" s="1" t="s">
        <v>1873</v>
      </c>
      <c r="F23785">
        <v>12</v>
      </c>
      <c r="G23785">
        <v>1872</v>
      </c>
      <c r="H23785">
        <v>3</v>
      </c>
      <c r="I23785" t="b">
        <v>0</v>
      </c>
    </row>
    <row r="23786" spans="1:9" x14ac:dyDescent="0.3">
      <c r="A23786">
        <v>6427</v>
      </c>
      <c r="B23786" s="1" t="s">
        <v>11743</v>
      </c>
      <c r="C23786" s="1" t="s">
        <v>10490</v>
      </c>
      <c r="D23786" s="2">
        <v>45217</v>
      </c>
      <c r="E23786" s="1" t="s">
        <v>1783</v>
      </c>
      <c r="F23786">
        <v>12</v>
      </c>
      <c r="G23786">
        <v>6204</v>
      </c>
      <c r="H23786">
        <v>3</v>
      </c>
      <c r="I23786" t="b">
        <v>0</v>
      </c>
    </row>
    <row r="23787" spans="1:9" x14ac:dyDescent="0.3">
      <c r="A23787">
        <v>6763</v>
      </c>
      <c r="B23787" s="1" t="s">
        <v>12174</v>
      </c>
      <c r="C23787" s="1" t="s">
        <v>9462</v>
      </c>
      <c r="D23787" s="2">
        <v>45320</v>
      </c>
      <c r="E23787" s="1" t="s">
        <v>1783</v>
      </c>
      <c r="F23787">
        <v>12</v>
      </c>
      <c r="G23787">
        <v>2232</v>
      </c>
      <c r="H23787">
        <v>3</v>
      </c>
      <c r="I23787" t="b">
        <v>0</v>
      </c>
    </row>
    <row r="23788" spans="1:9" x14ac:dyDescent="0.3">
      <c r="A23788">
        <v>6834</v>
      </c>
      <c r="B23788" s="1" t="s">
        <v>12262</v>
      </c>
      <c r="C23788" s="1" t="s">
        <v>4388</v>
      </c>
      <c r="D23788" s="2">
        <v>45434</v>
      </c>
      <c r="E23788" s="1" t="s">
        <v>1725</v>
      </c>
      <c r="F23788">
        <v>12</v>
      </c>
      <c r="G23788">
        <v>6516</v>
      </c>
      <c r="H23788">
        <v>3</v>
      </c>
      <c r="I23788" t="b">
        <v>0</v>
      </c>
    </row>
    <row r="23789" spans="1:9" x14ac:dyDescent="0.3">
      <c r="A23789">
        <v>7272</v>
      </c>
      <c r="B23789" s="1" t="s">
        <v>12814</v>
      </c>
      <c r="C23789" s="1" t="s">
        <v>4124</v>
      </c>
      <c r="D23789" s="2">
        <v>45397</v>
      </c>
      <c r="E23789" s="1" t="s">
        <v>1697</v>
      </c>
      <c r="F23789">
        <v>12</v>
      </c>
      <c r="G23789">
        <v>168</v>
      </c>
      <c r="H23789">
        <v>3</v>
      </c>
      <c r="I23789" t="b">
        <v>0</v>
      </c>
    </row>
    <row r="23790" spans="1:9" x14ac:dyDescent="0.3">
      <c r="A23790">
        <v>7356</v>
      </c>
      <c r="B23790" s="1" t="s">
        <v>12922</v>
      </c>
      <c r="C23790" s="1" t="s">
        <v>4755</v>
      </c>
      <c r="D23790" s="2">
        <v>45143</v>
      </c>
      <c r="E23790" s="1" t="s">
        <v>1671</v>
      </c>
      <c r="F23790">
        <v>12</v>
      </c>
      <c r="G23790">
        <v>4512</v>
      </c>
      <c r="H23790">
        <v>3</v>
      </c>
      <c r="I23790" t="b">
        <v>0</v>
      </c>
    </row>
    <row r="23791" spans="1:9" x14ac:dyDescent="0.3">
      <c r="A23791">
        <v>7408</v>
      </c>
      <c r="B23791" s="1" t="s">
        <v>12982</v>
      </c>
      <c r="C23791" s="1" t="s">
        <v>5465</v>
      </c>
      <c r="D23791" s="2">
        <v>45100</v>
      </c>
      <c r="E23791" s="1" t="s">
        <v>1828</v>
      </c>
      <c r="F23791">
        <v>12</v>
      </c>
      <c r="G23791">
        <v>204</v>
      </c>
      <c r="H23791">
        <v>3</v>
      </c>
      <c r="I23791" t="b">
        <v>0</v>
      </c>
    </row>
    <row r="23792" spans="1:9" x14ac:dyDescent="0.3">
      <c r="A23792">
        <v>7534</v>
      </c>
      <c r="B23792" s="1" t="s">
        <v>13129</v>
      </c>
      <c r="C23792" s="1" t="s">
        <v>3167</v>
      </c>
      <c r="D23792" s="2">
        <v>44940</v>
      </c>
      <c r="E23792" s="1" t="s">
        <v>1813</v>
      </c>
      <c r="F23792">
        <v>12</v>
      </c>
      <c r="G23792">
        <v>2184</v>
      </c>
      <c r="H23792">
        <v>3</v>
      </c>
      <c r="I23792" t="b">
        <v>0</v>
      </c>
    </row>
    <row r="23793" spans="1:9" x14ac:dyDescent="0.3">
      <c r="A23793">
        <v>7997</v>
      </c>
      <c r="B23793" s="1" t="s">
        <v>13688</v>
      </c>
      <c r="C23793" s="1" t="s">
        <v>6927</v>
      </c>
      <c r="D23793" s="2">
        <v>45500</v>
      </c>
      <c r="E23793" s="1" t="s">
        <v>1754</v>
      </c>
      <c r="F23793">
        <v>12</v>
      </c>
      <c r="G23793">
        <v>552</v>
      </c>
      <c r="H23793">
        <v>3</v>
      </c>
      <c r="I23793" t="b">
        <v>0</v>
      </c>
    </row>
    <row r="23794" spans="1:9" x14ac:dyDescent="0.3">
      <c r="A23794">
        <v>8253</v>
      </c>
      <c r="B23794" s="1" t="s">
        <v>13995</v>
      </c>
      <c r="C23794" s="1" t="s">
        <v>4892</v>
      </c>
      <c r="D23794" s="2">
        <v>45423</v>
      </c>
      <c r="E23794" s="1" t="s">
        <v>1873</v>
      </c>
      <c r="F23794">
        <v>12</v>
      </c>
      <c r="G23794">
        <v>1548</v>
      </c>
      <c r="H23794">
        <v>3</v>
      </c>
      <c r="I23794" t="b">
        <v>0</v>
      </c>
    </row>
    <row r="23795" spans="1:9" x14ac:dyDescent="0.3">
      <c r="A23795">
        <v>8597</v>
      </c>
      <c r="B23795" s="1" t="s">
        <v>14409</v>
      </c>
      <c r="C23795" s="1" t="s">
        <v>9433</v>
      </c>
      <c r="D23795" s="2">
        <v>45492</v>
      </c>
      <c r="E23795" s="1" t="s">
        <v>1873</v>
      </c>
      <c r="F23795">
        <v>12</v>
      </c>
      <c r="G23795">
        <v>2352</v>
      </c>
      <c r="H23795">
        <v>3</v>
      </c>
      <c r="I23795" t="b">
        <v>0</v>
      </c>
    </row>
    <row r="23796" spans="1:9" x14ac:dyDescent="0.3">
      <c r="A23796">
        <v>8669</v>
      </c>
      <c r="B23796" s="1" t="s">
        <v>14492</v>
      </c>
      <c r="C23796" s="1" t="s">
        <v>12005</v>
      </c>
      <c r="D23796" s="2">
        <v>45084</v>
      </c>
      <c r="E23796" s="1" t="s">
        <v>1702</v>
      </c>
      <c r="F23796">
        <v>12</v>
      </c>
      <c r="G23796">
        <v>4584</v>
      </c>
      <c r="H23796">
        <v>3</v>
      </c>
      <c r="I23796" t="b">
        <v>0</v>
      </c>
    </row>
    <row r="23797" spans="1:9" x14ac:dyDescent="0.3">
      <c r="A23797">
        <v>8687</v>
      </c>
      <c r="B23797" s="1" t="s">
        <v>14511</v>
      </c>
      <c r="C23797" s="1" t="s">
        <v>2326</v>
      </c>
      <c r="D23797" s="2">
        <v>44989</v>
      </c>
      <c r="E23797" s="1" t="s">
        <v>1662</v>
      </c>
      <c r="F23797">
        <v>12</v>
      </c>
      <c r="G23797">
        <v>768</v>
      </c>
      <c r="H23797">
        <v>3</v>
      </c>
      <c r="I23797" t="b">
        <v>0</v>
      </c>
    </row>
    <row r="23798" spans="1:9" x14ac:dyDescent="0.3">
      <c r="A23798">
        <v>8810</v>
      </c>
      <c r="B23798" s="1" t="s">
        <v>14653</v>
      </c>
      <c r="C23798" s="1" t="s">
        <v>9451</v>
      </c>
      <c r="D23798" s="2">
        <v>45087</v>
      </c>
      <c r="E23798" s="1" t="s">
        <v>1702</v>
      </c>
      <c r="F23798">
        <v>12</v>
      </c>
      <c r="G23798">
        <v>1368</v>
      </c>
      <c r="H23798">
        <v>3</v>
      </c>
      <c r="I23798" t="b">
        <v>0</v>
      </c>
    </row>
    <row r="23799" spans="1:9" x14ac:dyDescent="0.3">
      <c r="A23799">
        <v>9055</v>
      </c>
      <c r="B23799" s="1" t="s">
        <v>14936</v>
      </c>
      <c r="C23799" s="1" t="s">
        <v>7637</v>
      </c>
      <c r="D23799" s="2">
        <v>44983</v>
      </c>
      <c r="E23799" s="1" t="s">
        <v>1783</v>
      </c>
      <c r="F23799">
        <v>12</v>
      </c>
      <c r="G23799">
        <v>4608</v>
      </c>
      <c r="H23799">
        <v>3</v>
      </c>
      <c r="I23799" t="b">
        <v>0</v>
      </c>
    </row>
    <row r="23800" spans="1:9" x14ac:dyDescent="0.3">
      <c r="A23800">
        <v>9275</v>
      </c>
      <c r="B23800" s="1" t="s">
        <v>15192</v>
      </c>
      <c r="C23800" s="1" t="s">
        <v>2068</v>
      </c>
      <c r="D23800" s="2">
        <v>45609</v>
      </c>
      <c r="E23800" s="1" t="s">
        <v>1810</v>
      </c>
      <c r="F23800">
        <v>12</v>
      </c>
      <c r="G23800">
        <v>3720</v>
      </c>
      <c r="H23800">
        <v>3</v>
      </c>
      <c r="I23800" t="b">
        <v>0</v>
      </c>
    </row>
    <row r="23801" spans="1:9" x14ac:dyDescent="0.3">
      <c r="A23801">
        <v>9305</v>
      </c>
      <c r="B23801" s="1" t="s">
        <v>15224</v>
      </c>
      <c r="C23801" s="1" t="s">
        <v>6930</v>
      </c>
      <c r="D23801" s="2">
        <v>45167</v>
      </c>
      <c r="E23801" s="1" t="s">
        <v>1731</v>
      </c>
      <c r="F23801">
        <v>12</v>
      </c>
      <c r="G23801">
        <v>1716</v>
      </c>
      <c r="H23801">
        <v>3</v>
      </c>
      <c r="I23801" t="b">
        <v>0</v>
      </c>
    </row>
    <row r="23802" spans="1:9" x14ac:dyDescent="0.3">
      <c r="A23802">
        <v>9432</v>
      </c>
      <c r="B23802" s="1" t="s">
        <v>15377</v>
      </c>
      <c r="C23802" s="1" t="s">
        <v>5754</v>
      </c>
      <c r="D23802" s="2">
        <v>45391</v>
      </c>
      <c r="E23802" s="1" t="s">
        <v>1665</v>
      </c>
      <c r="F23802">
        <v>12</v>
      </c>
      <c r="G23802">
        <v>132</v>
      </c>
      <c r="H23802">
        <v>3</v>
      </c>
      <c r="I23802" t="b">
        <v>0</v>
      </c>
    </row>
    <row r="23803" spans="1:9" x14ac:dyDescent="0.3">
      <c r="A23803">
        <v>10099</v>
      </c>
      <c r="B23803" s="1" t="s">
        <v>16151</v>
      </c>
      <c r="C23803" s="1" t="s">
        <v>11330</v>
      </c>
      <c r="D23803" s="2">
        <v>45223</v>
      </c>
      <c r="E23803" s="1" t="s">
        <v>1740</v>
      </c>
      <c r="F23803">
        <v>12</v>
      </c>
      <c r="G23803">
        <v>4500</v>
      </c>
      <c r="H23803">
        <v>3</v>
      </c>
      <c r="I23803" t="b">
        <v>0</v>
      </c>
    </row>
    <row r="23804" spans="1:9" x14ac:dyDescent="0.3">
      <c r="A23804">
        <v>10108</v>
      </c>
      <c r="B23804" s="1" t="s">
        <v>16162</v>
      </c>
      <c r="C23804" s="1" t="s">
        <v>4787</v>
      </c>
      <c r="D23804" s="2">
        <v>44995</v>
      </c>
      <c r="E23804" s="1" t="s">
        <v>1702</v>
      </c>
      <c r="F23804">
        <v>12</v>
      </c>
      <c r="G23804">
        <v>5028</v>
      </c>
      <c r="H23804">
        <v>3</v>
      </c>
      <c r="I23804" t="b">
        <v>0</v>
      </c>
    </row>
    <row r="23805" spans="1:9" x14ac:dyDescent="0.3">
      <c r="A23805">
        <v>10608</v>
      </c>
      <c r="B23805" s="1" t="s">
        <v>16723</v>
      </c>
      <c r="C23805" s="1" t="s">
        <v>7296</v>
      </c>
      <c r="D23805" s="2">
        <v>45219</v>
      </c>
      <c r="E23805" s="1" t="s">
        <v>1702</v>
      </c>
      <c r="F23805">
        <v>12</v>
      </c>
      <c r="G23805">
        <v>1632</v>
      </c>
      <c r="H23805">
        <v>3</v>
      </c>
      <c r="I23805" t="b">
        <v>0</v>
      </c>
    </row>
    <row r="23806" spans="1:9" x14ac:dyDescent="0.3">
      <c r="A23806">
        <v>11374</v>
      </c>
      <c r="B23806" s="1" t="s">
        <v>17564</v>
      </c>
      <c r="C23806" s="1" t="s">
        <v>6242</v>
      </c>
      <c r="D23806" s="2">
        <v>45182</v>
      </c>
      <c r="E23806" s="1" t="s">
        <v>1839</v>
      </c>
      <c r="F23806">
        <v>12</v>
      </c>
      <c r="G23806">
        <v>4188</v>
      </c>
      <c r="H23806">
        <v>3</v>
      </c>
      <c r="I23806" t="b">
        <v>0</v>
      </c>
    </row>
    <row r="23807" spans="1:9" x14ac:dyDescent="0.3">
      <c r="A23807">
        <v>12410</v>
      </c>
      <c r="B23807" s="1" t="s">
        <v>18699</v>
      </c>
      <c r="C23807" s="1" t="s">
        <v>8319</v>
      </c>
      <c r="D23807" s="2">
        <v>45125</v>
      </c>
      <c r="E23807" s="1" t="s">
        <v>1731</v>
      </c>
      <c r="F23807">
        <v>12</v>
      </c>
      <c r="G23807">
        <v>6564</v>
      </c>
      <c r="H23807">
        <v>3</v>
      </c>
      <c r="I23807" t="b">
        <v>0</v>
      </c>
    </row>
    <row r="23808" spans="1:9" x14ac:dyDescent="0.3">
      <c r="A23808">
        <v>12516</v>
      </c>
      <c r="B23808" s="1" t="s">
        <v>18810</v>
      </c>
      <c r="C23808" s="1" t="s">
        <v>7568</v>
      </c>
      <c r="D23808" s="2">
        <v>45432</v>
      </c>
      <c r="E23808" s="1" t="s">
        <v>1702</v>
      </c>
      <c r="F23808">
        <v>12</v>
      </c>
      <c r="G23808">
        <v>3384</v>
      </c>
      <c r="H23808">
        <v>3</v>
      </c>
      <c r="I23808" t="b">
        <v>0</v>
      </c>
    </row>
    <row r="23809" spans="1:9" x14ac:dyDescent="0.3">
      <c r="A23809">
        <v>12692</v>
      </c>
      <c r="B23809" s="1" t="s">
        <v>19001</v>
      </c>
      <c r="C23809" s="1" t="s">
        <v>11029</v>
      </c>
      <c r="D23809" s="2">
        <v>45429</v>
      </c>
      <c r="E23809" s="1" t="s">
        <v>1804</v>
      </c>
      <c r="F23809">
        <v>12</v>
      </c>
      <c r="G23809">
        <v>3660</v>
      </c>
      <c r="H23809">
        <v>3</v>
      </c>
      <c r="I23809" t="b">
        <v>0</v>
      </c>
    </row>
    <row r="23810" spans="1:9" x14ac:dyDescent="0.3">
      <c r="A23810">
        <v>12860</v>
      </c>
      <c r="B23810" s="1" t="s">
        <v>19182</v>
      </c>
      <c r="C23810" s="1" t="s">
        <v>3698</v>
      </c>
      <c r="D23810" s="2">
        <v>45562</v>
      </c>
      <c r="E23810" s="1" t="s">
        <v>1712</v>
      </c>
      <c r="F23810">
        <v>12</v>
      </c>
      <c r="G23810">
        <v>2724</v>
      </c>
      <c r="H23810">
        <v>3</v>
      </c>
      <c r="I23810" t="b">
        <v>0</v>
      </c>
    </row>
    <row r="23811" spans="1:9" x14ac:dyDescent="0.3">
      <c r="A23811">
        <v>12983</v>
      </c>
      <c r="B23811" s="1" t="s">
        <v>19313</v>
      </c>
      <c r="C23811" s="1" t="s">
        <v>19314</v>
      </c>
      <c r="D23811" s="2">
        <v>45638</v>
      </c>
      <c r="E23811" s="1" t="s">
        <v>1697</v>
      </c>
      <c r="F23811">
        <v>12</v>
      </c>
      <c r="G23811">
        <v>2244</v>
      </c>
      <c r="H23811">
        <v>3</v>
      </c>
      <c r="I23811" t="b">
        <v>0</v>
      </c>
    </row>
    <row r="23812" spans="1:9" x14ac:dyDescent="0.3">
      <c r="A23812">
        <v>13389</v>
      </c>
      <c r="B23812" s="1" t="s">
        <v>19743</v>
      </c>
      <c r="C23812" s="1" t="s">
        <v>19744</v>
      </c>
      <c r="D23812" s="2">
        <v>45141</v>
      </c>
      <c r="E23812" s="1" t="s">
        <v>1728</v>
      </c>
      <c r="F23812">
        <v>12</v>
      </c>
      <c r="G23812">
        <v>3288</v>
      </c>
      <c r="H23812">
        <v>3</v>
      </c>
      <c r="I23812" t="b">
        <v>0</v>
      </c>
    </row>
    <row r="23813" spans="1:9" x14ac:dyDescent="0.3">
      <c r="A23813">
        <v>13783</v>
      </c>
      <c r="B23813" s="1" t="s">
        <v>20164</v>
      </c>
      <c r="C23813" s="1" t="s">
        <v>5891</v>
      </c>
      <c r="D23813" s="2">
        <v>45346</v>
      </c>
      <c r="E23813" s="1" t="s">
        <v>1680</v>
      </c>
      <c r="F23813">
        <v>12</v>
      </c>
      <c r="G23813">
        <v>6936</v>
      </c>
      <c r="H23813">
        <v>3</v>
      </c>
      <c r="I23813" t="b">
        <v>0</v>
      </c>
    </row>
    <row r="23814" spans="1:9" x14ac:dyDescent="0.3">
      <c r="A23814">
        <v>13806</v>
      </c>
      <c r="B23814" s="1" t="s">
        <v>20188</v>
      </c>
      <c r="C23814" s="1" t="s">
        <v>2441</v>
      </c>
      <c r="D23814" s="2">
        <v>45302</v>
      </c>
      <c r="E23814" s="1" t="s">
        <v>1680</v>
      </c>
      <c r="F23814">
        <v>12</v>
      </c>
      <c r="G23814">
        <v>5220</v>
      </c>
      <c r="H23814">
        <v>3</v>
      </c>
      <c r="I23814" t="b">
        <v>0</v>
      </c>
    </row>
    <row r="23815" spans="1:9" x14ac:dyDescent="0.3">
      <c r="A23815">
        <v>13963</v>
      </c>
      <c r="B23815" s="1" t="s">
        <v>20353</v>
      </c>
      <c r="C23815" s="1" t="s">
        <v>11786</v>
      </c>
      <c r="D23815" s="2">
        <v>44992</v>
      </c>
      <c r="E23815" s="1" t="s">
        <v>1665</v>
      </c>
      <c r="F23815">
        <v>12</v>
      </c>
      <c r="G23815">
        <v>7008</v>
      </c>
      <c r="H23815">
        <v>3</v>
      </c>
      <c r="I23815" t="b">
        <v>0</v>
      </c>
    </row>
    <row r="23816" spans="1:9" x14ac:dyDescent="0.3">
      <c r="A23816">
        <v>14227</v>
      </c>
      <c r="B23816" s="1" t="s">
        <v>20628</v>
      </c>
      <c r="C23816" s="1" t="s">
        <v>11216</v>
      </c>
      <c r="D23816" s="2">
        <v>45128</v>
      </c>
      <c r="E23816" s="1" t="s">
        <v>1873</v>
      </c>
      <c r="F23816">
        <v>12</v>
      </c>
      <c r="G23816">
        <v>2160</v>
      </c>
      <c r="H23816">
        <v>3</v>
      </c>
      <c r="I23816" t="b">
        <v>0</v>
      </c>
    </row>
    <row r="23817" spans="1:9" x14ac:dyDescent="0.3">
      <c r="A23817">
        <v>14233</v>
      </c>
      <c r="B23817" s="1" t="s">
        <v>20635</v>
      </c>
      <c r="C23817" s="1" t="s">
        <v>3572</v>
      </c>
      <c r="D23817" s="2">
        <v>45563</v>
      </c>
      <c r="E23817" s="1" t="s">
        <v>1680</v>
      </c>
      <c r="F23817">
        <v>12</v>
      </c>
      <c r="G23817">
        <v>4656</v>
      </c>
      <c r="H23817">
        <v>3</v>
      </c>
      <c r="I23817" t="b">
        <v>0</v>
      </c>
    </row>
    <row r="23818" spans="1:9" x14ac:dyDescent="0.3">
      <c r="A23818">
        <v>14764</v>
      </c>
      <c r="B23818" s="1" t="s">
        <v>21198</v>
      </c>
      <c r="C23818" s="1" t="s">
        <v>11309</v>
      </c>
      <c r="D23818" s="2">
        <v>45408</v>
      </c>
      <c r="E23818" s="1" t="s">
        <v>1873</v>
      </c>
      <c r="F23818">
        <v>12</v>
      </c>
      <c r="G23818">
        <v>4608</v>
      </c>
      <c r="H23818">
        <v>3</v>
      </c>
      <c r="I23818" t="b">
        <v>0</v>
      </c>
    </row>
    <row r="23819" spans="1:9" x14ac:dyDescent="0.3">
      <c r="A23819">
        <v>15000</v>
      </c>
      <c r="B23819" s="1" t="s">
        <v>21448</v>
      </c>
      <c r="C23819" s="1" t="s">
        <v>15143</v>
      </c>
      <c r="D23819" s="2">
        <v>45282</v>
      </c>
      <c r="E23819" s="1" t="s">
        <v>1828</v>
      </c>
      <c r="F23819">
        <v>12</v>
      </c>
      <c r="G23819">
        <v>912</v>
      </c>
      <c r="H23819">
        <v>3</v>
      </c>
      <c r="I23819" t="b">
        <v>0</v>
      </c>
    </row>
    <row r="23820" spans="1:9" x14ac:dyDescent="0.3">
      <c r="A23820">
        <v>15078</v>
      </c>
      <c r="B23820" s="1" t="s">
        <v>21533</v>
      </c>
      <c r="C23820" s="1" t="s">
        <v>10642</v>
      </c>
      <c r="D23820" s="2">
        <v>45207</v>
      </c>
      <c r="E23820" s="1" t="s">
        <v>1810</v>
      </c>
      <c r="F23820">
        <v>12</v>
      </c>
      <c r="G23820">
        <v>3756</v>
      </c>
      <c r="H23820">
        <v>3</v>
      </c>
      <c r="I23820" t="b">
        <v>0</v>
      </c>
    </row>
    <row r="23821" spans="1:9" x14ac:dyDescent="0.3">
      <c r="A23821">
        <v>15397</v>
      </c>
      <c r="B23821" s="1" t="s">
        <v>21869</v>
      </c>
      <c r="C23821" s="1" t="s">
        <v>9426</v>
      </c>
      <c r="D23821" s="2">
        <v>45361</v>
      </c>
      <c r="E23821" s="1" t="s">
        <v>1697</v>
      </c>
      <c r="F23821">
        <v>12</v>
      </c>
      <c r="G23821">
        <v>2796</v>
      </c>
      <c r="H23821">
        <v>3</v>
      </c>
      <c r="I23821" t="b">
        <v>0</v>
      </c>
    </row>
    <row r="23822" spans="1:9" x14ac:dyDescent="0.3">
      <c r="A23822">
        <v>15548</v>
      </c>
      <c r="B23822" s="1" t="s">
        <v>22025</v>
      </c>
      <c r="C23822" s="1" t="s">
        <v>2755</v>
      </c>
      <c r="D23822" s="2">
        <v>44956</v>
      </c>
      <c r="E23822" s="1" t="s">
        <v>1743</v>
      </c>
      <c r="F23822">
        <v>12</v>
      </c>
      <c r="G23822">
        <v>3084</v>
      </c>
      <c r="H23822">
        <v>3</v>
      </c>
      <c r="I23822" t="b">
        <v>0</v>
      </c>
    </row>
    <row r="23823" spans="1:9" x14ac:dyDescent="0.3">
      <c r="A23823">
        <v>15960</v>
      </c>
      <c r="B23823" s="1" t="s">
        <v>22453</v>
      </c>
      <c r="C23823" s="1" t="s">
        <v>2435</v>
      </c>
      <c r="D23823" s="2">
        <v>45374</v>
      </c>
      <c r="E23823" s="1" t="s">
        <v>1731</v>
      </c>
      <c r="F23823">
        <v>12</v>
      </c>
      <c r="G23823">
        <v>3984</v>
      </c>
      <c r="H23823">
        <v>3</v>
      </c>
      <c r="I23823" t="b">
        <v>0</v>
      </c>
    </row>
    <row r="23824" spans="1:9" x14ac:dyDescent="0.3">
      <c r="A23824">
        <v>16243</v>
      </c>
      <c r="B23824" s="1" t="s">
        <v>22747</v>
      </c>
      <c r="C23824" s="1" t="s">
        <v>6127</v>
      </c>
      <c r="D23824" s="2">
        <v>45088</v>
      </c>
      <c r="E23824" s="1" t="s">
        <v>1801</v>
      </c>
      <c r="F23824">
        <v>12</v>
      </c>
      <c r="G23824">
        <v>1524</v>
      </c>
      <c r="H23824">
        <v>3</v>
      </c>
      <c r="I23824" t="b">
        <v>0</v>
      </c>
    </row>
    <row r="23825" spans="1:9" x14ac:dyDescent="0.3">
      <c r="A23825">
        <v>16340</v>
      </c>
      <c r="B23825" s="1" t="s">
        <v>22850</v>
      </c>
      <c r="C23825" s="1" t="s">
        <v>22851</v>
      </c>
      <c r="D23825" s="2">
        <v>45204</v>
      </c>
      <c r="E23825" s="1" t="s">
        <v>1709</v>
      </c>
      <c r="F23825">
        <v>12</v>
      </c>
      <c r="G23825">
        <v>2040</v>
      </c>
      <c r="H23825">
        <v>3</v>
      </c>
      <c r="I23825" t="b">
        <v>0</v>
      </c>
    </row>
    <row r="23826" spans="1:9" x14ac:dyDescent="0.3">
      <c r="A23826">
        <v>16347</v>
      </c>
      <c r="B23826" s="1" t="s">
        <v>22858</v>
      </c>
      <c r="C23826" s="1" t="s">
        <v>8195</v>
      </c>
      <c r="D23826" s="2">
        <v>45359</v>
      </c>
      <c r="E23826" s="1" t="s">
        <v>1801</v>
      </c>
      <c r="F23826">
        <v>12</v>
      </c>
      <c r="G23826">
        <v>2364</v>
      </c>
      <c r="H23826">
        <v>3</v>
      </c>
      <c r="I23826" t="b">
        <v>0</v>
      </c>
    </row>
    <row r="23827" spans="1:9" x14ac:dyDescent="0.3">
      <c r="A23827">
        <v>16421</v>
      </c>
      <c r="B23827" s="1" t="s">
        <v>22932</v>
      </c>
      <c r="C23827" s="1" t="s">
        <v>9949</v>
      </c>
      <c r="D23827" s="2">
        <v>45349</v>
      </c>
      <c r="E23827" s="1" t="s">
        <v>1722</v>
      </c>
      <c r="F23827">
        <v>12</v>
      </c>
      <c r="G23827">
        <v>3300</v>
      </c>
      <c r="H23827">
        <v>3</v>
      </c>
      <c r="I23827" t="b">
        <v>0</v>
      </c>
    </row>
    <row r="23828" spans="1:9" x14ac:dyDescent="0.3">
      <c r="A23828">
        <v>16577</v>
      </c>
      <c r="B23828" s="1" t="s">
        <v>23093</v>
      </c>
      <c r="C23828" s="1" t="s">
        <v>16059</v>
      </c>
      <c r="D23828" s="2">
        <v>45650</v>
      </c>
      <c r="E23828" s="1" t="s">
        <v>1743</v>
      </c>
      <c r="F23828">
        <v>12</v>
      </c>
      <c r="G23828">
        <v>5136</v>
      </c>
      <c r="H23828">
        <v>3</v>
      </c>
      <c r="I23828" t="b">
        <v>0</v>
      </c>
    </row>
    <row r="23829" spans="1:9" x14ac:dyDescent="0.3">
      <c r="A23829">
        <v>16757</v>
      </c>
      <c r="B23829" s="1" t="s">
        <v>23280</v>
      </c>
      <c r="C23829" s="1" t="s">
        <v>5664</v>
      </c>
      <c r="D23829" s="2">
        <v>44941</v>
      </c>
      <c r="E23829" s="1" t="s">
        <v>2019</v>
      </c>
      <c r="F23829">
        <v>12</v>
      </c>
      <c r="G23829">
        <v>6888</v>
      </c>
      <c r="H23829">
        <v>3</v>
      </c>
      <c r="I23829" t="b">
        <v>0</v>
      </c>
    </row>
    <row r="23830" spans="1:9" x14ac:dyDescent="0.3">
      <c r="A23830">
        <v>16838</v>
      </c>
      <c r="B23830" s="1" t="s">
        <v>23362</v>
      </c>
      <c r="C23830" s="1" t="s">
        <v>11781</v>
      </c>
      <c r="D23830" s="2">
        <v>45028</v>
      </c>
      <c r="E23830" s="1" t="s">
        <v>1686</v>
      </c>
      <c r="F23830">
        <v>12</v>
      </c>
      <c r="G23830">
        <v>6852</v>
      </c>
      <c r="H23830">
        <v>3</v>
      </c>
      <c r="I23830" t="b">
        <v>0</v>
      </c>
    </row>
    <row r="23831" spans="1:9" x14ac:dyDescent="0.3">
      <c r="A23831">
        <v>17055</v>
      </c>
      <c r="B23831" s="1" t="s">
        <v>23586</v>
      </c>
      <c r="C23831" s="1" t="s">
        <v>5884</v>
      </c>
      <c r="D23831" s="2">
        <v>44958</v>
      </c>
      <c r="E23831" s="1" t="s">
        <v>1915</v>
      </c>
      <c r="F23831">
        <v>12</v>
      </c>
      <c r="G23831">
        <v>6864</v>
      </c>
      <c r="H23831">
        <v>3</v>
      </c>
      <c r="I23831" t="b">
        <v>0</v>
      </c>
    </row>
    <row r="23832" spans="1:9" x14ac:dyDescent="0.3">
      <c r="A23832">
        <v>17298</v>
      </c>
      <c r="B23832" s="1" t="s">
        <v>23832</v>
      </c>
      <c r="C23832" s="1" t="s">
        <v>5049</v>
      </c>
      <c r="D23832" s="2">
        <v>45420</v>
      </c>
      <c r="E23832" s="1" t="s">
        <v>1674</v>
      </c>
      <c r="F23832">
        <v>12</v>
      </c>
      <c r="G23832">
        <v>5688</v>
      </c>
      <c r="H23832">
        <v>3</v>
      </c>
      <c r="I23832" t="b">
        <v>0</v>
      </c>
    </row>
    <row r="23833" spans="1:9" x14ac:dyDescent="0.3">
      <c r="A23833">
        <v>18258</v>
      </c>
      <c r="B23833" s="1" t="s">
        <v>24813</v>
      </c>
      <c r="C23833" s="1" t="s">
        <v>3448</v>
      </c>
      <c r="D23833" s="2">
        <v>45486</v>
      </c>
      <c r="E23833" s="1" t="s">
        <v>1751</v>
      </c>
      <c r="F23833">
        <v>12</v>
      </c>
      <c r="G23833">
        <v>2724</v>
      </c>
      <c r="H23833">
        <v>3</v>
      </c>
      <c r="I23833" t="b">
        <v>0</v>
      </c>
    </row>
    <row r="23834" spans="1:9" x14ac:dyDescent="0.3">
      <c r="A23834">
        <v>18698</v>
      </c>
      <c r="B23834" s="1" t="s">
        <v>25263</v>
      </c>
      <c r="C23834" s="1" t="s">
        <v>8728</v>
      </c>
      <c r="D23834" s="2">
        <v>45281</v>
      </c>
      <c r="E23834" s="1" t="s">
        <v>1728</v>
      </c>
      <c r="F23834">
        <v>12</v>
      </c>
      <c r="G23834">
        <v>6684</v>
      </c>
      <c r="H23834">
        <v>3</v>
      </c>
      <c r="I23834" t="b">
        <v>0</v>
      </c>
    </row>
    <row r="23835" spans="1:9" x14ac:dyDescent="0.3">
      <c r="A23835">
        <v>19437</v>
      </c>
      <c r="B23835" s="1" t="s">
        <v>26018</v>
      </c>
      <c r="C23835" s="1" t="s">
        <v>8319</v>
      </c>
      <c r="D23835" s="2">
        <v>45015</v>
      </c>
      <c r="E23835" s="1" t="s">
        <v>1798</v>
      </c>
      <c r="F23835">
        <v>12</v>
      </c>
      <c r="G23835">
        <v>4272</v>
      </c>
      <c r="H23835">
        <v>3</v>
      </c>
      <c r="I23835" t="b">
        <v>0</v>
      </c>
    </row>
    <row r="23836" spans="1:9" x14ac:dyDescent="0.3">
      <c r="A23836">
        <v>19631</v>
      </c>
      <c r="B23836" s="1" t="s">
        <v>26217</v>
      </c>
      <c r="C23836" s="1" t="s">
        <v>11145</v>
      </c>
      <c r="D23836" s="2">
        <v>45408</v>
      </c>
      <c r="E23836" s="1" t="s">
        <v>1868</v>
      </c>
      <c r="F23836">
        <v>12</v>
      </c>
      <c r="G23836">
        <v>1536</v>
      </c>
      <c r="H23836">
        <v>3</v>
      </c>
      <c r="I23836" t="b">
        <v>0</v>
      </c>
    </row>
    <row r="23837" spans="1:9" x14ac:dyDescent="0.3">
      <c r="A23837">
        <v>20117</v>
      </c>
      <c r="B23837" s="1" t="s">
        <v>26712</v>
      </c>
      <c r="C23837" s="1" t="s">
        <v>7787</v>
      </c>
      <c r="D23837" s="2">
        <v>45290</v>
      </c>
      <c r="E23837" s="1" t="s">
        <v>1712</v>
      </c>
      <c r="F23837">
        <v>12</v>
      </c>
      <c r="G23837">
        <v>2088</v>
      </c>
      <c r="H23837">
        <v>3</v>
      </c>
      <c r="I23837" t="b">
        <v>0</v>
      </c>
    </row>
    <row r="23838" spans="1:9" x14ac:dyDescent="0.3">
      <c r="A23838">
        <v>20165</v>
      </c>
      <c r="B23838" s="1" t="s">
        <v>26762</v>
      </c>
      <c r="C23838" s="1" t="s">
        <v>2877</v>
      </c>
      <c r="D23838" s="2">
        <v>45471</v>
      </c>
      <c r="E23838" s="1" t="s">
        <v>1689</v>
      </c>
      <c r="F23838">
        <v>12</v>
      </c>
      <c r="G23838">
        <v>1368</v>
      </c>
      <c r="H23838">
        <v>3</v>
      </c>
      <c r="I23838" t="b">
        <v>0</v>
      </c>
    </row>
    <row r="23839" spans="1:9" x14ac:dyDescent="0.3">
      <c r="A23839">
        <v>20431</v>
      </c>
      <c r="B23839" s="1" t="s">
        <v>27037</v>
      </c>
      <c r="C23839" s="1" t="s">
        <v>10223</v>
      </c>
      <c r="D23839" s="2">
        <v>45326</v>
      </c>
      <c r="E23839" s="1" t="s">
        <v>1728</v>
      </c>
      <c r="F23839">
        <v>12</v>
      </c>
      <c r="G23839">
        <v>3000</v>
      </c>
      <c r="H23839">
        <v>3</v>
      </c>
      <c r="I23839" t="b">
        <v>0</v>
      </c>
    </row>
    <row r="23840" spans="1:9" x14ac:dyDescent="0.3">
      <c r="A23840">
        <v>20824</v>
      </c>
      <c r="B23840" s="1" t="s">
        <v>27433</v>
      </c>
      <c r="C23840" s="1" t="s">
        <v>7928</v>
      </c>
      <c r="D23840" s="2">
        <v>45221</v>
      </c>
      <c r="E23840" s="1" t="s">
        <v>1740</v>
      </c>
      <c r="F23840">
        <v>12</v>
      </c>
      <c r="G23840">
        <v>3912</v>
      </c>
      <c r="H23840">
        <v>3</v>
      </c>
      <c r="I23840" t="b">
        <v>0</v>
      </c>
    </row>
    <row r="23841" spans="1:9" x14ac:dyDescent="0.3">
      <c r="A23841">
        <v>20887</v>
      </c>
      <c r="B23841" s="1" t="s">
        <v>27497</v>
      </c>
      <c r="C23841" s="1" t="s">
        <v>5498</v>
      </c>
      <c r="D23841" s="2">
        <v>45258</v>
      </c>
      <c r="E23841" s="1" t="s">
        <v>1680</v>
      </c>
      <c r="F23841">
        <v>12</v>
      </c>
      <c r="G23841">
        <v>5988</v>
      </c>
      <c r="H23841">
        <v>3</v>
      </c>
      <c r="I23841" t="b">
        <v>0</v>
      </c>
    </row>
    <row r="23842" spans="1:9" x14ac:dyDescent="0.3">
      <c r="A23842">
        <v>20919</v>
      </c>
      <c r="B23842" s="1" t="s">
        <v>27529</v>
      </c>
      <c r="C23842" s="1" t="s">
        <v>10198</v>
      </c>
      <c r="D23842" s="2">
        <v>45020</v>
      </c>
      <c r="E23842" s="1" t="s">
        <v>1740</v>
      </c>
      <c r="F23842">
        <v>12</v>
      </c>
      <c r="G23842">
        <v>696</v>
      </c>
      <c r="H23842">
        <v>3</v>
      </c>
      <c r="I23842" t="b">
        <v>0</v>
      </c>
    </row>
    <row r="23843" spans="1:9" x14ac:dyDescent="0.3">
      <c r="A23843">
        <v>21073</v>
      </c>
      <c r="B23843" s="1" t="s">
        <v>27689</v>
      </c>
      <c r="C23843" s="1" t="s">
        <v>14196</v>
      </c>
      <c r="D23843" s="2">
        <v>45310</v>
      </c>
      <c r="E23843" s="1" t="s">
        <v>1801</v>
      </c>
      <c r="F23843">
        <v>12</v>
      </c>
      <c r="G23843">
        <v>6768</v>
      </c>
      <c r="H23843">
        <v>3</v>
      </c>
      <c r="I23843" t="b">
        <v>0</v>
      </c>
    </row>
    <row r="23844" spans="1:9" x14ac:dyDescent="0.3">
      <c r="A23844">
        <v>21991</v>
      </c>
      <c r="B23844" s="1" t="s">
        <v>28618</v>
      </c>
      <c r="C23844" s="1" t="s">
        <v>3113</v>
      </c>
      <c r="D23844" s="2">
        <v>45071</v>
      </c>
      <c r="E23844" s="1" t="s">
        <v>1686</v>
      </c>
      <c r="F23844">
        <v>12</v>
      </c>
      <c r="G23844">
        <v>5160</v>
      </c>
      <c r="H23844">
        <v>3</v>
      </c>
      <c r="I23844" t="b">
        <v>0</v>
      </c>
    </row>
    <row r="23845" spans="1:9" x14ac:dyDescent="0.3">
      <c r="A23845">
        <v>22088</v>
      </c>
      <c r="B23845" s="1" t="s">
        <v>28717</v>
      </c>
      <c r="C23845" s="1" t="s">
        <v>3842</v>
      </c>
      <c r="D23845" s="2">
        <v>44985</v>
      </c>
      <c r="E23845" s="1" t="s">
        <v>1754</v>
      </c>
      <c r="F23845">
        <v>12</v>
      </c>
      <c r="G23845">
        <v>5184</v>
      </c>
      <c r="H23845">
        <v>3</v>
      </c>
      <c r="I23845" t="b">
        <v>0</v>
      </c>
    </row>
    <row r="23846" spans="1:9" x14ac:dyDescent="0.3">
      <c r="A23846">
        <v>22717</v>
      </c>
      <c r="B23846" s="1" t="s">
        <v>29353</v>
      </c>
      <c r="C23846" s="1" t="s">
        <v>6307</v>
      </c>
      <c r="D23846" s="2">
        <v>45325</v>
      </c>
      <c r="E23846" s="1" t="s">
        <v>1754</v>
      </c>
      <c r="F23846">
        <v>12</v>
      </c>
      <c r="G23846">
        <v>4380</v>
      </c>
      <c r="H23846">
        <v>3</v>
      </c>
      <c r="I23846" t="b">
        <v>0</v>
      </c>
    </row>
    <row r="23847" spans="1:9" x14ac:dyDescent="0.3">
      <c r="A23847">
        <v>22778</v>
      </c>
      <c r="B23847" s="1" t="s">
        <v>29414</v>
      </c>
      <c r="C23847" s="1" t="s">
        <v>2074</v>
      </c>
      <c r="D23847" s="2">
        <v>45250</v>
      </c>
      <c r="E23847" s="1" t="s">
        <v>1751</v>
      </c>
      <c r="F23847">
        <v>12</v>
      </c>
      <c r="G23847">
        <v>6420</v>
      </c>
      <c r="H23847">
        <v>3</v>
      </c>
      <c r="I23847" t="b">
        <v>0</v>
      </c>
    </row>
    <row r="23848" spans="1:9" x14ac:dyDescent="0.3">
      <c r="A23848">
        <v>23248</v>
      </c>
      <c r="B23848" s="1" t="s">
        <v>29888</v>
      </c>
      <c r="C23848" s="1" t="s">
        <v>15166</v>
      </c>
      <c r="D23848" s="2">
        <v>45517</v>
      </c>
      <c r="E23848" s="1" t="s">
        <v>1783</v>
      </c>
      <c r="F23848">
        <v>12</v>
      </c>
      <c r="G23848">
        <v>4884</v>
      </c>
      <c r="H23848">
        <v>3</v>
      </c>
      <c r="I23848" t="b">
        <v>0</v>
      </c>
    </row>
    <row r="23849" spans="1:9" x14ac:dyDescent="0.3">
      <c r="A23849">
        <v>23831</v>
      </c>
      <c r="B23849" s="1" t="s">
        <v>30470</v>
      </c>
      <c r="C23849" s="1" t="s">
        <v>4091</v>
      </c>
      <c r="D23849" s="2">
        <v>45035</v>
      </c>
      <c r="E23849" s="1" t="s">
        <v>1751</v>
      </c>
      <c r="F23849">
        <v>12</v>
      </c>
      <c r="G23849">
        <v>444</v>
      </c>
      <c r="H23849">
        <v>3</v>
      </c>
      <c r="I23849" t="b">
        <v>0</v>
      </c>
    </row>
    <row r="23850" spans="1:9" x14ac:dyDescent="0.3">
      <c r="A23850">
        <v>182</v>
      </c>
      <c r="B23850" s="1" t="s">
        <v>2055</v>
      </c>
      <c r="C23850" s="1" t="s">
        <v>2056</v>
      </c>
      <c r="D23850" s="2">
        <v>44980</v>
      </c>
      <c r="E23850" s="1" t="s">
        <v>1915</v>
      </c>
      <c r="F23850">
        <v>7</v>
      </c>
      <c r="G23850">
        <v>3934</v>
      </c>
      <c r="H23850">
        <v>3</v>
      </c>
      <c r="I23850" t="b">
        <v>0</v>
      </c>
    </row>
    <row r="23851" spans="1:9" x14ac:dyDescent="0.3">
      <c r="A23851">
        <v>307</v>
      </c>
      <c r="B23851" s="1" t="s">
        <v>2298</v>
      </c>
      <c r="C23851" s="1" t="s">
        <v>2299</v>
      </c>
      <c r="D23851" s="2">
        <v>45553</v>
      </c>
      <c r="E23851" s="1" t="s">
        <v>1810</v>
      </c>
      <c r="F23851">
        <v>7</v>
      </c>
      <c r="G23851">
        <v>2534</v>
      </c>
      <c r="H23851">
        <v>3</v>
      </c>
      <c r="I23851" t="b">
        <v>0</v>
      </c>
    </row>
    <row r="23852" spans="1:9" x14ac:dyDescent="0.3">
      <c r="A23852">
        <v>720</v>
      </c>
      <c r="B23852" s="1" t="s">
        <v>3078</v>
      </c>
      <c r="C23852" s="1" t="s">
        <v>3079</v>
      </c>
      <c r="D23852" s="2">
        <v>45434</v>
      </c>
      <c r="E23852" s="1" t="s">
        <v>1659</v>
      </c>
      <c r="F23852">
        <v>7</v>
      </c>
      <c r="G23852">
        <v>1064</v>
      </c>
      <c r="H23852">
        <v>3</v>
      </c>
      <c r="I23852" t="b">
        <v>0</v>
      </c>
    </row>
    <row r="23853" spans="1:9" x14ac:dyDescent="0.3">
      <c r="A23853">
        <v>1630</v>
      </c>
      <c r="B23853" s="1" t="s">
        <v>4725</v>
      </c>
      <c r="C23853" s="1" t="s">
        <v>4726</v>
      </c>
      <c r="D23853" s="2">
        <v>45416</v>
      </c>
      <c r="E23853" s="1" t="s">
        <v>1668</v>
      </c>
      <c r="F23853">
        <v>7</v>
      </c>
      <c r="G23853">
        <v>1624</v>
      </c>
      <c r="H23853">
        <v>3</v>
      </c>
      <c r="I23853" t="b">
        <v>0</v>
      </c>
    </row>
    <row r="23854" spans="1:9" x14ac:dyDescent="0.3">
      <c r="A23854">
        <v>1953</v>
      </c>
      <c r="B23854" s="1" t="s">
        <v>5260</v>
      </c>
      <c r="C23854" s="1" t="s">
        <v>2465</v>
      </c>
      <c r="D23854" s="2">
        <v>45294</v>
      </c>
      <c r="E23854" s="1" t="s">
        <v>1801</v>
      </c>
      <c r="F23854">
        <v>7</v>
      </c>
      <c r="G23854">
        <v>1295</v>
      </c>
      <c r="H23854">
        <v>3</v>
      </c>
      <c r="I23854" t="b">
        <v>0</v>
      </c>
    </row>
    <row r="23855" spans="1:9" x14ac:dyDescent="0.3">
      <c r="A23855">
        <v>2129</v>
      </c>
      <c r="B23855" s="1" t="s">
        <v>5557</v>
      </c>
      <c r="C23855" s="1" t="s">
        <v>5558</v>
      </c>
      <c r="D23855" s="2">
        <v>45176</v>
      </c>
      <c r="E23855" s="1" t="s">
        <v>1668</v>
      </c>
      <c r="F23855">
        <v>7</v>
      </c>
      <c r="G23855">
        <v>126</v>
      </c>
      <c r="H23855">
        <v>3</v>
      </c>
      <c r="I23855" t="b">
        <v>0</v>
      </c>
    </row>
    <row r="23856" spans="1:9" x14ac:dyDescent="0.3">
      <c r="A23856">
        <v>2201</v>
      </c>
      <c r="B23856" s="1" t="s">
        <v>5677</v>
      </c>
      <c r="C23856" s="1" t="s">
        <v>5678</v>
      </c>
      <c r="D23856" s="2">
        <v>45276</v>
      </c>
      <c r="E23856" s="1" t="s">
        <v>1668</v>
      </c>
      <c r="F23856">
        <v>7</v>
      </c>
      <c r="G23856">
        <v>3451</v>
      </c>
      <c r="H23856">
        <v>3</v>
      </c>
      <c r="I23856" t="b">
        <v>0</v>
      </c>
    </row>
    <row r="23857" spans="1:9" x14ac:dyDescent="0.3">
      <c r="A23857">
        <v>2513</v>
      </c>
      <c r="B23857" s="1" t="s">
        <v>6176</v>
      </c>
      <c r="C23857" s="1" t="s">
        <v>6177</v>
      </c>
      <c r="D23857" s="2">
        <v>44965</v>
      </c>
      <c r="E23857" s="1" t="s">
        <v>1754</v>
      </c>
      <c r="F23857">
        <v>7</v>
      </c>
      <c r="G23857">
        <v>2471</v>
      </c>
      <c r="H23857">
        <v>3</v>
      </c>
      <c r="I23857" t="b">
        <v>0</v>
      </c>
    </row>
    <row r="23858" spans="1:9" x14ac:dyDescent="0.3">
      <c r="A23858">
        <v>2536</v>
      </c>
      <c r="B23858" s="1" t="s">
        <v>6214</v>
      </c>
      <c r="C23858" s="1" t="s">
        <v>6215</v>
      </c>
      <c r="D23858" s="2">
        <v>45372</v>
      </c>
      <c r="E23858" s="1" t="s">
        <v>1662</v>
      </c>
      <c r="F23858">
        <v>7</v>
      </c>
      <c r="G23858">
        <v>3409</v>
      </c>
      <c r="H23858">
        <v>3</v>
      </c>
      <c r="I23858" t="b">
        <v>0</v>
      </c>
    </row>
    <row r="23859" spans="1:9" x14ac:dyDescent="0.3">
      <c r="A23859">
        <v>2942</v>
      </c>
      <c r="B23859" s="1" t="s">
        <v>6849</v>
      </c>
      <c r="C23859" s="1" t="s">
        <v>4871</v>
      </c>
      <c r="D23859" s="2">
        <v>45093</v>
      </c>
      <c r="E23859" s="1" t="s">
        <v>1798</v>
      </c>
      <c r="F23859">
        <v>7</v>
      </c>
      <c r="G23859">
        <v>399</v>
      </c>
      <c r="H23859">
        <v>3</v>
      </c>
      <c r="I23859" t="b">
        <v>0</v>
      </c>
    </row>
    <row r="23860" spans="1:9" x14ac:dyDescent="0.3">
      <c r="A23860">
        <v>3133</v>
      </c>
      <c r="B23860" s="1" t="s">
        <v>7146</v>
      </c>
      <c r="C23860" s="1" t="s">
        <v>7147</v>
      </c>
      <c r="D23860" s="2">
        <v>45439</v>
      </c>
      <c r="E23860" s="1" t="s">
        <v>1783</v>
      </c>
      <c r="F23860">
        <v>7</v>
      </c>
      <c r="G23860">
        <v>3045</v>
      </c>
      <c r="H23860">
        <v>3</v>
      </c>
      <c r="I23860" t="b">
        <v>0</v>
      </c>
    </row>
    <row r="23861" spans="1:9" x14ac:dyDescent="0.3">
      <c r="A23861">
        <v>3401</v>
      </c>
      <c r="B23861" s="1" t="s">
        <v>7558</v>
      </c>
      <c r="C23861" s="1" t="s">
        <v>7559</v>
      </c>
      <c r="D23861" s="2">
        <v>45372</v>
      </c>
      <c r="E23861" s="1" t="s">
        <v>1712</v>
      </c>
      <c r="F23861">
        <v>7</v>
      </c>
      <c r="G23861">
        <v>1043</v>
      </c>
      <c r="H23861">
        <v>3</v>
      </c>
      <c r="I23861" t="b">
        <v>0</v>
      </c>
    </row>
    <row r="23862" spans="1:9" x14ac:dyDescent="0.3">
      <c r="A23862">
        <v>3505</v>
      </c>
      <c r="B23862" s="1" t="s">
        <v>7706</v>
      </c>
      <c r="C23862" s="1" t="s">
        <v>3246</v>
      </c>
      <c r="D23862" s="2">
        <v>45043</v>
      </c>
      <c r="E23862" s="1" t="s">
        <v>1798</v>
      </c>
      <c r="F23862">
        <v>7</v>
      </c>
      <c r="G23862">
        <v>1834</v>
      </c>
      <c r="H23862">
        <v>3</v>
      </c>
      <c r="I23862" t="b">
        <v>0</v>
      </c>
    </row>
    <row r="23863" spans="1:9" x14ac:dyDescent="0.3">
      <c r="A23863">
        <v>3606</v>
      </c>
      <c r="B23863" s="1" t="s">
        <v>7846</v>
      </c>
      <c r="C23863" s="1" t="s">
        <v>1664</v>
      </c>
      <c r="D23863" s="2">
        <v>45612</v>
      </c>
      <c r="E23863" s="1" t="s">
        <v>1813</v>
      </c>
      <c r="F23863">
        <v>7</v>
      </c>
      <c r="G23863">
        <v>434</v>
      </c>
      <c r="H23863">
        <v>3</v>
      </c>
      <c r="I23863" t="b">
        <v>0</v>
      </c>
    </row>
    <row r="23864" spans="1:9" x14ac:dyDescent="0.3">
      <c r="A23864">
        <v>3687</v>
      </c>
      <c r="B23864" s="1" t="s">
        <v>7972</v>
      </c>
      <c r="C23864" s="1" t="s">
        <v>4259</v>
      </c>
      <c r="D23864" s="2">
        <v>45069</v>
      </c>
      <c r="E23864" s="1" t="s">
        <v>1662</v>
      </c>
      <c r="F23864">
        <v>7</v>
      </c>
      <c r="G23864">
        <v>1260</v>
      </c>
      <c r="H23864">
        <v>3</v>
      </c>
      <c r="I23864" t="b">
        <v>0</v>
      </c>
    </row>
    <row r="23865" spans="1:9" x14ac:dyDescent="0.3">
      <c r="A23865">
        <v>4144</v>
      </c>
      <c r="B23865" s="1" t="s">
        <v>8635</v>
      </c>
      <c r="C23865" s="1" t="s">
        <v>8636</v>
      </c>
      <c r="D23865" s="2">
        <v>45617</v>
      </c>
      <c r="E23865" s="1" t="s">
        <v>1692</v>
      </c>
      <c r="F23865">
        <v>7</v>
      </c>
      <c r="G23865">
        <v>2093</v>
      </c>
      <c r="H23865">
        <v>3</v>
      </c>
      <c r="I23865" t="b">
        <v>0</v>
      </c>
    </row>
    <row r="23866" spans="1:9" x14ac:dyDescent="0.3">
      <c r="A23866">
        <v>4286</v>
      </c>
      <c r="B23866" s="1" t="s">
        <v>8848</v>
      </c>
      <c r="C23866" s="1" t="s">
        <v>8849</v>
      </c>
      <c r="D23866" s="2">
        <v>45320</v>
      </c>
      <c r="E23866" s="1" t="s">
        <v>1915</v>
      </c>
      <c r="F23866">
        <v>7</v>
      </c>
      <c r="G23866">
        <v>3332</v>
      </c>
      <c r="H23866">
        <v>3</v>
      </c>
      <c r="I23866" t="b">
        <v>0</v>
      </c>
    </row>
    <row r="23867" spans="1:9" x14ac:dyDescent="0.3">
      <c r="A23867">
        <v>4374</v>
      </c>
      <c r="B23867" s="1" t="s">
        <v>8977</v>
      </c>
      <c r="C23867" s="1" t="s">
        <v>7873</v>
      </c>
      <c r="D23867" s="2">
        <v>45470</v>
      </c>
      <c r="E23867" s="1" t="s">
        <v>1683</v>
      </c>
      <c r="F23867">
        <v>7</v>
      </c>
      <c r="G23867">
        <v>3703</v>
      </c>
      <c r="H23867">
        <v>3</v>
      </c>
      <c r="I23867" t="b">
        <v>0</v>
      </c>
    </row>
    <row r="23868" spans="1:9" x14ac:dyDescent="0.3">
      <c r="A23868">
        <v>4510</v>
      </c>
      <c r="B23868" s="1" t="s">
        <v>9163</v>
      </c>
      <c r="C23868" s="1" t="s">
        <v>6558</v>
      </c>
      <c r="D23868" s="2">
        <v>45650</v>
      </c>
      <c r="E23868" s="1" t="s">
        <v>1689</v>
      </c>
      <c r="F23868">
        <v>7</v>
      </c>
      <c r="G23868">
        <v>1967</v>
      </c>
      <c r="H23868">
        <v>3</v>
      </c>
      <c r="I23868" t="b">
        <v>0</v>
      </c>
    </row>
    <row r="23869" spans="1:9" x14ac:dyDescent="0.3">
      <c r="A23869">
        <v>4524</v>
      </c>
      <c r="B23869" s="1" t="s">
        <v>9183</v>
      </c>
      <c r="C23869" s="1" t="s">
        <v>9184</v>
      </c>
      <c r="D23869" s="2">
        <v>45184</v>
      </c>
      <c r="E23869" s="1" t="s">
        <v>1915</v>
      </c>
      <c r="F23869">
        <v>7</v>
      </c>
      <c r="G23869">
        <v>1302</v>
      </c>
      <c r="H23869">
        <v>3</v>
      </c>
      <c r="I23869" t="b">
        <v>0</v>
      </c>
    </row>
    <row r="23870" spans="1:9" x14ac:dyDescent="0.3">
      <c r="A23870">
        <v>4996</v>
      </c>
      <c r="B23870" s="1" t="s">
        <v>9852</v>
      </c>
      <c r="C23870" s="1" t="s">
        <v>9853</v>
      </c>
      <c r="D23870" s="2">
        <v>45068</v>
      </c>
      <c r="E23870" s="1" t="s">
        <v>1697</v>
      </c>
      <c r="F23870">
        <v>7</v>
      </c>
      <c r="G23870">
        <v>42</v>
      </c>
      <c r="H23870">
        <v>3</v>
      </c>
      <c r="I23870" t="b">
        <v>0</v>
      </c>
    </row>
    <row r="23871" spans="1:9" x14ac:dyDescent="0.3">
      <c r="A23871">
        <v>5240</v>
      </c>
      <c r="B23871" s="1" t="s">
        <v>10191</v>
      </c>
      <c r="C23871" s="1" t="s">
        <v>8398</v>
      </c>
      <c r="D23871" s="2">
        <v>44969</v>
      </c>
      <c r="E23871" s="1" t="s">
        <v>1722</v>
      </c>
      <c r="F23871">
        <v>7</v>
      </c>
      <c r="G23871">
        <v>1603</v>
      </c>
      <c r="H23871">
        <v>3</v>
      </c>
      <c r="I23871" t="b">
        <v>0</v>
      </c>
    </row>
    <row r="23872" spans="1:9" x14ac:dyDescent="0.3">
      <c r="A23872">
        <v>5266</v>
      </c>
      <c r="B23872" s="1" t="s">
        <v>10228</v>
      </c>
      <c r="C23872" s="1" t="s">
        <v>10229</v>
      </c>
      <c r="D23872" s="2">
        <v>45313</v>
      </c>
      <c r="E23872" s="1" t="s">
        <v>1728</v>
      </c>
      <c r="F23872">
        <v>7</v>
      </c>
      <c r="G23872">
        <v>2247</v>
      </c>
      <c r="H23872">
        <v>3</v>
      </c>
      <c r="I23872" t="b">
        <v>0</v>
      </c>
    </row>
    <row r="23873" spans="1:9" x14ac:dyDescent="0.3">
      <c r="A23873">
        <v>5476</v>
      </c>
      <c r="B23873" s="1" t="s">
        <v>10507</v>
      </c>
      <c r="C23873" s="1" t="s">
        <v>2668</v>
      </c>
      <c r="D23873" s="2">
        <v>45407</v>
      </c>
      <c r="E23873" s="1" t="s">
        <v>1728</v>
      </c>
      <c r="F23873">
        <v>7</v>
      </c>
      <c r="G23873">
        <v>3864</v>
      </c>
      <c r="H23873">
        <v>3</v>
      </c>
      <c r="I23873" t="b">
        <v>0</v>
      </c>
    </row>
    <row r="23874" spans="1:9" x14ac:dyDescent="0.3">
      <c r="A23874">
        <v>6250</v>
      </c>
      <c r="B23874" s="1" t="s">
        <v>11524</v>
      </c>
      <c r="C23874" s="1" t="s">
        <v>9784</v>
      </c>
      <c r="D23874" s="2">
        <v>45392</v>
      </c>
      <c r="E23874" s="1" t="s">
        <v>1828</v>
      </c>
      <c r="F23874">
        <v>7</v>
      </c>
      <c r="G23874">
        <v>3759</v>
      </c>
      <c r="H23874">
        <v>3</v>
      </c>
      <c r="I23874" t="b">
        <v>0</v>
      </c>
    </row>
    <row r="23875" spans="1:9" x14ac:dyDescent="0.3">
      <c r="A23875">
        <v>6343</v>
      </c>
      <c r="B23875" s="1" t="s">
        <v>11640</v>
      </c>
      <c r="C23875" s="1" t="s">
        <v>4463</v>
      </c>
      <c r="D23875" s="2">
        <v>45641</v>
      </c>
      <c r="E23875" s="1" t="s">
        <v>2019</v>
      </c>
      <c r="F23875">
        <v>7</v>
      </c>
      <c r="G23875">
        <v>2534</v>
      </c>
      <c r="H23875">
        <v>3</v>
      </c>
      <c r="I23875" t="b">
        <v>0</v>
      </c>
    </row>
    <row r="23876" spans="1:9" x14ac:dyDescent="0.3">
      <c r="A23876">
        <v>6521</v>
      </c>
      <c r="B23876" s="1" t="s">
        <v>11869</v>
      </c>
      <c r="C23876" s="1" t="s">
        <v>5302</v>
      </c>
      <c r="D23876" s="2">
        <v>45428</v>
      </c>
      <c r="E23876" s="1" t="s">
        <v>1709</v>
      </c>
      <c r="F23876">
        <v>7</v>
      </c>
      <c r="G23876">
        <v>2121</v>
      </c>
      <c r="H23876">
        <v>3</v>
      </c>
      <c r="I23876" t="b">
        <v>0</v>
      </c>
    </row>
    <row r="23877" spans="1:9" x14ac:dyDescent="0.3">
      <c r="A23877">
        <v>6531</v>
      </c>
      <c r="B23877" s="1" t="s">
        <v>11879</v>
      </c>
      <c r="C23877" s="1" t="s">
        <v>11880</v>
      </c>
      <c r="D23877" s="2">
        <v>45296</v>
      </c>
      <c r="E23877" s="1" t="s">
        <v>1665</v>
      </c>
      <c r="F23877">
        <v>7</v>
      </c>
      <c r="G23877">
        <v>126</v>
      </c>
      <c r="H23877">
        <v>3</v>
      </c>
      <c r="I23877" t="b">
        <v>0</v>
      </c>
    </row>
    <row r="23878" spans="1:9" x14ac:dyDescent="0.3">
      <c r="A23878">
        <v>7463</v>
      </c>
      <c r="B23878" s="1" t="s">
        <v>13047</v>
      </c>
      <c r="C23878" s="1" t="s">
        <v>1778</v>
      </c>
      <c r="D23878" s="2">
        <v>45157</v>
      </c>
      <c r="E23878" s="1" t="s">
        <v>1810</v>
      </c>
      <c r="F23878">
        <v>7</v>
      </c>
      <c r="G23878">
        <v>1246</v>
      </c>
      <c r="H23878">
        <v>3</v>
      </c>
      <c r="I23878" t="b">
        <v>0</v>
      </c>
    </row>
    <row r="23879" spans="1:9" x14ac:dyDescent="0.3">
      <c r="A23879">
        <v>7710</v>
      </c>
      <c r="B23879" s="1" t="s">
        <v>13335</v>
      </c>
      <c r="C23879" s="1" t="s">
        <v>5263</v>
      </c>
      <c r="D23879" s="2">
        <v>45235</v>
      </c>
      <c r="E23879" s="1" t="s">
        <v>1677</v>
      </c>
      <c r="F23879">
        <v>7</v>
      </c>
      <c r="G23879">
        <v>2744</v>
      </c>
      <c r="H23879">
        <v>3</v>
      </c>
      <c r="I23879" t="b">
        <v>0</v>
      </c>
    </row>
    <row r="23880" spans="1:9" x14ac:dyDescent="0.3">
      <c r="A23880">
        <v>7783</v>
      </c>
      <c r="B23880" s="1" t="s">
        <v>13428</v>
      </c>
      <c r="C23880" s="1" t="s">
        <v>13429</v>
      </c>
      <c r="D23880" s="2">
        <v>45418</v>
      </c>
      <c r="E23880" s="1" t="s">
        <v>1725</v>
      </c>
      <c r="F23880">
        <v>7</v>
      </c>
      <c r="G23880">
        <v>35</v>
      </c>
      <c r="H23880">
        <v>3</v>
      </c>
      <c r="I23880" t="b">
        <v>0</v>
      </c>
    </row>
    <row r="23881" spans="1:9" x14ac:dyDescent="0.3">
      <c r="A23881">
        <v>8104</v>
      </c>
      <c r="B23881" s="1" t="s">
        <v>13821</v>
      </c>
      <c r="C23881" s="1" t="s">
        <v>4873</v>
      </c>
      <c r="D23881" s="2">
        <v>45422</v>
      </c>
      <c r="E23881" s="1" t="s">
        <v>1665</v>
      </c>
      <c r="F23881">
        <v>7</v>
      </c>
      <c r="G23881">
        <v>63</v>
      </c>
      <c r="H23881">
        <v>3</v>
      </c>
      <c r="I23881" t="b">
        <v>0</v>
      </c>
    </row>
    <row r="23882" spans="1:9" x14ac:dyDescent="0.3">
      <c r="A23882">
        <v>8538</v>
      </c>
      <c r="B23882" s="1" t="s">
        <v>14340</v>
      </c>
      <c r="C23882" s="1" t="s">
        <v>10752</v>
      </c>
      <c r="D23882" s="2">
        <v>45551</v>
      </c>
      <c r="E23882" s="1" t="s">
        <v>1746</v>
      </c>
      <c r="F23882">
        <v>7</v>
      </c>
      <c r="G23882">
        <v>518</v>
      </c>
      <c r="H23882">
        <v>3</v>
      </c>
      <c r="I23882" t="b">
        <v>0</v>
      </c>
    </row>
    <row r="23883" spans="1:9" x14ac:dyDescent="0.3">
      <c r="A23883">
        <v>8567</v>
      </c>
      <c r="B23883" s="1" t="s">
        <v>14376</v>
      </c>
      <c r="C23883" s="1" t="s">
        <v>2279</v>
      </c>
      <c r="D23883" s="2">
        <v>45510</v>
      </c>
      <c r="E23883" s="1" t="s">
        <v>1671</v>
      </c>
      <c r="F23883">
        <v>7</v>
      </c>
      <c r="G23883">
        <v>931</v>
      </c>
      <c r="H23883">
        <v>3</v>
      </c>
      <c r="I23883" t="b">
        <v>0</v>
      </c>
    </row>
    <row r="23884" spans="1:9" x14ac:dyDescent="0.3">
      <c r="A23884">
        <v>9060</v>
      </c>
      <c r="B23884" s="1" t="s">
        <v>14941</v>
      </c>
      <c r="C23884" s="1" t="s">
        <v>4632</v>
      </c>
      <c r="D23884" s="2">
        <v>45484</v>
      </c>
      <c r="E23884" s="1" t="s">
        <v>1731</v>
      </c>
      <c r="F23884">
        <v>7</v>
      </c>
      <c r="G23884">
        <v>2065</v>
      </c>
      <c r="H23884">
        <v>3</v>
      </c>
      <c r="I23884" t="b">
        <v>0</v>
      </c>
    </row>
    <row r="23885" spans="1:9" x14ac:dyDescent="0.3">
      <c r="A23885">
        <v>9339</v>
      </c>
      <c r="B23885" s="1" t="s">
        <v>15269</v>
      </c>
      <c r="C23885" s="1" t="s">
        <v>2086</v>
      </c>
      <c r="D23885" s="2">
        <v>45477</v>
      </c>
      <c r="E23885" s="1" t="s">
        <v>1783</v>
      </c>
      <c r="F23885">
        <v>7</v>
      </c>
      <c r="G23885">
        <v>3409</v>
      </c>
      <c r="H23885">
        <v>3</v>
      </c>
      <c r="I23885" t="b">
        <v>0</v>
      </c>
    </row>
    <row r="23886" spans="1:9" x14ac:dyDescent="0.3">
      <c r="A23886">
        <v>9565</v>
      </c>
      <c r="B23886" s="1" t="s">
        <v>15532</v>
      </c>
      <c r="C23886" s="1" t="s">
        <v>11861</v>
      </c>
      <c r="D23886" s="2">
        <v>45258</v>
      </c>
      <c r="E23886" s="1" t="s">
        <v>1728</v>
      </c>
      <c r="F23886">
        <v>7</v>
      </c>
      <c r="G23886">
        <v>1575</v>
      </c>
      <c r="H23886">
        <v>3</v>
      </c>
      <c r="I23886" t="b">
        <v>0</v>
      </c>
    </row>
    <row r="23887" spans="1:9" x14ac:dyDescent="0.3">
      <c r="A23887">
        <v>9581</v>
      </c>
      <c r="B23887" s="1" t="s">
        <v>15550</v>
      </c>
      <c r="C23887" s="1" t="s">
        <v>9297</v>
      </c>
      <c r="D23887" s="2">
        <v>45208</v>
      </c>
      <c r="E23887" s="1" t="s">
        <v>1731</v>
      </c>
      <c r="F23887">
        <v>7</v>
      </c>
      <c r="G23887">
        <v>595</v>
      </c>
      <c r="H23887">
        <v>3</v>
      </c>
      <c r="I23887" t="b">
        <v>0</v>
      </c>
    </row>
    <row r="23888" spans="1:9" x14ac:dyDescent="0.3">
      <c r="A23888">
        <v>9717</v>
      </c>
      <c r="B23888" s="1" t="s">
        <v>15702</v>
      </c>
      <c r="C23888" s="1" t="s">
        <v>3270</v>
      </c>
      <c r="D23888" s="2">
        <v>45129</v>
      </c>
      <c r="E23888" s="1" t="s">
        <v>1839</v>
      </c>
      <c r="F23888">
        <v>7</v>
      </c>
      <c r="G23888">
        <v>1400</v>
      </c>
      <c r="H23888">
        <v>3</v>
      </c>
      <c r="I23888" t="b">
        <v>0</v>
      </c>
    </row>
    <row r="23889" spans="1:9" x14ac:dyDescent="0.3">
      <c r="A23889">
        <v>9879</v>
      </c>
      <c r="B23889" s="1" t="s">
        <v>15896</v>
      </c>
      <c r="C23889" s="1" t="s">
        <v>15897</v>
      </c>
      <c r="D23889" s="2">
        <v>45645</v>
      </c>
      <c r="E23889" s="1" t="s">
        <v>1692</v>
      </c>
      <c r="F23889">
        <v>7</v>
      </c>
      <c r="G23889">
        <v>2569</v>
      </c>
      <c r="H23889">
        <v>3</v>
      </c>
      <c r="I23889" t="b">
        <v>0</v>
      </c>
    </row>
    <row r="23890" spans="1:9" x14ac:dyDescent="0.3">
      <c r="A23890">
        <v>10162</v>
      </c>
      <c r="B23890" s="1" t="s">
        <v>16223</v>
      </c>
      <c r="C23890" s="1" t="s">
        <v>1951</v>
      </c>
      <c r="D23890" s="2">
        <v>45205</v>
      </c>
      <c r="E23890" s="1" t="s">
        <v>1761</v>
      </c>
      <c r="F23890">
        <v>7</v>
      </c>
      <c r="G23890">
        <v>1834</v>
      </c>
      <c r="H23890">
        <v>3</v>
      </c>
      <c r="I23890" t="b">
        <v>0</v>
      </c>
    </row>
    <row r="23891" spans="1:9" x14ac:dyDescent="0.3">
      <c r="A23891">
        <v>10263</v>
      </c>
      <c r="B23891" s="1" t="s">
        <v>16341</v>
      </c>
      <c r="C23891" s="1" t="s">
        <v>2532</v>
      </c>
      <c r="D23891" s="2">
        <v>45062</v>
      </c>
      <c r="E23891" s="1" t="s">
        <v>1801</v>
      </c>
      <c r="F23891">
        <v>7</v>
      </c>
      <c r="G23891">
        <v>3661</v>
      </c>
      <c r="H23891">
        <v>3</v>
      </c>
      <c r="I23891" t="b">
        <v>0</v>
      </c>
    </row>
    <row r="23892" spans="1:9" x14ac:dyDescent="0.3">
      <c r="A23892">
        <v>10408</v>
      </c>
      <c r="B23892" s="1" t="s">
        <v>16504</v>
      </c>
      <c r="C23892" s="1" t="s">
        <v>7833</v>
      </c>
      <c r="D23892" s="2">
        <v>45047</v>
      </c>
      <c r="E23892" s="1" t="s">
        <v>1740</v>
      </c>
      <c r="F23892">
        <v>7</v>
      </c>
      <c r="G23892">
        <v>315</v>
      </c>
      <c r="H23892">
        <v>3</v>
      </c>
      <c r="I23892" t="b">
        <v>0</v>
      </c>
    </row>
    <row r="23893" spans="1:9" x14ac:dyDescent="0.3">
      <c r="A23893">
        <v>10482</v>
      </c>
      <c r="B23893" s="1" t="s">
        <v>16586</v>
      </c>
      <c r="C23893" s="1" t="s">
        <v>3823</v>
      </c>
      <c r="D23893" s="2">
        <v>45179</v>
      </c>
      <c r="E23893" s="1" t="s">
        <v>1731</v>
      </c>
      <c r="F23893">
        <v>7</v>
      </c>
      <c r="G23893">
        <v>1582</v>
      </c>
      <c r="H23893">
        <v>3</v>
      </c>
      <c r="I23893" t="b">
        <v>0</v>
      </c>
    </row>
    <row r="23894" spans="1:9" x14ac:dyDescent="0.3">
      <c r="A23894">
        <v>10516</v>
      </c>
      <c r="B23894" s="1" t="s">
        <v>16623</v>
      </c>
      <c r="C23894" s="1" t="s">
        <v>8997</v>
      </c>
      <c r="D23894" s="2">
        <v>45006</v>
      </c>
      <c r="E23894" s="1" t="s">
        <v>1668</v>
      </c>
      <c r="F23894">
        <v>7</v>
      </c>
      <c r="G23894">
        <v>420</v>
      </c>
      <c r="H23894">
        <v>3</v>
      </c>
      <c r="I23894" t="b">
        <v>0</v>
      </c>
    </row>
    <row r="23895" spans="1:9" x14ac:dyDescent="0.3">
      <c r="A23895">
        <v>11023</v>
      </c>
      <c r="B23895" s="1" t="s">
        <v>17181</v>
      </c>
      <c r="C23895" s="1" t="s">
        <v>3570</v>
      </c>
      <c r="D23895" s="2">
        <v>45572</v>
      </c>
      <c r="E23895" s="1" t="s">
        <v>1915</v>
      </c>
      <c r="F23895">
        <v>7</v>
      </c>
      <c r="G23895">
        <v>931</v>
      </c>
      <c r="H23895">
        <v>3</v>
      </c>
      <c r="I23895" t="b">
        <v>0</v>
      </c>
    </row>
    <row r="23896" spans="1:9" x14ac:dyDescent="0.3">
      <c r="A23896">
        <v>11094</v>
      </c>
      <c r="B23896" s="1" t="s">
        <v>17258</v>
      </c>
      <c r="C23896" s="1" t="s">
        <v>6782</v>
      </c>
      <c r="D23896" s="2">
        <v>45459</v>
      </c>
      <c r="E23896" s="1" t="s">
        <v>1668</v>
      </c>
      <c r="F23896">
        <v>7</v>
      </c>
      <c r="G23896">
        <v>1708</v>
      </c>
      <c r="H23896">
        <v>3</v>
      </c>
      <c r="I23896" t="b">
        <v>0</v>
      </c>
    </row>
    <row r="23897" spans="1:9" x14ac:dyDescent="0.3">
      <c r="A23897">
        <v>11271</v>
      </c>
      <c r="B23897" s="1" t="s">
        <v>17451</v>
      </c>
      <c r="C23897" s="1" t="s">
        <v>7345</v>
      </c>
      <c r="D23897" s="2">
        <v>45220</v>
      </c>
      <c r="E23897" s="1" t="s">
        <v>1712</v>
      </c>
      <c r="F23897">
        <v>7</v>
      </c>
      <c r="G23897">
        <v>1001</v>
      </c>
      <c r="H23897">
        <v>3</v>
      </c>
      <c r="I23897" t="b">
        <v>0</v>
      </c>
    </row>
    <row r="23898" spans="1:9" x14ac:dyDescent="0.3">
      <c r="A23898">
        <v>11361</v>
      </c>
      <c r="B23898" s="1" t="s">
        <v>17550</v>
      </c>
      <c r="C23898" s="1" t="s">
        <v>9886</v>
      </c>
      <c r="D23898" s="2">
        <v>45439</v>
      </c>
      <c r="E23898" s="1" t="s">
        <v>1868</v>
      </c>
      <c r="F23898">
        <v>7</v>
      </c>
      <c r="G23898">
        <v>1134</v>
      </c>
      <c r="H23898">
        <v>3</v>
      </c>
      <c r="I23898" t="b">
        <v>0</v>
      </c>
    </row>
    <row r="23899" spans="1:9" x14ac:dyDescent="0.3">
      <c r="A23899">
        <v>11629</v>
      </c>
      <c r="B23899" s="1" t="s">
        <v>17843</v>
      </c>
      <c r="C23899" s="1" t="s">
        <v>8516</v>
      </c>
      <c r="D23899" s="2">
        <v>45062</v>
      </c>
      <c r="E23899" s="1" t="s">
        <v>1813</v>
      </c>
      <c r="F23899">
        <v>7</v>
      </c>
      <c r="G23899">
        <v>3213</v>
      </c>
      <c r="H23899">
        <v>3</v>
      </c>
      <c r="I23899" t="b">
        <v>0</v>
      </c>
    </row>
    <row r="23900" spans="1:9" x14ac:dyDescent="0.3">
      <c r="A23900">
        <v>11644</v>
      </c>
      <c r="B23900" s="1" t="s">
        <v>17860</v>
      </c>
      <c r="C23900" s="1" t="s">
        <v>2281</v>
      </c>
      <c r="D23900" s="2">
        <v>45394</v>
      </c>
      <c r="E23900" s="1" t="s">
        <v>1804</v>
      </c>
      <c r="F23900">
        <v>7</v>
      </c>
      <c r="G23900">
        <v>2261</v>
      </c>
      <c r="H23900">
        <v>3</v>
      </c>
      <c r="I23900" t="b">
        <v>0</v>
      </c>
    </row>
    <row r="23901" spans="1:9" x14ac:dyDescent="0.3">
      <c r="A23901">
        <v>12208</v>
      </c>
      <c r="B23901" s="1" t="s">
        <v>18479</v>
      </c>
      <c r="C23901" s="1" t="s">
        <v>13765</v>
      </c>
      <c r="D23901" s="2">
        <v>45325</v>
      </c>
      <c r="E23901" s="1" t="s">
        <v>1692</v>
      </c>
      <c r="F23901">
        <v>7</v>
      </c>
      <c r="G23901">
        <v>700</v>
      </c>
      <c r="H23901">
        <v>3</v>
      </c>
      <c r="I23901" t="b">
        <v>0</v>
      </c>
    </row>
    <row r="23902" spans="1:9" x14ac:dyDescent="0.3">
      <c r="A23902">
        <v>12420</v>
      </c>
      <c r="B23902" s="1" t="s">
        <v>18709</v>
      </c>
      <c r="C23902" s="1" t="s">
        <v>9401</v>
      </c>
      <c r="D23902" s="2">
        <v>44937</v>
      </c>
      <c r="E23902" s="1" t="s">
        <v>1868</v>
      </c>
      <c r="F23902">
        <v>7</v>
      </c>
      <c r="G23902">
        <v>3493</v>
      </c>
      <c r="H23902">
        <v>3</v>
      </c>
      <c r="I23902" t="b">
        <v>0</v>
      </c>
    </row>
    <row r="23903" spans="1:9" x14ac:dyDescent="0.3">
      <c r="A23903">
        <v>13220</v>
      </c>
      <c r="B23903" s="1" t="s">
        <v>19563</v>
      </c>
      <c r="C23903" s="1" t="s">
        <v>3946</v>
      </c>
      <c r="D23903" s="2">
        <v>45099</v>
      </c>
      <c r="E23903" s="1" t="s">
        <v>1915</v>
      </c>
      <c r="F23903">
        <v>7</v>
      </c>
      <c r="G23903">
        <v>210</v>
      </c>
      <c r="H23903">
        <v>3</v>
      </c>
      <c r="I23903" t="b">
        <v>0</v>
      </c>
    </row>
    <row r="23904" spans="1:9" x14ac:dyDescent="0.3">
      <c r="A23904">
        <v>13395</v>
      </c>
      <c r="B23904" s="1" t="s">
        <v>19750</v>
      </c>
      <c r="C23904" s="1" t="s">
        <v>5701</v>
      </c>
      <c r="D23904" s="2">
        <v>45116</v>
      </c>
      <c r="E23904" s="1" t="s">
        <v>1761</v>
      </c>
      <c r="F23904">
        <v>7</v>
      </c>
      <c r="G23904">
        <v>1925</v>
      </c>
      <c r="H23904">
        <v>3</v>
      </c>
      <c r="I23904" t="b">
        <v>0</v>
      </c>
    </row>
    <row r="23905" spans="1:9" x14ac:dyDescent="0.3">
      <c r="A23905">
        <v>14131</v>
      </c>
      <c r="B23905" s="1" t="s">
        <v>20529</v>
      </c>
      <c r="C23905" s="1" t="s">
        <v>9704</v>
      </c>
      <c r="D23905" s="2">
        <v>45469</v>
      </c>
      <c r="E23905" s="1" t="s">
        <v>1659</v>
      </c>
      <c r="F23905">
        <v>7</v>
      </c>
      <c r="G23905">
        <v>868</v>
      </c>
      <c r="H23905">
        <v>3</v>
      </c>
      <c r="I23905" t="b">
        <v>0</v>
      </c>
    </row>
    <row r="23906" spans="1:9" x14ac:dyDescent="0.3">
      <c r="A23906">
        <v>14439</v>
      </c>
      <c r="B23906" s="1" t="s">
        <v>20851</v>
      </c>
      <c r="C23906" s="1" t="s">
        <v>12232</v>
      </c>
      <c r="D23906" s="2">
        <v>44984</v>
      </c>
      <c r="E23906" s="1" t="s">
        <v>1740</v>
      </c>
      <c r="F23906">
        <v>7</v>
      </c>
      <c r="G23906">
        <v>854</v>
      </c>
      <c r="H23906">
        <v>3</v>
      </c>
      <c r="I23906" t="b">
        <v>0</v>
      </c>
    </row>
    <row r="23907" spans="1:9" x14ac:dyDescent="0.3">
      <c r="A23907">
        <v>14448</v>
      </c>
      <c r="B23907" s="1" t="s">
        <v>20861</v>
      </c>
      <c r="C23907" s="1" t="s">
        <v>6485</v>
      </c>
      <c r="D23907" s="2">
        <v>45213</v>
      </c>
      <c r="E23907" s="1" t="s">
        <v>2019</v>
      </c>
      <c r="F23907">
        <v>7</v>
      </c>
      <c r="G23907">
        <v>392</v>
      </c>
      <c r="H23907">
        <v>3</v>
      </c>
      <c r="I23907" t="b">
        <v>0</v>
      </c>
    </row>
    <row r="23908" spans="1:9" x14ac:dyDescent="0.3">
      <c r="A23908">
        <v>14767</v>
      </c>
      <c r="B23908" s="1" t="s">
        <v>21201</v>
      </c>
      <c r="C23908" s="1" t="s">
        <v>15442</v>
      </c>
      <c r="D23908" s="2">
        <v>45481</v>
      </c>
      <c r="E23908" s="1" t="s">
        <v>1677</v>
      </c>
      <c r="F23908">
        <v>7</v>
      </c>
      <c r="G23908">
        <v>3108</v>
      </c>
      <c r="H23908">
        <v>3</v>
      </c>
      <c r="I23908" t="b">
        <v>0</v>
      </c>
    </row>
    <row r="23909" spans="1:9" x14ac:dyDescent="0.3">
      <c r="A23909">
        <v>14779</v>
      </c>
      <c r="B23909" s="1" t="s">
        <v>21214</v>
      </c>
      <c r="C23909" s="1" t="s">
        <v>2181</v>
      </c>
      <c r="D23909" s="2">
        <v>44985</v>
      </c>
      <c r="E23909" s="1" t="s">
        <v>1801</v>
      </c>
      <c r="F23909">
        <v>7</v>
      </c>
      <c r="G23909">
        <v>1022</v>
      </c>
      <c r="H23909">
        <v>3</v>
      </c>
      <c r="I23909" t="b">
        <v>0</v>
      </c>
    </row>
    <row r="23910" spans="1:9" x14ac:dyDescent="0.3">
      <c r="A23910">
        <v>14933</v>
      </c>
      <c r="B23910" s="1" t="s">
        <v>21377</v>
      </c>
      <c r="C23910" s="1" t="s">
        <v>7883</v>
      </c>
      <c r="D23910" s="2">
        <v>45120</v>
      </c>
      <c r="E23910" s="1" t="s">
        <v>1873</v>
      </c>
      <c r="F23910">
        <v>7</v>
      </c>
      <c r="G23910">
        <v>875</v>
      </c>
      <c r="H23910">
        <v>3</v>
      </c>
      <c r="I23910" t="b">
        <v>0</v>
      </c>
    </row>
    <row r="23911" spans="1:9" x14ac:dyDescent="0.3">
      <c r="A23911">
        <v>15428</v>
      </c>
      <c r="B23911" s="1" t="s">
        <v>21902</v>
      </c>
      <c r="C23911" s="1" t="s">
        <v>5608</v>
      </c>
      <c r="D23911" s="2">
        <v>45217</v>
      </c>
      <c r="E23911" s="1" t="s">
        <v>1680</v>
      </c>
      <c r="F23911">
        <v>7</v>
      </c>
      <c r="G23911">
        <v>4039</v>
      </c>
      <c r="H23911">
        <v>3</v>
      </c>
      <c r="I23911" t="b">
        <v>0</v>
      </c>
    </row>
    <row r="23912" spans="1:9" x14ac:dyDescent="0.3">
      <c r="A23912">
        <v>15496</v>
      </c>
      <c r="B23912" s="1" t="s">
        <v>21972</v>
      </c>
      <c r="C23912" s="1" t="s">
        <v>13180</v>
      </c>
      <c r="D23912" s="2">
        <v>45592</v>
      </c>
      <c r="E23912" s="1" t="s">
        <v>1662</v>
      </c>
      <c r="F23912">
        <v>7</v>
      </c>
      <c r="G23912">
        <v>2639</v>
      </c>
      <c r="H23912">
        <v>3</v>
      </c>
      <c r="I23912" t="b">
        <v>0</v>
      </c>
    </row>
    <row r="23913" spans="1:9" x14ac:dyDescent="0.3">
      <c r="A23913">
        <v>15621</v>
      </c>
      <c r="B23913" s="1" t="s">
        <v>22101</v>
      </c>
      <c r="C23913" s="1" t="s">
        <v>10638</v>
      </c>
      <c r="D23913" s="2">
        <v>44999</v>
      </c>
      <c r="E23913" s="1" t="s">
        <v>1804</v>
      </c>
      <c r="F23913">
        <v>7</v>
      </c>
      <c r="G23913">
        <v>553</v>
      </c>
      <c r="H23913">
        <v>3</v>
      </c>
      <c r="I23913" t="b">
        <v>0</v>
      </c>
    </row>
    <row r="23914" spans="1:9" x14ac:dyDescent="0.3">
      <c r="A23914">
        <v>16012</v>
      </c>
      <c r="B23914" s="1" t="s">
        <v>22507</v>
      </c>
      <c r="C23914" s="1" t="s">
        <v>6618</v>
      </c>
      <c r="D23914" s="2">
        <v>45378</v>
      </c>
      <c r="E23914" s="1" t="s">
        <v>1880</v>
      </c>
      <c r="F23914">
        <v>7</v>
      </c>
      <c r="G23914">
        <v>2940</v>
      </c>
      <c r="H23914">
        <v>3</v>
      </c>
      <c r="I23914" t="b">
        <v>0</v>
      </c>
    </row>
    <row r="23915" spans="1:9" x14ac:dyDescent="0.3">
      <c r="A23915">
        <v>16246</v>
      </c>
      <c r="B23915" s="1" t="s">
        <v>22750</v>
      </c>
      <c r="C23915" s="1" t="s">
        <v>10302</v>
      </c>
      <c r="D23915" s="2">
        <v>45286</v>
      </c>
      <c r="E23915" s="1" t="s">
        <v>1880</v>
      </c>
      <c r="F23915">
        <v>7</v>
      </c>
      <c r="G23915">
        <v>217</v>
      </c>
      <c r="H23915">
        <v>3</v>
      </c>
      <c r="I23915" t="b">
        <v>0</v>
      </c>
    </row>
    <row r="23916" spans="1:9" x14ac:dyDescent="0.3">
      <c r="A23916">
        <v>16369</v>
      </c>
      <c r="B23916" s="1" t="s">
        <v>22880</v>
      </c>
      <c r="C23916" s="1" t="s">
        <v>9893</v>
      </c>
      <c r="D23916" s="2">
        <v>45285</v>
      </c>
      <c r="E23916" s="1" t="s">
        <v>1697</v>
      </c>
      <c r="F23916">
        <v>7</v>
      </c>
      <c r="G23916">
        <v>1967</v>
      </c>
      <c r="H23916">
        <v>3</v>
      </c>
      <c r="I23916" t="b">
        <v>0</v>
      </c>
    </row>
    <row r="23917" spans="1:9" x14ac:dyDescent="0.3">
      <c r="A23917">
        <v>16666</v>
      </c>
      <c r="B23917" s="1" t="s">
        <v>23183</v>
      </c>
      <c r="C23917" s="1" t="s">
        <v>1900</v>
      </c>
      <c r="D23917" s="2">
        <v>45177</v>
      </c>
      <c r="E23917" s="1" t="s">
        <v>1746</v>
      </c>
      <c r="F23917">
        <v>7</v>
      </c>
      <c r="G23917">
        <v>3269</v>
      </c>
      <c r="H23917">
        <v>3</v>
      </c>
      <c r="I23917" t="b">
        <v>0</v>
      </c>
    </row>
    <row r="23918" spans="1:9" x14ac:dyDescent="0.3">
      <c r="A23918">
        <v>16775</v>
      </c>
      <c r="B23918" s="1" t="s">
        <v>23298</v>
      </c>
      <c r="C23918" s="1" t="s">
        <v>3179</v>
      </c>
      <c r="D23918" s="2">
        <v>44957</v>
      </c>
      <c r="E23918" s="1" t="s">
        <v>1697</v>
      </c>
      <c r="F23918">
        <v>7</v>
      </c>
      <c r="G23918">
        <v>1113</v>
      </c>
      <c r="H23918">
        <v>3</v>
      </c>
      <c r="I23918" t="b">
        <v>0</v>
      </c>
    </row>
    <row r="23919" spans="1:9" x14ac:dyDescent="0.3">
      <c r="A23919">
        <v>17268</v>
      </c>
      <c r="B23919" s="1" t="s">
        <v>23802</v>
      </c>
      <c r="C23919" s="1" t="s">
        <v>5389</v>
      </c>
      <c r="D23919" s="2">
        <v>45188</v>
      </c>
      <c r="E23919" s="1" t="s">
        <v>1709</v>
      </c>
      <c r="F23919">
        <v>7</v>
      </c>
      <c r="G23919">
        <v>1960</v>
      </c>
      <c r="H23919">
        <v>3</v>
      </c>
      <c r="I23919" t="b">
        <v>0</v>
      </c>
    </row>
    <row r="23920" spans="1:9" x14ac:dyDescent="0.3">
      <c r="A23920">
        <v>17404</v>
      </c>
      <c r="B23920" s="1" t="s">
        <v>23941</v>
      </c>
      <c r="C23920" s="1" t="s">
        <v>6001</v>
      </c>
      <c r="D23920" s="2">
        <v>45275</v>
      </c>
      <c r="E23920" s="1" t="s">
        <v>1697</v>
      </c>
      <c r="F23920">
        <v>7</v>
      </c>
      <c r="G23920">
        <v>3528</v>
      </c>
      <c r="H23920">
        <v>3</v>
      </c>
      <c r="I23920" t="b">
        <v>0</v>
      </c>
    </row>
    <row r="23921" spans="1:9" x14ac:dyDescent="0.3">
      <c r="A23921">
        <v>17840</v>
      </c>
      <c r="B23921" s="1" t="s">
        <v>24386</v>
      </c>
      <c r="C23921" s="1" t="s">
        <v>6804</v>
      </c>
      <c r="D23921" s="2">
        <v>45454</v>
      </c>
      <c r="E23921" s="1" t="s">
        <v>1731</v>
      </c>
      <c r="F23921">
        <v>7</v>
      </c>
      <c r="G23921">
        <v>3661</v>
      </c>
      <c r="H23921">
        <v>3</v>
      </c>
      <c r="I23921" t="b">
        <v>0</v>
      </c>
    </row>
    <row r="23922" spans="1:9" x14ac:dyDescent="0.3">
      <c r="A23922">
        <v>17907</v>
      </c>
      <c r="B23922" s="1" t="s">
        <v>24454</v>
      </c>
      <c r="C23922" s="1" t="s">
        <v>7033</v>
      </c>
      <c r="D23922" s="2">
        <v>44973</v>
      </c>
      <c r="E23922" s="1" t="s">
        <v>1751</v>
      </c>
      <c r="F23922">
        <v>7</v>
      </c>
      <c r="G23922">
        <v>3570</v>
      </c>
      <c r="H23922">
        <v>3</v>
      </c>
      <c r="I23922" t="b">
        <v>0</v>
      </c>
    </row>
    <row r="23923" spans="1:9" x14ac:dyDescent="0.3">
      <c r="A23923">
        <v>17963</v>
      </c>
      <c r="B23923" s="1" t="s">
        <v>24513</v>
      </c>
      <c r="C23923" s="1" t="s">
        <v>14009</v>
      </c>
      <c r="D23923" s="2">
        <v>44972</v>
      </c>
      <c r="E23923" s="1" t="s">
        <v>1828</v>
      </c>
      <c r="F23923">
        <v>7</v>
      </c>
      <c r="G23923">
        <v>952</v>
      </c>
      <c r="H23923">
        <v>3</v>
      </c>
      <c r="I23923" t="b">
        <v>0</v>
      </c>
    </row>
    <row r="23924" spans="1:9" x14ac:dyDescent="0.3">
      <c r="A23924">
        <v>18244</v>
      </c>
      <c r="B23924" s="1" t="s">
        <v>24799</v>
      </c>
      <c r="C23924" s="1" t="s">
        <v>14718</v>
      </c>
      <c r="D23924" s="2">
        <v>45421</v>
      </c>
      <c r="E23924" s="1" t="s">
        <v>1728</v>
      </c>
      <c r="F23924">
        <v>7</v>
      </c>
      <c r="G23924">
        <v>2884</v>
      </c>
      <c r="H23924">
        <v>3</v>
      </c>
      <c r="I23924" t="b">
        <v>0</v>
      </c>
    </row>
    <row r="23925" spans="1:9" x14ac:dyDescent="0.3">
      <c r="A23925">
        <v>18709</v>
      </c>
      <c r="B23925" s="1" t="s">
        <v>25274</v>
      </c>
      <c r="C23925" s="1" t="s">
        <v>8657</v>
      </c>
      <c r="D23925" s="2">
        <v>45317</v>
      </c>
      <c r="E23925" s="1" t="s">
        <v>1683</v>
      </c>
      <c r="F23925">
        <v>7</v>
      </c>
      <c r="G23925">
        <v>2093</v>
      </c>
      <c r="H23925">
        <v>3</v>
      </c>
      <c r="I23925" t="b">
        <v>0</v>
      </c>
    </row>
    <row r="23926" spans="1:9" x14ac:dyDescent="0.3">
      <c r="A23926">
        <v>18740</v>
      </c>
      <c r="B23926" s="1" t="s">
        <v>25305</v>
      </c>
      <c r="C23926" s="1" t="s">
        <v>2656</v>
      </c>
      <c r="D23926" s="2">
        <v>45228</v>
      </c>
      <c r="E23926" s="1" t="s">
        <v>1712</v>
      </c>
      <c r="F23926">
        <v>7</v>
      </c>
      <c r="G23926">
        <v>70</v>
      </c>
      <c r="H23926">
        <v>3</v>
      </c>
      <c r="I23926" t="b">
        <v>0</v>
      </c>
    </row>
    <row r="23927" spans="1:9" x14ac:dyDescent="0.3">
      <c r="A23927">
        <v>19525</v>
      </c>
      <c r="B23927" s="1" t="s">
        <v>26106</v>
      </c>
      <c r="C23927" s="1" t="s">
        <v>8364</v>
      </c>
      <c r="D23927" s="2">
        <v>45156</v>
      </c>
      <c r="E23927" s="1" t="s">
        <v>1880</v>
      </c>
      <c r="F23927">
        <v>7</v>
      </c>
      <c r="G23927">
        <v>2611</v>
      </c>
      <c r="H23927">
        <v>3</v>
      </c>
      <c r="I23927" t="b">
        <v>0</v>
      </c>
    </row>
    <row r="23928" spans="1:9" x14ac:dyDescent="0.3">
      <c r="A23928">
        <v>20957</v>
      </c>
      <c r="B23928" s="1" t="s">
        <v>27569</v>
      </c>
      <c r="C23928" s="1" t="s">
        <v>10302</v>
      </c>
      <c r="D23928" s="2">
        <v>45506</v>
      </c>
      <c r="E23928" s="1" t="s">
        <v>1804</v>
      </c>
      <c r="F23928">
        <v>7</v>
      </c>
      <c r="G23928">
        <v>3843</v>
      </c>
      <c r="H23928">
        <v>3</v>
      </c>
      <c r="I23928" t="b">
        <v>0</v>
      </c>
    </row>
    <row r="23929" spans="1:9" x14ac:dyDescent="0.3">
      <c r="A23929">
        <v>21349</v>
      </c>
      <c r="B23929" s="1" t="s">
        <v>27969</v>
      </c>
      <c r="C23929" s="1" t="s">
        <v>10800</v>
      </c>
      <c r="D23929" s="2">
        <v>45580</v>
      </c>
      <c r="E23929" s="1" t="s">
        <v>1683</v>
      </c>
      <c r="F23929">
        <v>7</v>
      </c>
      <c r="G23929">
        <v>2226</v>
      </c>
      <c r="H23929">
        <v>3</v>
      </c>
      <c r="I23929" t="b">
        <v>0</v>
      </c>
    </row>
    <row r="23930" spans="1:9" x14ac:dyDescent="0.3">
      <c r="A23930">
        <v>21934</v>
      </c>
      <c r="B23930" s="1" t="s">
        <v>28561</v>
      </c>
      <c r="C23930" s="1" t="s">
        <v>6087</v>
      </c>
      <c r="D23930" s="2">
        <v>45172</v>
      </c>
      <c r="E23930" s="1" t="s">
        <v>1740</v>
      </c>
      <c r="F23930">
        <v>7</v>
      </c>
      <c r="G23930">
        <v>651</v>
      </c>
      <c r="H23930">
        <v>3</v>
      </c>
      <c r="I23930" t="b">
        <v>0</v>
      </c>
    </row>
    <row r="23931" spans="1:9" x14ac:dyDescent="0.3">
      <c r="A23931">
        <v>22358</v>
      </c>
      <c r="B23931" s="1" t="s">
        <v>28990</v>
      </c>
      <c r="C23931" s="1" t="s">
        <v>22212</v>
      </c>
      <c r="D23931" s="2">
        <v>45346</v>
      </c>
      <c r="E23931" s="1" t="s">
        <v>1839</v>
      </c>
      <c r="F23931">
        <v>7</v>
      </c>
      <c r="G23931">
        <v>2429</v>
      </c>
      <c r="H23931">
        <v>3</v>
      </c>
      <c r="I23931" t="b">
        <v>0</v>
      </c>
    </row>
    <row r="23932" spans="1:9" x14ac:dyDescent="0.3">
      <c r="A23932">
        <v>22624</v>
      </c>
      <c r="B23932" s="1" t="s">
        <v>29259</v>
      </c>
      <c r="C23932" s="1" t="s">
        <v>4097</v>
      </c>
      <c r="D23932" s="2">
        <v>45503</v>
      </c>
      <c r="E23932" s="1" t="s">
        <v>1828</v>
      </c>
      <c r="F23932">
        <v>7</v>
      </c>
      <c r="G23932">
        <v>196</v>
      </c>
      <c r="H23932">
        <v>3</v>
      </c>
      <c r="I23932" t="b">
        <v>0</v>
      </c>
    </row>
    <row r="23933" spans="1:9" x14ac:dyDescent="0.3">
      <c r="A23933">
        <v>22842</v>
      </c>
      <c r="B23933" s="1" t="s">
        <v>29477</v>
      </c>
      <c r="C23933" s="1" t="s">
        <v>12284</v>
      </c>
      <c r="D23933" s="2">
        <v>45231</v>
      </c>
      <c r="E23933" s="1" t="s">
        <v>1746</v>
      </c>
      <c r="F23933">
        <v>7</v>
      </c>
      <c r="G23933">
        <v>1113</v>
      </c>
      <c r="H23933">
        <v>3</v>
      </c>
      <c r="I23933" t="b">
        <v>0</v>
      </c>
    </row>
    <row r="23934" spans="1:9" x14ac:dyDescent="0.3">
      <c r="A23934">
        <v>23384</v>
      </c>
      <c r="B23934" s="1" t="s">
        <v>30024</v>
      </c>
      <c r="C23934" s="1" t="s">
        <v>14811</v>
      </c>
      <c r="D23934" s="2">
        <v>45127</v>
      </c>
      <c r="E23934" s="1" t="s">
        <v>1677</v>
      </c>
      <c r="F23934">
        <v>7</v>
      </c>
      <c r="G23934">
        <v>3339</v>
      </c>
      <c r="H23934">
        <v>3</v>
      </c>
      <c r="I23934" t="b">
        <v>0</v>
      </c>
    </row>
    <row r="23935" spans="1:9" x14ac:dyDescent="0.3">
      <c r="A23935">
        <v>23834</v>
      </c>
      <c r="B23935" s="1" t="s">
        <v>30473</v>
      </c>
      <c r="C23935" s="1" t="s">
        <v>22229</v>
      </c>
      <c r="D23935" s="2">
        <v>45171</v>
      </c>
      <c r="E23935" s="1" t="s">
        <v>1880</v>
      </c>
      <c r="F23935">
        <v>7</v>
      </c>
      <c r="G23935">
        <v>308</v>
      </c>
      <c r="H23935">
        <v>3</v>
      </c>
      <c r="I23935" t="b">
        <v>0</v>
      </c>
    </row>
    <row r="23936" spans="1:9" x14ac:dyDescent="0.3">
      <c r="A23936">
        <v>23999</v>
      </c>
      <c r="B23936" s="1" t="s">
        <v>30639</v>
      </c>
      <c r="C23936" s="1" t="s">
        <v>3674</v>
      </c>
      <c r="D23936" s="2">
        <v>45463</v>
      </c>
      <c r="E23936" s="1" t="s">
        <v>1783</v>
      </c>
      <c r="F23936">
        <v>7</v>
      </c>
      <c r="G23936">
        <v>1519</v>
      </c>
      <c r="H23936">
        <v>3</v>
      </c>
      <c r="I23936" t="b">
        <v>0</v>
      </c>
    </row>
    <row r="23937" spans="1:9" x14ac:dyDescent="0.3">
      <c r="A23937">
        <v>24280</v>
      </c>
      <c r="B23937" s="1" t="s">
        <v>30920</v>
      </c>
      <c r="C23937" s="1" t="s">
        <v>4856</v>
      </c>
      <c r="D23937" s="2">
        <v>45374</v>
      </c>
      <c r="E23937" s="1" t="s">
        <v>1686</v>
      </c>
      <c r="F23937">
        <v>7</v>
      </c>
      <c r="G23937">
        <v>3465</v>
      </c>
      <c r="H23937">
        <v>3</v>
      </c>
      <c r="I23937" t="b">
        <v>0</v>
      </c>
    </row>
    <row r="23938" spans="1:9" x14ac:dyDescent="0.3">
      <c r="A23938">
        <v>24408</v>
      </c>
      <c r="B23938" s="1" t="s">
        <v>31049</v>
      </c>
      <c r="C23938" s="1" t="s">
        <v>8154</v>
      </c>
      <c r="D23938" s="2">
        <v>45152</v>
      </c>
      <c r="E23938" s="1" t="s">
        <v>1868</v>
      </c>
      <c r="F23938">
        <v>7</v>
      </c>
      <c r="G23938">
        <v>224</v>
      </c>
      <c r="H23938">
        <v>3</v>
      </c>
      <c r="I23938" t="b">
        <v>0</v>
      </c>
    </row>
    <row r="23939" spans="1:9" x14ac:dyDescent="0.3">
      <c r="A23939">
        <v>241</v>
      </c>
      <c r="B23939" s="1" t="s">
        <v>2171</v>
      </c>
      <c r="C23939" s="1" t="s">
        <v>1753</v>
      </c>
      <c r="D23939" s="2">
        <v>45559</v>
      </c>
      <c r="E23939" s="1" t="s">
        <v>1751</v>
      </c>
      <c r="F23939">
        <v>11</v>
      </c>
      <c r="G23939">
        <v>2431</v>
      </c>
      <c r="H23939">
        <v>3</v>
      </c>
      <c r="I23939" t="b">
        <v>0</v>
      </c>
    </row>
    <row r="23940" spans="1:9" x14ac:dyDescent="0.3">
      <c r="A23940">
        <v>498</v>
      </c>
      <c r="B23940" s="1" t="s">
        <v>2662</v>
      </c>
      <c r="C23940" s="1" t="s">
        <v>2663</v>
      </c>
      <c r="D23940" s="2">
        <v>45109</v>
      </c>
      <c r="E23940" s="1" t="s">
        <v>2019</v>
      </c>
      <c r="F23940">
        <v>11</v>
      </c>
      <c r="G23940">
        <v>1749</v>
      </c>
      <c r="H23940">
        <v>3</v>
      </c>
      <c r="I23940" t="b">
        <v>0</v>
      </c>
    </row>
    <row r="23941" spans="1:9" x14ac:dyDescent="0.3">
      <c r="A23941">
        <v>571</v>
      </c>
      <c r="B23941" s="1" t="s">
        <v>2800</v>
      </c>
      <c r="C23941" s="1" t="s">
        <v>2801</v>
      </c>
      <c r="D23941" s="2">
        <v>45496</v>
      </c>
      <c r="E23941" s="1" t="s">
        <v>1743</v>
      </c>
      <c r="F23941">
        <v>11</v>
      </c>
      <c r="G23941">
        <v>3663</v>
      </c>
      <c r="H23941">
        <v>3</v>
      </c>
      <c r="I23941" t="b">
        <v>0</v>
      </c>
    </row>
    <row r="23942" spans="1:9" x14ac:dyDescent="0.3">
      <c r="A23942">
        <v>726</v>
      </c>
      <c r="B23942" s="1" t="s">
        <v>3089</v>
      </c>
      <c r="C23942" s="1" t="s">
        <v>3090</v>
      </c>
      <c r="D23942" s="2">
        <v>44978</v>
      </c>
      <c r="E23942" s="1" t="s">
        <v>1798</v>
      </c>
      <c r="F23942">
        <v>11</v>
      </c>
      <c r="G23942">
        <v>187</v>
      </c>
      <c r="H23942">
        <v>3</v>
      </c>
      <c r="I23942" t="b">
        <v>0</v>
      </c>
    </row>
    <row r="23943" spans="1:9" x14ac:dyDescent="0.3">
      <c r="A23943">
        <v>762</v>
      </c>
      <c r="B23943" s="1" t="s">
        <v>3159</v>
      </c>
      <c r="C23943" s="1" t="s">
        <v>3160</v>
      </c>
      <c r="D23943" s="2">
        <v>45254</v>
      </c>
      <c r="E23943" s="1" t="s">
        <v>1692</v>
      </c>
      <c r="F23943">
        <v>11</v>
      </c>
      <c r="G23943">
        <v>6600</v>
      </c>
      <c r="H23943">
        <v>3</v>
      </c>
      <c r="I23943" t="b">
        <v>0</v>
      </c>
    </row>
    <row r="23944" spans="1:9" x14ac:dyDescent="0.3">
      <c r="A23944">
        <v>881</v>
      </c>
      <c r="B23944" s="1" t="s">
        <v>3378</v>
      </c>
      <c r="C23944" s="1" t="s">
        <v>3379</v>
      </c>
      <c r="D23944" s="2">
        <v>45011</v>
      </c>
      <c r="E23944" s="1" t="s">
        <v>1671</v>
      </c>
      <c r="F23944">
        <v>11</v>
      </c>
      <c r="G23944">
        <v>2838</v>
      </c>
      <c r="H23944">
        <v>3</v>
      </c>
      <c r="I23944" t="b">
        <v>0</v>
      </c>
    </row>
    <row r="23945" spans="1:9" x14ac:dyDescent="0.3">
      <c r="A23945">
        <v>931</v>
      </c>
      <c r="B23945" s="1" t="s">
        <v>3475</v>
      </c>
      <c r="C23945" s="1" t="s">
        <v>3476</v>
      </c>
      <c r="D23945" s="2">
        <v>44937</v>
      </c>
      <c r="E23945" s="1" t="s">
        <v>1659</v>
      </c>
      <c r="F23945">
        <v>11</v>
      </c>
      <c r="G23945">
        <v>1254</v>
      </c>
      <c r="H23945">
        <v>3</v>
      </c>
      <c r="I23945" t="b">
        <v>0</v>
      </c>
    </row>
    <row r="23946" spans="1:9" x14ac:dyDescent="0.3">
      <c r="A23946">
        <v>1237</v>
      </c>
      <c r="B23946" s="1" t="s">
        <v>4028</v>
      </c>
      <c r="C23946" s="1" t="s">
        <v>2378</v>
      </c>
      <c r="D23946" s="2">
        <v>45274</v>
      </c>
      <c r="E23946" s="1" t="s">
        <v>1712</v>
      </c>
      <c r="F23946">
        <v>11</v>
      </c>
      <c r="G23946">
        <v>2123</v>
      </c>
      <c r="H23946">
        <v>3</v>
      </c>
      <c r="I23946" t="b">
        <v>0</v>
      </c>
    </row>
    <row r="23947" spans="1:9" x14ac:dyDescent="0.3">
      <c r="A23947">
        <v>1827</v>
      </c>
      <c r="B23947" s="1" t="s">
        <v>5050</v>
      </c>
      <c r="C23947" s="1" t="s">
        <v>5051</v>
      </c>
      <c r="D23947" s="2">
        <v>45048</v>
      </c>
      <c r="E23947" s="1" t="s">
        <v>1810</v>
      </c>
      <c r="F23947">
        <v>11</v>
      </c>
      <c r="G23947">
        <v>6182</v>
      </c>
      <c r="H23947">
        <v>3</v>
      </c>
      <c r="I23947" t="b">
        <v>0</v>
      </c>
    </row>
    <row r="23948" spans="1:9" x14ac:dyDescent="0.3">
      <c r="A23948">
        <v>1862</v>
      </c>
      <c r="B23948" s="1" t="s">
        <v>5107</v>
      </c>
      <c r="C23948" s="1" t="s">
        <v>5108</v>
      </c>
      <c r="D23948" s="2">
        <v>45546</v>
      </c>
      <c r="E23948" s="1" t="s">
        <v>1731</v>
      </c>
      <c r="F23948">
        <v>11</v>
      </c>
      <c r="G23948">
        <v>5753</v>
      </c>
      <c r="H23948">
        <v>3</v>
      </c>
      <c r="I23948" t="b">
        <v>0</v>
      </c>
    </row>
    <row r="23949" spans="1:9" x14ac:dyDescent="0.3">
      <c r="A23949">
        <v>2044</v>
      </c>
      <c r="B23949" s="1" t="s">
        <v>5411</v>
      </c>
      <c r="C23949" s="1" t="s">
        <v>5412</v>
      </c>
      <c r="D23949" s="2">
        <v>44995</v>
      </c>
      <c r="E23949" s="1" t="s">
        <v>1804</v>
      </c>
      <c r="F23949">
        <v>11</v>
      </c>
      <c r="G23949">
        <v>1760</v>
      </c>
      <c r="H23949">
        <v>3</v>
      </c>
      <c r="I23949" t="b">
        <v>0</v>
      </c>
    </row>
    <row r="23950" spans="1:9" x14ac:dyDescent="0.3">
      <c r="A23950">
        <v>2107</v>
      </c>
      <c r="B23950" s="1" t="s">
        <v>5518</v>
      </c>
      <c r="C23950" s="1" t="s">
        <v>5519</v>
      </c>
      <c r="D23950" s="2">
        <v>45156</v>
      </c>
      <c r="E23950" s="1" t="s">
        <v>1689</v>
      </c>
      <c r="F23950">
        <v>11</v>
      </c>
      <c r="G23950">
        <v>1925</v>
      </c>
      <c r="H23950">
        <v>3</v>
      </c>
      <c r="I23950" t="b">
        <v>0</v>
      </c>
    </row>
    <row r="23951" spans="1:9" x14ac:dyDescent="0.3">
      <c r="A23951">
        <v>2153</v>
      </c>
      <c r="B23951" s="1" t="s">
        <v>5598</v>
      </c>
      <c r="C23951" s="1" t="s">
        <v>5599</v>
      </c>
      <c r="D23951" s="2">
        <v>45632</v>
      </c>
      <c r="E23951" s="1" t="s">
        <v>1828</v>
      </c>
      <c r="F23951">
        <v>11</v>
      </c>
      <c r="G23951">
        <v>286</v>
      </c>
      <c r="H23951">
        <v>3</v>
      </c>
      <c r="I23951" t="b">
        <v>0</v>
      </c>
    </row>
    <row r="23952" spans="1:9" x14ac:dyDescent="0.3">
      <c r="A23952">
        <v>2471</v>
      </c>
      <c r="B23952" s="1" t="s">
        <v>6106</v>
      </c>
      <c r="C23952" s="1" t="s">
        <v>5250</v>
      </c>
      <c r="D23952" s="2">
        <v>45177</v>
      </c>
      <c r="E23952" s="1" t="s">
        <v>1709</v>
      </c>
      <c r="F23952">
        <v>11</v>
      </c>
      <c r="G23952">
        <v>132</v>
      </c>
      <c r="H23952">
        <v>3</v>
      </c>
      <c r="I23952" t="b">
        <v>0</v>
      </c>
    </row>
    <row r="23953" spans="1:9" x14ac:dyDescent="0.3">
      <c r="A23953">
        <v>2793</v>
      </c>
      <c r="B23953" s="1" t="s">
        <v>6616</v>
      </c>
      <c r="C23953" s="1" t="s">
        <v>2360</v>
      </c>
      <c r="D23953" s="2">
        <v>45042</v>
      </c>
      <c r="E23953" s="1" t="s">
        <v>1783</v>
      </c>
      <c r="F23953">
        <v>11</v>
      </c>
      <c r="G23953">
        <v>2420</v>
      </c>
      <c r="H23953">
        <v>3</v>
      </c>
      <c r="I23953" t="b">
        <v>0</v>
      </c>
    </row>
    <row r="23954" spans="1:9" x14ac:dyDescent="0.3">
      <c r="A23954">
        <v>2989</v>
      </c>
      <c r="B23954" s="1" t="s">
        <v>6923</v>
      </c>
      <c r="C23954" s="1" t="s">
        <v>2074</v>
      </c>
      <c r="D23954" s="2">
        <v>45484</v>
      </c>
      <c r="E23954" s="1" t="s">
        <v>1810</v>
      </c>
      <c r="F23954">
        <v>11</v>
      </c>
      <c r="G23954">
        <v>363</v>
      </c>
      <c r="H23954">
        <v>3</v>
      </c>
      <c r="I23954" t="b">
        <v>0</v>
      </c>
    </row>
    <row r="23955" spans="1:9" x14ac:dyDescent="0.3">
      <c r="A23955">
        <v>3255</v>
      </c>
      <c r="B23955" s="1" t="s">
        <v>7337</v>
      </c>
      <c r="C23955" s="1" t="s">
        <v>2164</v>
      </c>
      <c r="D23955" s="2">
        <v>45156</v>
      </c>
      <c r="E23955" s="1" t="s">
        <v>1813</v>
      </c>
      <c r="F23955">
        <v>11</v>
      </c>
      <c r="G23955">
        <v>4851</v>
      </c>
      <c r="H23955">
        <v>3</v>
      </c>
      <c r="I23955" t="b">
        <v>0</v>
      </c>
    </row>
    <row r="23956" spans="1:9" x14ac:dyDescent="0.3">
      <c r="A23956">
        <v>3748</v>
      </c>
      <c r="B23956" s="1" t="s">
        <v>8057</v>
      </c>
      <c r="C23956" s="1" t="s">
        <v>7345</v>
      </c>
      <c r="D23956" s="2">
        <v>45450</v>
      </c>
      <c r="E23956" s="1" t="s">
        <v>1725</v>
      </c>
      <c r="F23956">
        <v>11</v>
      </c>
      <c r="G23956">
        <v>847</v>
      </c>
      <c r="H23956">
        <v>3</v>
      </c>
      <c r="I23956" t="b">
        <v>0</v>
      </c>
    </row>
    <row r="23957" spans="1:9" x14ac:dyDescent="0.3">
      <c r="A23957">
        <v>3857</v>
      </c>
      <c r="B23957" s="1" t="s">
        <v>8214</v>
      </c>
      <c r="C23957" s="1" t="s">
        <v>8215</v>
      </c>
      <c r="D23957" s="2">
        <v>45048</v>
      </c>
      <c r="E23957" s="1" t="s">
        <v>1717</v>
      </c>
      <c r="F23957">
        <v>11</v>
      </c>
      <c r="G23957">
        <v>3509</v>
      </c>
      <c r="H23957">
        <v>3</v>
      </c>
      <c r="I23957" t="b">
        <v>0</v>
      </c>
    </row>
    <row r="23958" spans="1:9" x14ac:dyDescent="0.3">
      <c r="A23958">
        <v>3922</v>
      </c>
      <c r="B23958" s="1" t="s">
        <v>8307</v>
      </c>
      <c r="C23958" s="1" t="s">
        <v>5279</v>
      </c>
      <c r="D23958" s="2">
        <v>45144</v>
      </c>
      <c r="E23958" s="1" t="s">
        <v>1677</v>
      </c>
      <c r="F23958">
        <v>11</v>
      </c>
      <c r="G23958">
        <v>6204</v>
      </c>
      <c r="H23958">
        <v>3</v>
      </c>
      <c r="I23958" t="b">
        <v>0</v>
      </c>
    </row>
    <row r="23959" spans="1:9" x14ac:dyDescent="0.3">
      <c r="A23959">
        <v>4037</v>
      </c>
      <c r="B23959" s="1" t="s">
        <v>8477</v>
      </c>
      <c r="C23959" s="1" t="s">
        <v>3070</v>
      </c>
      <c r="D23959" s="2">
        <v>45238</v>
      </c>
      <c r="E23959" s="1" t="s">
        <v>1761</v>
      </c>
      <c r="F23959">
        <v>11</v>
      </c>
      <c r="G23959">
        <v>6336</v>
      </c>
      <c r="H23959">
        <v>3</v>
      </c>
      <c r="I23959" t="b">
        <v>0</v>
      </c>
    </row>
    <row r="23960" spans="1:9" x14ac:dyDescent="0.3">
      <c r="A23960">
        <v>4146</v>
      </c>
      <c r="B23960" s="1" t="s">
        <v>8638</v>
      </c>
      <c r="C23960" s="1" t="s">
        <v>5040</v>
      </c>
      <c r="D23960" s="2">
        <v>45280</v>
      </c>
      <c r="E23960" s="1" t="s">
        <v>1873</v>
      </c>
      <c r="F23960">
        <v>11</v>
      </c>
      <c r="G23960">
        <v>550</v>
      </c>
      <c r="H23960">
        <v>3</v>
      </c>
      <c r="I23960" t="b">
        <v>0</v>
      </c>
    </row>
    <row r="23961" spans="1:9" x14ac:dyDescent="0.3">
      <c r="A23961">
        <v>4324</v>
      </c>
      <c r="B23961" s="1" t="s">
        <v>8907</v>
      </c>
      <c r="C23961" s="1" t="s">
        <v>5483</v>
      </c>
      <c r="D23961" s="2">
        <v>44954</v>
      </c>
      <c r="E23961" s="1" t="s">
        <v>1801</v>
      </c>
      <c r="F23961">
        <v>11</v>
      </c>
      <c r="G23961">
        <v>5016</v>
      </c>
      <c r="H23961">
        <v>3</v>
      </c>
      <c r="I23961" t="b">
        <v>0</v>
      </c>
    </row>
    <row r="23962" spans="1:9" x14ac:dyDescent="0.3">
      <c r="A23962">
        <v>4453</v>
      </c>
      <c r="B23962" s="1" t="s">
        <v>9084</v>
      </c>
      <c r="C23962" s="1" t="s">
        <v>9085</v>
      </c>
      <c r="D23962" s="2">
        <v>45274</v>
      </c>
      <c r="E23962" s="1" t="s">
        <v>1731</v>
      </c>
      <c r="F23962">
        <v>11</v>
      </c>
      <c r="G23962">
        <v>4158</v>
      </c>
      <c r="H23962">
        <v>3</v>
      </c>
      <c r="I23962" t="b">
        <v>0</v>
      </c>
    </row>
    <row r="23963" spans="1:9" x14ac:dyDescent="0.3">
      <c r="A23963">
        <v>4898</v>
      </c>
      <c r="B23963" s="1" t="s">
        <v>9715</v>
      </c>
      <c r="C23963" s="1" t="s">
        <v>9716</v>
      </c>
      <c r="D23963" s="2">
        <v>45194</v>
      </c>
      <c r="E23963" s="1" t="s">
        <v>1722</v>
      </c>
      <c r="F23963">
        <v>11</v>
      </c>
      <c r="G23963">
        <v>5830</v>
      </c>
      <c r="H23963">
        <v>3</v>
      </c>
      <c r="I23963" t="b">
        <v>0</v>
      </c>
    </row>
    <row r="23964" spans="1:9" x14ac:dyDescent="0.3">
      <c r="A23964">
        <v>5423</v>
      </c>
      <c r="B23964" s="1" t="s">
        <v>10436</v>
      </c>
      <c r="C23964" s="1" t="s">
        <v>6307</v>
      </c>
      <c r="D23964" s="2">
        <v>45267</v>
      </c>
      <c r="E23964" s="1" t="s">
        <v>1798</v>
      </c>
      <c r="F23964">
        <v>11</v>
      </c>
      <c r="G23964">
        <v>3300</v>
      </c>
      <c r="H23964">
        <v>3</v>
      </c>
      <c r="I23964" t="b">
        <v>0</v>
      </c>
    </row>
    <row r="23965" spans="1:9" x14ac:dyDescent="0.3">
      <c r="A23965">
        <v>5872</v>
      </c>
      <c r="B23965" s="1" t="s">
        <v>11031</v>
      </c>
      <c r="C23965" s="1" t="s">
        <v>3966</v>
      </c>
      <c r="D23965" s="2">
        <v>45527</v>
      </c>
      <c r="E23965" s="1" t="s">
        <v>1783</v>
      </c>
      <c r="F23965">
        <v>11</v>
      </c>
      <c r="G23965">
        <v>1617</v>
      </c>
      <c r="H23965">
        <v>3</v>
      </c>
      <c r="I23965" t="b">
        <v>0</v>
      </c>
    </row>
    <row r="23966" spans="1:9" x14ac:dyDescent="0.3">
      <c r="A23966">
        <v>5874</v>
      </c>
      <c r="B23966" s="1" t="s">
        <v>11033</v>
      </c>
      <c r="C23966" s="1" t="s">
        <v>6327</v>
      </c>
      <c r="D23966" s="2">
        <v>45050</v>
      </c>
      <c r="E23966" s="1" t="s">
        <v>1813</v>
      </c>
      <c r="F23966">
        <v>11</v>
      </c>
      <c r="G23966">
        <v>4752</v>
      </c>
      <c r="H23966">
        <v>3</v>
      </c>
      <c r="I23966" t="b">
        <v>0</v>
      </c>
    </row>
    <row r="23967" spans="1:9" x14ac:dyDescent="0.3">
      <c r="A23967">
        <v>5953</v>
      </c>
      <c r="B23967" s="1" t="s">
        <v>11133</v>
      </c>
      <c r="C23967" s="1" t="s">
        <v>11134</v>
      </c>
      <c r="D23967" s="2">
        <v>45415</v>
      </c>
      <c r="E23967" s="1" t="s">
        <v>1813</v>
      </c>
      <c r="F23967">
        <v>11</v>
      </c>
      <c r="G23967">
        <v>6237</v>
      </c>
      <c r="H23967">
        <v>3</v>
      </c>
      <c r="I23967" t="b">
        <v>0</v>
      </c>
    </row>
    <row r="23968" spans="1:9" x14ac:dyDescent="0.3">
      <c r="A23968">
        <v>6377</v>
      </c>
      <c r="B23968" s="1" t="s">
        <v>11684</v>
      </c>
      <c r="C23968" s="1" t="s">
        <v>4693</v>
      </c>
      <c r="D23968" s="2">
        <v>45614</v>
      </c>
      <c r="E23968" s="1" t="s">
        <v>1868</v>
      </c>
      <c r="F23968">
        <v>11</v>
      </c>
      <c r="G23968">
        <v>4873</v>
      </c>
      <c r="H23968">
        <v>3</v>
      </c>
      <c r="I23968" t="b">
        <v>0</v>
      </c>
    </row>
    <row r="23969" spans="1:9" x14ac:dyDescent="0.3">
      <c r="A23969">
        <v>6554</v>
      </c>
      <c r="B23969" s="1" t="s">
        <v>11907</v>
      </c>
      <c r="C23969" s="1" t="s">
        <v>4547</v>
      </c>
      <c r="D23969" s="2">
        <v>45267</v>
      </c>
      <c r="E23969" s="1" t="s">
        <v>1680</v>
      </c>
      <c r="F23969">
        <v>11</v>
      </c>
      <c r="G23969">
        <v>5016</v>
      </c>
      <c r="H23969">
        <v>3</v>
      </c>
      <c r="I23969" t="b">
        <v>0</v>
      </c>
    </row>
    <row r="23970" spans="1:9" x14ac:dyDescent="0.3">
      <c r="A23970">
        <v>6577</v>
      </c>
      <c r="B23970" s="1" t="s">
        <v>11935</v>
      </c>
      <c r="C23970" s="1" t="s">
        <v>4073</v>
      </c>
      <c r="D23970" s="2">
        <v>45149</v>
      </c>
      <c r="E23970" s="1" t="s">
        <v>1662</v>
      </c>
      <c r="F23970">
        <v>11</v>
      </c>
      <c r="G23970">
        <v>2343</v>
      </c>
      <c r="H23970">
        <v>3</v>
      </c>
      <c r="I23970" t="b">
        <v>0</v>
      </c>
    </row>
    <row r="23971" spans="1:9" x14ac:dyDescent="0.3">
      <c r="A23971">
        <v>7523</v>
      </c>
      <c r="B23971" s="1" t="s">
        <v>13115</v>
      </c>
      <c r="C23971" s="1" t="s">
        <v>4460</v>
      </c>
      <c r="D23971" s="2">
        <v>45363</v>
      </c>
      <c r="E23971" s="1" t="s">
        <v>1754</v>
      </c>
      <c r="F23971">
        <v>11</v>
      </c>
      <c r="G23971">
        <v>3993</v>
      </c>
      <c r="H23971">
        <v>3</v>
      </c>
      <c r="I23971" t="b">
        <v>0</v>
      </c>
    </row>
    <row r="23972" spans="1:9" x14ac:dyDescent="0.3">
      <c r="A23972">
        <v>8007</v>
      </c>
      <c r="B23972" s="1" t="s">
        <v>13703</v>
      </c>
      <c r="C23972" s="1" t="s">
        <v>2263</v>
      </c>
      <c r="D23972" s="2">
        <v>45552</v>
      </c>
      <c r="E23972" s="1" t="s">
        <v>1810</v>
      </c>
      <c r="F23972">
        <v>11</v>
      </c>
      <c r="G23972">
        <v>5863</v>
      </c>
      <c r="H23972">
        <v>3</v>
      </c>
      <c r="I23972" t="b">
        <v>0</v>
      </c>
    </row>
    <row r="23973" spans="1:9" x14ac:dyDescent="0.3">
      <c r="A23973">
        <v>8136</v>
      </c>
      <c r="B23973" s="1" t="s">
        <v>13857</v>
      </c>
      <c r="C23973" s="1" t="s">
        <v>7877</v>
      </c>
      <c r="D23973" s="2">
        <v>44963</v>
      </c>
      <c r="E23973" s="1" t="s">
        <v>1751</v>
      </c>
      <c r="F23973">
        <v>11</v>
      </c>
      <c r="G23973">
        <v>4389</v>
      </c>
      <c r="H23973">
        <v>3</v>
      </c>
      <c r="I23973" t="b">
        <v>0</v>
      </c>
    </row>
    <row r="23974" spans="1:9" x14ac:dyDescent="0.3">
      <c r="A23974">
        <v>9024</v>
      </c>
      <c r="B23974" s="1" t="s">
        <v>14901</v>
      </c>
      <c r="C23974" s="1" t="s">
        <v>1694</v>
      </c>
      <c r="D23974" s="2">
        <v>45547</v>
      </c>
      <c r="E23974" s="1" t="s">
        <v>1683</v>
      </c>
      <c r="F23974">
        <v>11</v>
      </c>
      <c r="G23974">
        <v>4213</v>
      </c>
      <c r="H23974">
        <v>3</v>
      </c>
      <c r="I23974" t="b">
        <v>0</v>
      </c>
    </row>
    <row r="23975" spans="1:9" x14ac:dyDescent="0.3">
      <c r="A23975">
        <v>9294</v>
      </c>
      <c r="B23975" s="1" t="s">
        <v>15212</v>
      </c>
      <c r="C23975" s="1" t="s">
        <v>10119</v>
      </c>
      <c r="D23975" s="2">
        <v>45393</v>
      </c>
      <c r="E23975" s="1" t="s">
        <v>1674</v>
      </c>
      <c r="F23975">
        <v>11</v>
      </c>
      <c r="G23975">
        <v>2596</v>
      </c>
      <c r="H23975">
        <v>3</v>
      </c>
      <c r="I23975" t="b">
        <v>0</v>
      </c>
    </row>
    <row r="23976" spans="1:9" x14ac:dyDescent="0.3">
      <c r="A23976">
        <v>9571</v>
      </c>
      <c r="B23976" s="1" t="s">
        <v>15539</v>
      </c>
      <c r="C23976" s="1" t="s">
        <v>15540</v>
      </c>
      <c r="D23976" s="2">
        <v>45011</v>
      </c>
      <c r="E23976" s="1" t="s">
        <v>1828</v>
      </c>
      <c r="F23976">
        <v>11</v>
      </c>
      <c r="G23976">
        <v>55</v>
      </c>
      <c r="H23976">
        <v>3</v>
      </c>
      <c r="I23976" t="b">
        <v>0</v>
      </c>
    </row>
    <row r="23977" spans="1:9" x14ac:dyDescent="0.3">
      <c r="A23977">
        <v>9587</v>
      </c>
      <c r="B23977" s="1" t="s">
        <v>15556</v>
      </c>
      <c r="C23977" s="1" t="s">
        <v>15557</v>
      </c>
      <c r="D23977" s="2">
        <v>45636</v>
      </c>
      <c r="E23977" s="1" t="s">
        <v>1746</v>
      </c>
      <c r="F23977">
        <v>11</v>
      </c>
      <c r="G23977">
        <v>2816</v>
      </c>
      <c r="H23977">
        <v>3</v>
      </c>
      <c r="I23977" t="b">
        <v>0</v>
      </c>
    </row>
    <row r="23978" spans="1:9" x14ac:dyDescent="0.3">
      <c r="A23978">
        <v>9602</v>
      </c>
      <c r="B23978" s="1" t="s">
        <v>15572</v>
      </c>
      <c r="C23978" s="1" t="s">
        <v>3801</v>
      </c>
      <c r="D23978" s="2">
        <v>45302</v>
      </c>
      <c r="E23978" s="1" t="s">
        <v>1722</v>
      </c>
      <c r="F23978">
        <v>11</v>
      </c>
      <c r="G23978">
        <v>2783</v>
      </c>
      <c r="H23978">
        <v>3</v>
      </c>
      <c r="I23978" t="b">
        <v>0</v>
      </c>
    </row>
    <row r="23979" spans="1:9" x14ac:dyDescent="0.3">
      <c r="A23979">
        <v>9835</v>
      </c>
      <c r="B23979" s="1" t="s">
        <v>15845</v>
      </c>
      <c r="C23979" s="1" t="s">
        <v>14892</v>
      </c>
      <c r="D23979" s="2">
        <v>45029</v>
      </c>
      <c r="E23979" s="1" t="s">
        <v>1702</v>
      </c>
      <c r="F23979">
        <v>11</v>
      </c>
      <c r="G23979">
        <v>5544</v>
      </c>
      <c r="H23979">
        <v>3</v>
      </c>
      <c r="I23979" t="b">
        <v>0</v>
      </c>
    </row>
    <row r="23980" spans="1:9" x14ac:dyDescent="0.3">
      <c r="A23980">
        <v>10022</v>
      </c>
      <c r="B23980" s="1" t="s">
        <v>16061</v>
      </c>
      <c r="C23980" s="1" t="s">
        <v>5923</v>
      </c>
      <c r="D23980" s="2">
        <v>45224</v>
      </c>
      <c r="E23980" s="1" t="s">
        <v>1740</v>
      </c>
      <c r="F23980">
        <v>11</v>
      </c>
      <c r="G23980">
        <v>825</v>
      </c>
      <c r="H23980">
        <v>3</v>
      </c>
      <c r="I23980" t="b">
        <v>0</v>
      </c>
    </row>
    <row r="23981" spans="1:9" x14ac:dyDescent="0.3">
      <c r="A23981">
        <v>10164</v>
      </c>
      <c r="B23981" s="1" t="s">
        <v>16225</v>
      </c>
      <c r="C23981" s="1" t="s">
        <v>2652</v>
      </c>
      <c r="D23981" s="2">
        <v>45292</v>
      </c>
      <c r="E23981" s="1" t="s">
        <v>1740</v>
      </c>
      <c r="F23981">
        <v>11</v>
      </c>
      <c r="G23981">
        <v>4719</v>
      </c>
      <c r="H23981">
        <v>3</v>
      </c>
      <c r="I23981" t="b">
        <v>0</v>
      </c>
    </row>
    <row r="23982" spans="1:9" x14ac:dyDescent="0.3">
      <c r="A23982">
        <v>10281</v>
      </c>
      <c r="B23982" s="1" t="s">
        <v>16360</v>
      </c>
      <c r="C23982" s="1" t="s">
        <v>7285</v>
      </c>
      <c r="D23982" s="2">
        <v>45306</v>
      </c>
      <c r="E23982" s="1" t="s">
        <v>1801</v>
      </c>
      <c r="F23982">
        <v>11</v>
      </c>
      <c r="G23982">
        <v>3850</v>
      </c>
      <c r="H23982">
        <v>3</v>
      </c>
      <c r="I23982" t="b">
        <v>0</v>
      </c>
    </row>
    <row r="23983" spans="1:9" x14ac:dyDescent="0.3">
      <c r="A23983">
        <v>10321</v>
      </c>
      <c r="B23983" s="1" t="s">
        <v>16403</v>
      </c>
      <c r="C23983" s="1" t="s">
        <v>16404</v>
      </c>
      <c r="D23983" s="2">
        <v>45243</v>
      </c>
      <c r="E23983" s="1" t="s">
        <v>1880</v>
      </c>
      <c r="F23983">
        <v>11</v>
      </c>
      <c r="G23983">
        <v>5247</v>
      </c>
      <c r="H23983">
        <v>3</v>
      </c>
      <c r="I23983" t="b">
        <v>0</v>
      </c>
    </row>
    <row r="23984" spans="1:9" x14ac:dyDescent="0.3">
      <c r="A23984">
        <v>10330</v>
      </c>
      <c r="B23984" s="1" t="s">
        <v>16413</v>
      </c>
      <c r="C23984" s="1" t="s">
        <v>7893</v>
      </c>
      <c r="D23984" s="2">
        <v>45029</v>
      </c>
      <c r="E23984" s="1" t="s">
        <v>1692</v>
      </c>
      <c r="F23984">
        <v>11</v>
      </c>
      <c r="G23984">
        <v>4136</v>
      </c>
      <c r="H23984">
        <v>3</v>
      </c>
      <c r="I23984" t="b">
        <v>0</v>
      </c>
    </row>
    <row r="23985" spans="1:9" x14ac:dyDescent="0.3">
      <c r="A23985">
        <v>10373</v>
      </c>
      <c r="B23985" s="1" t="s">
        <v>16464</v>
      </c>
      <c r="C23985" s="1" t="s">
        <v>8440</v>
      </c>
      <c r="D23985" s="2">
        <v>45539</v>
      </c>
      <c r="E23985" s="1" t="s">
        <v>1680</v>
      </c>
      <c r="F23985">
        <v>11</v>
      </c>
      <c r="G23985">
        <v>6479</v>
      </c>
      <c r="H23985">
        <v>3</v>
      </c>
      <c r="I23985" t="b">
        <v>0</v>
      </c>
    </row>
    <row r="23986" spans="1:9" x14ac:dyDescent="0.3">
      <c r="A23986">
        <v>10607</v>
      </c>
      <c r="B23986" s="1" t="s">
        <v>16722</v>
      </c>
      <c r="C23986" s="1" t="s">
        <v>10713</v>
      </c>
      <c r="D23986" s="2">
        <v>45235</v>
      </c>
      <c r="E23986" s="1" t="s">
        <v>1839</v>
      </c>
      <c r="F23986">
        <v>11</v>
      </c>
      <c r="G23986">
        <v>6556</v>
      </c>
      <c r="H23986">
        <v>3</v>
      </c>
      <c r="I23986" t="b">
        <v>0</v>
      </c>
    </row>
    <row r="23987" spans="1:9" x14ac:dyDescent="0.3">
      <c r="A23987">
        <v>11111</v>
      </c>
      <c r="B23987" s="1" t="s">
        <v>17277</v>
      </c>
      <c r="C23987" s="1" t="s">
        <v>2431</v>
      </c>
      <c r="D23987" s="2">
        <v>45154</v>
      </c>
      <c r="E23987" s="1" t="s">
        <v>1725</v>
      </c>
      <c r="F23987">
        <v>11</v>
      </c>
      <c r="G23987">
        <v>748</v>
      </c>
      <c r="H23987">
        <v>3</v>
      </c>
      <c r="I23987" t="b">
        <v>0</v>
      </c>
    </row>
    <row r="23988" spans="1:9" x14ac:dyDescent="0.3">
      <c r="A23988">
        <v>11392</v>
      </c>
      <c r="B23988" s="1" t="s">
        <v>17583</v>
      </c>
      <c r="C23988" s="1" t="s">
        <v>15418</v>
      </c>
      <c r="D23988" s="2">
        <v>45381</v>
      </c>
      <c r="E23988" s="1" t="s">
        <v>1743</v>
      </c>
      <c r="F23988">
        <v>11</v>
      </c>
      <c r="G23988">
        <v>957</v>
      </c>
      <c r="H23988">
        <v>3</v>
      </c>
      <c r="I23988" t="b">
        <v>0</v>
      </c>
    </row>
    <row r="23989" spans="1:9" x14ac:dyDescent="0.3">
      <c r="A23989">
        <v>11452</v>
      </c>
      <c r="B23989" s="1" t="s">
        <v>17646</v>
      </c>
      <c r="C23989" s="1" t="s">
        <v>11953</v>
      </c>
      <c r="D23989" s="2">
        <v>45219</v>
      </c>
      <c r="E23989" s="1" t="s">
        <v>1839</v>
      </c>
      <c r="F23989">
        <v>11</v>
      </c>
      <c r="G23989">
        <v>3707</v>
      </c>
      <c r="H23989">
        <v>3</v>
      </c>
      <c r="I23989" t="b">
        <v>0</v>
      </c>
    </row>
    <row r="23990" spans="1:9" x14ac:dyDescent="0.3">
      <c r="A23990">
        <v>11733</v>
      </c>
      <c r="B23990" s="1" t="s">
        <v>17959</v>
      </c>
      <c r="C23990" s="1" t="s">
        <v>5427</v>
      </c>
      <c r="D23990" s="2">
        <v>45374</v>
      </c>
      <c r="E23990" s="1" t="s">
        <v>1761</v>
      </c>
      <c r="F23990">
        <v>11</v>
      </c>
      <c r="G23990">
        <v>649</v>
      </c>
      <c r="H23990">
        <v>3</v>
      </c>
      <c r="I23990" t="b">
        <v>0</v>
      </c>
    </row>
    <row r="23991" spans="1:9" x14ac:dyDescent="0.3">
      <c r="A23991">
        <v>11903</v>
      </c>
      <c r="B23991" s="1" t="s">
        <v>18146</v>
      </c>
      <c r="C23991" s="1" t="s">
        <v>6346</v>
      </c>
      <c r="D23991" s="2">
        <v>45061</v>
      </c>
      <c r="E23991" s="1" t="s">
        <v>1692</v>
      </c>
      <c r="F23991">
        <v>11</v>
      </c>
      <c r="G23991">
        <v>4279</v>
      </c>
      <c r="H23991">
        <v>3</v>
      </c>
      <c r="I23991" t="b">
        <v>0</v>
      </c>
    </row>
    <row r="23992" spans="1:9" x14ac:dyDescent="0.3">
      <c r="A23992">
        <v>12000</v>
      </c>
      <c r="B23992" s="1" t="s">
        <v>18249</v>
      </c>
      <c r="C23992" s="1" t="s">
        <v>18250</v>
      </c>
      <c r="D23992" s="2">
        <v>45232</v>
      </c>
      <c r="E23992" s="1" t="s">
        <v>1665</v>
      </c>
      <c r="F23992">
        <v>11</v>
      </c>
      <c r="G23992">
        <v>1925</v>
      </c>
      <c r="H23992">
        <v>3</v>
      </c>
      <c r="I23992" t="b">
        <v>0</v>
      </c>
    </row>
    <row r="23993" spans="1:9" x14ac:dyDescent="0.3">
      <c r="A23993">
        <v>12019</v>
      </c>
      <c r="B23993" s="1" t="s">
        <v>18271</v>
      </c>
      <c r="C23993" s="1" t="s">
        <v>3300</v>
      </c>
      <c r="D23993" s="2">
        <v>45067</v>
      </c>
      <c r="E23993" s="1" t="s">
        <v>1725</v>
      </c>
      <c r="F23993">
        <v>11</v>
      </c>
      <c r="G23993">
        <v>4543</v>
      </c>
      <c r="H23993">
        <v>3</v>
      </c>
      <c r="I23993" t="b">
        <v>0</v>
      </c>
    </row>
    <row r="23994" spans="1:9" x14ac:dyDescent="0.3">
      <c r="A23994">
        <v>12163</v>
      </c>
      <c r="B23994" s="1" t="s">
        <v>18432</v>
      </c>
      <c r="C23994" s="1" t="s">
        <v>3338</v>
      </c>
      <c r="D23994" s="2">
        <v>45328</v>
      </c>
      <c r="E23994" s="1" t="s">
        <v>1717</v>
      </c>
      <c r="F23994">
        <v>11</v>
      </c>
      <c r="G23994">
        <v>1551</v>
      </c>
      <c r="H23994">
        <v>3</v>
      </c>
      <c r="I23994" t="b">
        <v>0</v>
      </c>
    </row>
    <row r="23995" spans="1:9" x14ac:dyDescent="0.3">
      <c r="A23995">
        <v>12205</v>
      </c>
      <c r="B23995" s="1" t="s">
        <v>18476</v>
      </c>
      <c r="C23995" s="1" t="s">
        <v>2674</v>
      </c>
      <c r="D23995" s="2">
        <v>45235</v>
      </c>
      <c r="E23995" s="1" t="s">
        <v>1683</v>
      </c>
      <c r="F23995">
        <v>11</v>
      </c>
      <c r="G23995">
        <v>3542</v>
      </c>
      <c r="H23995">
        <v>3</v>
      </c>
      <c r="I23995" t="b">
        <v>0</v>
      </c>
    </row>
    <row r="23996" spans="1:9" x14ac:dyDescent="0.3">
      <c r="A23996">
        <v>12318</v>
      </c>
      <c r="B23996" s="1" t="s">
        <v>18599</v>
      </c>
      <c r="C23996" s="1" t="s">
        <v>15643</v>
      </c>
      <c r="D23996" s="2">
        <v>44997</v>
      </c>
      <c r="E23996" s="1" t="s">
        <v>1743</v>
      </c>
      <c r="F23996">
        <v>11</v>
      </c>
      <c r="G23996">
        <v>2772</v>
      </c>
      <c r="H23996">
        <v>3</v>
      </c>
      <c r="I23996" t="b">
        <v>0</v>
      </c>
    </row>
    <row r="23997" spans="1:9" x14ac:dyDescent="0.3">
      <c r="A23997">
        <v>12336</v>
      </c>
      <c r="B23997" s="1" t="s">
        <v>18619</v>
      </c>
      <c r="C23997" s="1" t="s">
        <v>3026</v>
      </c>
      <c r="D23997" s="2">
        <v>45528</v>
      </c>
      <c r="E23997" s="1" t="s">
        <v>1668</v>
      </c>
      <c r="F23997">
        <v>11</v>
      </c>
      <c r="G23997">
        <v>4862</v>
      </c>
      <c r="H23997">
        <v>3</v>
      </c>
      <c r="I23997" t="b">
        <v>0</v>
      </c>
    </row>
    <row r="23998" spans="1:9" x14ac:dyDescent="0.3">
      <c r="A23998">
        <v>13002</v>
      </c>
      <c r="B23998" s="1" t="s">
        <v>19333</v>
      </c>
      <c r="C23998" s="1" t="s">
        <v>17275</v>
      </c>
      <c r="D23998" s="2">
        <v>44931</v>
      </c>
      <c r="E23998" s="1" t="s">
        <v>1798</v>
      </c>
      <c r="F23998">
        <v>11</v>
      </c>
      <c r="G23998">
        <v>2365</v>
      </c>
      <c r="H23998">
        <v>3</v>
      </c>
      <c r="I23998" t="b">
        <v>0</v>
      </c>
    </row>
    <row r="23999" spans="1:9" x14ac:dyDescent="0.3">
      <c r="A23999">
        <v>13168</v>
      </c>
      <c r="B23999" s="1" t="s">
        <v>19508</v>
      </c>
      <c r="C23999" s="1" t="s">
        <v>5431</v>
      </c>
      <c r="D23999" s="2">
        <v>45206</v>
      </c>
      <c r="E23999" s="1" t="s">
        <v>1709</v>
      </c>
      <c r="F23999">
        <v>11</v>
      </c>
      <c r="G23999">
        <v>1540</v>
      </c>
      <c r="H23999">
        <v>3</v>
      </c>
      <c r="I23999" t="b">
        <v>0</v>
      </c>
    </row>
    <row r="24000" spans="1:9" x14ac:dyDescent="0.3">
      <c r="A24000">
        <v>13275</v>
      </c>
      <c r="B24000" s="1" t="s">
        <v>19621</v>
      </c>
      <c r="C24000" s="1" t="s">
        <v>15018</v>
      </c>
      <c r="D24000" s="2">
        <v>45026</v>
      </c>
      <c r="E24000" s="1" t="s">
        <v>1677</v>
      </c>
      <c r="F24000">
        <v>11</v>
      </c>
      <c r="G24000">
        <v>946</v>
      </c>
      <c r="H24000">
        <v>3</v>
      </c>
      <c r="I24000" t="b">
        <v>0</v>
      </c>
    </row>
    <row r="24001" spans="1:9" x14ac:dyDescent="0.3">
      <c r="A24001">
        <v>13473</v>
      </c>
      <c r="B24001" s="1" t="s">
        <v>19833</v>
      </c>
      <c r="C24001" s="1" t="s">
        <v>9509</v>
      </c>
      <c r="D24001" s="2">
        <v>45446</v>
      </c>
      <c r="E24001" s="1" t="s">
        <v>1868</v>
      </c>
      <c r="F24001">
        <v>11</v>
      </c>
      <c r="G24001">
        <v>3234</v>
      </c>
      <c r="H24001">
        <v>3</v>
      </c>
      <c r="I24001" t="b">
        <v>0</v>
      </c>
    </row>
    <row r="24002" spans="1:9" x14ac:dyDescent="0.3">
      <c r="A24002">
        <v>13620</v>
      </c>
      <c r="B24002" s="1" t="s">
        <v>19992</v>
      </c>
      <c r="C24002" s="1" t="s">
        <v>8968</v>
      </c>
      <c r="D24002" s="2">
        <v>45589</v>
      </c>
      <c r="E24002" s="1" t="s">
        <v>1665</v>
      </c>
      <c r="F24002">
        <v>11</v>
      </c>
      <c r="G24002">
        <v>6050</v>
      </c>
      <c r="H24002">
        <v>3</v>
      </c>
      <c r="I24002" t="b">
        <v>0</v>
      </c>
    </row>
    <row r="24003" spans="1:9" x14ac:dyDescent="0.3">
      <c r="A24003">
        <v>13713</v>
      </c>
      <c r="B24003" s="1" t="s">
        <v>20091</v>
      </c>
      <c r="C24003" s="1" t="s">
        <v>6945</v>
      </c>
      <c r="D24003" s="2">
        <v>45049</v>
      </c>
      <c r="E24003" s="1" t="s">
        <v>1677</v>
      </c>
      <c r="F24003">
        <v>11</v>
      </c>
      <c r="G24003">
        <v>4840</v>
      </c>
      <c r="H24003">
        <v>3</v>
      </c>
      <c r="I24003" t="b">
        <v>0</v>
      </c>
    </row>
    <row r="24004" spans="1:9" x14ac:dyDescent="0.3">
      <c r="A24004">
        <v>13830</v>
      </c>
      <c r="B24004" s="1" t="s">
        <v>20212</v>
      </c>
      <c r="C24004" s="1" t="s">
        <v>4033</v>
      </c>
      <c r="D24004" s="2">
        <v>45137</v>
      </c>
      <c r="E24004" s="1" t="s">
        <v>1754</v>
      </c>
      <c r="F24004">
        <v>11</v>
      </c>
      <c r="G24004">
        <v>979</v>
      </c>
      <c r="H24004">
        <v>3</v>
      </c>
      <c r="I24004" t="b">
        <v>0</v>
      </c>
    </row>
    <row r="24005" spans="1:9" x14ac:dyDescent="0.3">
      <c r="A24005">
        <v>13853</v>
      </c>
      <c r="B24005" s="1" t="s">
        <v>20237</v>
      </c>
      <c r="C24005" s="1" t="s">
        <v>10373</v>
      </c>
      <c r="D24005" s="2">
        <v>45430</v>
      </c>
      <c r="E24005" s="1" t="s">
        <v>1828</v>
      </c>
      <c r="F24005">
        <v>11</v>
      </c>
      <c r="G24005">
        <v>2277</v>
      </c>
      <c r="H24005">
        <v>3</v>
      </c>
      <c r="I24005" t="b">
        <v>0</v>
      </c>
    </row>
    <row r="24006" spans="1:9" x14ac:dyDescent="0.3">
      <c r="A24006">
        <v>14198</v>
      </c>
      <c r="B24006" s="1" t="s">
        <v>20597</v>
      </c>
      <c r="C24006" s="1" t="s">
        <v>2088</v>
      </c>
      <c r="D24006" s="2">
        <v>45287</v>
      </c>
      <c r="E24006" s="1" t="s">
        <v>1761</v>
      </c>
      <c r="F24006">
        <v>11</v>
      </c>
      <c r="G24006">
        <v>440</v>
      </c>
      <c r="H24006">
        <v>3</v>
      </c>
      <c r="I24006" t="b">
        <v>0</v>
      </c>
    </row>
    <row r="24007" spans="1:9" x14ac:dyDescent="0.3">
      <c r="A24007">
        <v>14214</v>
      </c>
      <c r="B24007" s="1" t="s">
        <v>20614</v>
      </c>
      <c r="C24007" s="1" t="s">
        <v>5148</v>
      </c>
      <c r="D24007" s="2">
        <v>45483</v>
      </c>
      <c r="E24007" s="1" t="s">
        <v>1692</v>
      </c>
      <c r="F24007">
        <v>11</v>
      </c>
      <c r="G24007">
        <v>4642</v>
      </c>
      <c r="H24007">
        <v>3</v>
      </c>
      <c r="I24007" t="b">
        <v>0</v>
      </c>
    </row>
    <row r="24008" spans="1:9" x14ac:dyDescent="0.3">
      <c r="A24008">
        <v>14541</v>
      </c>
      <c r="B24008" s="1" t="s">
        <v>20963</v>
      </c>
      <c r="C24008" s="1" t="s">
        <v>6687</v>
      </c>
      <c r="D24008" s="2">
        <v>45147</v>
      </c>
      <c r="E24008" s="1" t="s">
        <v>1709</v>
      </c>
      <c r="F24008">
        <v>11</v>
      </c>
      <c r="G24008">
        <v>3300</v>
      </c>
      <c r="H24008">
        <v>3</v>
      </c>
      <c r="I24008" t="b">
        <v>0</v>
      </c>
    </row>
    <row r="24009" spans="1:9" x14ac:dyDescent="0.3">
      <c r="A24009">
        <v>14617</v>
      </c>
      <c r="B24009" s="1" t="s">
        <v>21046</v>
      </c>
      <c r="C24009" s="1" t="s">
        <v>8774</v>
      </c>
      <c r="D24009" s="2">
        <v>45134</v>
      </c>
      <c r="E24009" s="1" t="s">
        <v>1783</v>
      </c>
      <c r="F24009">
        <v>11</v>
      </c>
      <c r="G24009">
        <v>4675</v>
      </c>
      <c r="H24009">
        <v>3</v>
      </c>
      <c r="I24009" t="b">
        <v>0</v>
      </c>
    </row>
    <row r="24010" spans="1:9" x14ac:dyDescent="0.3">
      <c r="A24010">
        <v>14647</v>
      </c>
      <c r="B24010" s="1" t="s">
        <v>21076</v>
      </c>
      <c r="C24010" s="1" t="s">
        <v>4093</v>
      </c>
      <c r="D24010" s="2">
        <v>45582</v>
      </c>
      <c r="E24010" s="1" t="s">
        <v>1671</v>
      </c>
      <c r="F24010">
        <v>11</v>
      </c>
      <c r="G24010">
        <v>1606</v>
      </c>
      <c r="H24010">
        <v>3</v>
      </c>
      <c r="I24010" t="b">
        <v>0</v>
      </c>
    </row>
    <row r="24011" spans="1:9" x14ac:dyDescent="0.3">
      <c r="A24011">
        <v>15040</v>
      </c>
      <c r="B24011" s="1" t="s">
        <v>21490</v>
      </c>
      <c r="C24011" s="1" t="s">
        <v>20870</v>
      </c>
      <c r="D24011" s="2">
        <v>45093</v>
      </c>
      <c r="E24011" s="1" t="s">
        <v>1746</v>
      </c>
      <c r="F24011">
        <v>11</v>
      </c>
      <c r="G24011">
        <v>462</v>
      </c>
      <c r="H24011">
        <v>3</v>
      </c>
      <c r="I24011" t="b">
        <v>0</v>
      </c>
    </row>
    <row r="24012" spans="1:9" x14ac:dyDescent="0.3">
      <c r="A24012">
        <v>15400</v>
      </c>
      <c r="B24012" s="1" t="s">
        <v>21873</v>
      </c>
      <c r="C24012" s="1" t="s">
        <v>4241</v>
      </c>
      <c r="D24012" s="2">
        <v>45142</v>
      </c>
      <c r="E24012" s="1" t="s">
        <v>1839</v>
      </c>
      <c r="F24012">
        <v>11</v>
      </c>
      <c r="G24012">
        <v>1001</v>
      </c>
      <c r="H24012">
        <v>3</v>
      </c>
      <c r="I24012" t="b">
        <v>0</v>
      </c>
    </row>
    <row r="24013" spans="1:9" x14ac:dyDescent="0.3">
      <c r="A24013">
        <v>15707</v>
      </c>
      <c r="B24013" s="1" t="s">
        <v>22189</v>
      </c>
      <c r="C24013" s="1" t="s">
        <v>17856</v>
      </c>
      <c r="D24013" s="2">
        <v>45227</v>
      </c>
      <c r="E24013" s="1" t="s">
        <v>1686</v>
      </c>
      <c r="F24013">
        <v>11</v>
      </c>
      <c r="G24013">
        <v>5566</v>
      </c>
      <c r="H24013">
        <v>3</v>
      </c>
      <c r="I24013" t="b">
        <v>0</v>
      </c>
    </row>
    <row r="24014" spans="1:9" x14ac:dyDescent="0.3">
      <c r="A24014">
        <v>15975</v>
      </c>
      <c r="B24014" s="1" t="s">
        <v>22469</v>
      </c>
      <c r="C24014" s="1" t="s">
        <v>4056</v>
      </c>
      <c r="D24014" s="2">
        <v>45282</v>
      </c>
      <c r="E24014" s="1" t="s">
        <v>1880</v>
      </c>
      <c r="F24014">
        <v>11</v>
      </c>
      <c r="G24014">
        <v>3212</v>
      </c>
      <c r="H24014">
        <v>3</v>
      </c>
      <c r="I24014" t="b">
        <v>0</v>
      </c>
    </row>
    <row r="24015" spans="1:9" x14ac:dyDescent="0.3">
      <c r="A24015">
        <v>16527</v>
      </c>
      <c r="B24015" s="1" t="s">
        <v>23041</v>
      </c>
      <c r="C24015" s="1" t="s">
        <v>8160</v>
      </c>
      <c r="D24015" s="2">
        <v>44961</v>
      </c>
      <c r="E24015" s="1" t="s">
        <v>1709</v>
      </c>
      <c r="F24015">
        <v>11</v>
      </c>
      <c r="G24015">
        <v>5203</v>
      </c>
      <c r="H24015">
        <v>3</v>
      </c>
      <c r="I24015" t="b">
        <v>0</v>
      </c>
    </row>
    <row r="24016" spans="1:9" x14ac:dyDescent="0.3">
      <c r="A24016">
        <v>16767</v>
      </c>
      <c r="B24016" s="1" t="s">
        <v>23290</v>
      </c>
      <c r="C24016" s="1" t="s">
        <v>10419</v>
      </c>
      <c r="D24016" s="2">
        <v>45132</v>
      </c>
      <c r="E24016" s="1" t="s">
        <v>1702</v>
      </c>
      <c r="F24016">
        <v>11</v>
      </c>
      <c r="G24016">
        <v>3388</v>
      </c>
      <c r="H24016">
        <v>3</v>
      </c>
      <c r="I24016" t="b">
        <v>0</v>
      </c>
    </row>
    <row r="24017" spans="1:9" x14ac:dyDescent="0.3">
      <c r="A24017">
        <v>17045</v>
      </c>
      <c r="B24017" s="1" t="s">
        <v>23574</v>
      </c>
      <c r="C24017" s="1" t="s">
        <v>9813</v>
      </c>
      <c r="D24017" s="2">
        <v>45597</v>
      </c>
      <c r="E24017" s="1" t="s">
        <v>1712</v>
      </c>
      <c r="F24017">
        <v>11</v>
      </c>
      <c r="G24017">
        <v>2640</v>
      </c>
      <c r="H24017">
        <v>3</v>
      </c>
      <c r="I24017" t="b">
        <v>0</v>
      </c>
    </row>
    <row r="24018" spans="1:9" x14ac:dyDescent="0.3">
      <c r="A24018">
        <v>17164</v>
      </c>
      <c r="B24018" s="1" t="s">
        <v>23696</v>
      </c>
      <c r="C24018" s="1" t="s">
        <v>7887</v>
      </c>
      <c r="D24018" s="2">
        <v>45453</v>
      </c>
      <c r="E24018" s="1" t="s">
        <v>1689</v>
      </c>
      <c r="F24018">
        <v>11</v>
      </c>
      <c r="G24018">
        <v>5621</v>
      </c>
      <c r="H24018">
        <v>3</v>
      </c>
      <c r="I24018" t="b">
        <v>0</v>
      </c>
    </row>
    <row r="24019" spans="1:9" x14ac:dyDescent="0.3">
      <c r="A24019">
        <v>17384</v>
      </c>
      <c r="B24019" s="1" t="s">
        <v>23919</v>
      </c>
      <c r="C24019" s="1" t="s">
        <v>9247</v>
      </c>
      <c r="D24019" s="2">
        <v>45149</v>
      </c>
      <c r="E24019" s="1" t="s">
        <v>1801</v>
      </c>
      <c r="F24019">
        <v>11</v>
      </c>
      <c r="G24019">
        <v>4081</v>
      </c>
      <c r="H24019">
        <v>3</v>
      </c>
      <c r="I24019" t="b">
        <v>0</v>
      </c>
    </row>
    <row r="24020" spans="1:9" x14ac:dyDescent="0.3">
      <c r="A24020">
        <v>17486</v>
      </c>
      <c r="B24020" s="1" t="s">
        <v>24027</v>
      </c>
      <c r="C24020" s="1" t="s">
        <v>5349</v>
      </c>
      <c r="D24020" s="2">
        <v>45535</v>
      </c>
      <c r="E24020" s="1" t="s">
        <v>1783</v>
      </c>
      <c r="F24020">
        <v>11</v>
      </c>
      <c r="G24020">
        <v>4180</v>
      </c>
      <c r="H24020">
        <v>3</v>
      </c>
      <c r="I24020" t="b">
        <v>0</v>
      </c>
    </row>
    <row r="24021" spans="1:9" x14ac:dyDescent="0.3">
      <c r="A24021">
        <v>17495</v>
      </c>
      <c r="B24021" s="1" t="s">
        <v>24036</v>
      </c>
      <c r="C24021" s="1" t="s">
        <v>7385</v>
      </c>
      <c r="D24021" s="2">
        <v>45112</v>
      </c>
      <c r="E24021" s="1" t="s">
        <v>1915</v>
      </c>
      <c r="F24021">
        <v>11</v>
      </c>
      <c r="G24021">
        <v>1749</v>
      </c>
      <c r="H24021">
        <v>3</v>
      </c>
      <c r="I24021" t="b">
        <v>0</v>
      </c>
    </row>
    <row r="24022" spans="1:9" x14ac:dyDescent="0.3">
      <c r="A24022">
        <v>17555</v>
      </c>
      <c r="B24022" s="1" t="s">
        <v>24097</v>
      </c>
      <c r="C24022" s="1" t="s">
        <v>11382</v>
      </c>
      <c r="D24022" s="2">
        <v>45609</v>
      </c>
      <c r="E24022" s="1" t="s">
        <v>1751</v>
      </c>
      <c r="F24022">
        <v>11</v>
      </c>
      <c r="G24022">
        <v>1848</v>
      </c>
      <c r="H24022">
        <v>3</v>
      </c>
      <c r="I24022" t="b">
        <v>0</v>
      </c>
    </row>
    <row r="24023" spans="1:9" x14ac:dyDescent="0.3">
      <c r="A24023">
        <v>17685</v>
      </c>
      <c r="B24023" s="1" t="s">
        <v>24228</v>
      </c>
      <c r="C24023" s="1" t="s">
        <v>24229</v>
      </c>
      <c r="D24023" s="2">
        <v>45228</v>
      </c>
      <c r="E24023" s="1" t="s">
        <v>1880</v>
      </c>
      <c r="F24023">
        <v>11</v>
      </c>
      <c r="G24023">
        <v>5643</v>
      </c>
      <c r="H24023">
        <v>3</v>
      </c>
      <c r="I24023" t="b">
        <v>0</v>
      </c>
    </row>
    <row r="24024" spans="1:9" x14ac:dyDescent="0.3">
      <c r="A24024">
        <v>18077</v>
      </c>
      <c r="B24024" s="1" t="s">
        <v>24629</v>
      </c>
      <c r="C24024" s="1" t="s">
        <v>3353</v>
      </c>
      <c r="D24024" s="2">
        <v>45549</v>
      </c>
      <c r="E24024" s="1" t="s">
        <v>1665</v>
      </c>
      <c r="F24024">
        <v>11</v>
      </c>
      <c r="G24024">
        <v>2673</v>
      </c>
      <c r="H24024">
        <v>3</v>
      </c>
      <c r="I24024" t="b">
        <v>0</v>
      </c>
    </row>
    <row r="24025" spans="1:9" x14ac:dyDescent="0.3">
      <c r="A24025">
        <v>18182</v>
      </c>
      <c r="B24025" s="1" t="s">
        <v>24736</v>
      </c>
      <c r="C24025" s="1" t="s">
        <v>2817</v>
      </c>
      <c r="D24025" s="2">
        <v>45481</v>
      </c>
      <c r="E24025" s="1" t="s">
        <v>1709</v>
      </c>
      <c r="F24025">
        <v>11</v>
      </c>
      <c r="G24025">
        <v>429</v>
      </c>
      <c r="H24025">
        <v>3</v>
      </c>
      <c r="I24025" t="b">
        <v>0</v>
      </c>
    </row>
    <row r="24026" spans="1:9" x14ac:dyDescent="0.3">
      <c r="A24026">
        <v>18231</v>
      </c>
      <c r="B24026" s="1" t="s">
        <v>24786</v>
      </c>
      <c r="C24026" s="1" t="s">
        <v>12803</v>
      </c>
      <c r="D24026" s="2">
        <v>44977</v>
      </c>
      <c r="E24026" s="1" t="s">
        <v>1743</v>
      </c>
      <c r="F24026">
        <v>11</v>
      </c>
      <c r="G24026">
        <v>3795</v>
      </c>
      <c r="H24026">
        <v>3</v>
      </c>
      <c r="I24026" t="b">
        <v>0</v>
      </c>
    </row>
    <row r="24027" spans="1:9" x14ac:dyDescent="0.3">
      <c r="A24027">
        <v>18372</v>
      </c>
      <c r="B24027" s="1" t="s">
        <v>24929</v>
      </c>
      <c r="C24027" s="1" t="s">
        <v>1795</v>
      </c>
      <c r="D24027" s="2">
        <v>45389</v>
      </c>
      <c r="E24027" s="1" t="s">
        <v>1839</v>
      </c>
      <c r="F24027">
        <v>11</v>
      </c>
      <c r="G24027">
        <v>2156</v>
      </c>
      <c r="H24027">
        <v>3</v>
      </c>
      <c r="I24027" t="b">
        <v>0</v>
      </c>
    </row>
    <row r="24028" spans="1:9" x14ac:dyDescent="0.3">
      <c r="A24028">
        <v>18677</v>
      </c>
      <c r="B24028" s="1" t="s">
        <v>25242</v>
      </c>
      <c r="C24028" s="1" t="s">
        <v>7964</v>
      </c>
      <c r="D24028" s="2">
        <v>45482</v>
      </c>
      <c r="E24028" s="1" t="s">
        <v>1722</v>
      </c>
      <c r="F24028">
        <v>11</v>
      </c>
      <c r="G24028">
        <v>1210</v>
      </c>
      <c r="H24028">
        <v>3</v>
      </c>
      <c r="I24028" t="b">
        <v>0</v>
      </c>
    </row>
    <row r="24029" spans="1:9" x14ac:dyDescent="0.3">
      <c r="A24029">
        <v>18794</v>
      </c>
      <c r="B24029" s="1" t="s">
        <v>25359</v>
      </c>
      <c r="C24029" s="1" t="s">
        <v>9768</v>
      </c>
      <c r="D24029" s="2">
        <v>45400</v>
      </c>
      <c r="E24029" s="1" t="s">
        <v>1801</v>
      </c>
      <c r="F24029">
        <v>11</v>
      </c>
      <c r="G24029">
        <v>5181</v>
      </c>
      <c r="H24029">
        <v>3</v>
      </c>
      <c r="I24029" t="b">
        <v>0</v>
      </c>
    </row>
    <row r="24030" spans="1:9" x14ac:dyDescent="0.3">
      <c r="A24030">
        <v>18946</v>
      </c>
      <c r="B24030" s="1" t="s">
        <v>25518</v>
      </c>
      <c r="C24030" s="1" t="s">
        <v>3291</v>
      </c>
      <c r="D24030" s="2">
        <v>45092</v>
      </c>
      <c r="E24030" s="1" t="s">
        <v>1659</v>
      </c>
      <c r="F24030">
        <v>11</v>
      </c>
      <c r="G24030">
        <v>1738</v>
      </c>
      <c r="H24030">
        <v>3</v>
      </c>
      <c r="I24030" t="b">
        <v>0</v>
      </c>
    </row>
    <row r="24031" spans="1:9" x14ac:dyDescent="0.3">
      <c r="A24031">
        <v>18997</v>
      </c>
      <c r="B24031" s="1" t="s">
        <v>25571</v>
      </c>
      <c r="C24031" s="1" t="s">
        <v>7486</v>
      </c>
      <c r="D24031" s="2">
        <v>45097</v>
      </c>
      <c r="E24031" s="1" t="s">
        <v>1731</v>
      </c>
      <c r="F24031">
        <v>11</v>
      </c>
      <c r="G24031">
        <v>451</v>
      </c>
      <c r="H24031">
        <v>3</v>
      </c>
      <c r="I24031" t="b">
        <v>0</v>
      </c>
    </row>
    <row r="24032" spans="1:9" x14ac:dyDescent="0.3">
      <c r="A24032">
        <v>19289</v>
      </c>
      <c r="B24032" s="1" t="s">
        <v>25868</v>
      </c>
      <c r="C24032" s="1" t="s">
        <v>20978</v>
      </c>
      <c r="D24032" s="2">
        <v>45146</v>
      </c>
      <c r="E24032" s="1" t="s">
        <v>1728</v>
      </c>
      <c r="F24032">
        <v>11</v>
      </c>
      <c r="G24032">
        <v>5665</v>
      </c>
      <c r="H24032">
        <v>3</v>
      </c>
      <c r="I24032" t="b">
        <v>0</v>
      </c>
    </row>
    <row r="24033" spans="1:9" x14ac:dyDescent="0.3">
      <c r="A24033">
        <v>20350</v>
      </c>
      <c r="B24033" s="1" t="s">
        <v>26956</v>
      </c>
      <c r="C24033" s="1" t="s">
        <v>3268</v>
      </c>
      <c r="D24033" s="2">
        <v>45023</v>
      </c>
      <c r="E24033" s="1" t="s">
        <v>1880</v>
      </c>
      <c r="F24033">
        <v>11</v>
      </c>
      <c r="G24033">
        <v>4136</v>
      </c>
      <c r="H24033">
        <v>3</v>
      </c>
      <c r="I24033" t="b">
        <v>0</v>
      </c>
    </row>
    <row r="24034" spans="1:9" x14ac:dyDescent="0.3">
      <c r="A24034">
        <v>20376</v>
      </c>
      <c r="B24034" s="1" t="s">
        <v>26982</v>
      </c>
      <c r="C24034" s="1" t="s">
        <v>3398</v>
      </c>
      <c r="D24034" s="2">
        <v>45500</v>
      </c>
      <c r="E24034" s="1" t="s">
        <v>1709</v>
      </c>
      <c r="F24034">
        <v>11</v>
      </c>
      <c r="G24034">
        <v>1133</v>
      </c>
      <c r="H24034">
        <v>3</v>
      </c>
      <c r="I24034" t="b">
        <v>0</v>
      </c>
    </row>
    <row r="24035" spans="1:9" x14ac:dyDescent="0.3">
      <c r="A24035">
        <v>20668</v>
      </c>
      <c r="B24035" s="1" t="s">
        <v>27276</v>
      </c>
      <c r="C24035" s="1" t="s">
        <v>9560</v>
      </c>
      <c r="D24035" s="2">
        <v>45293</v>
      </c>
      <c r="E24035" s="1" t="s">
        <v>1828</v>
      </c>
      <c r="F24035">
        <v>11</v>
      </c>
      <c r="G24035">
        <v>1265</v>
      </c>
      <c r="H24035">
        <v>3</v>
      </c>
      <c r="I24035" t="b">
        <v>0</v>
      </c>
    </row>
    <row r="24036" spans="1:9" x14ac:dyDescent="0.3">
      <c r="A24036">
        <v>21134</v>
      </c>
      <c r="B24036" s="1" t="s">
        <v>27752</v>
      </c>
      <c r="C24036" s="1" t="s">
        <v>5310</v>
      </c>
      <c r="D24036" s="2">
        <v>45346</v>
      </c>
      <c r="E24036" s="1" t="s">
        <v>1728</v>
      </c>
      <c r="F24036">
        <v>11</v>
      </c>
      <c r="G24036">
        <v>451</v>
      </c>
      <c r="H24036">
        <v>3</v>
      </c>
      <c r="I24036" t="b">
        <v>0</v>
      </c>
    </row>
    <row r="24037" spans="1:9" x14ac:dyDescent="0.3">
      <c r="A24037">
        <v>21358</v>
      </c>
      <c r="B24037" s="1" t="s">
        <v>27978</v>
      </c>
      <c r="C24037" s="1" t="s">
        <v>11498</v>
      </c>
      <c r="D24037" s="2">
        <v>45206</v>
      </c>
      <c r="E24037" s="1" t="s">
        <v>1717</v>
      </c>
      <c r="F24037">
        <v>11</v>
      </c>
      <c r="G24037">
        <v>1155</v>
      </c>
      <c r="H24037">
        <v>3</v>
      </c>
      <c r="I24037" t="b">
        <v>0</v>
      </c>
    </row>
    <row r="24038" spans="1:9" x14ac:dyDescent="0.3">
      <c r="A24038">
        <v>21635</v>
      </c>
      <c r="B24038" s="1" t="s">
        <v>28258</v>
      </c>
      <c r="C24038" s="1" t="s">
        <v>6791</v>
      </c>
      <c r="D24038" s="2">
        <v>45512</v>
      </c>
      <c r="E24038" s="1" t="s">
        <v>1801</v>
      </c>
      <c r="F24038">
        <v>11</v>
      </c>
      <c r="G24038">
        <v>3795</v>
      </c>
      <c r="H24038">
        <v>3</v>
      </c>
      <c r="I24038" t="b">
        <v>0</v>
      </c>
    </row>
    <row r="24039" spans="1:9" x14ac:dyDescent="0.3">
      <c r="A24039">
        <v>21655</v>
      </c>
      <c r="B24039" s="1" t="s">
        <v>28278</v>
      </c>
      <c r="C24039" s="1" t="s">
        <v>14373</v>
      </c>
      <c r="D24039" s="2">
        <v>45519</v>
      </c>
      <c r="E24039" s="1" t="s">
        <v>1798</v>
      </c>
      <c r="F24039">
        <v>11</v>
      </c>
      <c r="G24039">
        <v>517</v>
      </c>
      <c r="H24039">
        <v>3</v>
      </c>
      <c r="I24039" t="b">
        <v>0</v>
      </c>
    </row>
    <row r="24040" spans="1:9" x14ac:dyDescent="0.3">
      <c r="A24040">
        <v>21856</v>
      </c>
      <c r="B24040" s="1" t="s">
        <v>28482</v>
      </c>
      <c r="C24040" s="1" t="s">
        <v>13561</v>
      </c>
      <c r="D24040" s="2">
        <v>45336</v>
      </c>
      <c r="E24040" s="1" t="s">
        <v>1761</v>
      </c>
      <c r="F24040">
        <v>11</v>
      </c>
      <c r="G24040">
        <v>2717</v>
      </c>
      <c r="H24040">
        <v>3</v>
      </c>
      <c r="I24040" t="b">
        <v>0</v>
      </c>
    </row>
    <row r="24041" spans="1:9" x14ac:dyDescent="0.3">
      <c r="A24041">
        <v>22021</v>
      </c>
      <c r="B24041" s="1" t="s">
        <v>28649</v>
      </c>
      <c r="C24041" s="1" t="s">
        <v>6663</v>
      </c>
      <c r="D24041" s="2">
        <v>45010</v>
      </c>
      <c r="E24041" s="1" t="s">
        <v>1692</v>
      </c>
      <c r="F24041">
        <v>11</v>
      </c>
      <c r="G24041">
        <v>187</v>
      </c>
      <c r="H24041">
        <v>3</v>
      </c>
      <c r="I24041" t="b">
        <v>0</v>
      </c>
    </row>
    <row r="24042" spans="1:9" x14ac:dyDescent="0.3">
      <c r="A24042">
        <v>22318</v>
      </c>
      <c r="B24042" s="1" t="s">
        <v>28949</v>
      </c>
      <c r="C24042" s="1" t="s">
        <v>11009</v>
      </c>
      <c r="D24042" s="2">
        <v>45416</v>
      </c>
      <c r="E24042" s="1" t="s">
        <v>1746</v>
      </c>
      <c r="F24042">
        <v>11</v>
      </c>
      <c r="G24042">
        <v>3784</v>
      </c>
      <c r="H24042">
        <v>3</v>
      </c>
      <c r="I24042" t="b">
        <v>0</v>
      </c>
    </row>
    <row r="24043" spans="1:9" x14ac:dyDescent="0.3">
      <c r="A24043">
        <v>22427</v>
      </c>
      <c r="B24043" s="1" t="s">
        <v>29060</v>
      </c>
      <c r="C24043" s="1" t="s">
        <v>7940</v>
      </c>
      <c r="D24043" s="2">
        <v>45628</v>
      </c>
      <c r="E24043" s="1" t="s">
        <v>1880</v>
      </c>
      <c r="F24043">
        <v>11</v>
      </c>
      <c r="G24043">
        <v>2838</v>
      </c>
      <c r="H24043">
        <v>3</v>
      </c>
      <c r="I24043" t="b">
        <v>0</v>
      </c>
    </row>
    <row r="24044" spans="1:9" x14ac:dyDescent="0.3">
      <c r="A24044">
        <v>22653</v>
      </c>
      <c r="B24044" s="1" t="s">
        <v>29288</v>
      </c>
      <c r="C24044" s="1" t="s">
        <v>3279</v>
      </c>
      <c r="D24044" s="2">
        <v>45010</v>
      </c>
      <c r="E24044" s="1" t="s">
        <v>1740</v>
      </c>
      <c r="F24044">
        <v>11</v>
      </c>
      <c r="G24044">
        <v>3905</v>
      </c>
      <c r="H24044">
        <v>3</v>
      </c>
      <c r="I24044" t="b">
        <v>0</v>
      </c>
    </row>
    <row r="24045" spans="1:9" x14ac:dyDescent="0.3">
      <c r="A24045">
        <v>22829</v>
      </c>
      <c r="B24045" s="1" t="s">
        <v>29464</v>
      </c>
      <c r="C24045" s="1" t="s">
        <v>5412</v>
      </c>
      <c r="D24045" s="2">
        <v>45586</v>
      </c>
      <c r="E24045" s="1" t="s">
        <v>1740</v>
      </c>
      <c r="F24045">
        <v>11</v>
      </c>
      <c r="G24045">
        <v>737</v>
      </c>
      <c r="H24045">
        <v>3</v>
      </c>
      <c r="I24045" t="b">
        <v>0</v>
      </c>
    </row>
    <row r="24046" spans="1:9" x14ac:dyDescent="0.3">
      <c r="A24046">
        <v>23214</v>
      </c>
      <c r="B24046" s="1" t="s">
        <v>29854</v>
      </c>
      <c r="C24046" s="1" t="s">
        <v>13072</v>
      </c>
      <c r="D24046" s="2">
        <v>45005</v>
      </c>
      <c r="E24046" s="1" t="s">
        <v>1873</v>
      </c>
      <c r="F24046">
        <v>11</v>
      </c>
      <c r="G24046">
        <v>4433</v>
      </c>
      <c r="H24046">
        <v>3</v>
      </c>
      <c r="I24046" t="b">
        <v>0</v>
      </c>
    </row>
    <row r="24047" spans="1:9" x14ac:dyDescent="0.3">
      <c r="A24047">
        <v>23391</v>
      </c>
      <c r="B24047" s="1" t="s">
        <v>30031</v>
      </c>
      <c r="C24047" s="1" t="s">
        <v>9557</v>
      </c>
      <c r="D24047" s="2">
        <v>45573</v>
      </c>
      <c r="E24047" s="1" t="s">
        <v>1740</v>
      </c>
      <c r="F24047">
        <v>11</v>
      </c>
      <c r="G24047">
        <v>2420</v>
      </c>
      <c r="H24047">
        <v>3</v>
      </c>
      <c r="I24047" t="b">
        <v>0</v>
      </c>
    </row>
    <row r="24048" spans="1:9" x14ac:dyDescent="0.3">
      <c r="A24048">
        <v>23563</v>
      </c>
      <c r="B24048" s="1" t="s">
        <v>30203</v>
      </c>
      <c r="C24048" s="1" t="s">
        <v>4128</v>
      </c>
      <c r="D24048" s="2">
        <v>45251</v>
      </c>
      <c r="E24048" s="1" t="s">
        <v>1798</v>
      </c>
      <c r="F24048">
        <v>11</v>
      </c>
      <c r="G24048">
        <v>5731</v>
      </c>
      <c r="H24048">
        <v>3</v>
      </c>
      <c r="I24048" t="b">
        <v>0</v>
      </c>
    </row>
    <row r="24049" spans="1:9" x14ac:dyDescent="0.3">
      <c r="A24049">
        <v>23788</v>
      </c>
      <c r="B24049" s="1" t="s">
        <v>30426</v>
      </c>
      <c r="C24049" s="1" t="s">
        <v>9714</v>
      </c>
      <c r="D24049" s="2">
        <v>45216</v>
      </c>
      <c r="E24049" s="1" t="s">
        <v>1728</v>
      </c>
      <c r="F24049">
        <v>11</v>
      </c>
      <c r="G24049">
        <v>6028</v>
      </c>
      <c r="H24049">
        <v>3</v>
      </c>
      <c r="I24049" t="b">
        <v>0</v>
      </c>
    </row>
    <row r="24050" spans="1:9" x14ac:dyDescent="0.3">
      <c r="A24050">
        <v>23898</v>
      </c>
      <c r="B24050" s="1" t="s">
        <v>30537</v>
      </c>
      <c r="C24050" s="1" t="s">
        <v>4668</v>
      </c>
      <c r="D24050" s="2">
        <v>45071</v>
      </c>
      <c r="E24050" s="1" t="s">
        <v>1810</v>
      </c>
      <c r="F24050">
        <v>11</v>
      </c>
      <c r="G24050">
        <v>5522</v>
      </c>
      <c r="H24050">
        <v>3</v>
      </c>
      <c r="I24050" t="b">
        <v>0</v>
      </c>
    </row>
    <row r="24051" spans="1:9" x14ac:dyDescent="0.3">
      <c r="A24051">
        <v>24030</v>
      </c>
      <c r="B24051" s="1" t="s">
        <v>30669</v>
      </c>
      <c r="C24051" s="1" t="s">
        <v>19916</v>
      </c>
      <c r="D24051" s="2">
        <v>44974</v>
      </c>
      <c r="E24051" s="1" t="s">
        <v>1671</v>
      </c>
      <c r="F24051">
        <v>11</v>
      </c>
      <c r="G24051">
        <v>1056</v>
      </c>
      <c r="H24051">
        <v>3</v>
      </c>
      <c r="I24051" t="b">
        <v>0</v>
      </c>
    </row>
    <row r="24052" spans="1:9" x14ac:dyDescent="0.3">
      <c r="A24052">
        <v>24821</v>
      </c>
      <c r="B24052" s="1" t="s">
        <v>31464</v>
      </c>
      <c r="C24052" s="1" t="s">
        <v>3809</v>
      </c>
      <c r="D24052" s="2">
        <v>45487</v>
      </c>
      <c r="E24052" s="1" t="s">
        <v>1783</v>
      </c>
      <c r="F24052">
        <v>11</v>
      </c>
      <c r="G24052">
        <v>1419</v>
      </c>
      <c r="H24052">
        <v>3</v>
      </c>
      <c r="I24052" t="b">
        <v>0</v>
      </c>
    </row>
    <row r="24053" spans="1:9" x14ac:dyDescent="0.3">
      <c r="A24053">
        <v>24846</v>
      </c>
      <c r="B24053" s="1" t="s">
        <v>31489</v>
      </c>
      <c r="C24053" s="1" t="s">
        <v>8120</v>
      </c>
      <c r="D24053" s="2">
        <v>45015</v>
      </c>
      <c r="E24053" s="1" t="s">
        <v>1725</v>
      </c>
      <c r="F24053">
        <v>11</v>
      </c>
      <c r="G24053">
        <v>649</v>
      </c>
      <c r="H24053">
        <v>3</v>
      </c>
      <c r="I24053" t="b">
        <v>0</v>
      </c>
    </row>
    <row r="24054" spans="1:9" x14ac:dyDescent="0.3">
      <c r="A24054">
        <v>179</v>
      </c>
      <c r="B24054" s="1" t="s">
        <v>2049</v>
      </c>
      <c r="C24054" s="1" t="s">
        <v>2050</v>
      </c>
      <c r="D24054" s="2">
        <v>45391</v>
      </c>
      <c r="E24054" s="1" t="s">
        <v>1683</v>
      </c>
      <c r="F24054">
        <v>9</v>
      </c>
      <c r="G24054">
        <v>1296</v>
      </c>
      <c r="H24054">
        <v>3</v>
      </c>
      <c r="I24054" t="b">
        <v>0</v>
      </c>
    </row>
    <row r="24055" spans="1:9" x14ac:dyDescent="0.3">
      <c r="A24055">
        <v>407</v>
      </c>
      <c r="B24055" s="1" t="s">
        <v>2489</v>
      </c>
      <c r="C24055" s="1" t="s">
        <v>2490</v>
      </c>
      <c r="D24055" s="2">
        <v>45126</v>
      </c>
      <c r="E24055" s="1" t="s">
        <v>1746</v>
      </c>
      <c r="F24055">
        <v>9</v>
      </c>
      <c r="G24055">
        <v>5013</v>
      </c>
      <c r="H24055">
        <v>3</v>
      </c>
      <c r="I24055" t="b">
        <v>0</v>
      </c>
    </row>
    <row r="24056" spans="1:9" x14ac:dyDescent="0.3">
      <c r="A24056">
        <v>1295</v>
      </c>
      <c r="B24056" s="1" t="s">
        <v>4133</v>
      </c>
      <c r="C24056" s="1" t="s">
        <v>4134</v>
      </c>
      <c r="D24056" s="2">
        <v>45048</v>
      </c>
      <c r="E24056" s="1" t="s">
        <v>2019</v>
      </c>
      <c r="F24056">
        <v>9</v>
      </c>
      <c r="G24056">
        <v>1926</v>
      </c>
      <c r="H24056">
        <v>3</v>
      </c>
      <c r="I24056" t="b">
        <v>0</v>
      </c>
    </row>
    <row r="24057" spans="1:9" x14ac:dyDescent="0.3">
      <c r="A24057">
        <v>1451</v>
      </c>
      <c r="B24057" s="1" t="s">
        <v>4406</v>
      </c>
      <c r="C24057" s="1" t="s">
        <v>4407</v>
      </c>
      <c r="D24057" s="2">
        <v>45595</v>
      </c>
      <c r="E24057" s="1" t="s">
        <v>1671</v>
      </c>
      <c r="F24057">
        <v>9</v>
      </c>
      <c r="G24057">
        <v>2421</v>
      </c>
      <c r="H24057">
        <v>3</v>
      </c>
      <c r="I24057" t="b">
        <v>0</v>
      </c>
    </row>
    <row r="24058" spans="1:9" x14ac:dyDescent="0.3">
      <c r="A24058">
        <v>1533</v>
      </c>
      <c r="B24058" s="1" t="s">
        <v>4553</v>
      </c>
      <c r="C24058" s="1" t="s">
        <v>4554</v>
      </c>
      <c r="D24058" s="2">
        <v>45288</v>
      </c>
      <c r="E24058" s="1" t="s">
        <v>1915</v>
      </c>
      <c r="F24058">
        <v>9</v>
      </c>
      <c r="G24058">
        <v>3033</v>
      </c>
      <c r="H24058">
        <v>3</v>
      </c>
      <c r="I24058" t="b">
        <v>0</v>
      </c>
    </row>
    <row r="24059" spans="1:9" x14ac:dyDescent="0.3">
      <c r="A24059">
        <v>1590</v>
      </c>
      <c r="B24059" s="1" t="s">
        <v>4653</v>
      </c>
      <c r="C24059" s="1" t="s">
        <v>2826</v>
      </c>
      <c r="D24059" s="2">
        <v>45388</v>
      </c>
      <c r="E24059" s="1" t="s">
        <v>1668</v>
      </c>
      <c r="F24059">
        <v>9</v>
      </c>
      <c r="G24059">
        <v>4671</v>
      </c>
      <c r="H24059">
        <v>3</v>
      </c>
      <c r="I24059" t="b">
        <v>0</v>
      </c>
    </row>
    <row r="24060" spans="1:9" x14ac:dyDescent="0.3">
      <c r="A24060">
        <v>1870</v>
      </c>
      <c r="B24060" s="1" t="s">
        <v>5122</v>
      </c>
      <c r="C24060" s="1" t="s">
        <v>5123</v>
      </c>
      <c r="D24060" s="2">
        <v>44953</v>
      </c>
      <c r="E24060" s="1" t="s">
        <v>1915</v>
      </c>
      <c r="F24060">
        <v>9</v>
      </c>
      <c r="G24060">
        <v>3564</v>
      </c>
      <c r="H24060">
        <v>3</v>
      </c>
      <c r="I24060" t="b">
        <v>0</v>
      </c>
    </row>
    <row r="24061" spans="1:9" x14ac:dyDescent="0.3">
      <c r="A24061">
        <v>1892</v>
      </c>
      <c r="B24061" s="1" t="s">
        <v>5161</v>
      </c>
      <c r="C24061" s="1" t="s">
        <v>4877</v>
      </c>
      <c r="D24061" s="2">
        <v>45253</v>
      </c>
      <c r="E24061" s="1" t="s">
        <v>1761</v>
      </c>
      <c r="F24061">
        <v>9</v>
      </c>
      <c r="G24061">
        <v>1386</v>
      </c>
      <c r="H24061">
        <v>3</v>
      </c>
      <c r="I24061" t="b">
        <v>0</v>
      </c>
    </row>
    <row r="24062" spans="1:9" x14ac:dyDescent="0.3">
      <c r="A24062">
        <v>1948</v>
      </c>
      <c r="B24062" s="1" t="s">
        <v>5251</v>
      </c>
      <c r="C24062" s="1" t="s">
        <v>5252</v>
      </c>
      <c r="D24062" s="2">
        <v>45115</v>
      </c>
      <c r="E24062" s="1" t="s">
        <v>1668</v>
      </c>
      <c r="F24062">
        <v>9</v>
      </c>
      <c r="G24062">
        <v>873</v>
      </c>
      <c r="H24062">
        <v>3</v>
      </c>
      <c r="I24062" t="b">
        <v>0</v>
      </c>
    </row>
    <row r="24063" spans="1:9" x14ac:dyDescent="0.3">
      <c r="A24063">
        <v>2066</v>
      </c>
      <c r="B24063" s="1" t="s">
        <v>5451</v>
      </c>
      <c r="C24063" s="1" t="s">
        <v>3966</v>
      </c>
      <c r="D24063" s="2">
        <v>45275</v>
      </c>
      <c r="E24063" s="1" t="s">
        <v>1662</v>
      </c>
      <c r="F24063">
        <v>9</v>
      </c>
      <c r="G24063">
        <v>2007</v>
      </c>
      <c r="H24063">
        <v>3</v>
      </c>
      <c r="I24063" t="b">
        <v>0</v>
      </c>
    </row>
    <row r="24064" spans="1:9" x14ac:dyDescent="0.3">
      <c r="A24064">
        <v>2103</v>
      </c>
      <c r="B24064" s="1" t="s">
        <v>5511</v>
      </c>
      <c r="C24064" s="1" t="s">
        <v>5512</v>
      </c>
      <c r="D24064" s="2">
        <v>45306</v>
      </c>
      <c r="E24064" s="1" t="s">
        <v>1659</v>
      </c>
      <c r="F24064">
        <v>9</v>
      </c>
      <c r="G24064">
        <v>3969</v>
      </c>
      <c r="H24064">
        <v>3</v>
      </c>
      <c r="I24064" t="b">
        <v>0</v>
      </c>
    </row>
    <row r="24065" spans="1:9" x14ac:dyDescent="0.3">
      <c r="A24065">
        <v>2359</v>
      </c>
      <c r="B24065" s="1" t="s">
        <v>5936</v>
      </c>
      <c r="C24065" s="1" t="s">
        <v>5937</v>
      </c>
      <c r="D24065" s="2">
        <v>45412</v>
      </c>
      <c r="E24065" s="1" t="s">
        <v>1746</v>
      </c>
      <c r="F24065">
        <v>9</v>
      </c>
      <c r="G24065">
        <v>4248</v>
      </c>
      <c r="H24065">
        <v>3</v>
      </c>
      <c r="I24065" t="b">
        <v>0</v>
      </c>
    </row>
    <row r="24066" spans="1:9" x14ac:dyDescent="0.3">
      <c r="A24066">
        <v>3034</v>
      </c>
      <c r="B24066" s="1" t="s">
        <v>6994</v>
      </c>
      <c r="C24066" s="1" t="s">
        <v>6995</v>
      </c>
      <c r="D24066" s="2">
        <v>44930</v>
      </c>
      <c r="E24066" s="1" t="s">
        <v>1683</v>
      </c>
      <c r="F24066">
        <v>9</v>
      </c>
      <c r="G24066">
        <v>5346</v>
      </c>
      <c r="H24066">
        <v>3</v>
      </c>
      <c r="I24066" t="b">
        <v>0</v>
      </c>
    </row>
    <row r="24067" spans="1:9" x14ac:dyDescent="0.3">
      <c r="A24067">
        <v>3557</v>
      </c>
      <c r="B24067" s="1" t="s">
        <v>7776</v>
      </c>
      <c r="C24067" s="1" t="s">
        <v>4390</v>
      </c>
      <c r="D24067" s="2">
        <v>45377</v>
      </c>
      <c r="E24067" s="1" t="s">
        <v>1828</v>
      </c>
      <c r="F24067">
        <v>9</v>
      </c>
      <c r="G24067">
        <v>2412</v>
      </c>
      <c r="H24067">
        <v>3</v>
      </c>
      <c r="I24067" t="b">
        <v>0</v>
      </c>
    </row>
    <row r="24068" spans="1:9" x14ac:dyDescent="0.3">
      <c r="A24068">
        <v>3731</v>
      </c>
      <c r="B24068" s="1" t="s">
        <v>8035</v>
      </c>
      <c r="C24068" s="1" t="s">
        <v>8036</v>
      </c>
      <c r="D24068" s="2">
        <v>44937</v>
      </c>
      <c r="E24068" s="1" t="s">
        <v>1686</v>
      </c>
      <c r="F24068">
        <v>9</v>
      </c>
      <c r="G24068">
        <v>1530</v>
      </c>
      <c r="H24068">
        <v>3</v>
      </c>
      <c r="I24068" t="b">
        <v>0</v>
      </c>
    </row>
    <row r="24069" spans="1:9" x14ac:dyDescent="0.3">
      <c r="A24069">
        <v>3834</v>
      </c>
      <c r="B24069" s="1" t="s">
        <v>8179</v>
      </c>
      <c r="C24069" s="1" t="s">
        <v>1785</v>
      </c>
      <c r="D24069" s="2">
        <v>45490</v>
      </c>
      <c r="E24069" s="1" t="s">
        <v>1751</v>
      </c>
      <c r="F24069">
        <v>9</v>
      </c>
      <c r="G24069">
        <v>2565</v>
      </c>
      <c r="H24069">
        <v>3</v>
      </c>
      <c r="I24069" t="b">
        <v>0</v>
      </c>
    </row>
    <row r="24070" spans="1:9" x14ac:dyDescent="0.3">
      <c r="A24070">
        <v>4285</v>
      </c>
      <c r="B24070" s="1" t="s">
        <v>8847</v>
      </c>
      <c r="C24070" s="1" t="s">
        <v>3640</v>
      </c>
      <c r="D24070" s="2">
        <v>44929</v>
      </c>
      <c r="E24070" s="1" t="s">
        <v>1677</v>
      </c>
      <c r="F24070">
        <v>9</v>
      </c>
      <c r="G24070">
        <v>3672</v>
      </c>
      <c r="H24070">
        <v>3</v>
      </c>
      <c r="I24070" t="b">
        <v>0</v>
      </c>
    </row>
    <row r="24071" spans="1:9" x14ac:dyDescent="0.3">
      <c r="A24071">
        <v>4373</v>
      </c>
      <c r="B24071" s="1" t="s">
        <v>8976</v>
      </c>
      <c r="C24071" s="1" t="s">
        <v>3193</v>
      </c>
      <c r="D24071" s="2">
        <v>45136</v>
      </c>
      <c r="E24071" s="1" t="s">
        <v>1692</v>
      </c>
      <c r="F24071">
        <v>9</v>
      </c>
      <c r="G24071">
        <v>2817</v>
      </c>
      <c r="H24071">
        <v>3</v>
      </c>
      <c r="I24071" t="b">
        <v>0</v>
      </c>
    </row>
    <row r="24072" spans="1:9" x14ac:dyDescent="0.3">
      <c r="A24072">
        <v>4887</v>
      </c>
      <c r="B24072" s="1" t="s">
        <v>9699</v>
      </c>
      <c r="C24072" s="1" t="s">
        <v>5795</v>
      </c>
      <c r="D24072" s="2">
        <v>45370</v>
      </c>
      <c r="E24072" s="1" t="s">
        <v>1804</v>
      </c>
      <c r="F24072">
        <v>9</v>
      </c>
      <c r="G24072">
        <v>2736</v>
      </c>
      <c r="H24072">
        <v>3</v>
      </c>
      <c r="I24072" t="b">
        <v>0</v>
      </c>
    </row>
    <row r="24073" spans="1:9" x14ac:dyDescent="0.3">
      <c r="A24073">
        <v>5039</v>
      </c>
      <c r="B24073" s="1" t="s">
        <v>9918</v>
      </c>
      <c r="C24073" s="1" t="s">
        <v>3189</v>
      </c>
      <c r="D24073" s="2">
        <v>45605</v>
      </c>
      <c r="E24073" s="1" t="s">
        <v>1743</v>
      </c>
      <c r="F24073">
        <v>9</v>
      </c>
      <c r="G24073">
        <v>468</v>
      </c>
      <c r="H24073">
        <v>3</v>
      </c>
      <c r="I24073" t="b">
        <v>0</v>
      </c>
    </row>
    <row r="24074" spans="1:9" x14ac:dyDescent="0.3">
      <c r="A24074">
        <v>5080</v>
      </c>
      <c r="B24074" s="1" t="s">
        <v>9973</v>
      </c>
      <c r="C24074" s="1" t="s">
        <v>8351</v>
      </c>
      <c r="D24074" s="2">
        <v>44971</v>
      </c>
      <c r="E24074" s="1" t="s">
        <v>1686</v>
      </c>
      <c r="F24074">
        <v>9</v>
      </c>
      <c r="G24074">
        <v>450</v>
      </c>
      <c r="H24074">
        <v>3</v>
      </c>
      <c r="I24074" t="b">
        <v>0</v>
      </c>
    </row>
    <row r="24075" spans="1:9" x14ac:dyDescent="0.3">
      <c r="A24075">
        <v>5167</v>
      </c>
      <c r="B24075" s="1" t="s">
        <v>10092</v>
      </c>
      <c r="C24075" s="1" t="s">
        <v>10093</v>
      </c>
      <c r="D24075" s="2">
        <v>45023</v>
      </c>
      <c r="E24075" s="1" t="s">
        <v>1810</v>
      </c>
      <c r="F24075">
        <v>9</v>
      </c>
      <c r="G24075">
        <v>3141</v>
      </c>
      <c r="H24075">
        <v>3</v>
      </c>
      <c r="I24075" t="b">
        <v>0</v>
      </c>
    </row>
    <row r="24076" spans="1:9" x14ac:dyDescent="0.3">
      <c r="A24076">
        <v>5482</v>
      </c>
      <c r="B24076" s="1" t="s">
        <v>10516</v>
      </c>
      <c r="C24076" s="1" t="s">
        <v>5336</v>
      </c>
      <c r="D24076" s="2">
        <v>44984</v>
      </c>
      <c r="E24076" s="1" t="s">
        <v>1801</v>
      </c>
      <c r="F24076">
        <v>9</v>
      </c>
      <c r="G24076">
        <v>3186</v>
      </c>
      <c r="H24076">
        <v>3</v>
      </c>
      <c r="I24076" t="b">
        <v>0</v>
      </c>
    </row>
    <row r="24077" spans="1:9" x14ac:dyDescent="0.3">
      <c r="A24077">
        <v>5486</v>
      </c>
      <c r="B24077" s="1" t="s">
        <v>10521</v>
      </c>
      <c r="C24077" s="1" t="s">
        <v>1886</v>
      </c>
      <c r="D24077" s="2">
        <v>45292</v>
      </c>
      <c r="E24077" s="1" t="s">
        <v>1659</v>
      </c>
      <c r="F24077">
        <v>9</v>
      </c>
      <c r="G24077">
        <v>4356</v>
      </c>
      <c r="H24077">
        <v>3</v>
      </c>
      <c r="I24077" t="b">
        <v>0</v>
      </c>
    </row>
    <row r="24078" spans="1:9" x14ac:dyDescent="0.3">
      <c r="A24078">
        <v>5545</v>
      </c>
      <c r="B24078" s="1" t="s">
        <v>10600</v>
      </c>
      <c r="C24078" s="1" t="s">
        <v>4093</v>
      </c>
      <c r="D24078" s="2">
        <v>45070</v>
      </c>
      <c r="E24078" s="1" t="s">
        <v>1697</v>
      </c>
      <c r="F24078">
        <v>9</v>
      </c>
      <c r="G24078">
        <v>1926</v>
      </c>
      <c r="H24078">
        <v>3</v>
      </c>
      <c r="I24078" t="b">
        <v>0</v>
      </c>
    </row>
    <row r="24079" spans="1:9" x14ac:dyDescent="0.3">
      <c r="A24079">
        <v>6341</v>
      </c>
      <c r="B24079" s="1" t="s">
        <v>11636</v>
      </c>
      <c r="C24079" s="1" t="s">
        <v>11637</v>
      </c>
      <c r="D24079" s="2">
        <v>45072</v>
      </c>
      <c r="E24079" s="1" t="s">
        <v>1686</v>
      </c>
      <c r="F24079">
        <v>9</v>
      </c>
      <c r="G24079">
        <v>4851</v>
      </c>
      <c r="H24079">
        <v>3</v>
      </c>
      <c r="I24079" t="b">
        <v>0</v>
      </c>
    </row>
    <row r="24080" spans="1:9" x14ac:dyDescent="0.3">
      <c r="A24080">
        <v>6368</v>
      </c>
      <c r="B24080" s="1" t="s">
        <v>11673</v>
      </c>
      <c r="C24080" s="1" t="s">
        <v>8051</v>
      </c>
      <c r="D24080" s="2">
        <v>44993</v>
      </c>
      <c r="E24080" s="1" t="s">
        <v>2019</v>
      </c>
      <c r="F24080">
        <v>9</v>
      </c>
      <c r="G24080">
        <v>5022</v>
      </c>
      <c r="H24080">
        <v>3</v>
      </c>
      <c r="I24080" t="b">
        <v>0</v>
      </c>
    </row>
    <row r="24081" spans="1:9" x14ac:dyDescent="0.3">
      <c r="A24081">
        <v>6505</v>
      </c>
      <c r="B24081" s="1" t="s">
        <v>11848</v>
      </c>
      <c r="C24081" s="1" t="s">
        <v>2066</v>
      </c>
      <c r="D24081" s="2">
        <v>45409</v>
      </c>
      <c r="E24081" s="1" t="s">
        <v>1873</v>
      </c>
      <c r="F24081">
        <v>9</v>
      </c>
      <c r="G24081">
        <v>540</v>
      </c>
      <c r="H24081">
        <v>3</v>
      </c>
      <c r="I24081" t="b">
        <v>0</v>
      </c>
    </row>
    <row r="24082" spans="1:9" x14ac:dyDescent="0.3">
      <c r="A24082">
        <v>6711</v>
      </c>
      <c r="B24082" s="1" t="s">
        <v>12110</v>
      </c>
      <c r="C24082" s="1" t="s">
        <v>12111</v>
      </c>
      <c r="D24082" s="2">
        <v>45145</v>
      </c>
      <c r="E24082" s="1" t="s">
        <v>1722</v>
      </c>
      <c r="F24082">
        <v>9</v>
      </c>
      <c r="G24082">
        <v>873</v>
      </c>
      <c r="H24082">
        <v>3</v>
      </c>
      <c r="I24082" t="b">
        <v>0</v>
      </c>
    </row>
    <row r="24083" spans="1:9" x14ac:dyDescent="0.3">
      <c r="A24083">
        <v>6859</v>
      </c>
      <c r="B24083" s="1" t="s">
        <v>12293</v>
      </c>
      <c r="C24083" s="1" t="s">
        <v>2100</v>
      </c>
      <c r="D24083" s="2">
        <v>45544</v>
      </c>
      <c r="E24083" s="1" t="s">
        <v>1697</v>
      </c>
      <c r="F24083">
        <v>9</v>
      </c>
      <c r="G24083">
        <v>4023</v>
      </c>
      <c r="H24083">
        <v>3</v>
      </c>
      <c r="I24083" t="b">
        <v>0</v>
      </c>
    </row>
    <row r="24084" spans="1:9" x14ac:dyDescent="0.3">
      <c r="A24084">
        <v>6907</v>
      </c>
      <c r="B24084" s="1" t="s">
        <v>12351</v>
      </c>
      <c r="C24084" s="1" t="s">
        <v>12352</v>
      </c>
      <c r="D24084" s="2">
        <v>45005</v>
      </c>
      <c r="E24084" s="1" t="s">
        <v>1689</v>
      </c>
      <c r="F24084">
        <v>9</v>
      </c>
      <c r="G24084">
        <v>1494</v>
      </c>
      <c r="H24084">
        <v>3</v>
      </c>
      <c r="I24084" t="b">
        <v>0</v>
      </c>
    </row>
    <row r="24085" spans="1:9" x14ac:dyDescent="0.3">
      <c r="A24085">
        <v>6934</v>
      </c>
      <c r="B24085" s="1" t="s">
        <v>12384</v>
      </c>
      <c r="C24085" s="1" t="s">
        <v>8837</v>
      </c>
      <c r="D24085" s="2">
        <v>44970</v>
      </c>
      <c r="E24085" s="1" t="s">
        <v>1689</v>
      </c>
      <c r="F24085">
        <v>9</v>
      </c>
      <c r="G24085">
        <v>1611</v>
      </c>
      <c r="H24085">
        <v>3</v>
      </c>
      <c r="I24085" t="b">
        <v>0</v>
      </c>
    </row>
    <row r="24086" spans="1:9" x14ac:dyDescent="0.3">
      <c r="A24086">
        <v>7113</v>
      </c>
      <c r="B24086" s="1" t="s">
        <v>12610</v>
      </c>
      <c r="C24086" s="1" t="s">
        <v>4160</v>
      </c>
      <c r="D24086" s="2">
        <v>45372</v>
      </c>
      <c r="E24086" s="1" t="s">
        <v>1804</v>
      </c>
      <c r="F24086">
        <v>9</v>
      </c>
      <c r="G24086">
        <v>333</v>
      </c>
      <c r="H24086">
        <v>3</v>
      </c>
      <c r="I24086" t="b">
        <v>0</v>
      </c>
    </row>
    <row r="24087" spans="1:9" x14ac:dyDescent="0.3">
      <c r="A24087">
        <v>7172</v>
      </c>
      <c r="B24087" s="1" t="s">
        <v>12681</v>
      </c>
      <c r="C24087" s="1" t="s">
        <v>3681</v>
      </c>
      <c r="D24087" s="2">
        <v>45193</v>
      </c>
      <c r="E24087" s="1" t="s">
        <v>1662</v>
      </c>
      <c r="F24087">
        <v>9</v>
      </c>
      <c r="G24087">
        <v>3213</v>
      </c>
      <c r="H24087">
        <v>3</v>
      </c>
      <c r="I24087" t="b">
        <v>0</v>
      </c>
    </row>
    <row r="24088" spans="1:9" x14ac:dyDescent="0.3">
      <c r="A24088">
        <v>7322</v>
      </c>
      <c r="B24088" s="1" t="s">
        <v>12879</v>
      </c>
      <c r="C24088" s="1" t="s">
        <v>2674</v>
      </c>
      <c r="D24088" s="2">
        <v>44984</v>
      </c>
      <c r="E24088" s="1" t="s">
        <v>1712</v>
      </c>
      <c r="F24088">
        <v>9</v>
      </c>
      <c r="G24088">
        <v>2610</v>
      </c>
      <c r="H24088">
        <v>3</v>
      </c>
      <c r="I24088" t="b">
        <v>0</v>
      </c>
    </row>
    <row r="24089" spans="1:9" x14ac:dyDescent="0.3">
      <c r="A24089">
        <v>7570</v>
      </c>
      <c r="B24089" s="1" t="s">
        <v>13172</v>
      </c>
      <c r="C24089" s="1" t="s">
        <v>5263</v>
      </c>
      <c r="D24089" s="2">
        <v>45402</v>
      </c>
      <c r="E24089" s="1" t="s">
        <v>1810</v>
      </c>
      <c r="F24089">
        <v>9</v>
      </c>
      <c r="G24089">
        <v>1350</v>
      </c>
      <c r="H24089">
        <v>3</v>
      </c>
      <c r="I24089" t="b">
        <v>0</v>
      </c>
    </row>
    <row r="24090" spans="1:9" x14ac:dyDescent="0.3">
      <c r="A24090">
        <v>7688</v>
      </c>
      <c r="B24090" s="1" t="s">
        <v>13309</v>
      </c>
      <c r="C24090" s="1" t="s">
        <v>3342</v>
      </c>
      <c r="D24090" s="2">
        <v>45097</v>
      </c>
      <c r="E24090" s="1" t="s">
        <v>1873</v>
      </c>
      <c r="F24090">
        <v>9</v>
      </c>
      <c r="G24090">
        <v>3519</v>
      </c>
      <c r="H24090">
        <v>3</v>
      </c>
      <c r="I24090" t="b">
        <v>0</v>
      </c>
    </row>
    <row r="24091" spans="1:9" x14ac:dyDescent="0.3">
      <c r="A24091">
        <v>8075</v>
      </c>
      <c r="B24091" s="1" t="s">
        <v>13784</v>
      </c>
      <c r="C24091" s="1" t="s">
        <v>7604</v>
      </c>
      <c r="D24091" s="2">
        <v>45195</v>
      </c>
      <c r="E24091" s="1" t="s">
        <v>1810</v>
      </c>
      <c r="F24091">
        <v>9</v>
      </c>
      <c r="G24091">
        <v>2025</v>
      </c>
      <c r="H24091">
        <v>3</v>
      </c>
      <c r="I24091" t="b">
        <v>0</v>
      </c>
    </row>
    <row r="24092" spans="1:9" x14ac:dyDescent="0.3">
      <c r="A24092">
        <v>8152</v>
      </c>
      <c r="B24092" s="1" t="s">
        <v>13875</v>
      </c>
      <c r="C24092" s="1" t="s">
        <v>4805</v>
      </c>
      <c r="D24092" s="2">
        <v>45514</v>
      </c>
      <c r="E24092" s="1" t="s">
        <v>1683</v>
      </c>
      <c r="F24092">
        <v>9</v>
      </c>
      <c r="G24092">
        <v>4374</v>
      </c>
      <c r="H24092">
        <v>3</v>
      </c>
      <c r="I24092" t="b">
        <v>0</v>
      </c>
    </row>
    <row r="24093" spans="1:9" x14ac:dyDescent="0.3">
      <c r="A24093">
        <v>8554</v>
      </c>
      <c r="B24093" s="1" t="s">
        <v>14360</v>
      </c>
      <c r="C24093" s="1" t="s">
        <v>14361</v>
      </c>
      <c r="D24093" s="2">
        <v>45041</v>
      </c>
      <c r="E24093" s="1" t="s">
        <v>1783</v>
      </c>
      <c r="F24093">
        <v>9</v>
      </c>
      <c r="G24093">
        <v>4149</v>
      </c>
      <c r="H24093">
        <v>3</v>
      </c>
      <c r="I24093" t="b">
        <v>0</v>
      </c>
    </row>
    <row r="24094" spans="1:9" x14ac:dyDescent="0.3">
      <c r="A24094">
        <v>9082</v>
      </c>
      <c r="B24094" s="1" t="s">
        <v>14967</v>
      </c>
      <c r="C24094" s="1" t="s">
        <v>9471</v>
      </c>
      <c r="D24094" s="2">
        <v>45613</v>
      </c>
      <c r="E24094" s="1" t="s">
        <v>1783</v>
      </c>
      <c r="F24094">
        <v>9</v>
      </c>
      <c r="G24094">
        <v>4185</v>
      </c>
      <c r="H24094">
        <v>3</v>
      </c>
      <c r="I24094" t="b">
        <v>0</v>
      </c>
    </row>
    <row r="24095" spans="1:9" x14ac:dyDescent="0.3">
      <c r="A24095">
        <v>9118</v>
      </c>
      <c r="B24095" s="1" t="s">
        <v>15009</v>
      </c>
      <c r="C24095" s="1" t="s">
        <v>15010</v>
      </c>
      <c r="D24095" s="2">
        <v>45538</v>
      </c>
      <c r="E24095" s="1" t="s">
        <v>1725</v>
      </c>
      <c r="F24095">
        <v>9</v>
      </c>
      <c r="G24095">
        <v>1629</v>
      </c>
      <c r="H24095">
        <v>3</v>
      </c>
      <c r="I24095" t="b">
        <v>0</v>
      </c>
    </row>
    <row r="24096" spans="1:9" x14ac:dyDescent="0.3">
      <c r="A24096">
        <v>9217</v>
      </c>
      <c r="B24096" s="1" t="s">
        <v>15124</v>
      </c>
      <c r="C24096" s="1" t="s">
        <v>2689</v>
      </c>
      <c r="D24096" s="2">
        <v>44929</v>
      </c>
      <c r="E24096" s="1" t="s">
        <v>1868</v>
      </c>
      <c r="F24096">
        <v>9</v>
      </c>
      <c r="G24096">
        <v>5211</v>
      </c>
      <c r="H24096">
        <v>3</v>
      </c>
      <c r="I24096" t="b">
        <v>0</v>
      </c>
    </row>
    <row r="24097" spans="1:9" x14ac:dyDescent="0.3">
      <c r="A24097">
        <v>9295</v>
      </c>
      <c r="B24097" s="1" t="s">
        <v>15213</v>
      </c>
      <c r="C24097" s="1" t="s">
        <v>6320</v>
      </c>
      <c r="D24097" s="2">
        <v>45090</v>
      </c>
      <c r="E24097" s="1" t="s">
        <v>1717</v>
      </c>
      <c r="F24097">
        <v>9</v>
      </c>
      <c r="G24097">
        <v>45</v>
      </c>
      <c r="H24097">
        <v>3</v>
      </c>
      <c r="I24097" t="b">
        <v>0</v>
      </c>
    </row>
    <row r="24098" spans="1:9" x14ac:dyDescent="0.3">
      <c r="A24098">
        <v>9789</v>
      </c>
      <c r="B24098" s="1" t="s">
        <v>15790</v>
      </c>
      <c r="C24098" s="1" t="s">
        <v>15791</v>
      </c>
      <c r="D24098" s="2">
        <v>45452</v>
      </c>
      <c r="E24098" s="1" t="s">
        <v>1868</v>
      </c>
      <c r="F24098">
        <v>9</v>
      </c>
      <c r="G24098">
        <v>4167</v>
      </c>
      <c r="H24098">
        <v>3</v>
      </c>
      <c r="I24098" t="b">
        <v>0</v>
      </c>
    </row>
    <row r="24099" spans="1:9" x14ac:dyDescent="0.3">
      <c r="A24099">
        <v>9826</v>
      </c>
      <c r="B24099" s="1" t="s">
        <v>15833</v>
      </c>
      <c r="C24099" s="1" t="s">
        <v>15834</v>
      </c>
      <c r="D24099" s="2">
        <v>45590</v>
      </c>
      <c r="E24099" s="1" t="s">
        <v>1783</v>
      </c>
      <c r="F24099">
        <v>9</v>
      </c>
      <c r="G24099">
        <v>4878</v>
      </c>
      <c r="H24099">
        <v>3</v>
      </c>
      <c r="I24099" t="b">
        <v>0</v>
      </c>
    </row>
    <row r="24100" spans="1:9" x14ac:dyDescent="0.3">
      <c r="A24100">
        <v>10211</v>
      </c>
      <c r="B24100" s="1" t="s">
        <v>16282</v>
      </c>
      <c r="C24100" s="1" t="s">
        <v>3030</v>
      </c>
      <c r="D24100" s="2">
        <v>45352</v>
      </c>
      <c r="E24100" s="1" t="s">
        <v>1665</v>
      </c>
      <c r="F24100">
        <v>9</v>
      </c>
      <c r="G24100">
        <v>1962</v>
      </c>
      <c r="H24100">
        <v>3</v>
      </c>
      <c r="I24100" t="b">
        <v>0</v>
      </c>
    </row>
    <row r="24101" spans="1:9" x14ac:dyDescent="0.3">
      <c r="A24101">
        <v>10757</v>
      </c>
      <c r="B24101" s="1" t="s">
        <v>16887</v>
      </c>
      <c r="C24101" s="1" t="s">
        <v>11861</v>
      </c>
      <c r="D24101" s="2">
        <v>45334</v>
      </c>
      <c r="E24101" s="1" t="s">
        <v>1915</v>
      </c>
      <c r="F24101">
        <v>9</v>
      </c>
      <c r="G24101">
        <v>4293</v>
      </c>
      <c r="H24101">
        <v>3</v>
      </c>
      <c r="I24101" t="b">
        <v>0</v>
      </c>
    </row>
    <row r="24102" spans="1:9" x14ac:dyDescent="0.3">
      <c r="A24102">
        <v>10877</v>
      </c>
      <c r="B24102" s="1" t="s">
        <v>17016</v>
      </c>
      <c r="C24102" s="1" t="s">
        <v>17017</v>
      </c>
      <c r="D24102" s="2">
        <v>45010</v>
      </c>
      <c r="E24102" s="1" t="s">
        <v>1754</v>
      </c>
      <c r="F24102">
        <v>9</v>
      </c>
      <c r="G24102">
        <v>2826</v>
      </c>
      <c r="H24102">
        <v>3</v>
      </c>
      <c r="I24102" t="b">
        <v>0</v>
      </c>
    </row>
    <row r="24103" spans="1:9" x14ac:dyDescent="0.3">
      <c r="A24103">
        <v>11051</v>
      </c>
      <c r="B24103" s="1" t="s">
        <v>17211</v>
      </c>
      <c r="C24103" s="1" t="s">
        <v>11622</v>
      </c>
      <c r="D24103" s="2">
        <v>45212</v>
      </c>
      <c r="E24103" s="1" t="s">
        <v>1725</v>
      </c>
      <c r="F24103">
        <v>9</v>
      </c>
      <c r="G24103">
        <v>2826</v>
      </c>
      <c r="H24103">
        <v>3</v>
      </c>
      <c r="I24103" t="b">
        <v>0</v>
      </c>
    </row>
    <row r="24104" spans="1:9" x14ac:dyDescent="0.3">
      <c r="A24104">
        <v>11528</v>
      </c>
      <c r="B24104" s="1" t="s">
        <v>17727</v>
      </c>
      <c r="C24104" s="1" t="s">
        <v>14973</v>
      </c>
      <c r="D24104" s="2">
        <v>45059</v>
      </c>
      <c r="E24104" s="1" t="s">
        <v>1725</v>
      </c>
      <c r="F24104">
        <v>9</v>
      </c>
      <c r="G24104">
        <v>2331</v>
      </c>
      <c r="H24104">
        <v>3</v>
      </c>
      <c r="I24104" t="b">
        <v>0</v>
      </c>
    </row>
    <row r="24105" spans="1:9" x14ac:dyDescent="0.3">
      <c r="A24105">
        <v>11726</v>
      </c>
      <c r="B24105" s="1" t="s">
        <v>17951</v>
      </c>
      <c r="C24105" s="1" t="s">
        <v>17952</v>
      </c>
      <c r="D24105" s="2">
        <v>44964</v>
      </c>
      <c r="E24105" s="1" t="s">
        <v>2019</v>
      </c>
      <c r="F24105">
        <v>9</v>
      </c>
      <c r="G24105">
        <v>2907</v>
      </c>
      <c r="H24105">
        <v>3</v>
      </c>
      <c r="I24105" t="b">
        <v>0</v>
      </c>
    </row>
    <row r="24106" spans="1:9" x14ac:dyDescent="0.3">
      <c r="A24106">
        <v>11875</v>
      </c>
      <c r="B24106" s="1" t="s">
        <v>18117</v>
      </c>
      <c r="C24106" s="1" t="s">
        <v>1800</v>
      </c>
      <c r="D24106" s="2">
        <v>45609</v>
      </c>
      <c r="E24106" s="1" t="s">
        <v>1751</v>
      </c>
      <c r="F24106">
        <v>9</v>
      </c>
      <c r="G24106">
        <v>5085</v>
      </c>
      <c r="H24106">
        <v>3</v>
      </c>
      <c r="I24106" t="b">
        <v>0</v>
      </c>
    </row>
    <row r="24107" spans="1:9" x14ac:dyDescent="0.3">
      <c r="A24107">
        <v>11905</v>
      </c>
      <c r="B24107" s="1" t="s">
        <v>18148</v>
      </c>
      <c r="C24107" s="1" t="s">
        <v>14611</v>
      </c>
      <c r="D24107" s="2">
        <v>45583</v>
      </c>
      <c r="E24107" s="1" t="s">
        <v>1702</v>
      </c>
      <c r="F24107">
        <v>9</v>
      </c>
      <c r="G24107">
        <v>342</v>
      </c>
      <c r="H24107">
        <v>3</v>
      </c>
      <c r="I24107" t="b">
        <v>0</v>
      </c>
    </row>
    <row r="24108" spans="1:9" x14ac:dyDescent="0.3">
      <c r="A24108">
        <v>12049</v>
      </c>
      <c r="B24108" s="1" t="s">
        <v>18303</v>
      </c>
      <c r="C24108" s="1" t="s">
        <v>10288</v>
      </c>
      <c r="D24108" s="2">
        <v>44994</v>
      </c>
      <c r="E24108" s="1" t="s">
        <v>1725</v>
      </c>
      <c r="F24108">
        <v>9</v>
      </c>
      <c r="G24108">
        <v>2961</v>
      </c>
      <c r="H24108">
        <v>3</v>
      </c>
      <c r="I24108" t="b">
        <v>0</v>
      </c>
    </row>
    <row r="24109" spans="1:9" x14ac:dyDescent="0.3">
      <c r="A24109">
        <v>12518</v>
      </c>
      <c r="B24109" s="1" t="s">
        <v>18812</v>
      </c>
      <c r="C24109" s="1" t="s">
        <v>5968</v>
      </c>
      <c r="D24109" s="2">
        <v>45516</v>
      </c>
      <c r="E24109" s="1" t="s">
        <v>1671</v>
      </c>
      <c r="F24109">
        <v>9</v>
      </c>
      <c r="G24109">
        <v>2241</v>
      </c>
      <c r="H24109">
        <v>3</v>
      </c>
      <c r="I24109" t="b">
        <v>0</v>
      </c>
    </row>
    <row r="24110" spans="1:9" x14ac:dyDescent="0.3">
      <c r="A24110">
        <v>12795</v>
      </c>
      <c r="B24110" s="1" t="s">
        <v>19113</v>
      </c>
      <c r="C24110" s="1" t="s">
        <v>3834</v>
      </c>
      <c r="D24110" s="2">
        <v>45532</v>
      </c>
      <c r="E24110" s="1" t="s">
        <v>1692</v>
      </c>
      <c r="F24110">
        <v>9</v>
      </c>
      <c r="G24110">
        <v>3969</v>
      </c>
      <c r="H24110">
        <v>3</v>
      </c>
      <c r="I24110" t="b">
        <v>0</v>
      </c>
    </row>
    <row r="24111" spans="1:9" x14ac:dyDescent="0.3">
      <c r="A24111">
        <v>12842</v>
      </c>
      <c r="B24111" s="1" t="s">
        <v>19163</v>
      </c>
      <c r="C24111" s="1" t="s">
        <v>5829</v>
      </c>
      <c r="D24111" s="2">
        <v>45394</v>
      </c>
      <c r="E24111" s="1" t="s">
        <v>1743</v>
      </c>
      <c r="F24111">
        <v>9</v>
      </c>
      <c r="G24111">
        <v>2268</v>
      </c>
      <c r="H24111">
        <v>3</v>
      </c>
      <c r="I24111" t="b">
        <v>0</v>
      </c>
    </row>
    <row r="24112" spans="1:9" x14ac:dyDescent="0.3">
      <c r="A24112">
        <v>13117</v>
      </c>
      <c r="B24112" s="1" t="s">
        <v>19457</v>
      </c>
      <c r="C24112" s="1" t="s">
        <v>6741</v>
      </c>
      <c r="D24112" s="2">
        <v>45003</v>
      </c>
      <c r="E24112" s="1" t="s">
        <v>1686</v>
      </c>
      <c r="F24112">
        <v>9</v>
      </c>
      <c r="G24112">
        <v>3024</v>
      </c>
      <c r="H24112">
        <v>3</v>
      </c>
      <c r="I24112" t="b">
        <v>0</v>
      </c>
    </row>
    <row r="24113" spans="1:9" x14ac:dyDescent="0.3">
      <c r="A24113">
        <v>13158</v>
      </c>
      <c r="B24113" s="1" t="s">
        <v>19498</v>
      </c>
      <c r="C24113" s="1" t="s">
        <v>2200</v>
      </c>
      <c r="D24113" s="2">
        <v>44959</v>
      </c>
      <c r="E24113" s="1" t="s">
        <v>1839</v>
      </c>
      <c r="F24113">
        <v>9</v>
      </c>
      <c r="G24113">
        <v>711</v>
      </c>
      <c r="H24113">
        <v>3</v>
      </c>
      <c r="I24113" t="b">
        <v>0</v>
      </c>
    </row>
    <row r="24114" spans="1:9" x14ac:dyDescent="0.3">
      <c r="A24114">
        <v>13320</v>
      </c>
      <c r="B24114" s="1" t="s">
        <v>19668</v>
      </c>
      <c r="C24114" s="1" t="s">
        <v>9947</v>
      </c>
      <c r="D24114" s="2">
        <v>45213</v>
      </c>
      <c r="E24114" s="1" t="s">
        <v>1731</v>
      </c>
      <c r="F24114">
        <v>9</v>
      </c>
      <c r="G24114">
        <v>3897</v>
      </c>
      <c r="H24114">
        <v>3</v>
      </c>
      <c r="I24114" t="b">
        <v>0</v>
      </c>
    </row>
    <row r="24115" spans="1:9" x14ac:dyDescent="0.3">
      <c r="A24115">
        <v>13490</v>
      </c>
      <c r="B24115" s="1" t="s">
        <v>19850</v>
      </c>
      <c r="C24115" s="1" t="s">
        <v>3005</v>
      </c>
      <c r="D24115" s="2">
        <v>45235</v>
      </c>
      <c r="E24115" s="1" t="s">
        <v>1689</v>
      </c>
      <c r="F24115">
        <v>9</v>
      </c>
      <c r="G24115">
        <v>4851</v>
      </c>
      <c r="H24115">
        <v>3</v>
      </c>
      <c r="I24115" t="b">
        <v>0</v>
      </c>
    </row>
    <row r="24116" spans="1:9" x14ac:dyDescent="0.3">
      <c r="A24116">
        <v>13508</v>
      </c>
      <c r="B24116" s="1" t="s">
        <v>19869</v>
      </c>
      <c r="C24116" s="1" t="s">
        <v>19870</v>
      </c>
      <c r="D24116" s="2">
        <v>45374</v>
      </c>
      <c r="E24116" s="1" t="s">
        <v>1868</v>
      </c>
      <c r="F24116">
        <v>9</v>
      </c>
      <c r="G24116">
        <v>5337</v>
      </c>
      <c r="H24116">
        <v>3</v>
      </c>
      <c r="I24116" t="b">
        <v>0</v>
      </c>
    </row>
    <row r="24117" spans="1:9" x14ac:dyDescent="0.3">
      <c r="A24117">
        <v>13579</v>
      </c>
      <c r="B24117" s="1" t="s">
        <v>19949</v>
      </c>
      <c r="C24117" s="1" t="s">
        <v>7759</v>
      </c>
      <c r="D24117" s="2">
        <v>45012</v>
      </c>
      <c r="E24117" s="1" t="s">
        <v>1783</v>
      </c>
      <c r="F24117">
        <v>9</v>
      </c>
      <c r="G24117">
        <v>3870</v>
      </c>
      <c r="H24117">
        <v>3</v>
      </c>
      <c r="I24117" t="b">
        <v>0</v>
      </c>
    </row>
    <row r="24118" spans="1:9" x14ac:dyDescent="0.3">
      <c r="A24118">
        <v>13792</v>
      </c>
      <c r="B24118" s="1" t="s">
        <v>20173</v>
      </c>
      <c r="C24118" s="1" t="s">
        <v>9471</v>
      </c>
      <c r="D24118" s="2">
        <v>45405</v>
      </c>
      <c r="E24118" s="1" t="s">
        <v>1722</v>
      </c>
      <c r="F24118">
        <v>9</v>
      </c>
      <c r="G24118">
        <v>3330</v>
      </c>
      <c r="H24118">
        <v>3</v>
      </c>
      <c r="I24118" t="b">
        <v>0</v>
      </c>
    </row>
    <row r="24119" spans="1:9" x14ac:dyDescent="0.3">
      <c r="A24119">
        <v>13968</v>
      </c>
      <c r="B24119" s="1" t="s">
        <v>20359</v>
      </c>
      <c r="C24119" s="1" t="s">
        <v>17430</v>
      </c>
      <c r="D24119" s="2">
        <v>45289</v>
      </c>
      <c r="E24119" s="1" t="s">
        <v>1671</v>
      </c>
      <c r="F24119">
        <v>9</v>
      </c>
      <c r="G24119">
        <v>2160</v>
      </c>
      <c r="H24119">
        <v>3</v>
      </c>
      <c r="I24119" t="b">
        <v>0</v>
      </c>
    </row>
    <row r="24120" spans="1:9" x14ac:dyDescent="0.3">
      <c r="A24120">
        <v>14179</v>
      </c>
      <c r="B24120" s="1" t="s">
        <v>20578</v>
      </c>
      <c r="C24120" s="1" t="s">
        <v>9396</v>
      </c>
      <c r="D24120" s="2">
        <v>45452</v>
      </c>
      <c r="E24120" s="1" t="s">
        <v>1839</v>
      </c>
      <c r="F24120">
        <v>9</v>
      </c>
      <c r="G24120">
        <v>2142</v>
      </c>
      <c r="H24120">
        <v>3</v>
      </c>
      <c r="I24120" t="b">
        <v>0</v>
      </c>
    </row>
    <row r="24121" spans="1:9" x14ac:dyDescent="0.3">
      <c r="A24121">
        <v>14434</v>
      </c>
      <c r="B24121" s="1" t="s">
        <v>20846</v>
      </c>
      <c r="C24121" s="1" t="s">
        <v>7161</v>
      </c>
      <c r="D24121" s="2">
        <v>45109</v>
      </c>
      <c r="E24121" s="1" t="s">
        <v>1761</v>
      </c>
      <c r="F24121">
        <v>9</v>
      </c>
      <c r="G24121">
        <v>2043</v>
      </c>
      <c r="H24121">
        <v>3</v>
      </c>
      <c r="I24121" t="b">
        <v>0</v>
      </c>
    </row>
    <row r="24122" spans="1:9" x14ac:dyDescent="0.3">
      <c r="A24122">
        <v>14586</v>
      </c>
      <c r="B24122" s="1" t="s">
        <v>21014</v>
      </c>
      <c r="C24122" s="1" t="s">
        <v>12709</v>
      </c>
      <c r="D24122" s="2">
        <v>45313</v>
      </c>
      <c r="E24122" s="1" t="s">
        <v>1839</v>
      </c>
      <c r="F24122">
        <v>9</v>
      </c>
      <c r="G24122">
        <v>4428</v>
      </c>
      <c r="H24122">
        <v>3</v>
      </c>
      <c r="I24122" t="b">
        <v>0</v>
      </c>
    </row>
    <row r="24123" spans="1:9" x14ac:dyDescent="0.3">
      <c r="A24123">
        <v>14606</v>
      </c>
      <c r="B24123" s="1" t="s">
        <v>21035</v>
      </c>
      <c r="C24123" s="1" t="s">
        <v>6448</v>
      </c>
      <c r="D24123" s="2">
        <v>45063</v>
      </c>
      <c r="E24123" s="1" t="s">
        <v>1873</v>
      </c>
      <c r="F24123">
        <v>9</v>
      </c>
      <c r="G24123">
        <v>3177</v>
      </c>
      <c r="H24123">
        <v>3</v>
      </c>
      <c r="I24123" t="b">
        <v>0</v>
      </c>
    </row>
    <row r="24124" spans="1:9" x14ac:dyDescent="0.3">
      <c r="A24124">
        <v>14928</v>
      </c>
      <c r="B24124" s="1" t="s">
        <v>21371</v>
      </c>
      <c r="C24124" s="1" t="s">
        <v>21372</v>
      </c>
      <c r="D24124" s="2">
        <v>44982</v>
      </c>
      <c r="E24124" s="1" t="s">
        <v>1880</v>
      </c>
      <c r="F24124">
        <v>9</v>
      </c>
      <c r="G24124">
        <v>4689</v>
      </c>
      <c r="H24124">
        <v>3</v>
      </c>
      <c r="I24124" t="b">
        <v>0</v>
      </c>
    </row>
    <row r="24125" spans="1:9" x14ac:dyDescent="0.3">
      <c r="A24125">
        <v>15116</v>
      </c>
      <c r="B24125" s="1" t="s">
        <v>21572</v>
      </c>
      <c r="C24125" s="1" t="s">
        <v>2900</v>
      </c>
      <c r="D24125" s="2">
        <v>45156</v>
      </c>
      <c r="E24125" s="1" t="s">
        <v>1754</v>
      </c>
      <c r="F24125">
        <v>9</v>
      </c>
      <c r="G24125">
        <v>288</v>
      </c>
      <c r="H24125">
        <v>3</v>
      </c>
      <c r="I24125" t="b">
        <v>0</v>
      </c>
    </row>
    <row r="24126" spans="1:9" x14ac:dyDescent="0.3">
      <c r="A24126">
        <v>15393</v>
      </c>
      <c r="B24126" s="1" t="s">
        <v>21865</v>
      </c>
      <c r="C24126" s="1" t="s">
        <v>12792</v>
      </c>
      <c r="D24126" s="2">
        <v>45331</v>
      </c>
      <c r="E24126" s="1" t="s">
        <v>1801</v>
      </c>
      <c r="F24126">
        <v>9</v>
      </c>
      <c r="G24126">
        <v>2988</v>
      </c>
      <c r="H24126">
        <v>3</v>
      </c>
      <c r="I24126" t="b">
        <v>0</v>
      </c>
    </row>
    <row r="24127" spans="1:9" x14ac:dyDescent="0.3">
      <c r="A24127">
        <v>15479</v>
      </c>
      <c r="B24127" s="1" t="s">
        <v>21955</v>
      </c>
      <c r="C24127" s="1" t="s">
        <v>13197</v>
      </c>
      <c r="D24127" s="2">
        <v>44973</v>
      </c>
      <c r="E24127" s="1" t="s">
        <v>1692</v>
      </c>
      <c r="F24127">
        <v>9</v>
      </c>
      <c r="G24127">
        <v>4446</v>
      </c>
      <c r="H24127">
        <v>3</v>
      </c>
      <c r="I24127" t="b">
        <v>0</v>
      </c>
    </row>
    <row r="24128" spans="1:9" x14ac:dyDescent="0.3">
      <c r="A24128">
        <v>15972</v>
      </c>
      <c r="B24128" s="1" t="s">
        <v>22466</v>
      </c>
      <c r="C24128" s="1" t="s">
        <v>3110</v>
      </c>
      <c r="D24128" s="2">
        <v>45319</v>
      </c>
      <c r="E24128" s="1" t="s">
        <v>1754</v>
      </c>
      <c r="F24128">
        <v>9</v>
      </c>
      <c r="G24128">
        <v>1458</v>
      </c>
      <c r="H24128">
        <v>3</v>
      </c>
      <c r="I24128" t="b">
        <v>0</v>
      </c>
    </row>
    <row r="24129" spans="1:9" x14ac:dyDescent="0.3">
      <c r="A24129">
        <v>16090</v>
      </c>
      <c r="B24129" s="1" t="s">
        <v>22590</v>
      </c>
      <c r="C24129" s="1" t="s">
        <v>4860</v>
      </c>
      <c r="D24129" s="2">
        <v>45607</v>
      </c>
      <c r="E24129" s="1" t="s">
        <v>1702</v>
      </c>
      <c r="F24129">
        <v>9</v>
      </c>
      <c r="G24129">
        <v>3879</v>
      </c>
      <c r="H24129">
        <v>3</v>
      </c>
      <c r="I24129" t="b">
        <v>0</v>
      </c>
    </row>
    <row r="24130" spans="1:9" x14ac:dyDescent="0.3">
      <c r="A24130">
        <v>16217</v>
      </c>
      <c r="B24130" s="1" t="s">
        <v>22721</v>
      </c>
      <c r="C24130" s="1" t="s">
        <v>15791</v>
      </c>
      <c r="D24130" s="2">
        <v>45313</v>
      </c>
      <c r="E24130" s="1" t="s">
        <v>1709</v>
      </c>
      <c r="F24130">
        <v>9</v>
      </c>
      <c r="G24130">
        <v>4185</v>
      </c>
      <c r="H24130">
        <v>3</v>
      </c>
      <c r="I24130" t="b">
        <v>0</v>
      </c>
    </row>
    <row r="24131" spans="1:9" x14ac:dyDescent="0.3">
      <c r="A24131">
        <v>16424</v>
      </c>
      <c r="B24131" s="1" t="s">
        <v>22935</v>
      </c>
      <c r="C24131" s="1" t="s">
        <v>13201</v>
      </c>
      <c r="D24131" s="2">
        <v>45165</v>
      </c>
      <c r="E24131" s="1" t="s">
        <v>1712</v>
      </c>
      <c r="F24131">
        <v>9</v>
      </c>
      <c r="G24131">
        <v>3483</v>
      </c>
      <c r="H24131">
        <v>3</v>
      </c>
      <c r="I24131" t="b">
        <v>0</v>
      </c>
    </row>
    <row r="24132" spans="1:9" x14ac:dyDescent="0.3">
      <c r="A24132">
        <v>16490</v>
      </c>
      <c r="B24132" s="1" t="s">
        <v>23002</v>
      </c>
      <c r="C24132" s="1" t="s">
        <v>5582</v>
      </c>
      <c r="D24132" s="2">
        <v>45076</v>
      </c>
      <c r="E24132" s="1" t="s">
        <v>1798</v>
      </c>
      <c r="F24132">
        <v>9</v>
      </c>
      <c r="G24132">
        <v>4644</v>
      </c>
      <c r="H24132">
        <v>3</v>
      </c>
      <c r="I24132" t="b">
        <v>0</v>
      </c>
    </row>
    <row r="24133" spans="1:9" x14ac:dyDescent="0.3">
      <c r="A24133">
        <v>16766</v>
      </c>
      <c r="B24133" s="1" t="s">
        <v>23289</v>
      </c>
      <c r="C24133" s="1" t="s">
        <v>5859</v>
      </c>
      <c r="D24133" s="2">
        <v>45071</v>
      </c>
      <c r="E24133" s="1" t="s">
        <v>1692</v>
      </c>
      <c r="F24133">
        <v>9</v>
      </c>
      <c r="G24133">
        <v>1161</v>
      </c>
      <c r="H24133">
        <v>3</v>
      </c>
      <c r="I24133" t="b">
        <v>0</v>
      </c>
    </row>
    <row r="24134" spans="1:9" x14ac:dyDescent="0.3">
      <c r="A24134">
        <v>16972</v>
      </c>
      <c r="B24134" s="1" t="s">
        <v>23500</v>
      </c>
      <c r="C24134" s="1" t="s">
        <v>11853</v>
      </c>
      <c r="D24134" s="2">
        <v>45210</v>
      </c>
      <c r="E24134" s="1" t="s">
        <v>1659</v>
      </c>
      <c r="F24134">
        <v>9</v>
      </c>
      <c r="G24134">
        <v>2934</v>
      </c>
      <c r="H24134">
        <v>3</v>
      </c>
      <c r="I24134" t="b">
        <v>0</v>
      </c>
    </row>
    <row r="24135" spans="1:9" x14ac:dyDescent="0.3">
      <c r="A24135">
        <v>16974</v>
      </c>
      <c r="B24135" s="1" t="s">
        <v>23502</v>
      </c>
      <c r="C24135" s="1" t="s">
        <v>8127</v>
      </c>
      <c r="D24135" s="2">
        <v>45624</v>
      </c>
      <c r="E24135" s="1" t="s">
        <v>1662</v>
      </c>
      <c r="F24135">
        <v>9</v>
      </c>
      <c r="G24135">
        <v>5157</v>
      </c>
      <c r="H24135">
        <v>3</v>
      </c>
      <c r="I24135" t="b">
        <v>0</v>
      </c>
    </row>
    <row r="24136" spans="1:9" x14ac:dyDescent="0.3">
      <c r="A24136">
        <v>16978</v>
      </c>
      <c r="B24136" s="1" t="s">
        <v>23506</v>
      </c>
      <c r="C24136" s="1" t="s">
        <v>2328</v>
      </c>
      <c r="D24136" s="2">
        <v>45057</v>
      </c>
      <c r="E24136" s="1" t="s">
        <v>1725</v>
      </c>
      <c r="F24136">
        <v>9</v>
      </c>
      <c r="G24136">
        <v>2439</v>
      </c>
      <c r="H24136">
        <v>3</v>
      </c>
      <c r="I24136" t="b">
        <v>0</v>
      </c>
    </row>
    <row r="24137" spans="1:9" x14ac:dyDescent="0.3">
      <c r="A24137">
        <v>17026</v>
      </c>
      <c r="B24137" s="1" t="s">
        <v>23555</v>
      </c>
      <c r="C24137" s="1" t="s">
        <v>3293</v>
      </c>
      <c r="D24137" s="2">
        <v>45474</v>
      </c>
      <c r="E24137" s="1" t="s">
        <v>1712</v>
      </c>
      <c r="F24137">
        <v>9</v>
      </c>
      <c r="G24137">
        <v>1305</v>
      </c>
      <c r="H24137">
        <v>3</v>
      </c>
      <c r="I24137" t="b">
        <v>0</v>
      </c>
    </row>
    <row r="24138" spans="1:9" x14ac:dyDescent="0.3">
      <c r="A24138">
        <v>17141</v>
      </c>
      <c r="B24138" s="1" t="s">
        <v>23673</v>
      </c>
      <c r="C24138" s="1" t="s">
        <v>9709</v>
      </c>
      <c r="D24138" s="2">
        <v>45320</v>
      </c>
      <c r="E24138" s="1" t="s">
        <v>1801</v>
      </c>
      <c r="F24138">
        <v>9</v>
      </c>
      <c r="G24138">
        <v>3501</v>
      </c>
      <c r="H24138">
        <v>3</v>
      </c>
      <c r="I24138" t="b">
        <v>0</v>
      </c>
    </row>
    <row r="24139" spans="1:9" x14ac:dyDescent="0.3">
      <c r="A24139">
        <v>17314</v>
      </c>
      <c r="B24139" s="1" t="s">
        <v>23848</v>
      </c>
      <c r="C24139" s="1" t="s">
        <v>6134</v>
      </c>
      <c r="D24139" s="2">
        <v>45288</v>
      </c>
      <c r="E24139" s="1" t="s">
        <v>1880</v>
      </c>
      <c r="F24139">
        <v>9</v>
      </c>
      <c r="G24139">
        <v>738</v>
      </c>
      <c r="H24139">
        <v>3</v>
      </c>
      <c r="I24139" t="b">
        <v>0</v>
      </c>
    </row>
    <row r="24140" spans="1:9" x14ac:dyDescent="0.3">
      <c r="A24140">
        <v>17345</v>
      </c>
      <c r="B24140" s="1" t="s">
        <v>23880</v>
      </c>
      <c r="C24140" s="1" t="s">
        <v>2283</v>
      </c>
      <c r="D24140" s="2">
        <v>45352</v>
      </c>
      <c r="E24140" s="1" t="s">
        <v>1783</v>
      </c>
      <c r="F24140">
        <v>9</v>
      </c>
      <c r="G24140">
        <v>1512</v>
      </c>
      <c r="H24140">
        <v>3</v>
      </c>
      <c r="I24140" t="b">
        <v>0</v>
      </c>
    </row>
    <row r="24141" spans="1:9" x14ac:dyDescent="0.3">
      <c r="A24141">
        <v>17368</v>
      </c>
      <c r="B24141" s="1" t="s">
        <v>23903</v>
      </c>
      <c r="C24141" s="1" t="s">
        <v>2502</v>
      </c>
      <c r="D24141" s="2">
        <v>45556</v>
      </c>
      <c r="E24141" s="1" t="s">
        <v>2019</v>
      </c>
      <c r="F24141">
        <v>9</v>
      </c>
      <c r="G24141">
        <v>1008</v>
      </c>
      <c r="H24141">
        <v>3</v>
      </c>
      <c r="I24141" t="b">
        <v>0</v>
      </c>
    </row>
    <row r="24142" spans="1:9" x14ac:dyDescent="0.3">
      <c r="A24142">
        <v>17462</v>
      </c>
      <c r="B24142" s="1" t="s">
        <v>24000</v>
      </c>
      <c r="C24142" s="1" t="s">
        <v>5433</v>
      </c>
      <c r="D24142" s="2">
        <v>45598</v>
      </c>
      <c r="E24142" s="1" t="s">
        <v>1702</v>
      </c>
      <c r="F24142">
        <v>9</v>
      </c>
      <c r="G24142">
        <v>3303</v>
      </c>
      <c r="H24142">
        <v>3</v>
      </c>
      <c r="I24142" t="b">
        <v>0</v>
      </c>
    </row>
    <row r="24143" spans="1:9" x14ac:dyDescent="0.3">
      <c r="A24143">
        <v>17911</v>
      </c>
      <c r="B24143" s="1" t="s">
        <v>24458</v>
      </c>
      <c r="C24143" s="1" t="s">
        <v>10790</v>
      </c>
      <c r="D24143" s="2">
        <v>45292</v>
      </c>
      <c r="E24143" s="1" t="s">
        <v>1665</v>
      </c>
      <c r="F24143">
        <v>9</v>
      </c>
      <c r="G24143">
        <v>54</v>
      </c>
      <c r="H24143">
        <v>3</v>
      </c>
      <c r="I24143" t="b">
        <v>0</v>
      </c>
    </row>
    <row r="24144" spans="1:9" x14ac:dyDescent="0.3">
      <c r="A24144">
        <v>18453</v>
      </c>
      <c r="B24144" s="1" t="s">
        <v>25013</v>
      </c>
      <c r="C24144" s="1" t="s">
        <v>15588</v>
      </c>
      <c r="D24144" s="2">
        <v>45497</v>
      </c>
      <c r="E24144" s="1" t="s">
        <v>1813</v>
      </c>
      <c r="F24144">
        <v>9</v>
      </c>
      <c r="G24144">
        <v>3528</v>
      </c>
      <c r="H24144">
        <v>3</v>
      </c>
      <c r="I24144" t="b">
        <v>0</v>
      </c>
    </row>
    <row r="24145" spans="1:9" x14ac:dyDescent="0.3">
      <c r="A24145">
        <v>18551</v>
      </c>
      <c r="B24145" s="1" t="s">
        <v>25114</v>
      </c>
      <c r="C24145" s="1" t="s">
        <v>3937</v>
      </c>
      <c r="D24145" s="2">
        <v>44999</v>
      </c>
      <c r="E24145" s="1" t="s">
        <v>1804</v>
      </c>
      <c r="F24145">
        <v>9</v>
      </c>
      <c r="G24145">
        <v>1323</v>
      </c>
      <c r="H24145">
        <v>3</v>
      </c>
      <c r="I24145" t="b">
        <v>0</v>
      </c>
    </row>
    <row r="24146" spans="1:9" x14ac:dyDescent="0.3">
      <c r="A24146">
        <v>18562</v>
      </c>
      <c r="B24146" s="1" t="s">
        <v>25125</v>
      </c>
      <c r="C24146" s="1" t="s">
        <v>8165</v>
      </c>
      <c r="D24146" s="2">
        <v>45602</v>
      </c>
      <c r="E24146" s="1" t="s">
        <v>1689</v>
      </c>
      <c r="F24146">
        <v>9</v>
      </c>
      <c r="G24146">
        <v>477</v>
      </c>
      <c r="H24146">
        <v>3</v>
      </c>
      <c r="I24146" t="b">
        <v>0</v>
      </c>
    </row>
    <row r="24147" spans="1:9" x14ac:dyDescent="0.3">
      <c r="A24147">
        <v>18929</v>
      </c>
      <c r="B24147" s="1" t="s">
        <v>25501</v>
      </c>
      <c r="C24147" s="1" t="s">
        <v>9545</v>
      </c>
      <c r="D24147" s="2">
        <v>45050</v>
      </c>
      <c r="E24147" s="1" t="s">
        <v>1709</v>
      </c>
      <c r="F24147">
        <v>9</v>
      </c>
      <c r="G24147">
        <v>4077</v>
      </c>
      <c r="H24147">
        <v>3</v>
      </c>
      <c r="I24147" t="b">
        <v>0</v>
      </c>
    </row>
    <row r="24148" spans="1:9" x14ac:dyDescent="0.3">
      <c r="A24148">
        <v>19168</v>
      </c>
      <c r="B24148" s="1" t="s">
        <v>25746</v>
      </c>
      <c r="C24148" s="1" t="s">
        <v>8304</v>
      </c>
      <c r="D24148" s="2">
        <v>45499</v>
      </c>
      <c r="E24148" s="1" t="s">
        <v>1659</v>
      </c>
      <c r="F24148">
        <v>9</v>
      </c>
      <c r="G24148">
        <v>1863</v>
      </c>
      <c r="H24148">
        <v>3</v>
      </c>
      <c r="I24148" t="b">
        <v>0</v>
      </c>
    </row>
    <row r="24149" spans="1:9" x14ac:dyDescent="0.3">
      <c r="A24149">
        <v>19567</v>
      </c>
      <c r="B24149" s="1" t="s">
        <v>26152</v>
      </c>
      <c r="C24149" s="1" t="s">
        <v>10072</v>
      </c>
      <c r="D24149" s="2">
        <v>45602</v>
      </c>
      <c r="E24149" s="1" t="s">
        <v>1674</v>
      </c>
      <c r="F24149">
        <v>9</v>
      </c>
      <c r="G24149">
        <v>3888</v>
      </c>
      <c r="H24149">
        <v>3</v>
      </c>
      <c r="I24149" t="b">
        <v>0</v>
      </c>
    </row>
    <row r="24150" spans="1:9" x14ac:dyDescent="0.3">
      <c r="A24150">
        <v>19827</v>
      </c>
      <c r="B24150" s="1" t="s">
        <v>26417</v>
      </c>
      <c r="C24150" s="1" t="s">
        <v>4309</v>
      </c>
      <c r="D24150" s="2">
        <v>45370</v>
      </c>
      <c r="E24150" s="1" t="s">
        <v>1754</v>
      </c>
      <c r="F24150">
        <v>9</v>
      </c>
      <c r="G24150">
        <v>4500</v>
      </c>
      <c r="H24150">
        <v>3</v>
      </c>
      <c r="I24150" t="b">
        <v>0</v>
      </c>
    </row>
    <row r="24151" spans="1:9" x14ac:dyDescent="0.3">
      <c r="A24151">
        <v>19838</v>
      </c>
      <c r="B24151" s="1" t="s">
        <v>26428</v>
      </c>
      <c r="C24151" s="1" t="s">
        <v>25947</v>
      </c>
      <c r="D24151" s="2">
        <v>45078</v>
      </c>
      <c r="E24151" s="1" t="s">
        <v>1873</v>
      </c>
      <c r="F24151">
        <v>9</v>
      </c>
      <c r="G24151">
        <v>801</v>
      </c>
      <c r="H24151">
        <v>3</v>
      </c>
      <c r="I24151" t="b">
        <v>0</v>
      </c>
    </row>
    <row r="24152" spans="1:9" x14ac:dyDescent="0.3">
      <c r="A24152">
        <v>19866</v>
      </c>
      <c r="B24152" s="1" t="s">
        <v>26457</v>
      </c>
      <c r="C24152" s="1" t="s">
        <v>20856</v>
      </c>
      <c r="D24152" s="2">
        <v>45199</v>
      </c>
      <c r="E24152" s="1" t="s">
        <v>1709</v>
      </c>
      <c r="F24152">
        <v>9</v>
      </c>
      <c r="G24152">
        <v>3411</v>
      </c>
      <c r="H24152">
        <v>3</v>
      </c>
      <c r="I24152" t="b">
        <v>0</v>
      </c>
    </row>
    <row r="24153" spans="1:9" x14ac:dyDescent="0.3">
      <c r="A24153">
        <v>20074</v>
      </c>
      <c r="B24153" s="1" t="s">
        <v>26669</v>
      </c>
      <c r="C24153" s="1" t="s">
        <v>15534</v>
      </c>
      <c r="D24153" s="2">
        <v>45597</v>
      </c>
      <c r="E24153" s="1" t="s">
        <v>1743</v>
      </c>
      <c r="F24153">
        <v>9</v>
      </c>
      <c r="G24153">
        <v>1143</v>
      </c>
      <c r="H24153">
        <v>3</v>
      </c>
      <c r="I24153" t="b">
        <v>0</v>
      </c>
    </row>
    <row r="24154" spans="1:9" x14ac:dyDescent="0.3">
      <c r="A24154">
        <v>20328</v>
      </c>
      <c r="B24154" s="1" t="s">
        <v>26934</v>
      </c>
      <c r="C24154" s="1" t="s">
        <v>4438</v>
      </c>
      <c r="D24154" s="2">
        <v>45111</v>
      </c>
      <c r="E24154" s="1" t="s">
        <v>1697</v>
      </c>
      <c r="F24154">
        <v>9</v>
      </c>
      <c r="G24154">
        <v>90</v>
      </c>
      <c r="H24154">
        <v>3</v>
      </c>
      <c r="I24154" t="b">
        <v>0</v>
      </c>
    </row>
    <row r="24155" spans="1:9" x14ac:dyDescent="0.3">
      <c r="A24155">
        <v>20428</v>
      </c>
      <c r="B24155" s="1" t="s">
        <v>27034</v>
      </c>
      <c r="C24155" s="1" t="s">
        <v>6915</v>
      </c>
      <c r="D24155" s="2">
        <v>45098</v>
      </c>
      <c r="E24155" s="1" t="s">
        <v>1728</v>
      </c>
      <c r="F24155">
        <v>9</v>
      </c>
      <c r="G24155">
        <v>1944</v>
      </c>
      <c r="H24155">
        <v>3</v>
      </c>
      <c r="I24155" t="b">
        <v>0</v>
      </c>
    </row>
    <row r="24156" spans="1:9" x14ac:dyDescent="0.3">
      <c r="A24156">
        <v>20448</v>
      </c>
      <c r="B24156" s="1" t="s">
        <v>27054</v>
      </c>
      <c r="C24156" s="1" t="s">
        <v>2705</v>
      </c>
      <c r="D24156" s="2">
        <v>45295</v>
      </c>
      <c r="E24156" s="1" t="s">
        <v>1813</v>
      </c>
      <c r="F24156">
        <v>9</v>
      </c>
      <c r="G24156">
        <v>1494</v>
      </c>
      <c r="H24156">
        <v>3</v>
      </c>
      <c r="I24156" t="b">
        <v>0</v>
      </c>
    </row>
    <row r="24157" spans="1:9" x14ac:dyDescent="0.3">
      <c r="A24157">
        <v>20543</v>
      </c>
      <c r="B24157" s="1" t="s">
        <v>27151</v>
      </c>
      <c r="C24157" s="1" t="s">
        <v>6968</v>
      </c>
      <c r="D24157" s="2">
        <v>44933</v>
      </c>
      <c r="E24157" s="1" t="s">
        <v>1828</v>
      </c>
      <c r="F24157">
        <v>9</v>
      </c>
      <c r="G24157">
        <v>1818</v>
      </c>
      <c r="H24157">
        <v>3</v>
      </c>
      <c r="I24157" t="b">
        <v>0</v>
      </c>
    </row>
    <row r="24158" spans="1:9" x14ac:dyDescent="0.3">
      <c r="A24158">
        <v>20999</v>
      </c>
      <c r="B24158" s="1" t="s">
        <v>27611</v>
      </c>
      <c r="C24158" s="1" t="s">
        <v>10602</v>
      </c>
      <c r="D24158" s="2">
        <v>45591</v>
      </c>
      <c r="E24158" s="1" t="s">
        <v>1709</v>
      </c>
      <c r="F24158">
        <v>9</v>
      </c>
      <c r="G24158">
        <v>1548</v>
      </c>
      <c r="H24158">
        <v>3</v>
      </c>
      <c r="I24158" t="b">
        <v>0</v>
      </c>
    </row>
    <row r="24159" spans="1:9" x14ac:dyDescent="0.3">
      <c r="A24159">
        <v>21318</v>
      </c>
      <c r="B24159" s="1" t="s">
        <v>27938</v>
      </c>
      <c r="C24159" s="1" t="s">
        <v>5302</v>
      </c>
      <c r="D24159" s="2">
        <v>45449</v>
      </c>
      <c r="E24159" s="1" t="s">
        <v>1662</v>
      </c>
      <c r="F24159">
        <v>9</v>
      </c>
      <c r="G24159">
        <v>4176</v>
      </c>
      <c r="H24159">
        <v>3</v>
      </c>
      <c r="I24159" t="b">
        <v>0</v>
      </c>
    </row>
    <row r="24160" spans="1:9" x14ac:dyDescent="0.3">
      <c r="A24160">
        <v>21613</v>
      </c>
      <c r="B24160" s="1" t="s">
        <v>28234</v>
      </c>
      <c r="C24160" s="1" t="s">
        <v>5053</v>
      </c>
      <c r="D24160" s="2">
        <v>45224</v>
      </c>
      <c r="E24160" s="1" t="s">
        <v>1712</v>
      </c>
      <c r="F24160">
        <v>9</v>
      </c>
      <c r="G24160">
        <v>5400</v>
      </c>
      <c r="H24160">
        <v>3</v>
      </c>
      <c r="I24160" t="b">
        <v>0</v>
      </c>
    </row>
    <row r="24161" spans="1:9" x14ac:dyDescent="0.3">
      <c r="A24161">
        <v>22014</v>
      </c>
      <c r="B24161" s="1" t="s">
        <v>28642</v>
      </c>
      <c r="C24161" s="1" t="s">
        <v>4574</v>
      </c>
      <c r="D24161" s="2">
        <v>45035</v>
      </c>
      <c r="E24161" s="1" t="s">
        <v>1828</v>
      </c>
      <c r="F24161">
        <v>9</v>
      </c>
      <c r="G24161">
        <v>4005</v>
      </c>
      <c r="H24161">
        <v>3</v>
      </c>
      <c r="I24161" t="b">
        <v>0</v>
      </c>
    </row>
    <row r="24162" spans="1:9" x14ac:dyDescent="0.3">
      <c r="A24162">
        <v>22117</v>
      </c>
      <c r="B24162" s="1" t="s">
        <v>28746</v>
      </c>
      <c r="C24162" s="1" t="s">
        <v>4225</v>
      </c>
      <c r="D24162" s="2">
        <v>44952</v>
      </c>
      <c r="E24162" s="1" t="s">
        <v>1668</v>
      </c>
      <c r="F24162">
        <v>9</v>
      </c>
      <c r="G24162">
        <v>3591</v>
      </c>
      <c r="H24162">
        <v>3</v>
      </c>
      <c r="I24162" t="b">
        <v>0</v>
      </c>
    </row>
    <row r="24163" spans="1:9" x14ac:dyDescent="0.3">
      <c r="A24163">
        <v>22175</v>
      </c>
      <c r="B24163" s="1" t="s">
        <v>28805</v>
      </c>
      <c r="C24163" s="1" t="s">
        <v>4630</v>
      </c>
      <c r="D24163" s="2">
        <v>45510</v>
      </c>
      <c r="E24163" s="1" t="s">
        <v>1746</v>
      </c>
      <c r="F24163">
        <v>9</v>
      </c>
      <c r="G24163">
        <v>1530</v>
      </c>
      <c r="H24163">
        <v>3</v>
      </c>
      <c r="I24163" t="b">
        <v>0</v>
      </c>
    </row>
    <row r="24164" spans="1:9" x14ac:dyDescent="0.3">
      <c r="A24164">
        <v>22216</v>
      </c>
      <c r="B24164" s="1" t="s">
        <v>28846</v>
      </c>
      <c r="C24164" s="1" t="s">
        <v>5085</v>
      </c>
      <c r="D24164" s="2">
        <v>45580</v>
      </c>
      <c r="E24164" s="1" t="s">
        <v>1686</v>
      </c>
      <c r="F24164">
        <v>9</v>
      </c>
      <c r="G24164">
        <v>4833</v>
      </c>
      <c r="H24164">
        <v>3</v>
      </c>
      <c r="I24164" t="b">
        <v>0</v>
      </c>
    </row>
    <row r="24165" spans="1:9" x14ac:dyDescent="0.3">
      <c r="A24165">
        <v>22295</v>
      </c>
      <c r="B24165" s="1" t="s">
        <v>28926</v>
      </c>
      <c r="C24165" s="1" t="s">
        <v>7044</v>
      </c>
      <c r="D24165" s="2">
        <v>45201</v>
      </c>
      <c r="E24165" s="1" t="s">
        <v>1728</v>
      </c>
      <c r="F24165">
        <v>9</v>
      </c>
      <c r="G24165">
        <v>2565</v>
      </c>
      <c r="H24165">
        <v>3</v>
      </c>
      <c r="I24165" t="b">
        <v>0</v>
      </c>
    </row>
    <row r="24166" spans="1:9" x14ac:dyDescent="0.3">
      <c r="A24166">
        <v>22514</v>
      </c>
      <c r="B24166" s="1" t="s">
        <v>29149</v>
      </c>
      <c r="C24166" s="1" t="s">
        <v>13168</v>
      </c>
      <c r="D24166" s="2">
        <v>45359</v>
      </c>
      <c r="E24166" s="1" t="s">
        <v>1702</v>
      </c>
      <c r="F24166">
        <v>9</v>
      </c>
      <c r="G24166">
        <v>4662</v>
      </c>
      <c r="H24166">
        <v>3</v>
      </c>
      <c r="I24166" t="b">
        <v>0</v>
      </c>
    </row>
    <row r="24167" spans="1:9" x14ac:dyDescent="0.3">
      <c r="A24167">
        <v>22608</v>
      </c>
      <c r="B24167" s="1" t="s">
        <v>29243</v>
      </c>
      <c r="C24167" s="1" t="s">
        <v>29027</v>
      </c>
      <c r="D24167" s="2">
        <v>45642</v>
      </c>
      <c r="E24167" s="1" t="s">
        <v>1761</v>
      </c>
      <c r="F24167">
        <v>9</v>
      </c>
      <c r="G24167">
        <v>3096</v>
      </c>
      <c r="H24167">
        <v>3</v>
      </c>
      <c r="I24167" t="b">
        <v>0</v>
      </c>
    </row>
    <row r="24168" spans="1:9" x14ac:dyDescent="0.3">
      <c r="A24168">
        <v>23204</v>
      </c>
      <c r="B24168" s="1" t="s">
        <v>29844</v>
      </c>
      <c r="C24168" s="1" t="s">
        <v>2116</v>
      </c>
      <c r="D24168" s="2">
        <v>45530</v>
      </c>
      <c r="E24168" s="1" t="s">
        <v>1709</v>
      </c>
      <c r="F24168">
        <v>9</v>
      </c>
      <c r="G24168">
        <v>2493</v>
      </c>
      <c r="H24168">
        <v>3</v>
      </c>
      <c r="I24168" t="b">
        <v>0</v>
      </c>
    </row>
    <row r="24169" spans="1:9" x14ac:dyDescent="0.3">
      <c r="A24169">
        <v>23252</v>
      </c>
      <c r="B24169" s="1" t="s">
        <v>29892</v>
      </c>
      <c r="C24169" s="1" t="s">
        <v>15820</v>
      </c>
      <c r="D24169" s="2">
        <v>45027</v>
      </c>
      <c r="E24169" s="1" t="s">
        <v>1915</v>
      </c>
      <c r="F24169">
        <v>9</v>
      </c>
      <c r="G24169">
        <v>1152</v>
      </c>
      <c r="H24169">
        <v>3</v>
      </c>
      <c r="I24169" t="b">
        <v>0</v>
      </c>
    </row>
    <row r="24170" spans="1:9" x14ac:dyDescent="0.3">
      <c r="A24170">
        <v>23722</v>
      </c>
      <c r="B24170" s="1" t="s">
        <v>30360</v>
      </c>
      <c r="C24170" s="1" t="s">
        <v>8149</v>
      </c>
      <c r="D24170" s="2">
        <v>45047</v>
      </c>
      <c r="E24170" s="1" t="s">
        <v>1783</v>
      </c>
      <c r="F24170">
        <v>9</v>
      </c>
      <c r="G24170">
        <v>2259</v>
      </c>
      <c r="H24170">
        <v>3</v>
      </c>
      <c r="I24170" t="b">
        <v>0</v>
      </c>
    </row>
    <row r="24171" spans="1:9" x14ac:dyDescent="0.3">
      <c r="A24171">
        <v>24216</v>
      </c>
      <c r="B24171" s="1" t="s">
        <v>30856</v>
      </c>
      <c r="C24171" s="1" t="s">
        <v>6746</v>
      </c>
      <c r="D24171" s="2">
        <v>45168</v>
      </c>
      <c r="E24171" s="1" t="s">
        <v>1761</v>
      </c>
      <c r="F24171">
        <v>9</v>
      </c>
      <c r="G24171">
        <v>1881</v>
      </c>
      <c r="H24171">
        <v>3</v>
      </c>
      <c r="I24171" t="b">
        <v>0</v>
      </c>
    </row>
    <row r="24172" spans="1:9" x14ac:dyDescent="0.3">
      <c r="A24172">
        <v>24394</v>
      </c>
      <c r="B24172" s="1" t="s">
        <v>31035</v>
      </c>
      <c r="C24172" s="1" t="s">
        <v>9445</v>
      </c>
      <c r="D24172" s="2">
        <v>45419</v>
      </c>
      <c r="E24172" s="1" t="s">
        <v>1725</v>
      </c>
      <c r="F24172">
        <v>9</v>
      </c>
      <c r="G24172">
        <v>5112</v>
      </c>
      <c r="H24172">
        <v>3</v>
      </c>
      <c r="I24172" t="b">
        <v>0</v>
      </c>
    </row>
    <row r="24173" spans="1:9" x14ac:dyDescent="0.3">
      <c r="A24173">
        <v>65</v>
      </c>
      <c r="B24173" s="1" t="s">
        <v>1818</v>
      </c>
      <c r="C24173" s="1" t="s">
        <v>1819</v>
      </c>
      <c r="D24173" s="2">
        <v>45315</v>
      </c>
      <c r="E24173" s="1" t="s">
        <v>1743</v>
      </c>
      <c r="F24173">
        <v>8</v>
      </c>
      <c r="G24173">
        <v>2128</v>
      </c>
      <c r="H24173">
        <v>3</v>
      </c>
      <c r="I24173" t="b">
        <v>0</v>
      </c>
    </row>
    <row r="24174" spans="1:9" x14ac:dyDescent="0.3">
      <c r="A24174">
        <v>330</v>
      </c>
      <c r="B24174" s="1" t="s">
        <v>2341</v>
      </c>
      <c r="C24174" s="1" t="s">
        <v>2342</v>
      </c>
      <c r="D24174" s="2">
        <v>45552</v>
      </c>
      <c r="E24174" s="1" t="s">
        <v>1722</v>
      </c>
      <c r="F24174">
        <v>8</v>
      </c>
      <c r="G24174">
        <v>4680</v>
      </c>
      <c r="H24174">
        <v>3</v>
      </c>
      <c r="I24174" t="b">
        <v>0</v>
      </c>
    </row>
    <row r="24175" spans="1:9" x14ac:dyDescent="0.3">
      <c r="A24175">
        <v>352</v>
      </c>
      <c r="B24175" s="1" t="s">
        <v>2385</v>
      </c>
      <c r="C24175" s="1" t="s">
        <v>2386</v>
      </c>
      <c r="D24175" s="2">
        <v>45596</v>
      </c>
      <c r="E24175" s="1" t="s">
        <v>1740</v>
      </c>
      <c r="F24175">
        <v>8</v>
      </c>
      <c r="G24175">
        <v>4024</v>
      </c>
      <c r="H24175">
        <v>3</v>
      </c>
      <c r="I24175" t="b">
        <v>0</v>
      </c>
    </row>
    <row r="24176" spans="1:9" x14ac:dyDescent="0.3">
      <c r="A24176">
        <v>398</v>
      </c>
      <c r="B24176" s="1" t="s">
        <v>2473</v>
      </c>
      <c r="C24176" s="1" t="s">
        <v>1708</v>
      </c>
      <c r="D24176" s="2">
        <v>45033</v>
      </c>
      <c r="E24176" s="1" t="s">
        <v>1754</v>
      </c>
      <c r="F24176">
        <v>8</v>
      </c>
      <c r="G24176">
        <v>2096</v>
      </c>
      <c r="H24176">
        <v>3</v>
      </c>
      <c r="I24176" t="b">
        <v>0</v>
      </c>
    </row>
    <row r="24177" spans="1:9" x14ac:dyDescent="0.3">
      <c r="A24177">
        <v>488</v>
      </c>
      <c r="B24177" s="1" t="s">
        <v>2643</v>
      </c>
      <c r="C24177" s="1" t="s">
        <v>2644</v>
      </c>
      <c r="D24177" s="2">
        <v>45652</v>
      </c>
      <c r="E24177" s="1" t="s">
        <v>2019</v>
      </c>
      <c r="F24177">
        <v>8</v>
      </c>
      <c r="G24177">
        <v>3360</v>
      </c>
      <c r="H24177">
        <v>3</v>
      </c>
      <c r="I24177" t="b">
        <v>0</v>
      </c>
    </row>
    <row r="24178" spans="1:9" x14ac:dyDescent="0.3">
      <c r="A24178">
        <v>621</v>
      </c>
      <c r="B24178" s="1" t="s">
        <v>2895</v>
      </c>
      <c r="C24178" s="1" t="s">
        <v>2896</v>
      </c>
      <c r="D24178" s="2">
        <v>45056</v>
      </c>
      <c r="E24178" s="1" t="s">
        <v>1677</v>
      </c>
      <c r="F24178">
        <v>8</v>
      </c>
      <c r="G24178">
        <v>944</v>
      </c>
      <c r="H24178">
        <v>3</v>
      </c>
      <c r="I24178" t="b">
        <v>0</v>
      </c>
    </row>
    <row r="24179" spans="1:9" x14ac:dyDescent="0.3">
      <c r="A24179">
        <v>813</v>
      </c>
      <c r="B24179" s="1" t="s">
        <v>3251</v>
      </c>
      <c r="C24179" s="1" t="s">
        <v>2598</v>
      </c>
      <c r="D24179" s="2">
        <v>45379</v>
      </c>
      <c r="E24179" s="1" t="s">
        <v>1828</v>
      </c>
      <c r="F24179">
        <v>8</v>
      </c>
      <c r="G24179">
        <v>472</v>
      </c>
      <c r="H24179">
        <v>3</v>
      </c>
      <c r="I24179" t="b">
        <v>0</v>
      </c>
    </row>
    <row r="24180" spans="1:9" x14ac:dyDescent="0.3">
      <c r="A24180">
        <v>870</v>
      </c>
      <c r="B24180" s="1" t="s">
        <v>3356</v>
      </c>
      <c r="C24180" s="1" t="s">
        <v>3357</v>
      </c>
      <c r="D24180" s="2">
        <v>45613</v>
      </c>
      <c r="E24180" s="1" t="s">
        <v>1668</v>
      </c>
      <c r="F24180">
        <v>8</v>
      </c>
      <c r="G24180">
        <v>4072</v>
      </c>
      <c r="H24180">
        <v>3</v>
      </c>
      <c r="I24180" t="b">
        <v>0</v>
      </c>
    </row>
    <row r="24181" spans="1:9" x14ac:dyDescent="0.3">
      <c r="A24181">
        <v>1070</v>
      </c>
      <c r="B24181" s="1" t="s">
        <v>3731</v>
      </c>
      <c r="C24181" s="1" t="s">
        <v>3732</v>
      </c>
      <c r="D24181" s="2">
        <v>44931</v>
      </c>
      <c r="E24181" s="1" t="s">
        <v>1712</v>
      </c>
      <c r="F24181">
        <v>8</v>
      </c>
      <c r="G24181">
        <v>1336</v>
      </c>
      <c r="H24181">
        <v>3</v>
      </c>
      <c r="I24181" t="b">
        <v>0</v>
      </c>
    </row>
    <row r="24182" spans="1:9" x14ac:dyDescent="0.3">
      <c r="A24182">
        <v>1106</v>
      </c>
      <c r="B24182" s="1" t="s">
        <v>3796</v>
      </c>
      <c r="C24182" s="1" t="s">
        <v>3797</v>
      </c>
      <c r="D24182" s="2">
        <v>45093</v>
      </c>
      <c r="E24182" s="1" t="s">
        <v>1801</v>
      </c>
      <c r="F24182">
        <v>8</v>
      </c>
      <c r="G24182">
        <v>2280</v>
      </c>
      <c r="H24182">
        <v>3</v>
      </c>
      <c r="I24182" t="b">
        <v>0</v>
      </c>
    </row>
    <row r="24183" spans="1:9" x14ac:dyDescent="0.3">
      <c r="A24183">
        <v>1176</v>
      </c>
      <c r="B24183" s="1" t="s">
        <v>3918</v>
      </c>
      <c r="C24183" s="1" t="s">
        <v>3919</v>
      </c>
      <c r="D24183" s="2">
        <v>44968</v>
      </c>
      <c r="E24183" s="1" t="s">
        <v>1725</v>
      </c>
      <c r="F24183">
        <v>8</v>
      </c>
      <c r="G24183">
        <v>4640</v>
      </c>
      <c r="H24183">
        <v>3</v>
      </c>
      <c r="I24183" t="b">
        <v>0</v>
      </c>
    </row>
    <row r="24184" spans="1:9" x14ac:dyDescent="0.3">
      <c r="A24184">
        <v>1683</v>
      </c>
      <c r="B24184" s="1" t="s">
        <v>4815</v>
      </c>
      <c r="C24184" s="1" t="s">
        <v>4816</v>
      </c>
      <c r="D24184" s="2">
        <v>45484</v>
      </c>
      <c r="E24184" s="1" t="s">
        <v>1665</v>
      </c>
      <c r="F24184">
        <v>8</v>
      </c>
      <c r="G24184">
        <v>632</v>
      </c>
      <c r="H24184">
        <v>3</v>
      </c>
      <c r="I24184" t="b">
        <v>0</v>
      </c>
    </row>
    <row r="24185" spans="1:9" x14ac:dyDescent="0.3">
      <c r="A24185">
        <v>2111</v>
      </c>
      <c r="B24185" s="1" t="s">
        <v>5526</v>
      </c>
      <c r="C24185" s="1" t="s">
        <v>5527</v>
      </c>
      <c r="D24185" s="2">
        <v>45326</v>
      </c>
      <c r="E24185" s="1" t="s">
        <v>1873</v>
      </c>
      <c r="F24185">
        <v>8</v>
      </c>
      <c r="G24185">
        <v>48</v>
      </c>
      <c r="H24185">
        <v>3</v>
      </c>
      <c r="I24185" t="b">
        <v>0</v>
      </c>
    </row>
    <row r="24186" spans="1:9" x14ac:dyDescent="0.3">
      <c r="A24186">
        <v>2166</v>
      </c>
      <c r="B24186" s="1" t="s">
        <v>5619</v>
      </c>
      <c r="C24186" s="1" t="s">
        <v>5620</v>
      </c>
      <c r="D24186" s="2">
        <v>45104</v>
      </c>
      <c r="E24186" s="1" t="s">
        <v>1677</v>
      </c>
      <c r="F24186">
        <v>8</v>
      </c>
      <c r="G24186">
        <v>1928</v>
      </c>
      <c r="H24186">
        <v>3</v>
      </c>
      <c r="I24186" t="b">
        <v>0</v>
      </c>
    </row>
    <row r="24187" spans="1:9" x14ac:dyDescent="0.3">
      <c r="A24187">
        <v>3030</v>
      </c>
      <c r="B24187" s="1" t="s">
        <v>6990</v>
      </c>
      <c r="C24187" s="1" t="s">
        <v>1763</v>
      </c>
      <c r="D24187" s="2">
        <v>45285</v>
      </c>
      <c r="E24187" s="1" t="s">
        <v>1662</v>
      </c>
      <c r="F24187">
        <v>8</v>
      </c>
      <c r="G24187">
        <v>4720</v>
      </c>
      <c r="H24187">
        <v>3</v>
      </c>
      <c r="I24187" t="b">
        <v>0</v>
      </c>
    </row>
    <row r="24188" spans="1:9" x14ac:dyDescent="0.3">
      <c r="A24188">
        <v>3112</v>
      </c>
      <c r="B24188" s="1" t="s">
        <v>7115</v>
      </c>
      <c r="C24188" s="1" t="s">
        <v>7116</v>
      </c>
      <c r="D24188" s="2">
        <v>45259</v>
      </c>
      <c r="E24188" s="1" t="s">
        <v>1692</v>
      </c>
      <c r="F24188">
        <v>8</v>
      </c>
      <c r="G24188">
        <v>4120</v>
      </c>
      <c r="H24188">
        <v>3</v>
      </c>
      <c r="I24188" t="b">
        <v>0</v>
      </c>
    </row>
    <row r="24189" spans="1:9" x14ac:dyDescent="0.3">
      <c r="A24189">
        <v>3138</v>
      </c>
      <c r="B24189" s="1" t="s">
        <v>7154</v>
      </c>
      <c r="C24189" s="1" t="s">
        <v>5631</v>
      </c>
      <c r="D24189" s="2">
        <v>45025</v>
      </c>
      <c r="E24189" s="1" t="s">
        <v>1702</v>
      </c>
      <c r="F24189">
        <v>8</v>
      </c>
      <c r="G24189">
        <v>1808</v>
      </c>
      <c r="H24189">
        <v>3</v>
      </c>
      <c r="I24189" t="b">
        <v>0</v>
      </c>
    </row>
    <row r="24190" spans="1:9" x14ac:dyDescent="0.3">
      <c r="A24190">
        <v>3481</v>
      </c>
      <c r="B24190" s="1" t="s">
        <v>7670</v>
      </c>
      <c r="C24190" s="1" t="s">
        <v>3405</v>
      </c>
      <c r="D24190" s="2">
        <v>45155</v>
      </c>
      <c r="E24190" s="1" t="s">
        <v>1880</v>
      </c>
      <c r="F24190">
        <v>8</v>
      </c>
      <c r="G24190">
        <v>2736</v>
      </c>
      <c r="H24190">
        <v>3</v>
      </c>
      <c r="I24190" t="b">
        <v>0</v>
      </c>
    </row>
    <row r="24191" spans="1:9" x14ac:dyDescent="0.3">
      <c r="A24191">
        <v>3698</v>
      </c>
      <c r="B24191" s="1" t="s">
        <v>7987</v>
      </c>
      <c r="C24191" s="1" t="s">
        <v>5960</v>
      </c>
      <c r="D24191" s="2">
        <v>45462</v>
      </c>
      <c r="E24191" s="1" t="s">
        <v>1686</v>
      </c>
      <c r="F24191">
        <v>8</v>
      </c>
      <c r="G24191">
        <v>2440</v>
      </c>
      <c r="H24191">
        <v>3</v>
      </c>
      <c r="I24191" t="b">
        <v>0</v>
      </c>
    </row>
    <row r="24192" spans="1:9" x14ac:dyDescent="0.3">
      <c r="A24192">
        <v>3926</v>
      </c>
      <c r="B24192" s="1" t="s">
        <v>8312</v>
      </c>
      <c r="C24192" s="1" t="s">
        <v>8313</v>
      </c>
      <c r="D24192" s="2">
        <v>44984</v>
      </c>
      <c r="E24192" s="1" t="s">
        <v>1798</v>
      </c>
      <c r="F24192">
        <v>8</v>
      </c>
      <c r="G24192">
        <v>4624</v>
      </c>
      <c r="H24192">
        <v>3</v>
      </c>
      <c r="I24192" t="b">
        <v>0</v>
      </c>
    </row>
    <row r="24193" spans="1:9" x14ac:dyDescent="0.3">
      <c r="A24193">
        <v>4260</v>
      </c>
      <c r="B24193" s="1" t="s">
        <v>8810</v>
      </c>
      <c r="C24193" s="1" t="s">
        <v>8811</v>
      </c>
      <c r="D24193" s="2">
        <v>45654</v>
      </c>
      <c r="E24193" s="1" t="s">
        <v>1722</v>
      </c>
      <c r="F24193">
        <v>8</v>
      </c>
      <c r="G24193">
        <v>3120</v>
      </c>
      <c r="H24193">
        <v>3</v>
      </c>
      <c r="I24193" t="b">
        <v>0</v>
      </c>
    </row>
    <row r="24194" spans="1:9" x14ac:dyDescent="0.3">
      <c r="A24194">
        <v>4304</v>
      </c>
      <c r="B24194" s="1" t="s">
        <v>8876</v>
      </c>
      <c r="C24194" s="1" t="s">
        <v>8877</v>
      </c>
      <c r="D24194" s="2">
        <v>45275</v>
      </c>
      <c r="E24194" s="1" t="s">
        <v>1680</v>
      </c>
      <c r="F24194">
        <v>8</v>
      </c>
      <c r="G24194">
        <v>4200</v>
      </c>
      <c r="H24194">
        <v>3</v>
      </c>
      <c r="I24194" t="b">
        <v>0</v>
      </c>
    </row>
    <row r="24195" spans="1:9" x14ac:dyDescent="0.3">
      <c r="A24195">
        <v>4434</v>
      </c>
      <c r="B24195" s="1" t="s">
        <v>9059</v>
      </c>
      <c r="C24195" s="1" t="s">
        <v>6954</v>
      </c>
      <c r="D24195" s="2">
        <v>45308</v>
      </c>
      <c r="E24195" s="1" t="s">
        <v>1712</v>
      </c>
      <c r="F24195">
        <v>8</v>
      </c>
      <c r="G24195">
        <v>1512</v>
      </c>
      <c r="H24195">
        <v>3</v>
      </c>
      <c r="I24195" t="b">
        <v>0</v>
      </c>
    </row>
    <row r="24196" spans="1:9" x14ac:dyDescent="0.3">
      <c r="A24196">
        <v>4555</v>
      </c>
      <c r="B24196" s="1" t="s">
        <v>9226</v>
      </c>
      <c r="C24196" s="1" t="s">
        <v>9227</v>
      </c>
      <c r="D24196" s="2">
        <v>45216</v>
      </c>
      <c r="E24196" s="1" t="s">
        <v>1761</v>
      </c>
      <c r="F24196">
        <v>8</v>
      </c>
      <c r="G24196">
        <v>1992</v>
      </c>
      <c r="H24196">
        <v>3</v>
      </c>
      <c r="I24196" t="b">
        <v>0</v>
      </c>
    </row>
    <row r="24197" spans="1:9" x14ac:dyDescent="0.3">
      <c r="A24197">
        <v>4811</v>
      </c>
      <c r="B24197" s="1" t="s">
        <v>9598</v>
      </c>
      <c r="C24197" s="1" t="s">
        <v>3883</v>
      </c>
      <c r="D24197" s="2">
        <v>45465</v>
      </c>
      <c r="E24197" s="1" t="s">
        <v>1668</v>
      </c>
      <c r="F24197">
        <v>8</v>
      </c>
      <c r="G24197">
        <v>4704</v>
      </c>
      <c r="H24197">
        <v>3</v>
      </c>
      <c r="I24197" t="b">
        <v>0</v>
      </c>
    </row>
    <row r="24198" spans="1:9" x14ac:dyDescent="0.3">
      <c r="A24198">
        <v>5089</v>
      </c>
      <c r="B24198" s="1" t="s">
        <v>9986</v>
      </c>
      <c r="C24198" s="1" t="s">
        <v>9987</v>
      </c>
      <c r="D24198" s="2">
        <v>45235</v>
      </c>
      <c r="E24198" s="1" t="s">
        <v>1746</v>
      </c>
      <c r="F24198">
        <v>8</v>
      </c>
      <c r="G24198">
        <v>2696</v>
      </c>
      <c r="H24198">
        <v>3</v>
      </c>
      <c r="I24198" t="b">
        <v>0</v>
      </c>
    </row>
    <row r="24199" spans="1:9" x14ac:dyDescent="0.3">
      <c r="A24199">
        <v>5435</v>
      </c>
      <c r="B24199" s="1" t="s">
        <v>10451</v>
      </c>
      <c r="C24199" s="1" t="s">
        <v>3283</v>
      </c>
      <c r="D24199" s="2">
        <v>45250</v>
      </c>
      <c r="E24199" s="1" t="s">
        <v>1868</v>
      </c>
      <c r="F24199">
        <v>8</v>
      </c>
      <c r="G24199">
        <v>2176</v>
      </c>
      <c r="H24199">
        <v>3</v>
      </c>
      <c r="I24199" t="b">
        <v>0</v>
      </c>
    </row>
    <row r="24200" spans="1:9" x14ac:dyDescent="0.3">
      <c r="A24200">
        <v>5887</v>
      </c>
      <c r="B24200" s="1" t="s">
        <v>11047</v>
      </c>
      <c r="C24200" s="1" t="s">
        <v>11048</v>
      </c>
      <c r="D24200" s="2">
        <v>45122</v>
      </c>
      <c r="E24200" s="1" t="s">
        <v>1722</v>
      </c>
      <c r="F24200">
        <v>8</v>
      </c>
      <c r="G24200">
        <v>248</v>
      </c>
      <c r="H24200">
        <v>3</v>
      </c>
      <c r="I24200" t="b">
        <v>0</v>
      </c>
    </row>
    <row r="24201" spans="1:9" x14ac:dyDescent="0.3">
      <c r="A24201">
        <v>6312</v>
      </c>
      <c r="B24201" s="1" t="s">
        <v>11601</v>
      </c>
      <c r="C24201" s="1" t="s">
        <v>8934</v>
      </c>
      <c r="D24201" s="2">
        <v>45332</v>
      </c>
      <c r="E24201" s="1" t="s">
        <v>1813</v>
      </c>
      <c r="F24201">
        <v>8</v>
      </c>
      <c r="G24201">
        <v>4160</v>
      </c>
      <c r="H24201">
        <v>3</v>
      </c>
      <c r="I24201" t="b">
        <v>0</v>
      </c>
    </row>
    <row r="24202" spans="1:9" x14ac:dyDescent="0.3">
      <c r="A24202">
        <v>6483</v>
      </c>
      <c r="B24202" s="1" t="s">
        <v>11820</v>
      </c>
      <c r="C24202" s="1" t="s">
        <v>6857</v>
      </c>
      <c r="D24202" s="2">
        <v>45484</v>
      </c>
      <c r="E24202" s="1" t="s">
        <v>1717</v>
      </c>
      <c r="F24202">
        <v>8</v>
      </c>
      <c r="G24202">
        <v>2984</v>
      </c>
      <c r="H24202">
        <v>3</v>
      </c>
      <c r="I24202" t="b">
        <v>0</v>
      </c>
    </row>
    <row r="24203" spans="1:9" x14ac:dyDescent="0.3">
      <c r="A24203">
        <v>6888</v>
      </c>
      <c r="B24203" s="1" t="s">
        <v>12328</v>
      </c>
      <c r="C24203" s="1" t="s">
        <v>7263</v>
      </c>
      <c r="D24203" s="2">
        <v>45507</v>
      </c>
      <c r="E24203" s="1" t="s">
        <v>1662</v>
      </c>
      <c r="F24203">
        <v>8</v>
      </c>
      <c r="G24203">
        <v>1136</v>
      </c>
      <c r="H24203">
        <v>3</v>
      </c>
      <c r="I24203" t="b">
        <v>0</v>
      </c>
    </row>
    <row r="24204" spans="1:9" x14ac:dyDescent="0.3">
      <c r="A24204">
        <v>6957</v>
      </c>
      <c r="B24204" s="1" t="s">
        <v>12413</v>
      </c>
      <c r="C24204" s="1" t="s">
        <v>12414</v>
      </c>
      <c r="D24204" s="2">
        <v>44932</v>
      </c>
      <c r="E24204" s="1" t="s">
        <v>1761</v>
      </c>
      <c r="F24204">
        <v>8</v>
      </c>
      <c r="G24204">
        <v>3912</v>
      </c>
      <c r="H24204">
        <v>3</v>
      </c>
      <c r="I24204" t="b">
        <v>0</v>
      </c>
    </row>
    <row r="24205" spans="1:9" x14ac:dyDescent="0.3">
      <c r="A24205">
        <v>7168</v>
      </c>
      <c r="B24205" s="1" t="s">
        <v>12676</v>
      </c>
      <c r="C24205" s="1" t="s">
        <v>12677</v>
      </c>
      <c r="D24205" s="2">
        <v>45309</v>
      </c>
      <c r="E24205" s="1" t="s">
        <v>1712</v>
      </c>
      <c r="F24205">
        <v>8</v>
      </c>
      <c r="G24205">
        <v>2920</v>
      </c>
      <c r="H24205">
        <v>3</v>
      </c>
      <c r="I24205" t="b">
        <v>0</v>
      </c>
    </row>
    <row r="24206" spans="1:9" x14ac:dyDescent="0.3">
      <c r="A24206">
        <v>7306</v>
      </c>
      <c r="B24206" s="1" t="s">
        <v>12857</v>
      </c>
      <c r="C24206" s="1" t="s">
        <v>12858</v>
      </c>
      <c r="D24206" s="2">
        <v>45503</v>
      </c>
      <c r="E24206" s="1" t="s">
        <v>1692</v>
      </c>
      <c r="F24206">
        <v>8</v>
      </c>
      <c r="G24206">
        <v>4200</v>
      </c>
      <c r="H24206">
        <v>3</v>
      </c>
      <c r="I24206" t="b">
        <v>0</v>
      </c>
    </row>
    <row r="24207" spans="1:9" x14ac:dyDescent="0.3">
      <c r="A24207">
        <v>7352</v>
      </c>
      <c r="B24207" s="1" t="s">
        <v>12918</v>
      </c>
      <c r="C24207" s="1" t="s">
        <v>9332</v>
      </c>
      <c r="D24207" s="2">
        <v>45498</v>
      </c>
      <c r="E24207" s="1" t="s">
        <v>1728</v>
      </c>
      <c r="F24207">
        <v>8</v>
      </c>
      <c r="G24207">
        <v>3600</v>
      </c>
      <c r="H24207">
        <v>3</v>
      </c>
      <c r="I24207" t="b">
        <v>0</v>
      </c>
    </row>
    <row r="24208" spans="1:9" x14ac:dyDescent="0.3">
      <c r="A24208">
        <v>7830</v>
      </c>
      <c r="B24208" s="1" t="s">
        <v>13487</v>
      </c>
      <c r="C24208" s="1" t="s">
        <v>13488</v>
      </c>
      <c r="D24208" s="2">
        <v>45481</v>
      </c>
      <c r="E24208" s="1" t="s">
        <v>1683</v>
      </c>
      <c r="F24208">
        <v>8</v>
      </c>
      <c r="G24208">
        <v>3408</v>
      </c>
      <c r="H24208">
        <v>3</v>
      </c>
      <c r="I24208" t="b">
        <v>0</v>
      </c>
    </row>
    <row r="24209" spans="1:9" x14ac:dyDescent="0.3">
      <c r="A24209">
        <v>8153</v>
      </c>
      <c r="B24209" s="1" t="s">
        <v>13876</v>
      </c>
      <c r="C24209" s="1" t="s">
        <v>6966</v>
      </c>
      <c r="D24209" s="2">
        <v>45545</v>
      </c>
      <c r="E24209" s="1" t="s">
        <v>1674</v>
      </c>
      <c r="F24209">
        <v>8</v>
      </c>
      <c r="G24209">
        <v>2544</v>
      </c>
      <c r="H24209">
        <v>3</v>
      </c>
      <c r="I24209" t="b">
        <v>0</v>
      </c>
    </row>
    <row r="24210" spans="1:9" x14ac:dyDescent="0.3">
      <c r="A24210">
        <v>8235</v>
      </c>
      <c r="B24210" s="1" t="s">
        <v>13975</v>
      </c>
      <c r="C24210" s="1" t="s">
        <v>3392</v>
      </c>
      <c r="D24210" s="2">
        <v>45086</v>
      </c>
      <c r="E24210" s="1" t="s">
        <v>1813</v>
      </c>
      <c r="F24210">
        <v>8</v>
      </c>
      <c r="G24210">
        <v>2392</v>
      </c>
      <c r="H24210">
        <v>3</v>
      </c>
      <c r="I24210" t="b">
        <v>0</v>
      </c>
    </row>
    <row r="24211" spans="1:9" x14ac:dyDescent="0.3">
      <c r="A24211">
        <v>8274</v>
      </c>
      <c r="B24211" s="1" t="s">
        <v>14020</v>
      </c>
      <c r="C24211" s="1" t="s">
        <v>4451</v>
      </c>
      <c r="D24211" s="2">
        <v>45213</v>
      </c>
      <c r="E24211" s="1" t="s">
        <v>1680</v>
      </c>
      <c r="F24211">
        <v>8</v>
      </c>
      <c r="G24211">
        <v>1320</v>
      </c>
      <c r="H24211">
        <v>3</v>
      </c>
      <c r="I24211" t="b">
        <v>0</v>
      </c>
    </row>
    <row r="24212" spans="1:9" x14ac:dyDescent="0.3">
      <c r="A24212">
        <v>8762</v>
      </c>
      <c r="B24212" s="1" t="s">
        <v>14598</v>
      </c>
      <c r="C24212" s="1" t="s">
        <v>7609</v>
      </c>
      <c r="D24212" s="2">
        <v>45305</v>
      </c>
      <c r="E24212" s="1" t="s">
        <v>1880</v>
      </c>
      <c r="F24212">
        <v>8</v>
      </c>
      <c r="G24212">
        <v>4504</v>
      </c>
      <c r="H24212">
        <v>3</v>
      </c>
      <c r="I24212" t="b">
        <v>0</v>
      </c>
    </row>
    <row r="24213" spans="1:9" x14ac:dyDescent="0.3">
      <c r="A24213">
        <v>8788</v>
      </c>
      <c r="B24213" s="1" t="s">
        <v>14629</v>
      </c>
      <c r="C24213" s="1" t="s">
        <v>14630</v>
      </c>
      <c r="D24213" s="2">
        <v>45434</v>
      </c>
      <c r="E24213" s="1" t="s">
        <v>1743</v>
      </c>
      <c r="F24213">
        <v>8</v>
      </c>
      <c r="G24213">
        <v>2368</v>
      </c>
      <c r="H24213">
        <v>3</v>
      </c>
      <c r="I24213" t="b">
        <v>0</v>
      </c>
    </row>
    <row r="24214" spans="1:9" x14ac:dyDescent="0.3">
      <c r="A24214">
        <v>8970</v>
      </c>
      <c r="B24214" s="1" t="s">
        <v>14833</v>
      </c>
      <c r="C24214" s="1" t="s">
        <v>2112</v>
      </c>
      <c r="D24214" s="2">
        <v>45479</v>
      </c>
      <c r="E24214" s="1" t="s">
        <v>1804</v>
      </c>
      <c r="F24214">
        <v>8</v>
      </c>
      <c r="G24214">
        <v>4704</v>
      </c>
      <c r="H24214">
        <v>3</v>
      </c>
      <c r="I24214" t="b">
        <v>0</v>
      </c>
    </row>
    <row r="24215" spans="1:9" x14ac:dyDescent="0.3">
      <c r="A24215">
        <v>8998</v>
      </c>
      <c r="B24215" s="1" t="s">
        <v>14867</v>
      </c>
      <c r="C24215" s="1" t="s">
        <v>14868</v>
      </c>
      <c r="D24215" s="2">
        <v>45179</v>
      </c>
      <c r="E24215" s="1" t="s">
        <v>1868</v>
      </c>
      <c r="F24215">
        <v>8</v>
      </c>
      <c r="G24215">
        <v>3744</v>
      </c>
      <c r="H24215">
        <v>3</v>
      </c>
      <c r="I24215" t="b">
        <v>0</v>
      </c>
    </row>
    <row r="24216" spans="1:9" x14ac:dyDescent="0.3">
      <c r="A24216">
        <v>9266</v>
      </c>
      <c r="B24216" s="1" t="s">
        <v>15182</v>
      </c>
      <c r="C24216" s="1" t="s">
        <v>7335</v>
      </c>
      <c r="D24216" s="2">
        <v>45428</v>
      </c>
      <c r="E24216" s="1" t="s">
        <v>1915</v>
      </c>
      <c r="F24216">
        <v>8</v>
      </c>
      <c r="G24216">
        <v>2544</v>
      </c>
      <c r="H24216">
        <v>3</v>
      </c>
      <c r="I24216" t="b">
        <v>0</v>
      </c>
    </row>
    <row r="24217" spans="1:9" x14ac:dyDescent="0.3">
      <c r="A24217">
        <v>9538</v>
      </c>
      <c r="B24217" s="1" t="s">
        <v>15500</v>
      </c>
      <c r="C24217" s="1" t="s">
        <v>15501</v>
      </c>
      <c r="D24217" s="2">
        <v>45530</v>
      </c>
      <c r="E24217" s="1" t="s">
        <v>1692</v>
      </c>
      <c r="F24217">
        <v>8</v>
      </c>
      <c r="G24217">
        <v>1496</v>
      </c>
      <c r="H24217">
        <v>3</v>
      </c>
      <c r="I24217" t="b">
        <v>0</v>
      </c>
    </row>
    <row r="24218" spans="1:9" x14ac:dyDescent="0.3">
      <c r="A24218">
        <v>9548</v>
      </c>
      <c r="B24218" s="1" t="s">
        <v>15512</v>
      </c>
      <c r="C24218" s="1" t="s">
        <v>8298</v>
      </c>
      <c r="D24218" s="2">
        <v>45107</v>
      </c>
      <c r="E24218" s="1" t="s">
        <v>1674</v>
      </c>
      <c r="F24218">
        <v>8</v>
      </c>
      <c r="G24218">
        <v>1976</v>
      </c>
      <c r="H24218">
        <v>3</v>
      </c>
      <c r="I24218" t="b">
        <v>0</v>
      </c>
    </row>
    <row r="24219" spans="1:9" x14ac:dyDescent="0.3">
      <c r="A24219">
        <v>9751</v>
      </c>
      <c r="B24219" s="1" t="s">
        <v>15744</v>
      </c>
      <c r="C24219" s="1" t="s">
        <v>9522</v>
      </c>
      <c r="D24219" s="2">
        <v>45091</v>
      </c>
      <c r="E24219" s="1" t="s">
        <v>1683</v>
      </c>
      <c r="F24219">
        <v>8</v>
      </c>
      <c r="G24219">
        <v>2544</v>
      </c>
      <c r="H24219">
        <v>3</v>
      </c>
      <c r="I24219" t="b">
        <v>0</v>
      </c>
    </row>
    <row r="24220" spans="1:9" x14ac:dyDescent="0.3">
      <c r="A24220">
        <v>9946</v>
      </c>
      <c r="B24220" s="1" t="s">
        <v>15974</v>
      </c>
      <c r="C24220" s="1" t="s">
        <v>5624</v>
      </c>
      <c r="D24220" s="2">
        <v>45477</v>
      </c>
      <c r="E24220" s="1" t="s">
        <v>1702</v>
      </c>
      <c r="F24220">
        <v>8</v>
      </c>
      <c r="G24220">
        <v>3104</v>
      </c>
      <c r="H24220">
        <v>3</v>
      </c>
      <c r="I24220" t="b">
        <v>0</v>
      </c>
    </row>
    <row r="24221" spans="1:9" x14ac:dyDescent="0.3">
      <c r="A24221">
        <v>10100</v>
      </c>
      <c r="B24221" s="1" t="s">
        <v>16152</v>
      </c>
      <c r="C24221" s="1" t="s">
        <v>4149</v>
      </c>
      <c r="D24221" s="2">
        <v>45042</v>
      </c>
      <c r="E24221" s="1" t="s">
        <v>1880</v>
      </c>
      <c r="F24221">
        <v>8</v>
      </c>
      <c r="G24221">
        <v>2712</v>
      </c>
      <c r="H24221">
        <v>3</v>
      </c>
      <c r="I24221" t="b">
        <v>0</v>
      </c>
    </row>
    <row r="24222" spans="1:9" x14ac:dyDescent="0.3">
      <c r="A24222">
        <v>10148</v>
      </c>
      <c r="B24222" s="1" t="s">
        <v>16208</v>
      </c>
      <c r="C24222" s="1" t="s">
        <v>3556</v>
      </c>
      <c r="D24222" s="2">
        <v>45372</v>
      </c>
      <c r="E24222" s="1" t="s">
        <v>1801</v>
      </c>
      <c r="F24222">
        <v>8</v>
      </c>
      <c r="G24222">
        <v>2968</v>
      </c>
      <c r="H24222">
        <v>3</v>
      </c>
      <c r="I24222" t="b">
        <v>0</v>
      </c>
    </row>
    <row r="24223" spans="1:9" x14ac:dyDescent="0.3">
      <c r="A24223">
        <v>10174</v>
      </c>
      <c r="B24223" s="1" t="s">
        <v>16237</v>
      </c>
      <c r="C24223" s="1" t="s">
        <v>6041</v>
      </c>
      <c r="D24223" s="2">
        <v>45337</v>
      </c>
      <c r="E24223" s="1" t="s">
        <v>1659</v>
      </c>
      <c r="F24223">
        <v>8</v>
      </c>
      <c r="G24223">
        <v>3464</v>
      </c>
      <c r="H24223">
        <v>3</v>
      </c>
      <c r="I24223" t="b">
        <v>0</v>
      </c>
    </row>
    <row r="24224" spans="1:9" x14ac:dyDescent="0.3">
      <c r="A24224">
        <v>10184</v>
      </c>
      <c r="B24224" s="1" t="s">
        <v>16250</v>
      </c>
      <c r="C24224" s="1" t="s">
        <v>12486</v>
      </c>
      <c r="D24224" s="2">
        <v>45626</v>
      </c>
      <c r="E24224" s="1" t="s">
        <v>1697</v>
      </c>
      <c r="F24224">
        <v>8</v>
      </c>
      <c r="G24224">
        <v>2448</v>
      </c>
      <c r="H24224">
        <v>3</v>
      </c>
      <c r="I24224" t="b">
        <v>0</v>
      </c>
    </row>
    <row r="24225" spans="1:9" x14ac:dyDescent="0.3">
      <c r="A24225">
        <v>10351</v>
      </c>
      <c r="B24225" s="1" t="s">
        <v>16439</v>
      </c>
      <c r="C24225" s="1" t="s">
        <v>16440</v>
      </c>
      <c r="D24225" s="2">
        <v>45213</v>
      </c>
      <c r="E24225" s="1" t="s">
        <v>1828</v>
      </c>
      <c r="F24225">
        <v>8</v>
      </c>
      <c r="G24225">
        <v>1352</v>
      </c>
      <c r="H24225">
        <v>3</v>
      </c>
      <c r="I24225" t="b">
        <v>0</v>
      </c>
    </row>
    <row r="24226" spans="1:9" x14ac:dyDescent="0.3">
      <c r="A24226">
        <v>10654</v>
      </c>
      <c r="B24226" s="1" t="s">
        <v>16777</v>
      </c>
      <c r="C24226" s="1" t="s">
        <v>12191</v>
      </c>
      <c r="D24226" s="2">
        <v>45223</v>
      </c>
      <c r="E24226" s="1" t="s">
        <v>1668</v>
      </c>
      <c r="F24226">
        <v>8</v>
      </c>
      <c r="G24226">
        <v>832</v>
      </c>
      <c r="H24226">
        <v>3</v>
      </c>
      <c r="I24226" t="b">
        <v>0</v>
      </c>
    </row>
    <row r="24227" spans="1:9" x14ac:dyDescent="0.3">
      <c r="A24227">
        <v>10672</v>
      </c>
      <c r="B24227" s="1" t="s">
        <v>16796</v>
      </c>
      <c r="C24227" s="1" t="s">
        <v>5140</v>
      </c>
      <c r="D24227" s="2">
        <v>45047</v>
      </c>
      <c r="E24227" s="1" t="s">
        <v>1683</v>
      </c>
      <c r="F24227">
        <v>8</v>
      </c>
      <c r="G24227">
        <v>4520</v>
      </c>
      <c r="H24227">
        <v>3</v>
      </c>
      <c r="I24227" t="b">
        <v>0</v>
      </c>
    </row>
    <row r="24228" spans="1:9" x14ac:dyDescent="0.3">
      <c r="A24228">
        <v>10786</v>
      </c>
      <c r="B24228" s="1" t="s">
        <v>16917</v>
      </c>
      <c r="C24228" s="1" t="s">
        <v>10269</v>
      </c>
      <c r="D24228" s="2">
        <v>45511</v>
      </c>
      <c r="E24228" s="1" t="s">
        <v>1740</v>
      </c>
      <c r="F24228">
        <v>8</v>
      </c>
      <c r="G24228">
        <v>4080</v>
      </c>
      <c r="H24228">
        <v>3</v>
      </c>
      <c r="I24228" t="b">
        <v>0</v>
      </c>
    </row>
    <row r="24229" spans="1:9" x14ac:dyDescent="0.3">
      <c r="A24229">
        <v>11038</v>
      </c>
      <c r="B24229" s="1" t="s">
        <v>17197</v>
      </c>
      <c r="C24229" s="1" t="s">
        <v>10969</v>
      </c>
      <c r="D24229" s="2">
        <v>44949</v>
      </c>
      <c r="E24229" s="1" t="s">
        <v>1880</v>
      </c>
      <c r="F24229">
        <v>8</v>
      </c>
      <c r="G24229">
        <v>3392</v>
      </c>
      <c r="H24229">
        <v>3</v>
      </c>
      <c r="I24229" t="b">
        <v>0</v>
      </c>
    </row>
    <row r="24230" spans="1:9" x14ac:dyDescent="0.3">
      <c r="A24230">
        <v>12076</v>
      </c>
      <c r="B24230" s="1" t="s">
        <v>18334</v>
      </c>
      <c r="C24230" s="1" t="s">
        <v>7314</v>
      </c>
      <c r="D24230" s="2">
        <v>45349</v>
      </c>
      <c r="E24230" s="1" t="s">
        <v>1725</v>
      </c>
      <c r="F24230">
        <v>8</v>
      </c>
      <c r="G24230">
        <v>2096</v>
      </c>
      <c r="H24230">
        <v>3</v>
      </c>
      <c r="I24230" t="b">
        <v>0</v>
      </c>
    </row>
    <row r="24231" spans="1:9" x14ac:dyDescent="0.3">
      <c r="A24231">
        <v>12563</v>
      </c>
      <c r="B24231" s="1" t="s">
        <v>18862</v>
      </c>
      <c r="C24231" s="1" t="s">
        <v>2867</v>
      </c>
      <c r="D24231" s="2">
        <v>44974</v>
      </c>
      <c r="E24231" s="1" t="s">
        <v>1731</v>
      </c>
      <c r="F24231">
        <v>8</v>
      </c>
      <c r="G24231">
        <v>4080</v>
      </c>
      <c r="H24231">
        <v>3</v>
      </c>
      <c r="I24231" t="b">
        <v>0</v>
      </c>
    </row>
    <row r="24232" spans="1:9" x14ac:dyDescent="0.3">
      <c r="A24232">
        <v>12648</v>
      </c>
      <c r="B24232" s="1" t="s">
        <v>18954</v>
      </c>
      <c r="C24232" s="1" t="s">
        <v>7775</v>
      </c>
      <c r="D24232" s="2">
        <v>45620</v>
      </c>
      <c r="E24232" s="1" t="s">
        <v>1697</v>
      </c>
      <c r="F24232">
        <v>8</v>
      </c>
      <c r="G24232">
        <v>4776</v>
      </c>
      <c r="H24232">
        <v>3</v>
      </c>
      <c r="I24232" t="b">
        <v>0</v>
      </c>
    </row>
    <row r="24233" spans="1:9" x14ac:dyDescent="0.3">
      <c r="A24233">
        <v>12664</v>
      </c>
      <c r="B24233" s="1" t="s">
        <v>18970</v>
      </c>
      <c r="C24233" s="1" t="s">
        <v>9020</v>
      </c>
      <c r="D24233" s="2">
        <v>45209</v>
      </c>
      <c r="E24233" s="1" t="s">
        <v>1671</v>
      </c>
      <c r="F24233">
        <v>8</v>
      </c>
      <c r="G24233">
        <v>2816</v>
      </c>
      <c r="H24233">
        <v>3</v>
      </c>
      <c r="I24233" t="b">
        <v>0</v>
      </c>
    </row>
    <row r="24234" spans="1:9" x14ac:dyDescent="0.3">
      <c r="A24234">
        <v>13016</v>
      </c>
      <c r="B24234" s="1" t="s">
        <v>19347</v>
      </c>
      <c r="C24234" s="1" t="s">
        <v>3173</v>
      </c>
      <c r="D24234" s="2">
        <v>45050</v>
      </c>
      <c r="E24234" s="1" t="s">
        <v>1783</v>
      </c>
      <c r="F24234">
        <v>8</v>
      </c>
      <c r="G24234">
        <v>3448</v>
      </c>
      <c r="H24234">
        <v>3</v>
      </c>
      <c r="I24234" t="b">
        <v>0</v>
      </c>
    </row>
    <row r="24235" spans="1:9" x14ac:dyDescent="0.3">
      <c r="A24235">
        <v>13028</v>
      </c>
      <c r="B24235" s="1" t="s">
        <v>19359</v>
      </c>
      <c r="C24235" s="1" t="s">
        <v>12590</v>
      </c>
      <c r="D24235" s="2">
        <v>45128</v>
      </c>
      <c r="E24235" s="1" t="s">
        <v>1692</v>
      </c>
      <c r="F24235">
        <v>8</v>
      </c>
      <c r="G24235">
        <v>1248</v>
      </c>
      <c r="H24235">
        <v>3</v>
      </c>
      <c r="I24235" t="b">
        <v>0</v>
      </c>
    </row>
    <row r="24236" spans="1:9" x14ac:dyDescent="0.3">
      <c r="A24236">
        <v>13435</v>
      </c>
      <c r="B24236" s="1" t="s">
        <v>19791</v>
      </c>
      <c r="C24236" s="1" t="s">
        <v>5146</v>
      </c>
      <c r="D24236" s="2">
        <v>44934</v>
      </c>
      <c r="E24236" s="1" t="s">
        <v>2019</v>
      </c>
      <c r="F24236">
        <v>8</v>
      </c>
      <c r="G24236">
        <v>1080</v>
      </c>
      <c r="H24236">
        <v>3</v>
      </c>
      <c r="I24236" t="b">
        <v>0</v>
      </c>
    </row>
    <row r="24237" spans="1:9" x14ac:dyDescent="0.3">
      <c r="A24237">
        <v>13564</v>
      </c>
      <c r="B24237" s="1" t="s">
        <v>19934</v>
      </c>
      <c r="C24237" s="1" t="s">
        <v>8767</v>
      </c>
      <c r="D24237" s="2">
        <v>45275</v>
      </c>
      <c r="E24237" s="1" t="s">
        <v>1668</v>
      </c>
      <c r="F24237">
        <v>8</v>
      </c>
      <c r="G24237">
        <v>1232</v>
      </c>
      <c r="H24237">
        <v>3</v>
      </c>
      <c r="I24237" t="b">
        <v>0</v>
      </c>
    </row>
    <row r="24238" spans="1:9" x14ac:dyDescent="0.3">
      <c r="A24238">
        <v>13916</v>
      </c>
      <c r="B24238" s="1" t="s">
        <v>20305</v>
      </c>
      <c r="C24238" s="1" t="s">
        <v>5160</v>
      </c>
      <c r="D24238" s="2">
        <v>45411</v>
      </c>
      <c r="E24238" s="1" t="s">
        <v>1689</v>
      </c>
      <c r="F24238">
        <v>8</v>
      </c>
      <c r="G24238">
        <v>3368</v>
      </c>
      <c r="H24238">
        <v>3</v>
      </c>
      <c r="I24238" t="b">
        <v>0</v>
      </c>
    </row>
    <row r="24239" spans="1:9" x14ac:dyDescent="0.3">
      <c r="A24239">
        <v>14049</v>
      </c>
      <c r="B24239" s="1" t="s">
        <v>20442</v>
      </c>
      <c r="C24239" s="1" t="s">
        <v>7041</v>
      </c>
      <c r="D24239" s="2">
        <v>45264</v>
      </c>
      <c r="E24239" s="1" t="s">
        <v>1725</v>
      </c>
      <c r="F24239">
        <v>8</v>
      </c>
      <c r="G24239">
        <v>616</v>
      </c>
      <c r="H24239">
        <v>3</v>
      </c>
      <c r="I24239" t="b">
        <v>0</v>
      </c>
    </row>
    <row r="24240" spans="1:9" x14ac:dyDescent="0.3">
      <c r="A24240">
        <v>14207</v>
      </c>
      <c r="B24240" s="1" t="s">
        <v>20606</v>
      </c>
      <c r="C24240" s="1" t="s">
        <v>4205</v>
      </c>
      <c r="D24240" s="2">
        <v>45604</v>
      </c>
      <c r="E24240" s="1" t="s">
        <v>1804</v>
      </c>
      <c r="F24240">
        <v>8</v>
      </c>
      <c r="G24240">
        <v>232</v>
      </c>
      <c r="H24240">
        <v>3</v>
      </c>
      <c r="I24240" t="b">
        <v>0</v>
      </c>
    </row>
    <row r="24241" spans="1:9" x14ac:dyDescent="0.3">
      <c r="A24241">
        <v>14241</v>
      </c>
      <c r="B24241" s="1" t="s">
        <v>20644</v>
      </c>
      <c r="C24241" s="1" t="s">
        <v>13845</v>
      </c>
      <c r="D24241" s="2">
        <v>45561</v>
      </c>
      <c r="E24241" s="1" t="s">
        <v>1725</v>
      </c>
      <c r="F24241">
        <v>8</v>
      </c>
      <c r="G24241">
        <v>2048</v>
      </c>
      <c r="H24241">
        <v>3</v>
      </c>
      <c r="I24241" t="b">
        <v>0</v>
      </c>
    </row>
    <row r="24242" spans="1:9" x14ac:dyDescent="0.3">
      <c r="A24242">
        <v>14467</v>
      </c>
      <c r="B24242" s="1" t="s">
        <v>20883</v>
      </c>
      <c r="C24242" s="1" t="s">
        <v>2241</v>
      </c>
      <c r="D24242" s="2">
        <v>45550</v>
      </c>
      <c r="E24242" s="1" t="s">
        <v>1751</v>
      </c>
      <c r="F24242">
        <v>8</v>
      </c>
      <c r="G24242">
        <v>2752</v>
      </c>
      <c r="H24242">
        <v>3</v>
      </c>
      <c r="I24242" t="b">
        <v>0</v>
      </c>
    </row>
    <row r="24243" spans="1:9" x14ac:dyDescent="0.3">
      <c r="A24243">
        <v>14595</v>
      </c>
      <c r="B24243" s="1" t="s">
        <v>21023</v>
      </c>
      <c r="C24243" s="1" t="s">
        <v>2267</v>
      </c>
      <c r="D24243" s="2">
        <v>45440</v>
      </c>
      <c r="E24243" s="1" t="s">
        <v>1680</v>
      </c>
      <c r="F24243">
        <v>8</v>
      </c>
      <c r="G24243">
        <v>2216</v>
      </c>
      <c r="H24243">
        <v>3</v>
      </c>
      <c r="I24243" t="b">
        <v>0</v>
      </c>
    </row>
    <row r="24244" spans="1:9" x14ac:dyDescent="0.3">
      <c r="A24244">
        <v>14663</v>
      </c>
      <c r="B24244" s="1" t="s">
        <v>21094</v>
      </c>
      <c r="C24244" s="1" t="s">
        <v>17189</v>
      </c>
      <c r="D24244" s="2">
        <v>45505</v>
      </c>
      <c r="E24244" s="1" t="s">
        <v>1731</v>
      </c>
      <c r="F24244">
        <v>8</v>
      </c>
      <c r="G24244">
        <v>560</v>
      </c>
      <c r="H24244">
        <v>3</v>
      </c>
      <c r="I24244" t="b">
        <v>0</v>
      </c>
    </row>
    <row r="24245" spans="1:9" x14ac:dyDescent="0.3">
      <c r="A24245">
        <v>15382</v>
      </c>
      <c r="B24245" s="1" t="s">
        <v>21854</v>
      </c>
      <c r="C24245" s="1" t="s">
        <v>10148</v>
      </c>
      <c r="D24245" s="2">
        <v>45177</v>
      </c>
      <c r="E24245" s="1" t="s">
        <v>1804</v>
      </c>
      <c r="F24245">
        <v>8</v>
      </c>
      <c r="G24245">
        <v>1624</v>
      </c>
      <c r="H24245">
        <v>3</v>
      </c>
      <c r="I24245" t="b">
        <v>0</v>
      </c>
    </row>
    <row r="24246" spans="1:9" x14ac:dyDescent="0.3">
      <c r="A24246">
        <v>15425</v>
      </c>
      <c r="B24246" s="1" t="s">
        <v>21899</v>
      </c>
      <c r="C24246" s="1" t="s">
        <v>5986</v>
      </c>
      <c r="D24246" s="2">
        <v>45233</v>
      </c>
      <c r="E24246" s="1" t="s">
        <v>1751</v>
      </c>
      <c r="F24246">
        <v>8</v>
      </c>
      <c r="G24246">
        <v>544</v>
      </c>
      <c r="H24246">
        <v>3</v>
      </c>
      <c r="I24246" t="b">
        <v>0</v>
      </c>
    </row>
    <row r="24247" spans="1:9" x14ac:dyDescent="0.3">
      <c r="A24247">
        <v>15598</v>
      </c>
      <c r="B24247" s="1" t="s">
        <v>22078</v>
      </c>
      <c r="C24247" s="1" t="s">
        <v>6138</v>
      </c>
      <c r="D24247" s="2">
        <v>45642</v>
      </c>
      <c r="E24247" s="1" t="s">
        <v>1798</v>
      </c>
      <c r="F24247">
        <v>8</v>
      </c>
      <c r="G24247">
        <v>3784</v>
      </c>
      <c r="H24247">
        <v>3</v>
      </c>
      <c r="I24247" t="b">
        <v>0</v>
      </c>
    </row>
    <row r="24248" spans="1:9" x14ac:dyDescent="0.3">
      <c r="A24248">
        <v>15896</v>
      </c>
      <c r="B24248" s="1" t="s">
        <v>22387</v>
      </c>
      <c r="C24248" s="1" t="s">
        <v>22069</v>
      </c>
      <c r="D24248" s="2">
        <v>45257</v>
      </c>
      <c r="E24248" s="1" t="s">
        <v>1686</v>
      </c>
      <c r="F24248">
        <v>8</v>
      </c>
      <c r="G24248">
        <v>3760</v>
      </c>
      <c r="H24248">
        <v>3</v>
      </c>
      <c r="I24248" t="b">
        <v>0</v>
      </c>
    </row>
    <row r="24249" spans="1:9" x14ac:dyDescent="0.3">
      <c r="A24249">
        <v>16103</v>
      </c>
      <c r="B24249" s="1" t="s">
        <v>22603</v>
      </c>
      <c r="C24249" s="1" t="s">
        <v>7185</v>
      </c>
      <c r="D24249" s="2">
        <v>45114</v>
      </c>
      <c r="E24249" s="1" t="s">
        <v>1804</v>
      </c>
      <c r="F24249">
        <v>8</v>
      </c>
      <c r="G24249">
        <v>2680</v>
      </c>
      <c r="H24249">
        <v>3</v>
      </c>
      <c r="I24249" t="b">
        <v>0</v>
      </c>
    </row>
    <row r="24250" spans="1:9" x14ac:dyDescent="0.3">
      <c r="A24250">
        <v>16411</v>
      </c>
      <c r="B24250" s="1" t="s">
        <v>22922</v>
      </c>
      <c r="C24250" s="1" t="s">
        <v>3611</v>
      </c>
      <c r="D24250" s="2">
        <v>45067</v>
      </c>
      <c r="E24250" s="1" t="s">
        <v>1813</v>
      </c>
      <c r="F24250">
        <v>8</v>
      </c>
      <c r="G24250">
        <v>2160</v>
      </c>
      <c r="H24250">
        <v>3</v>
      </c>
      <c r="I24250" t="b">
        <v>0</v>
      </c>
    </row>
    <row r="24251" spans="1:9" x14ac:dyDescent="0.3">
      <c r="A24251">
        <v>16449</v>
      </c>
      <c r="B24251" s="1" t="s">
        <v>22960</v>
      </c>
      <c r="C24251" s="1" t="s">
        <v>13139</v>
      </c>
      <c r="D24251" s="2">
        <v>45048</v>
      </c>
      <c r="E24251" s="1" t="s">
        <v>1915</v>
      </c>
      <c r="F24251">
        <v>8</v>
      </c>
      <c r="G24251">
        <v>3456</v>
      </c>
      <c r="H24251">
        <v>3</v>
      </c>
      <c r="I24251" t="b">
        <v>0</v>
      </c>
    </row>
    <row r="24252" spans="1:9" x14ac:dyDescent="0.3">
      <c r="A24252">
        <v>16929</v>
      </c>
      <c r="B24252" s="1" t="s">
        <v>23456</v>
      </c>
      <c r="C24252" s="1" t="s">
        <v>14862</v>
      </c>
      <c r="D24252" s="2">
        <v>45427</v>
      </c>
      <c r="E24252" s="1" t="s">
        <v>1689</v>
      </c>
      <c r="F24252">
        <v>8</v>
      </c>
      <c r="G24252">
        <v>352</v>
      </c>
      <c r="H24252">
        <v>3</v>
      </c>
      <c r="I24252" t="b">
        <v>0</v>
      </c>
    </row>
    <row r="24253" spans="1:9" x14ac:dyDescent="0.3">
      <c r="A24253">
        <v>17242</v>
      </c>
      <c r="B24253" s="1" t="s">
        <v>23775</v>
      </c>
      <c r="C24253" s="1" t="s">
        <v>9838</v>
      </c>
      <c r="D24253" s="2">
        <v>45193</v>
      </c>
      <c r="E24253" s="1" t="s">
        <v>1692</v>
      </c>
      <c r="F24253">
        <v>8</v>
      </c>
      <c r="G24253">
        <v>72</v>
      </c>
      <c r="H24253">
        <v>3</v>
      </c>
      <c r="I24253" t="b">
        <v>0</v>
      </c>
    </row>
    <row r="24254" spans="1:9" x14ac:dyDescent="0.3">
      <c r="A24254">
        <v>17426</v>
      </c>
      <c r="B24254" s="1" t="s">
        <v>23963</v>
      </c>
      <c r="C24254" s="1" t="s">
        <v>11959</v>
      </c>
      <c r="D24254" s="2">
        <v>45505</v>
      </c>
      <c r="E24254" s="1" t="s">
        <v>1873</v>
      </c>
      <c r="F24254">
        <v>8</v>
      </c>
      <c r="G24254">
        <v>1856</v>
      </c>
      <c r="H24254">
        <v>3</v>
      </c>
      <c r="I24254" t="b">
        <v>0</v>
      </c>
    </row>
    <row r="24255" spans="1:9" x14ac:dyDescent="0.3">
      <c r="A24255">
        <v>17513</v>
      </c>
      <c r="B24255" s="1" t="s">
        <v>24053</v>
      </c>
      <c r="C24255" s="1" t="s">
        <v>12203</v>
      </c>
      <c r="D24255" s="2">
        <v>44936</v>
      </c>
      <c r="E24255" s="1" t="s">
        <v>1743</v>
      </c>
      <c r="F24255">
        <v>8</v>
      </c>
      <c r="G24255">
        <v>1864</v>
      </c>
      <c r="H24255">
        <v>3</v>
      </c>
      <c r="I24255" t="b">
        <v>0</v>
      </c>
    </row>
    <row r="24256" spans="1:9" x14ac:dyDescent="0.3">
      <c r="A24256">
        <v>17736</v>
      </c>
      <c r="B24256" s="1" t="s">
        <v>24281</v>
      </c>
      <c r="C24256" s="1" t="s">
        <v>20809</v>
      </c>
      <c r="D24256" s="2">
        <v>45469</v>
      </c>
      <c r="E24256" s="1" t="s">
        <v>1659</v>
      </c>
      <c r="F24256">
        <v>8</v>
      </c>
      <c r="G24256">
        <v>3120</v>
      </c>
      <c r="H24256">
        <v>3</v>
      </c>
      <c r="I24256" t="b">
        <v>0</v>
      </c>
    </row>
    <row r="24257" spans="1:9" x14ac:dyDescent="0.3">
      <c r="A24257">
        <v>17843</v>
      </c>
      <c r="B24257" s="1" t="s">
        <v>24389</v>
      </c>
      <c r="C24257" s="1" t="s">
        <v>2926</v>
      </c>
      <c r="D24257" s="2">
        <v>45271</v>
      </c>
      <c r="E24257" s="1" t="s">
        <v>1665</v>
      </c>
      <c r="F24257">
        <v>8</v>
      </c>
      <c r="G24257">
        <v>4648</v>
      </c>
      <c r="H24257">
        <v>3</v>
      </c>
      <c r="I24257" t="b">
        <v>0</v>
      </c>
    </row>
    <row r="24258" spans="1:9" x14ac:dyDescent="0.3">
      <c r="A24258">
        <v>17902</v>
      </c>
      <c r="B24258" s="1" t="s">
        <v>24449</v>
      </c>
      <c r="C24258" s="1" t="s">
        <v>2563</v>
      </c>
      <c r="D24258" s="2">
        <v>45210</v>
      </c>
      <c r="E24258" s="1" t="s">
        <v>1686</v>
      </c>
      <c r="F24258">
        <v>8</v>
      </c>
      <c r="G24258">
        <v>2176</v>
      </c>
      <c r="H24258">
        <v>3</v>
      </c>
      <c r="I24258" t="b">
        <v>0</v>
      </c>
    </row>
    <row r="24259" spans="1:9" x14ac:dyDescent="0.3">
      <c r="A24259">
        <v>18416</v>
      </c>
      <c r="B24259" s="1" t="s">
        <v>24974</v>
      </c>
      <c r="C24259" s="1" t="s">
        <v>24975</v>
      </c>
      <c r="D24259" s="2">
        <v>45646</v>
      </c>
      <c r="E24259" s="1" t="s">
        <v>2019</v>
      </c>
      <c r="F24259">
        <v>8</v>
      </c>
      <c r="G24259">
        <v>3160</v>
      </c>
      <c r="H24259">
        <v>3</v>
      </c>
      <c r="I24259" t="b">
        <v>0</v>
      </c>
    </row>
    <row r="24260" spans="1:9" x14ac:dyDescent="0.3">
      <c r="A24260">
        <v>18529</v>
      </c>
      <c r="B24260" s="1" t="s">
        <v>25092</v>
      </c>
      <c r="C24260" s="1" t="s">
        <v>24506</v>
      </c>
      <c r="D24260" s="2">
        <v>45136</v>
      </c>
      <c r="E24260" s="1" t="s">
        <v>1804</v>
      </c>
      <c r="F24260">
        <v>8</v>
      </c>
      <c r="G24260">
        <v>4496</v>
      </c>
      <c r="H24260">
        <v>3</v>
      </c>
      <c r="I24260" t="b">
        <v>0</v>
      </c>
    </row>
    <row r="24261" spans="1:9" x14ac:dyDescent="0.3">
      <c r="A24261">
        <v>18579</v>
      </c>
      <c r="B24261" s="1" t="s">
        <v>25142</v>
      </c>
      <c r="C24261" s="1" t="s">
        <v>9003</v>
      </c>
      <c r="D24261" s="2">
        <v>45135</v>
      </c>
      <c r="E24261" s="1" t="s">
        <v>1761</v>
      </c>
      <c r="F24261">
        <v>8</v>
      </c>
      <c r="G24261">
        <v>4376</v>
      </c>
      <c r="H24261">
        <v>3</v>
      </c>
      <c r="I24261" t="b">
        <v>0</v>
      </c>
    </row>
    <row r="24262" spans="1:9" x14ac:dyDescent="0.3">
      <c r="A24262">
        <v>18605</v>
      </c>
      <c r="B24262" s="1" t="s">
        <v>25169</v>
      </c>
      <c r="C24262" s="1" t="s">
        <v>13429</v>
      </c>
      <c r="D24262" s="2">
        <v>45400</v>
      </c>
      <c r="E24262" s="1" t="s">
        <v>1813</v>
      </c>
      <c r="F24262">
        <v>8</v>
      </c>
      <c r="G24262">
        <v>3240</v>
      </c>
      <c r="H24262">
        <v>3</v>
      </c>
      <c r="I24262" t="b">
        <v>0</v>
      </c>
    </row>
    <row r="24263" spans="1:9" x14ac:dyDescent="0.3">
      <c r="A24263">
        <v>18642</v>
      </c>
      <c r="B24263" s="1" t="s">
        <v>25206</v>
      </c>
      <c r="C24263" s="1" t="s">
        <v>6204</v>
      </c>
      <c r="D24263" s="2">
        <v>44993</v>
      </c>
      <c r="E24263" s="1" t="s">
        <v>1828</v>
      </c>
      <c r="F24263">
        <v>8</v>
      </c>
      <c r="G24263">
        <v>3600</v>
      </c>
      <c r="H24263">
        <v>3</v>
      </c>
      <c r="I24263" t="b">
        <v>0</v>
      </c>
    </row>
    <row r="24264" spans="1:9" x14ac:dyDescent="0.3">
      <c r="A24264">
        <v>18708</v>
      </c>
      <c r="B24264" s="1" t="s">
        <v>25273</v>
      </c>
      <c r="C24264" s="1" t="s">
        <v>4693</v>
      </c>
      <c r="D24264" s="2">
        <v>44969</v>
      </c>
      <c r="E24264" s="1" t="s">
        <v>1798</v>
      </c>
      <c r="F24264">
        <v>8</v>
      </c>
      <c r="G24264">
        <v>2888</v>
      </c>
      <c r="H24264">
        <v>3</v>
      </c>
      <c r="I24264" t="b">
        <v>0</v>
      </c>
    </row>
    <row r="24265" spans="1:9" x14ac:dyDescent="0.3">
      <c r="A24265">
        <v>18790</v>
      </c>
      <c r="B24265" s="1" t="s">
        <v>25355</v>
      </c>
      <c r="C24265" s="1" t="s">
        <v>9040</v>
      </c>
      <c r="D24265" s="2">
        <v>45561</v>
      </c>
      <c r="E24265" s="1" t="s">
        <v>1873</v>
      </c>
      <c r="F24265">
        <v>8</v>
      </c>
      <c r="G24265">
        <v>112</v>
      </c>
      <c r="H24265">
        <v>3</v>
      </c>
      <c r="I24265" t="b">
        <v>0</v>
      </c>
    </row>
    <row r="24266" spans="1:9" x14ac:dyDescent="0.3">
      <c r="A24266">
        <v>18915</v>
      </c>
      <c r="B24266" s="1" t="s">
        <v>25485</v>
      </c>
      <c r="C24266" s="1" t="s">
        <v>11836</v>
      </c>
      <c r="D24266" s="2">
        <v>45303</v>
      </c>
      <c r="E24266" s="1" t="s">
        <v>1839</v>
      </c>
      <c r="F24266">
        <v>8</v>
      </c>
      <c r="G24266">
        <v>1808</v>
      </c>
      <c r="H24266">
        <v>3</v>
      </c>
      <c r="I24266" t="b">
        <v>0</v>
      </c>
    </row>
    <row r="24267" spans="1:9" x14ac:dyDescent="0.3">
      <c r="A24267">
        <v>18931</v>
      </c>
      <c r="B24267" s="1" t="s">
        <v>25503</v>
      </c>
      <c r="C24267" s="1" t="s">
        <v>5835</v>
      </c>
      <c r="D24267" s="2">
        <v>45236</v>
      </c>
      <c r="E24267" s="1" t="s">
        <v>1689</v>
      </c>
      <c r="F24267">
        <v>8</v>
      </c>
      <c r="G24267">
        <v>280</v>
      </c>
      <c r="H24267">
        <v>3</v>
      </c>
      <c r="I24267" t="b">
        <v>0</v>
      </c>
    </row>
    <row r="24268" spans="1:9" x14ac:dyDescent="0.3">
      <c r="A24268">
        <v>19182</v>
      </c>
      <c r="B24268" s="1" t="s">
        <v>25760</v>
      </c>
      <c r="C24268" s="1" t="s">
        <v>2637</v>
      </c>
      <c r="D24268" s="2">
        <v>45156</v>
      </c>
      <c r="E24268" s="1" t="s">
        <v>1728</v>
      </c>
      <c r="F24268">
        <v>8</v>
      </c>
      <c r="G24268">
        <v>4136</v>
      </c>
      <c r="H24268">
        <v>3</v>
      </c>
      <c r="I24268" t="b">
        <v>0</v>
      </c>
    </row>
    <row r="24269" spans="1:9" x14ac:dyDescent="0.3">
      <c r="A24269">
        <v>19478</v>
      </c>
      <c r="B24269" s="1" t="s">
        <v>26059</v>
      </c>
      <c r="C24269" s="1" t="s">
        <v>3440</v>
      </c>
      <c r="D24269" s="2">
        <v>45282</v>
      </c>
      <c r="E24269" s="1" t="s">
        <v>1722</v>
      </c>
      <c r="F24269">
        <v>8</v>
      </c>
      <c r="G24269">
        <v>1360</v>
      </c>
      <c r="H24269">
        <v>3</v>
      </c>
      <c r="I24269" t="b">
        <v>0</v>
      </c>
    </row>
    <row r="24270" spans="1:9" x14ac:dyDescent="0.3">
      <c r="A24270">
        <v>19794</v>
      </c>
      <c r="B24270" s="1" t="s">
        <v>26384</v>
      </c>
      <c r="C24270" s="1" t="s">
        <v>5674</v>
      </c>
      <c r="D24270" s="2">
        <v>45095</v>
      </c>
      <c r="E24270" s="1" t="s">
        <v>1728</v>
      </c>
      <c r="F24270">
        <v>8</v>
      </c>
      <c r="G24270">
        <v>3424</v>
      </c>
      <c r="H24270">
        <v>3</v>
      </c>
      <c r="I24270" t="b">
        <v>0</v>
      </c>
    </row>
    <row r="24271" spans="1:9" x14ac:dyDescent="0.3">
      <c r="A24271">
        <v>19804</v>
      </c>
      <c r="B24271" s="1" t="s">
        <v>26394</v>
      </c>
      <c r="C24271" s="1" t="s">
        <v>7462</v>
      </c>
      <c r="D24271" s="2">
        <v>44986</v>
      </c>
      <c r="E24271" s="1" t="s">
        <v>1668</v>
      </c>
      <c r="F24271">
        <v>8</v>
      </c>
      <c r="G24271">
        <v>4056</v>
      </c>
      <c r="H24271">
        <v>3</v>
      </c>
      <c r="I24271" t="b">
        <v>0</v>
      </c>
    </row>
    <row r="24272" spans="1:9" x14ac:dyDescent="0.3">
      <c r="A24272">
        <v>20095</v>
      </c>
      <c r="B24272" s="1" t="s">
        <v>26690</v>
      </c>
      <c r="C24272" s="1" t="s">
        <v>26691</v>
      </c>
      <c r="D24272" s="2">
        <v>45214</v>
      </c>
      <c r="E24272" s="1" t="s">
        <v>1725</v>
      </c>
      <c r="F24272">
        <v>8</v>
      </c>
      <c r="G24272">
        <v>3264</v>
      </c>
      <c r="H24272">
        <v>3</v>
      </c>
      <c r="I24272" t="b">
        <v>0</v>
      </c>
    </row>
    <row r="24273" spans="1:9" x14ac:dyDescent="0.3">
      <c r="A24273">
        <v>20151</v>
      </c>
      <c r="B24273" s="1" t="s">
        <v>26748</v>
      </c>
      <c r="C24273" s="1" t="s">
        <v>5040</v>
      </c>
      <c r="D24273" s="2">
        <v>45452</v>
      </c>
      <c r="E24273" s="1" t="s">
        <v>1686</v>
      </c>
      <c r="F24273">
        <v>8</v>
      </c>
      <c r="G24273">
        <v>368</v>
      </c>
      <c r="H24273">
        <v>3</v>
      </c>
      <c r="I24273" t="b">
        <v>0</v>
      </c>
    </row>
    <row r="24274" spans="1:9" x14ac:dyDescent="0.3">
      <c r="A24274">
        <v>20469</v>
      </c>
      <c r="B24274" s="1" t="s">
        <v>27075</v>
      </c>
      <c r="C24274" s="1" t="s">
        <v>16048</v>
      </c>
      <c r="D24274" s="2">
        <v>45118</v>
      </c>
      <c r="E24274" s="1" t="s">
        <v>1712</v>
      </c>
      <c r="F24274">
        <v>8</v>
      </c>
      <c r="G24274">
        <v>4216</v>
      </c>
      <c r="H24274">
        <v>3</v>
      </c>
      <c r="I24274" t="b">
        <v>0</v>
      </c>
    </row>
    <row r="24275" spans="1:9" x14ac:dyDescent="0.3">
      <c r="A24275">
        <v>20478</v>
      </c>
      <c r="B24275" s="1" t="s">
        <v>27084</v>
      </c>
      <c r="C24275" s="1" t="s">
        <v>8606</v>
      </c>
      <c r="D24275" s="2">
        <v>45322</v>
      </c>
      <c r="E24275" s="1" t="s">
        <v>1671</v>
      </c>
      <c r="F24275">
        <v>8</v>
      </c>
      <c r="G24275">
        <v>1912</v>
      </c>
      <c r="H24275">
        <v>3</v>
      </c>
      <c r="I24275" t="b">
        <v>0</v>
      </c>
    </row>
    <row r="24276" spans="1:9" x14ac:dyDescent="0.3">
      <c r="A24276">
        <v>20831</v>
      </c>
      <c r="B24276" s="1" t="s">
        <v>27440</v>
      </c>
      <c r="C24276" s="1" t="s">
        <v>6487</v>
      </c>
      <c r="D24276" s="2">
        <v>45182</v>
      </c>
      <c r="E24276" s="1" t="s">
        <v>2019</v>
      </c>
      <c r="F24276">
        <v>8</v>
      </c>
      <c r="G24276">
        <v>4184</v>
      </c>
      <c r="H24276">
        <v>3</v>
      </c>
      <c r="I24276" t="b">
        <v>0</v>
      </c>
    </row>
    <row r="24277" spans="1:9" x14ac:dyDescent="0.3">
      <c r="A24277">
        <v>20904</v>
      </c>
      <c r="B24277" s="1" t="s">
        <v>27514</v>
      </c>
      <c r="C24277" s="1" t="s">
        <v>23086</v>
      </c>
      <c r="D24277" s="2">
        <v>45108</v>
      </c>
      <c r="E24277" s="1" t="s">
        <v>1743</v>
      </c>
      <c r="F24277">
        <v>8</v>
      </c>
      <c r="G24277">
        <v>2632</v>
      </c>
      <c r="H24277">
        <v>3</v>
      </c>
      <c r="I24277" t="b">
        <v>0</v>
      </c>
    </row>
    <row r="24278" spans="1:9" x14ac:dyDescent="0.3">
      <c r="A24278">
        <v>21359</v>
      </c>
      <c r="B24278" s="1" t="s">
        <v>27979</v>
      </c>
      <c r="C24278" s="1" t="s">
        <v>2676</v>
      </c>
      <c r="D24278" s="2">
        <v>45082</v>
      </c>
      <c r="E24278" s="1" t="s">
        <v>1689</v>
      </c>
      <c r="F24278">
        <v>8</v>
      </c>
      <c r="G24278">
        <v>4256</v>
      </c>
      <c r="H24278">
        <v>3</v>
      </c>
      <c r="I24278" t="b">
        <v>0</v>
      </c>
    </row>
    <row r="24279" spans="1:9" x14ac:dyDescent="0.3">
      <c r="A24279">
        <v>21441</v>
      </c>
      <c r="B24279" s="1" t="s">
        <v>28061</v>
      </c>
      <c r="C24279" s="1" t="s">
        <v>8561</v>
      </c>
      <c r="D24279" s="2">
        <v>45243</v>
      </c>
      <c r="E24279" s="1" t="s">
        <v>1668</v>
      </c>
      <c r="F24279">
        <v>8</v>
      </c>
      <c r="G24279">
        <v>1440</v>
      </c>
      <c r="H24279">
        <v>3</v>
      </c>
      <c r="I24279" t="b">
        <v>0</v>
      </c>
    </row>
    <row r="24280" spans="1:9" x14ac:dyDescent="0.3">
      <c r="A24280">
        <v>21469</v>
      </c>
      <c r="B24280" s="1" t="s">
        <v>28089</v>
      </c>
      <c r="C24280" s="1" t="s">
        <v>5767</v>
      </c>
      <c r="D24280" s="2">
        <v>45085</v>
      </c>
      <c r="E24280" s="1" t="s">
        <v>1813</v>
      </c>
      <c r="F24280">
        <v>8</v>
      </c>
      <c r="G24280">
        <v>3848</v>
      </c>
      <c r="H24280">
        <v>3</v>
      </c>
      <c r="I24280" t="b">
        <v>0</v>
      </c>
    </row>
    <row r="24281" spans="1:9" x14ac:dyDescent="0.3">
      <c r="A24281">
        <v>21484</v>
      </c>
      <c r="B24281" s="1" t="s">
        <v>28103</v>
      </c>
      <c r="C24281" s="1" t="s">
        <v>1733</v>
      </c>
      <c r="D24281" s="2">
        <v>45002</v>
      </c>
      <c r="E24281" s="1" t="s">
        <v>1801</v>
      </c>
      <c r="F24281">
        <v>8</v>
      </c>
      <c r="G24281">
        <v>4368</v>
      </c>
      <c r="H24281">
        <v>3</v>
      </c>
      <c r="I24281" t="b">
        <v>0</v>
      </c>
    </row>
    <row r="24282" spans="1:9" x14ac:dyDescent="0.3">
      <c r="A24282">
        <v>21489</v>
      </c>
      <c r="B24282" s="1" t="s">
        <v>28108</v>
      </c>
      <c r="C24282" s="1" t="s">
        <v>17671</v>
      </c>
      <c r="D24282" s="2">
        <v>45224</v>
      </c>
      <c r="E24282" s="1" t="s">
        <v>1880</v>
      </c>
      <c r="F24282">
        <v>8</v>
      </c>
      <c r="G24282">
        <v>2528</v>
      </c>
      <c r="H24282">
        <v>3</v>
      </c>
      <c r="I24282" t="b">
        <v>0</v>
      </c>
    </row>
    <row r="24283" spans="1:9" x14ac:dyDescent="0.3">
      <c r="A24283">
        <v>22137</v>
      </c>
      <c r="B24283" s="1" t="s">
        <v>28766</v>
      </c>
      <c r="C24283" s="1" t="s">
        <v>10403</v>
      </c>
      <c r="D24283" s="2">
        <v>45155</v>
      </c>
      <c r="E24283" s="1" t="s">
        <v>1717</v>
      </c>
      <c r="F24283">
        <v>8</v>
      </c>
      <c r="G24283">
        <v>4768</v>
      </c>
      <c r="H24283">
        <v>3</v>
      </c>
      <c r="I24283" t="b">
        <v>0</v>
      </c>
    </row>
    <row r="24284" spans="1:9" x14ac:dyDescent="0.3">
      <c r="A24284">
        <v>22179</v>
      </c>
      <c r="B24284" s="1" t="s">
        <v>28809</v>
      </c>
      <c r="C24284" s="1" t="s">
        <v>3119</v>
      </c>
      <c r="D24284" s="2">
        <v>45445</v>
      </c>
      <c r="E24284" s="1" t="s">
        <v>1712</v>
      </c>
      <c r="F24284">
        <v>8</v>
      </c>
      <c r="G24284">
        <v>1896</v>
      </c>
      <c r="H24284">
        <v>3</v>
      </c>
      <c r="I24284" t="b">
        <v>0</v>
      </c>
    </row>
    <row r="24285" spans="1:9" x14ac:dyDescent="0.3">
      <c r="A24285">
        <v>22203</v>
      </c>
      <c r="B24285" s="1" t="s">
        <v>28833</v>
      </c>
      <c r="C24285" s="1" t="s">
        <v>4636</v>
      </c>
      <c r="D24285" s="2">
        <v>45121</v>
      </c>
      <c r="E24285" s="1" t="s">
        <v>1915</v>
      </c>
      <c r="F24285">
        <v>8</v>
      </c>
      <c r="G24285">
        <v>1992</v>
      </c>
      <c r="H24285">
        <v>3</v>
      </c>
      <c r="I24285" t="b">
        <v>0</v>
      </c>
    </row>
    <row r="24286" spans="1:9" x14ac:dyDescent="0.3">
      <c r="A24286">
        <v>22206</v>
      </c>
      <c r="B24286" s="1" t="s">
        <v>28836</v>
      </c>
      <c r="C24286" s="1" t="s">
        <v>9739</v>
      </c>
      <c r="D24286" s="2">
        <v>45144</v>
      </c>
      <c r="E24286" s="1" t="s">
        <v>1659</v>
      </c>
      <c r="F24286">
        <v>8</v>
      </c>
      <c r="G24286">
        <v>2952</v>
      </c>
      <c r="H24286">
        <v>3</v>
      </c>
      <c r="I24286" t="b">
        <v>0</v>
      </c>
    </row>
    <row r="24287" spans="1:9" x14ac:dyDescent="0.3">
      <c r="A24287">
        <v>22377</v>
      </c>
      <c r="B24287" s="1" t="s">
        <v>29009</v>
      </c>
      <c r="C24287" s="1" t="s">
        <v>3183</v>
      </c>
      <c r="D24287" s="2">
        <v>45449</v>
      </c>
      <c r="E24287" s="1" t="s">
        <v>1810</v>
      </c>
      <c r="F24287">
        <v>8</v>
      </c>
      <c r="G24287">
        <v>1888</v>
      </c>
      <c r="H24287">
        <v>3</v>
      </c>
      <c r="I24287" t="b">
        <v>0</v>
      </c>
    </row>
    <row r="24288" spans="1:9" x14ac:dyDescent="0.3">
      <c r="A24288">
        <v>23362</v>
      </c>
      <c r="B24288" s="1" t="s">
        <v>30002</v>
      </c>
      <c r="C24288" s="1" t="s">
        <v>13800</v>
      </c>
      <c r="D24288" s="2">
        <v>45582</v>
      </c>
      <c r="E24288" s="1" t="s">
        <v>1740</v>
      </c>
      <c r="F24288">
        <v>8</v>
      </c>
      <c r="G24288">
        <v>1824</v>
      </c>
      <c r="H24288">
        <v>3</v>
      </c>
      <c r="I24288" t="b">
        <v>0</v>
      </c>
    </row>
    <row r="24289" spans="1:9" x14ac:dyDescent="0.3">
      <c r="A24289">
        <v>23486</v>
      </c>
      <c r="B24289" s="1" t="s">
        <v>30127</v>
      </c>
      <c r="C24289" s="1" t="s">
        <v>7329</v>
      </c>
      <c r="D24289" s="2">
        <v>45537</v>
      </c>
      <c r="E24289" s="1" t="s">
        <v>1712</v>
      </c>
      <c r="F24289">
        <v>8</v>
      </c>
      <c r="G24289">
        <v>416</v>
      </c>
      <c r="H24289">
        <v>3</v>
      </c>
      <c r="I24289" t="b">
        <v>0</v>
      </c>
    </row>
    <row r="24290" spans="1:9" x14ac:dyDescent="0.3">
      <c r="A24290">
        <v>23492</v>
      </c>
      <c r="B24290" s="1" t="s">
        <v>30133</v>
      </c>
      <c r="C24290" s="1" t="s">
        <v>2982</v>
      </c>
      <c r="D24290" s="2">
        <v>45630</v>
      </c>
      <c r="E24290" s="1" t="s">
        <v>1671</v>
      </c>
      <c r="F24290">
        <v>8</v>
      </c>
      <c r="G24290">
        <v>2360</v>
      </c>
      <c r="H24290">
        <v>3</v>
      </c>
      <c r="I24290" t="b">
        <v>0</v>
      </c>
    </row>
    <row r="24291" spans="1:9" x14ac:dyDescent="0.3">
      <c r="A24291">
        <v>23494</v>
      </c>
      <c r="B24291" s="1" t="s">
        <v>30135</v>
      </c>
      <c r="C24291" s="1" t="s">
        <v>11293</v>
      </c>
      <c r="D24291" s="2">
        <v>45362</v>
      </c>
      <c r="E24291" s="1" t="s">
        <v>1746</v>
      </c>
      <c r="F24291">
        <v>8</v>
      </c>
      <c r="G24291">
        <v>816</v>
      </c>
      <c r="H24291">
        <v>3</v>
      </c>
      <c r="I24291" t="b">
        <v>0</v>
      </c>
    </row>
    <row r="24292" spans="1:9" x14ac:dyDescent="0.3">
      <c r="A24292">
        <v>23527</v>
      </c>
      <c r="B24292" s="1" t="s">
        <v>30167</v>
      </c>
      <c r="C24292" s="1" t="s">
        <v>6576</v>
      </c>
      <c r="D24292" s="2">
        <v>45313</v>
      </c>
      <c r="E24292" s="1" t="s">
        <v>1731</v>
      </c>
      <c r="F24292">
        <v>8</v>
      </c>
      <c r="G24292">
        <v>3952</v>
      </c>
      <c r="H24292">
        <v>3</v>
      </c>
      <c r="I24292" t="b">
        <v>0</v>
      </c>
    </row>
    <row r="24293" spans="1:9" x14ac:dyDescent="0.3">
      <c r="A24293">
        <v>23796</v>
      </c>
      <c r="B24293" s="1" t="s">
        <v>30434</v>
      </c>
      <c r="C24293" s="1" t="s">
        <v>1812</v>
      </c>
      <c r="D24293" s="2">
        <v>45080</v>
      </c>
      <c r="E24293" s="1" t="s">
        <v>1702</v>
      </c>
      <c r="F24293">
        <v>8</v>
      </c>
      <c r="G24293">
        <v>64</v>
      </c>
      <c r="H24293">
        <v>3</v>
      </c>
      <c r="I24293" t="b">
        <v>0</v>
      </c>
    </row>
    <row r="24294" spans="1:9" x14ac:dyDescent="0.3">
      <c r="A24294">
        <v>23892</v>
      </c>
      <c r="B24294" s="1" t="s">
        <v>30531</v>
      </c>
      <c r="C24294" s="1" t="s">
        <v>10949</v>
      </c>
      <c r="D24294" s="2">
        <v>45260</v>
      </c>
      <c r="E24294" s="1" t="s">
        <v>1801</v>
      </c>
      <c r="F24294">
        <v>8</v>
      </c>
      <c r="G24294">
        <v>408</v>
      </c>
      <c r="H24294">
        <v>3</v>
      </c>
      <c r="I24294" t="b">
        <v>0</v>
      </c>
    </row>
    <row r="24295" spans="1:9" x14ac:dyDescent="0.3">
      <c r="A24295">
        <v>24271</v>
      </c>
      <c r="B24295" s="1" t="s">
        <v>30911</v>
      </c>
      <c r="C24295" s="1" t="s">
        <v>3452</v>
      </c>
      <c r="D24295" s="2">
        <v>45034</v>
      </c>
      <c r="E24295" s="1" t="s">
        <v>1873</v>
      </c>
      <c r="F24295">
        <v>8</v>
      </c>
      <c r="G24295">
        <v>3352</v>
      </c>
      <c r="H24295">
        <v>3</v>
      </c>
      <c r="I24295" t="b">
        <v>0</v>
      </c>
    </row>
    <row r="24296" spans="1:9" x14ac:dyDescent="0.3">
      <c r="A24296">
        <v>24314</v>
      </c>
      <c r="B24296" s="1" t="s">
        <v>30954</v>
      </c>
      <c r="C24296" s="1" t="s">
        <v>3711</v>
      </c>
      <c r="D24296" s="2">
        <v>45013</v>
      </c>
      <c r="E24296" s="1" t="s">
        <v>1880</v>
      </c>
      <c r="F24296">
        <v>8</v>
      </c>
      <c r="G24296">
        <v>3104</v>
      </c>
      <c r="H24296">
        <v>3</v>
      </c>
      <c r="I24296" t="b">
        <v>0</v>
      </c>
    </row>
    <row r="24297" spans="1:9" x14ac:dyDescent="0.3">
      <c r="A24297">
        <v>24609</v>
      </c>
      <c r="B24297" s="1" t="s">
        <v>31252</v>
      </c>
      <c r="C24297" s="1" t="s">
        <v>11191</v>
      </c>
      <c r="D24297" s="2">
        <v>45173</v>
      </c>
      <c r="E24297" s="1" t="s">
        <v>1740</v>
      </c>
      <c r="F24297">
        <v>8</v>
      </c>
      <c r="G24297">
        <v>3672</v>
      </c>
      <c r="H24297">
        <v>3</v>
      </c>
      <c r="I24297" t="b">
        <v>0</v>
      </c>
    </row>
    <row r="24298" spans="1:9" x14ac:dyDescent="0.3">
      <c r="A24298">
        <v>24802</v>
      </c>
      <c r="B24298" s="1" t="s">
        <v>31445</v>
      </c>
      <c r="C24298" s="1" t="s">
        <v>2151</v>
      </c>
      <c r="D24298" s="2">
        <v>45349</v>
      </c>
      <c r="E24298" s="1" t="s">
        <v>1813</v>
      </c>
      <c r="F24298">
        <v>8</v>
      </c>
      <c r="G24298">
        <v>3288</v>
      </c>
      <c r="H24298">
        <v>3</v>
      </c>
      <c r="I24298" t="b">
        <v>0</v>
      </c>
    </row>
    <row r="24299" spans="1:9" x14ac:dyDescent="0.3">
      <c r="A24299">
        <v>137</v>
      </c>
      <c r="B24299" s="1" t="s">
        <v>1967</v>
      </c>
      <c r="C24299" s="1" t="s">
        <v>1748</v>
      </c>
      <c r="D24299" s="2">
        <v>45329</v>
      </c>
      <c r="E24299" s="1" t="s">
        <v>1725</v>
      </c>
      <c r="F24299">
        <v>10</v>
      </c>
      <c r="G24299">
        <v>460</v>
      </c>
      <c r="H24299">
        <v>3</v>
      </c>
      <c r="I24299" t="b">
        <v>0</v>
      </c>
    </row>
    <row r="24300" spans="1:9" x14ac:dyDescent="0.3">
      <c r="A24300">
        <v>735</v>
      </c>
      <c r="B24300" s="1" t="s">
        <v>3107</v>
      </c>
      <c r="C24300" s="1" t="s">
        <v>3108</v>
      </c>
      <c r="D24300" s="2">
        <v>45066</v>
      </c>
      <c r="E24300" s="1" t="s">
        <v>1751</v>
      </c>
      <c r="F24300">
        <v>10</v>
      </c>
      <c r="G24300">
        <v>5810</v>
      </c>
      <c r="H24300">
        <v>3</v>
      </c>
      <c r="I24300" t="b">
        <v>0</v>
      </c>
    </row>
    <row r="24301" spans="1:9" x14ac:dyDescent="0.3">
      <c r="A24301">
        <v>737</v>
      </c>
      <c r="B24301" s="1" t="s">
        <v>3111</v>
      </c>
      <c r="C24301" s="1" t="s">
        <v>2348</v>
      </c>
      <c r="D24301" s="2">
        <v>45018</v>
      </c>
      <c r="E24301" s="1" t="s">
        <v>1873</v>
      </c>
      <c r="F24301">
        <v>10</v>
      </c>
      <c r="G24301">
        <v>400</v>
      </c>
      <c r="H24301">
        <v>3</v>
      </c>
      <c r="I24301" t="b">
        <v>0</v>
      </c>
    </row>
    <row r="24302" spans="1:9" x14ac:dyDescent="0.3">
      <c r="A24302">
        <v>810</v>
      </c>
      <c r="B24302" s="1" t="s">
        <v>3245</v>
      </c>
      <c r="C24302" s="1" t="s">
        <v>3246</v>
      </c>
      <c r="D24302" s="2">
        <v>44957</v>
      </c>
      <c r="E24302" s="1" t="s">
        <v>1761</v>
      </c>
      <c r="F24302">
        <v>10</v>
      </c>
      <c r="G24302">
        <v>3340</v>
      </c>
      <c r="H24302">
        <v>3</v>
      </c>
      <c r="I24302" t="b">
        <v>0</v>
      </c>
    </row>
    <row r="24303" spans="1:9" x14ac:dyDescent="0.3">
      <c r="A24303">
        <v>1100</v>
      </c>
      <c r="B24303" s="1" t="s">
        <v>3785</v>
      </c>
      <c r="C24303" s="1" t="s">
        <v>3786</v>
      </c>
      <c r="D24303" s="2">
        <v>45089</v>
      </c>
      <c r="E24303" s="1" t="s">
        <v>1671</v>
      </c>
      <c r="F24303">
        <v>10</v>
      </c>
      <c r="G24303">
        <v>1920</v>
      </c>
      <c r="H24303">
        <v>3</v>
      </c>
      <c r="I24303" t="b">
        <v>0</v>
      </c>
    </row>
    <row r="24304" spans="1:9" x14ac:dyDescent="0.3">
      <c r="A24304">
        <v>1361</v>
      </c>
      <c r="B24304" s="1" t="s">
        <v>4250</v>
      </c>
      <c r="C24304" s="1" t="s">
        <v>4251</v>
      </c>
      <c r="D24304" s="2">
        <v>45099</v>
      </c>
      <c r="E24304" s="1" t="s">
        <v>1665</v>
      </c>
      <c r="F24304">
        <v>10</v>
      </c>
      <c r="G24304">
        <v>1250</v>
      </c>
      <c r="H24304">
        <v>3</v>
      </c>
      <c r="I24304" t="b">
        <v>0</v>
      </c>
    </row>
    <row r="24305" spans="1:9" x14ac:dyDescent="0.3">
      <c r="A24305">
        <v>1479</v>
      </c>
      <c r="B24305" s="1" t="s">
        <v>4455</v>
      </c>
      <c r="C24305" s="1" t="s">
        <v>4456</v>
      </c>
      <c r="D24305" s="2">
        <v>45582</v>
      </c>
      <c r="E24305" s="1" t="s">
        <v>1798</v>
      </c>
      <c r="F24305">
        <v>10</v>
      </c>
      <c r="G24305">
        <v>3090</v>
      </c>
      <c r="H24305">
        <v>3</v>
      </c>
      <c r="I24305" t="b">
        <v>0</v>
      </c>
    </row>
    <row r="24306" spans="1:9" x14ac:dyDescent="0.3">
      <c r="A24306">
        <v>1580</v>
      </c>
      <c r="B24306" s="1" t="s">
        <v>4635</v>
      </c>
      <c r="C24306" s="1" t="s">
        <v>4636</v>
      </c>
      <c r="D24306" s="2">
        <v>45141</v>
      </c>
      <c r="E24306" s="1" t="s">
        <v>1717</v>
      </c>
      <c r="F24306">
        <v>10</v>
      </c>
      <c r="G24306">
        <v>4590</v>
      </c>
      <c r="H24306">
        <v>3</v>
      </c>
      <c r="I24306" t="b">
        <v>0</v>
      </c>
    </row>
    <row r="24307" spans="1:9" x14ac:dyDescent="0.3">
      <c r="A24307">
        <v>1722</v>
      </c>
      <c r="B24307" s="1" t="s">
        <v>4886</v>
      </c>
      <c r="C24307" s="1" t="s">
        <v>4887</v>
      </c>
      <c r="D24307" s="2">
        <v>45101</v>
      </c>
      <c r="E24307" s="1" t="s">
        <v>1717</v>
      </c>
      <c r="F24307">
        <v>10</v>
      </c>
      <c r="G24307">
        <v>200</v>
      </c>
      <c r="H24307">
        <v>3</v>
      </c>
      <c r="I24307" t="b">
        <v>0</v>
      </c>
    </row>
    <row r="24308" spans="1:9" x14ac:dyDescent="0.3">
      <c r="A24308">
        <v>1930</v>
      </c>
      <c r="B24308" s="1" t="s">
        <v>5220</v>
      </c>
      <c r="C24308" s="1" t="s">
        <v>3709</v>
      </c>
      <c r="D24308" s="2">
        <v>45437</v>
      </c>
      <c r="E24308" s="1" t="s">
        <v>1671</v>
      </c>
      <c r="F24308">
        <v>10</v>
      </c>
      <c r="G24308">
        <v>3350</v>
      </c>
      <c r="H24308">
        <v>3</v>
      </c>
      <c r="I24308" t="b">
        <v>0</v>
      </c>
    </row>
    <row r="24309" spans="1:9" x14ac:dyDescent="0.3">
      <c r="A24309">
        <v>2185</v>
      </c>
      <c r="B24309" s="1" t="s">
        <v>5651</v>
      </c>
      <c r="C24309" s="1" t="s">
        <v>5652</v>
      </c>
      <c r="D24309" s="2">
        <v>45342</v>
      </c>
      <c r="E24309" s="1" t="s">
        <v>1880</v>
      </c>
      <c r="F24309">
        <v>10</v>
      </c>
      <c r="G24309">
        <v>4420</v>
      </c>
      <c r="H24309">
        <v>3</v>
      </c>
      <c r="I24309" t="b">
        <v>0</v>
      </c>
    </row>
    <row r="24310" spans="1:9" x14ac:dyDescent="0.3">
      <c r="A24310">
        <v>2226</v>
      </c>
      <c r="B24310" s="1" t="s">
        <v>5714</v>
      </c>
      <c r="C24310" s="1" t="s">
        <v>4517</v>
      </c>
      <c r="D24310" s="2">
        <v>45099</v>
      </c>
      <c r="E24310" s="1" t="s">
        <v>1665</v>
      </c>
      <c r="F24310">
        <v>10</v>
      </c>
      <c r="G24310">
        <v>180</v>
      </c>
      <c r="H24310">
        <v>3</v>
      </c>
      <c r="I24310" t="b">
        <v>0</v>
      </c>
    </row>
    <row r="24311" spans="1:9" x14ac:dyDescent="0.3">
      <c r="A24311">
        <v>2778</v>
      </c>
      <c r="B24311" s="1" t="s">
        <v>6591</v>
      </c>
      <c r="C24311" s="1" t="s">
        <v>6592</v>
      </c>
      <c r="D24311" s="2">
        <v>45083</v>
      </c>
      <c r="E24311" s="1" t="s">
        <v>1712</v>
      </c>
      <c r="F24311">
        <v>10</v>
      </c>
      <c r="G24311">
        <v>2880</v>
      </c>
      <c r="H24311">
        <v>3</v>
      </c>
      <c r="I24311" t="b">
        <v>0</v>
      </c>
    </row>
    <row r="24312" spans="1:9" x14ac:dyDescent="0.3">
      <c r="A24312">
        <v>3555</v>
      </c>
      <c r="B24312" s="1" t="s">
        <v>7773</v>
      </c>
      <c r="C24312" s="1" t="s">
        <v>3067</v>
      </c>
      <c r="D24312" s="2">
        <v>45429</v>
      </c>
      <c r="E24312" s="1" t="s">
        <v>1680</v>
      </c>
      <c r="F24312">
        <v>10</v>
      </c>
      <c r="G24312">
        <v>180</v>
      </c>
      <c r="H24312">
        <v>3</v>
      </c>
      <c r="I24312" t="b">
        <v>0</v>
      </c>
    </row>
    <row r="24313" spans="1:9" x14ac:dyDescent="0.3">
      <c r="A24313">
        <v>3845</v>
      </c>
      <c r="B24313" s="1" t="s">
        <v>8196</v>
      </c>
      <c r="C24313" s="1" t="s">
        <v>6228</v>
      </c>
      <c r="D24313" s="2">
        <v>45368</v>
      </c>
      <c r="E24313" s="1" t="s">
        <v>1798</v>
      </c>
      <c r="F24313">
        <v>10</v>
      </c>
      <c r="G24313">
        <v>2770</v>
      </c>
      <c r="H24313">
        <v>3</v>
      </c>
      <c r="I24313" t="b">
        <v>0</v>
      </c>
    </row>
    <row r="24314" spans="1:9" x14ac:dyDescent="0.3">
      <c r="A24314">
        <v>4367</v>
      </c>
      <c r="B24314" s="1" t="s">
        <v>8967</v>
      </c>
      <c r="C24314" s="1" t="s">
        <v>8968</v>
      </c>
      <c r="D24314" s="2">
        <v>45437</v>
      </c>
      <c r="E24314" s="1" t="s">
        <v>1680</v>
      </c>
      <c r="F24314">
        <v>10</v>
      </c>
      <c r="G24314">
        <v>5170</v>
      </c>
      <c r="H24314">
        <v>3</v>
      </c>
      <c r="I24314" t="b">
        <v>0</v>
      </c>
    </row>
    <row r="24315" spans="1:9" x14ac:dyDescent="0.3">
      <c r="A24315">
        <v>4535</v>
      </c>
      <c r="B24315" s="1" t="s">
        <v>9198</v>
      </c>
      <c r="C24315" s="1" t="s">
        <v>9199</v>
      </c>
      <c r="D24315" s="2">
        <v>45439</v>
      </c>
      <c r="E24315" s="1" t="s">
        <v>1798</v>
      </c>
      <c r="F24315">
        <v>10</v>
      </c>
      <c r="G24315">
        <v>4380</v>
      </c>
      <c r="H24315">
        <v>3</v>
      </c>
      <c r="I24315" t="b">
        <v>0</v>
      </c>
    </row>
    <row r="24316" spans="1:9" x14ac:dyDescent="0.3">
      <c r="A24316">
        <v>4589</v>
      </c>
      <c r="B24316" s="1" t="s">
        <v>9281</v>
      </c>
      <c r="C24316" s="1" t="s">
        <v>9282</v>
      </c>
      <c r="D24316" s="2">
        <v>44933</v>
      </c>
      <c r="E24316" s="1" t="s">
        <v>1743</v>
      </c>
      <c r="F24316">
        <v>10</v>
      </c>
      <c r="G24316">
        <v>4980</v>
      </c>
      <c r="H24316">
        <v>3</v>
      </c>
      <c r="I24316" t="b">
        <v>0</v>
      </c>
    </row>
    <row r="24317" spans="1:9" x14ac:dyDescent="0.3">
      <c r="A24317">
        <v>4631</v>
      </c>
      <c r="B24317" s="1" t="s">
        <v>9343</v>
      </c>
      <c r="C24317" s="1" t="s">
        <v>5622</v>
      </c>
      <c r="D24317" s="2">
        <v>45364</v>
      </c>
      <c r="E24317" s="1" t="s">
        <v>1728</v>
      </c>
      <c r="F24317">
        <v>10</v>
      </c>
      <c r="G24317">
        <v>4150</v>
      </c>
      <c r="H24317">
        <v>3</v>
      </c>
      <c r="I24317" t="b">
        <v>0</v>
      </c>
    </row>
    <row r="24318" spans="1:9" x14ac:dyDescent="0.3">
      <c r="A24318">
        <v>4829</v>
      </c>
      <c r="B24318" s="1" t="s">
        <v>9621</v>
      </c>
      <c r="C24318" s="1" t="s">
        <v>7839</v>
      </c>
      <c r="D24318" s="2">
        <v>45472</v>
      </c>
      <c r="E24318" s="1" t="s">
        <v>1761</v>
      </c>
      <c r="F24318">
        <v>10</v>
      </c>
      <c r="G24318">
        <v>2010</v>
      </c>
      <c r="H24318">
        <v>3</v>
      </c>
      <c r="I24318" t="b">
        <v>0</v>
      </c>
    </row>
    <row r="24319" spans="1:9" x14ac:dyDescent="0.3">
      <c r="A24319">
        <v>5309</v>
      </c>
      <c r="B24319" s="1" t="s">
        <v>10287</v>
      </c>
      <c r="C24319" s="1" t="s">
        <v>10288</v>
      </c>
      <c r="D24319" s="2">
        <v>45606</v>
      </c>
      <c r="E24319" s="1" t="s">
        <v>1725</v>
      </c>
      <c r="F24319">
        <v>10</v>
      </c>
      <c r="G24319">
        <v>5020</v>
      </c>
      <c r="H24319">
        <v>3</v>
      </c>
      <c r="I24319" t="b">
        <v>0</v>
      </c>
    </row>
    <row r="24320" spans="1:9" x14ac:dyDescent="0.3">
      <c r="A24320">
        <v>5521</v>
      </c>
      <c r="B24320" s="1" t="s">
        <v>10567</v>
      </c>
      <c r="C24320" s="1" t="s">
        <v>3173</v>
      </c>
      <c r="D24320" s="2">
        <v>45289</v>
      </c>
      <c r="E24320" s="1" t="s">
        <v>1828</v>
      </c>
      <c r="F24320">
        <v>10</v>
      </c>
      <c r="G24320">
        <v>270</v>
      </c>
      <c r="H24320">
        <v>3</v>
      </c>
      <c r="I24320" t="b">
        <v>0</v>
      </c>
    </row>
    <row r="24321" spans="1:9" x14ac:dyDescent="0.3">
      <c r="A24321">
        <v>5627</v>
      </c>
      <c r="B24321" s="1" t="s">
        <v>10709</v>
      </c>
      <c r="C24321" s="1" t="s">
        <v>4379</v>
      </c>
      <c r="D24321" s="2">
        <v>44931</v>
      </c>
      <c r="E24321" s="1" t="s">
        <v>1680</v>
      </c>
      <c r="F24321">
        <v>10</v>
      </c>
      <c r="G24321">
        <v>1580</v>
      </c>
      <c r="H24321">
        <v>3</v>
      </c>
      <c r="I24321" t="b">
        <v>0</v>
      </c>
    </row>
    <row r="24322" spans="1:9" x14ac:dyDescent="0.3">
      <c r="A24322">
        <v>6073</v>
      </c>
      <c r="B24322" s="1" t="s">
        <v>11294</v>
      </c>
      <c r="C24322" s="1" t="s">
        <v>7766</v>
      </c>
      <c r="D24322" s="2">
        <v>44979</v>
      </c>
      <c r="E24322" s="1" t="s">
        <v>1725</v>
      </c>
      <c r="F24322">
        <v>10</v>
      </c>
      <c r="G24322">
        <v>2780</v>
      </c>
      <c r="H24322">
        <v>3</v>
      </c>
      <c r="I24322" t="b">
        <v>0</v>
      </c>
    </row>
    <row r="24323" spans="1:9" x14ac:dyDescent="0.3">
      <c r="A24323">
        <v>6156</v>
      </c>
      <c r="B24323" s="1" t="s">
        <v>11400</v>
      </c>
      <c r="C24323" s="1" t="s">
        <v>11401</v>
      </c>
      <c r="D24323" s="2">
        <v>45560</v>
      </c>
      <c r="E24323" s="1" t="s">
        <v>1683</v>
      </c>
      <c r="F24323">
        <v>10</v>
      </c>
      <c r="G24323">
        <v>4760</v>
      </c>
      <c r="H24323">
        <v>3</v>
      </c>
      <c r="I24323" t="b">
        <v>0</v>
      </c>
    </row>
    <row r="24324" spans="1:9" x14ac:dyDescent="0.3">
      <c r="A24324">
        <v>6352</v>
      </c>
      <c r="B24324" s="1" t="s">
        <v>11653</v>
      </c>
      <c r="C24324" s="1" t="s">
        <v>6353</v>
      </c>
      <c r="D24324" s="2">
        <v>45013</v>
      </c>
      <c r="E24324" s="1" t="s">
        <v>1722</v>
      </c>
      <c r="F24324">
        <v>10</v>
      </c>
      <c r="G24324">
        <v>4890</v>
      </c>
      <c r="H24324">
        <v>3</v>
      </c>
      <c r="I24324" t="b">
        <v>0</v>
      </c>
    </row>
    <row r="24325" spans="1:9" x14ac:dyDescent="0.3">
      <c r="A24325">
        <v>6595</v>
      </c>
      <c r="B24325" s="1" t="s">
        <v>11958</v>
      </c>
      <c r="C24325" s="1" t="s">
        <v>11959</v>
      </c>
      <c r="D24325" s="2">
        <v>45224</v>
      </c>
      <c r="E24325" s="1" t="s">
        <v>1662</v>
      </c>
      <c r="F24325">
        <v>10</v>
      </c>
      <c r="G24325">
        <v>1300</v>
      </c>
      <c r="H24325">
        <v>3</v>
      </c>
      <c r="I24325" t="b">
        <v>0</v>
      </c>
    </row>
    <row r="24326" spans="1:9" x14ac:dyDescent="0.3">
      <c r="A24326">
        <v>6725</v>
      </c>
      <c r="B24326" s="1" t="s">
        <v>12125</v>
      </c>
      <c r="C24326" s="1" t="s">
        <v>8787</v>
      </c>
      <c r="D24326" s="2">
        <v>45232</v>
      </c>
      <c r="E24326" s="1" t="s">
        <v>1686</v>
      </c>
      <c r="F24326">
        <v>10</v>
      </c>
      <c r="G24326">
        <v>5770</v>
      </c>
      <c r="H24326">
        <v>3</v>
      </c>
      <c r="I24326" t="b">
        <v>0</v>
      </c>
    </row>
    <row r="24327" spans="1:9" x14ac:dyDescent="0.3">
      <c r="A24327">
        <v>6861</v>
      </c>
      <c r="B24327" s="1" t="s">
        <v>12295</v>
      </c>
      <c r="C24327" s="1" t="s">
        <v>6504</v>
      </c>
      <c r="D24327" s="2">
        <v>45149</v>
      </c>
      <c r="E24327" s="1" t="s">
        <v>1712</v>
      </c>
      <c r="F24327">
        <v>10</v>
      </c>
      <c r="G24327">
        <v>3020</v>
      </c>
      <c r="H24327">
        <v>3</v>
      </c>
      <c r="I24327" t="b">
        <v>0</v>
      </c>
    </row>
    <row r="24328" spans="1:9" x14ac:dyDescent="0.3">
      <c r="A24328">
        <v>6883</v>
      </c>
      <c r="B24328" s="1" t="s">
        <v>12322</v>
      </c>
      <c r="C24328" s="1" t="s">
        <v>12323</v>
      </c>
      <c r="D24328" s="2">
        <v>45248</v>
      </c>
      <c r="E24328" s="1" t="s">
        <v>1671</v>
      </c>
      <c r="F24328">
        <v>10</v>
      </c>
      <c r="G24328">
        <v>2930</v>
      </c>
      <c r="H24328">
        <v>3</v>
      </c>
      <c r="I24328" t="b">
        <v>0</v>
      </c>
    </row>
    <row r="24329" spans="1:9" x14ac:dyDescent="0.3">
      <c r="A24329">
        <v>6967</v>
      </c>
      <c r="B24329" s="1" t="s">
        <v>12427</v>
      </c>
      <c r="C24329" s="1" t="s">
        <v>8922</v>
      </c>
      <c r="D24329" s="2">
        <v>45299</v>
      </c>
      <c r="E24329" s="1" t="s">
        <v>1668</v>
      </c>
      <c r="F24329">
        <v>10</v>
      </c>
      <c r="G24329">
        <v>5010</v>
      </c>
      <c r="H24329">
        <v>3</v>
      </c>
      <c r="I24329" t="b">
        <v>0</v>
      </c>
    </row>
    <row r="24330" spans="1:9" x14ac:dyDescent="0.3">
      <c r="A24330">
        <v>7103</v>
      </c>
      <c r="B24330" s="1" t="s">
        <v>12598</v>
      </c>
      <c r="C24330" s="1" t="s">
        <v>4867</v>
      </c>
      <c r="D24330" s="2">
        <v>45467</v>
      </c>
      <c r="E24330" s="1" t="s">
        <v>1880</v>
      </c>
      <c r="F24330">
        <v>10</v>
      </c>
      <c r="G24330">
        <v>280</v>
      </c>
      <c r="H24330">
        <v>3</v>
      </c>
      <c r="I24330" t="b">
        <v>0</v>
      </c>
    </row>
    <row r="24331" spans="1:9" x14ac:dyDescent="0.3">
      <c r="A24331">
        <v>7183</v>
      </c>
      <c r="B24331" s="1" t="s">
        <v>12697</v>
      </c>
      <c r="C24331" s="1" t="s">
        <v>8204</v>
      </c>
      <c r="D24331" s="2">
        <v>45080</v>
      </c>
      <c r="E24331" s="1" t="s">
        <v>1839</v>
      </c>
      <c r="F24331">
        <v>10</v>
      </c>
      <c r="G24331">
        <v>2210</v>
      </c>
      <c r="H24331">
        <v>3</v>
      </c>
      <c r="I24331" t="b">
        <v>0</v>
      </c>
    </row>
    <row r="24332" spans="1:9" x14ac:dyDescent="0.3">
      <c r="A24332">
        <v>7212</v>
      </c>
      <c r="B24332" s="1" t="s">
        <v>12738</v>
      </c>
      <c r="C24332" s="1" t="s">
        <v>8300</v>
      </c>
      <c r="D24332" s="2">
        <v>44986</v>
      </c>
      <c r="E24332" s="1" t="s">
        <v>1709</v>
      </c>
      <c r="F24332">
        <v>10</v>
      </c>
      <c r="G24332">
        <v>330</v>
      </c>
      <c r="H24332">
        <v>3</v>
      </c>
      <c r="I24332" t="b">
        <v>0</v>
      </c>
    </row>
    <row r="24333" spans="1:9" x14ac:dyDescent="0.3">
      <c r="A24333">
        <v>7301</v>
      </c>
      <c r="B24333" s="1" t="s">
        <v>12851</v>
      </c>
      <c r="C24333" s="1" t="s">
        <v>3944</v>
      </c>
      <c r="D24333" s="2">
        <v>45616</v>
      </c>
      <c r="E24333" s="1" t="s">
        <v>1702</v>
      </c>
      <c r="F24333">
        <v>10</v>
      </c>
      <c r="G24333">
        <v>5670</v>
      </c>
      <c r="H24333">
        <v>3</v>
      </c>
      <c r="I24333" t="b">
        <v>0</v>
      </c>
    </row>
    <row r="24334" spans="1:9" x14ac:dyDescent="0.3">
      <c r="A24334">
        <v>7411</v>
      </c>
      <c r="B24334" s="1" t="s">
        <v>12985</v>
      </c>
      <c r="C24334" s="1" t="s">
        <v>10391</v>
      </c>
      <c r="D24334" s="2">
        <v>45506</v>
      </c>
      <c r="E24334" s="1" t="s">
        <v>1697</v>
      </c>
      <c r="F24334">
        <v>10</v>
      </c>
      <c r="G24334">
        <v>1290</v>
      </c>
      <c r="H24334">
        <v>3</v>
      </c>
      <c r="I24334" t="b">
        <v>0</v>
      </c>
    </row>
    <row r="24335" spans="1:9" x14ac:dyDescent="0.3">
      <c r="A24335">
        <v>7930</v>
      </c>
      <c r="B24335" s="1" t="s">
        <v>13606</v>
      </c>
      <c r="C24335" s="1" t="s">
        <v>3018</v>
      </c>
      <c r="D24335" s="2">
        <v>45249</v>
      </c>
      <c r="E24335" s="1" t="s">
        <v>1813</v>
      </c>
      <c r="F24335">
        <v>10</v>
      </c>
      <c r="G24335">
        <v>2270</v>
      </c>
      <c r="H24335">
        <v>3</v>
      </c>
      <c r="I24335" t="b">
        <v>0</v>
      </c>
    </row>
    <row r="24336" spans="1:9" x14ac:dyDescent="0.3">
      <c r="A24336">
        <v>8071</v>
      </c>
      <c r="B24336" s="1" t="s">
        <v>13780</v>
      </c>
      <c r="C24336" s="1" t="s">
        <v>5777</v>
      </c>
      <c r="D24336" s="2">
        <v>45550</v>
      </c>
      <c r="E24336" s="1" t="s">
        <v>1740</v>
      </c>
      <c r="F24336">
        <v>10</v>
      </c>
      <c r="G24336">
        <v>590</v>
      </c>
      <c r="H24336">
        <v>3</v>
      </c>
      <c r="I24336" t="b">
        <v>0</v>
      </c>
    </row>
    <row r="24337" spans="1:9" x14ac:dyDescent="0.3">
      <c r="A24337">
        <v>8101</v>
      </c>
      <c r="B24337" s="1" t="s">
        <v>13817</v>
      </c>
      <c r="C24337" s="1" t="s">
        <v>11001</v>
      </c>
      <c r="D24337" s="2">
        <v>45274</v>
      </c>
      <c r="E24337" s="1" t="s">
        <v>1689</v>
      </c>
      <c r="F24337">
        <v>10</v>
      </c>
      <c r="G24337">
        <v>1180</v>
      </c>
      <c r="H24337">
        <v>3</v>
      </c>
      <c r="I24337" t="b">
        <v>0</v>
      </c>
    </row>
    <row r="24338" spans="1:9" x14ac:dyDescent="0.3">
      <c r="A24338">
        <v>8348</v>
      </c>
      <c r="B24338" s="1" t="s">
        <v>14110</v>
      </c>
      <c r="C24338" s="1" t="s">
        <v>14111</v>
      </c>
      <c r="D24338" s="2">
        <v>45558</v>
      </c>
      <c r="E24338" s="1" t="s">
        <v>1873</v>
      </c>
      <c r="F24338">
        <v>10</v>
      </c>
      <c r="G24338">
        <v>2740</v>
      </c>
      <c r="H24338">
        <v>3</v>
      </c>
      <c r="I24338" t="b">
        <v>0</v>
      </c>
    </row>
    <row r="24339" spans="1:9" x14ac:dyDescent="0.3">
      <c r="A24339">
        <v>8399</v>
      </c>
      <c r="B24339" s="1" t="s">
        <v>14171</v>
      </c>
      <c r="C24339" s="1" t="s">
        <v>11105</v>
      </c>
      <c r="D24339" s="2">
        <v>45274</v>
      </c>
      <c r="E24339" s="1" t="s">
        <v>1702</v>
      </c>
      <c r="F24339">
        <v>10</v>
      </c>
      <c r="G24339">
        <v>590</v>
      </c>
      <c r="H24339">
        <v>3</v>
      </c>
      <c r="I24339" t="b">
        <v>0</v>
      </c>
    </row>
    <row r="24340" spans="1:9" x14ac:dyDescent="0.3">
      <c r="A24340">
        <v>8591</v>
      </c>
      <c r="B24340" s="1" t="s">
        <v>14402</v>
      </c>
      <c r="C24340" s="1" t="s">
        <v>14403</v>
      </c>
      <c r="D24340" s="2">
        <v>45272</v>
      </c>
      <c r="E24340" s="1" t="s">
        <v>1659</v>
      </c>
      <c r="F24340">
        <v>10</v>
      </c>
      <c r="G24340">
        <v>4180</v>
      </c>
      <c r="H24340">
        <v>3</v>
      </c>
      <c r="I24340" t="b">
        <v>0</v>
      </c>
    </row>
    <row r="24341" spans="1:9" x14ac:dyDescent="0.3">
      <c r="A24341">
        <v>8815</v>
      </c>
      <c r="B24341" s="1" t="s">
        <v>14659</v>
      </c>
      <c r="C24341" s="1" t="s">
        <v>2594</v>
      </c>
      <c r="D24341" s="2">
        <v>45047</v>
      </c>
      <c r="E24341" s="1" t="s">
        <v>1712</v>
      </c>
      <c r="F24341">
        <v>10</v>
      </c>
      <c r="G24341">
        <v>3550</v>
      </c>
      <c r="H24341">
        <v>3</v>
      </c>
      <c r="I24341" t="b">
        <v>0</v>
      </c>
    </row>
    <row r="24342" spans="1:9" x14ac:dyDescent="0.3">
      <c r="A24342">
        <v>8862</v>
      </c>
      <c r="B24342" s="1" t="s">
        <v>14712</v>
      </c>
      <c r="C24342" s="1" t="s">
        <v>9660</v>
      </c>
      <c r="D24342" s="2">
        <v>44972</v>
      </c>
      <c r="E24342" s="1" t="s">
        <v>1915</v>
      </c>
      <c r="F24342">
        <v>10</v>
      </c>
      <c r="G24342">
        <v>2080</v>
      </c>
      <c r="H24342">
        <v>3</v>
      </c>
      <c r="I24342" t="b">
        <v>0</v>
      </c>
    </row>
    <row r="24343" spans="1:9" x14ac:dyDescent="0.3">
      <c r="A24343">
        <v>8876</v>
      </c>
      <c r="B24343" s="1" t="s">
        <v>14729</v>
      </c>
      <c r="C24343" s="1" t="s">
        <v>5009</v>
      </c>
      <c r="D24343" s="2">
        <v>45538</v>
      </c>
      <c r="E24343" s="1" t="s">
        <v>1731</v>
      </c>
      <c r="F24343">
        <v>10</v>
      </c>
      <c r="G24343">
        <v>1470</v>
      </c>
      <c r="H24343">
        <v>3</v>
      </c>
      <c r="I24343" t="b">
        <v>0</v>
      </c>
    </row>
    <row r="24344" spans="1:9" x14ac:dyDescent="0.3">
      <c r="A24344">
        <v>9050</v>
      </c>
      <c r="B24344" s="1" t="s">
        <v>14931</v>
      </c>
      <c r="C24344" s="1" t="s">
        <v>6376</v>
      </c>
      <c r="D24344" s="2">
        <v>45073</v>
      </c>
      <c r="E24344" s="1" t="s">
        <v>1743</v>
      </c>
      <c r="F24344">
        <v>10</v>
      </c>
      <c r="G24344">
        <v>950</v>
      </c>
      <c r="H24344">
        <v>3</v>
      </c>
      <c r="I24344" t="b">
        <v>0</v>
      </c>
    </row>
    <row r="24345" spans="1:9" x14ac:dyDescent="0.3">
      <c r="A24345">
        <v>9143</v>
      </c>
      <c r="B24345" s="1" t="s">
        <v>15036</v>
      </c>
      <c r="C24345" s="1" t="s">
        <v>3849</v>
      </c>
      <c r="D24345" s="2">
        <v>45540</v>
      </c>
      <c r="E24345" s="1" t="s">
        <v>1754</v>
      </c>
      <c r="F24345">
        <v>10</v>
      </c>
      <c r="G24345">
        <v>4280</v>
      </c>
      <c r="H24345">
        <v>3</v>
      </c>
      <c r="I24345" t="b">
        <v>0</v>
      </c>
    </row>
    <row r="24346" spans="1:9" x14ac:dyDescent="0.3">
      <c r="A24346">
        <v>9380</v>
      </c>
      <c r="B24346" s="1" t="s">
        <v>15316</v>
      </c>
      <c r="C24346" s="1" t="s">
        <v>4869</v>
      </c>
      <c r="D24346" s="2">
        <v>45581</v>
      </c>
      <c r="E24346" s="1" t="s">
        <v>1725</v>
      </c>
      <c r="F24346">
        <v>10</v>
      </c>
      <c r="G24346">
        <v>670</v>
      </c>
      <c r="H24346">
        <v>3</v>
      </c>
      <c r="I24346" t="b">
        <v>0</v>
      </c>
    </row>
    <row r="24347" spans="1:9" x14ac:dyDescent="0.3">
      <c r="A24347">
        <v>9495</v>
      </c>
      <c r="B24347" s="1" t="s">
        <v>15452</v>
      </c>
      <c r="C24347" s="1" t="s">
        <v>15201</v>
      </c>
      <c r="D24347" s="2">
        <v>45463</v>
      </c>
      <c r="E24347" s="1" t="s">
        <v>1728</v>
      </c>
      <c r="F24347">
        <v>10</v>
      </c>
      <c r="G24347">
        <v>4300</v>
      </c>
      <c r="H24347">
        <v>3</v>
      </c>
      <c r="I24347" t="b">
        <v>0</v>
      </c>
    </row>
    <row r="24348" spans="1:9" x14ac:dyDescent="0.3">
      <c r="A24348">
        <v>9621</v>
      </c>
      <c r="B24348" s="1" t="s">
        <v>15593</v>
      </c>
      <c r="C24348" s="1" t="s">
        <v>3783</v>
      </c>
      <c r="D24348" s="2">
        <v>45470</v>
      </c>
      <c r="E24348" s="1" t="s">
        <v>1689</v>
      </c>
      <c r="F24348">
        <v>10</v>
      </c>
      <c r="G24348">
        <v>1290</v>
      </c>
      <c r="H24348">
        <v>3</v>
      </c>
      <c r="I24348" t="b">
        <v>0</v>
      </c>
    </row>
    <row r="24349" spans="1:9" x14ac:dyDescent="0.3">
      <c r="A24349">
        <v>9638</v>
      </c>
      <c r="B24349" s="1" t="s">
        <v>15611</v>
      </c>
      <c r="C24349" s="1" t="s">
        <v>11015</v>
      </c>
      <c r="D24349" s="2">
        <v>45223</v>
      </c>
      <c r="E24349" s="1" t="s">
        <v>1712</v>
      </c>
      <c r="F24349">
        <v>10</v>
      </c>
      <c r="G24349">
        <v>2560</v>
      </c>
      <c r="H24349">
        <v>3</v>
      </c>
      <c r="I24349" t="b">
        <v>0</v>
      </c>
    </row>
    <row r="24350" spans="1:9" x14ac:dyDescent="0.3">
      <c r="A24350">
        <v>9695</v>
      </c>
      <c r="B24350" s="1" t="s">
        <v>15678</v>
      </c>
      <c r="C24350" s="1" t="s">
        <v>6222</v>
      </c>
      <c r="D24350" s="2">
        <v>45591</v>
      </c>
      <c r="E24350" s="1" t="s">
        <v>1674</v>
      </c>
      <c r="F24350">
        <v>10</v>
      </c>
      <c r="G24350">
        <v>1410</v>
      </c>
      <c r="H24350">
        <v>3</v>
      </c>
      <c r="I24350" t="b">
        <v>0</v>
      </c>
    </row>
    <row r="24351" spans="1:9" x14ac:dyDescent="0.3">
      <c r="A24351">
        <v>9776</v>
      </c>
      <c r="B24351" s="1" t="s">
        <v>15775</v>
      </c>
      <c r="C24351" s="1" t="s">
        <v>9522</v>
      </c>
      <c r="D24351" s="2">
        <v>45359</v>
      </c>
      <c r="E24351" s="1" t="s">
        <v>1671</v>
      </c>
      <c r="F24351">
        <v>10</v>
      </c>
      <c r="G24351">
        <v>1530</v>
      </c>
      <c r="H24351">
        <v>3</v>
      </c>
      <c r="I24351" t="b">
        <v>0</v>
      </c>
    </row>
    <row r="24352" spans="1:9" x14ac:dyDescent="0.3">
      <c r="A24352">
        <v>10705</v>
      </c>
      <c r="B24352" s="1" t="s">
        <v>16833</v>
      </c>
      <c r="C24352" s="1" t="s">
        <v>5269</v>
      </c>
      <c r="D24352" s="2">
        <v>45341</v>
      </c>
      <c r="E24352" s="1" t="s">
        <v>1751</v>
      </c>
      <c r="F24352">
        <v>10</v>
      </c>
      <c r="G24352">
        <v>4640</v>
      </c>
      <c r="H24352">
        <v>3</v>
      </c>
      <c r="I24352" t="b">
        <v>0</v>
      </c>
    </row>
    <row r="24353" spans="1:9" x14ac:dyDescent="0.3">
      <c r="A24353">
        <v>10855</v>
      </c>
      <c r="B24353" s="1" t="s">
        <v>16994</v>
      </c>
      <c r="C24353" s="1" t="s">
        <v>9871</v>
      </c>
      <c r="D24353" s="2">
        <v>45419</v>
      </c>
      <c r="E24353" s="1" t="s">
        <v>1692</v>
      </c>
      <c r="F24353">
        <v>10</v>
      </c>
      <c r="G24353">
        <v>1110</v>
      </c>
      <c r="H24353">
        <v>3</v>
      </c>
      <c r="I24353" t="b">
        <v>0</v>
      </c>
    </row>
    <row r="24354" spans="1:9" x14ac:dyDescent="0.3">
      <c r="A24354">
        <v>11053</v>
      </c>
      <c r="B24354" s="1" t="s">
        <v>17214</v>
      </c>
      <c r="C24354" s="1" t="s">
        <v>3647</v>
      </c>
      <c r="D24354" s="2">
        <v>45561</v>
      </c>
      <c r="E24354" s="1" t="s">
        <v>1659</v>
      </c>
      <c r="F24354">
        <v>10</v>
      </c>
      <c r="G24354">
        <v>3130</v>
      </c>
      <c r="H24354">
        <v>3</v>
      </c>
      <c r="I24354" t="b">
        <v>0</v>
      </c>
    </row>
    <row r="24355" spans="1:9" x14ac:dyDescent="0.3">
      <c r="A24355">
        <v>11538</v>
      </c>
      <c r="B24355" s="1" t="s">
        <v>17737</v>
      </c>
      <c r="C24355" s="1" t="s">
        <v>7856</v>
      </c>
      <c r="D24355" s="2">
        <v>44984</v>
      </c>
      <c r="E24355" s="1" t="s">
        <v>1728</v>
      </c>
      <c r="F24355">
        <v>10</v>
      </c>
      <c r="G24355">
        <v>3390</v>
      </c>
      <c r="H24355">
        <v>3</v>
      </c>
      <c r="I24355" t="b">
        <v>0</v>
      </c>
    </row>
    <row r="24356" spans="1:9" x14ac:dyDescent="0.3">
      <c r="A24356">
        <v>11609</v>
      </c>
      <c r="B24356" s="1" t="s">
        <v>17817</v>
      </c>
      <c r="C24356" s="1" t="s">
        <v>3346</v>
      </c>
      <c r="D24356" s="2">
        <v>44995</v>
      </c>
      <c r="E24356" s="1" t="s">
        <v>1662</v>
      </c>
      <c r="F24356">
        <v>10</v>
      </c>
      <c r="G24356">
        <v>5420</v>
      </c>
      <c r="H24356">
        <v>3</v>
      </c>
      <c r="I24356" t="b">
        <v>0</v>
      </c>
    </row>
    <row r="24357" spans="1:9" x14ac:dyDescent="0.3">
      <c r="A24357">
        <v>11894</v>
      </c>
      <c r="B24357" s="1" t="s">
        <v>18136</v>
      </c>
      <c r="C24357" s="1" t="s">
        <v>7918</v>
      </c>
      <c r="D24357" s="2">
        <v>45445</v>
      </c>
      <c r="E24357" s="1" t="s">
        <v>1722</v>
      </c>
      <c r="F24357">
        <v>10</v>
      </c>
      <c r="G24357">
        <v>2860</v>
      </c>
      <c r="H24357">
        <v>3</v>
      </c>
      <c r="I24357" t="b">
        <v>0</v>
      </c>
    </row>
    <row r="24358" spans="1:9" x14ac:dyDescent="0.3">
      <c r="A24358">
        <v>11939</v>
      </c>
      <c r="B24358" s="1" t="s">
        <v>18186</v>
      </c>
      <c r="C24358" s="1" t="s">
        <v>3681</v>
      </c>
      <c r="D24358" s="2">
        <v>45268</v>
      </c>
      <c r="E24358" s="1" t="s">
        <v>1674</v>
      </c>
      <c r="F24358">
        <v>10</v>
      </c>
      <c r="G24358">
        <v>3130</v>
      </c>
      <c r="H24358">
        <v>3</v>
      </c>
      <c r="I24358" t="b">
        <v>0</v>
      </c>
    </row>
    <row r="24359" spans="1:9" x14ac:dyDescent="0.3">
      <c r="A24359">
        <v>12002</v>
      </c>
      <c r="B24359" s="1" t="s">
        <v>18252</v>
      </c>
      <c r="C24359" s="1" t="s">
        <v>5638</v>
      </c>
      <c r="D24359" s="2">
        <v>45559</v>
      </c>
      <c r="E24359" s="1" t="s">
        <v>1674</v>
      </c>
      <c r="F24359">
        <v>10</v>
      </c>
      <c r="G24359">
        <v>2130</v>
      </c>
      <c r="H24359">
        <v>3</v>
      </c>
      <c r="I24359" t="b">
        <v>0</v>
      </c>
    </row>
    <row r="24360" spans="1:9" x14ac:dyDescent="0.3">
      <c r="A24360">
        <v>12250</v>
      </c>
      <c r="B24360" s="1" t="s">
        <v>18527</v>
      </c>
      <c r="C24360" s="1" t="s">
        <v>5071</v>
      </c>
      <c r="D24360" s="2">
        <v>45024</v>
      </c>
      <c r="E24360" s="1" t="s">
        <v>1873</v>
      </c>
      <c r="F24360">
        <v>10</v>
      </c>
      <c r="G24360">
        <v>2880</v>
      </c>
      <c r="H24360">
        <v>3</v>
      </c>
      <c r="I24360" t="b">
        <v>0</v>
      </c>
    </row>
    <row r="24361" spans="1:9" x14ac:dyDescent="0.3">
      <c r="A24361">
        <v>12479</v>
      </c>
      <c r="B24361" s="1" t="s">
        <v>18770</v>
      </c>
      <c r="C24361" s="1" t="s">
        <v>4458</v>
      </c>
      <c r="D24361" s="2">
        <v>45420</v>
      </c>
      <c r="E24361" s="1" t="s">
        <v>1722</v>
      </c>
      <c r="F24361">
        <v>10</v>
      </c>
      <c r="G24361">
        <v>860</v>
      </c>
      <c r="H24361">
        <v>3</v>
      </c>
      <c r="I24361" t="b">
        <v>0</v>
      </c>
    </row>
    <row r="24362" spans="1:9" x14ac:dyDescent="0.3">
      <c r="A24362">
        <v>12632</v>
      </c>
      <c r="B24362" s="1" t="s">
        <v>18937</v>
      </c>
      <c r="C24362" s="1" t="s">
        <v>8280</v>
      </c>
      <c r="D24362" s="2">
        <v>45383</v>
      </c>
      <c r="E24362" s="1" t="s">
        <v>1828</v>
      </c>
      <c r="F24362">
        <v>10</v>
      </c>
      <c r="G24362">
        <v>2170</v>
      </c>
      <c r="H24362">
        <v>3</v>
      </c>
      <c r="I24362" t="b">
        <v>0</v>
      </c>
    </row>
    <row r="24363" spans="1:9" x14ac:dyDescent="0.3">
      <c r="A24363">
        <v>12787</v>
      </c>
      <c r="B24363" s="1" t="s">
        <v>19104</v>
      </c>
      <c r="C24363" s="1" t="s">
        <v>15121</v>
      </c>
      <c r="D24363" s="2">
        <v>45028</v>
      </c>
      <c r="E24363" s="1" t="s">
        <v>1712</v>
      </c>
      <c r="F24363">
        <v>10</v>
      </c>
      <c r="G24363">
        <v>4200</v>
      </c>
      <c r="H24363">
        <v>3</v>
      </c>
      <c r="I24363" t="b">
        <v>0</v>
      </c>
    </row>
    <row r="24364" spans="1:9" x14ac:dyDescent="0.3">
      <c r="A24364">
        <v>12812</v>
      </c>
      <c r="B24364" s="1" t="s">
        <v>19131</v>
      </c>
      <c r="C24364" s="1" t="s">
        <v>11285</v>
      </c>
      <c r="D24364" s="2">
        <v>45483</v>
      </c>
      <c r="E24364" s="1" t="s">
        <v>1689</v>
      </c>
      <c r="F24364">
        <v>10</v>
      </c>
      <c r="G24364">
        <v>980</v>
      </c>
      <c r="H24364">
        <v>3</v>
      </c>
      <c r="I24364" t="b">
        <v>0</v>
      </c>
    </row>
    <row r="24365" spans="1:9" x14ac:dyDescent="0.3">
      <c r="A24365">
        <v>12877</v>
      </c>
      <c r="B24365" s="1" t="s">
        <v>19199</v>
      </c>
      <c r="C24365" s="1" t="s">
        <v>2616</v>
      </c>
      <c r="D24365" s="2">
        <v>45477</v>
      </c>
      <c r="E24365" s="1" t="s">
        <v>1810</v>
      </c>
      <c r="F24365">
        <v>10</v>
      </c>
      <c r="G24365">
        <v>2650</v>
      </c>
      <c r="H24365">
        <v>3</v>
      </c>
      <c r="I24365" t="b">
        <v>0</v>
      </c>
    </row>
    <row r="24366" spans="1:9" x14ac:dyDescent="0.3">
      <c r="A24366">
        <v>12880</v>
      </c>
      <c r="B24366" s="1" t="s">
        <v>19202</v>
      </c>
      <c r="C24366" s="1" t="s">
        <v>9545</v>
      </c>
      <c r="D24366" s="2">
        <v>45226</v>
      </c>
      <c r="E24366" s="1" t="s">
        <v>1804</v>
      </c>
      <c r="F24366">
        <v>10</v>
      </c>
      <c r="G24366">
        <v>4010</v>
      </c>
      <c r="H24366">
        <v>3</v>
      </c>
      <c r="I24366" t="b">
        <v>0</v>
      </c>
    </row>
    <row r="24367" spans="1:9" x14ac:dyDescent="0.3">
      <c r="A24367">
        <v>12910</v>
      </c>
      <c r="B24367" s="1" t="s">
        <v>19235</v>
      </c>
      <c r="C24367" s="1" t="s">
        <v>17139</v>
      </c>
      <c r="D24367" s="2">
        <v>45163</v>
      </c>
      <c r="E24367" s="1" t="s">
        <v>1686</v>
      </c>
      <c r="F24367">
        <v>10</v>
      </c>
      <c r="G24367">
        <v>3940</v>
      </c>
      <c r="H24367">
        <v>3</v>
      </c>
      <c r="I24367" t="b">
        <v>0</v>
      </c>
    </row>
    <row r="24368" spans="1:9" x14ac:dyDescent="0.3">
      <c r="A24368">
        <v>12923</v>
      </c>
      <c r="B24368" s="1" t="s">
        <v>19249</v>
      </c>
      <c r="C24368" s="1" t="s">
        <v>12313</v>
      </c>
      <c r="D24368" s="2">
        <v>45150</v>
      </c>
      <c r="E24368" s="1" t="s">
        <v>1728</v>
      </c>
      <c r="F24368">
        <v>10</v>
      </c>
      <c r="G24368">
        <v>4970</v>
      </c>
      <c r="H24368">
        <v>3</v>
      </c>
      <c r="I24368" t="b">
        <v>0</v>
      </c>
    </row>
    <row r="24369" spans="1:9" x14ac:dyDescent="0.3">
      <c r="A24369">
        <v>13078</v>
      </c>
      <c r="B24369" s="1" t="s">
        <v>2899</v>
      </c>
      <c r="C24369" s="1" t="s">
        <v>8067</v>
      </c>
      <c r="D24369" s="2">
        <v>45338</v>
      </c>
      <c r="E24369" s="1" t="s">
        <v>1761</v>
      </c>
      <c r="F24369">
        <v>10</v>
      </c>
      <c r="G24369">
        <v>2490</v>
      </c>
      <c r="H24369">
        <v>3</v>
      </c>
      <c r="I24369" t="b">
        <v>0</v>
      </c>
    </row>
    <row r="24370" spans="1:9" x14ac:dyDescent="0.3">
      <c r="A24370">
        <v>13143</v>
      </c>
      <c r="B24370" s="1" t="s">
        <v>19483</v>
      </c>
      <c r="C24370" s="1" t="s">
        <v>3634</v>
      </c>
      <c r="D24370" s="2">
        <v>45342</v>
      </c>
      <c r="E24370" s="1" t="s">
        <v>1839</v>
      </c>
      <c r="F24370">
        <v>10</v>
      </c>
      <c r="G24370">
        <v>2850</v>
      </c>
      <c r="H24370">
        <v>3</v>
      </c>
      <c r="I24370" t="b">
        <v>0</v>
      </c>
    </row>
    <row r="24371" spans="1:9" x14ac:dyDescent="0.3">
      <c r="A24371">
        <v>13181</v>
      </c>
      <c r="B24371" s="1" t="s">
        <v>19521</v>
      </c>
      <c r="C24371" s="1" t="s">
        <v>4307</v>
      </c>
      <c r="D24371" s="2">
        <v>45401</v>
      </c>
      <c r="E24371" s="1" t="s">
        <v>1680</v>
      </c>
      <c r="F24371">
        <v>10</v>
      </c>
      <c r="G24371">
        <v>780</v>
      </c>
      <c r="H24371">
        <v>3</v>
      </c>
      <c r="I24371" t="b">
        <v>0</v>
      </c>
    </row>
    <row r="24372" spans="1:9" x14ac:dyDescent="0.3">
      <c r="A24372">
        <v>13213</v>
      </c>
      <c r="B24372" s="1" t="s">
        <v>19555</v>
      </c>
      <c r="C24372" s="1" t="s">
        <v>10838</v>
      </c>
      <c r="D24372" s="2">
        <v>45546</v>
      </c>
      <c r="E24372" s="1" t="s">
        <v>1728</v>
      </c>
      <c r="F24372">
        <v>10</v>
      </c>
      <c r="G24372">
        <v>2490</v>
      </c>
      <c r="H24372">
        <v>3</v>
      </c>
      <c r="I24372" t="b">
        <v>0</v>
      </c>
    </row>
    <row r="24373" spans="1:9" x14ac:dyDescent="0.3">
      <c r="A24373">
        <v>13276</v>
      </c>
      <c r="B24373" s="1" t="s">
        <v>19622</v>
      </c>
      <c r="C24373" s="1" t="s">
        <v>9643</v>
      </c>
      <c r="D24373" s="2">
        <v>45246</v>
      </c>
      <c r="E24373" s="1" t="s">
        <v>1662</v>
      </c>
      <c r="F24373">
        <v>10</v>
      </c>
      <c r="G24373">
        <v>3400</v>
      </c>
      <c r="H24373">
        <v>3</v>
      </c>
      <c r="I24373" t="b">
        <v>0</v>
      </c>
    </row>
    <row r="24374" spans="1:9" x14ac:dyDescent="0.3">
      <c r="A24374">
        <v>13420</v>
      </c>
      <c r="B24374" s="1" t="s">
        <v>19776</v>
      </c>
      <c r="C24374" s="1" t="s">
        <v>4957</v>
      </c>
      <c r="D24374" s="2">
        <v>45458</v>
      </c>
      <c r="E24374" s="1" t="s">
        <v>1728</v>
      </c>
      <c r="F24374">
        <v>10</v>
      </c>
      <c r="G24374">
        <v>470</v>
      </c>
      <c r="H24374">
        <v>3</v>
      </c>
      <c r="I24374" t="b">
        <v>0</v>
      </c>
    </row>
    <row r="24375" spans="1:9" x14ac:dyDescent="0.3">
      <c r="A24375">
        <v>13495</v>
      </c>
      <c r="B24375" s="1" t="s">
        <v>19855</v>
      </c>
      <c r="C24375" s="1" t="s">
        <v>9117</v>
      </c>
      <c r="D24375" s="2">
        <v>45303</v>
      </c>
      <c r="E24375" s="1" t="s">
        <v>1828</v>
      </c>
      <c r="F24375">
        <v>10</v>
      </c>
      <c r="G24375">
        <v>5810</v>
      </c>
      <c r="H24375">
        <v>3</v>
      </c>
      <c r="I24375" t="b">
        <v>0</v>
      </c>
    </row>
    <row r="24376" spans="1:9" x14ac:dyDescent="0.3">
      <c r="A24376">
        <v>13636</v>
      </c>
      <c r="B24376" s="1" t="s">
        <v>20010</v>
      </c>
      <c r="C24376" s="1" t="s">
        <v>10231</v>
      </c>
      <c r="D24376" s="2">
        <v>44933</v>
      </c>
      <c r="E24376" s="1" t="s">
        <v>1743</v>
      </c>
      <c r="F24376">
        <v>10</v>
      </c>
      <c r="G24376">
        <v>4940</v>
      </c>
      <c r="H24376">
        <v>3</v>
      </c>
      <c r="I24376" t="b">
        <v>0</v>
      </c>
    </row>
    <row r="24377" spans="1:9" x14ac:dyDescent="0.3">
      <c r="A24377">
        <v>13857</v>
      </c>
      <c r="B24377" s="1" t="s">
        <v>20241</v>
      </c>
      <c r="C24377" s="1" t="s">
        <v>6956</v>
      </c>
      <c r="D24377" s="2">
        <v>45410</v>
      </c>
      <c r="E24377" s="1" t="s">
        <v>1702</v>
      </c>
      <c r="F24377">
        <v>10</v>
      </c>
      <c r="G24377">
        <v>3860</v>
      </c>
      <c r="H24377">
        <v>3</v>
      </c>
      <c r="I24377" t="b">
        <v>0</v>
      </c>
    </row>
    <row r="24378" spans="1:9" x14ac:dyDescent="0.3">
      <c r="A24378">
        <v>14246</v>
      </c>
      <c r="B24378" s="1" t="s">
        <v>20649</v>
      </c>
      <c r="C24378" s="1" t="s">
        <v>2579</v>
      </c>
      <c r="D24378" s="2">
        <v>45170</v>
      </c>
      <c r="E24378" s="1" t="s">
        <v>1680</v>
      </c>
      <c r="F24378">
        <v>10</v>
      </c>
      <c r="G24378">
        <v>1320</v>
      </c>
      <c r="H24378">
        <v>3</v>
      </c>
      <c r="I24378" t="b">
        <v>0</v>
      </c>
    </row>
    <row r="24379" spans="1:9" x14ac:dyDescent="0.3">
      <c r="A24379">
        <v>14286</v>
      </c>
      <c r="B24379" s="1" t="s">
        <v>20690</v>
      </c>
      <c r="C24379" s="1" t="s">
        <v>6283</v>
      </c>
      <c r="D24379" s="2">
        <v>44939</v>
      </c>
      <c r="E24379" s="1" t="s">
        <v>1810</v>
      </c>
      <c r="F24379">
        <v>10</v>
      </c>
      <c r="G24379">
        <v>1150</v>
      </c>
      <c r="H24379">
        <v>3</v>
      </c>
      <c r="I24379" t="b">
        <v>0</v>
      </c>
    </row>
    <row r="24380" spans="1:9" x14ac:dyDescent="0.3">
      <c r="A24380">
        <v>14433</v>
      </c>
      <c r="B24380" s="1" t="s">
        <v>20845</v>
      </c>
      <c r="C24380" s="1" t="s">
        <v>12476</v>
      </c>
      <c r="D24380" s="2">
        <v>45467</v>
      </c>
      <c r="E24380" s="1" t="s">
        <v>1761</v>
      </c>
      <c r="F24380">
        <v>10</v>
      </c>
      <c r="G24380">
        <v>4290</v>
      </c>
      <c r="H24380">
        <v>3</v>
      </c>
      <c r="I24380" t="b">
        <v>0</v>
      </c>
    </row>
    <row r="24381" spans="1:9" x14ac:dyDescent="0.3">
      <c r="A24381">
        <v>14508</v>
      </c>
      <c r="B24381" s="1" t="s">
        <v>20927</v>
      </c>
      <c r="C24381" s="1" t="s">
        <v>20928</v>
      </c>
      <c r="D24381" s="2">
        <v>44936</v>
      </c>
      <c r="E24381" s="1" t="s">
        <v>1662</v>
      </c>
      <c r="F24381">
        <v>10</v>
      </c>
      <c r="G24381">
        <v>3460</v>
      </c>
      <c r="H24381">
        <v>3</v>
      </c>
      <c r="I24381" t="b">
        <v>0</v>
      </c>
    </row>
    <row r="24382" spans="1:9" x14ac:dyDescent="0.3">
      <c r="A24382">
        <v>14524</v>
      </c>
      <c r="B24382" s="1" t="s">
        <v>20944</v>
      </c>
      <c r="C24382" s="1" t="s">
        <v>9471</v>
      </c>
      <c r="D24382" s="2">
        <v>45229</v>
      </c>
      <c r="E24382" s="1" t="s">
        <v>1712</v>
      </c>
      <c r="F24382">
        <v>10</v>
      </c>
      <c r="G24382">
        <v>3830</v>
      </c>
      <c r="H24382">
        <v>3</v>
      </c>
      <c r="I24382" t="b">
        <v>0</v>
      </c>
    </row>
    <row r="24383" spans="1:9" x14ac:dyDescent="0.3">
      <c r="A24383">
        <v>14712</v>
      </c>
      <c r="B24383" s="1" t="s">
        <v>21145</v>
      </c>
      <c r="C24383" s="1" t="s">
        <v>2217</v>
      </c>
      <c r="D24383" s="2">
        <v>45404</v>
      </c>
      <c r="E24383" s="1" t="s">
        <v>1743</v>
      </c>
      <c r="F24383">
        <v>10</v>
      </c>
      <c r="G24383">
        <v>4620</v>
      </c>
      <c r="H24383">
        <v>3</v>
      </c>
      <c r="I24383" t="b">
        <v>0</v>
      </c>
    </row>
    <row r="24384" spans="1:9" x14ac:dyDescent="0.3">
      <c r="A24384">
        <v>14797</v>
      </c>
      <c r="B24384" s="1" t="s">
        <v>21232</v>
      </c>
      <c r="C24384" s="1" t="s">
        <v>3842</v>
      </c>
      <c r="D24384" s="2">
        <v>44969</v>
      </c>
      <c r="E24384" s="1" t="s">
        <v>1702</v>
      </c>
      <c r="F24384">
        <v>10</v>
      </c>
      <c r="G24384">
        <v>660</v>
      </c>
      <c r="H24384">
        <v>3</v>
      </c>
      <c r="I24384" t="b">
        <v>0</v>
      </c>
    </row>
    <row r="24385" spans="1:9" x14ac:dyDescent="0.3">
      <c r="A24385">
        <v>15086</v>
      </c>
      <c r="B24385" s="1" t="s">
        <v>21541</v>
      </c>
      <c r="C24385" s="1" t="s">
        <v>19744</v>
      </c>
      <c r="D24385" s="2">
        <v>45380</v>
      </c>
      <c r="E24385" s="1" t="s">
        <v>1686</v>
      </c>
      <c r="F24385">
        <v>10</v>
      </c>
      <c r="G24385">
        <v>2240</v>
      </c>
      <c r="H24385">
        <v>3</v>
      </c>
      <c r="I24385" t="b">
        <v>0</v>
      </c>
    </row>
    <row r="24386" spans="1:9" x14ac:dyDescent="0.3">
      <c r="A24386">
        <v>16123</v>
      </c>
      <c r="B24386" s="1" t="s">
        <v>22623</v>
      </c>
      <c r="C24386" s="1" t="s">
        <v>14785</v>
      </c>
      <c r="D24386" s="2">
        <v>45051</v>
      </c>
      <c r="E24386" s="1" t="s">
        <v>1743</v>
      </c>
      <c r="F24386">
        <v>10</v>
      </c>
      <c r="G24386">
        <v>500</v>
      </c>
      <c r="H24386">
        <v>3</v>
      </c>
      <c r="I24386" t="b">
        <v>0</v>
      </c>
    </row>
    <row r="24387" spans="1:9" x14ac:dyDescent="0.3">
      <c r="A24387">
        <v>16404</v>
      </c>
      <c r="B24387" s="1" t="s">
        <v>22915</v>
      </c>
      <c r="C24387" s="1" t="s">
        <v>6198</v>
      </c>
      <c r="D24387" s="2">
        <v>44933</v>
      </c>
      <c r="E24387" s="1" t="s">
        <v>1810</v>
      </c>
      <c r="F24387">
        <v>10</v>
      </c>
      <c r="G24387">
        <v>1050</v>
      </c>
      <c r="H24387">
        <v>3</v>
      </c>
      <c r="I24387" t="b">
        <v>0</v>
      </c>
    </row>
    <row r="24388" spans="1:9" x14ac:dyDescent="0.3">
      <c r="A24388">
        <v>16496</v>
      </c>
      <c r="B24388" s="1" t="s">
        <v>23008</v>
      </c>
      <c r="C24388" s="1" t="s">
        <v>1908</v>
      </c>
      <c r="D24388" s="2">
        <v>45150</v>
      </c>
      <c r="E24388" s="1" t="s">
        <v>1689</v>
      </c>
      <c r="F24388">
        <v>10</v>
      </c>
      <c r="G24388">
        <v>1910</v>
      </c>
      <c r="H24388">
        <v>3</v>
      </c>
      <c r="I24388" t="b">
        <v>0</v>
      </c>
    </row>
    <row r="24389" spans="1:9" x14ac:dyDescent="0.3">
      <c r="A24389">
        <v>16535</v>
      </c>
      <c r="B24389" s="1" t="s">
        <v>23050</v>
      </c>
      <c r="C24389" s="1" t="s">
        <v>4712</v>
      </c>
      <c r="D24389" s="2">
        <v>44965</v>
      </c>
      <c r="E24389" s="1" t="s">
        <v>1702</v>
      </c>
      <c r="F24389">
        <v>10</v>
      </c>
      <c r="G24389">
        <v>1550</v>
      </c>
      <c r="H24389">
        <v>3</v>
      </c>
      <c r="I24389" t="b">
        <v>0</v>
      </c>
    </row>
    <row r="24390" spans="1:9" x14ac:dyDescent="0.3">
      <c r="A24390">
        <v>16735</v>
      </c>
      <c r="B24390" s="1" t="s">
        <v>23256</v>
      </c>
      <c r="C24390" s="1" t="s">
        <v>3900</v>
      </c>
      <c r="D24390" s="2">
        <v>45207</v>
      </c>
      <c r="E24390" s="1" t="s">
        <v>1740</v>
      </c>
      <c r="F24390">
        <v>10</v>
      </c>
      <c r="G24390">
        <v>1100</v>
      </c>
      <c r="H24390">
        <v>3</v>
      </c>
      <c r="I24390" t="b">
        <v>0</v>
      </c>
    </row>
    <row r="24391" spans="1:9" x14ac:dyDescent="0.3">
      <c r="A24391">
        <v>16822</v>
      </c>
      <c r="B24391" s="1" t="s">
        <v>23346</v>
      </c>
      <c r="C24391" s="1" t="s">
        <v>8092</v>
      </c>
      <c r="D24391" s="2">
        <v>45243</v>
      </c>
      <c r="E24391" s="1" t="s">
        <v>1804</v>
      </c>
      <c r="F24391">
        <v>10</v>
      </c>
      <c r="G24391">
        <v>1110</v>
      </c>
      <c r="H24391">
        <v>3</v>
      </c>
      <c r="I24391" t="b">
        <v>0</v>
      </c>
    </row>
    <row r="24392" spans="1:9" x14ac:dyDescent="0.3">
      <c r="A24392">
        <v>16998</v>
      </c>
      <c r="B24392" s="1" t="s">
        <v>23527</v>
      </c>
      <c r="C24392" s="1" t="s">
        <v>9103</v>
      </c>
      <c r="D24392" s="2">
        <v>45089</v>
      </c>
      <c r="E24392" s="1" t="s">
        <v>1743</v>
      </c>
      <c r="F24392">
        <v>10</v>
      </c>
      <c r="G24392">
        <v>5410</v>
      </c>
      <c r="H24392">
        <v>3</v>
      </c>
      <c r="I24392" t="b">
        <v>0</v>
      </c>
    </row>
    <row r="24393" spans="1:9" x14ac:dyDescent="0.3">
      <c r="A24393">
        <v>17110</v>
      </c>
      <c r="B24393" s="1" t="s">
        <v>23642</v>
      </c>
      <c r="C24393" s="1" t="s">
        <v>13552</v>
      </c>
      <c r="D24393" s="2">
        <v>45527</v>
      </c>
      <c r="E24393" s="1" t="s">
        <v>1743</v>
      </c>
      <c r="F24393">
        <v>10</v>
      </c>
      <c r="G24393">
        <v>2920</v>
      </c>
      <c r="H24393">
        <v>3</v>
      </c>
      <c r="I24393" t="b">
        <v>0</v>
      </c>
    </row>
    <row r="24394" spans="1:9" x14ac:dyDescent="0.3">
      <c r="A24394">
        <v>17150</v>
      </c>
      <c r="B24394" s="1" t="s">
        <v>23682</v>
      </c>
      <c r="C24394" s="1" t="s">
        <v>14914</v>
      </c>
      <c r="D24394" s="2">
        <v>45003</v>
      </c>
      <c r="E24394" s="1" t="s">
        <v>1677</v>
      </c>
      <c r="F24394">
        <v>10</v>
      </c>
      <c r="G24394">
        <v>4550</v>
      </c>
      <c r="H24394">
        <v>3</v>
      </c>
      <c r="I24394" t="b">
        <v>0</v>
      </c>
    </row>
    <row r="24395" spans="1:9" x14ac:dyDescent="0.3">
      <c r="A24395">
        <v>17223</v>
      </c>
      <c r="B24395" s="1" t="s">
        <v>23756</v>
      </c>
      <c r="C24395" s="1" t="s">
        <v>13878</v>
      </c>
      <c r="D24395" s="2">
        <v>45589</v>
      </c>
      <c r="E24395" s="1" t="s">
        <v>1731</v>
      </c>
      <c r="F24395">
        <v>10</v>
      </c>
      <c r="G24395">
        <v>5790</v>
      </c>
      <c r="H24395">
        <v>3</v>
      </c>
      <c r="I24395" t="b">
        <v>0</v>
      </c>
    </row>
    <row r="24396" spans="1:9" x14ac:dyDescent="0.3">
      <c r="A24396">
        <v>17226</v>
      </c>
      <c r="B24396" s="1" t="s">
        <v>23759</v>
      </c>
      <c r="C24396" s="1" t="s">
        <v>6518</v>
      </c>
      <c r="D24396" s="2">
        <v>45093</v>
      </c>
      <c r="E24396" s="1" t="s">
        <v>1665</v>
      </c>
      <c r="F24396">
        <v>10</v>
      </c>
      <c r="G24396">
        <v>1070</v>
      </c>
      <c r="H24396">
        <v>3</v>
      </c>
      <c r="I24396" t="b">
        <v>0</v>
      </c>
    </row>
    <row r="24397" spans="1:9" x14ac:dyDescent="0.3">
      <c r="A24397">
        <v>17542</v>
      </c>
      <c r="B24397" s="1" t="s">
        <v>24084</v>
      </c>
      <c r="C24397" s="1" t="s">
        <v>15406</v>
      </c>
      <c r="D24397" s="2">
        <v>44993</v>
      </c>
      <c r="E24397" s="1" t="s">
        <v>1873</v>
      </c>
      <c r="F24397">
        <v>10</v>
      </c>
      <c r="G24397">
        <v>800</v>
      </c>
      <c r="H24397">
        <v>3</v>
      </c>
      <c r="I24397" t="b">
        <v>0</v>
      </c>
    </row>
    <row r="24398" spans="1:9" x14ac:dyDescent="0.3">
      <c r="A24398">
        <v>17643</v>
      </c>
      <c r="B24398" s="1" t="s">
        <v>24186</v>
      </c>
      <c r="C24398" s="1" t="s">
        <v>3094</v>
      </c>
      <c r="D24398" s="2">
        <v>45547</v>
      </c>
      <c r="E24398" s="1" t="s">
        <v>1659</v>
      </c>
      <c r="F24398">
        <v>10</v>
      </c>
      <c r="G24398">
        <v>3140</v>
      </c>
      <c r="H24398">
        <v>3</v>
      </c>
      <c r="I24398" t="b">
        <v>0</v>
      </c>
    </row>
    <row r="24399" spans="1:9" x14ac:dyDescent="0.3">
      <c r="A24399">
        <v>17869</v>
      </c>
      <c r="B24399" s="1" t="s">
        <v>24416</v>
      </c>
      <c r="C24399" s="1" t="s">
        <v>3272</v>
      </c>
      <c r="D24399" s="2">
        <v>45493</v>
      </c>
      <c r="E24399" s="1" t="s">
        <v>1722</v>
      </c>
      <c r="F24399">
        <v>10</v>
      </c>
      <c r="G24399">
        <v>3660</v>
      </c>
      <c r="H24399">
        <v>3</v>
      </c>
      <c r="I24399" t="b">
        <v>0</v>
      </c>
    </row>
    <row r="24400" spans="1:9" x14ac:dyDescent="0.3">
      <c r="A24400">
        <v>17988</v>
      </c>
      <c r="B24400" s="1" t="s">
        <v>24538</v>
      </c>
      <c r="C24400" s="1" t="s">
        <v>6487</v>
      </c>
      <c r="D24400" s="2">
        <v>45162</v>
      </c>
      <c r="E24400" s="1" t="s">
        <v>1915</v>
      </c>
      <c r="F24400">
        <v>10</v>
      </c>
      <c r="G24400">
        <v>3300</v>
      </c>
      <c r="H24400">
        <v>3</v>
      </c>
      <c r="I24400" t="b">
        <v>0</v>
      </c>
    </row>
    <row r="24401" spans="1:9" x14ac:dyDescent="0.3">
      <c r="A24401">
        <v>18619</v>
      </c>
      <c r="B24401" s="1" t="s">
        <v>25183</v>
      </c>
      <c r="C24401" s="1" t="s">
        <v>10971</v>
      </c>
      <c r="D24401" s="2">
        <v>45214</v>
      </c>
      <c r="E24401" s="1" t="s">
        <v>1783</v>
      </c>
      <c r="F24401">
        <v>10</v>
      </c>
      <c r="G24401">
        <v>2120</v>
      </c>
      <c r="H24401">
        <v>3</v>
      </c>
      <c r="I24401" t="b">
        <v>0</v>
      </c>
    </row>
    <row r="24402" spans="1:9" x14ac:dyDescent="0.3">
      <c r="A24402">
        <v>18660</v>
      </c>
      <c r="B24402" s="1" t="s">
        <v>25224</v>
      </c>
      <c r="C24402" s="1" t="s">
        <v>12220</v>
      </c>
      <c r="D24402" s="2">
        <v>45385</v>
      </c>
      <c r="E24402" s="1" t="s">
        <v>1915</v>
      </c>
      <c r="F24402">
        <v>10</v>
      </c>
      <c r="G24402">
        <v>5570</v>
      </c>
      <c r="H24402">
        <v>3</v>
      </c>
      <c r="I24402" t="b">
        <v>0</v>
      </c>
    </row>
    <row r="24403" spans="1:9" x14ac:dyDescent="0.3">
      <c r="A24403">
        <v>19072</v>
      </c>
      <c r="B24403" s="1" t="s">
        <v>25648</v>
      </c>
      <c r="C24403" s="1" t="s">
        <v>3948</v>
      </c>
      <c r="D24403" s="2">
        <v>45510</v>
      </c>
      <c r="E24403" s="1" t="s">
        <v>1686</v>
      </c>
      <c r="F24403">
        <v>10</v>
      </c>
      <c r="G24403">
        <v>5230</v>
      </c>
      <c r="H24403">
        <v>3</v>
      </c>
      <c r="I24403" t="b">
        <v>0</v>
      </c>
    </row>
    <row r="24404" spans="1:9" x14ac:dyDescent="0.3">
      <c r="A24404">
        <v>19183</v>
      </c>
      <c r="B24404" s="1" t="s">
        <v>25761</v>
      </c>
      <c r="C24404" s="1" t="s">
        <v>6497</v>
      </c>
      <c r="D24404" s="2">
        <v>45456</v>
      </c>
      <c r="E24404" s="1" t="s">
        <v>1725</v>
      </c>
      <c r="F24404">
        <v>10</v>
      </c>
      <c r="G24404">
        <v>5810</v>
      </c>
      <c r="H24404">
        <v>3</v>
      </c>
      <c r="I24404" t="b">
        <v>0</v>
      </c>
    </row>
    <row r="24405" spans="1:9" x14ac:dyDescent="0.3">
      <c r="A24405">
        <v>19576</v>
      </c>
      <c r="B24405" s="1" t="s">
        <v>26161</v>
      </c>
      <c r="C24405" s="1" t="s">
        <v>4409</v>
      </c>
      <c r="D24405" s="2">
        <v>45263</v>
      </c>
      <c r="E24405" s="1" t="s">
        <v>1915</v>
      </c>
      <c r="F24405">
        <v>10</v>
      </c>
      <c r="G24405">
        <v>3850</v>
      </c>
      <c r="H24405">
        <v>3</v>
      </c>
      <c r="I24405" t="b">
        <v>0</v>
      </c>
    </row>
    <row r="24406" spans="1:9" x14ac:dyDescent="0.3">
      <c r="A24406">
        <v>19590</v>
      </c>
      <c r="B24406" s="1" t="s">
        <v>26175</v>
      </c>
      <c r="C24406" s="1" t="s">
        <v>7698</v>
      </c>
      <c r="D24406" s="2">
        <v>45457</v>
      </c>
      <c r="E24406" s="1" t="s">
        <v>1689</v>
      </c>
      <c r="F24406">
        <v>10</v>
      </c>
      <c r="G24406">
        <v>4080</v>
      </c>
      <c r="H24406">
        <v>3</v>
      </c>
      <c r="I24406" t="b">
        <v>0</v>
      </c>
    </row>
    <row r="24407" spans="1:9" x14ac:dyDescent="0.3">
      <c r="A24407">
        <v>19629</v>
      </c>
      <c r="B24407" s="1" t="s">
        <v>26215</v>
      </c>
      <c r="C24407" s="1" t="s">
        <v>5966</v>
      </c>
      <c r="D24407" s="2">
        <v>45421</v>
      </c>
      <c r="E24407" s="1" t="s">
        <v>1754</v>
      </c>
      <c r="F24407">
        <v>10</v>
      </c>
      <c r="G24407">
        <v>1230</v>
      </c>
      <c r="H24407">
        <v>3</v>
      </c>
      <c r="I24407" t="b">
        <v>0</v>
      </c>
    </row>
    <row r="24408" spans="1:9" x14ac:dyDescent="0.3">
      <c r="A24408">
        <v>19715</v>
      </c>
      <c r="B24408" s="1" t="s">
        <v>26303</v>
      </c>
      <c r="C24408" s="1" t="s">
        <v>19625</v>
      </c>
      <c r="D24408" s="2">
        <v>45441</v>
      </c>
      <c r="E24408" s="1" t="s">
        <v>1728</v>
      </c>
      <c r="F24408">
        <v>10</v>
      </c>
      <c r="G24408">
        <v>4260</v>
      </c>
      <c r="H24408">
        <v>3</v>
      </c>
      <c r="I24408" t="b">
        <v>0</v>
      </c>
    </row>
    <row r="24409" spans="1:9" x14ac:dyDescent="0.3">
      <c r="A24409">
        <v>20131</v>
      </c>
      <c r="B24409" s="1" t="s">
        <v>26727</v>
      </c>
      <c r="C24409" s="1" t="s">
        <v>17189</v>
      </c>
      <c r="D24409" s="2">
        <v>44950</v>
      </c>
      <c r="E24409" s="1" t="s">
        <v>1804</v>
      </c>
      <c r="F24409">
        <v>10</v>
      </c>
      <c r="G24409">
        <v>5440</v>
      </c>
      <c r="H24409">
        <v>3</v>
      </c>
      <c r="I24409" t="b">
        <v>0</v>
      </c>
    </row>
    <row r="24410" spans="1:9" x14ac:dyDescent="0.3">
      <c r="A24410">
        <v>20198</v>
      </c>
      <c r="B24410" s="1" t="s">
        <v>26796</v>
      </c>
      <c r="C24410" s="1" t="s">
        <v>9232</v>
      </c>
      <c r="D24410" s="2">
        <v>45282</v>
      </c>
      <c r="E24410" s="1" t="s">
        <v>1725</v>
      </c>
      <c r="F24410">
        <v>10</v>
      </c>
      <c r="G24410">
        <v>2980</v>
      </c>
      <c r="H24410">
        <v>3</v>
      </c>
      <c r="I24410" t="b">
        <v>0</v>
      </c>
    </row>
    <row r="24411" spans="1:9" x14ac:dyDescent="0.3">
      <c r="A24411">
        <v>20243</v>
      </c>
      <c r="B24411" s="1" t="s">
        <v>26843</v>
      </c>
      <c r="C24411" s="1" t="s">
        <v>6096</v>
      </c>
      <c r="D24411" s="2">
        <v>45492</v>
      </c>
      <c r="E24411" s="1" t="s">
        <v>1798</v>
      </c>
      <c r="F24411">
        <v>10</v>
      </c>
      <c r="G24411">
        <v>4890</v>
      </c>
      <c r="H24411">
        <v>3</v>
      </c>
      <c r="I24411" t="b">
        <v>0</v>
      </c>
    </row>
    <row r="24412" spans="1:9" x14ac:dyDescent="0.3">
      <c r="A24412">
        <v>20288</v>
      </c>
      <c r="B24412" s="1" t="s">
        <v>26890</v>
      </c>
      <c r="C24412" s="1" t="s">
        <v>7887</v>
      </c>
      <c r="D24412" s="2">
        <v>45452</v>
      </c>
      <c r="E24412" s="1" t="s">
        <v>1683</v>
      </c>
      <c r="F24412">
        <v>10</v>
      </c>
      <c r="G24412">
        <v>5790</v>
      </c>
      <c r="H24412">
        <v>3</v>
      </c>
      <c r="I24412" t="b">
        <v>0</v>
      </c>
    </row>
    <row r="24413" spans="1:9" x14ac:dyDescent="0.3">
      <c r="A24413">
        <v>20874</v>
      </c>
      <c r="B24413" s="1" t="s">
        <v>27483</v>
      </c>
      <c r="C24413" s="1" t="s">
        <v>6346</v>
      </c>
      <c r="D24413" s="2">
        <v>44965</v>
      </c>
      <c r="E24413" s="1" t="s">
        <v>1683</v>
      </c>
      <c r="F24413">
        <v>10</v>
      </c>
      <c r="G24413">
        <v>2820</v>
      </c>
      <c r="H24413">
        <v>3</v>
      </c>
      <c r="I24413" t="b">
        <v>0</v>
      </c>
    </row>
    <row r="24414" spans="1:9" x14ac:dyDescent="0.3">
      <c r="A24414">
        <v>20886</v>
      </c>
      <c r="B24414" s="1" t="s">
        <v>27496</v>
      </c>
      <c r="C24414" s="1" t="s">
        <v>5921</v>
      </c>
      <c r="D24414" s="2">
        <v>45422</v>
      </c>
      <c r="E24414" s="1" t="s">
        <v>1674</v>
      </c>
      <c r="F24414">
        <v>10</v>
      </c>
      <c r="G24414">
        <v>2930</v>
      </c>
      <c r="H24414">
        <v>3</v>
      </c>
      <c r="I24414" t="b">
        <v>0</v>
      </c>
    </row>
    <row r="24415" spans="1:9" x14ac:dyDescent="0.3">
      <c r="A24415">
        <v>20920</v>
      </c>
      <c r="B24415" s="1" t="s">
        <v>27530</v>
      </c>
      <c r="C24415" s="1" t="s">
        <v>10072</v>
      </c>
      <c r="D24415" s="2">
        <v>45433</v>
      </c>
      <c r="E24415" s="1" t="s">
        <v>1728</v>
      </c>
      <c r="F24415">
        <v>10</v>
      </c>
      <c r="G24415">
        <v>1770</v>
      </c>
      <c r="H24415">
        <v>3</v>
      </c>
      <c r="I24415" t="b">
        <v>0</v>
      </c>
    </row>
    <row r="24416" spans="1:9" x14ac:dyDescent="0.3">
      <c r="A24416">
        <v>21138</v>
      </c>
      <c r="B24416" s="1" t="s">
        <v>27756</v>
      </c>
      <c r="C24416" s="1" t="s">
        <v>12451</v>
      </c>
      <c r="D24416" s="2">
        <v>45363</v>
      </c>
      <c r="E24416" s="1" t="s">
        <v>1740</v>
      </c>
      <c r="F24416">
        <v>10</v>
      </c>
      <c r="G24416">
        <v>120</v>
      </c>
      <c r="H24416">
        <v>3</v>
      </c>
      <c r="I24416" t="b">
        <v>0</v>
      </c>
    </row>
    <row r="24417" spans="1:9" x14ac:dyDescent="0.3">
      <c r="A24417">
        <v>21150</v>
      </c>
      <c r="B24417" s="1" t="s">
        <v>27768</v>
      </c>
      <c r="C24417" s="1" t="s">
        <v>5925</v>
      </c>
      <c r="D24417" s="2">
        <v>45057</v>
      </c>
      <c r="E24417" s="1" t="s">
        <v>1813</v>
      </c>
      <c r="F24417">
        <v>10</v>
      </c>
      <c r="G24417">
        <v>1410</v>
      </c>
      <c r="H24417">
        <v>3</v>
      </c>
      <c r="I24417" t="b">
        <v>0</v>
      </c>
    </row>
    <row r="24418" spans="1:9" x14ac:dyDescent="0.3">
      <c r="A24418">
        <v>21164</v>
      </c>
      <c r="B24418" s="1" t="s">
        <v>27782</v>
      </c>
      <c r="C24418" s="1" t="s">
        <v>7891</v>
      </c>
      <c r="D24418" s="2">
        <v>45161</v>
      </c>
      <c r="E24418" s="1" t="s">
        <v>2019</v>
      </c>
      <c r="F24418">
        <v>10</v>
      </c>
      <c r="G24418">
        <v>1580</v>
      </c>
      <c r="H24418">
        <v>3</v>
      </c>
      <c r="I24418" t="b">
        <v>0</v>
      </c>
    </row>
    <row r="24419" spans="1:9" x14ac:dyDescent="0.3">
      <c r="A24419">
        <v>21520</v>
      </c>
      <c r="B24419" s="1" t="s">
        <v>28139</v>
      </c>
      <c r="C24419" s="1" t="s">
        <v>16765</v>
      </c>
      <c r="D24419" s="2">
        <v>44948</v>
      </c>
      <c r="E24419" s="1" t="s">
        <v>1783</v>
      </c>
      <c r="F24419">
        <v>10</v>
      </c>
      <c r="G24419">
        <v>890</v>
      </c>
      <c r="H24419">
        <v>3</v>
      </c>
      <c r="I24419" t="b">
        <v>0</v>
      </c>
    </row>
    <row r="24420" spans="1:9" x14ac:dyDescent="0.3">
      <c r="A24420">
        <v>21691</v>
      </c>
      <c r="B24420" s="1" t="s">
        <v>28314</v>
      </c>
      <c r="C24420" s="1" t="s">
        <v>10198</v>
      </c>
      <c r="D24420" s="2">
        <v>45274</v>
      </c>
      <c r="E24420" s="1" t="s">
        <v>1689</v>
      </c>
      <c r="F24420">
        <v>10</v>
      </c>
      <c r="G24420">
        <v>120</v>
      </c>
      <c r="H24420">
        <v>3</v>
      </c>
      <c r="I24420" t="b">
        <v>0</v>
      </c>
    </row>
    <row r="24421" spans="1:9" x14ac:dyDescent="0.3">
      <c r="A24421">
        <v>22134</v>
      </c>
      <c r="B24421" s="1" t="s">
        <v>28763</v>
      </c>
      <c r="C24421" s="1" t="s">
        <v>7529</v>
      </c>
      <c r="D24421" s="2">
        <v>45227</v>
      </c>
      <c r="E24421" s="1" t="s">
        <v>1761</v>
      </c>
      <c r="F24421">
        <v>10</v>
      </c>
      <c r="G24421">
        <v>4330</v>
      </c>
      <c r="H24421">
        <v>3</v>
      </c>
      <c r="I24421" t="b">
        <v>0</v>
      </c>
    </row>
    <row r="24422" spans="1:9" x14ac:dyDescent="0.3">
      <c r="A24422">
        <v>22268</v>
      </c>
      <c r="B24422" s="1" t="s">
        <v>28899</v>
      </c>
      <c r="C24422" s="1" t="s">
        <v>7981</v>
      </c>
      <c r="D24422" s="2">
        <v>45357</v>
      </c>
      <c r="E24422" s="1" t="s">
        <v>1674</v>
      </c>
      <c r="F24422">
        <v>10</v>
      </c>
      <c r="G24422">
        <v>3070</v>
      </c>
      <c r="H24422">
        <v>3</v>
      </c>
      <c r="I24422" t="b">
        <v>0</v>
      </c>
    </row>
    <row r="24423" spans="1:9" x14ac:dyDescent="0.3">
      <c r="A24423">
        <v>22304</v>
      </c>
      <c r="B24423" s="1" t="s">
        <v>28935</v>
      </c>
      <c r="C24423" s="1" t="s">
        <v>4302</v>
      </c>
      <c r="D24423" s="2">
        <v>45635</v>
      </c>
      <c r="E24423" s="1" t="s">
        <v>1868</v>
      </c>
      <c r="F24423">
        <v>10</v>
      </c>
      <c r="G24423">
        <v>5630</v>
      </c>
      <c r="H24423">
        <v>3</v>
      </c>
      <c r="I24423" t="b">
        <v>0</v>
      </c>
    </row>
    <row r="24424" spans="1:9" x14ac:dyDescent="0.3">
      <c r="A24424">
        <v>22558</v>
      </c>
      <c r="B24424" s="1" t="s">
        <v>29193</v>
      </c>
      <c r="C24424" s="1" t="s">
        <v>3730</v>
      </c>
      <c r="D24424" s="2">
        <v>45135</v>
      </c>
      <c r="E24424" s="1" t="s">
        <v>1810</v>
      </c>
      <c r="F24424">
        <v>10</v>
      </c>
      <c r="G24424">
        <v>2490</v>
      </c>
      <c r="H24424">
        <v>3</v>
      </c>
      <c r="I24424" t="b">
        <v>0</v>
      </c>
    </row>
    <row r="24425" spans="1:9" x14ac:dyDescent="0.3">
      <c r="A24425">
        <v>22871</v>
      </c>
      <c r="B24425" s="1" t="s">
        <v>29506</v>
      </c>
      <c r="C24425" s="1" t="s">
        <v>25490</v>
      </c>
      <c r="D24425" s="2">
        <v>45616</v>
      </c>
      <c r="E24425" s="1" t="s">
        <v>1683</v>
      </c>
      <c r="F24425">
        <v>10</v>
      </c>
      <c r="G24425">
        <v>1090</v>
      </c>
      <c r="H24425">
        <v>3</v>
      </c>
      <c r="I24425" t="b">
        <v>0</v>
      </c>
    </row>
    <row r="24426" spans="1:9" x14ac:dyDescent="0.3">
      <c r="A24426">
        <v>22932</v>
      </c>
      <c r="B24426" s="1" t="s">
        <v>29570</v>
      </c>
      <c r="C24426" s="1" t="s">
        <v>3962</v>
      </c>
      <c r="D24426" s="2">
        <v>45556</v>
      </c>
      <c r="E24426" s="1" t="s">
        <v>1915</v>
      </c>
      <c r="F24426">
        <v>10</v>
      </c>
      <c r="G24426">
        <v>5460</v>
      </c>
      <c r="H24426">
        <v>3</v>
      </c>
      <c r="I24426" t="b">
        <v>0</v>
      </c>
    </row>
    <row r="24427" spans="1:9" x14ac:dyDescent="0.3">
      <c r="A24427">
        <v>23059</v>
      </c>
      <c r="B24427" s="1" t="s">
        <v>29698</v>
      </c>
      <c r="C24427" s="1" t="s">
        <v>1724</v>
      </c>
      <c r="D24427" s="2">
        <v>45286</v>
      </c>
      <c r="E24427" s="1" t="s">
        <v>1728</v>
      </c>
      <c r="F24427">
        <v>10</v>
      </c>
      <c r="G24427">
        <v>1460</v>
      </c>
      <c r="H24427">
        <v>3</v>
      </c>
      <c r="I24427" t="b">
        <v>0</v>
      </c>
    </row>
    <row r="24428" spans="1:9" x14ac:dyDescent="0.3">
      <c r="A24428">
        <v>23097</v>
      </c>
      <c r="B24428" s="1" t="s">
        <v>29736</v>
      </c>
      <c r="C24428" s="1" t="s">
        <v>5740</v>
      </c>
      <c r="D24428" s="2">
        <v>45017</v>
      </c>
      <c r="E24428" s="1" t="s">
        <v>1683</v>
      </c>
      <c r="F24428">
        <v>10</v>
      </c>
      <c r="G24428">
        <v>4990</v>
      </c>
      <c r="H24428">
        <v>3</v>
      </c>
      <c r="I24428" t="b">
        <v>0</v>
      </c>
    </row>
    <row r="24429" spans="1:9" x14ac:dyDescent="0.3">
      <c r="A24429">
        <v>23254</v>
      </c>
      <c r="B24429" s="1" t="s">
        <v>29894</v>
      </c>
      <c r="C24429" s="1" t="s">
        <v>5098</v>
      </c>
      <c r="D24429" s="2">
        <v>45174</v>
      </c>
      <c r="E24429" s="1" t="s">
        <v>2019</v>
      </c>
      <c r="F24429">
        <v>10</v>
      </c>
      <c r="G24429">
        <v>3130</v>
      </c>
      <c r="H24429">
        <v>3</v>
      </c>
      <c r="I24429" t="b">
        <v>0</v>
      </c>
    </row>
    <row r="24430" spans="1:9" x14ac:dyDescent="0.3">
      <c r="A24430">
        <v>23507</v>
      </c>
      <c r="B24430" s="1" t="s">
        <v>30148</v>
      </c>
      <c r="C24430" s="1" t="s">
        <v>17822</v>
      </c>
      <c r="D24430" s="2">
        <v>44967</v>
      </c>
      <c r="E24430" s="1" t="s">
        <v>1810</v>
      </c>
      <c r="F24430">
        <v>10</v>
      </c>
      <c r="G24430">
        <v>1120</v>
      </c>
      <c r="H24430">
        <v>3</v>
      </c>
      <c r="I24430" t="b">
        <v>0</v>
      </c>
    </row>
    <row r="24431" spans="1:9" x14ac:dyDescent="0.3">
      <c r="A24431">
        <v>23643</v>
      </c>
      <c r="B24431" s="1" t="s">
        <v>30283</v>
      </c>
      <c r="C24431" s="1" t="s">
        <v>2709</v>
      </c>
      <c r="D24431" s="2">
        <v>45024</v>
      </c>
      <c r="E24431" s="1" t="s">
        <v>1728</v>
      </c>
      <c r="F24431">
        <v>10</v>
      </c>
      <c r="G24431">
        <v>570</v>
      </c>
      <c r="H24431">
        <v>3</v>
      </c>
      <c r="I24431" t="b">
        <v>0</v>
      </c>
    </row>
    <row r="24432" spans="1:9" x14ac:dyDescent="0.3">
      <c r="A24432">
        <v>23980</v>
      </c>
      <c r="B24432" s="1" t="s">
        <v>30620</v>
      </c>
      <c r="C24432" s="1" t="s">
        <v>4323</v>
      </c>
      <c r="D24432" s="2">
        <v>44956</v>
      </c>
      <c r="E24432" s="1" t="s">
        <v>1689</v>
      </c>
      <c r="F24432">
        <v>10</v>
      </c>
      <c r="G24432">
        <v>2380</v>
      </c>
      <c r="H24432">
        <v>3</v>
      </c>
      <c r="I24432" t="b">
        <v>0</v>
      </c>
    </row>
    <row r="24433" spans="1:9" x14ac:dyDescent="0.3">
      <c r="A24433">
        <v>24031</v>
      </c>
      <c r="B24433" s="1" t="s">
        <v>30670</v>
      </c>
      <c r="C24433" s="1" t="s">
        <v>4088</v>
      </c>
      <c r="D24433" s="2">
        <v>45419</v>
      </c>
      <c r="E24433" s="1" t="s">
        <v>1873</v>
      </c>
      <c r="F24433">
        <v>10</v>
      </c>
      <c r="G24433">
        <v>5500</v>
      </c>
      <c r="H24433">
        <v>3</v>
      </c>
      <c r="I24433" t="b">
        <v>0</v>
      </c>
    </row>
    <row r="24434" spans="1:9" x14ac:dyDescent="0.3">
      <c r="A24434">
        <v>24056</v>
      </c>
      <c r="B24434" s="1" t="s">
        <v>30695</v>
      </c>
      <c r="C24434" s="1" t="s">
        <v>5181</v>
      </c>
      <c r="D24434" s="2">
        <v>45541</v>
      </c>
      <c r="E24434" s="1" t="s">
        <v>1686</v>
      </c>
      <c r="F24434">
        <v>10</v>
      </c>
      <c r="G24434">
        <v>4350</v>
      </c>
      <c r="H24434">
        <v>3</v>
      </c>
      <c r="I24434" t="b">
        <v>0</v>
      </c>
    </row>
    <row r="24435" spans="1:9" x14ac:dyDescent="0.3">
      <c r="A24435">
        <v>24098</v>
      </c>
      <c r="B24435" s="1" t="s">
        <v>30738</v>
      </c>
      <c r="C24435" s="1" t="s">
        <v>3987</v>
      </c>
      <c r="D24435" s="2">
        <v>45132</v>
      </c>
      <c r="E24435" s="1" t="s">
        <v>1915</v>
      </c>
      <c r="F24435">
        <v>10</v>
      </c>
      <c r="G24435">
        <v>5420</v>
      </c>
      <c r="H24435">
        <v>3</v>
      </c>
      <c r="I24435" t="b">
        <v>0</v>
      </c>
    </row>
    <row r="24436" spans="1:9" x14ac:dyDescent="0.3">
      <c r="A24436">
        <v>24498</v>
      </c>
      <c r="B24436" s="1" t="s">
        <v>31140</v>
      </c>
      <c r="C24436" s="1" t="s">
        <v>9587</v>
      </c>
      <c r="D24436" s="2">
        <v>45119</v>
      </c>
      <c r="E24436" s="1" t="s">
        <v>1712</v>
      </c>
      <c r="F24436">
        <v>10</v>
      </c>
      <c r="G24436">
        <v>1790</v>
      </c>
      <c r="H24436">
        <v>3</v>
      </c>
      <c r="I24436" t="b">
        <v>0</v>
      </c>
    </row>
    <row r="24437" spans="1:9" x14ac:dyDescent="0.3">
      <c r="A24437">
        <v>24555</v>
      </c>
      <c r="B24437" s="1" t="s">
        <v>31197</v>
      </c>
      <c r="C24437" s="1" t="s">
        <v>13896</v>
      </c>
      <c r="D24437" s="2">
        <v>44958</v>
      </c>
      <c r="E24437" s="1" t="s">
        <v>1722</v>
      </c>
      <c r="F24437">
        <v>10</v>
      </c>
      <c r="G24437">
        <v>2690</v>
      </c>
      <c r="H24437">
        <v>3</v>
      </c>
      <c r="I24437" t="b">
        <v>0</v>
      </c>
    </row>
    <row r="24438" spans="1:9" x14ac:dyDescent="0.3">
      <c r="A24438">
        <v>132</v>
      </c>
      <c r="B24438" s="1" t="s">
        <v>1958</v>
      </c>
      <c r="C24438" s="1" t="s">
        <v>1959</v>
      </c>
      <c r="D24438" s="2">
        <v>45209</v>
      </c>
      <c r="E24438" s="1" t="s">
        <v>1662</v>
      </c>
      <c r="F24438">
        <v>9</v>
      </c>
      <c r="G24438">
        <v>3609</v>
      </c>
      <c r="H24438">
        <v>4</v>
      </c>
      <c r="I24438" t="b">
        <v>0</v>
      </c>
    </row>
    <row r="24439" spans="1:9" x14ac:dyDescent="0.3">
      <c r="A24439">
        <v>159</v>
      </c>
      <c r="B24439" s="1" t="s">
        <v>2009</v>
      </c>
      <c r="C24439" s="1" t="s">
        <v>2010</v>
      </c>
      <c r="D24439" s="2">
        <v>45300</v>
      </c>
      <c r="E24439" s="1" t="s">
        <v>1692</v>
      </c>
      <c r="F24439">
        <v>9</v>
      </c>
      <c r="G24439">
        <v>2214</v>
      </c>
      <c r="H24439">
        <v>4</v>
      </c>
      <c r="I24439" t="b">
        <v>0</v>
      </c>
    </row>
    <row r="24440" spans="1:9" x14ac:dyDescent="0.3">
      <c r="A24440">
        <v>201</v>
      </c>
      <c r="B24440" s="1" t="s">
        <v>2093</v>
      </c>
      <c r="C24440" s="1" t="s">
        <v>2094</v>
      </c>
      <c r="D24440" s="2">
        <v>45041</v>
      </c>
      <c r="E24440" s="1" t="s">
        <v>1683</v>
      </c>
      <c r="F24440">
        <v>8</v>
      </c>
      <c r="G24440">
        <v>544</v>
      </c>
      <c r="H24440">
        <v>4</v>
      </c>
      <c r="I24440" t="b">
        <v>0</v>
      </c>
    </row>
    <row r="24441" spans="1:9" x14ac:dyDescent="0.3">
      <c r="A24441">
        <v>765</v>
      </c>
      <c r="B24441" s="1" t="s">
        <v>3165</v>
      </c>
      <c r="C24441" s="1" t="s">
        <v>2437</v>
      </c>
      <c r="D24441" s="2">
        <v>45188</v>
      </c>
      <c r="E24441" s="1" t="s">
        <v>1798</v>
      </c>
      <c r="F24441">
        <v>9</v>
      </c>
      <c r="G24441">
        <v>5166</v>
      </c>
      <c r="H24441">
        <v>4</v>
      </c>
      <c r="I24441" t="b">
        <v>0</v>
      </c>
    </row>
    <row r="24442" spans="1:9" x14ac:dyDescent="0.3">
      <c r="A24442">
        <v>804</v>
      </c>
      <c r="B24442" s="1" t="s">
        <v>3234</v>
      </c>
      <c r="C24442" s="1" t="s">
        <v>3235</v>
      </c>
      <c r="D24442" s="2">
        <v>45605</v>
      </c>
      <c r="E24442" s="1" t="s">
        <v>1728</v>
      </c>
      <c r="F24442">
        <v>6</v>
      </c>
      <c r="G24442">
        <v>3438</v>
      </c>
      <c r="H24442">
        <v>4</v>
      </c>
      <c r="I24442" t="b">
        <v>0</v>
      </c>
    </row>
    <row r="24443" spans="1:9" x14ac:dyDescent="0.3">
      <c r="A24443">
        <v>900</v>
      </c>
      <c r="B24443" s="1" t="s">
        <v>3414</v>
      </c>
      <c r="C24443" s="1" t="s">
        <v>1957</v>
      </c>
      <c r="D24443" s="2">
        <v>44950</v>
      </c>
      <c r="E24443" s="1" t="s">
        <v>1798</v>
      </c>
      <c r="F24443">
        <v>10</v>
      </c>
      <c r="G24443">
        <v>1750</v>
      </c>
      <c r="H24443">
        <v>4</v>
      </c>
      <c r="I24443" t="b">
        <v>0</v>
      </c>
    </row>
    <row r="24444" spans="1:9" x14ac:dyDescent="0.3">
      <c r="A24444">
        <v>909</v>
      </c>
      <c r="B24444" s="1" t="s">
        <v>3431</v>
      </c>
      <c r="C24444" s="1" t="s">
        <v>3432</v>
      </c>
      <c r="D24444" s="2">
        <v>45423</v>
      </c>
      <c r="E24444" s="1" t="s">
        <v>1751</v>
      </c>
      <c r="F24444">
        <v>8</v>
      </c>
      <c r="G24444">
        <v>1896</v>
      </c>
      <c r="H24444">
        <v>4</v>
      </c>
      <c r="I24444" t="b">
        <v>0</v>
      </c>
    </row>
    <row r="24445" spans="1:9" x14ac:dyDescent="0.3">
      <c r="A24445">
        <v>916</v>
      </c>
      <c r="B24445" s="1" t="s">
        <v>3445</v>
      </c>
      <c r="C24445" s="1" t="s">
        <v>3446</v>
      </c>
      <c r="D24445" s="2">
        <v>45093</v>
      </c>
      <c r="E24445" s="1" t="s">
        <v>1868</v>
      </c>
      <c r="F24445">
        <v>16</v>
      </c>
      <c r="G24445">
        <v>6480</v>
      </c>
      <c r="H24445">
        <v>4</v>
      </c>
      <c r="I24445" t="b">
        <v>0</v>
      </c>
    </row>
    <row r="24446" spans="1:9" x14ac:dyDescent="0.3">
      <c r="A24446">
        <v>917</v>
      </c>
      <c r="B24446" s="1" t="s">
        <v>3447</v>
      </c>
      <c r="C24446" s="1" t="s">
        <v>3448</v>
      </c>
      <c r="D24446" s="2">
        <v>44965</v>
      </c>
      <c r="E24446" s="1" t="s">
        <v>1697</v>
      </c>
      <c r="F24446">
        <v>8</v>
      </c>
      <c r="G24446">
        <v>3168</v>
      </c>
      <c r="H24446">
        <v>4</v>
      </c>
      <c r="I24446" t="b">
        <v>0</v>
      </c>
    </row>
    <row r="24447" spans="1:9" x14ac:dyDescent="0.3">
      <c r="A24447">
        <v>1112</v>
      </c>
      <c r="B24447" s="1" t="s">
        <v>3808</v>
      </c>
      <c r="C24447" s="1" t="s">
        <v>3809</v>
      </c>
      <c r="D24447" s="2">
        <v>45277</v>
      </c>
      <c r="E24447" s="1" t="s">
        <v>1702</v>
      </c>
      <c r="F24447">
        <v>9</v>
      </c>
      <c r="G24447">
        <v>5391</v>
      </c>
      <c r="H24447">
        <v>4</v>
      </c>
      <c r="I24447" t="b">
        <v>0</v>
      </c>
    </row>
    <row r="24448" spans="1:9" x14ac:dyDescent="0.3">
      <c r="A24448">
        <v>1117</v>
      </c>
      <c r="B24448" s="1" t="s">
        <v>3815</v>
      </c>
      <c r="C24448" s="1" t="s">
        <v>3816</v>
      </c>
      <c r="D24448" s="2">
        <v>45306</v>
      </c>
      <c r="E24448" s="1" t="s">
        <v>1873</v>
      </c>
      <c r="F24448">
        <v>14</v>
      </c>
      <c r="G24448">
        <v>7784</v>
      </c>
      <c r="H24448">
        <v>4</v>
      </c>
      <c r="I24448" t="b">
        <v>0</v>
      </c>
    </row>
    <row r="24449" spans="1:9" x14ac:dyDescent="0.3">
      <c r="A24449">
        <v>1226</v>
      </c>
      <c r="B24449" s="1" t="s">
        <v>4008</v>
      </c>
      <c r="C24449" s="1" t="s">
        <v>4009</v>
      </c>
      <c r="D24449" s="2">
        <v>45263</v>
      </c>
      <c r="E24449" s="1" t="s">
        <v>1746</v>
      </c>
      <c r="F24449">
        <v>6</v>
      </c>
      <c r="G24449">
        <v>1254</v>
      </c>
      <c r="H24449">
        <v>4</v>
      </c>
      <c r="I24449" t="b">
        <v>0</v>
      </c>
    </row>
    <row r="24450" spans="1:9" x14ac:dyDescent="0.3">
      <c r="A24450">
        <v>1376</v>
      </c>
      <c r="B24450" s="1" t="s">
        <v>4274</v>
      </c>
      <c r="C24450" s="1" t="s">
        <v>4275</v>
      </c>
      <c r="D24450" s="2">
        <v>44992</v>
      </c>
      <c r="E24450" s="1" t="s">
        <v>1731</v>
      </c>
      <c r="F24450">
        <v>8</v>
      </c>
      <c r="G24450">
        <v>3232</v>
      </c>
      <c r="H24450">
        <v>4</v>
      </c>
      <c r="I24450" t="b">
        <v>0</v>
      </c>
    </row>
    <row r="24451" spans="1:9" x14ac:dyDescent="0.3">
      <c r="A24451">
        <v>1377</v>
      </c>
      <c r="B24451" s="1" t="s">
        <v>4276</v>
      </c>
      <c r="C24451" s="1" t="s">
        <v>4277</v>
      </c>
      <c r="D24451" s="2">
        <v>45559</v>
      </c>
      <c r="E24451" s="1" t="s">
        <v>1712</v>
      </c>
      <c r="F24451">
        <v>10</v>
      </c>
      <c r="G24451">
        <v>3520</v>
      </c>
      <c r="H24451">
        <v>4</v>
      </c>
      <c r="I24451" t="b">
        <v>0</v>
      </c>
    </row>
    <row r="24452" spans="1:9" x14ac:dyDescent="0.3">
      <c r="A24452">
        <v>1458</v>
      </c>
      <c r="B24452" s="1" t="s">
        <v>4418</v>
      </c>
      <c r="C24452" s="1" t="s">
        <v>4419</v>
      </c>
      <c r="D24452" s="2">
        <v>45455</v>
      </c>
      <c r="E24452" s="1" t="s">
        <v>1683</v>
      </c>
      <c r="F24452">
        <v>10</v>
      </c>
      <c r="G24452">
        <v>3050</v>
      </c>
      <c r="H24452">
        <v>4</v>
      </c>
      <c r="I24452" t="b">
        <v>0</v>
      </c>
    </row>
    <row r="24453" spans="1:9" x14ac:dyDescent="0.3">
      <c r="A24453">
        <v>1461</v>
      </c>
      <c r="B24453" s="1" t="s">
        <v>4423</v>
      </c>
      <c r="C24453" s="1" t="s">
        <v>3092</v>
      </c>
      <c r="D24453" s="2">
        <v>45549</v>
      </c>
      <c r="E24453" s="1" t="s">
        <v>1746</v>
      </c>
      <c r="F24453">
        <v>11</v>
      </c>
      <c r="G24453">
        <v>5489</v>
      </c>
      <c r="H24453">
        <v>4</v>
      </c>
      <c r="I24453" t="b">
        <v>0</v>
      </c>
    </row>
    <row r="24454" spans="1:9" x14ac:dyDescent="0.3">
      <c r="A24454">
        <v>1478</v>
      </c>
      <c r="B24454" s="1" t="s">
        <v>4453</v>
      </c>
      <c r="C24454" s="1" t="s">
        <v>4454</v>
      </c>
      <c r="D24454" s="2">
        <v>45572</v>
      </c>
      <c r="E24454" s="1" t="s">
        <v>1731</v>
      </c>
      <c r="F24454">
        <v>6</v>
      </c>
      <c r="G24454">
        <v>546</v>
      </c>
      <c r="H24454">
        <v>4</v>
      </c>
      <c r="I24454" t="b">
        <v>0</v>
      </c>
    </row>
    <row r="24455" spans="1:9" x14ac:dyDescent="0.3">
      <c r="A24455">
        <v>1482</v>
      </c>
      <c r="B24455" s="1" t="s">
        <v>4461</v>
      </c>
      <c r="C24455" s="1" t="s">
        <v>1966</v>
      </c>
      <c r="D24455" s="2">
        <v>45445</v>
      </c>
      <c r="E24455" s="1" t="s">
        <v>1813</v>
      </c>
      <c r="F24455">
        <v>11</v>
      </c>
      <c r="G24455">
        <v>4873</v>
      </c>
      <c r="H24455">
        <v>4</v>
      </c>
      <c r="I24455" t="b">
        <v>0</v>
      </c>
    </row>
    <row r="24456" spans="1:9" x14ac:dyDescent="0.3">
      <c r="A24456">
        <v>1497</v>
      </c>
      <c r="B24456" s="1" t="s">
        <v>4488</v>
      </c>
      <c r="C24456" s="1" t="s">
        <v>4489</v>
      </c>
      <c r="D24456" s="2">
        <v>45190</v>
      </c>
      <c r="E24456" s="1" t="s">
        <v>1697</v>
      </c>
      <c r="F24456">
        <v>14</v>
      </c>
      <c r="G24456">
        <v>1512</v>
      </c>
      <c r="H24456">
        <v>4</v>
      </c>
      <c r="I24456" t="b">
        <v>0</v>
      </c>
    </row>
    <row r="24457" spans="1:9" x14ac:dyDescent="0.3">
      <c r="A24457">
        <v>1610</v>
      </c>
      <c r="B24457" s="1" t="s">
        <v>4687</v>
      </c>
      <c r="C24457" s="1" t="s">
        <v>3340</v>
      </c>
      <c r="D24457" s="2">
        <v>45111</v>
      </c>
      <c r="E24457" s="1" t="s">
        <v>1868</v>
      </c>
      <c r="F24457">
        <v>7</v>
      </c>
      <c r="G24457">
        <v>231</v>
      </c>
      <c r="H24457">
        <v>4</v>
      </c>
      <c r="I24457" t="b">
        <v>0</v>
      </c>
    </row>
    <row r="24458" spans="1:9" x14ac:dyDescent="0.3">
      <c r="A24458">
        <v>1713</v>
      </c>
      <c r="B24458" s="1" t="s">
        <v>4870</v>
      </c>
      <c r="C24458" s="1" t="s">
        <v>4871</v>
      </c>
      <c r="D24458" s="2">
        <v>44941</v>
      </c>
      <c r="E24458" s="1" t="s">
        <v>1754</v>
      </c>
      <c r="F24458">
        <v>8</v>
      </c>
      <c r="G24458">
        <v>2672</v>
      </c>
      <c r="H24458">
        <v>4</v>
      </c>
      <c r="I24458" t="b">
        <v>0</v>
      </c>
    </row>
    <row r="24459" spans="1:9" x14ac:dyDescent="0.3">
      <c r="A24459">
        <v>1774</v>
      </c>
      <c r="B24459" s="1" t="s">
        <v>4962</v>
      </c>
      <c r="C24459" s="1" t="s">
        <v>4963</v>
      </c>
      <c r="D24459" s="2">
        <v>45576</v>
      </c>
      <c r="E24459" s="1" t="s">
        <v>1712</v>
      </c>
      <c r="F24459">
        <v>13</v>
      </c>
      <c r="G24459">
        <v>7397</v>
      </c>
      <c r="H24459">
        <v>4</v>
      </c>
      <c r="I24459" t="b">
        <v>0</v>
      </c>
    </row>
    <row r="24460" spans="1:9" x14ac:dyDescent="0.3">
      <c r="A24460">
        <v>1800</v>
      </c>
      <c r="B24460" s="1" t="s">
        <v>5005</v>
      </c>
      <c r="C24460" s="1" t="s">
        <v>2421</v>
      </c>
      <c r="D24460" s="2">
        <v>45074</v>
      </c>
      <c r="E24460" s="1" t="s">
        <v>1754</v>
      </c>
      <c r="F24460">
        <v>12</v>
      </c>
      <c r="G24460">
        <v>2076</v>
      </c>
      <c r="H24460">
        <v>4</v>
      </c>
      <c r="I24460" t="b">
        <v>0</v>
      </c>
    </row>
    <row r="24461" spans="1:9" x14ac:dyDescent="0.3">
      <c r="A24461">
        <v>1802</v>
      </c>
      <c r="B24461" s="1" t="s">
        <v>5008</v>
      </c>
      <c r="C24461" s="1" t="s">
        <v>5009</v>
      </c>
      <c r="D24461" s="2">
        <v>45137</v>
      </c>
      <c r="E24461" s="1" t="s">
        <v>1873</v>
      </c>
      <c r="F24461">
        <v>9</v>
      </c>
      <c r="G24461">
        <v>1044</v>
      </c>
      <c r="H24461">
        <v>4</v>
      </c>
      <c r="I24461" t="b">
        <v>0</v>
      </c>
    </row>
    <row r="24462" spans="1:9" x14ac:dyDescent="0.3">
      <c r="A24462">
        <v>2016</v>
      </c>
      <c r="B24462" s="1" t="s">
        <v>5366</v>
      </c>
      <c r="C24462" s="1" t="s">
        <v>5367</v>
      </c>
      <c r="D24462" s="2">
        <v>45529</v>
      </c>
      <c r="E24462" s="1" t="s">
        <v>1686</v>
      </c>
      <c r="F24462">
        <v>10</v>
      </c>
      <c r="G24462">
        <v>1680</v>
      </c>
      <c r="H24462">
        <v>4</v>
      </c>
      <c r="I24462" t="b">
        <v>0</v>
      </c>
    </row>
    <row r="24463" spans="1:9" x14ac:dyDescent="0.3">
      <c r="A24463">
        <v>2041</v>
      </c>
      <c r="B24463" s="1" t="s">
        <v>5405</v>
      </c>
      <c r="C24463" s="1" t="s">
        <v>5406</v>
      </c>
      <c r="D24463" s="2">
        <v>44939</v>
      </c>
      <c r="E24463" s="1" t="s">
        <v>1810</v>
      </c>
      <c r="F24463">
        <v>13</v>
      </c>
      <c r="G24463">
        <v>2678</v>
      </c>
      <c r="H24463">
        <v>4</v>
      </c>
      <c r="I24463" t="b">
        <v>0</v>
      </c>
    </row>
    <row r="24464" spans="1:9" x14ac:dyDescent="0.3">
      <c r="A24464">
        <v>2072</v>
      </c>
      <c r="B24464" s="1" t="s">
        <v>5460</v>
      </c>
      <c r="C24464" s="1" t="s">
        <v>5461</v>
      </c>
      <c r="D24464" s="2">
        <v>45317</v>
      </c>
      <c r="E24464" s="1" t="s">
        <v>1731</v>
      </c>
      <c r="F24464">
        <v>11</v>
      </c>
      <c r="G24464">
        <v>5093</v>
      </c>
      <c r="H24464">
        <v>4</v>
      </c>
      <c r="I24464" t="b">
        <v>0</v>
      </c>
    </row>
    <row r="24465" spans="1:9" x14ac:dyDescent="0.3">
      <c r="A24465">
        <v>2174</v>
      </c>
      <c r="B24465" s="1" t="s">
        <v>5633</v>
      </c>
      <c r="C24465" s="1" t="s">
        <v>2213</v>
      </c>
      <c r="D24465" s="2">
        <v>45617</v>
      </c>
      <c r="E24465" s="1" t="s">
        <v>1686</v>
      </c>
      <c r="F24465">
        <v>12</v>
      </c>
      <c r="G24465">
        <v>6444</v>
      </c>
      <c r="H24465">
        <v>4</v>
      </c>
      <c r="I24465" t="b">
        <v>0</v>
      </c>
    </row>
    <row r="24466" spans="1:9" x14ac:dyDescent="0.3">
      <c r="A24466">
        <v>2178</v>
      </c>
      <c r="B24466" s="1" t="s">
        <v>5639</v>
      </c>
      <c r="C24466" s="1" t="s">
        <v>5640</v>
      </c>
      <c r="D24466" s="2">
        <v>44964</v>
      </c>
      <c r="E24466" s="1" t="s">
        <v>1783</v>
      </c>
      <c r="F24466">
        <v>12</v>
      </c>
      <c r="G24466">
        <v>6792</v>
      </c>
      <c r="H24466">
        <v>4</v>
      </c>
      <c r="I24466" t="b">
        <v>0</v>
      </c>
    </row>
    <row r="24467" spans="1:9" x14ac:dyDescent="0.3">
      <c r="A24467">
        <v>2262</v>
      </c>
      <c r="B24467" s="1" t="s">
        <v>5776</v>
      </c>
      <c r="C24467" s="1" t="s">
        <v>5777</v>
      </c>
      <c r="D24467" s="2">
        <v>45039</v>
      </c>
      <c r="E24467" s="1" t="s">
        <v>1783</v>
      </c>
      <c r="F24467">
        <v>4</v>
      </c>
      <c r="G24467">
        <v>176</v>
      </c>
      <c r="H24467">
        <v>4</v>
      </c>
      <c r="I24467" t="b">
        <v>0</v>
      </c>
    </row>
    <row r="24468" spans="1:9" x14ac:dyDescent="0.3">
      <c r="A24468">
        <v>2316</v>
      </c>
      <c r="B24468" s="1" t="s">
        <v>5866</v>
      </c>
      <c r="C24468" s="1" t="s">
        <v>5867</v>
      </c>
      <c r="D24468" s="2">
        <v>45626</v>
      </c>
      <c r="E24468" s="1" t="s">
        <v>1754</v>
      </c>
      <c r="F24468">
        <v>14</v>
      </c>
      <c r="G24468">
        <v>1708</v>
      </c>
      <c r="H24468">
        <v>4</v>
      </c>
      <c r="I24468" t="b">
        <v>0</v>
      </c>
    </row>
    <row r="24469" spans="1:9" x14ac:dyDescent="0.3">
      <c r="A24469">
        <v>2342</v>
      </c>
      <c r="B24469" s="1" t="s">
        <v>5906</v>
      </c>
      <c r="C24469" s="1" t="s">
        <v>5907</v>
      </c>
      <c r="D24469" s="2">
        <v>45025</v>
      </c>
      <c r="E24469" s="1" t="s">
        <v>1665</v>
      </c>
      <c r="F24469">
        <v>11</v>
      </c>
      <c r="G24469">
        <v>902</v>
      </c>
      <c r="H24469">
        <v>4</v>
      </c>
      <c r="I24469" t="b">
        <v>0</v>
      </c>
    </row>
    <row r="24470" spans="1:9" x14ac:dyDescent="0.3">
      <c r="A24470">
        <v>2344</v>
      </c>
      <c r="B24470" s="1" t="s">
        <v>5910</v>
      </c>
      <c r="C24470" s="1" t="s">
        <v>5911</v>
      </c>
      <c r="D24470" s="2">
        <v>45000</v>
      </c>
      <c r="E24470" s="1" t="s">
        <v>1702</v>
      </c>
      <c r="F24470">
        <v>8</v>
      </c>
      <c r="G24470">
        <v>2608</v>
      </c>
      <c r="H24470">
        <v>4</v>
      </c>
      <c r="I24470" t="b">
        <v>0</v>
      </c>
    </row>
    <row r="24471" spans="1:9" x14ac:dyDescent="0.3">
      <c r="A24471">
        <v>2384</v>
      </c>
      <c r="B24471" s="1" t="s">
        <v>5975</v>
      </c>
      <c r="C24471" s="1" t="s">
        <v>3462</v>
      </c>
      <c r="D24471" s="2">
        <v>45105</v>
      </c>
      <c r="E24471" s="1" t="s">
        <v>1717</v>
      </c>
      <c r="F24471">
        <v>8</v>
      </c>
      <c r="G24471">
        <v>3104</v>
      </c>
      <c r="H24471">
        <v>4</v>
      </c>
      <c r="I24471" t="b">
        <v>0</v>
      </c>
    </row>
    <row r="24472" spans="1:9" x14ac:dyDescent="0.3">
      <c r="A24472">
        <v>2446</v>
      </c>
      <c r="B24472" s="1" t="s">
        <v>6069</v>
      </c>
      <c r="C24472" s="1" t="s">
        <v>5793</v>
      </c>
      <c r="D24472" s="2">
        <v>45191</v>
      </c>
      <c r="E24472" s="1" t="s">
        <v>1717</v>
      </c>
      <c r="F24472">
        <v>5</v>
      </c>
      <c r="G24472">
        <v>1085</v>
      </c>
      <c r="H24472">
        <v>4</v>
      </c>
      <c r="I24472" t="b">
        <v>0</v>
      </c>
    </row>
    <row r="24473" spans="1:9" x14ac:dyDescent="0.3">
      <c r="A24473">
        <v>2684</v>
      </c>
      <c r="B24473" s="1" t="s">
        <v>6444</v>
      </c>
      <c r="C24473" s="1" t="s">
        <v>3532</v>
      </c>
      <c r="D24473" s="2">
        <v>45316</v>
      </c>
      <c r="E24473" s="1" t="s">
        <v>1665</v>
      </c>
      <c r="F24473">
        <v>7</v>
      </c>
      <c r="G24473">
        <v>2093</v>
      </c>
      <c r="H24473">
        <v>4</v>
      </c>
      <c r="I24473" t="b">
        <v>0</v>
      </c>
    </row>
    <row r="24474" spans="1:9" x14ac:dyDescent="0.3">
      <c r="A24474">
        <v>2766</v>
      </c>
      <c r="B24474" s="1" t="s">
        <v>6574</v>
      </c>
      <c r="C24474" s="1" t="s">
        <v>2892</v>
      </c>
      <c r="D24474" s="2">
        <v>45014</v>
      </c>
      <c r="E24474" s="1" t="s">
        <v>1783</v>
      </c>
      <c r="F24474">
        <v>5</v>
      </c>
      <c r="G24474">
        <v>1665</v>
      </c>
      <c r="H24474">
        <v>4</v>
      </c>
      <c r="I24474" t="b">
        <v>0</v>
      </c>
    </row>
    <row r="24475" spans="1:9" x14ac:dyDescent="0.3">
      <c r="A24475">
        <v>2768</v>
      </c>
      <c r="B24475" s="1" t="s">
        <v>6577</v>
      </c>
      <c r="C24475" s="1" t="s">
        <v>6578</v>
      </c>
      <c r="D24475" s="2">
        <v>45391</v>
      </c>
      <c r="E24475" s="1" t="s">
        <v>1751</v>
      </c>
      <c r="F24475">
        <v>10</v>
      </c>
      <c r="G24475">
        <v>3320</v>
      </c>
      <c r="H24475">
        <v>4</v>
      </c>
      <c r="I24475" t="b">
        <v>0</v>
      </c>
    </row>
    <row r="24476" spans="1:9" x14ac:dyDescent="0.3">
      <c r="A24476">
        <v>2839</v>
      </c>
      <c r="B24476" s="1" t="s">
        <v>6688</v>
      </c>
      <c r="C24476" s="1" t="s">
        <v>4556</v>
      </c>
      <c r="D24476" s="2">
        <v>45125</v>
      </c>
      <c r="E24476" s="1" t="s">
        <v>1668</v>
      </c>
      <c r="F24476">
        <v>5</v>
      </c>
      <c r="G24476">
        <v>60</v>
      </c>
      <c r="H24476">
        <v>4</v>
      </c>
      <c r="I24476" t="b">
        <v>0</v>
      </c>
    </row>
    <row r="24477" spans="1:9" x14ac:dyDescent="0.3">
      <c r="A24477">
        <v>2874</v>
      </c>
      <c r="B24477" s="1" t="s">
        <v>6740</v>
      </c>
      <c r="C24477" s="1" t="s">
        <v>6741</v>
      </c>
      <c r="D24477" s="2">
        <v>45116</v>
      </c>
      <c r="E24477" s="1" t="s">
        <v>1761</v>
      </c>
      <c r="F24477">
        <v>5</v>
      </c>
      <c r="G24477">
        <v>890</v>
      </c>
      <c r="H24477">
        <v>4</v>
      </c>
      <c r="I24477" t="b">
        <v>0</v>
      </c>
    </row>
    <row r="24478" spans="1:9" x14ac:dyDescent="0.3">
      <c r="A24478">
        <v>2906</v>
      </c>
      <c r="B24478" s="1" t="s">
        <v>6793</v>
      </c>
      <c r="C24478" s="1" t="s">
        <v>6794</v>
      </c>
      <c r="D24478" s="2">
        <v>45512</v>
      </c>
      <c r="E24478" s="1" t="s">
        <v>2019</v>
      </c>
      <c r="F24478">
        <v>6</v>
      </c>
      <c r="G24478">
        <v>3408</v>
      </c>
      <c r="H24478">
        <v>4</v>
      </c>
      <c r="I24478" t="b">
        <v>0</v>
      </c>
    </row>
    <row r="24479" spans="1:9" x14ac:dyDescent="0.3">
      <c r="A24479">
        <v>2978</v>
      </c>
      <c r="B24479" s="1" t="s">
        <v>6906</v>
      </c>
      <c r="C24479" s="1" t="s">
        <v>6907</v>
      </c>
      <c r="D24479" s="2">
        <v>45278</v>
      </c>
      <c r="E24479" s="1" t="s">
        <v>1801</v>
      </c>
      <c r="F24479">
        <v>6</v>
      </c>
      <c r="G24479">
        <v>2988</v>
      </c>
      <c r="H24479">
        <v>4</v>
      </c>
      <c r="I24479" t="b">
        <v>0</v>
      </c>
    </row>
    <row r="24480" spans="1:9" x14ac:dyDescent="0.3">
      <c r="A24480">
        <v>2988</v>
      </c>
      <c r="B24480" s="1" t="s">
        <v>6922</v>
      </c>
      <c r="C24480" s="1" t="s">
        <v>3152</v>
      </c>
      <c r="D24480" s="2">
        <v>45361</v>
      </c>
      <c r="E24480" s="1" t="s">
        <v>1689</v>
      </c>
      <c r="F24480">
        <v>5</v>
      </c>
      <c r="G24480">
        <v>2735</v>
      </c>
      <c r="H24480">
        <v>4</v>
      </c>
      <c r="I24480" t="b">
        <v>0</v>
      </c>
    </row>
    <row r="24481" spans="1:9" x14ac:dyDescent="0.3">
      <c r="A24481">
        <v>3017</v>
      </c>
      <c r="B24481" s="1" t="s">
        <v>6969</v>
      </c>
      <c r="C24481" s="1" t="s">
        <v>2719</v>
      </c>
      <c r="D24481" s="2">
        <v>45276</v>
      </c>
      <c r="E24481" s="1" t="s">
        <v>1731</v>
      </c>
      <c r="F24481">
        <v>18</v>
      </c>
      <c r="G24481">
        <v>10080</v>
      </c>
      <c r="H24481">
        <v>4</v>
      </c>
      <c r="I24481" t="b">
        <v>0</v>
      </c>
    </row>
    <row r="24482" spans="1:9" x14ac:dyDescent="0.3">
      <c r="A24482">
        <v>3036</v>
      </c>
      <c r="B24482" s="1" t="s">
        <v>6998</v>
      </c>
      <c r="C24482" s="1" t="s">
        <v>3496</v>
      </c>
      <c r="D24482" s="2">
        <v>45092</v>
      </c>
      <c r="E24482" s="1" t="s">
        <v>1754</v>
      </c>
      <c r="F24482">
        <v>6</v>
      </c>
      <c r="G24482">
        <v>660</v>
      </c>
      <c r="H24482">
        <v>4</v>
      </c>
      <c r="I24482" t="b">
        <v>0</v>
      </c>
    </row>
    <row r="24483" spans="1:9" x14ac:dyDescent="0.3">
      <c r="A24483">
        <v>3049</v>
      </c>
      <c r="B24483" s="1" t="s">
        <v>7019</v>
      </c>
      <c r="C24483" s="1" t="s">
        <v>7020</v>
      </c>
      <c r="D24483" s="2">
        <v>45102</v>
      </c>
      <c r="E24483" s="1" t="s">
        <v>1915</v>
      </c>
      <c r="F24483">
        <v>9</v>
      </c>
      <c r="G24483">
        <v>2781</v>
      </c>
      <c r="H24483">
        <v>4</v>
      </c>
      <c r="I24483" t="b">
        <v>0</v>
      </c>
    </row>
    <row r="24484" spans="1:9" x14ac:dyDescent="0.3">
      <c r="A24484">
        <v>3127</v>
      </c>
      <c r="B24484" s="1" t="s">
        <v>7136</v>
      </c>
      <c r="C24484" s="1" t="s">
        <v>7137</v>
      </c>
      <c r="D24484" s="2">
        <v>45367</v>
      </c>
      <c r="E24484" s="1" t="s">
        <v>1868</v>
      </c>
      <c r="F24484">
        <v>13</v>
      </c>
      <c r="G24484">
        <v>5525</v>
      </c>
      <c r="H24484">
        <v>4</v>
      </c>
      <c r="I24484" t="b">
        <v>0</v>
      </c>
    </row>
    <row r="24485" spans="1:9" x14ac:dyDescent="0.3">
      <c r="A24485">
        <v>3151</v>
      </c>
      <c r="B24485" s="1" t="s">
        <v>7173</v>
      </c>
      <c r="C24485" s="1" t="s">
        <v>6676</v>
      </c>
      <c r="D24485" s="2">
        <v>45426</v>
      </c>
      <c r="E24485" s="1" t="s">
        <v>1813</v>
      </c>
      <c r="F24485">
        <v>9</v>
      </c>
      <c r="G24485">
        <v>54</v>
      </c>
      <c r="H24485">
        <v>4</v>
      </c>
      <c r="I24485" t="b">
        <v>0</v>
      </c>
    </row>
    <row r="24486" spans="1:9" x14ac:dyDescent="0.3">
      <c r="A24486">
        <v>3634</v>
      </c>
      <c r="B24486" s="1" t="s">
        <v>7888</v>
      </c>
      <c r="C24486" s="1" t="s">
        <v>3770</v>
      </c>
      <c r="D24486" s="2">
        <v>45636</v>
      </c>
      <c r="E24486" s="1" t="s">
        <v>1692</v>
      </c>
      <c r="F24486">
        <v>12</v>
      </c>
      <c r="G24486">
        <v>156</v>
      </c>
      <c r="H24486">
        <v>4</v>
      </c>
      <c r="I24486" t="b">
        <v>0</v>
      </c>
    </row>
    <row r="24487" spans="1:9" x14ac:dyDescent="0.3">
      <c r="A24487">
        <v>3639</v>
      </c>
      <c r="B24487" s="1" t="s">
        <v>7896</v>
      </c>
      <c r="C24487" s="1" t="s">
        <v>6495</v>
      </c>
      <c r="D24487" s="2">
        <v>45422</v>
      </c>
      <c r="E24487" s="1" t="s">
        <v>1689</v>
      </c>
      <c r="F24487">
        <v>5</v>
      </c>
      <c r="G24487">
        <v>545</v>
      </c>
      <c r="H24487">
        <v>4</v>
      </c>
      <c r="I24487" t="b">
        <v>0</v>
      </c>
    </row>
    <row r="24488" spans="1:9" x14ac:dyDescent="0.3">
      <c r="A24488">
        <v>3645</v>
      </c>
      <c r="B24488" s="1" t="s">
        <v>7905</v>
      </c>
      <c r="C24488" s="1" t="s">
        <v>2755</v>
      </c>
      <c r="D24488" s="2">
        <v>45625</v>
      </c>
      <c r="E24488" s="1" t="s">
        <v>1798</v>
      </c>
      <c r="F24488">
        <v>6</v>
      </c>
      <c r="G24488">
        <v>1134</v>
      </c>
      <c r="H24488">
        <v>4</v>
      </c>
      <c r="I24488" t="b">
        <v>0</v>
      </c>
    </row>
    <row r="24489" spans="1:9" x14ac:dyDescent="0.3">
      <c r="A24489">
        <v>3671</v>
      </c>
      <c r="B24489" s="1" t="s">
        <v>7945</v>
      </c>
      <c r="C24489" s="1" t="s">
        <v>7946</v>
      </c>
      <c r="D24489" s="2">
        <v>44962</v>
      </c>
      <c r="E24489" s="1" t="s">
        <v>1804</v>
      </c>
      <c r="F24489">
        <v>6</v>
      </c>
      <c r="G24489">
        <v>828</v>
      </c>
      <c r="H24489">
        <v>4</v>
      </c>
      <c r="I24489" t="b">
        <v>0</v>
      </c>
    </row>
    <row r="24490" spans="1:9" x14ac:dyDescent="0.3">
      <c r="A24490">
        <v>3703</v>
      </c>
      <c r="B24490" s="1" t="s">
        <v>7993</v>
      </c>
      <c r="C24490" s="1" t="s">
        <v>7994</v>
      </c>
      <c r="D24490" s="2">
        <v>45080</v>
      </c>
      <c r="E24490" s="1" t="s">
        <v>1746</v>
      </c>
      <c r="F24490">
        <v>9</v>
      </c>
      <c r="G24490">
        <v>4698</v>
      </c>
      <c r="H24490">
        <v>4</v>
      </c>
      <c r="I24490" t="b">
        <v>0</v>
      </c>
    </row>
    <row r="24491" spans="1:9" x14ac:dyDescent="0.3">
      <c r="A24491">
        <v>3719</v>
      </c>
      <c r="B24491" s="1" t="s">
        <v>8017</v>
      </c>
      <c r="C24491" s="1" t="s">
        <v>5805</v>
      </c>
      <c r="D24491" s="2">
        <v>45644</v>
      </c>
      <c r="E24491" s="1" t="s">
        <v>1722</v>
      </c>
      <c r="F24491">
        <v>12</v>
      </c>
      <c r="G24491">
        <v>7164</v>
      </c>
      <c r="H24491">
        <v>4</v>
      </c>
      <c r="I24491" t="b">
        <v>0</v>
      </c>
    </row>
    <row r="24492" spans="1:9" x14ac:dyDescent="0.3">
      <c r="A24492">
        <v>3722</v>
      </c>
      <c r="B24492" s="1" t="s">
        <v>8021</v>
      </c>
      <c r="C24492" s="1" t="s">
        <v>7096</v>
      </c>
      <c r="D24492" s="2">
        <v>45477</v>
      </c>
      <c r="E24492" s="1" t="s">
        <v>1662</v>
      </c>
      <c r="F24492">
        <v>9</v>
      </c>
      <c r="G24492">
        <v>3357</v>
      </c>
      <c r="H24492">
        <v>4</v>
      </c>
      <c r="I24492" t="b">
        <v>0</v>
      </c>
    </row>
    <row r="24493" spans="1:9" x14ac:dyDescent="0.3">
      <c r="A24493">
        <v>3743</v>
      </c>
      <c r="B24493" s="1" t="s">
        <v>8050</v>
      </c>
      <c r="C24493" s="1" t="s">
        <v>8051</v>
      </c>
      <c r="D24493" s="2">
        <v>45004</v>
      </c>
      <c r="E24493" s="1" t="s">
        <v>1665</v>
      </c>
      <c r="F24493">
        <v>7</v>
      </c>
      <c r="G24493">
        <v>3906</v>
      </c>
      <c r="H24493">
        <v>4</v>
      </c>
      <c r="I24493" t="b">
        <v>0</v>
      </c>
    </row>
    <row r="24494" spans="1:9" x14ac:dyDescent="0.3">
      <c r="A24494">
        <v>3747</v>
      </c>
      <c r="B24494" s="1" t="s">
        <v>8056</v>
      </c>
      <c r="C24494" s="1" t="s">
        <v>2575</v>
      </c>
      <c r="D24494" s="2">
        <v>45578</v>
      </c>
      <c r="E24494" s="1" t="s">
        <v>1761</v>
      </c>
      <c r="F24494">
        <v>12</v>
      </c>
      <c r="G24494">
        <v>6084</v>
      </c>
      <c r="H24494">
        <v>4</v>
      </c>
      <c r="I24494" t="b">
        <v>0</v>
      </c>
    </row>
    <row r="24495" spans="1:9" x14ac:dyDescent="0.3">
      <c r="A24495">
        <v>3785</v>
      </c>
      <c r="B24495" s="1" t="s">
        <v>8110</v>
      </c>
      <c r="C24495" s="1" t="s">
        <v>2469</v>
      </c>
      <c r="D24495" s="2">
        <v>45016</v>
      </c>
      <c r="E24495" s="1" t="s">
        <v>1671</v>
      </c>
      <c r="F24495">
        <v>4</v>
      </c>
      <c r="G24495">
        <v>2040</v>
      </c>
      <c r="H24495">
        <v>4</v>
      </c>
      <c r="I24495" t="b">
        <v>0</v>
      </c>
    </row>
    <row r="24496" spans="1:9" x14ac:dyDescent="0.3">
      <c r="A24496">
        <v>3822</v>
      </c>
      <c r="B24496" s="1" t="s">
        <v>8162</v>
      </c>
      <c r="C24496" s="1" t="s">
        <v>4839</v>
      </c>
      <c r="D24496" s="2">
        <v>45633</v>
      </c>
      <c r="E24496" s="1" t="s">
        <v>1725</v>
      </c>
      <c r="F24496">
        <v>9</v>
      </c>
      <c r="G24496">
        <v>585</v>
      </c>
      <c r="H24496">
        <v>4</v>
      </c>
      <c r="I24496" t="b">
        <v>0</v>
      </c>
    </row>
    <row r="24497" spans="1:9" x14ac:dyDescent="0.3">
      <c r="A24497">
        <v>3971</v>
      </c>
      <c r="B24497" s="1" t="s">
        <v>8374</v>
      </c>
      <c r="C24497" s="1" t="s">
        <v>6142</v>
      </c>
      <c r="D24497" s="2">
        <v>45149</v>
      </c>
      <c r="E24497" s="1" t="s">
        <v>1915</v>
      </c>
      <c r="F24497">
        <v>8</v>
      </c>
      <c r="G24497">
        <v>1096</v>
      </c>
      <c r="H24497">
        <v>4</v>
      </c>
      <c r="I24497" t="b">
        <v>0</v>
      </c>
    </row>
    <row r="24498" spans="1:9" x14ac:dyDescent="0.3">
      <c r="A24498">
        <v>3973</v>
      </c>
      <c r="B24498" s="1" t="s">
        <v>8377</v>
      </c>
      <c r="C24498" s="1" t="s">
        <v>4019</v>
      </c>
      <c r="D24498" s="2">
        <v>45459</v>
      </c>
      <c r="E24498" s="1" t="s">
        <v>1722</v>
      </c>
      <c r="F24498">
        <v>5</v>
      </c>
      <c r="G24498">
        <v>2405</v>
      </c>
      <c r="H24498">
        <v>4</v>
      </c>
      <c r="I24498" t="b">
        <v>0</v>
      </c>
    </row>
    <row r="24499" spans="1:9" x14ac:dyDescent="0.3">
      <c r="A24499">
        <v>4045</v>
      </c>
      <c r="B24499" s="1" t="s">
        <v>8489</v>
      </c>
      <c r="C24499" s="1" t="s">
        <v>8490</v>
      </c>
      <c r="D24499" s="2">
        <v>45205</v>
      </c>
      <c r="E24499" s="1" t="s">
        <v>1680</v>
      </c>
      <c r="F24499">
        <v>13</v>
      </c>
      <c r="G24499">
        <v>5850</v>
      </c>
      <c r="H24499">
        <v>4</v>
      </c>
      <c r="I24499" t="b">
        <v>0</v>
      </c>
    </row>
    <row r="24500" spans="1:9" x14ac:dyDescent="0.3">
      <c r="A24500">
        <v>4096</v>
      </c>
      <c r="B24500" s="1" t="s">
        <v>8563</v>
      </c>
      <c r="C24500" s="1" t="s">
        <v>4145</v>
      </c>
      <c r="D24500" s="2">
        <v>45584</v>
      </c>
      <c r="E24500" s="1" t="s">
        <v>1659</v>
      </c>
      <c r="F24500">
        <v>9</v>
      </c>
      <c r="G24500">
        <v>1404</v>
      </c>
      <c r="H24500">
        <v>4</v>
      </c>
      <c r="I24500" t="b">
        <v>0</v>
      </c>
    </row>
    <row r="24501" spans="1:9" x14ac:dyDescent="0.3">
      <c r="A24501">
        <v>4248</v>
      </c>
      <c r="B24501" s="1" t="s">
        <v>8793</v>
      </c>
      <c r="C24501" s="1" t="s">
        <v>8078</v>
      </c>
      <c r="D24501" s="2">
        <v>45295</v>
      </c>
      <c r="E24501" s="1" t="s">
        <v>1754</v>
      </c>
      <c r="F24501">
        <v>19</v>
      </c>
      <c r="G24501">
        <v>8474</v>
      </c>
      <c r="H24501">
        <v>4</v>
      </c>
      <c r="I24501" t="b">
        <v>0</v>
      </c>
    </row>
    <row r="24502" spans="1:9" x14ac:dyDescent="0.3">
      <c r="A24502">
        <v>4257</v>
      </c>
      <c r="B24502" s="1" t="s">
        <v>8806</v>
      </c>
      <c r="C24502" s="1" t="s">
        <v>8807</v>
      </c>
      <c r="D24502" s="2">
        <v>45048</v>
      </c>
      <c r="E24502" s="1" t="s">
        <v>2019</v>
      </c>
      <c r="F24502">
        <v>5</v>
      </c>
      <c r="G24502">
        <v>2015</v>
      </c>
      <c r="H24502">
        <v>4</v>
      </c>
      <c r="I24502" t="b">
        <v>0</v>
      </c>
    </row>
    <row r="24503" spans="1:9" x14ac:dyDescent="0.3">
      <c r="A24503">
        <v>4328</v>
      </c>
      <c r="B24503" s="1" t="s">
        <v>8912</v>
      </c>
      <c r="C24503" s="1" t="s">
        <v>3894</v>
      </c>
      <c r="D24503" s="2">
        <v>45307</v>
      </c>
      <c r="E24503" s="1" t="s">
        <v>1810</v>
      </c>
      <c r="F24503">
        <v>10</v>
      </c>
      <c r="G24503">
        <v>5990</v>
      </c>
      <c r="H24503">
        <v>4</v>
      </c>
      <c r="I24503" t="b">
        <v>0</v>
      </c>
    </row>
    <row r="24504" spans="1:9" x14ac:dyDescent="0.3">
      <c r="A24504">
        <v>4377</v>
      </c>
      <c r="B24504" s="1" t="s">
        <v>8982</v>
      </c>
      <c r="C24504" s="1" t="s">
        <v>2340</v>
      </c>
      <c r="D24504" s="2">
        <v>45263</v>
      </c>
      <c r="E24504" s="1" t="s">
        <v>1731</v>
      </c>
      <c r="F24504">
        <v>5</v>
      </c>
      <c r="G24504">
        <v>60</v>
      </c>
      <c r="H24504">
        <v>4</v>
      </c>
      <c r="I24504" t="b">
        <v>0</v>
      </c>
    </row>
    <row r="24505" spans="1:9" x14ac:dyDescent="0.3">
      <c r="A24505">
        <v>4426</v>
      </c>
      <c r="B24505" s="1" t="s">
        <v>9047</v>
      </c>
      <c r="C24505" s="1" t="s">
        <v>8608</v>
      </c>
      <c r="D24505" s="2">
        <v>45343</v>
      </c>
      <c r="E24505" s="1" t="s">
        <v>1731</v>
      </c>
      <c r="F24505">
        <v>12</v>
      </c>
      <c r="G24505">
        <v>564</v>
      </c>
      <c r="H24505">
        <v>4</v>
      </c>
      <c r="I24505" t="b">
        <v>0</v>
      </c>
    </row>
    <row r="24506" spans="1:9" x14ac:dyDescent="0.3">
      <c r="A24506">
        <v>4498</v>
      </c>
      <c r="B24506" s="1" t="s">
        <v>9144</v>
      </c>
      <c r="C24506" s="1" t="s">
        <v>1890</v>
      </c>
      <c r="D24506" s="2">
        <v>45558</v>
      </c>
      <c r="E24506" s="1" t="s">
        <v>1751</v>
      </c>
      <c r="F24506">
        <v>13</v>
      </c>
      <c r="G24506">
        <v>3380</v>
      </c>
      <c r="H24506">
        <v>4</v>
      </c>
      <c r="I24506" t="b">
        <v>0</v>
      </c>
    </row>
    <row r="24507" spans="1:9" x14ac:dyDescent="0.3">
      <c r="A24507">
        <v>4566</v>
      </c>
      <c r="B24507" s="1" t="s">
        <v>9244</v>
      </c>
      <c r="C24507" s="1" t="s">
        <v>7217</v>
      </c>
      <c r="D24507" s="2">
        <v>45341</v>
      </c>
      <c r="E24507" s="1" t="s">
        <v>1798</v>
      </c>
      <c r="F24507">
        <v>11</v>
      </c>
      <c r="G24507">
        <v>693</v>
      </c>
      <c r="H24507">
        <v>4</v>
      </c>
      <c r="I24507" t="b">
        <v>0</v>
      </c>
    </row>
    <row r="24508" spans="1:9" x14ac:dyDescent="0.3">
      <c r="A24508">
        <v>4586</v>
      </c>
      <c r="B24508" s="1" t="s">
        <v>9276</v>
      </c>
      <c r="C24508" s="1" t="s">
        <v>9277</v>
      </c>
      <c r="D24508" s="2">
        <v>45027</v>
      </c>
      <c r="E24508" s="1" t="s">
        <v>1702</v>
      </c>
      <c r="F24508">
        <v>12</v>
      </c>
      <c r="G24508">
        <v>2772</v>
      </c>
      <c r="H24508">
        <v>4</v>
      </c>
      <c r="I24508" t="b">
        <v>0</v>
      </c>
    </row>
    <row r="24509" spans="1:9" x14ac:dyDescent="0.3">
      <c r="A24509">
        <v>4770</v>
      </c>
      <c r="B24509" s="1" t="s">
        <v>9540</v>
      </c>
      <c r="C24509" s="1" t="s">
        <v>9541</v>
      </c>
      <c r="D24509" s="2">
        <v>45223</v>
      </c>
      <c r="E24509" s="1" t="s">
        <v>1662</v>
      </c>
      <c r="F24509">
        <v>12</v>
      </c>
      <c r="G24509">
        <v>5424</v>
      </c>
      <c r="H24509">
        <v>4</v>
      </c>
      <c r="I24509" t="b">
        <v>0</v>
      </c>
    </row>
    <row r="24510" spans="1:9" x14ac:dyDescent="0.3">
      <c r="A24510">
        <v>4841</v>
      </c>
      <c r="B24510" s="1" t="s">
        <v>9638</v>
      </c>
      <c r="C24510" s="1" t="s">
        <v>9639</v>
      </c>
      <c r="D24510" s="2">
        <v>45063</v>
      </c>
      <c r="E24510" s="1" t="s">
        <v>1702</v>
      </c>
      <c r="F24510">
        <v>9</v>
      </c>
      <c r="G24510">
        <v>4392</v>
      </c>
      <c r="H24510">
        <v>4</v>
      </c>
      <c r="I24510" t="b">
        <v>0</v>
      </c>
    </row>
    <row r="24511" spans="1:9" x14ac:dyDescent="0.3">
      <c r="A24511">
        <v>4843</v>
      </c>
      <c r="B24511" s="1" t="s">
        <v>9641</v>
      </c>
      <c r="C24511" s="1" t="s">
        <v>3227</v>
      </c>
      <c r="D24511" s="2">
        <v>45292</v>
      </c>
      <c r="E24511" s="1" t="s">
        <v>1686</v>
      </c>
      <c r="F24511">
        <v>14</v>
      </c>
      <c r="G24511">
        <v>6720</v>
      </c>
      <c r="H24511">
        <v>4</v>
      </c>
      <c r="I24511" t="b">
        <v>0</v>
      </c>
    </row>
    <row r="24512" spans="1:9" x14ac:dyDescent="0.3">
      <c r="A24512">
        <v>4863</v>
      </c>
      <c r="B24512" s="1" t="s">
        <v>9668</v>
      </c>
      <c r="C24512" s="1" t="s">
        <v>8443</v>
      </c>
      <c r="D24512" s="2">
        <v>45171</v>
      </c>
      <c r="E24512" s="1" t="s">
        <v>1810</v>
      </c>
      <c r="F24512">
        <v>8</v>
      </c>
      <c r="G24512">
        <v>1184</v>
      </c>
      <c r="H24512">
        <v>4</v>
      </c>
      <c r="I24512" t="b">
        <v>0</v>
      </c>
    </row>
    <row r="24513" spans="1:9" x14ac:dyDescent="0.3">
      <c r="A24513">
        <v>5164</v>
      </c>
      <c r="B24513" s="1" t="s">
        <v>10088</v>
      </c>
      <c r="C24513" s="1" t="s">
        <v>3879</v>
      </c>
      <c r="D24513" s="2">
        <v>45576</v>
      </c>
      <c r="E24513" s="1" t="s">
        <v>1683</v>
      </c>
      <c r="F24513">
        <v>6</v>
      </c>
      <c r="G24513">
        <v>2190</v>
      </c>
      <c r="H24513">
        <v>4</v>
      </c>
      <c r="I24513" t="b">
        <v>0</v>
      </c>
    </row>
    <row r="24514" spans="1:9" x14ac:dyDescent="0.3">
      <c r="A24514">
        <v>5181</v>
      </c>
      <c r="B24514" s="1" t="s">
        <v>10111</v>
      </c>
      <c r="C24514" s="1" t="s">
        <v>4237</v>
      </c>
      <c r="D24514" s="2">
        <v>45403</v>
      </c>
      <c r="E24514" s="1" t="s">
        <v>2019</v>
      </c>
      <c r="F24514">
        <v>10</v>
      </c>
      <c r="G24514">
        <v>1480</v>
      </c>
      <c r="H24514">
        <v>4</v>
      </c>
      <c r="I24514" t="b">
        <v>0</v>
      </c>
    </row>
    <row r="24515" spans="1:9" x14ac:dyDescent="0.3">
      <c r="A24515">
        <v>5328</v>
      </c>
      <c r="B24515" s="1" t="s">
        <v>10311</v>
      </c>
      <c r="C24515" s="1" t="s">
        <v>8132</v>
      </c>
      <c r="D24515" s="2">
        <v>45069</v>
      </c>
      <c r="E24515" s="1" t="s">
        <v>1783</v>
      </c>
      <c r="F24515">
        <v>10</v>
      </c>
      <c r="G24515">
        <v>1960</v>
      </c>
      <c r="H24515">
        <v>4</v>
      </c>
      <c r="I24515" t="b">
        <v>0</v>
      </c>
    </row>
    <row r="24516" spans="1:9" x14ac:dyDescent="0.3">
      <c r="A24516">
        <v>5374</v>
      </c>
      <c r="B24516" s="1" t="s">
        <v>10368</v>
      </c>
      <c r="C24516" s="1" t="s">
        <v>1694</v>
      </c>
      <c r="D24516" s="2">
        <v>45572</v>
      </c>
      <c r="E24516" s="1" t="s">
        <v>1740</v>
      </c>
      <c r="F24516">
        <v>8</v>
      </c>
      <c r="G24516">
        <v>1376</v>
      </c>
      <c r="H24516">
        <v>4</v>
      </c>
      <c r="I24516" t="b">
        <v>0</v>
      </c>
    </row>
    <row r="24517" spans="1:9" x14ac:dyDescent="0.3">
      <c r="A24517">
        <v>5375</v>
      </c>
      <c r="B24517" s="1" t="s">
        <v>10369</v>
      </c>
      <c r="C24517" s="1" t="s">
        <v>2481</v>
      </c>
      <c r="D24517" s="2">
        <v>44984</v>
      </c>
      <c r="E24517" s="1" t="s">
        <v>1761</v>
      </c>
      <c r="F24517">
        <v>8</v>
      </c>
      <c r="G24517">
        <v>240</v>
      </c>
      <c r="H24517">
        <v>4</v>
      </c>
      <c r="I24517" t="b">
        <v>0</v>
      </c>
    </row>
    <row r="24518" spans="1:9" x14ac:dyDescent="0.3">
      <c r="A24518">
        <v>5394</v>
      </c>
      <c r="B24518" s="1" t="s">
        <v>10394</v>
      </c>
      <c r="C24518" s="1" t="s">
        <v>2946</v>
      </c>
      <c r="D24518" s="2">
        <v>45168</v>
      </c>
      <c r="E24518" s="1" t="s">
        <v>1709</v>
      </c>
      <c r="F24518">
        <v>10</v>
      </c>
      <c r="G24518">
        <v>5190</v>
      </c>
      <c r="H24518">
        <v>4</v>
      </c>
      <c r="I24518" t="b">
        <v>0</v>
      </c>
    </row>
    <row r="24519" spans="1:9" x14ac:dyDescent="0.3">
      <c r="A24519">
        <v>5615</v>
      </c>
      <c r="B24519" s="1" t="s">
        <v>10693</v>
      </c>
      <c r="C24519" s="1" t="s">
        <v>2221</v>
      </c>
      <c r="D24519" s="2">
        <v>45362</v>
      </c>
      <c r="E24519" s="1" t="s">
        <v>1722</v>
      </c>
      <c r="F24519">
        <v>10</v>
      </c>
      <c r="G24519">
        <v>640</v>
      </c>
      <c r="H24519">
        <v>4</v>
      </c>
      <c r="I24519" t="b">
        <v>0</v>
      </c>
    </row>
    <row r="24520" spans="1:9" x14ac:dyDescent="0.3">
      <c r="A24520">
        <v>5672</v>
      </c>
      <c r="B24520" s="1" t="s">
        <v>10774</v>
      </c>
      <c r="C24520" s="1" t="s">
        <v>4809</v>
      </c>
      <c r="D24520" s="2">
        <v>45281</v>
      </c>
      <c r="E24520" s="1" t="s">
        <v>1804</v>
      </c>
      <c r="F24520">
        <v>23</v>
      </c>
      <c r="G24520">
        <v>12075</v>
      </c>
      <c r="H24520">
        <v>4</v>
      </c>
      <c r="I24520" t="b">
        <v>0</v>
      </c>
    </row>
    <row r="24521" spans="1:9" x14ac:dyDescent="0.3">
      <c r="A24521">
        <v>5909</v>
      </c>
      <c r="B24521" s="1" t="s">
        <v>11077</v>
      </c>
      <c r="C24521" s="1" t="s">
        <v>6945</v>
      </c>
      <c r="D24521" s="2">
        <v>45498</v>
      </c>
      <c r="E24521" s="1" t="s">
        <v>1717</v>
      </c>
      <c r="F24521">
        <v>9</v>
      </c>
      <c r="G24521">
        <v>5049</v>
      </c>
      <c r="H24521">
        <v>4</v>
      </c>
      <c r="I24521" t="b">
        <v>0</v>
      </c>
    </row>
    <row r="24522" spans="1:9" x14ac:dyDescent="0.3">
      <c r="A24522">
        <v>5965</v>
      </c>
      <c r="B24522" s="1" t="s">
        <v>11151</v>
      </c>
      <c r="C24522" s="1" t="s">
        <v>3030</v>
      </c>
      <c r="D24522" s="2">
        <v>45372</v>
      </c>
      <c r="E24522" s="1" t="s">
        <v>1668</v>
      </c>
      <c r="F24522">
        <v>14</v>
      </c>
      <c r="G24522">
        <v>3724</v>
      </c>
      <c r="H24522">
        <v>4</v>
      </c>
      <c r="I24522" t="b">
        <v>0</v>
      </c>
    </row>
    <row r="24523" spans="1:9" x14ac:dyDescent="0.3">
      <c r="A24523">
        <v>5984</v>
      </c>
      <c r="B24523" s="1" t="s">
        <v>11174</v>
      </c>
      <c r="C24523" s="1" t="s">
        <v>8527</v>
      </c>
      <c r="D24523" s="2">
        <v>45050</v>
      </c>
      <c r="E24523" s="1" t="s">
        <v>1689</v>
      </c>
      <c r="F24523">
        <v>15</v>
      </c>
      <c r="G24523">
        <v>5040</v>
      </c>
      <c r="H24523">
        <v>4</v>
      </c>
      <c r="I24523" t="b">
        <v>0</v>
      </c>
    </row>
    <row r="24524" spans="1:9" x14ac:dyDescent="0.3">
      <c r="A24524">
        <v>6004</v>
      </c>
      <c r="B24524" s="1" t="s">
        <v>11204</v>
      </c>
      <c r="C24524" s="1" t="s">
        <v>2026</v>
      </c>
      <c r="D24524" s="2">
        <v>45355</v>
      </c>
      <c r="E24524" s="1" t="s">
        <v>1702</v>
      </c>
      <c r="F24524">
        <v>13</v>
      </c>
      <c r="G24524">
        <v>3822</v>
      </c>
      <c r="H24524">
        <v>4</v>
      </c>
      <c r="I24524" t="b">
        <v>0</v>
      </c>
    </row>
    <row r="24525" spans="1:9" x14ac:dyDescent="0.3">
      <c r="A24525">
        <v>6019</v>
      </c>
      <c r="B24525" s="1" t="s">
        <v>11224</v>
      </c>
      <c r="C24525" s="1" t="s">
        <v>3243</v>
      </c>
      <c r="D24525" s="2">
        <v>45301</v>
      </c>
      <c r="E24525" s="1" t="s">
        <v>1689</v>
      </c>
      <c r="F24525">
        <v>15</v>
      </c>
      <c r="G24525">
        <v>1110</v>
      </c>
      <c r="H24525">
        <v>4</v>
      </c>
      <c r="I24525" t="b">
        <v>0</v>
      </c>
    </row>
    <row r="24526" spans="1:9" x14ac:dyDescent="0.3">
      <c r="A24526">
        <v>6060</v>
      </c>
      <c r="B24526" s="1" t="s">
        <v>11277</v>
      </c>
      <c r="C24526" s="1" t="s">
        <v>11278</v>
      </c>
      <c r="D24526" s="2">
        <v>45050</v>
      </c>
      <c r="E24526" s="1" t="s">
        <v>1683</v>
      </c>
      <c r="F24526">
        <v>8</v>
      </c>
      <c r="G24526">
        <v>168</v>
      </c>
      <c r="H24526">
        <v>4</v>
      </c>
      <c r="I24526" t="b">
        <v>0</v>
      </c>
    </row>
    <row r="24527" spans="1:9" x14ac:dyDescent="0.3">
      <c r="A24527">
        <v>6193</v>
      </c>
      <c r="B24527" s="1" t="s">
        <v>11447</v>
      </c>
      <c r="C24527" s="1" t="s">
        <v>3805</v>
      </c>
      <c r="D24527" s="2">
        <v>45223</v>
      </c>
      <c r="E24527" s="1" t="s">
        <v>1722</v>
      </c>
      <c r="F24527">
        <v>7</v>
      </c>
      <c r="G24527">
        <v>2674</v>
      </c>
      <c r="H24527">
        <v>4</v>
      </c>
      <c r="I24527" t="b">
        <v>0</v>
      </c>
    </row>
    <row r="24528" spans="1:9" x14ac:dyDescent="0.3">
      <c r="A24528">
        <v>6206</v>
      </c>
      <c r="B24528" s="1" t="s">
        <v>11465</v>
      </c>
      <c r="C24528" s="1" t="s">
        <v>11354</v>
      </c>
      <c r="D24528" s="2">
        <v>45331</v>
      </c>
      <c r="E24528" s="1" t="s">
        <v>1671</v>
      </c>
      <c r="F24528">
        <v>13</v>
      </c>
      <c r="G24528">
        <v>5928</v>
      </c>
      <c r="H24528">
        <v>4</v>
      </c>
      <c r="I24528" t="b">
        <v>0</v>
      </c>
    </row>
    <row r="24529" spans="1:9" x14ac:dyDescent="0.3">
      <c r="A24529">
        <v>6220</v>
      </c>
      <c r="B24529" s="1" t="s">
        <v>11485</v>
      </c>
      <c r="C24529" s="1" t="s">
        <v>4377</v>
      </c>
      <c r="D24529" s="2">
        <v>45484</v>
      </c>
      <c r="E24529" s="1" t="s">
        <v>1810</v>
      </c>
      <c r="F24529">
        <v>8</v>
      </c>
      <c r="G24529">
        <v>3648</v>
      </c>
      <c r="H24529">
        <v>4</v>
      </c>
      <c r="I24529" t="b">
        <v>0</v>
      </c>
    </row>
    <row r="24530" spans="1:9" x14ac:dyDescent="0.3">
      <c r="A24530">
        <v>6236</v>
      </c>
      <c r="B24530" s="1" t="s">
        <v>11504</v>
      </c>
      <c r="C24530" s="1" t="s">
        <v>5859</v>
      </c>
      <c r="D24530" s="2">
        <v>45411</v>
      </c>
      <c r="E24530" s="1" t="s">
        <v>1686</v>
      </c>
      <c r="F24530">
        <v>8</v>
      </c>
      <c r="G24530">
        <v>3024</v>
      </c>
      <c r="H24530">
        <v>4</v>
      </c>
      <c r="I24530" t="b">
        <v>0</v>
      </c>
    </row>
    <row r="24531" spans="1:9" x14ac:dyDescent="0.3">
      <c r="A24531">
        <v>6526</v>
      </c>
      <c r="B24531" s="1" t="s">
        <v>11874</v>
      </c>
      <c r="C24531" s="1" t="s">
        <v>10443</v>
      </c>
      <c r="D24531" s="2">
        <v>45203</v>
      </c>
      <c r="E24531" s="1" t="s">
        <v>1686</v>
      </c>
      <c r="F24531">
        <v>6</v>
      </c>
      <c r="G24531">
        <v>1356</v>
      </c>
      <c r="H24531">
        <v>4</v>
      </c>
      <c r="I24531" t="b">
        <v>0</v>
      </c>
    </row>
    <row r="24532" spans="1:9" x14ac:dyDescent="0.3">
      <c r="A24532">
        <v>6545</v>
      </c>
      <c r="B24532" s="1" t="s">
        <v>11896</v>
      </c>
      <c r="C24532" s="1" t="s">
        <v>6581</v>
      </c>
      <c r="D24532" s="2">
        <v>45335</v>
      </c>
      <c r="E24532" s="1" t="s">
        <v>1722</v>
      </c>
      <c r="F24532">
        <v>7</v>
      </c>
      <c r="G24532">
        <v>1687</v>
      </c>
      <c r="H24532">
        <v>4</v>
      </c>
      <c r="I24532" t="b">
        <v>0</v>
      </c>
    </row>
    <row r="24533" spans="1:9" x14ac:dyDescent="0.3">
      <c r="A24533">
        <v>6602</v>
      </c>
      <c r="B24533" s="1" t="s">
        <v>11968</v>
      </c>
      <c r="C24533" s="1" t="s">
        <v>3698</v>
      </c>
      <c r="D24533" s="2">
        <v>45002</v>
      </c>
      <c r="E24533" s="1" t="s">
        <v>1740</v>
      </c>
      <c r="F24533">
        <v>8</v>
      </c>
      <c r="G24533">
        <v>3496</v>
      </c>
      <c r="H24533">
        <v>4</v>
      </c>
      <c r="I24533" t="b">
        <v>0</v>
      </c>
    </row>
    <row r="24534" spans="1:9" x14ac:dyDescent="0.3">
      <c r="A24534">
        <v>6666</v>
      </c>
      <c r="B24534" s="1" t="s">
        <v>12054</v>
      </c>
      <c r="C24534" s="1" t="s">
        <v>12055</v>
      </c>
      <c r="D24534" s="2">
        <v>45398</v>
      </c>
      <c r="E24534" s="1" t="s">
        <v>1754</v>
      </c>
      <c r="F24534">
        <v>8</v>
      </c>
      <c r="G24534">
        <v>2888</v>
      </c>
      <c r="H24534">
        <v>4</v>
      </c>
      <c r="I24534" t="b">
        <v>0</v>
      </c>
    </row>
    <row r="24535" spans="1:9" x14ac:dyDescent="0.3">
      <c r="A24535">
        <v>6684</v>
      </c>
      <c r="B24535" s="1" t="s">
        <v>12075</v>
      </c>
      <c r="C24535" s="1" t="s">
        <v>4328</v>
      </c>
      <c r="D24535" s="2">
        <v>45041</v>
      </c>
      <c r="E24535" s="1" t="s">
        <v>1686</v>
      </c>
      <c r="F24535">
        <v>11</v>
      </c>
      <c r="G24535">
        <v>6292</v>
      </c>
      <c r="H24535">
        <v>4</v>
      </c>
      <c r="I24535" t="b">
        <v>0</v>
      </c>
    </row>
    <row r="24536" spans="1:9" x14ac:dyDescent="0.3">
      <c r="A24536">
        <v>6744</v>
      </c>
      <c r="B24536" s="1" t="s">
        <v>12151</v>
      </c>
      <c r="C24536" s="1" t="s">
        <v>3086</v>
      </c>
      <c r="D24536" s="2">
        <v>44951</v>
      </c>
      <c r="E24536" s="1" t="s">
        <v>1662</v>
      </c>
      <c r="F24536">
        <v>11</v>
      </c>
      <c r="G24536">
        <v>2574</v>
      </c>
      <c r="H24536">
        <v>4</v>
      </c>
      <c r="I24536" t="b">
        <v>0</v>
      </c>
    </row>
    <row r="24537" spans="1:9" x14ac:dyDescent="0.3">
      <c r="A24537">
        <v>6746</v>
      </c>
      <c r="B24537" s="1" t="s">
        <v>12153</v>
      </c>
      <c r="C24537" s="1" t="s">
        <v>7797</v>
      </c>
      <c r="D24537" s="2">
        <v>45284</v>
      </c>
      <c r="E24537" s="1" t="s">
        <v>1692</v>
      </c>
      <c r="F24537">
        <v>14</v>
      </c>
      <c r="G24537">
        <v>812</v>
      </c>
      <c r="H24537">
        <v>4</v>
      </c>
      <c r="I24537" t="b">
        <v>0</v>
      </c>
    </row>
    <row r="24538" spans="1:9" x14ac:dyDescent="0.3">
      <c r="A24538">
        <v>6858</v>
      </c>
      <c r="B24538" s="1" t="s">
        <v>12292</v>
      </c>
      <c r="C24538" s="1" t="s">
        <v>6045</v>
      </c>
      <c r="D24538" s="2">
        <v>45163</v>
      </c>
      <c r="E24538" s="1" t="s">
        <v>1712</v>
      </c>
      <c r="F24538">
        <v>12</v>
      </c>
      <c r="G24538">
        <v>780</v>
      </c>
      <c r="H24538">
        <v>4</v>
      </c>
      <c r="I24538" t="b">
        <v>0</v>
      </c>
    </row>
    <row r="24539" spans="1:9" x14ac:dyDescent="0.3">
      <c r="A24539">
        <v>7273</v>
      </c>
      <c r="B24539" s="1" t="s">
        <v>12815</v>
      </c>
      <c r="C24539" s="1" t="s">
        <v>12816</v>
      </c>
      <c r="D24539" s="2">
        <v>45267</v>
      </c>
      <c r="E24539" s="1" t="s">
        <v>1702</v>
      </c>
      <c r="F24539">
        <v>7</v>
      </c>
      <c r="G24539">
        <v>1967</v>
      </c>
      <c r="H24539">
        <v>4</v>
      </c>
      <c r="I24539" t="b">
        <v>0</v>
      </c>
    </row>
    <row r="24540" spans="1:9" x14ac:dyDescent="0.3">
      <c r="A24540">
        <v>7364</v>
      </c>
      <c r="B24540" s="1" t="s">
        <v>12932</v>
      </c>
      <c r="C24540" s="1" t="s">
        <v>12933</v>
      </c>
      <c r="D24540" s="2">
        <v>45197</v>
      </c>
      <c r="E24540" s="1" t="s">
        <v>1873</v>
      </c>
      <c r="F24540">
        <v>13</v>
      </c>
      <c r="G24540">
        <v>3757</v>
      </c>
      <c r="H24540">
        <v>4</v>
      </c>
      <c r="I24540" t="b">
        <v>0</v>
      </c>
    </row>
    <row r="24541" spans="1:9" x14ac:dyDescent="0.3">
      <c r="A24541">
        <v>7404</v>
      </c>
      <c r="B24541" s="1" t="s">
        <v>12977</v>
      </c>
      <c r="C24541" s="1" t="s">
        <v>2736</v>
      </c>
      <c r="D24541" s="2">
        <v>45265</v>
      </c>
      <c r="E24541" s="1" t="s">
        <v>1761</v>
      </c>
      <c r="F24541">
        <v>8</v>
      </c>
      <c r="G24541">
        <v>3016</v>
      </c>
      <c r="H24541">
        <v>4</v>
      </c>
      <c r="I24541" t="b">
        <v>0</v>
      </c>
    </row>
    <row r="24542" spans="1:9" x14ac:dyDescent="0.3">
      <c r="A24542">
        <v>7406</v>
      </c>
      <c r="B24542" s="1" t="s">
        <v>12979</v>
      </c>
      <c r="C24542" s="1" t="s">
        <v>12980</v>
      </c>
      <c r="D24542" s="2">
        <v>45222</v>
      </c>
      <c r="E24542" s="1" t="s">
        <v>1751</v>
      </c>
      <c r="F24542">
        <v>11</v>
      </c>
      <c r="G24542">
        <v>1331</v>
      </c>
      <c r="H24542">
        <v>4</v>
      </c>
      <c r="I24542" t="b">
        <v>0</v>
      </c>
    </row>
    <row r="24543" spans="1:9" x14ac:dyDescent="0.3">
      <c r="A24543">
        <v>7417</v>
      </c>
      <c r="B24543" s="1" t="s">
        <v>12991</v>
      </c>
      <c r="C24543" s="1" t="s">
        <v>12992</v>
      </c>
      <c r="D24543" s="2">
        <v>45458</v>
      </c>
      <c r="E24543" s="1" t="s">
        <v>1828</v>
      </c>
      <c r="F24543">
        <v>2</v>
      </c>
      <c r="G24543">
        <v>298</v>
      </c>
      <c r="H24543">
        <v>4</v>
      </c>
      <c r="I24543" t="b">
        <v>0</v>
      </c>
    </row>
    <row r="24544" spans="1:9" x14ac:dyDescent="0.3">
      <c r="A24544">
        <v>7514</v>
      </c>
      <c r="B24544" s="1" t="s">
        <v>13103</v>
      </c>
      <c r="C24544" s="1" t="s">
        <v>7792</v>
      </c>
      <c r="D24544" s="2">
        <v>45496</v>
      </c>
      <c r="E24544" s="1" t="s">
        <v>1880</v>
      </c>
      <c r="F24544">
        <v>9</v>
      </c>
      <c r="G24544">
        <v>783</v>
      </c>
      <c r="H24544">
        <v>4</v>
      </c>
      <c r="I24544" t="b">
        <v>0</v>
      </c>
    </row>
    <row r="24545" spans="1:9" x14ac:dyDescent="0.3">
      <c r="A24545">
        <v>7528</v>
      </c>
      <c r="B24545" s="1" t="s">
        <v>13121</v>
      </c>
      <c r="C24545" s="1" t="s">
        <v>13122</v>
      </c>
      <c r="D24545" s="2">
        <v>44952</v>
      </c>
      <c r="E24545" s="1" t="s">
        <v>1712</v>
      </c>
      <c r="F24545">
        <v>8</v>
      </c>
      <c r="G24545">
        <v>4304</v>
      </c>
      <c r="H24545">
        <v>4</v>
      </c>
      <c r="I24545" t="b">
        <v>0</v>
      </c>
    </row>
    <row r="24546" spans="1:9" x14ac:dyDescent="0.3">
      <c r="A24546">
        <v>7530</v>
      </c>
      <c r="B24546" s="1" t="s">
        <v>13124</v>
      </c>
      <c r="C24546" s="1" t="s">
        <v>13125</v>
      </c>
      <c r="D24546" s="2">
        <v>45046</v>
      </c>
      <c r="E24546" s="1" t="s">
        <v>1915</v>
      </c>
      <c r="F24546">
        <v>11</v>
      </c>
      <c r="G24546">
        <v>4895</v>
      </c>
      <c r="H24546">
        <v>4</v>
      </c>
      <c r="I24546" t="b">
        <v>0</v>
      </c>
    </row>
    <row r="24547" spans="1:9" x14ac:dyDescent="0.3">
      <c r="A24547">
        <v>7543</v>
      </c>
      <c r="B24547" s="1" t="s">
        <v>13141</v>
      </c>
      <c r="C24547" s="1" t="s">
        <v>6161</v>
      </c>
      <c r="D24547" s="2">
        <v>45095</v>
      </c>
      <c r="E24547" s="1" t="s">
        <v>1689</v>
      </c>
      <c r="F24547">
        <v>6</v>
      </c>
      <c r="G24547">
        <v>726</v>
      </c>
      <c r="H24547">
        <v>4</v>
      </c>
      <c r="I24547" t="b">
        <v>0</v>
      </c>
    </row>
    <row r="24548" spans="1:9" x14ac:dyDescent="0.3">
      <c r="A24548">
        <v>7638</v>
      </c>
      <c r="B24548" s="1" t="s">
        <v>13250</v>
      </c>
      <c r="C24548" s="1" t="s">
        <v>2459</v>
      </c>
      <c r="D24548" s="2">
        <v>44961</v>
      </c>
      <c r="E24548" s="1" t="s">
        <v>1671</v>
      </c>
      <c r="F24548">
        <v>9</v>
      </c>
      <c r="G24548">
        <v>855</v>
      </c>
      <c r="H24548">
        <v>4</v>
      </c>
      <c r="I24548" t="b">
        <v>0</v>
      </c>
    </row>
    <row r="24549" spans="1:9" x14ac:dyDescent="0.3">
      <c r="A24549">
        <v>7749</v>
      </c>
      <c r="B24549" s="1" t="s">
        <v>13388</v>
      </c>
      <c r="C24549" s="1" t="s">
        <v>7418</v>
      </c>
      <c r="D24549" s="2">
        <v>45168</v>
      </c>
      <c r="E24549" s="1" t="s">
        <v>1810</v>
      </c>
      <c r="F24549">
        <v>12</v>
      </c>
      <c r="G24549">
        <v>6024</v>
      </c>
      <c r="H24549">
        <v>4</v>
      </c>
      <c r="I24549" t="b">
        <v>0</v>
      </c>
    </row>
    <row r="24550" spans="1:9" x14ac:dyDescent="0.3">
      <c r="A24550">
        <v>7784</v>
      </c>
      <c r="B24550" s="1" t="s">
        <v>13430</v>
      </c>
      <c r="C24550" s="1" t="s">
        <v>7215</v>
      </c>
      <c r="D24550" s="2">
        <v>45293</v>
      </c>
      <c r="E24550" s="1" t="s">
        <v>2019</v>
      </c>
      <c r="F24550">
        <v>7</v>
      </c>
      <c r="G24550">
        <v>791</v>
      </c>
      <c r="H24550">
        <v>4</v>
      </c>
      <c r="I24550" t="b">
        <v>0</v>
      </c>
    </row>
    <row r="24551" spans="1:9" x14ac:dyDescent="0.3">
      <c r="A24551">
        <v>7835</v>
      </c>
      <c r="B24551" s="1" t="s">
        <v>13494</v>
      </c>
      <c r="C24551" s="1" t="s">
        <v>6865</v>
      </c>
      <c r="D24551" s="2">
        <v>45268</v>
      </c>
      <c r="E24551" s="1" t="s">
        <v>1674</v>
      </c>
      <c r="F24551">
        <v>13</v>
      </c>
      <c r="G24551">
        <v>4576</v>
      </c>
      <c r="H24551">
        <v>4</v>
      </c>
      <c r="I24551" t="b">
        <v>0</v>
      </c>
    </row>
    <row r="24552" spans="1:9" x14ac:dyDescent="0.3">
      <c r="A24552">
        <v>7843</v>
      </c>
      <c r="B24552" s="1" t="s">
        <v>13502</v>
      </c>
      <c r="C24552" s="1" t="s">
        <v>13503</v>
      </c>
      <c r="D24552" s="2">
        <v>45068</v>
      </c>
      <c r="E24552" s="1" t="s">
        <v>1915</v>
      </c>
      <c r="F24552">
        <v>13</v>
      </c>
      <c r="G24552">
        <v>754</v>
      </c>
      <c r="H24552">
        <v>4</v>
      </c>
      <c r="I24552" t="b">
        <v>0</v>
      </c>
    </row>
    <row r="24553" spans="1:9" x14ac:dyDescent="0.3">
      <c r="A24553">
        <v>7912</v>
      </c>
      <c r="B24553" s="1" t="s">
        <v>13586</v>
      </c>
      <c r="C24553" s="1" t="s">
        <v>13587</v>
      </c>
      <c r="D24553" s="2">
        <v>45214</v>
      </c>
      <c r="E24553" s="1" t="s">
        <v>1798</v>
      </c>
      <c r="F24553">
        <v>11</v>
      </c>
      <c r="G24553">
        <v>1353</v>
      </c>
      <c r="H24553">
        <v>4</v>
      </c>
      <c r="I24553" t="b">
        <v>0</v>
      </c>
    </row>
    <row r="24554" spans="1:9" x14ac:dyDescent="0.3">
      <c r="A24554">
        <v>7929</v>
      </c>
      <c r="B24554" s="1" t="s">
        <v>13605</v>
      </c>
      <c r="C24554" s="1" t="s">
        <v>3930</v>
      </c>
      <c r="D24554" s="2">
        <v>45468</v>
      </c>
      <c r="E24554" s="1" t="s">
        <v>1731</v>
      </c>
      <c r="F24554">
        <v>8</v>
      </c>
      <c r="G24554">
        <v>4456</v>
      </c>
      <c r="H24554">
        <v>4</v>
      </c>
      <c r="I24554" t="b">
        <v>0</v>
      </c>
    </row>
    <row r="24555" spans="1:9" x14ac:dyDescent="0.3">
      <c r="A24555">
        <v>8012</v>
      </c>
      <c r="B24555" s="1" t="s">
        <v>13711</v>
      </c>
      <c r="C24555" s="1" t="s">
        <v>11134</v>
      </c>
      <c r="D24555" s="2">
        <v>45193</v>
      </c>
      <c r="E24555" s="1" t="s">
        <v>1725</v>
      </c>
      <c r="F24555">
        <v>11</v>
      </c>
      <c r="G24555">
        <v>374</v>
      </c>
      <c r="H24555">
        <v>4</v>
      </c>
      <c r="I24555" t="b">
        <v>0</v>
      </c>
    </row>
    <row r="24556" spans="1:9" x14ac:dyDescent="0.3">
      <c r="A24556">
        <v>8045</v>
      </c>
      <c r="B24556" s="1" t="s">
        <v>13750</v>
      </c>
      <c r="C24556" s="1" t="s">
        <v>6786</v>
      </c>
      <c r="D24556" s="2">
        <v>45357</v>
      </c>
      <c r="E24556" s="1" t="s">
        <v>1915</v>
      </c>
      <c r="F24556">
        <v>8</v>
      </c>
      <c r="G24556">
        <v>2672</v>
      </c>
      <c r="H24556">
        <v>4</v>
      </c>
      <c r="I24556" t="b">
        <v>0</v>
      </c>
    </row>
    <row r="24557" spans="1:9" x14ac:dyDescent="0.3">
      <c r="A24557">
        <v>8060</v>
      </c>
      <c r="B24557" s="1" t="s">
        <v>13767</v>
      </c>
      <c r="C24557" s="1" t="s">
        <v>13768</v>
      </c>
      <c r="D24557" s="2">
        <v>45651</v>
      </c>
      <c r="E24557" s="1" t="s">
        <v>1754</v>
      </c>
      <c r="F24557">
        <v>19</v>
      </c>
      <c r="G24557">
        <v>9177</v>
      </c>
      <c r="H24557">
        <v>4</v>
      </c>
      <c r="I24557" t="b">
        <v>0</v>
      </c>
    </row>
    <row r="24558" spans="1:9" x14ac:dyDescent="0.3">
      <c r="A24558">
        <v>8115</v>
      </c>
      <c r="B24558" s="1" t="s">
        <v>13832</v>
      </c>
      <c r="C24558" s="1" t="s">
        <v>2021</v>
      </c>
      <c r="D24558" s="2">
        <v>45583</v>
      </c>
      <c r="E24558" s="1" t="s">
        <v>1725</v>
      </c>
      <c r="F24558">
        <v>10</v>
      </c>
      <c r="G24558">
        <v>3190</v>
      </c>
      <c r="H24558">
        <v>4</v>
      </c>
      <c r="I24558" t="b">
        <v>0</v>
      </c>
    </row>
    <row r="24559" spans="1:9" x14ac:dyDescent="0.3">
      <c r="A24559">
        <v>8227</v>
      </c>
      <c r="B24559" s="1" t="s">
        <v>13966</v>
      </c>
      <c r="C24559" s="1" t="s">
        <v>2023</v>
      </c>
      <c r="D24559" s="2">
        <v>45407</v>
      </c>
      <c r="E24559" s="1" t="s">
        <v>1717</v>
      </c>
      <c r="F24559">
        <v>12</v>
      </c>
      <c r="G24559">
        <v>3084</v>
      </c>
      <c r="H24559">
        <v>4</v>
      </c>
      <c r="I24559" t="b">
        <v>0</v>
      </c>
    </row>
    <row r="24560" spans="1:9" x14ac:dyDescent="0.3">
      <c r="A24560">
        <v>8269</v>
      </c>
      <c r="B24560" s="1" t="s">
        <v>14014</v>
      </c>
      <c r="C24560" s="1" t="s">
        <v>3665</v>
      </c>
      <c r="D24560" s="2">
        <v>45245</v>
      </c>
      <c r="E24560" s="1" t="s">
        <v>1751</v>
      </c>
      <c r="F24560">
        <v>6</v>
      </c>
      <c r="G24560">
        <v>1014</v>
      </c>
      <c r="H24560">
        <v>4</v>
      </c>
      <c r="I24560" t="b">
        <v>0</v>
      </c>
    </row>
    <row r="24561" spans="1:9" x14ac:dyDescent="0.3">
      <c r="A24561">
        <v>8451</v>
      </c>
      <c r="B24561" s="1" t="s">
        <v>14236</v>
      </c>
      <c r="C24561" s="1" t="s">
        <v>8835</v>
      </c>
      <c r="D24561" s="2">
        <v>45611</v>
      </c>
      <c r="E24561" s="1" t="s">
        <v>1754</v>
      </c>
      <c r="F24561">
        <v>9</v>
      </c>
      <c r="G24561">
        <v>4185</v>
      </c>
      <c r="H24561">
        <v>4</v>
      </c>
      <c r="I24561" t="b">
        <v>0</v>
      </c>
    </row>
    <row r="24562" spans="1:9" x14ac:dyDescent="0.3">
      <c r="A24562">
        <v>8481</v>
      </c>
      <c r="B24562" s="1" t="s">
        <v>14270</v>
      </c>
      <c r="C24562" s="1" t="s">
        <v>9396</v>
      </c>
      <c r="D24562" s="2">
        <v>45546</v>
      </c>
      <c r="E24562" s="1" t="s">
        <v>1810</v>
      </c>
      <c r="F24562">
        <v>6</v>
      </c>
      <c r="G24562">
        <v>2058</v>
      </c>
      <c r="H24562">
        <v>4</v>
      </c>
      <c r="I24562" t="b">
        <v>0</v>
      </c>
    </row>
    <row r="24563" spans="1:9" x14ac:dyDescent="0.3">
      <c r="A24563">
        <v>8501</v>
      </c>
      <c r="B24563" s="1" t="s">
        <v>14294</v>
      </c>
      <c r="C24563" s="1" t="s">
        <v>14295</v>
      </c>
      <c r="D24563" s="2">
        <v>45657</v>
      </c>
      <c r="E24563" s="1" t="s">
        <v>1702</v>
      </c>
      <c r="F24563">
        <v>5</v>
      </c>
      <c r="G24563">
        <v>1150</v>
      </c>
      <c r="H24563">
        <v>4</v>
      </c>
      <c r="I24563" t="b">
        <v>0</v>
      </c>
    </row>
    <row r="24564" spans="1:9" x14ac:dyDescent="0.3">
      <c r="A24564">
        <v>8509</v>
      </c>
      <c r="B24564" s="1" t="s">
        <v>14305</v>
      </c>
      <c r="C24564" s="1" t="s">
        <v>6293</v>
      </c>
      <c r="D24564" s="2">
        <v>45353</v>
      </c>
      <c r="E24564" s="1" t="s">
        <v>1659</v>
      </c>
      <c r="F24564">
        <v>13</v>
      </c>
      <c r="G24564">
        <v>7319</v>
      </c>
      <c r="H24564">
        <v>4</v>
      </c>
      <c r="I24564" t="b">
        <v>0</v>
      </c>
    </row>
    <row r="24565" spans="1:9" x14ac:dyDescent="0.3">
      <c r="A24565">
        <v>8682</v>
      </c>
      <c r="B24565" s="1" t="s">
        <v>14506</v>
      </c>
      <c r="C24565" s="1" t="s">
        <v>2644</v>
      </c>
      <c r="D24565" s="2">
        <v>45096</v>
      </c>
      <c r="E24565" s="1" t="s">
        <v>1743</v>
      </c>
      <c r="F24565">
        <v>9</v>
      </c>
      <c r="G24565">
        <v>3051</v>
      </c>
      <c r="H24565">
        <v>4</v>
      </c>
      <c r="I24565" t="b">
        <v>0</v>
      </c>
    </row>
    <row r="24566" spans="1:9" x14ac:dyDescent="0.3">
      <c r="A24566">
        <v>8694</v>
      </c>
      <c r="B24566" s="1" t="s">
        <v>14518</v>
      </c>
      <c r="C24566" s="1" t="s">
        <v>9630</v>
      </c>
      <c r="D24566" s="2">
        <v>45005</v>
      </c>
      <c r="E24566" s="1" t="s">
        <v>1804</v>
      </c>
      <c r="F24566">
        <v>8</v>
      </c>
      <c r="G24566">
        <v>1048</v>
      </c>
      <c r="H24566">
        <v>4</v>
      </c>
      <c r="I24566" t="b">
        <v>0</v>
      </c>
    </row>
    <row r="24567" spans="1:9" x14ac:dyDescent="0.3">
      <c r="A24567">
        <v>8705</v>
      </c>
      <c r="B24567" s="1" t="s">
        <v>14530</v>
      </c>
      <c r="C24567" s="1" t="s">
        <v>14531</v>
      </c>
      <c r="D24567" s="2">
        <v>44950</v>
      </c>
      <c r="E24567" s="1" t="s">
        <v>1880</v>
      </c>
      <c r="F24567">
        <v>9</v>
      </c>
      <c r="G24567">
        <v>2475</v>
      </c>
      <c r="H24567">
        <v>4</v>
      </c>
      <c r="I24567" t="b">
        <v>0</v>
      </c>
    </row>
    <row r="24568" spans="1:9" x14ac:dyDescent="0.3">
      <c r="A24568">
        <v>8789</v>
      </c>
      <c r="B24568" s="1" t="s">
        <v>14631</v>
      </c>
      <c r="C24568" s="1" t="s">
        <v>11183</v>
      </c>
      <c r="D24568" s="2">
        <v>45145</v>
      </c>
      <c r="E24568" s="1" t="s">
        <v>1751</v>
      </c>
      <c r="F24568">
        <v>8</v>
      </c>
      <c r="G24568">
        <v>2304</v>
      </c>
      <c r="H24568">
        <v>4</v>
      </c>
      <c r="I24568" t="b">
        <v>0</v>
      </c>
    </row>
    <row r="24569" spans="1:9" x14ac:dyDescent="0.3">
      <c r="A24569">
        <v>8823</v>
      </c>
      <c r="B24569" s="1" t="s">
        <v>14668</v>
      </c>
      <c r="C24569" s="1" t="s">
        <v>7225</v>
      </c>
      <c r="D24569" s="2">
        <v>44954</v>
      </c>
      <c r="E24569" s="1" t="s">
        <v>1665</v>
      </c>
      <c r="F24569">
        <v>11</v>
      </c>
      <c r="G24569">
        <v>1969</v>
      </c>
      <c r="H24569">
        <v>4</v>
      </c>
      <c r="I24569" t="b">
        <v>0</v>
      </c>
    </row>
    <row r="24570" spans="1:9" x14ac:dyDescent="0.3">
      <c r="A24570">
        <v>8882</v>
      </c>
      <c r="B24570" s="1" t="s">
        <v>14735</v>
      </c>
      <c r="C24570" s="1" t="s">
        <v>2913</v>
      </c>
      <c r="D24570" s="2">
        <v>45612</v>
      </c>
      <c r="E24570" s="1" t="s">
        <v>1915</v>
      </c>
      <c r="F24570">
        <v>17</v>
      </c>
      <c r="G24570">
        <v>6409</v>
      </c>
      <c r="H24570">
        <v>4</v>
      </c>
      <c r="I24570" t="b">
        <v>0</v>
      </c>
    </row>
    <row r="24571" spans="1:9" x14ac:dyDescent="0.3">
      <c r="A24571">
        <v>8889</v>
      </c>
      <c r="B24571" s="1" t="s">
        <v>14743</v>
      </c>
      <c r="C24571" s="1" t="s">
        <v>1733</v>
      </c>
      <c r="D24571" s="2">
        <v>45351</v>
      </c>
      <c r="E24571" s="1" t="s">
        <v>1677</v>
      </c>
      <c r="F24571">
        <v>14</v>
      </c>
      <c r="G24571">
        <v>5880</v>
      </c>
      <c r="H24571">
        <v>4</v>
      </c>
      <c r="I24571" t="b">
        <v>0</v>
      </c>
    </row>
    <row r="24572" spans="1:9" x14ac:dyDescent="0.3">
      <c r="A24572">
        <v>8991</v>
      </c>
      <c r="B24572" s="1" t="s">
        <v>14859</v>
      </c>
      <c r="C24572" s="1" t="s">
        <v>12080</v>
      </c>
      <c r="D24572" s="2">
        <v>45071</v>
      </c>
      <c r="E24572" s="1" t="s">
        <v>1702</v>
      </c>
      <c r="F24572">
        <v>10</v>
      </c>
      <c r="G24572">
        <v>2840</v>
      </c>
      <c r="H24572">
        <v>4</v>
      </c>
      <c r="I24572" t="b">
        <v>0</v>
      </c>
    </row>
    <row r="24573" spans="1:9" x14ac:dyDescent="0.3">
      <c r="A24573">
        <v>9168</v>
      </c>
      <c r="B24573" s="1" t="s">
        <v>15064</v>
      </c>
      <c r="C24573" s="1" t="s">
        <v>15065</v>
      </c>
      <c r="D24573" s="2">
        <v>45569</v>
      </c>
      <c r="E24573" s="1" t="s">
        <v>1728</v>
      </c>
      <c r="F24573">
        <v>12</v>
      </c>
      <c r="G24573">
        <v>876</v>
      </c>
      <c r="H24573">
        <v>4</v>
      </c>
      <c r="I24573" t="b">
        <v>0</v>
      </c>
    </row>
    <row r="24574" spans="1:9" x14ac:dyDescent="0.3">
      <c r="A24574">
        <v>9270</v>
      </c>
      <c r="B24574" s="1" t="s">
        <v>15186</v>
      </c>
      <c r="C24574" s="1" t="s">
        <v>5235</v>
      </c>
      <c r="D24574" s="2">
        <v>45260</v>
      </c>
      <c r="E24574" s="1" t="s">
        <v>1717</v>
      </c>
      <c r="F24574">
        <v>11</v>
      </c>
      <c r="G24574">
        <v>3245</v>
      </c>
      <c r="H24574">
        <v>4</v>
      </c>
      <c r="I24574" t="b">
        <v>0</v>
      </c>
    </row>
    <row r="24575" spans="1:9" x14ac:dyDescent="0.3">
      <c r="A24575">
        <v>9278</v>
      </c>
      <c r="B24575" s="1" t="s">
        <v>15195</v>
      </c>
      <c r="C24575" s="1" t="s">
        <v>2994</v>
      </c>
      <c r="D24575" s="2">
        <v>45414</v>
      </c>
      <c r="E24575" s="1" t="s">
        <v>1689</v>
      </c>
      <c r="F24575">
        <v>9</v>
      </c>
      <c r="G24575">
        <v>2745</v>
      </c>
      <c r="H24575">
        <v>4</v>
      </c>
      <c r="I24575" t="b">
        <v>0</v>
      </c>
    </row>
    <row r="24576" spans="1:9" x14ac:dyDescent="0.3">
      <c r="A24576">
        <v>9466</v>
      </c>
      <c r="B24576" s="1" t="s">
        <v>15416</v>
      </c>
      <c r="C24576" s="1" t="s">
        <v>9443</v>
      </c>
      <c r="D24576" s="2">
        <v>45449</v>
      </c>
      <c r="E24576" s="1" t="s">
        <v>1880</v>
      </c>
      <c r="F24576">
        <v>13</v>
      </c>
      <c r="G24576">
        <v>7436</v>
      </c>
      <c r="H24576">
        <v>4</v>
      </c>
      <c r="I24576" t="b">
        <v>0</v>
      </c>
    </row>
    <row r="24577" spans="1:9" x14ac:dyDescent="0.3">
      <c r="A24577">
        <v>9469</v>
      </c>
      <c r="B24577" s="1" t="s">
        <v>15420</v>
      </c>
      <c r="C24577" s="1" t="s">
        <v>15421</v>
      </c>
      <c r="D24577" s="2">
        <v>44959</v>
      </c>
      <c r="E24577" s="1" t="s">
        <v>1754</v>
      </c>
      <c r="F24577">
        <v>15</v>
      </c>
      <c r="G24577">
        <v>6000</v>
      </c>
      <c r="H24577">
        <v>4</v>
      </c>
      <c r="I24577" t="b">
        <v>0</v>
      </c>
    </row>
    <row r="24578" spans="1:9" x14ac:dyDescent="0.3">
      <c r="A24578">
        <v>9544</v>
      </c>
      <c r="B24578" s="1" t="s">
        <v>15508</v>
      </c>
      <c r="C24578" s="1" t="s">
        <v>6154</v>
      </c>
      <c r="D24578" s="2">
        <v>45256</v>
      </c>
      <c r="E24578" s="1" t="s">
        <v>1683</v>
      </c>
      <c r="F24578">
        <v>8</v>
      </c>
      <c r="G24578">
        <v>3080</v>
      </c>
      <c r="H24578">
        <v>4</v>
      </c>
      <c r="I24578" t="b">
        <v>0</v>
      </c>
    </row>
    <row r="24579" spans="1:9" x14ac:dyDescent="0.3">
      <c r="A24579">
        <v>9680</v>
      </c>
      <c r="B24579" s="1" t="s">
        <v>15661</v>
      </c>
      <c r="C24579" s="1" t="s">
        <v>6129</v>
      </c>
      <c r="D24579" s="2">
        <v>45564</v>
      </c>
      <c r="E24579" s="1" t="s">
        <v>1801</v>
      </c>
      <c r="F24579">
        <v>13</v>
      </c>
      <c r="G24579">
        <v>4524</v>
      </c>
      <c r="H24579">
        <v>4</v>
      </c>
      <c r="I24579" t="b">
        <v>0</v>
      </c>
    </row>
    <row r="24580" spans="1:9" x14ac:dyDescent="0.3">
      <c r="A24580">
        <v>9699</v>
      </c>
      <c r="B24580" s="1" t="s">
        <v>15682</v>
      </c>
      <c r="C24580" s="1" t="s">
        <v>2316</v>
      </c>
      <c r="D24580" s="2">
        <v>44945</v>
      </c>
      <c r="E24580" s="1" t="s">
        <v>2019</v>
      </c>
      <c r="F24580">
        <v>8</v>
      </c>
      <c r="G24580">
        <v>1912</v>
      </c>
      <c r="H24580">
        <v>4</v>
      </c>
      <c r="I24580" t="b">
        <v>0</v>
      </c>
    </row>
    <row r="24581" spans="1:9" x14ac:dyDescent="0.3">
      <c r="A24581">
        <v>9809</v>
      </c>
      <c r="B24581" s="1" t="s">
        <v>15812</v>
      </c>
      <c r="C24581" s="1" t="s">
        <v>15813</v>
      </c>
      <c r="D24581" s="2">
        <v>45160</v>
      </c>
      <c r="E24581" s="1" t="s">
        <v>1674</v>
      </c>
      <c r="F24581">
        <v>16</v>
      </c>
      <c r="G24581">
        <v>608</v>
      </c>
      <c r="H24581">
        <v>4</v>
      </c>
      <c r="I24581" t="b">
        <v>0</v>
      </c>
    </row>
    <row r="24582" spans="1:9" x14ac:dyDescent="0.3">
      <c r="A24582">
        <v>9878</v>
      </c>
      <c r="B24582" s="1" t="s">
        <v>15895</v>
      </c>
      <c r="C24582" s="1" t="s">
        <v>2219</v>
      </c>
      <c r="D24582" s="2">
        <v>45595</v>
      </c>
      <c r="E24582" s="1" t="s">
        <v>1680</v>
      </c>
      <c r="F24582">
        <v>11</v>
      </c>
      <c r="G24582">
        <v>649</v>
      </c>
      <c r="H24582">
        <v>4</v>
      </c>
      <c r="I24582" t="b">
        <v>0</v>
      </c>
    </row>
    <row r="24583" spans="1:9" x14ac:dyDescent="0.3">
      <c r="A24583">
        <v>9895</v>
      </c>
      <c r="B24583" s="1" t="s">
        <v>15914</v>
      </c>
      <c r="C24583" s="1" t="s">
        <v>15915</v>
      </c>
      <c r="D24583" s="2">
        <v>45284</v>
      </c>
      <c r="E24583" s="1" t="s">
        <v>1668</v>
      </c>
      <c r="F24583">
        <v>8</v>
      </c>
      <c r="G24583">
        <v>208</v>
      </c>
      <c r="H24583">
        <v>4</v>
      </c>
      <c r="I24583" t="b">
        <v>0</v>
      </c>
    </row>
    <row r="24584" spans="1:9" x14ac:dyDescent="0.3">
      <c r="A24584">
        <v>9912</v>
      </c>
      <c r="B24584" s="1" t="s">
        <v>15935</v>
      </c>
      <c r="C24584" s="1" t="s">
        <v>3108</v>
      </c>
      <c r="D24584" s="2">
        <v>45027</v>
      </c>
      <c r="E24584" s="1" t="s">
        <v>1915</v>
      </c>
      <c r="F24584">
        <v>9</v>
      </c>
      <c r="G24584">
        <v>3447</v>
      </c>
      <c r="H24584">
        <v>4</v>
      </c>
      <c r="I24584" t="b">
        <v>0</v>
      </c>
    </row>
    <row r="24585" spans="1:9" x14ac:dyDescent="0.3">
      <c r="A24585">
        <v>9918</v>
      </c>
      <c r="B24585" s="1" t="s">
        <v>15942</v>
      </c>
      <c r="C24585" s="1" t="s">
        <v>7695</v>
      </c>
      <c r="D24585" s="2">
        <v>45350</v>
      </c>
      <c r="E24585" s="1" t="s">
        <v>1692</v>
      </c>
      <c r="F24585">
        <v>11</v>
      </c>
      <c r="G24585">
        <v>429</v>
      </c>
      <c r="H24585">
        <v>4</v>
      </c>
      <c r="I24585" t="b">
        <v>0</v>
      </c>
    </row>
    <row r="24586" spans="1:9" x14ac:dyDescent="0.3">
      <c r="A24586">
        <v>9973</v>
      </c>
      <c r="B24586" s="1" t="s">
        <v>16003</v>
      </c>
      <c r="C24586" s="1" t="s">
        <v>9614</v>
      </c>
      <c r="D24586" s="2">
        <v>45184</v>
      </c>
      <c r="E24586" s="1" t="s">
        <v>1746</v>
      </c>
      <c r="F24586">
        <v>10</v>
      </c>
      <c r="G24586">
        <v>730</v>
      </c>
      <c r="H24586">
        <v>4</v>
      </c>
      <c r="I24586" t="b">
        <v>0</v>
      </c>
    </row>
    <row r="24587" spans="1:9" x14ac:dyDescent="0.3">
      <c r="A24587">
        <v>10251</v>
      </c>
      <c r="B24587" s="1" t="s">
        <v>16328</v>
      </c>
      <c r="C24587" s="1" t="s">
        <v>11622</v>
      </c>
      <c r="D24587" s="2">
        <v>45013</v>
      </c>
      <c r="E24587" s="1" t="s">
        <v>1754</v>
      </c>
      <c r="F24587">
        <v>9</v>
      </c>
      <c r="G24587">
        <v>5103</v>
      </c>
      <c r="H24587">
        <v>4</v>
      </c>
      <c r="I24587" t="b">
        <v>0</v>
      </c>
    </row>
    <row r="24588" spans="1:9" x14ac:dyDescent="0.3">
      <c r="A24588">
        <v>10381</v>
      </c>
      <c r="B24588" s="1" t="s">
        <v>16472</v>
      </c>
      <c r="C24588" s="1" t="s">
        <v>16473</v>
      </c>
      <c r="D24588" s="2">
        <v>45367</v>
      </c>
      <c r="E24588" s="1" t="s">
        <v>1813</v>
      </c>
      <c r="F24588">
        <v>15</v>
      </c>
      <c r="G24588">
        <v>4140</v>
      </c>
      <c r="H24588">
        <v>4</v>
      </c>
      <c r="I24588" t="b">
        <v>0</v>
      </c>
    </row>
    <row r="24589" spans="1:9" x14ac:dyDescent="0.3">
      <c r="A24589">
        <v>10389</v>
      </c>
      <c r="B24589" s="1" t="s">
        <v>16483</v>
      </c>
      <c r="C24589" s="1" t="s">
        <v>14070</v>
      </c>
      <c r="D24589" s="2">
        <v>45210</v>
      </c>
      <c r="E24589" s="1" t="s">
        <v>1668</v>
      </c>
      <c r="F24589">
        <v>10</v>
      </c>
      <c r="G24589">
        <v>5550</v>
      </c>
      <c r="H24589">
        <v>4</v>
      </c>
      <c r="I24589" t="b">
        <v>0</v>
      </c>
    </row>
    <row r="24590" spans="1:9" x14ac:dyDescent="0.3">
      <c r="A24590">
        <v>10405</v>
      </c>
      <c r="B24590" s="1" t="s">
        <v>16500</v>
      </c>
      <c r="C24590" s="1" t="s">
        <v>2828</v>
      </c>
      <c r="D24590" s="2">
        <v>45552</v>
      </c>
      <c r="E24590" s="1" t="s">
        <v>1839</v>
      </c>
      <c r="F24590">
        <v>11</v>
      </c>
      <c r="G24590">
        <v>3190</v>
      </c>
      <c r="H24590">
        <v>4</v>
      </c>
      <c r="I24590" t="b">
        <v>0</v>
      </c>
    </row>
    <row r="24591" spans="1:9" x14ac:dyDescent="0.3">
      <c r="A24591">
        <v>10426</v>
      </c>
      <c r="B24591" s="1" t="s">
        <v>16523</v>
      </c>
      <c r="C24591" s="1" t="s">
        <v>12690</v>
      </c>
      <c r="D24591" s="2">
        <v>45458</v>
      </c>
      <c r="E24591" s="1" t="s">
        <v>1728</v>
      </c>
      <c r="F24591">
        <v>7</v>
      </c>
      <c r="G24591">
        <v>1414</v>
      </c>
      <c r="H24591">
        <v>4</v>
      </c>
      <c r="I24591" t="b">
        <v>0</v>
      </c>
    </row>
    <row r="24592" spans="1:9" x14ac:dyDescent="0.3">
      <c r="A24592">
        <v>10467</v>
      </c>
      <c r="B24592" s="1" t="s">
        <v>16569</v>
      </c>
      <c r="C24592" s="1" t="s">
        <v>16570</v>
      </c>
      <c r="D24592" s="2">
        <v>45285</v>
      </c>
      <c r="E24592" s="1" t="s">
        <v>1712</v>
      </c>
      <c r="F24592">
        <v>8</v>
      </c>
      <c r="G24592">
        <v>1976</v>
      </c>
      <c r="H24592">
        <v>4</v>
      </c>
      <c r="I24592" t="b">
        <v>0</v>
      </c>
    </row>
    <row r="24593" spans="1:9" x14ac:dyDescent="0.3">
      <c r="A24593">
        <v>10473</v>
      </c>
      <c r="B24593" s="1" t="s">
        <v>16576</v>
      </c>
      <c r="C24593" s="1" t="s">
        <v>7126</v>
      </c>
      <c r="D24593" s="2">
        <v>45501</v>
      </c>
      <c r="E24593" s="1" t="s">
        <v>1761</v>
      </c>
      <c r="F24593">
        <v>9</v>
      </c>
      <c r="G24593">
        <v>1845</v>
      </c>
      <c r="H24593">
        <v>4</v>
      </c>
      <c r="I24593" t="b">
        <v>0</v>
      </c>
    </row>
    <row r="24594" spans="1:9" x14ac:dyDescent="0.3">
      <c r="A24594">
        <v>10474</v>
      </c>
      <c r="B24594" s="1" t="s">
        <v>16577</v>
      </c>
      <c r="C24594" s="1" t="s">
        <v>11956</v>
      </c>
      <c r="D24594" s="2">
        <v>45044</v>
      </c>
      <c r="E24594" s="1" t="s">
        <v>1697</v>
      </c>
      <c r="F24594">
        <v>8</v>
      </c>
      <c r="G24594">
        <v>4488</v>
      </c>
      <c r="H24594">
        <v>4</v>
      </c>
      <c r="I24594" t="b">
        <v>0</v>
      </c>
    </row>
    <row r="24595" spans="1:9" x14ac:dyDescent="0.3">
      <c r="A24595">
        <v>10559</v>
      </c>
      <c r="B24595" s="1" t="s">
        <v>16672</v>
      </c>
      <c r="C24595" s="1" t="s">
        <v>12407</v>
      </c>
      <c r="D24595" s="2">
        <v>45519</v>
      </c>
      <c r="E24595" s="1" t="s">
        <v>1668</v>
      </c>
      <c r="F24595">
        <v>11</v>
      </c>
      <c r="G24595">
        <v>77</v>
      </c>
      <c r="H24595">
        <v>4</v>
      </c>
      <c r="I24595" t="b">
        <v>0</v>
      </c>
    </row>
    <row r="24596" spans="1:9" x14ac:dyDescent="0.3">
      <c r="A24596">
        <v>10583</v>
      </c>
      <c r="B24596" s="1" t="s">
        <v>16697</v>
      </c>
      <c r="C24596" s="1" t="s">
        <v>2879</v>
      </c>
      <c r="D24596" s="2">
        <v>44942</v>
      </c>
      <c r="E24596" s="1" t="s">
        <v>1810</v>
      </c>
      <c r="F24596">
        <v>14</v>
      </c>
      <c r="G24596">
        <v>2926</v>
      </c>
      <c r="H24596">
        <v>4</v>
      </c>
      <c r="I24596" t="b">
        <v>0</v>
      </c>
    </row>
    <row r="24597" spans="1:9" x14ac:dyDescent="0.3">
      <c r="A24597">
        <v>10667</v>
      </c>
      <c r="B24597" s="1" t="s">
        <v>16791</v>
      </c>
      <c r="C24597" s="1" t="s">
        <v>11009</v>
      </c>
      <c r="D24597" s="2">
        <v>45392</v>
      </c>
      <c r="E24597" s="1" t="s">
        <v>1915</v>
      </c>
      <c r="F24597">
        <v>13</v>
      </c>
      <c r="G24597">
        <v>1469</v>
      </c>
      <c r="H24597">
        <v>4</v>
      </c>
      <c r="I24597" t="b">
        <v>0</v>
      </c>
    </row>
    <row r="24598" spans="1:9" x14ac:dyDescent="0.3">
      <c r="A24598">
        <v>10702</v>
      </c>
      <c r="B24598" s="1" t="s">
        <v>16830</v>
      </c>
      <c r="C24598" s="1" t="s">
        <v>7592</v>
      </c>
      <c r="D24598" s="2">
        <v>45156</v>
      </c>
      <c r="E24598" s="1" t="s">
        <v>1712</v>
      </c>
      <c r="F24598">
        <v>14</v>
      </c>
      <c r="G24598">
        <v>3486</v>
      </c>
      <c r="H24598">
        <v>4</v>
      </c>
      <c r="I24598" t="b">
        <v>0</v>
      </c>
    </row>
    <row r="24599" spans="1:9" x14ac:dyDescent="0.3">
      <c r="A24599">
        <v>10785</v>
      </c>
      <c r="B24599" s="1" t="s">
        <v>16916</v>
      </c>
      <c r="C24599" s="1" t="s">
        <v>12458</v>
      </c>
      <c r="D24599" s="2">
        <v>45299</v>
      </c>
      <c r="E24599" s="1" t="s">
        <v>1868</v>
      </c>
      <c r="F24599">
        <v>9</v>
      </c>
      <c r="G24599">
        <v>3861</v>
      </c>
      <c r="H24599">
        <v>4</v>
      </c>
      <c r="I24599" t="b">
        <v>0</v>
      </c>
    </row>
    <row r="24600" spans="1:9" x14ac:dyDescent="0.3">
      <c r="A24600">
        <v>10788</v>
      </c>
      <c r="B24600" s="1" t="s">
        <v>16919</v>
      </c>
      <c r="C24600" s="1" t="s">
        <v>7870</v>
      </c>
      <c r="D24600" s="2">
        <v>44935</v>
      </c>
      <c r="E24600" s="1" t="s">
        <v>1880</v>
      </c>
      <c r="F24600">
        <v>9</v>
      </c>
      <c r="G24600">
        <v>828</v>
      </c>
      <c r="H24600">
        <v>4</v>
      </c>
      <c r="I24600" t="b">
        <v>0</v>
      </c>
    </row>
    <row r="24601" spans="1:9" x14ac:dyDescent="0.3">
      <c r="A24601">
        <v>10890</v>
      </c>
      <c r="B24601" s="1" t="s">
        <v>17031</v>
      </c>
      <c r="C24601" s="1" t="s">
        <v>6984</v>
      </c>
      <c r="D24601" s="2">
        <v>45562</v>
      </c>
      <c r="E24601" s="1" t="s">
        <v>1751</v>
      </c>
      <c r="F24601">
        <v>6</v>
      </c>
      <c r="G24601">
        <v>1602</v>
      </c>
      <c r="H24601">
        <v>4</v>
      </c>
      <c r="I24601" t="b">
        <v>0</v>
      </c>
    </row>
    <row r="24602" spans="1:9" x14ac:dyDescent="0.3">
      <c r="A24602">
        <v>10986</v>
      </c>
      <c r="B24602" s="1" t="s">
        <v>17138</v>
      </c>
      <c r="C24602" s="1" t="s">
        <v>17139</v>
      </c>
      <c r="D24602" s="2">
        <v>45275</v>
      </c>
      <c r="E24602" s="1" t="s">
        <v>1810</v>
      </c>
      <c r="F24602">
        <v>10</v>
      </c>
      <c r="G24602">
        <v>3070</v>
      </c>
      <c r="H24602">
        <v>4</v>
      </c>
      <c r="I24602" t="b">
        <v>0</v>
      </c>
    </row>
    <row r="24603" spans="1:9" x14ac:dyDescent="0.3">
      <c r="A24603">
        <v>11072</v>
      </c>
      <c r="B24603" s="1" t="s">
        <v>17233</v>
      </c>
      <c r="C24603" s="1" t="s">
        <v>5738</v>
      </c>
      <c r="D24603" s="2">
        <v>45088</v>
      </c>
      <c r="E24603" s="1" t="s">
        <v>1677</v>
      </c>
      <c r="F24603">
        <v>9</v>
      </c>
      <c r="G24603">
        <v>5238</v>
      </c>
      <c r="H24603">
        <v>4</v>
      </c>
      <c r="I24603" t="b">
        <v>0</v>
      </c>
    </row>
    <row r="24604" spans="1:9" x14ac:dyDescent="0.3">
      <c r="A24604">
        <v>11249</v>
      </c>
      <c r="B24604" s="1" t="s">
        <v>17426</v>
      </c>
      <c r="C24604" s="1" t="s">
        <v>2532</v>
      </c>
      <c r="D24604" s="2">
        <v>45267</v>
      </c>
      <c r="E24604" s="1" t="s">
        <v>1722</v>
      </c>
      <c r="F24604">
        <v>16</v>
      </c>
      <c r="G24604">
        <v>8288</v>
      </c>
      <c r="H24604">
        <v>4</v>
      </c>
      <c r="I24604" t="b">
        <v>0</v>
      </c>
    </row>
    <row r="24605" spans="1:9" x14ac:dyDescent="0.3">
      <c r="A24605">
        <v>11420</v>
      </c>
      <c r="B24605" s="1" t="s">
        <v>17612</v>
      </c>
      <c r="C24605" s="1" t="s">
        <v>11001</v>
      </c>
      <c r="D24605" s="2">
        <v>45110</v>
      </c>
      <c r="E24605" s="1" t="s">
        <v>1680</v>
      </c>
      <c r="F24605">
        <v>7</v>
      </c>
      <c r="G24605">
        <v>2436</v>
      </c>
      <c r="H24605">
        <v>4</v>
      </c>
      <c r="I24605" t="b">
        <v>0</v>
      </c>
    </row>
    <row r="24606" spans="1:9" x14ac:dyDescent="0.3">
      <c r="A24606">
        <v>11456</v>
      </c>
      <c r="B24606" s="1" t="s">
        <v>17650</v>
      </c>
      <c r="C24606" s="1" t="s">
        <v>12561</v>
      </c>
      <c r="D24606" s="2">
        <v>45552</v>
      </c>
      <c r="E24606" s="1" t="s">
        <v>1761</v>
      </c>
      <c r="F24606">
        <v>10</v>
      </c>
      <c r="G24606">
        <v>940</v>
      </c>
      <c r="H24606">
        <v>4</v>
      </c>
      <c r="I24606" t="b">
        <v>0</v>
      </c>
    </row>
    <row r="24607" spans="1:9" x14ac:dyDescent="0.3">
      <c r="A24607">
        <v>11495</v>
      </c>
      <c r="B24607" s="1" t="s">
        <v>17692</v>
      </c>
      <c r="C24607" s="1" t="s">
        <v>5628</v>
      </c>
      <c r="D24607" s="2">
        <v>45619</v>
      </c>
      <c r="E24607" s="1" t="s">
        <v>1754</v>
      </c>
      <c r="F24607">
        <v>11</v>
      </c>
      <c r="G24607">
        <v>3971</v>
      </c>
      <c r="H24607">
        <v>4</v>
      </c>
      <c r="I24607" t="b">
        <v>0</v>
      </c>
    </row>
    <row r="24608" spans="1:9" x14ac:dyDescent="0.3">
      <c r="A24608">
        <v>11532</v>
      </c>
      <c r="B24608" s="1" t="s">
        <v>17731</v>
      </c>
      <c r="C24608" s="1" t="s">
        <v>11664</v>
      </c>
      <c r="D24608" s="2">
        <v>45092</v>
      </c>
      <c r="E24608" s="1" t="s">
        <v>1804</v>
      </c>
      <c r="F24608">
        <v>6</v>
      </c>
      <c r="G24608">
        <v>2100</v>
      </c>
      <c r="H24608">
        <v>4</v>
      </c>
      <c r="I24608" t="b">
        <v>0</v>
      </c>
    </row>
    <row r="24609" spans="1:9" x14ac:dyDescent="0.3">
      <c r="A24609">
        <v>11537</v>
      </c>
      <c r="B24609" s="1" t="s">
        <v>17736</v>
      </c>
      <c r="C24609" s="1" t="s">
        <v>11484</v>
      </c>
      <c r="D24609" s="2">
        <v>45299</v>
      </c>
      <c r="E24609" s="1" t="s">
        <v>2019</v>
      </c>
      <c r="F24609">
        <v>10</v>
      </c>
      <c r="G24609">
        <v>2590</v>
      </c>
      <c r="H24609">
        <v>4</v>
      </c>
      <c r="I24609" t="b">
        <v>0</v>
      </c>
    </row>
    <row r="24610" spans="1:9" x14ac:dyDescent="0.3">
      <c r="A24610">
        <v>11546</v>
      </c>
      <c r="B24610" s="1" t="s">
        <v>17745</v>
      </c>
      <c r="C24610" s="1" t="s">
        <v>3063</v>
      </c>
      <c r="D24610" s="2">
        <v>44983</v>
      </c>
      <c r="E24610" s="1" t="s">
        <v>1677</v>
      </c>
      <c r="F24610">
        <v>9</v>
      </c>
      <c r="G24610">
        <v>4473</v>
      </c>
      <c r="H24610">
        <v>4</v>
      </c>
      <c r="I24610" t="b">
        <v>0</v>
      </c>
    </row>
    <row r="24611" spans="1:9" x14ac:dyDescent="0.3">
      <c r="A24611">
        <v>11618</v>
      </c>
      <c r="B24611" s="1" t="s">
        <v>17828</v>
      </c>
      <c r="C24611" s="1" t="s">
        <v>17829</v>
      </c>
      <c r="D24611" s="2">
        <v>45293</v>
      </c>
      <c r="E24611" s="1" t="s">
        <v>2019</v>
      </c>
      <c r="F24611">
        <v>9</v>
      </c>
      <c r="G24611">
        <v>3195</v>
      </c>
      <c r="H24611">
        <v>4</v>
      </c>
      <c r="I24611" t="b">
        <v>0</v>
      </c>
    </row>
    <row r="24612" spans="1:9" x14ac:dyDescent="0.3">
      <c r="A24612">
        <v>11720</v>
      </c>
      <c r="B24612" s="1" t="s">
        <v>17944</v>
      </c>
      <c r="C24612" s="1" t="s">
        <v>2535</v>
      </c>
      <c r="D24612" s="2">
        <v>45293</v>
      </c>
      <c r="E24612" s="1" t="s">
        <v>1740</v>
      </c>
      <c r="F24612">
        <v>11</v>
      </c>
      <c r="G24612">
        <v>1936</v>
      </c>
      <c r="H24612">
        <v>4</v>
      </c>
      <c r="I24612" t="b">
        <v>0</v>
      </c>
    </row>
    <row r="24613" spans="1:9" x14ac:dyDescent="0.3">
      <c r="A24613">
        <v>11788</v>
      </c>
      <c r="B24613" s="1" t="s">
        <v>18019</v>
      </c>
      <c r="C24613" s="1" t="s">
        <v>9006</v>
      </c>
      <c r="D24613" s="2">
        <v>45059</v>
      </c>
      <c r="E24613" s="1" t="s">
        <v>1754</v>
      </c>
      <c r="F24613">
        <v>9</v>
      </c>
      <c r="G24613">
        <v>1233</v>
      </c>
      <c r="H24613">
        <v>4</v>
      </c>
      <c r="I24613" t="b">
        <v>0</v>
      </c>
    </row>
    <row r="24614" spans="1:9" x14ac:dyDescent="0.3">
      <c r="A24614">
        <v>11926</v>
      </c>
      <c r="B24614" s="1" t="s">
        <v>18173</v>
      </c>
      <c r="C24614" s="1" t="s">
        <v>14202</v>
      </c>
      <c r="D24614" s="2">
        <v>45041</v>
      </c>
      <c r="E24614" s="1" t="s">
        <v>1709</v>
      </c>
      <c r="F24614">
        <v>7</v>
      </c>
      <c r="G24614">
        <v>4095</v>
      </c>
      <c r="H24614">
        <v>4</v>
      </c>
      <c r="I24614" t="b">
        <v>0</v>
      </c>
    </row>
    <row r="24615" spans="1:9" x14ac:dyDescent="0.3">
      <c r="A24615">
        <v>11961</v>
      </c>
      <c r="B24615" s="1" t="s">
        <v>18209</v>
      </c>
      <c r="C24615" s="1" t="s">
        <v>7202</v>
      </c>
      <c r="D24615" s="2">
        <v>45590</v>
      </c>
      <c r="E24615" s="1" t="s">
        <v>1683</v>
      </c>
      <c r="F24615">
        <v>12</v>
      </c>
      <c r="G24615">
        <v>6648</v>
      </c>
      <c r="H24615">
        <v>4</v>
      </c>
      <c r="I24615" t="b">
        <v>0</v>
      </c>
    </row>
    <row r="24616" spans="1:9" x14ac:dyDescent="0.3">
      <c r="A24616">
        <v>11970</v>
      </c>
      <c r="B24616" s="1" t="s">
        <v>18218</v>
      </c>
      <c r="C24616" s="1" t="s">
        <v>13090</v>
      </c>
      <c r="D24616" s="2">
        <v>45164</v>
      </c>
      <c r="E24616" s="1" t="s">
        <v>1674</v>
      </c>
      <c r="F24616">
        <v>12</v>
      </c>
      <c r="G24616">
        <v>4368</v>
      </c>
      <c r="H24616">
        <v>4</v>
      </c>
      <c r="I24616" t="b">
        <v>0</v>
      </c>
    </row>
    <row r="24617" spans="1:9" x14ac:dyDescent="0.3">
      <c r="A24617">
        <v>11999</v>
      </c>
      <c r="B24617" s="1" t="s">
        <v>18248</v>
      </c>
      <c r="C24617" s="1" t="s">
        <v>13545</v>
      </c>
      <c r="D24617" s="2">
        <v>45336</v>
      </c>
      <c r="E24617" s="1" t="s">
        <v>2019</v>
      </c>
      <c r="F24617">
        <v>7</v>
      </c>
      <c r="G24617">
        <v>3759</v>
      </c>
      <c r="H24617">
        <v>4</v>
      </c>
      <c r="I24617" t="b">
        <v>0</v>
      </c>
    </row>
    <row r="24618" spans="1:9" x14ac:dyDescent="0.3">
      <c r="A24618">
        <v>12010</v>
      </c>
      <c r="B24618" s="1" t="s">
        <v>18260</v>
      </c>
      <c r="C24618" s="1" t="s">
        <v>18261</v>
      </c>
      <c r="D24618" s="2">
        <v>44989</v>
      </c>
      <c r="E24618" s="1" t="s">
        <v>1740</v>
      </c>
      <c r="F24618">
        <v>7</v>
      </c>
      <c r="G24618">
        <v>1526</v>
      </c>
      <c r="H24618">
        <v>4</v>
      </c>
      <c r="I24618" t="b">
        <v>0</v>
      </c>
    </row>
    <row r="24619" spans="1:9" x14ac:dyDescent="0.3">
      <c r="A24619">
        <v>12082</v>
      </c>
      <c r="B24619" s="1" t="s">
        <v>18340</v>
      </c>
      <c r="C24619" s="1" t="s">
        <v>12229</v>
      </c>
      <c r="D24619" s="2">
        <v>44980</v>
      </c>
      <c r="E24619" s="1" t="s">
        <v>1671</v>
      </c>
      <c r="F24619">
        <v>5</v>
      </c>
      <c r="G24619">
        <v>840</v>
      </c>
      <c r="H24619">
        <v>4</v>
      </c>
      <c r="I24619" t="b">
        <v>0</v>
      </c>
    </row>
    <row r="24620" spans="1:9" x14ac:dyDescent="0.3">
      <c r="A24620">
        <v>12164</v>
      </c>
      <c r="B24620" s="1" t="s">
        <v>18433</v>
      </c>
      <c r="C24620" s="1" t="s">
        <v>6956</v>
      </c>
      <c r="D24620" s="2">
        <v>44983</v>
      </c>
      <c r="E24620" s="1" t="s">
        <v>1680</v>
      </c>
      <c r="F24620">
        <v>16</v>
      </c>
      <c r="G24620">
        <v>5776</v>
      </c>
      <c r="H24620">
        <v>4</v>
      </c>
      <c r="I24620" t="b">
        <v>0</v>
      </c>
    </row>
    <row r="24621" spans="1:9" x14ac:dyDescent="0.3">
      <c r="A24621">
        <v>12185</v>
      </c>
      <c r="B24621" s="1" t="s">
        <v>18456</v>
      </c>
      <c r="C24621" s="1" t="s">
        <v>12653</v>
      </c>
      <c r="D24621" s="2">
        <v>45076</v>
      </c>
      <c r="E24621" s="1" t="s">
        <v>1697</v>
      </c>
      <c r="F24621">
        <v>15</v>
      </c>
      <c r="G24621">
        <v>8970</v>
      </c>
      <c r="H24621">
        <v>4</v>
      </c>
      <c r="I24621" t="b">
        <v>0</v>
      </c>
    </row>
    <row r="24622" spans="1:9" x14ac:dyDescent="0.3">
      <c r="A24622">
        <v>12215</v>
      </c>
      <c r="B24622" s="1" t="s">
        <v>18489</v>
      </c>
      <c r="C24622" s="1" t="s">
        <v>3108</v>
      </c>
      <c r="D24622" s="2">
        <v>45577</v>
      </c>
      <c r="E24622" s="1" t="s">
        <v>1671</v>
      </c>
      <c r="F24622">
        <v>13</v>
      </c>
      <c r="G24622">
        <v>4030</v>
      </c>
      <c r="H24622">
        <v>4</v>
      </c>
      <c r="I24622" t="b">
        <v>0</v>
      </c>
    </row>
    <row r="24623" spans="1:9" x14ac:dyDescent="0.3">
      <c r="A24623">
        <v>12218</v>
      </c>
      <c r="B24623" s="1" t="s">
        <v>18492</v>
      </c>
      <c r="C24623" s="1" t="s">
        <v>1838</v>
      </c>
      <c r="D24623" s="2">
        <v>45277</v>
      </c>
      <c r="E24623" s="1" t="s">
        <v>1686</v>
      </c>
      <c r="F24623">
        <v>22</v>
      </c>
      <c r="G24623">
        <v>4730</v>
      </c>
      <c r="H24623">
        <v>4</v>
      </c>
      <c r="I24623" t="b">
        <v>0</v>
      </c>
    </row>
    <row r="24624" spans="1:9" x14ac:dyDescent="0.3">
      <c r="A24624">
        <v>12219</v>
      </c>
      <c r="B24624" s="1" t="s">
        <v>18493</v>
      </c>
      <c r="C24624" s="1" t="s">
        <v>2867</v>
      </c>
      <c r="D24624" s="2">
        <v>45131</v>
      </c>
      <c r="E24624" s="1" t="s">
        <v>1810</v>
      </c>
      <c r="F24624">
        <v>14</v>
      </c>
      <c r="G24624">
        <v>1064</v>
      </c>
      <c r="H24624">
        <v>4</v>
      </c>
      <c r="I24624" t="b">
        <v>0</v>
      </c>
    </row>
    <row r="24625" spans="1:9" x14ac:dyDescent="0.3">
      <c r="A24625">
        <v>12266</v>
      </c>
      <c r="B24625" s="1" t="s">
        <v>18544</v>
      </c>
      <c r="C24625" s="1" t="s">
        <v>14607</v>
      </c>
      <c r="D24625" s="2">
        <v>45315</v>
      </c>
      <c r="E24625" s="1" t="s">
        <v>1728</v>
      </c>
      <c r="F24625">
        <v>13</v>
      </c>
      <c r="G24625">
        <v>3042</v>
      </c>
      <c r="H24625">
        <v>4</v>
      </c>
      <c r="I24625" t="b">
        <v>0</v>
      </c>
    </row>
    <row r="24626" spans="1:9" x14ac:dyDescent="0.3">
      <c r="A24626">
        <v>12287</v>
      </c>
      <c r="B24626" s="1" t="s">
        <v>18566</v>
      </c>
      <c r="C24626" s="1" t="s">
        <v>17547</v>
      </c>
      <c r="D24626" s="2">
        <v>45058</v>
      </c>
      <c r="E24626" s="1" t="s">
        <v>1839</v>
      </c>
      <c r="F24626">
        <v>8</v>
      </c>
      <c r="G24626">
        <v>248</v>
      </c>
      <c r="H24626">
        <v>4</v>
      </c>
      <c r="I24626" t="b">
        <v>0</v>
      </c>
    </row>
    <row r="24627" spans="1:9" x14ac:dyDescent="0.3">
      <c r="A24627">
        <v>12358</v>
      </c>
      <c r="B24627" s="1" t="s">
        <v>18643</v>
      </c>
      <c r="C24627" s="1" t="s">
        <v>16086</v>
      </c>
      <c r="D24627" s="2">
        <v>45159</v>
      </c>
      <c r="E24627" s="1" t="s">
        <v>1683</v>
      </c>
      <c r="F24627">
        <v>5</v>
      </c>
      <c r="G24627">
        <v>220</v>
      </c>
      <c r="H24627">
        <v>4</v>
      </c>
      <c r="I24627" t="b">
        <v>0</v>
      </c>
    </row>
    <row r="24628" spans="1:9" x14ac:dyDescent="0.3">
      <c r="A24628">
        <v>12400</v>
      </c>
      <c r="B24628" s="1" t="s">
        <v>18687</v>
      </c>
      <c r="C24628" s="1" t="s">
        <v>3405</v>
      </c>
      <c r="D24628" s="2">
        <v>45158</v>
      </c>
      <c r="E24628" s="1" t="s">
        <v>1810</v>
      </c>
      <c r="F24628">
        <v>5</v>
      </c>
      <c r="G24628">
        <v>1890</v>
      </c>
      <c r="H24628">
        <v>4</v>
      </c>
      <c r="I24628" t="b">
        <v>0</v>
      </c>
    </row>
    <row r="24629" spans="1:9" x14ac:dyDescent="0.3">
      <c r="A24629">
        <v>12418</v>
      </c>
      <c r="B24629" s="1" t="s">
        <v>18707</v>
      </c>
      <c r="C24629" s="1" t="s">
        <v>9006</v>
      </c>
      <c r="D24629" s="2">
        <v>45334</v>
      </c>
      <c r="E24629" s="1" t="s">
        <v>1671</v>
      </c>
      <c r="F24629">
        <v>10</v>
      </c>
      <c r="G24629">
        <v>940</v>
      </c>
      <c r="H24629">
        <v>4</v>
      </c>
      <c r="I24629" t="b">
        <v>0</v>
      </c>
    </row>
    <row r="24630" spans="1:9" x14ac:dyDescent="0.3">
      <c r="A24630">
        <v>12510</v>
      </c>
      <c r="B24630" s="1" t="s">
        <v>18804</v>
      </c>
      <c r="C24630" s="1" t="s">
        <v>3422</v>
      </c>
      <c r="D24630" s="2">
        <v>44938</v>
      </c>
      <c r="E24630" s="1" t="s">
        <v>1868</v>
      </c>
      <c r="F24630">
        <v>8</v>
      </c>
      <c r="G24630">
        <v>3536</v>
      </c>
      <c r="H24630">
        <v>4</v>
      </c>
      <c r="I24630" t="b">
        <v>0</v>
      </c>
    </row>
    <row r="24631" spans="1:9" x14ac:dyDescent="0.3">
      <c r="A24631">
        <v>12703</v>
      </c>
      <c r="B24631" s="1" t="s">
        <v>19012</v>
      </c>
      <c r="C24631" s="1" t="s">
        <v>7181</v>
      </c>
      <c r="D24631" s="2">
        <v>44963</v>
      </c>
      <c r="E24631" s="1" t="s">
        <v>1674</v>
      </c>
      <c r="F24631">
        <v>8</v>
      </c>
      <c r="G24631">
        <v>1528</v>
      </c>
      <c r="H24631">
        <v>4</v>
      </c>
      <c r="I24631" t="b">
        <v>0</v>
      </c>
    </row>
    <row r="24632" spans="1:9" x14ac:dyDescent="0.3">
      <c r="A24632">
        <v>12720</v>
      </c>
      <c r="B24632" s="1" t="s">
        <v>19032</v>
      </c>
      <c r="C24632" s="1" t="s">
        <v>3241</v>
      </c>
      <c r="D24632" s="2">
        <v>45430</v>
      </c>
      <c r="E24632" s="1" t="s">
        <v>1751</v>
      </c>
      <c r="F24632">
        <v>10</v>
      </c>
      <c r="G24632">
        <v>2240</v>
      </c>
      <c r="H24632">
        <v>4</v>
      </c>
      <c r="I24632" t="b">
        <v>0</v>
      </c>
    </row>
    <row r="24633" spans="1:9" x14ac:dyDescent="0.3">
      <c r="A24633">
        <v>12745</v>
      </c>
      <c r="B24633" s="1" t="s">
        <v>19059</v>
      </c>
      <c r="C24633" s="1" t="s">
        <v>11994</v>
      </c>
      <c r="D24633" s="2">
        <v>45285</v>
      </c>
      <c r="E24633" s="1" t="s">
        <v>1783</v>
      </c>
      <c r="F24633">
        <v>13</v>
      </c>
      <c r="G24633">
        <v>104</v>
      </c>
      <c r="H24633">
        <v>4</v>
      </c>
      <c r="I24633" t="b">
        <v>0</v>
      </c>
    </row>
    <row r="24634" spans="1:9" x14ac:dyDescent="0.3">
      <c r="A24634">
        <v>12751</v>
      </c>
      <c r="B24634" s="1" t="s">
        <v>19065</v>
      </c>
      <c r="C24634" s="1" t="s">
        <v>4176</v>
      </c>
      <c r="D24634" s="2">
        <v>44987</v>
      </c>
      <c r="E24634" s="1" t="s">
        <v>1731</v>
      </c>
      <c r="F24634">
        <v>6</v>
      </c>
      <c r="G24634">
        <v>2766</v>
      </c>
      <c r="H24634">
        <v>4</v>
      </c>
      <c r="I24634" t="b">
        <v>0</v>
      </c>
    </row>
    <row r="24635" spans="1:9" x14ac:dyDescent="0.3">
      <c r="A24635">
        <v>12770</v>
      </c>
      <c r="B24635" s="1" t="s">
        <v>19086</v>
      </c>
      <c r="C24635" s="1" t="s">
        <v>2988</v>
      </c>
      <c r="D24635" s="2">
        <v>45211</v>
      </c>
      <c r="E24635" s="1" t="s">
        <v>1798</v>
      </c>
      <c r="F24635">
        <v>12</v>
      </c>
      <c r="G24635">
        <v>720</v>
      </c>
      <c r="H24635">
        <v>4</v>
      </c>
      <c r="I24635" t="b">
        <v>0</v>
      </c>
    </row>
    <row r="24636" spans="1:9" x14ac:dyDescent="0.3">
      <c r="A24636">
        <v>12872</v>
      </c>
      <c r="B24636" s="1" t="s">
        <v>19194</v>
      </c>
      <c r="C24636" s="1" t="s">
        <v>16292</v>
      </c>
      <c r="D24636" s="2">
        <v>45484</v>
      </c>
      <c r="E24636" s="1" t="s">
        <v>1810</v>
      </c>
      <c r="F24636">
        <v>8</v>
      </c>
      <c r="G24636">
        <v>4280</v>
      </c>
      <c r="H24636">
        <v>4</v>
      </c>
      <c r="I24636" t="b">
        <v>0</v>
      </c>
    </row>
    <row r="24637" spans="1:9" x14ac:dyDescent="0.3">
      <c r="A24637">
        <v>12987</v>
      </c>
      <c r="B24637" s="1" t="s">
        <v>19318</v>
      </c>
      <c r="C24637" s="1" t="s">
        <v>1931</v>
      </c>
      <c r="D24637" s="2">
        <v>44936</v>
      </c>
      <c r="E24637" s="1" t="s">
        <v>1751</v>
      </c>
      <c r="F24637">
        <v>13</v>
      </c>
      <c r="G24637">
        <v>7423</v>
      </c>
      <c r="H24637">
        <v>4</v>
      </c>
      <c r="I24637" t="b">
        <v>0</v>
      </c>
    </row>
    <row r="24638" spans="1:9" x14ac:dyDescent="0.3">
      <c r="A24638">
        <v>12997</v>
      </c>
      <c r="B24638" s="1" t="s">
        <v>19328</v>
      </c>
      <c r="C24638" s="1" t="s">
        <v>2100</v>
      </c>
      <c r="D24638" s="2">
        <v>45475</v>
      </c>
      <c r="E24638" s="1" t="s">
        <v>1828</v>
      </c>
      <c r="F24638">
        <v>7</v>
      </c>
      <c r="G24638">
        <v>2443</v>
      </c>
      <c r="H24638">
        <v>4</v>
      </c>
      <c r="I24638" t="b">
        <v>0</v>
      </c>
    </row>
    <row r="24639" spans="1:9" x14ac:dyDescent="0.3">
      <c r="A24639">
        <v>13090</v>
      </c>
      <c r="B24639" s="1" t="s">
        <v>19427</v>
      </c>
      <c r="C24639" s="1" t="s">
        <v>4809</v>
      </c>
      <c r="D24639" s="2">
        <v>45329</v>
      </c>
      <c r="E24639" s="1" t="s">
        <v>1801</v>
      </c>
      <c r="F24639">
        <v>8</v>
      </c>
      <c r="G24639">
        <v>4264</v>
      </c>
      <c r="H24639">
        <v>4</v>
      </c>
      <c r="I24639" t="b">
        <v>0</v>
      </c>
    </row>
    <row r="24640" spans="1:9" x14ac:dyDescent="0.3">
      <c r="A24640">
        <v>13108</v>
      </c>
      <c r="B24640" s="1" t="s">
        <v>19448</v>
      </c>
      <c r="C24640" s="1" t="s">
        <v>5937</v>
      </c>
      <c r="D24640" s="2">
        <v>45635</v>
      </c>
      <c r="E24640" s="1" t="s">
        <v>1798</v>
      </c>
      <c r="F24640">
        <v>8</v>
      </c>
      <c r="G24640">
        <v>624</v>
      </c>
      <c r="H24640">
        <v>4</v>
      </c>
      <c r="I24640" t="b">
        <v>0</v>
      </c>
    </row>
    <row r="24641" spans="1:9" x14ac:dyDescent="0.3">
      <c r="A24641">
        <v>13167</v>
      </c>
      <c r="B24641" s="1" t="s">
        <v>19507</v>
      </c>
      <c r="C24641" s="1" t="s">
        <v>3739</v>
      </c>
      <c r="D24641" s="2">
        <v>45004</v>
      </c>
      <c r="E24641" s="1" t="s">
        <v>1740</v>
      </c>
      <c r="F24641">
        <v>5</v>
      </c>
      <c r="G24641">
        <v>60</v>
      </c>
      <c r="H24641">
        <v>4</v>
      </c>
      <c r="I24641" t="b">
        <v>0</v>
      </c>
    </row>
    <row r="24642" spans="1:9" x14ac:dyDescent="0.3">
      <c r="A24642">
        <v>13234</v>
      </c>
      <c r="B24642" s="1" t="s">
        <v>19578</v>
      </c>
      <c r="C24642" s="1" t="s">
        <v>15400</v>
      </c>
      <c r="D24642" s="2">
        <v>45080</v>
      </c>
      <c r="E24642" s="1" t="s">
        <v>1702</v>
      </c>
      <c r="F24642">
        <v>13</v>
      </c>
      <c r="G24642">
        <v>6409</v>
      </c>
      <c r="H24642">
        <v>4</v>
      </c>
      <c r="I24642" t="b">
        <v>0</v>
      </c>
    </row>
    <row r="24643" spans="1:9" x14ac:dyDescent="0.3">
      <c r="A24643">
        <v>13253</v>
      </c>
      <c r="B24643" s="1" t="s">
        <v>19598</v>
      </c>
      <c r="C24643" s="1" t="s">
        <v>7139</v>
      </c>
      <c r="D24643" s="2">
        <v>45608</v>
      </c>
      <c r="E24643" s="1" t="s">
        <v>1743</v>
      </c>
      <c r="F24643">
        <v>7</v>
      </c>
      <c r="G24643">
        <v>4004</v>
      </c>
      <c r="H24643">
        <v>4</v>
      </c>
      <c r="I24643" t="b">
        <v>0</v>
      </c>
    </row>
    <row r="24644" spans="1:9" x14ac:dyDescent="0.3">
      <c r="A24644">
        <v>13413</v>
      </c>
      <c r="B24644" s="1" t="s">
        <v>19769</v>
      </c>
      <c r="C24644" s="1" t="s">
        <v>7126</v>
      </c>
      <c r="D24644" s="2">
        <v>45531</v>
      </c>
      <c r="E24644" s="1" t="s">
        <v>1677</v>
      </c>
      <c r="F24644">
        <v>13</v>
      </c>
      <c r="G24644">
        <v>6955</v>
      </c>
      <c r="H24644">
        <v>4</v>
      </c>
      <c r="I24644" t="b">
        <v>0</v>
      </c>
    </row>
    <row r="24645" spans="1:9" x14ac:dyDescent="0.3">
      <c r="A24645">
        <v>13430</v>
      </c>
      <c r="B24645" s="1" t="s">
        <v>19786</v>
      </c>
      <c r="C24645" s="1" t="s">
        <v>9538</v>
      </c>
      <c r="D24645" s="2">
        <v>45586</v>
      </c>
      <c r="E24645" s="1" t="s">
        <v>1751</v>
      </c>
      <c r="F24645">
        <v>8</v>
      </c>
      <c r="G24645">
        <v>224</v>
      </c>
      <c r="H24645">
        <v>4</v>
      </c>
      <c r="I24645" t="b">
        <v>0</v>
      </c>
    </row>
    <row r="24646" spans="1:9" x14ac:dyDescent="0.3">
      <c r="A24646">
        <v>13465</v>
      </c>
      <c r="B24646" s="1" t="s">
        <v>19825</v>
      </c>
      <c r="C24646" s="1" t="s">
        <v>12714</v>
      </c>
      <c r="D24646" s="2">
        <v>45318</v>
      </c>
      <c r="E24646" s="1" t="s">
        <v>1683</v>
      </c>
      <c r="F24646">
        <v>7</v>
      </c>
      <c r="G24646">
        <v>735</v>
      </c>
      <c r="H24646">
        <v>4</v>
      </c>
      <c r="I24646" t="b">
        <v>0</v>
      </c>
    </row>
    <row r="24647" spans="1:9" x14ac:dyDescent="0.3">
      <c r="A24647">
        <v>13582</v>
      </c>
      <c r="B24647" s="1" t="s">
        <v>19952</v>
      </c>
      <c r="C24647" s="1" t="s">
        <v>10337</v>
      </c>
      <c r="D24647" s="2">
        <v>45572</v>
      </c>
      <c r="E24647" s="1" t="s">
        <v>1731</v>
      </c>
      <c r="F24647">
        <v>12</v>
      </c>
      <c r="G24647">
        <v>900</v>
      </c>
      <c r="H24647">
        <v>4</v>
      </c>
      <c r="I24647" t="b">
        <v>0</v>
      </c>
    </row>
    <row r="24648" spans="1:9" x14ac:dyDescent="0.3">
      <c r="A24648">
        <v>13593</v>
      </c>
      <c r="B24648" s="1" t="s">
        <v>19964</v>
      </c>
      <c r="C24648" s="1" t="s">
        <v>1872</v>
      </c>
      <c r="D24648" s="2">
        <v>45462</v>
      </c>
      <c r="E24648" s="1" t="s">
        <v>1709</v>
      </c>
      <c r="F24648">
        <v>8</v>
      </c>
      <c r="G24648">
        <v>3736</v>
      </c>
      <c r="H24648">
        <v>4</v>
      </c>
      <c r="I24648" t="b">
        <v>0</v>
      </c>
    </row>
    <row r="24649" spans="1:9" x14ac:dyDescent="0.3">
      <c r="A24649">
        <v>13677</v>
      </c>
      <c r="B24649" s="1" t="s">
        <v>20052</v>
      </c>
      <c r="C24649" s="1" t="s">
        <v>4539</v>
      </c>
      <c r="D24649" s="2">
        <v>45299</v>
      </c>
      <c r="E24649" s="1" t="s">
        <v>1880</v>
      </c>
      <c r="F24649">
        <v>13</v>
      </c>
      <c r="G24649">
        <v>1001</v>
      </c>
      <c r="H24649">
        <v>4</v>
      </c>
      <c r="I24649" t="b">
        <v>0</v>
      </c>
    </row>
    <row r="24650" spans="1:9" x14ac:dyDescent="0.3">
      <c r="A24650">
        <v>13833</v>
      </c>
      <c r="B24650" s="1" t="s">
        <v>20215</v>
      </c>
      <c r="C24650" s="1" t="s">
        <v>3444</v>
      </c>
      <c r="D24650" s="2">
        <v>45383</v>
      </c>
      <c r="E24650" s="1" t="s">
        <v>1686</v>
      </c>
      <c r="F24650">
        <v>5</v>
      </c>
      <c r="G24650">
        <v>730</v>
      </c>
      <c r="H24650">
        <v>4</v>
      </c>
      <c r="I24650" t="b">
        <v>0</v>
      </c>
    </row>
    <row r="24651" spans="1:9" x14ac:dyDescent="0.3">
      <c r="A24651">
        <v>13951</v>
      </c>
      <c r="B24651" s="1" t="s">
        <v>20341</v>
      </c>
      <c r="C24651" s="1" t="s">
        <v>3275</v>
      </c>
      <c r="D24651" s="2">
        <v>45096</v>
      </c>
      <c r="E24651" s="1" t="s">
        <v>1813</v>
      </c>
      <c r="F24651">
        <v>10</v>
      </c>
      <c r="G24651">
        <v>3560</v>
      </c>
      <c r="H24651">
        <v>4</v>
      </c>
      <c r="I24651" t="b">
        <v>0</v>
      </c>
    </row>
    <row r="24652" spans="1:9" x14ac:dyDescent="0.3">
      <c r="A24652">
        <v>13960</v>
      </c>
      <c r="B24652" s="1" t="s">
        <v>20350</v>
      </c>
      <c r="C24652" s="1" t="s">
        <v>2181</v>
      </c>
      <c r="D24652" s="2">
        <v>45305</v>
      </c>
      <c r="E24652" s="1" t="s">
        <v>1868</v>
      </c>
      <c r="F24652">
        <v>7</v>
      </c>
      <c r="G24652">
        <v>2205</v>
      </c>
      <c r="H24652">
        <v>4</v>
      </c>
      <c r="I24652" t="b">
        <v>0</v>
      </c>
    </row>
    <row r="24653" spans="1:9" x14ac:dyDescent="0.3">
      <c r="A24653">
        <v>14065</v>
      </c>
      <c r="B24653" s="1" t="s">
        <v>20460</v>
      </c>
      <c r="C24653" s="1" t="s">
        <v>6713</v>
      </c>
      <c r="D24653" s="2">
        <v>45427</v>
      </c>
      <c r="E24653" s="1" t="s">
        <v>1743</v>
      </c>
      <c r="F24653">
        <v>8</v>
      </c>
      <c r="G24653">
        <v>3616</v>
      </c>
      <c r="H24653">
        <v>4</v>
      </c>
      <c r="I24653" t="b">
        <v>0</v>
      </c>
    </row>
    <row r="24654" spans="1:9" x14ac:dyDescent="0.3">
      <c r="A24654">
        <v>14077</v>
      </c>
      <c r="B24654" s="1" t="s">
        <v>20473</v>
      </c>
      <c r="C24654" s="1" t="s">
        <v>5457</v>
      </c>
      <c r="D24654" s="2">
        <v>45474</v>
      </c>
      <c r="E24654" s="1" t="s">
        <v>1880</v>
      </c>
      <c r="F24654">
        <v>8</v>
      </c>
      <c r="G24654">
        <v>3920</v>
      </c>
      <c r="H24654">
        <v>4</v>
      </c>
      <c r="I24654" t="b">
        <v>0</v>
      </c>
    </row>
    <row r="24655" spans="1:9" x14ac:dyDescent="0.3">
      <c r="A24655">
        <v>14101</v>
      </c>
      <c r="B24655" s="1" t="s">
        <v>20497</v>
      </c>
      <c r="C24655" s="1" t="s">
        <v>19028</v>
      </c>
      <c r="D24655" s="2">
        <v>44943</v>
      </c>
      <c r="E24655" s="1" t="s">
        <v>1880</v>
      </c>
      <c r="F24655">
        <v>4</v>
      </c>
      <c r="G24655">
        <v>364</v>
      </c>
      <c r="H24655">
        <v>4</v>
      </c>
      <c r="I24655" t="b">
        <v>0</v>
      </c>
    </row>
    <row r="24656" spans="1:9" x14ac:dyDescent="0.3">
      <c r="A24656">
        <v>14248</v>
      </c>
      <c r="B24656" s="1" t="s">
        <v>20652</v>
      </c>
      <c r="C24656" s="1" t="s">
        <v>5582</v>
      </c>
      <c r="D24656" s="2">
        <v>45078</v>
      </c>
      <c r="E24656" s="1" t="s">
        <v>1689</v>
      </c>
      <c r="F24656">
        <v>8</v>
      </c>
      <c r="G24656">
        <v>1728</v>
      </c>
      <c r="H24656">
        <v>4</v>
      </c>
      <c r="I24656" t="b">
        <v>0</v>
      </c>
    </row>
    <row r="24657" spans="1:9" x14ac:dyDescent="0.3">
      <c r="A24657">
        <v>14251</v>
      </c>
      <c r="B24657" s="1" t="s">
        <v>20655</v>
      </c>
      <c r="C24657" s="1" t="s">
        <v>12059</v>
      </c>
      <c r="D24657" s="2">
        <v>44932</v>
      </c>
      <c r="E24657" s="1" t="s">
        <v>1680</v>
      </c>
      <c r="F24657">
        <v>10</v>
      </c>
      <c r="G24657">
        <v>530</v>
      </c>
      <c r="H24657">
        <v>4</v>
      </c>
      <c r="I24657" t="b">
        <v>0</v>
      </c>
    </row>
    <row r="24658" spans="1:9" x14ac:dyDescent="0.3">
      <c r="A24658">
        <v>14283</v>
      </c>
      <c r="B24658" s="1" t="s">
        <v>20687</v>
      </c>
      <c r="C24658" s="1" t="s">
        <v>19372</v>
      </c>
      <c r="D24658" s="2">
        <v>45191</v>
      </c>
      <c r="E24658" s="1" t="s">
        <v>1683</v>
      </c>
      <c r="F24658">
        <v>14</v>
      </c>
      <c r="G24658">
        <v>2086</v>
      </c>
      <c r="H24658">
        <v>4</v>
      </c>
      <c r="I24658" t="b">
        <v>0</v>
      </c>
    </row>
    <row r="24659" spans="1:9" x14ac:dyDescent="0.3">
      <c r="A24659">
        <v>14300</v>
      </c>
      <c r="B24659" s="1" t="s">
        <v>20704</v>
      </c>
      <c r="C24659" s="1" t="s">
        <v>4493</v>
      </c>
      <c r="D24659" s="2">
        <v>45394</v>
      </c>
      <c r="E24659" s="1" t="s">
        <v>1697</v>
      </c>
      <c r="F24659">
        <v>13</v>
      </c>
      <c r="G24659">
        <v>5720</v>
      </c>
      <c r="H24659">
        <v>4</v>
      </c>
      <c r="I24659" t="b">
        <v>0</v>
      </c>
    </row>
    <row r="24660" spans="1:9" x14ac:dyDescent="0.3">
      <c r="A24660">
        <v>14325</v>
      </c>
      <c r="B24660" s="1" t="s">
        <v>20731</v>
      </c>
      <c r="C24660" s="1" t="s">
        <v>10015</v>
      </c>
      <c r="D24660" s="2">
        <v>45273</v>
      </c>
      <c r="E24660" s="1" t="s">
        <v>1746</v>
      </c>
      <c r="F24660">
        <v>12</v>
      </c>
      <c r="G24660">
        <v>5328</v>
      </c>
      <c r="H24660">
        <v>4</v>
      </c>
      <c r="I24660" t="b">
        <v>0</v>
      </c>
    </row>
    <row r="24661" spans="1:9" x14ac:dyDescent="0.3">
      <c r="A24661">
        <v>14417</v>
      </c>
      <c r="B24661" s="1" t="s">
        <v>20828</v>
      </c>
      <c r="C24661" s="1" t="s">
        <v>9300</v>
      </c>
      <c r="D24661" s="2">
        <v>45530</v>
      </c>
      <c r="E24661" s="1" t="s">
        <v>1801</v>
      </c>
      <c r="F24661">
        <v>9</v>
      </c>
      <c r="G24661">
        <v>5058</v>
      </c>
      <c r="H24661">
        <v>4</v>
      </c>
      <c r="I24661" t="b">
        <v>0</v>
      </c>
    </row>
    <row r="24662" spans="1:9" x14ac:dyDescent="0.3">
      <c r="A24662">
        <v>14465</v>
      </c>
      <c r="B24662" s="1" t="s">
        <v>20880</v>
      </c>
      <c r="C24662" s="1" t="s">
        <v>1857</v>
      </c>
      <c r="D24662" s="2">
        <v>45380</v>
      </c>
      <c r="E24662" s="1" t="s">
        <v>1689</v>
      </c>
      <c r="F24662">
        <v>8</v>
      </c>
      <c r="G24662">
        <v>3616</v>
      </c>
      <c r="H24662">
        <v>4</v>
      </c>
      <c r="I24662" t="b">
        <v>0</v>
      </c>
    </row>
    <row r="24663" spans="1:9" x14ac:dyDescent="0.3">
      <c r="A24663">
        <v>14500</v>
      </c>
      <c r="B24663" s="1" t="s">
        <v>20919</v>
      </c>
      <c r="C24663" s="1" t="s">
        <v>10760</v>
      </c>
      <c r="D24663" s="2">
        <v>44971</v>
      </c>
      <c r="E24663" s="1" t="s">
        <v>1804</v>
      </c>
      <c r="F24663">
        <v>11</v>
      </c>
      <c r="G24663">
        <v>4675</v>
      </c>
      <c r="H24663">
        <v>4</v>
      </c>
      <c r="I24663" t="b">
        <v>0</v>
      </c>
    </row>
    <row r="24664" spans="1:9" x14ac:dyDescent="0.3">
      <c r="A24664">
        <v>14507</v>
      </c>
      <c r="B24664" s="1" t="s">
        <v>20926</v>
      </c>
      <c r="C24664" s="1" t="s">
        <v>5375</v>
      </c>
      <c r="D24664" s="2">
        <v>45183</v>
      </c>
      <c r="E24664" s="1" t="s">
        <v>1683</v>
      </c>
      <c r="F24664">
        <v>7</v>
      </c>
      <c r="G24664">
        <v>3269</v>
      </c>
      <c r="H24664">
        <v>4</v>
      </c>
      <c r="I24664" t="b">
        <v>0</v>
      </c>
    </row>
    <row r="24665" spans="1:9" x14ac:dyDescent="0.3">
      <c r="A24665">
        <v>14604</v>
      </c>
      <c r="B24665" s="1" t="s">
        <v>21033</v>
      </c>
      <c r="C24665" s="1" t="s">
        <v>14308</v>
      </c>
      <c r="D24665" s="2">
        <v>45373</v>
      </c>
      <c r="E24665" s="1" t="s">
        <v>1680</v>
      </c>
      <c r="F24665">
        <v>9</v>
      </c>
      <c r="G24665">
        <v>4185</v>
      </c>
      <c r="H24665">
        <v>4</v>
      </c>
      <c r="I24665" t="b">
        <v>0</v>
      </c>
    </row>
    <row r="24666" spans="1:9" x14ac:dyDescent="0.3">
      <c r="A24666">
        <v>14837</v>
      </c>
      <c r="B24666" s="1" t="s">
        <v>21274</v>
      </c>
      <c r="C24666" s="1" t="s">
        <v>12289</v>
      </c>
      <c r="D24666" s="2">
        <v>45076</v>
      </c>
      <c r="E24666" s="1" t="s">
        <v>1801</v>
      </c>
      <c r="F24666">
        <v>16</v>
      </c>
      <c r="G24666">
        <v>4016</v>
      </c>
      <c r="H24666">
        <v>4</v>
      </c>
      <c r="I24666" t="b">
        <v>0</v>
      </c>
    </row>
    <row r="24667" spans="1:9" x14ac:dyDescent="0.3">
      <c r="A24667">
        <v>14846</v>
      </c>
      <c r="B24667" s="1" t="s">
        <v>21283</v>
      </c>
      <c r="C24667" s="1" t="s">
        <v>16729</v>
      </c>
      <c r="D24667" s="2">
        <v>45415</v>
      </c>
      <c r="E24667" s="1" t="s">
        <v>1813</v>
      </c>
      <c r="F24667">
        <v>9</v>
      </c>
      <c r="G24667">
        <v>3870</v>
      </c>
      <c r="H24667">
        <v>4</v>
      </c>
      <c r="I24667" t="b">
        <v>0</v>
      </c>
    </row>
    <row r="24668" spans="1:9" x14ac:dyDescent="0.3">
      <c r="A24668">
        <v>14895</v>
      </c>
      <c r="B24668" s="1" t="s">
        <v>21337</v>
      </c>
      <c r="C24668" s="1" t="s">
        <v>5891</v>
      </c>
      <c r="D24668" s="2">
        <v>45167</v>
      </c>
      <c r="E24668" s="1" t="s">
        <v>1801</v>
      </c>
      <c r="F24668">
        <v>13</v>
      </c>
      <c r="G24668">
        <v>5278</v>
      </c>
      <c r="H24668">
        <v>4</v>
      </c>
      <c r="I24668" t="b">
        <v>0</v>
      </c>
    </row>
    <row r="24669" spans="1:9" x14ac:dyDescent="0.3">
      <c r="A24669">
        <v>15088</v>
      </c>
      <c r="B24669" s="1" t="s">
        <v>21543</v>
      </c>
      <c r="C24669" s="1" t="s">
        <v>1923</v>
      </c>
      <c r="D24669" s="2">
        <v>45513</v>
      </c>
      <c r="E24669" s="1" t="s">
        <v>1801</v>
      </c>
      <c r="F24669">
        <v>10</v>
      </c>
      <c r="G24669">
        <v>5270</v>
      </c>
      <c r="H24669">
        <v>4</v>
      </c>
      <c r="I24669" t="b">
        <v>0</v>
      </c>
    </row>
    <row r="24670" spans="1:9" x14ac:dyDescent="0.3">
      <c r="A24670">
        <v>15109</v>
      </c>
      <c r="B24670" s="1" t="s">
        <v>21565</v>
      </c>
      <c r="C24670" s="1" t="s">
        <v>2064</v>
      </c>
      <c r="D24670" s="2">
        <v>45447</v>
      </c>
      <c r="E24670" s="1" t="s">
        <v>1662</v>
      </c>
      <c r="F24670">
        <v>7</v>
      </c>
      <c r="G24670">
        <v>308</v>
      </c>
      <c r="H24670">
        <v>4</v>
      </c>
      <c r="I24670" t="b">
        <v>0</v>
      </c>
    </row>
    <row r="24671" spans="1:9" x14ac:dyDescent="0.3">
      <c r="A24671">
        <v>15246</v>
      </c>
      <c r="B24671" s="1" t="s">
        <v>21714</v>
      </c>
      <c r="C24671" s="1" t="s">
        <v>5754</v>
      </c>
      <c r="D24671" s="2">
        <v>45072</v>
      </c>
      <c r="E24671" s="1" t="s">
        <v>1677</v>
      </c>
      <c r="F24671">
        <v>10</v>
      </c>
      <c r="G24671">
        <v>3830</v>
      </c>
      <c r="H24671">
        <v>4</v>
      </c>
      <c r="I24671" t="b">
        <v>0</v>
      </c>
    </row>
    <row r="24672" spans="1:9" x14ac:dyDescent="0.3">
      <c r="A24672">
        <v>15248</v>
      </c>
      <c r="B24672" s="1" t="s">
        <v>21716</v>
      </c>
      <c r="C24672" s="1" t="s">
        <v>2362</v>
      </c>
      <c r="D24672" s="2">
        <v>45076</v>
      </c>
      <c r="E24672" s="1" t="s">
        <v>1873</v>
      </c>
      <c r="F24672">
        <v>8</v>
      </c>
      <c r="G24672">
        <v>240</v>
      </c>
      <c r="H24672">
        <v>4</v>
      </c>
      <c r="I24672" t="b">
        <v>0</v>
      </c>
    </row>
    <row r="24673" spans="1:9" x14ac:dyDescent="0.3">
      <c r="A24673">
        <v>15293</v>
      </c>
      <c r="B24673" s="1" t="s">
        <v>21763</v>
      </c>
      <c r="C24673" s="1" t="s">
        <v>21585</v>
      </c>
      <c r="D24673" s="2">
        <v>45341</v>
      </c>
      <c r="E24673" s="1" t="s">
        <v>1828</v>
      </c>
      <c r="F24673">
        <v>10</v>
      </c>
      <c r="G24673">
        <v>2690</v>
      </c>
      <c r="H24673">
        <v>4</v>
      </c>
      <c r="I24673" t="b">
        <v>0</v>
      </c>
    </row>
    <row r="24674" spans="1:9" x14ac:dyDescent="0.3">
      <c r="A24674">
        <v>15306</v>
      </c>
      <c r="B24674" s="1" t="s">
        <v>21777</v>
      </c>
      <c r="C24674" s="1" t="s">
        <v>2970</v>
      </c>
      <c r="D24674" s="2">
        <v>45253</v>
      </c>
      <c r="E24674" s="1" t="s">
        <v>1671</v>
      </c>
      <c r="F24674">
        <v>10</v>
      </c>
      <c r="G24674">
        <v>2460</v>
      </c>
      <c r="H24674">
        <v>4</v>
      </c>
      <c r="I24674" t="b">
        <v>0</v>
      </c>
    </row>
    <row r="24675" spans="1:9" x14ac:dyDescent="0.3">
      <c r="A24675">
        <v>15372</v>
      </c>
      <c r="B24675" s="1" t="s">
        <v>21844</v>
      </c>
      <c r="C24675" s="1" t="s">
        <v>11648</v>
      </c>
      <c r="D24675" s="2">
        <v>45462</v>
      </c>
      <c r="E24675" s="1" t="s">
        <v>2019</v>
      </c>
      <c r="F24675">
        <v>12</v>
      </c>
      <c r="G24675">
        <v>6600</v>
      </c>
      <c r="H24675">
        <v>4</v>
      </c>
      <c r="I24675" t="b">
        <v>0</v>
      </c>
    </row>
    <row r="24676" spans="1:9" x14ac:dyDescent="0.3">
      <c r="A24676">
        <v>15402</v>
      </c>
      <c r="B24676" s="1" t="s">
        <v>21875</v>
      </c>
      <c r="C24676" s="1" t="s">
        <v>21876</v>
      </c>
      <c r="D24676" s="2">
        <v>45116</v>
      </c>
      <c r="E24676" s="1" t="s">
        <v>1722</v>
      </c>
      <c r="F24676">
        <v>4</v>
      </c>
      <c r="G24676">
        <v>1952</v>
      </c>
      <c r="H24676">
        <v>4</v>
      </c>
      <c r="I24676" t="b">
        <v>0</v>
      </c>
    </row>
    <row r="24677" spans="1:9" x14ac:dyDescent="0.3">
      <c r="A24677">
        <v>15417</v>
      </c>
      <c r="B24677" s="1" t="s">
        <v>21891</v>
      </c>
      <c r="C24677" s="1" t="s">
        <v>6631</v>
      </c>
      <c r="D24677" s="2">
        <v>45327</v>
      </c>
      <c r="E24677" s="1" t="s">
        <v>1659</v>
      </c>
      <c r="F24677">
        <v>9</v>
      </c>
      <c r="G24677">
        <v>2727</v>
      </c>
      <c r="H24677">
        <v>4</v>
      </c>
      <c r="I24677" t="b">
        <v>0</v>
      </c>
    </row>
    <row r="24678" spans="1:9" x14ac:dyDescent="0.3">
      <c r="A24678">
        <v>15472</v>
      </c>
      <c r="B24678" s="1" t="s">
        <v>21947</v>
      </c>
      <c r="C24678" s="1" t="s">
        <v>21948</v>
      </c>
      <c r="D24678" s="2">
        <v>45491</v>
      </c>
      <c r="E24678" s="1" t="s">
        <v>1804</v>
      </c>
      <c r="F24678">
        <v>6</v>
      </c>
      <c r="G24678">
        <v>3114</v>
      </c>
      <c r="H24678">
        <v>4</v>
      </c>
      <c r="I24678" t="b">
        <v>0</v>
      </c>
    </row>
    <row r="24679" spans="1:9" x14ac:dyDescent="0.3">
      <c r="A24679">
        <v>15565</v>
      </c>
      <c r="B24679" s="1" t="s">
        <v>22043</v>
      </c>
      <c r="C24679" s="1" t="s">
        <v>10532</v>
      </c>
      <c r="D24679" s="2">
        <v>45345</v>
      </c>
      <c r="E24679" s="1" t="s">
        <v>1801</v>
      </c>
      <c r="F24679">
        <v>9</v>
      </c>
      <c r="G24679">
        <v>2187</v>
      </c>
      <c r="H24679">
        <v>4</v>
      </c>
      <c r="I24679" t="b">
        <v>0</v>
      </c>
    </row>
    <row r="24680" spans="1:9" x14ac:dyDescent="0.3">
      <c r="A24680">
        <v>15666</v>
      </c>
      <c r="B24680" s="1" t="s">
        <v>22147</v>
      </c>
      <c r="C24680" s="1" t="s">
        <v>2415</v>
      </c>
      <c r="D24680" s="2">
        <v>45032</v>
      </c>
      <c r="E24680" s="1" t="s">
        <v>1702</v>
      </c>
      <c r="F24680">
        <v>10</v>
      </c>
      <c r="G24680">
        <v>2980</v>
      </c>
      <c r="H24680">
        <v>4</v>
      </c>
      <c r="I24680" t="b">
        <v>0</v>
      </c>
    </row>
    <row r="24681" spans="1:9" x14ac:dyDescent="0.3">
      <c r="A24681">
        <v>15684</v>
      </c>
      <c r="B24681" s="1" t="s">
        <v>22165</v>
      </c>
      <c r="C24681" s="1" t="s">
        <v>3849</v>
      </c>
      <c r="D24681" s="2">
        <v>45316</v>
      </c>
      <c r="E24681" s="1" t="s">
        <v>1671</v>
      </c>
      <c r="F24681">
        <v>6</v>
      </c>
      <c r="G24681">
        <v>1482</v>
      </c>
      <c r="H24681">
        <v>4</v>
      </c>
      <c r="I24681" t="b">
        <v>0</v>
      </c>
    </row>
    <row r="24682" spans="1:9" x14ac:dyDescent="0.3">
      <c r="A24682">
        <v>15730</v>
      </c>
      <c r="B24682" s="1" t="s">
        <v>22213</v>
      </c>
      <c r="C24682" s="1" t="s">
        <v>5869</v>
      </c>
      <c r="D24682" s="2">
        <v>44977</v>
      </c>
      <c r="E24682" s="1" t="s">
        <v>1674</v>
      </c>
      <c r="F24682">
        <v>12</v>
      </c>
      <c r="G24682">
        <v>5448</v>
      </c>
      <c r="H24682">
        <v>4</v>
      </c>
      <c r="I24682" t="b">
        <v>0</v>
      </c>
    </row>
    <row r="24683" spans="1:9" x14ac:dyDescent="0.3">
      <c r="A24683">
        <v>15810</v>
      </c>
      <c r="B24683" s="1" t="s">
        <v>22299</v>
      </c>
      <c r="C24683" s="1" t="s">
        <v>2251</v>
      </c>
      <c r="D24683" s="2">
        <v>45355</v>
      </c>
      <c r="E24683" s="1" t="s">
        <v>1725</v>
      </c>
      <c r="F24683">
        <v>5</v>
      </c>
      <c r="G24683">
        <v>2875</v>
      </c>
      <c r="H24683">
        <v>4</v>
      </c>
      <c r="I24683" t="b">
        <v>0</v>
      </c>
    </row>
    <row r="24684" spans="1:9" x14ac:dyDescent="0.3">
      <c r="A24684">
        <v>15822</v>
      </c>
      <c r="B24684" s="1" t="s">
        <v>22311</v>
      </c>
      <c r="C24684" s="1" t="s">
        <v>14181</v>
      </c>
      <c r="D24684" s="2">
        <v>45130</v>
      </c>
      <c r="E24684" s="1" t="s">
        <v>1746</v>
      </c>
      <c r="F24684">
        <v>6</v>
      </c>
      <c r="G24684">
        <v>3600</v>
      </c>
      <c r="H24684">
        <v>4</v>
      </c>
      <c r="I24684" t="b">
        <v>0</v>
      </c>
    </row>
    <row r="24685" spans="1:9" x14ac:dyDescent="0.3">
      <c r="A24685">
        <v>15895</v>
      </c>
      <c r="B24685" s="1" t="s">
        <v>22386</v>
      </c>
      <c r="C24685" s="1" t="s">
        <v>11745</v>
      </c>
      <c r="D24685" s="2">
        <v>45143</v>
      </c>
      <c r="E24685" s="1" t="s">
        <v>1754</v>
      </c>
      <c r="F24685">
        <v>11</v>
      </c>
      <c r="G24685">
        <v>4631</v>
      </c>
      <c r="H24685">
        <v>4</v>
      </c>
      <c r="I24685" t="b">
        <v>0</v>
      </c>
    </row>
    <row r="24686" spans="1:9" x14ac:dyDescent="0.3">
      <c r="A24686">
        <v>15913</v>
      </c>
      <c r="B24686" s="1" t="s">
        <v>22406</v>
      </c>
      <c r="C24686" s="1" t="s">
        <v>6187</v>
      </c>
      <c r="D24686" s="2">
        <v>45112</v>
      </c>
      <c r="E24686" s="1" t="s">
        <v>1683</v>
      </c>
      <c r="F24686">
        <v>9</v>
      </c>
      <c r="G24686">
        <v>864</v>
      </c>
      <c r="H24686">
        <v>4</v>
      </c>
      <c r="I24686" t="b">
        <v>0</v>
      </c>
    </row>
    <row r="24687" spans="1:9" x14ac:dyDescent="0.3">
      <c r="A24687">
        <v>15937</v>
      </c>
      <c r="B24687" s="1" t="s">
        <v>22430</v>
      </c>
      <c r="C24687" s="1" t="s">
        <v>3681</v>
      </c>
      <c r="D24687" s="2">
        <v>44963</v>
      </c>
      <c r="E24687" s="1" t="s">
        <v>1709</v>
      </c>
      <c r="F24687">
        <v>7</v>
      </c>
      <c r="G24687">
        <v>1197</v>
      </c>
      <c r="H24687">
        <v>4</v>
      </c>
      <c r="I24687" t="b">
        <v>0</v>
      </c>
    </row>
    <row r="24688" spans="1:9" x14ac:dyDescent="0.3">
      <c r="A24688">
        <v>15971</v>
      </c>
      <c r="B24688" s="1" t="s">
        <v>22465</v>
      </c>
      <c r="C24688" s="1" t="s">
        <v>1756</v>
      </c>
      <c r="D24688" s="2">
        <v>45362</v>
      </c>
      <c r="E24688" s="1" t="s">
        <v>1740</v>
      </c>
      <c r="F24688">
        <v>4</v>
      </c>
      <c r="G24688">
        <v>1208</v>
      </c>
      <c r="H24688">
        <v>4</v>
      </c>
      <c r="I24688" t="b">
        <v>0</v>
      </c>
    </row>
    <row r="24689" spans="1:9" x14ac:dyDescent="0.3">
      <c r="A24689">
        <v>16095</v>
      </c>
      <c r="B24689" s="1" t="s">
        <v>22595</v>
      </c>
      <c r="C24689" s="1" t="s">
        <v>7335</v>
      </c>
      <c r="D24689" s="2">
        <v>45337</v>
      </c>
      <c r="E24689" s="1" t="s">
        <v>1743</v>
      </c>
      <c r="F24689">
        <v>13</v>
      </c>
      <c r="G24689">
        <v>3523</v>
      </c>
      <c r="H24689">
        <v>4</v>
      </c>
      <c r="I24689" t="b">
        <v>0</v>
      </c>
    </row>
    <row r="24690" spans="1:9" x14ac:dyDescent="0.3">
      <c r="A24690">
        <v>16299</v>
      </c>
      <c r="B24690" s="1" t="s">
        <v>22807</v>
      </c>
      <c r="C24690" s="1" t="s">
        <v>10787</v>
      </c>
      <c r="D24690" s="2">
        <v>45266</v>
      </c>
      <c r="E24690" s="1" t="s">
        <v>1804</v>
      </c>
      <c r="F24690">
        <v>10</v>
      </c>
      <c r="G24690">
        <v>3620</v>
      </c>
      <c r="H24690">
        <v>4</v>
      </c>
      <c r="I24690" t="b">
        <v>0</v>
      </c>
    </row>
    <row r="24691" spans="1:9" x14ac:dyDescent="0.3">
      <c r="A24691">
        <v>16313</v>
      </c>
      <c r="B24691" s="1" t="s">
        <v>22822</v>
      </c>
      <c r="C24691" s="1" t="s">
        <v>2723</v>
      </c>
      <c r="D24691" s="2">
        <v>44937</v>
      </c>
      <c r="E24691" s="1" t="s">
        <v>1813</v>
      </c>
      <c r="F24691">
        <v>6</v>
      </c>
      <c r="G24691">
        <v>1218</v>
      </c>
      <c r="H24691">
        <v>4</v>
      </c>
      <c r="I24691" t="b">
        <v>0</v>
      </c>
    </row>
    <row r="24692" spans="1:9" x14ac:dyDescent="0.3">
      <c r="A24692">
        <v>16332</v>
      </c>
      <c r="B24692" s="1" t="s">
        <v>22842</v>
      </c>
      <c r="C24692" s="1" t="s">
        <v>11186</v>
      </c>
      <c r="D24692" s="2">
        <v>45407</v>
      </c>
      <c r="E24692" s="1" t="s">
        <v>1668</v>
      </c>
      <c r="F24692">
        <v>14</v>
      </c>
      <c r="G24692">
        <v>6552</v>
      </c>
      <c r="H24692">
        <v>4</v>
      </c>
      <c r="I24692" t="b">
        <v>0</v>
      </c>
    </row>
    <row r="24693" spans="1:9" x14ac:dyDescent="0.3">
      <c r="A24693">
        <v>16464</v>
      </c>
      <c r="B24693" s="1" t="s">
        <v>22975</v>
      </c>
      <c r="C24693" s="1" t="s">
        <v>6659</v>
      </c>
      <c r="D24693" s="2">
        <v>45210</v>
      </c>
      <c r="E24693" s="1" t="s">
        <v>1801</v>
      </c>
      <c r="F24693">
        <v>9</v>
      </c>
      <c r="G24693">
        <v>4680</v>
      </c>
      <c r="H24693">
        <v>4</v>
      </c>
      <c r="I24693" t="b">
        <v>0</v>
      </c>
    </row>
    <row r="24694" spans="1:9" x14ac:dyDescent="0.3">
      <c r="A24694">
        <v>16525</v>
      </c>
      <c r="B24694" s="1" t="s">
        <v>23038</v>
      </c>
      <c r="C24694" s="1" t="s">
        <v>23039</v>
      </c>
      <c r="D24694" s="2">
        <v>45412</v>
      </c>
      <c r="E24694" s="1" t="s">
        <v>1804</v>
      </c>
      <c r="F24694">
        <v>14</v>
      </c>
      <c r="G24694">
        <v>1904</v>
      </c>
      <c r="H24694">
        <v>4</v>
      </c>
      <c r="I24694" t="b">
        <v>0</v>
      </c>
    </row>
    <row r="24695" spans="1:9" x14ac:dyDescent="0.3">
      <c r="A24695">
        <v>16551</v>
      </c>
      <c r="B24695" s="1" t="s">
        <v>23066</v>
      </c>
      <c r="C24695" s="1" t="s">
        <v>3739</v>
      </c>
      <c r="D24695" s="2">
        <v>45342</v>
      </c>
      <c r="E24695" s="1" t="s">
        <v>1798</v>
      </c>
      <c r="F24695">
        <v>9</v>
      </c>
      <c r="G24695">
        <v>1368</v>
      </c>
      <c r="H24695">
        <v>4</v>
      </c>
      <c r="I24695" t="b">
        <v>0</v>
      </c>
    </row>
    <row r="24696" spans="1:9" x14ac:dyDescent="0.3">
      <c r="A24696">
        <v>16563</v>
      </c>
      <c r="B24696" s="1" t="s">
        <v>23078</v>
      </c>
      <c r="C24696" s="1" t="s">
        <v>9466</v>
      </c>
      <c r="D24696" s="2">
        <v>45478</v>
      </c>
      <c r="E24696" s="1" t="s">
        <v>1677</v>
      </c>
      <c r="F24696">
        <v>14</v>
      </c>
      <c r="G24696">
        <v>1638</v>
      </c>
      <c r="H24696">
        <v>4</v>
      </c>
      <c r="I24696" t="b">
        <v>0</v>
      </c>
    </row>
    <row r="24697" spans="1:9" x14ac:dyDescent="0.3">
      <c r="A24697">
        <v>16605</v>
      </c>
      <c r="B24697" s="1" t="s">
        <v>23122</v>
      </c>
      <c r="C24697" s="1" t="s">
        <v>9056</v>
      </c>
      <c r="D24697" s="2">
        <v>45558</v>
      </c>
      <c r="E24697" s="1" t="s">
        <v>1813</v>
      </c>
      <c r="F24697">
        <v>7</v>
      </c>
      <c r="G24697">
        <v>4032</v>
      </c>
      <c r="H24697">
        <v>4</v>
      </c>
      <c r="I24697" t="b">
        <v>0</v>
      </c>
    </row>
    <row r="24698" spans="1:9" x14ac:dyDescent="0.3">
      <c r="A24698">
        <v>16682</v>
      </c>
      <c r="B24698" s="1" t="s">
        <v>23200</v>
      </c>
      <c r="C24698" s="1" t="s">
        <v>2092</v>
      </c>
      <c r="D24698" s="2">
        <v>45421</v>
      </c>
      <c r="E24698" s="1" t="s">
        <v>1689</v>
      </c>
      <c r="F24698">
        <v>4</v>
      </c>
      <c r="G24698">
        <v>1560</v>
      </c>
      <c r="H24698">
        <v>4</v>
      </c>
      <c r="I24698" t="b">
        <v>0</v>
      </c>
    </row>
    <row r="24699" spans="1:9" x14ac:dyDescent="0.3">
      <c r="A24699">
        <v>17048</v>
      </c>
      <c r="B24699" s="1" t="s">
        <v>23577</v>
      </c>
      <c r="C24699" s="1" t="s">
        <v>6078</v>
      </c>
      <c r="D24699" s="2">
        <v>44992</v>
      </c>
      <c r="E24699" s="1" t="s">
        <v>1692</v>
      </c>
      <c r="F24699">
        <v>7</v>
      </c>
      <c r="G24699">
        <v>2597</v>
      </c>
      <c r="H24699">
        <v>4</v>
      </c>
      <c r="I24699" t="b">
        <v>0</v>
      </c>
    </row>
    <row r="24700" spans="1:9" x14ac:dyDescent="0.3">
      <c r="A24700">
        <v>17061</v>
      </c>
      <c r="B24700" s="1" t="s">
        <v>23592</v>
      </c>
      <c r="C24700" s="1" t="s">
        <v>10838</v>
      </c>
      <c r="D24700" s="2">
        <v>45080</v>
      </c>
      <c r="E24700" s="1" t="s">
        <v>1697</v>
      </c>
      <c r="F24700">
        <v>11</v>
      </c>
      <c r="G24700">
        <v>682</v>
      </c>
      <c r="H24700">
        <v>4</v>
      </c>
      <c r="I24700" t="b">
        <v>0</v>
      </c>
    </row>
    <row r="24701" spans="1:9" x14ac:dyDescent="0.3">
      <c r="A24701">
        <v>17083</v>
      </c>
      <c r="B24701" s="1" t="s">
        <v>23615</v>
      </c>
      <c r="C24701" s="1" t="s">
        <v>7775</v>
      </c>
      <c r="D24701" s="2">
        <v>45148</v>
      </c>
      <c r="E24701" s="1" t="s">
        <v>1828</v>
      </c>
      <c r="F24701">
        <v>9</v>
      </c>
      <c r="G24701">
        <v>3411</v>
      </c>
      <c r="H24701">
        <v>4</v>
      </c>
      <c r="I24701" t="b">
        <v>0</v>
      </c>
    </row>
    <row r="24702" spans="1:9" x14ac:dyDescent="0.3">
      <c r="A24702">
        <v>17134</v>
      </c>
      <c r="B24702" s="1" t="s">
        <v>23665</v>
      </c>
      <c r="C24702" s="1" t="s">
        <v>12858</v>
      </c>
      <c r="D24702" s="2">
        <v>45312</v>
      </c>
      <c r="E24702" s="1" t="s">
        <v>1677</v>
      </c>
      <c r="F24702">
        <v>13</v>
      </c>
      <c r="G24702">
        <v>650</v>
      </c>
      <c r="H24702">
        <v>4</v>
      </c>
      <c r="I24702" t="b">
        <v>0</v>
      </c>
    </row>
    <row r="24703" spans="1:9" x14ac:dyDescent="0.3">
      <c r="A24703">
        <v>17246</v>
      </c>
      <c r="B24703" s="1" t="s">
        <v>23779</v>
      </c>
      <c r="C24703" s="1" t="s">
        <v>14214</v>
      </c>
      <c r="D24703" s="2">
        <v>45301</v>
      </c>
      <c r="E24703" s="1" t="s">
        <v>1686</v>
      </c>
      <c r="F24703">
        <v>12</v>
      </c>
      <c r="G24703">
        <v>5160</v>
      </c>
      <c r="H24703">
        <v>4</v>
      </c>
      <c r="I24703" t="b">
        <v>0</v>
      </c>
    </row>
    <row r="24704" spans="1:9" x14ac:dyDescent="0.3">
      <c r="A24704">
        <v>17409</v>
      </c>
      <c r="B24704" s="1" t="s">
        <v>23946</v>
      </c>
      <c r="C24704" s="1" t="s">
        <v>4760</v>
      </c>
      <c r="D24704" s="2">
        <v>45278</v>
      </c>
      <c r="E24704" s="1" t="s">
        <v>1810</v>
      </c>
      <c r="F24704">
        <v>12</v>
      </c>
      <c r="G24704">
        <v>3804</v>
      </c>
      <c r="H24704">
        <v>4</v>
      </c>
      <c r="I24704" t="b">
        <v>0</v>
      </c>
    </row>
    <row r="24705" spans="1:9" x14ac:dyDescent="0.3">
      <c r="A24705">
        <v>17537</v>
      </c>
      <c r="B24705" s="1" t="s">
        <v>24079</v>
      </c>
      <c r="C24705" s="1" t="s">
        <v>5610</v>
      </c>
      <c r="D24705" s="2">
        <v>45496</v>
      </c>
      <c r="E24705" s="1" t="s">
        <v>1839</v>
      </c>
      <c r="F24705">
        <v>8</v>
      </c>
      <c r="G24705">
        <v>512</v>
      </c>
      <c r="H24705">
        <v>4</v>
      </c>
      <c r="I24705" t="b">
        <v>0</v>
      </c>
    </row>
    <row r="24706" spans="1:9" x14ac:dyDescent="0.3">
      <c r="A24706">
        <v>17678</v>
      </c>
      <c r="B24706" s="1" t="s">
        <v>24221</v>
      </c>
      <c r="C24706" s="1" t="s">
        <v>21948</v>
      </c>
      <c r="D24706" s="2">
        <v>45532</v>
      </c>
      <c r="E24706" s="1" t="s">
        <v>1783</v>
      </c>
      <c r="F24706">
        <v>9</v>
      </c>
      <c r="G24706">
        <v>1179</v>
      </c>
      <c r="H24706">
        <v>4</v>
      </c>
      <c r="I24706" t="b">
        <v>0</v>
      </c>
    </row>
    <row r="24707" spans="1:9" x14ac:dyDescent="0.3">
      <c r="A24707">
        <v>17766</v>
      </c>
      <c r="B24707" s="1" t="s">
        <v>24311</v>
      </c>
      <c r="C24707" s="1" t="s">
        <v>11070</v>
      </c>
      <c r="D24707" s="2">
        <v>45452</v>
      </c>
      <c r="E24707" s="1" t="s">
        <v>1839</v>
      </c>
      <c r="F24707">
        <v>10</v>
      </c>
      <c r="G24707">
        <v>2530</v>
      </c>
      <c r="H24707">
        <v>4</v>
      </c>
      <c r="I24707" t="b">
        <v>0</v>
      </c>
    </row>
    <row r="24708" spans="1:9" x14ac:dyDescent="0.3">
      <c r="A24708">
        <v>17813</v>
      </c>
      <c r="B24708" s="1" t="s">
        <v>24358</v>
      </c>
      <c r="C24708" s="1" t="s">
        <v>13180</v>
      </c>
      <c r="D24708" s="2">
        <v>45175</v>
      </c>
      <c r="E24708" s="1" t="s">
        <v>1697</v>
      </c>
      <c r="F24708">
        <v>9</v>
      </c>
      <c r="G24708">
        <v>1080</v>
      </c>
      <c r="H24708">
        <v>4</v>
      </c>
      <c r="I24708" t="b">
        <v>0</v>
      </c>
    </row>
    <row r="24709" spans="1:9" x14ac:dyDescent="0.3">
      <c r="A24709">
        <v>18062</v>
      </c>
      <c r="B24709" s="1" t="s">
        <v>24613</v>
      </c>
      <c r="C24709" s="1" t="s">
        <v>14765</v>
      </c>
      <c r="D24709" s="2">
        <v>45177</v>
      </c>
      <c r="E24709" s="1" t="s">
        <v>1839</v>
      </c>
      <c r="F24709">
        <v>7</v>
      </c>
      <c r="G24709">
        <v>2835</v>
      </c>
      <c r="H24709">
        <v>4</v>
      </c>
      <c r="I24709" t="b">
        <v>0</v>
      </c>
    </row>
    <row r="24710" spans="1:9" x14ac:dyDescent="0.3">
      <c r="A24710">
        <v>18132</v>
      </c>
      <c r="B24710" s="1" t="s">
        <v>24685</v>
      </c>
      <c r="C24710" s="1" t="s">
        <v>22380</v>
      </c>
      <c r="D24710" s="2">
        <v>45522</v>
      </c>
      <c r="E24710" s="1" t="s">
        <v>1743</v>
      </c>
      <c r="F24710">
        <v>7</v>
      </c>
      <c r="G24710">
        <v>1631</v>
      </c>
      <c r="H24710">
        <v>4</v>
      </c>
      <c r="I24710" t="b">
        <v>0</v>
      </c>
    </row>
    <row r="24711" spans="1:9" x14ac:dyDescent="0.3">
      <c r="A24711">
        <v>18226</v>
      </c>
      <c r="B24711" s="1" t="s">
        <v>24780</v>
      </c>
      <c r="C24711" s="1" t="s">
        <v>15474</v>
      </c>
      <c r="D24711" s="2">
        <v>45281</v>
      </c>
      <c r="E24711" s="1" t="s">
        <v>1683</v>
      </c>
      <c r="F24711">
        <v>6</v>
      </c>
      <c r="G24711">
        <v>720</v>
      </c>
      <c r="H24711">
        <v>4</v>
      </c>
      <c r="I24711" t="b">
        <v>0</v>
      </c>
    </row>
    <row r="24712" spans="1:9" x14ac:dyDescent="0.3">
      <c r="A24712">
        <v>18357</v>
      </c>
      <c r="B24712" s="1" t="s">
        <v>24914</v>
      </c>
      <c r="C24712" s="1" t="s">
        <v>6342</v>
      </c>
      <c r="D24712" s="2">
        <v>45100</v>
      </c>
      <c r="E24712" s="1" t="s">
        <v>2019</v>
      </c>
      <c r="F24712">
        <v>7</v>
      </c>
      <c r="G24712">
        <v>329</v>
      </c>
      <c r="H24712">
        <v>4</v>
      </c>
      <c r="I24712" t="b">
        <v>0</v>
      </c>
    </row>
    <row r="24713" spans="1:9" x14ac:dyDescent="0.3">
      <c r="A24713">
        <v>18396</v>
      </c>
      <c r="B24713" s="1" t="s">
        <v>24954</v>
      </c>
      <c r="C24713" s="1" t="s">
        <v>3205</v>
      </c>
      <c r="D24713" s="2">
        <v>45617</v>
      </c>
      <c r="E24713" s="1" t="s">
        <v>1743</v>
      </c>
      <c r="F24713">
        <v>9</v>
      </c>
      <c r="G24713">
        <v>2160</v>
      </c>
      <c r="H24713">
        <v>4</v>
      </c>
      <c r="I24713" t="b">
        <v>0</v>
      </c>
    </row>
    <row r="24714" spans="1:9" x14ac:dyDescent="0.3">
      <c r="A24714">
        <v>18468</v>
      </c>
      <c r="B24714" s="1" t="s">
        <v>25028</v>
      </c>
      <c r="C24714" s="1" t="s">
        <v>7326</v>
      </c>
      <c r="D24714" s="2">
        <v>44931</v>
      </c>
      <c r="E24714" s="1" t="s">
        <v>1873</v>
      </c>
      <c r="F24714">
        <v>6</v>
      </c>
      <c r="G24714">
        <v>3588</v>
      </c>
      <c r="H24714">
        <v>4</v>
      </c>
      <c r="I24714" t="b">
        <v>0</v>
      </c>
    </row>
    <row r="24715" spans="1:9" x14ac:dyDescent="0.3">
      <c r="A24715">
        <v>18495</v>
      </c>
      <c r="B24715" s="1" t="s">
        <v>25055</v>
      </c>
      <c r="C24715" s="1" t="s">
        <v>6562</v>
      </c>
      <c r="D24715" s="2">
        <v>45196</v>
      </c>
      <c r="E24715" s="1" t="s">
        <v>1671</v>
      </c>
      <c r="F24715">
        <v>10</v>
      </c>
      <c r="G24715">
        <v>1820</v>
      </c>
      <c r="H24715">
        <v>4</v>
      </c>
      <c r="I24715" t="b">
        <v>0</v>
      </c>
    </row>
    <row r="24716" spans="1:9" x14ac:dyDescent="0.3">
      <c r="A24716">
        <v>18503</v>
      </c>
      <c r="B24716" s="1" t="s">
        <v>25063</v>
      </c>
      <c r="C24716" s="1" t="s">
        <v>6129</v>
      </c>
      <c r="D24716" s="2">
        <v>45447</v>
      </c>
      <c r="E24716" s="1" t="s">
        <v>1677</v>
      </c>
      <c r="F24716">
        <v>10</v>
      </c>
      <c r="G24716">
        <v>3720</v>
      </c>
      <c r="H24716">
        <v>4</v>
      </c>
      <c r="I24716" t="b">
        <v>0</v>
      </c>
    </row>
    <row r="24717" spans="1:9" x14ac:dyDescent="0.3">
      <c r="A24717">
        <v>18570</v>
      </c>
      <c r="B24717" s="1" t="s">
        <v>25133</v>
      </c>
      <c r="C24717" s="1" t="s">
        <v>9275</v>
      </c>
      <c r="D24717" s="2">
        <v>45052</v>
      </c>
      <c r="E24717" s="1" t="s">
        <v>1725</v>
      </c>
      <c r="F24717">
        <v>6</v>
      </c>
      <c r="G24717">
        <v>696</v>
      </c>
      <c r="H24717">
        <v>4</v>
      </c>
      <c r="I24717" t="b">
        <v>0</v>
      </c>
    </row>
    <row r="24718" spans="1:9" x14ac:dyDescent="0.3">
      <c r="A24718">
        <v>18636</v>
      </c>
      <c r="B24718" s="1" t="s">
        <v>25200</v>
      </c>
      <c r="C24718" s="1" t="s">
        <v>7532</v>
      </c>
      <c r="D24718" s="2">
        <v>45535</v>
      </c>
      <c r="E24718" s="1" t="s">
        <v>1915</v>
      </c>
      <c r="F24718">
        <v>9</v>
      </c>
      <c r="G24718">
        <v>5400</v>
      </c>
      <c r="H24718">
        <v>4</v>
      </c>
      <c r="I24718" t="b">
        <v>0</v>
      </c>
    </row>
    <row r="24719" spans="1:9" x14ac:dyDescent="0.3">
      <c r="A24719">
        <v>18669</v>
      </c>
      <c r="B24719" s="1" t="s">
        <v>25234</v>
      </c>
      <c r="C24719" s="1" t="s">
        <v>10974</v>
      </c>
      <c r="D24719" s="2">
        <v>45218</v>
      </c>
      <c r="E24719" s="1" t="s">
        <v>1683</v>
      </c>
      <c r="F24719">
        <v>10</v>
      </c>
      <c r="G24719">
        <v>5470</v>
      </c>
      <c r="H24719">
        <v>4</v>
      </c>
      <c r="I24719" t="b">
        <v>0</v>
      </c>
    </row>
    <row r="24720" spans="1:9" x14ac:dyDescent="0.3">
      <c r="A24720">
        <v>18788</v>
      </c>
      <c r="B24720" s="1" t="s">
        <v>25353</v>
      </c>
      <c r="C24720" s="1" t="s">
        <v>7126</v>
      </c>
      <c r="D24720" s="2">
        <v>45576</v>
      </c>
      <c r="E24720" s="1" t="s">
        <v>1702</v>
      </c>
      <c r="F24720">
        <v>7</v>
      </c>
      <c r="G24720">
        <v>2233</v>
      </c>
      <c r="H24720">
        <v>4</v>
      </c>
      <c r="I24720" t="b">
        <v>0</v>
      </c>
    </row>
    <row r="24721" spans="1:9" x14ac:dyDescent="0.3">
      <c r="A24721">
        <v>19255</v>
      </c>
      <c r="B24721" s="1" t="s">
        <v>25834</v>
      </c>
      <c r="C24721" s="1" t="s">
        <v>3041</v>
      </c>
      <c r="D24721" s="2">
        <v>45231</v>
      </c>
      <c r="E24721" s="1" t="s">
        <v>1725</v>
      </c>
      <c r="F24721">
        <v>11</v>
      </c>
      <c r="G24721">
        <v>4642</v>
      </c>
      <c r="H24721">
        <v>4</v>
      </c>
      <c r="I24721" t="b">
        <v>0</v>
      </c>
    </row>
    <row r="24722" spans="1:9" x14ac:dyDescent="0.3">
      <c r="A24722">
        <v>19270</v>
      </c>
      <c r="B24722" s="1" t="s">
        <v>25849</v>
      </c>
      <c r="C24722" s="1" t="s">
        <v>2679</v>
      </c>
      <c r="D24722" s="2">
        <v>45019</v>
      </c>
      <c r="E24722" s="1" t="s">
        <v>1680</v>
      </c>
      <c r="F24722">
        <v>8</v>
      </c>
      <c r="G24722">
        <v>4408</v>
      </c>
      <c r="H24722">
        <v>4</v>
      </c>
      <c r="I24722" t="b">
        <v>0</v>
      </c>
    </row>
    <row r="24723" spans="1:9" x14ac:dyDescent="0.3">
      <c r="A24723">
        <v>19291</v>
      </c>
      <c r="B24723" s="1" t="s">
        <v>25870</v>
      </c>
      <c r="C24723" s="1" t="s">
        <v>3939</v>
      </c>
      <c r="D24723" s="2">
        <v>45558</v>
      </c>
      <c r="E24723" s="1" t="s">
        <v>1728</v>
      </c>
      <c r="F24723">
        <v>13</v>
      </c>
      <c r="G24723">
        <v>6656</v>
      </c>
      <c r="H24723">
        <v>4</v>
      </c>
      <c r="I24723" t="b">
        <v>0</v>
      </c>
    </row>
    <row r="24724" spans="1:9" x14ac:dyDescent="0.3">
      <c r="A24724">
        <v>19321</v>
      </c>
      <c r="B24724" s="1" t="s">
        <v>25900</v>
      </c>
      <c r="C24724" s="1" t="s">
        <v>12855</v>
      </c>
      <c r="D24724" s="2">
        <v>45386</v>
      </c>
      <c r="E24724" s="1" t="s">
        <v>1839</v>
      </c>
      <c r="F24724">
        <v>10</v>
      </c>
      <c r="G24724">
        <v>5600</v>
      </c>
      <c r="H24724">
        <v>4</v>
      </c>
      <c r="I24724" t="b">
        <v>0</v>
      </c>
    </row>
    <row r="24725" spans="1:9" x14ac:dyDescent="0.3">
      <c r="A24725">
        <v>19344</v>
      </c>
      <c r="B24725" s="1" t="s">
        <v>25923</v>
      </c>
      <c r="C24725" s="1" t="s">
        <v>8449</v>
      </c>
      <c r="D24725" s="2">
        <v>45475</v>
      </c>
      <c r="E24725" s="1" t="s">
        <v>1725</v>
      </c>
      <c r="F24725">
        <v>10</v>
      </c>
      <c r="G24725">
        <v>2450</v>
      </c>
      <c r="H24725">
        <v>4</v>
      </c>
      <c r="I24725" t="b">
        <v>0</v>
      </c>
    </row>
    <row r="24726" spans="1:9" x14ac:dyDescent="0.3">
      <c r="A24726">
        <v>19422</v>
      </c>
      <c r="B24726" s="1" t="s">
        <v>26003</v>
      </c>
      <c r="C24726" s="1" t="s">
        <v>2616</v>
      </c>
      <c r="D24726" s="2">
        <v>45149</v>
      </c>
      <c r="E24726" s="1" t="s">
        <v>1665</v>
      </c>
      <c r="F24726">
        <v>5</v>
      </c>
      <c r="G24726">
        <v>410</v>
      </c>
      <c r="H24726">
        <v>4</v>
      </c>
      <c r="I24726" t="b">
        <v>0</v>
      </c>
    </row>
    <row r="24727" spans="1:9" x14ac:dyDescent="0.3">
      <c r="A24727">
        <v>19477</v>
      </c>
      <c r="B24727" s="1" t="s">
        <v>26058</v>
      </c>
      <c r="C24727" s="1" t="s">
        <v>3428</v>
      </c>
      <c r="D24727" s="2">
        <v>45656</v>
      </c>
      <c r="E24727" s="1" t="s">
        <v>1702</v>
      </c>
      <c r="F24727">
        <v>6</v>
      </c>
      <c r="G24727">
        <v>3174</v>
      </c>
      <c r="H24727">
        <v>4</v>
      </c>
      <c r="I24727" t="b">
        <v>0</v>
      </c>
    </row>
    <row r="24728" spans="1:9" x14ac:dyDescent="0.3">
      <c r="A24728">
        <v>19648</v>
      </c>
      <c r="B24728" s="1" t="s">
        <v>26236</v>
      </c>
      <c r="C24728" s="1" t="s">
        <v>2679</v>
      </c>
      <c r="D24728" s="2">
        <v>45069</v>
      </c>
      <c r="E24728" s="1" t="s">
        <v>1810</v>
      </c>
      <c r="F24728">
        <v>16</v>
      </c>
      <c r="G24728">
        <v>5856</v>
      </c>
      <c r="H24728">
        <v>4</v>
      </c>
      <c r="I24728" t="b">
        <v>0</v>
      </c>
    </row>
    <row r="24729" spans="1:9" x14ac:dyDescent="0.3">
      <c r="A24729">
        <v>19662</v>
      </c>
      <c r="B24729" s="1" t="s">
        <v>26250</v>
      </c>
      <c r="C24729" s="1" t="s">
        <v>20978</v>
      </c>
      <c r="D24729" s="2">
        <v>45438</v>
      </c>
      <c r="E24729" s="1" t="s">
        <v>1671</v>
      </c>
      <c r="F24729">
        <v>7</v>
      </c>
      <c r="G24729">
        <v>3094</v>
      </c>
      <c r="H24729">
        <v>4</v>
      </c>
      <c r="I24729" t="b">
        <v>0</v>
      </c>
    </row>
    <row r="24730" spans="1:9" x14ac:dyDescent="0.3">
      <c r="A24730">
        <v>19768</v>
      </c>
      <c r="B24730" s="1" t="s">
        <v>26357</v>
      </c>
      <c r="C24730" s="1" t="s">
        <v>8195</v>
      </c>
      <c r="D24730" s="2">
        <v>45260</v>
      </c>
      <c r="E24730" s="1" t="s">
        <v>1671</v>
      </c>
      <c r="F24730">
        <v>13</v>
      </c>
      <c r="G24730">
        <v>6409</v>
      </c>
      <c r="H24730">
        <v>4</v>
      </c>
      <c r="I24730" t="b">
        <v>0</v>
      </c>
    </row>
    <row r="24731" spans="1:9" x14ac:dyDescent="0.3">
      <c r="A24731">
        <v>19847</v>
      </c>
      <c r="B24731" s="1" t="s">
        <v>26437</v>
      </c>
      <c r="C24731" s="1" t="s">
        <v>26375</v>
      </c>
      <c r="D24731" s="2">
        <v>45201</v>
      </c>
      <c r="E24731" s="1" t="s">
        <v>1813</v>
      </c>
      <c r="F24731">
        <v>12</v>
      </c>
      <c r="G24731">
        <v>936</v>
      </c>
      <c r="H24731">
        <v>4</v>
      </c>
      <c r="I24731" t="b">
        <v>0</v>
      </c>
    </row>
    <row r="24732" spans="1:9" x14ac:dyDescent="0.3">
      <c r="A24732">
        <v>19852</v>
      </c>
      <c r="B24732" s="1" t="s">
        <v>26442</v>
      </c>
      <c r="C24732" s="1" t="s">
        <v>23584</v>
      </c>
      <c r="D24732" s="2">
        <v>45451</v>
      </c>
      <c r="E24732" s="1" t="s">
        <v>1804</v>
      </c>
      <c r="F24732">
        <v>5</v>
      </c>
      <c r="G24732">
        <v>1535</v>
      </c>
      <c r="H24732">
        <v>4</v>
      </c>
      <c r="I24732" t="b">
        <v>0</v>
      </c>
    </row>
    <row r="24733" spans="1:9" x14ac:dyDescent="0.3">
      <c r="A24733">
        <v>19939</v>
      </c>
      <c r="B24733" s="1" t="s">
        <v>26532</v>
      </c>
      <c r="C24733" s="1" t="s">
        <v>5230</v>
      </c>
      <c r="D24733" s="2">
        <v>45096</v>
      </c>
      <c r="E24733" s="1" t="s">
        <v>1783</v>
      </c>
      <c r="F24733">
        <v>12</v>
      </c>
      <c r="G24733">
        <v>2280</v>
      </c>
      <c r="H24733">
        <v>4</v>
      </c>
      <c r="I24733" t="b">
        <v>0</v>
      </c>
    </row>
    <row r="24734" spans="1:9" x14ac:dyDescent="0.3">
      <c r="A24734">
        <v>19973</v>
      </c>
      <c r="B24734" s="1" t="s">
        <v>26567</v>
      </c>
      <c r="C24734" s="1" t="s">
        <v>22105</v>
      </c>
      <c r="D24734" s="2">
        <v>45475</v>
      </c>
      <c r="E24734" s="1" t="s">
        <v>1810</v>
      </c>
      <c r="F24734">
        <v>5</v>
      </c>
      <c r="G24734">
        <v>610</v>
      </c>
      <c r="H24734">
        <v>4</v>
      </c>
      <c r="I24734" t="b">
        <v>0</v>
      </c>
    </row>
    <row r="24735" spans="1:9" x14ac:dyDescent="0.3">
      <c r="A24735">
        <v>20055</v>
      </c>
      <c r="B24735" s="1" t="s">
        <v>26650</v>
      </c>
      <c r="C24735" s="1" t="s">
        <v>14068</v>
      </c>
      <c r="D24735" s="2">
        <v>45394</v>
      </c>
      <c r="E24735" s="1" t="s">
        <v>1722</v>
      </c>
      <c r="F24735">
        <v>14</v>
      </c>
      <c r="G24735">
        <v>6258</v>
      </c>
      <c r="H24735">
        <v>4</v>
      </c>
      <c r="I24735" t="b">
        <v>0</v>
      </c>
    </row>
    <row r="24736" spans="1:9" x14ac:dyDescent="0.3">
      <c r="A24736">
        <v>20141</v>
      </c>
      <c r="B24736" s="1" t="s">
        <v>26737</v>
      </c>
      <c r="C24736" s="1" t="s">
        <v>21776</v>
      </c>
      <c r="D24736" s="2">
        <v>45436</v>
      </c>
      <c r="E24736" s="1" t="s">
        <v>1671</v>
      </c>
      <c r="F24736">
        <v>3</v>
      </c>
      <c r="G24736">
        <v>159</v>
      </c>
      <c r="H24736">
        <v>4</v>
      </c>
      <c r="I24736" t="b">
        <v>0</v>
      </c>
    </row>
    <row r="24737" spans="1:9" x14ac:dyDescent="0.3">
      <c r="A24737">
        <v>20144</v>
      </c>
      <c r="B24737" s="1" t="s">
        <v>26740</v>
      </c>
      <c r="C24737" s="1" t="s">
        <v>1981</v>
      </c>
      <c r="D24737" s="2">
        <v>45507</v>
      </c>
      <c r="E24737" s="1" t="s">
        <v>1692</v>
      </c>
      <c r="F24737">
        <v>14</v>
      </c>
      <c r="G24737">
        <v>714</v>
      </c>
      <c r="H24737">
        <v>4</v>
      </c>
      <c r="I24737" t="b">
        <v>0</v>
      </c>
    </row>
    <row r="24738" spans="1:9" x14ac:dyDescent="0.3">
      <c r="A24738">
        <v>20158</v>
      </c>
      <c r="B24738" s="1" t="s">
        <v>26755</v>
      </c>
      <c r="C24738" s="1" t="s">
        <v>5988</v>
      </c>
      <c r="D24738" s="2">
        <v>45547</v>
      </c>
      <c r="E24738" s="1" t="s">
        <v>1717</v>
      </c>
      <c r="F24738">
        <v>8</v>
      </c>
      <c r="G24738">
        <v>4400</v>
      </c>
      <c r="H24738">
        <v>4</v>
      </c>
      <c r="I24738" t="b">
        <v>0</v>
      </c>
    </row>
    <row r="24739" spans="1:9" x14ac:dyDescent="0.3">
      <c r="A24739">
        <v>20244</v>
      </c>
      <c r="B24739" s="1" t="s">
        <v>26844</v>
      </c>
      <c r="C24739" s="1" t="s">
        <v>13901</v>
      </c>
      <c r="D24739" s="2">
        <v>45538</v>
      </c>
      <c r="E24739" s="1" t="s">
        <v>1798</v>
      </c>
      <c r="F24739">
        <v>7</v>
      </c>
      <c r="G24739">
        <v>4053</v>
      </c>
      <c r="H24739">
        <v>4</v>
      </c>
      <c r="I24739" t="b">
        <v>0</v>
      </c>
    </row>
    <row r="24740" spans="1:9" x14ac:dyDescent="0.3">
      <c r="A24740">
        <v>20356</v>
      </c>
      <c r="B24740" s="1" t="s">
        <v>26962</v>
      </c>
      <c r="C24740" s="1" t="s">
        <v>10242</v>
      </c>
      <c r="D24740" s="2">
        <v>45405</v>
      </c>
      <c r="E24740" s="1" t="s">
        <v>1804</v>
      </c>
      <c r="F24740">
        <v>10</v>
      </c>
      <c r="G24740">
        <v>4560</v>
      </c>
      <c r="H24740">
        <v>4</v>
      </c>
      <c r="I24740" t="b">
        <v>0</v>
      </c>
    </row>
    <row r="24741" spans="1:9" x14ac:dyDescent="0.3">
      <c r="A24741">
        <v>20636</v>
      </c>
      <c r="B24741" s="1" t="s">
        <v>27244</v>
      </c>
      <c r="C24741" s="1" t="s">
        <v>4456</v>
      </c>
      <c r="D24741" s="2">
        <v>45447</v>
      </c>
      <c r="E24741" s="1" t="s">
        <v>1692</v>
      </c>
      <c r="F24741">
        <v>16</v>
      </c>
      <c r="G24741">
        <v>7712</v>
      </c>
      <c r="H24741">
        <v>4</v>
      </c>
      <c r="I24741" t="b">
        <v>0</v>
      </c>
    </row>
    <row r="24742" spans="1:9" x14ac:dyDescent="0.3">
      <c r="A24742">
        <v>20644</v>
      </c>
      <c r="B24742" s="1" t="s">
        <v>27252</v>
      </c>
      <c r="C24742" s="1" t="s">
        <v>2467</v>
      </c>
      <c r="D24742" s="2">
        <v>45585</v>
      </c>
      <c r="E24742" s="1" t="s">
        <v>1751</v>
      </c>
      <c r="F24742">
        <v>12</v>
      </c>
      <c r="G24742">
        <v>2736</v>
      </c>
      <c r="H24742">
        <v>4</v>
      </c>
      <c r="I24742" t="b">
        <v>0</v>
      </c>
    </row>
    <row r="24743" spans="1:9" x14ac:dyDescent="0.3">
      <c r="A24743">
        <v>20776</v>
      </c>
      <c r="B24743" s="1" t="s">
        <v>27386</v>
      </c>
      <c r="C24743" s="1" t="s">
        <v>1984</v>
      </c>
      <c r="D24743" s="2">
        <v>45491</v>
      </c>
      <c r="E24743" s="1" t="s">
        <v>1801</v>
      </c>
      <c r="F24743">
        <v>7</v>
      </c>
      <c r="G24743">
        <v>469</v>
      </c>
      <c r="H24743">
        <v>4</v>
      </c>
      <c r="I24743" t="b">
        <v>0</v>
      </c>
    </row>
    <row r="24744" spans="1:9" x14ac:dyDescent="0.3">
      <c r="A24744">
        <v>20799</v>
      </c>
      <c r="B24744" s="1" t="s">
        <v>27409</v>
      </c>
      <c r="C24744" s="1" t="s">
        <v>3877</v>
      </c>
      <c r="D24744" s="2">
        <v>45243</v>
      </c>
      <c r="E24744" s="1" t="s">
        <v>1659</v>
      </c>
      <c r="F24744">
        <v>10</v>
      </c>
      <c r="G24744">
        <v>150</v>
      </c>
      <c r="H24744">
        <v>4</v>
      </c>
      <c r="I24744" t="b">
        <v>0</v>
      </c>
    </row>
    <row r="24745" spans="1:9" x14ac:dyDescent="0.3">
      <c r="A24745">
        <v>20949</v>
      </c>
      <c r="B24745" s="1" t="s">
        <v>27561</v>
      </c>
      <c r="C24745" s="1" t="s">
        <v>10602</v>
      </c>
      <c r="D24745" s="2">
        <v>45474</v>
      </c>
      <c r="E24745" s="1" t="s">
        <v>1668</v>
      </c>
      <c r="F24745">
        <v>11</v>
      </c>
      <c r="G24745">
        <v>4499</v>
      </c>
      <c r="H24745">
        <v>4</v>
      </c>
      <c r="I24745" t="b">
        <v>0</v>
      </c>
    </row>
    <row r="24746" spans="1:9" x14ac:dyDescent="0.3">
      <c r="A24746">
        <v>20994</v>
      </c>
      <c r="B24746" s="1" t="s">
        <v>27606</v>
      </c>
      <c r="C24746" s="1" t="s">
        <v>6682</v>
      </c>
      <c r="D24746" s="2">
        <v>45007</v>
      </c>
      <c r="E24746" s="1" t="s">
        <v>1728</v>
      </c>
      <c r="F24746">
        <v>12</v>
      </c>
      <c r="G24746">
        <v>696</v>
      </c>
      <c r="H24746">
        <v>4</v>
      </c>
      <c r="I24746" t="b">
        <v>0</v>
      </c>
    </row>
    <row r="24747" spans="1:9" x14ac:dyDescent="0.3">
      <c r="A24747">
        <v>21018</v>
      </c>
      <c r="B24747" s="1" t="s">
        <v>27631</v>
      </c>
      <c r="C24747" s="1" t="s">
        <v>7331</v>
      </c>
      <c r="D24747" s="2">
        <v>45305</v>
      </c>
      <c r="E24747" s="1" t="s">
        <v>1828</v>
      </c>
      <c r="F24747">
        <v>7</v>
      </c>
      <c r="G24747">
        <v>2471</v>
      </c>
      <c r="H24747">
        <v>4</v>
      </c>
      <c r="I24747" t="b">
        <v>0</v>
      </c>
    </row>
    <row r="24748" spans="1:9" x14ac:dyDescent="0.3">
      <c r="A24748">
        <v>21053</v>
      </c>
      <c r="B24748" s="1" t="s">
        <v>27667</v>
      </c>
      <c r="C24748" s="1" t="s">
        <v>27668</v>
      </c>
      <c r="D24748" s="2">
        <v>44978</v>
      </c>
      <c r="E24748" s="1" t="s">
        <v>1801</v>
      </c>
      <c r="F24748">
        <v>9</v>
      </c>
      <c r="G24748">
        <v>2331</v>
      </c>
      <c r="H24748">
        <v>4</v>
      </c>
      <c r="I24748" t="b">
        <v>0</v>
      </c>
    </row>
    <row r="24749" spans="1:9" x14ac:dyDescent="0.3">
      <c r="A24749">
        <v>21074</v>
      </c>
      <c r="B24749" s="1" t="s">
        <v>27690</v>
      </c>
      <c r="C24749" s="1" t="s">
        <v>4143</v>
      </c>
      <c r="D24749" s="2">
        <v>45024</v>
      </c>
      <c r="E24749" s="1" t="s">
        <v>1665</v>
      </c>
      <c r="F24749">
        <v>19</v>
      </c>
      <c r="G24749">
        <v>3515</v>
      </c>
      <c r="H24749">
        <v>4</v>
      </c>
      <c r="I24749" t="b">
        <v>0</v>
      </c>
    </row>
    <row r="24750" spans="1:9" x14ac:dyDescent="0.3">
      <c r="A24750">
        <v>21136</v>
      </c>
      <c r="B24750" s="1" t="s">
        <v>27754</v>
      </c>
      <c r="C24750" s="1" t="s">
        <v>11108</v>
      </c>
      <c r="D24750" s="2">
        <v>45574</v>
      </c>
      <c r="E24750" s="1" t="s">
        <v>1801</v>
      </c>
      <c r="F24750">
        <v>13</v>
      </c>
      <c r="G24750">
        <v>5551</v>
      </c>
      <c r="H24750">
        <v>4</v>
      </c>
      <c r="I24750" t="b">
        <v>0</v>
      </c>
    </row>
    <row r="24751" spans="1:9" x14ac:dyDescent="0.3">
      <c r="A24751">
        <v>21217</v>
      </c>
      <c r="B24751" s="1" t="s">
        <v>27835</v>
      </c>
      <c r="C24751" s="1" t="s">
        <v>17360</v>
      </c>
      <c r="D24751" s="2">
        <v>45495</v>
      </c>
      <c r="E24751" s="1" t="s">
        <v>1697</v>
      </c>
      <c r="F24751">
        <v>10</v>
      </c>
      <c r="G24751">
        <v>550</v>
      </c>
      <c r="H24751">
        <v>4</v>
      </c>
      <c r="I24751" t="b">
        <v>0</v>
      </c>
    </row>
    <row r="24752" spans="1:9" x14ac:dyDescent="0.3">
      <c r="A24752">
        <v>21225</v>
      </c>
      <c r="B24752" s="1" t="s">
        <v>27843</v>
      </c>
      <c r="C24752" s="1" t="s">
        <v>16144</v>
      </c>
      <c r="D24752" s="2">
        <v>45000</v>
      </c>
      <c r="E24752" s="1" t="s">
        <v>1915</v>
      </c>
      <c r="F24752">
        <v>11</v>
      </c>
      <c r="G24752">
        <v>1760</v>
      </c>
      <c r="H24752">
        <v>4</v>
      </c>
      <c r="I24752" t="b">
        <v>0</v>
      </c>
    </row>
    <row r="24753" spans="1:9" x14ac:dyDescent="0.3">
      <c r="A24753">
        <v>21245</v>
      </c>
      <c r="B24753" s="1" t="s">
        <v>27863</v>
      </c>
      <c r="C24753" s="1" t="s">
        <v>13341</v>
      </c>
      <c r="D24753" s="2">
        <v>45483</v>
      </c>
      <c r="E24753" s="1" t="s">
        <v>1783</v>
      </c>
      <c r="F24753">
        <v>8</v>
      </c>
      <c r="G24753">
        <v>1088</v>
      </c>
      <c r="H24753">
        <v>4</v>
      </c>
      <c r="I24753" t="b">
        <v>0</v>
      </c>
    </row>
    <row r="24754" spans="1:9" x14ac:dyDescent="0.3">
      <c r="A24754">
        <v>21252</v>
      </c>
      <c r="B24754" s="1" t="s">
        <v>27870</v>
      </c>
      <c r="C24754" s="1" t="s">
        <v>4253</v>
      </c>
      <c r="D24754" s="2">
        <v>45215</v>
      </c>
      <c r="E24754" s="1" t="s">
        <v>1746</v>
      </c>
      <c r="F24754">
        <v>14</v>
      </c>
      <c r="G24754">
        <v>6020</v>
      </c>
      <c r="H24754">
        <v>4</v>
      </c>
      <c r="I24754" t="b">
        <v>0</v>
      </c>
    </row>
    <row r="24755" spans="1:9" x14ac:dyDescent="0.3">
      <c r="A24755">
        <v>21425</v>
      </c>
      <c r="B24755" s="1" t="s">
        <v>28045</v>
      </c>
      <c r="C24755" s="1" t="s">
        <v>5851</v>
      </c>
      <c r="D24755" s="2">
        <v>45625</v>
      </c>
      <c r="E24755" s="1" t="s">
        <v>1680</v>
      </c>
      <c r="F24755">
        <v>9</v>
      </c>
      <c r="G24755">
        <v>2727</v>
      </c>
      <c r="H24755">
        <v>4</v>
      </c>
      <c r="I24755" t="b">
        <v>0</v>
      </c>
    </row>
    <row r="24756" spans="1:9" x14ac:dyDescent="0.3">
      <c r="A24756">
        <v>21434</v>
      </c>
      <c r="B24756" s="1" t="s">
        <v>28054</v>
      </c>
      <c r="C24756" s="1" t="s">
        <v>11401</v>
      </c>
      <c r="D24756" s="2">
        <v>45287</v>
      </c>
      <c r="E24756" s="1" t="s">
        <v>1725</v>
      </c>
      <c r="F24756">
        <v>11</v>
      </c>
      <c r="G24756">
        <v>3300</v>
      </c>
      <c r="H24756">
        <v>4</v>
      </c>
      <c r="I24756" t="b">
        <v>0</v>
      </c>
    </row>
    <row r="24757" spans="1:9" x14ac:dyDescent="0.3">
      <c r="A24757">
        <v>21459</v>
      </c>
      <c r="B24757" s="1" t="s">
        <v>28079</v>
      </c>
      <c r="C24757" s="1" t="s">
        <v>11346</v>
      </c>
      <c r="D24757" s="2">
        <v>45385</v>
      </c>
      <c r="E24757" s="1" t="s">
        <v>1746</v>
      </c>
      <c r="F24757">
        <v>5</v>
      </c>
      <c r="G24757">
        <v>935</v>
      </c>
      <c r="H24757">
        <v>4</v>
      </c>
      <c r="I24757" t="b">
        <v>0</v>
      </c>
    </row>
    <row r="24758" spans="1:9" x14ac:dyDescent="0.3">
      <c r="A24758">
        <v>21715</v>
      </c>
      <c r="B24758" s="1" t="s">
        <v>28338</v>
      </c>
      <c r="C24758" s="1" t="s">
        <v>4425</v>
      </c>
      <c r="D24758" s="2">
        <v>45423</v>
      </c>
      <c r="E24758" s="1" t="s">
        <v>1677</v>
      </c>
      <c r="F24758">
        <v>7</v>
      </c>
      <c r="G24758">
        <v>2079</v>
      </c>
      <c r="H24758">
        <v>4</v>
      </c>
      <c r="I24758" t="b">
        <v>0</v>
      </c>
    </row>
    <row r="24759" spans="1:9" x14ac:dyDescent="0.3">
      <c r="A24759">
        <v>21741</v>
      </c>
      <c r="B24759" s="1" t="s">
        <v>28365</v>
      </c>
      <c r="C24759" s="1" t="s">
        <v>8774</v>
      </c>
      <c r="D24759" s="2">
        <v>45051</v>
      </c>
      <c r="E24759" s="1" t="s">
        <v>1686</v>
      </c>
      <c r="F24759">
        <v>13</v>
      </c>
      <c r="G24759">
        <v>6175</v>
      </c>
      <c r="H24759">
        <v>4</v>
      </c>
      <c r="I24759" t="b">
        <v>0</v>
      </c>
    </row>
    <row r="24760" spans="1:9" x14ac:dyDescent="0.3">
      <c r="A24760">
        <v>21745</v>
      </c>
      <c r="B24760" s="1" t="s">
        <v>28369</v>
      </c>
      <c r="C24760" s="1" t="s">
        <v>12664</v>
      </c>
      <c r="D24760" s="2">
        <v>45076</v>
      </c>
      <c r="E24760" s="1" t="s">
        <v>1725</v>
      </c>
      <c r="F24760">
        <v>9</v>
      </c>
      <c r="G24760">
        <v>1278</v>
      </c>
      <c r="H24760">
        <v>4</v>
      </c>
      <c r="I24760" t="b">
        <v>0</v>
      </c>
    </row>
    <row r="24761" spans="1:9" x14ac:dyDescent="0.3">
      <c r="A24761">
        <v>21787</v>
      </c>
      <c r="B24761" s="1" t="s">
        <v>28411</v>
      </c>
      <c r="C24761" s="1" t="s">
        <v>14520</v>
      </c>
      <c r="D24761" s="2">
        <v>45210</v>
      </c>
      <c r="E24761" s="1" t="s">
        <v>1677</v>
      </c>
      <c r="F24761">
        <v>14</v>
      </c>
      <c r="G24761">
        <v>6188</v>
      </c>
      <c r="H24761">
        <v>4</v>
      </c>
      <c r="I24761" t="b">
        <v>0</v>
      </c>
    </row>
    <row r="24762" spans="1:9" x14ac:dyDescent="0.3">
      <c r="A24762">
        <v>21808</v>
      </c>
      <c r="B24762" s="1" t="s">
        <v>28432</v>
      </c>
      <c r="C24762" s="1" t="s">
        <v>9143</v>
      </c>
      <c r="D24762" s="2">
        <v>45630</v>
      </c>
      <c r="E24762" s="1" t="s">
        <v>1915</v>
      </c>
      <c r="F24762">
        <v>9</v>
      </c>
      <c r="G24762">
        <v>2673</v>
      </c>
      <c r="H24762">
        <v>4</v>
      </c>
      <c r="I24762" t="b">
        <v>0</v>
      </c>
    </row>
    <row r="24763" spans="1:9" x14ac:dyDescent="0.3">
      <c r="A24763">
        <v>21958</v>
      </c>
      <c r="B24763" s="1" t="s">
        <v>28585</v>
      </c>
      <c r="C24763" s="1" t="s">
        <v>6337</v>
      </c>
      <c r="D24763" s="2">
        <v>45485</v>
      </c>
      <c r="E24763" s="1" t="s">
        <v>1746</v>
      </c>
      <c r="F24763">
        <v>7</v>
      </c>
      <c r="G24763">
        <v>861</v>
      </c>
      <c r="H24763">
        <v>4</v>
      </c>
      <c r="I24763" t="b">
        <v>0</v>
      </c>
    </row>
    <row r="24764" spans="1:9" x14ac:dyDescent="0.3">
      <c r="A24764">
        <v>22020</v>
      </c>
      <c r="B24764" s="1" t="s">
        <v>28648</v>
      </c>
      <c r="C24764" s="1" t="s">
        <v>18163</v>
      </c>
      <c r="D24764" s="2">
        <v>45115</v>
      </c>
      <c r="E24764" s="1" t="s">
        <v>1702</v>
      </c>
      <c r="F24764">
        <v>7</v>
      </c>
      <c r="G24764">
        <v>1953</v>
      </c>
      <c r="H24764">
        <v>4</v>
      </c>
      <c r="I24764" t="b">
        <v>0</v>
      </c>
    </row>
    <row r="24765" spans="1:9" x14ac:dyDescent="0.3">
      <c r="A24765">
        <v>22051</v>
      </c>
      <c r="B24765" s="1" t="s">
        <v>28680</v>
      </c>
      <c r="C24765" s="1" t="s">
        <v>4560</v>
      </c>
      <c r="D24765" s="2">
        <v>45207</v>
      </c>
      <c r="E24765" s="1" t="s">
        <v>1810</v>
      </c>
      <c r="F24765">
        <v>10</v>
      </c>
      <c r="G24765">
        <v>4960</v>
      </c>
      <c r="H24765">
        <v>4</v>
      </c>
      <c r="I24765" t="b">
        <v>0</v>
      </c>
    </row>
    <row r="24766" spans="1:9" x14ac:dyDescent="0.3">
      <c r="A24766">
        <v>22056</v>
      </c>
      <c r="B24766" s="1" t="s">
        <v>28685</v>
      </c>
      <c r="C24766" s="1" t="s">
        <v>6545</v>
      </c>
      <c r="D24766" s="2">
        <v>44989</v>
      </c>
      <c r="E24766" s="1" t="s">
        <v>1680</v>
      </c>
      <c r="F24766">
        <v>8</v>
      </c>
      <c r="G24766">
        <v>2328</v>
      </c>
      <c r="H24766">
        <v>4</v>
      </c>
      <c r="I24766" t="b">
        <v>0</v>
      </c>
    </row>
    <row r="24767" spans="1:9" x14ac:dyDescent="0.3">
      <c r="A24767">
        <v>22089</v>
      </c>
      <c r="B24767" s="1" t="s">
        <v>28718</v>
      </c>
      <c r="C24767" s="1" t="s">
        <v>19234</v>
      </c>
      <c r="D24767" s="2">
        <v>45339</v>
      </c>
      <c r="E24767" s="1" t="s">
        <v>1697</v>
      </c>
      <c r="F24767">
        <v>8</v>
      </c>
      <c r="G24767">
        <v>2304</v>
      </c>
      <c r="H24767">
        <v>4</v>
      </c>
      <c r="I24767" t="b">
        <v>0</v>
      </c>
    </row>
    <row r="24768" spans="1:9" x14ac:dyDescent="0.3">
      <c r="A24768">
        <v>22253</v>
      </c>
      <c r="B24768" s="1" t="s">
        <v>28883</v>
      </c>
      <c r="C24768" s="1" t="s">
        <v>4432</v>
      </c>
      <c r="D24768" s="2">
        <v>45365</v>
      </c>
      <c r="E24768" s="1" t="s">
        <v>1665</v>
      </c>
      <c r="F24768">
        <v>14</v>
      </c>
      <c r="G24768">
        <v>3500</v>
      </c>
      <c r="H24768">
        <v>4</v>
      </c>
      <c r="I24768" t="b">
        <v>0</v>
      </c>
    </row>
    <row r="24769" spans="1:9" x14ac:dyDescent="0.3">
      <c r="A24769">
        <v>22315</v>
      </c>
      <c r="B24769" s="1" t="s">
        <v>28946</v>
      </c>
      <c r="C24769" s="1" t="s">
        <v>13765</v>
      </c>
      <c r="D24769" s="2">
        <v>45521</v>
      </c>
      <c r="E24769" s="1" t="s">
        <v>1725</v>
      </c>
      <c r="F24769">
        <v>6</v>
      </c>
      <c r="G24769">
        <v>2676</v>
      </c>
      <c r="H24769">
        <v>4</v>
      </c>
      <c r="I24769" t="b">
        <v>0</v>
      </c>
    </row>
    <row r="24770" spans="1:9" x14ac:dyDescent="0.3">
      <c r="A24770">
        <v>22327</v>
      </c>
      <c r="B24770" s="1" t="s">
        <v>28958</v>
      </c>
      <c r="C24770" s="1" t="s">
        <v>5029</v>
      </c>
      <c r="D24770" s="2">
        <v>44929</v>
      </c>
      <c r="E24770" s="1" t="s">
        <v>1731</v>
      </c>
      <c r="F24770">
        <v>8</v>
      </c>
      <c r="G24770">
        <v>2928</v>
      </c>
      <c r="H24770">
        <v>4</v>
      </c>
      <c r="I24770" t="b">
        <v>0</v>
      </c>
    </row>
    <row r="24771" spans="1:9" x14ac:dyDescent="0.3">
      <c r="A24771">
        <v>22481</v>
      </c>
      <c r="B24771" s="1" t="s">
        <v>29116</v>
      </c>
      <c r="C24771" s="1" t="s">
        <v>6987</v>
      </c>
      <c r="D24771" s="2">
        <v>45605</v>
      </c>
      <c r="E24771" s="1" t="s">
        <v>1662</v>
      </c>
      <c r="F24771">
        <v>10</v>
      </c>
      <c r="G24771">
        <v>2490</v>
      </c>
      <c r="H24771">
        <v>4</v>
      </c>
      <c r="I24771" t="b">
        <v>0</v>
      </c>
    </row>
    <row r="24772" spans="1:9" x14ac:dyDescent="0.3">
      <c r="A24772">
        <v>22484</v>
      </c>
      <c r="B24772" s="1" t="s">
        <v>29119</v>
      </c>
      <c r="C24772" s="1" t="s">
        <v>4556</v>
      </c>
      <c r="D24772" s="2">
        <v>45367</v>
      </c>
      <c r="E24772" s="1" t="s">
        <v>2019</v>
      </c>
      <c r="F24772">
        <v>5</v>
      </c>
      <c r="G24772">
        <v>2460</v>
      </c>
      <c r="H24772">
        <v>4</v>
      </c>
      <c r="I24772" t="b">
        <v>0</v>
      </c>
    </row>
    <row r="24773" spans="1:9" x14ac:dyDescent="0.3">
      <c r="A24773">
        <v>22528</v>
      </c>
      <c r="B24773" s="1" t="s">
        <v>29163</v>
      </c>
      <c r="C24773" s="1" t="s">
        <v>8237</v>
      </c>
      <c r="D24773" s="2">
        <v>45546</v>
      </c>
      <c r="E24773" s="1" t="s">
        <v>1783</v>
      </c>
      <c r="F24773">
        <v>6</v>
      </c>
      <c r="G24773">
        <v>2034</v>
      </c>
      <c r="H24773">
        <v>4</v>
      </c>
      <c r="I24773" t="b">
        <v>0</v>
      </c>
    </row>
    <row r="24774" spans="1:9" x14ac:dyDescent="0.3">
      <c r="A24774">
        <v>22645</v>
      </c>
      <c r="B24774" s="1" t="s">
        <v>29280</v>
      </c>
      <c r="C24774" s="1" t="s">
        <v>8036</v>
      </c>
      <c r="D24774" s="2">
        <v>45218</v>
      </c>
      <c r="E24774" s="1" t="s">
        <v>1740</v>
      </c>
      <c r="F24774">
        <v>7</v>
      </c>
      <c r="G24774">
        <v>3808</v>
      </c>
      <c r="H24774">
        <v>4</v>
      </c>
      <c r="I24774" t="b">
        <v>0</v>
      </c>
    </row>
    <row r="24775" spans="1:9" x14ac:dyDescent="0.3">
      <c r="A24775">
        <v>22679</v>
      </c>
      <c r="B24775" s="1" t="s">
        <v>29314</v>
      </c>
      <c r="C24775" s="1" t="s">
        <v>5680</v>
      </c>
      <c r="D24775" s="2">
        <v>45618</v>
      </c>
      <c r="E24775" s="1" t="s">
        <v>1761</v>
      </c>
      <c r="F24775">
        <v>8</v>
      </c>
      <c r="G24775">
        <v>1544</v>
      </c>
      <c r="H24775">
        <v>4</v>
      </c>
      <c r="I24775" t="b">
        <v>0</v>
      </c>
    </row>
    <row r="24776" spans="1:9" x14ac:dyDescent="0.3">
      <c r="A24776">
        <v>22751</v>
      </c>
      <c r="B24776" s="1" t="s">
        <v>29387</v>
      </c>
      <c r="C24776" s="1" t="s">
        <v>12414</v>
      </c>
      <c r="D24776" s="2">
        <v>45614</v>
      </c>
      <c r="E24776" s="1" t="s">
        <v>1751</v>
      </c>
      <c r="F24776">
        <v>9</v>
      </c>
      <c r="G24776">
        <v>774</v>
      </c>
      <c r="H24776">
        <v>4</v>
      </c>
      <c r="I24776" t="b">
        <v>0</v>
      </c>
    </row>
    <row r="24777" spans="1:9" x14ac:dyDescent="0.3">
      <c r="A24777">
        <v>22944</v>
      </c>
      <c r="B24777" s="1" t="s">
        <v>29582</v>
      </c>
      <c r="C24777" s="1" t="s">
        <v>19744</v>
      </c>
      <c r="D24777" s="2">
        <v>45017</v>
      </c>
      <c r="E24777" s="1" t="s">
        <v>1722</v>
      </c>
      <c r="F24777">
        <v>8</v>
      </c>
      <c r="G24777">
        <v>3080</v>
      </c>
      <c r="H24777">
        <v>4</v>
      </c>
      <c r="I24777" t="b">
        <v>0</v>
      </c>
    </row>
    <row r="24778" spans="1:9" x14ac:dyDescent="0.3">
      <c r="A24778">
        <v>23071</v>
      </c>
      <c r="B24778" s="1" t="s">
        <v>29710</v>
      </c>
      <c r="C24778" s="1" t="s">
        <v>9386</v>
      </c>
      <c r="D24778" s="2">
        <v>45229</v>
      </c>
      <c r="E24778" s="1" t="s">
        <v>1761</v>
      </c>
      <c r="F24778">
        <v>9</v>
      </c>
      <c r="G24778">
        <v>3969</v>
      </c>
      <c r="H24778">
        <v>4</v>
      </c>
      <c r="I24778" t="b">
        <v>0</v>
      </c>
    </row>
    <row r="24779" spans="1:9" x14ac:dyDescent="0.3">
      <c r="A24779">
        <v>23166</v>
      </c>
      <c r="B24779" s="1" t="s">
        <v>29805</v>
      </c>
      <c r="C24779" s="1" t="s">
        <v>13493</v>
      </c>
      <c r="D24779" s="2">
        <v>45099</v>
      </c>
      <c r="E24779" s="1" t="s">
        <v>1880</v>
      </c>
      <c r="F24779">
        <v>6</v>
      </c>
      <c r="G24779">
        <v>480</v>
      </c>
      <c r="H24779">
        <v>4</v>
      </c>
      <c r="I24779" t="b">
        <v>0</v>
      </c>
    </row>
    <row r="24780" spans="1:9" x14ac:dyDescent="0.3">
      <c r="A24780">
        <v>23298</v>
      </c>
      <c r="B24780" s="1" t="s">
        <v>29938</v>
      </c>
      <c r="C24780" s="1" t="s">
        <v>13208</v>
      </c>
      <c r="D24780" s="2">
        <v>45184</v>
      </c>
      <c r="E24780" s="1" t="s">
        <v>1702</v>
      </c>
      <c r="F24780">
        <v>10</v>
      </c>
      <c r="G24780">
        <v>3860</v>
      </c>
      <c r="H24780">
        <v>4</v>
      </c>
      <c r="I24780" t="b">
        <v>0</v>
      </c>
    </row>
    <row r="24781" spans="1:9" x14ac:dyDescent="0.3">
      <c r="A24781">
        <v>23323</v>
      </c>
      <c r="B24781" s="1" t="s">
        <v>29963</v>
      </c>
      <c r="C24781" s="1" t="s">
        <v>15262</v>
      </c>
      <c r="D24781" s="2">
        <v>45252</v>
      </c>
      <c r="E24781" s="1" t="s">
        <v>1761</v>
      </c>
      <c r="F24781">
        <v>9</v>
      </c>
      <c r="G24781">
        <v>4581</v>
      </c>
      <c r="H24781">
        <v>4</v>
      </c>
      <c r="I24781" t="b">
        <v>0</v>
      </c>
    </row>
    <row r="24782" spans="1:9" x14ac:dyDescent="0.3">
      <c r="A24782">
        <v>23339</v>
      </c>
      <c r="B24782" s="1" t="s">
        <v>29979</v>
      </c>
      <c r="C24782" s="1" t="s">
        <v>20799</v>
      </c>
      <c r="D24782" s="2">
        <v>45332</v>
      </c>
      <c r="E24782" s="1" t="s">
        <v>1810</v>
      </c>
      <c r="F24782">
        <v>10</v>
      </c>
      <c r="G24782">
        <v>2500</v>
      </c>
      <c r="H24782">
        <v>4</v>
      </c>
      <c r="I24782" t="b">
        <v>0</v>
      </c>
    </row>
    <row r="24783" spans="1:9" x14ac:dyDescent="0.3">
      <c r="A24783">
        <v>23348</v>
      </c>
      <c r="B24783" s="1" t="s">
        <v>29988</v>
      </c>
      <c r="C24783" s="1" t="s">
        <v>9390</v>
      </c>
      <c r="D24783" s="2">
        <v>44981</v>
      </c>
      <c r="E24783" s="1" t="s">
        <v>1662</v>
      </c>
      <c r="F24783">
        <v>9</v>
      </c>
      <c r="G24783">
        <v>4248</v>
      </c>
      <c r="H24783">
        <v>4</v>
      </c>
      <c r="I24783" t="b">
        <v>0</v>
      </c>
    </row>
    <row r="24784" spans="1:9" x14ac:dyDescent="0.3">
      <c r="A24784">
        <v>23403</v>
      </c>
      <c r="B24784" s="1" t="s">
        <v>30043</v>
      </c>
      <c r="C24784" s="1" t="s">
        <v>12774</v>
      </c>
      <c r="D24784" s="2">
        <v>45454</v>
      </c>
      <c r="E24784" s="1" t="s">
        <v>1804</v>
      </c>
      <c r="F24784">
        <v>14</v>
      </c>
      <c r="G24784">
        <v>5908</v>
      </c>
      <c r="H24784">
        <v>4</v>
      </c>
      <c r="I24784" t="b">
        <v>0</v>
      </c>
    </row>
    <row r="24785" spans="1:9" x14ac:dyDescent="0.3">
      <c r="A24785">
        <v>23424</v>
      </c>
      <c r="B24785" s="1" t="s">
        <v>30064</v>
      </c>
      <c r="C24785" s="1" t="s">
        <v>2181</v>
      </c>
      <c r="D24785" s="2">
        <v>44933</v>
      </c>
      <c r="E24785" s="1" t="s">
        <v>1798</v>
      </c>
      <c r="F24785">
        <v>15</v>
      </c>
      <c r="G24785">
        <v>4830</v>
      </c>
      <c r="H24785">
        <v>4</v>
      </c>
      <c r="I24785" t="b">
        <v>0</v>
      </c>
    </row>
    <row r="24786" spans="1:9" x14ac:dyDescent="0.3">
      <c r="A24786">
        <v>23471</v>
      </c>
      <c r="B24786" s="1" t="s">
        <v>30112</v>
      </c>
      <c r="C24786" s="1" t="s">
        <v>18823</v>
      </c>
      <c r="D24786" s="2">
        <v>45440</v>
      </c>
      <c r="E24786" s="1" t="s">
        <v>1709</v>
      </c>
      <c r="F24786">
        <v>9</v>
      </c>
      <c r="G24786">
        <v>3096</v>
      </c>
      <c r="H24786">
        <v>4</v>
      </c>
      <c r="I24786" t="b">
        <v>0</v>
      </c>
    </row>
    <row r="24787" spans="1:9" x14ac:dyDescent="0.3">
      <c r="A24787">
        <v>23611</v>
      </c>
      <c r="B24787" s="1" t="s">
        <v>30251</v>
      </c>
      <c r="C24787" s="1" t="s">
        <v>8929</v>
      </c>
      <c r="D24787" s="2">
        <v>45215</v>
      </c>
      <c r="E24787" s="1" t="s">
        <v>1659</v>
      </c>
      <c r="F24787">
        <v>8</v>
      </c>
      <c r="G24787">
        <v>1872</v>
      </c>
      <c r="H24787">
        <v>4</v>
      </c>
      <c r="I24787" t="b">
        <v>0</v>
      </c>
    </row>
    <row r="24788" spans="1:9" x14ac:dyDescent="0.3">
      <c r="A24788">
        <v>23637</v>
      </c>
      <c r="B24788" s="1" t="s">
        <v>30277</v>
      </c>
      <c r="C24788" s="1" t="s">
        <v>9751</v>
      </c>
      <c r="D24788" s="2">
        <v>45316</v>
      </c>
      <c r="E24788" s="1" t="s">
        <v>1677</v>
      </c>
      <c r="F24788">
        <v>8</v>
      </c>
      <c r="G24788">
        <v>712</v>
      </c>
      <c r="H24788">
        <v>4</v>
      </c>
      <c r="I24788" t="b">
        <v>0</v>
      </c>
    </row>
    <row r="24789" spans="1:9" x14ac:dyDescent="0.3">
      <c r="A24789">
        <v>23638</v>
      </c>
      <c r="B24789" s="1" t="s">
        <v>30278</v>
      </c>
      <c r="C24789" s="1" t="s">
        <v>4672</v>
      </c>
      <c r="D24789" s="2">
        <v>45634</v>
      </c>
      <c r="E24789" s="1" t="s">
        <v>1717</v>
      </c>
      <c r="F24789">
        <v>7</v>
      </c>
      <c r="G24789">
        <v>217</v>
      </c>
      <c r="H24789">
        <v>4</v>
      </c>
      <c r="I24789" t="b">
        <v>0</v>
      </c>
    </row>
    <row r="24790" spans="1:9" x14ac:dyDescent="0.3">
      <c r="A24790">
        <v>23810</v>
      </c>
      <c r="B24790" s="1" t="s">
        <v>30448</v>
      </c>
      <c r="C24790" s="1" t="s">
        <v>17756</v>
      </c>
      <c r="D24790" s="2">
        <v>45409</v>
      </c>
      <c r="E24790" s="1" t="s">
        <v>1668</v>
      </c>
      <c r="F24790">
        <v>12</v>
      </c>
      <c r="G24790">
        <v>4452</v>
      </c>
      <c r="H24790">
        <v>4</v>
      </c>
      <c r="I24790" t="b">
        <v>0</v>
      </c>
    </row>
    <row r="24791" spans="1:9" x14ac:dyDescent="0.3">
      <c r="A24791">
        <v>23893</v>
      </c>
      <c r="B24791" s="1" t="s">
        <v>30532</v>
      </c>
      <c r="C24791" s="1" t="s">
        <v>12407</v>
      </c>
      <c r="D24791" s="2">
        <v>45122</v>
      </c>
      <c r="E24791" s="1" t="s">
        <v>1677</v>
      </c>
      <c r="F24791">
        <v>9</v>
      </c>
      <c r="G24791">
        <v>4005</v>
      </c>
      <c r="H24791">
        <v>4</v>
      </c>
      <c r="I24791" t="b">
        <v>0</v>
      </c>
    </row>
    <row r="24792" spans="1:9" x14ac:dyDescent="0.3">
      <c r="A24792">
        <v>23956</v>
      </c>
      <c r="B24792" s="1" t="s">
        <v>30596</v>
      </c>
      <c r="C24792" s="1" t="s">
        <v>5781</v>
      </c>
      <c r="D24792" s="2">
        <v>44985</v>
      </c>
      <c r="E24792" s="1" t="s">
        <v>1689</v>
      </c>
      <c r="F24792">
        <v>10</v>
      </c>
      <c r="G24792">
        <v>2280</v>
      </c>
      <c r="H24792">
        <v>4</v>
      </c>
      <c r="I24792" t="b">
        <v>0</v>
      </c>
    </row>
    <row r="24793" spans="1:9" x14ac:dyDescent="0.3">
      <c r="A24793">
        <v>23971</v>
      </c>
      <c r="B24793" s="1" t="s">
        <v>30611</v>
      </c>
      <c r="C24793" s="1" t="s">
        <v>5479</v>
      </c>
      <c r="D24793" s="2">
        <v>45390</v>
      </c>
      <c r="E24793" s="1" t="s">
        <v>1801</v>
      </c>
      <c r="F24793">
        <v>10</v>
      </c>
      <c r="G24793">
        <v>3430</v>
      </c>
      <c r="H24793">
        <v>4</v>
      </c>
      <c r="I24793" t="b">
        <v>0</v>
      </c>
    </row>
    <row r="24794" spans="1:9" x14ac:dyDescent="0.3">
      <c r="A24794">
        <v>23977</v>
      </c>
      <c r="B24794" s="1" t="s">
        <v>30617</v>
      </c>
      <c r="C24794" s="1" t="s">
        <v>10593</v>
      </c>
      <c r="D24794" s="2">
        <v>45618</v>
      </c>
      <c r="E24794" s="1" t="s">
        <v>1801</v>
      </c>
      <c r="F24794">
        <v>12</v>
      </c>
      <c r="G24794">
        <v>2508</v>
      </c>
      <c r="H24794">
        <v>4</v>
      </c>
      <c r="I24794" t="b">
        <v>0</v>
      </c>
    </row>
    <row r="24795" spans="1:9" x14ac:dyDescent="0.3">
      <c r="A24795">
        <v>24117</v>
      </c>
      <c r="B24795" s="1" t="s">
        <v>30757</v>
      </c>
      <c r="C24795" s="1" t="s">
        <v>14032</v>
      </c>
      <c r="D24795" s="2">
        <v>45103</v>
      </c>
      <c r="E24795" s="1" t="s">
        <v>1746</v>
      </c>
      <c r="F24795">
        <v>9</v>
      </c>
      <c r="G24795">
        <v>1818</v>
      </c>
      <c r="H24795">
        <v>4</v>
      </c>
      <c r="I24795" t="b">
        <v>0</v>
      </c>
    </row>
    <row r="24796" spans="1:9" x14ac:dyDescent="0.3">
      <c r="A24796">
        <v>24175</v>
      </c>
      <c r="B24796" s="1" t="s">
        <v>30815</v>
      </c>
      <c r="C24796" s="1" t="s">
        <v>14873</v>
      </c>
      <c r="D24796" s="2">
        <v>45374</v>
      </c>
      <c r="E24796" s="1" t="s">
        <v>1804</v>
      </c>
      <c r="F24796">
        <v>12</v>
      </c>
      <c r="G24796">
        <v>5544</v>
      </c>
      <c r="H24796">
        <v>4</v>
      </c>
      <c r="I24796" t="b">
        <v>0</v>
      </c>
    </row>
    <row r="24797" spans="1:9" x14ac:dyDescent="0.3">
      <c r="A24797">
        <v>24231</v>
      </c>
      <c r="B24797" s="1" t="s">
        <v>30871</v>
      </c>
      <c r="C24797" s="1" t="s">
        <v>3511</v>
      </c>
      <c r="D24797" s="2">
        <v>45331</v>
      </c>
      <c r="E24797" s="1" t="s">
        <v>1671</v>
      </c>
      <c r="F24797">
        <v>11</v>
      </c>
      <c r="G24797">
        <v>1551</v>
      </c>
      <c r="H24797">
        <v>4</v>
      </c>
      <c r="I24797" t="b">
        <v>0</v>
      </c>
    </row>
    <row r="24798" spans="1:9" x14ac:dyDescent="0.3">
      <c r="A24798">
        <v>24263</v>
      </c>
      <c r="B24798" s="1" t="s">
        <v>30903</v>
      </c>
      <c r="C24798" s="1" t="s">
        <v>3460</v>
      </c>
      <c r="D24798" s="2">
        <v>45314</v>
      </c>
      <c r="E24798" s="1" t="s">
        <v>1801</v>
      </c>
      <c r="F24798">
        <v>5</v>
      </c>
      <c r="G24798">
        <v>2955</v>
      </c>
      <c r="H24798">
        <v>4</v>
      </c>
      <c r="I24798" t="b">
        <v>0</v>
      </c>
    </row>
    <row r="24799" spans="1:9" x14ac:dyDescent="0.3">
      <c r="A24799">
        <v>24308</v>
      </c>
      <c r="B24799" s="1" t="s">
        <v>30948</v>
      </c>
      <c r="C24799" s="1" t="s">
        <v>4628</v>
      </c>
      <c r="D24799" s="2">
        <v>45647</v>
      </c>
      <c r="E24799" s="1" t="s">
        <v>1804</v>
      </c>
      <c r="F24799">
        <v>13</v>
      </c>
      <c r="G24799">
        <v>1248</v>
      </c>
      <c r="H24799">
        <v>4</v>
      </c>
      <c r="I24799" t="b">
        <v>0</v>
      </c>
    </row>
    <row r="24800" spans="1:9" x14ac:dyDescent="0.3">
      <c r="A24800">
        <v>24328</v>
      </c>
      <c r="B24800" s="1" t="s">
        <v>30969</v>
      </c>
      <c r="C24800" s="1" t="s">
        <v>13097</v>
      </c>
      <c r="D24800" s="2">
        <v>45225</v>
      </c>
      <c r="E24800" s="1" t="s">
        <v>1801</v>
      </c>
      <c r="F24800">
        <v>12</v>
      </c>
      <c r="G24800">
        <v>2832</v>
      </c>
      <c r="H24800">
        <v>4</v>
      </c>
      <c r="I24800" t="b">
        <v>0</v>
      </c>
    </row>
    <row r="24801" spans="1:9" x14ac:dyDescent="0.3">
      <c r="A24801">
        <v>24340</v>
      </c>
      <c r="B24801" s="1" t="s">
        <v>30981</v>
      </c>
      <c r="C24801" s="1" t="s">
        <v>6705</v>
      </c>
      <c r="D24801" s="2">
        <v>45495</v>
      </c>
      <c r="E24801" s="1" t="s">
        <v>1686</v>
      </c>
      <c r="F24801">
        <v>5</v>
      </c>
      <c r="G24801">
        <v>2150</v>
      </c>
      <c r="H24801">
        <v>4</v>
      </c>
      <c r="I24801" t="b">
        <v>0</v>
      </c>
    </row>
    <row r="24802" spans="1:9" x14ac:dyDescent="0.3">
      <c r="A24802">
        <v>24539</v>
      </c>
      <c r="B24802" s="1" t="s">
        <v>31181</v>
      </c>
      <c r="C24802" s="1" t="s">
        <v>3205</v>
      </c>
      <c r="D24802" s="2">
        <v>44980</v>
      </c>
      <c r="E24802" s="1" t="s">
        <v>1868</v>
      </c>
      <c r="F24802">
        <v>10</v>
      </c>
      <c r="G24802">
        <v>1030</v>
      </c>
      <c r="H24802">
        <v>4</v>
      </c>
      <c r="I24802" t="b">
        <v>0</v>
      </c>
    </row>
    <row r="24803" spans="1:9" x14ac:dyDescent="0.3">
      <c r="A24803">
        <v>24599</v>
      </c>
      <c r="B24803" s="1" t="s">
        <v>31241</v>
      </c>
      <c r="C24803" s="1" t="s">
        <v>7551</v>
      </c>
      <c r="D24803" s="2">
        <v>44968</v>
      </c>
      <c r="E24803" s="1" t="s">
        <v>1880</v>
      </c>
      <c r="F24803">
        <v>11</v>
      </c>
      <c r="G24803">
        <v>5808</v>
      </c>
      <c r="H24803">
        <v>4</v>
      </c>
      <c r="I24803" t="b">
        <v>0</v>
      </c>
    </row>
    <row r="24804" spans="1:9" x14ac:dyDescent="0.3">
      <c r="A24804">
        <v>24652</v>
      </c>
      <c r="B24804" s="1" t="s">
        <v>31295</v>
      </c>
      <c r="C24804" s="1" t="s">
        <v>4253</v>
      </c>
      <c r="D24804" s="2">
        <v>45283</v>
      </c>
      <c r="E24804" s="1" t="s">
        <v>1662</v>
      </c>
      <c r="F24804">
        <v>8</v>
      </c>
      <c r="G24804">
        <v>3576</v>
      </c>
      <c r="H24804">
        <v>4</v>
      </c>
      <c r="I24804" t="b">
        <v>0</v>
      </c>
    </row>
    <row r="24805" spans="1:9" x14ac:dyDescent="0.3">
      <c r="A24805">
        <v>24769</v>
      </c>
      <c r="B24805" s="1" t="s">
        <v>31412</v>
      </c>
      <c r="C24805" s="1" t="s">
        <v>4915</v>
      </c>
      <c r="D24805" s="2">
        <v>44927</v>
      </c>
      <c r="E24805" s="1" t="s">
        <v>1810</v>
      </c>
      <c r="F24805">
        <v>12</v>
      </c>
      <c r="G24805">
        <v>3228</v>
      </c>
      <c r="H24805">
        <v>4</v>
      </c>
      <c r="I24805" t="b">
        <v>0</v>
      </c>
    </row>
    <row r="24806" spans="1:9" x14ac:dyDescent="0.3">
      <c r="A24806">
        <v>24813</v>
      </c>
      <c r="B24806" s="1" t="s">
        <v>31456</v>
      </c>
      <c r="C24806" s="1" t="s">
        <v>7711</v>
      </c>
      <c r="D24806" s="2">
        <v>45344</v>
      </c>
      <c r="E24806" s="1" t="s">
        <v>1743</v>
      </c>
      <c r="F24806">
        <v>12</v>
      </c>
      <c r="G24806">
        <v>6936</v>
      </c>
      <c r="H24806">
        <v>4</v>
      </c>
      <c r="I24806" t="b">
        <v>0</v>
      </c>
    </row>
    <row r="24807" spans="1:9" x14ac:dyDescent="0.3">
      <c r="A24807">
        <v>24879</v>
      </c>
      <c r="B24807" s="1" t="s">
        <v>31522</v>
      </c>
      <c r="C24807" s="1" t="s">
        <v>2084</v>
      </c>
      <c r="D24807" s="2">
        <v>45071</v>
      </c>
      <c r="E24807" s="1" t="s">
        <v>1677</v>
      </c>
      <c r="F24807">
        <v>13</v>
      </c>
      <c r="G24807">
        <v>923</v>
      </c>
      <c r="H24807">
        <v>4</v>
      </c>
      <c r="I24807" t="b">
        <v>0</v>
      </c>
    </row>
    <row r="24808" spans="1:9" x14ac:dyDescent="0.3">
      <c r="A24808">
        <v>24919</v>
      </c>
      <c r="B24808" s="1" t="s">
        <v>31562</v>
      </c>
      <c r="C24808" s="1" t="s">
        <v>7644</v>
      </c>
      <c r="D24808" s="2">
        <v>45537</v>
      </c>
      <c r="E24808" s="1" t="s">
        <v>1761</v>
      </c>
      <c r="F24808">
        <v>19</v>
      </c>
      <c r="G24808">
        <v>798</v>
      </c>
      <c r="H24808">
        <v>4</v>
      </c>
      <c r="I24808" t="b">
        <v>0</v>
      </c>
    </row>
    <row r="24809" spans="1:9" x14ac:dyDescent="0.3">
      <c r="A24809">
        <v>24948</v>
      </c>
      <c r="B24809" s="1" t="s">
        <v>31591</v>
      </c>
      <c r="C24809" s="1" t="s">
        <v>6869</v>
      </c>
      <c r="D24809" s="2">
        <v>45638</v>
      </c>
      <c r="E24809" s="1" t="s">
        <v>1839</v>
      </c>
      <c r="F24809">
        <v>5</v>
      </c>
      <c r="G24809">
        <v>700</v>
      </c>
      <c r="H24809">
        <v>4</v>
      </c>
      <c r="I24809" t="b">
        <v>0</v>
      </c>
    </row>
    <row r="24810" spans="1:9" x14ac:dyDescent="0.3">
      <c r="A24810">
        <v>24977</v>
      </c>
      <c r="B24810" s="1" t="s">
        <v>31620</v>
      </c>
      <c r="C24810" s="1" t="s">
        <v>13986</v>
      </c>
      <c r="D24810" s="2">
        <v>45402</v>
      </c>
      <c r="E24810" s="1" t="s">
        <v>1828</v>
      </c>
      <c r="F24810">
        <v>14</v>
      </c>
      <c r="G24810">
        <v>6062</v>
      </c>
      <c r="H24810">
        <v>4</v>
      </c>
      <c r="I24810" t="b">
        <v>0</v>
      </c>
    </row>
    <row r="24811" spans="1:9" x14ac:dyDescent="0.3">
      <c r="A24811">
        <v>163</v>
      </c>
      <c r="B24811" s="1" t="s">
        <v>2017</v>
      </c>
      <c r="C24811" s="1" t="s">
        <v>2018</v>
      </c>
      <c r="D24811" s="2">
        <v>45342</v>
      </c>
      <c r="E24811" s="1" t="s">
        <v>2019</v>
      </c>
      <c r="F24811">
        <v>7</v>
      </c>
      <c r="G24811">
        <v>2709</v>
      </c>
      <c r="H24811">
        <v>4</v>
      </c>
      <c r="I24811" t="b">
        <v>1</v>
      </c>
    </row>
    <row r="24812" spans="1:9" x14ac:dyDescent="0.3">
      <c r="A24812">
        <v>465</v>
      </c>
      <c r="B24812" s="1" t="s">
        <v>2599</v>
      </c>
      <c r="C24812" s="1" t="s">
        <v>2600</v>
      </c>
      <c r="D24812" s="2">
        <v>45650</v>
      </c>
      <c r="E24812" s="1" t="s">
        <v>1746</v>
      </c>
      <c r="F24812">
        <v>8</v>
      </c>
      <c r="G24812">
        <v>544</v>
      </c>
      <c r="H24812">
        <v>4</v>
      </c>
      <c r="I24812" t="b">
        <v>1</v>
      </c>
    </row>
    <row r="24813" spans="1:9" x14ac:dyDescent="0.3">
      <c r="A24813">
        <v>1310</v>
      </c>
      <c r="B24813" s="1" t="s">
        <v>4159</v>
      </c>
      <c r="C24813" s="1" t="s">
        <v>4160</v>
      </c>
      <c r="D24813" s="2">
        <v>45345</v>
      </c>
      <c r="E24813" s="1" t="s">
        <v>1717</v>
      </c>
      <c r="F24813">
        <v>9</v>
      </c>
      <c r="G24813">
        <v>4887</v>
      </c>
      <c r="H24813">
        <v>4</v>
      </c>
      <c r="I24813" t="b">
        <v>1</v>
      </c>
    </row>
    <row r="24814" spans="1:9" x14ac:dyDescent="0.3">
      <c r="A24814">
        <v>2502</v>
      </c>
      <c r="B24814" s="1" t="s">
        <v>6158</v>
      </c>
      <c r="C24814" s="1" t="s">
        <v>6159</v>
      </c>
      <c r="D24814" s="2">
        <v>45107</v>
      </c>
      <c r="E24814" s="1" t="s">
        <v>1697</v>
      </c>
      <c r="F24814">
        <v>6</v>
      </c>
      <c r="G24814">
        <v>846</v>
      </c>
      <c r="H24814">
        <v>4</v>
      </c>
      <c r="I24814" t="b">
        <v>1</v>
      </c>
    </row>
    <row r="24815" spans="1:9" x14ac:dyDescent="0.3">
      <c r="A24815">
        <v>2938</v>
      </c>
      <c r="B24815" s="1" t="s">
        <v>6843</v>
      </c>
      <c r="C24815" s="1" t="s">
        <v>6844</v>
      </c>
      <c r="D24815" s="2">
        <v>45482</v>
      </c>
      <c r="E24815" s="1" t="s">
        <v>1683</v>
      </c>
      <c r="F24815">
        <v>11</v>
      </c>
      <c r="G24815">
        <v>6061</v>
      </c>
      <c r="H24815">
        <v>4</v>
      </c>
      <c r="I24815" t="b">
        <v>1</v>
      </c>
    </row>
    <row r="24816" spans="1:9" x14ac:dyDescent="0.3">
      <c r="A24816">
        <v>4308</v>
      </c>
      <c r="B24816" s="1" t="s">
        <v>8884</v>
      </c>
      <c r="C24816" s="1" t="s">
        <v>8885</v>
      </c>
      <c r="D24816" s="2">
        <v>45282</v>
      </c>
      <c r="E24816" s="1" t="s">
        <v>1839</v>
      </c>
      <c r="F24816">
        <v>12</v>
      </c>
      <c r="G24816">
        <v>4704</v>
      </c>
      <c r="H24816">
        <v>4</v>
      </c>
      <c r="I24816" t="b">
        <v>1</v>
      </c>
    </row>
    <row r="24817" spans="1:9" x14ac:dyDescent="0.3">
      <c r="A24817">
        <v>4313</v>
      </c>
      <c r="B24817" s="1" t="s">
        <v>8891</v>
      </c>
      <c r="C24817" s="1" t="s">
        <v>4440</v>
      </c>
      <c r="D24817" s="2">
        <v>45600</v>
      </c>
      <c r="E24817" s="1" t="s">
        <v>1686</v>
      </c>
      <c r="F24817">
        <v>4</v>
      </c>
      <c r="G24817">
        <v>1456</v>
      </c>
      <c r="H24817">
        <v>4</v>
      </c>
      <c r="I24817" t="b">
        <v>1</v>
      </c>
    </row>
    <row r="24818" spans="1:9" x14ac:dyDescent="0.3">
      <c r="A24818">
        <v>5204</v>
      </c>
      <c r="B24818" s="1" t="s">
        <v>10142</v>
      </c>
      <c r="C24818" s="1" t="s">
        <v>7604</v>
      </c>
      <c r="D24818" s="2">
        <v>45387</v>
      </c>
      <c r="E24818" s="1" t="s">
        <v>1868</v>
      </c>
      <c r="F24818">
        <v>12</v>
      </c>
      <c r="G24818">
        <v>1404</v>
      </c>
      <c r="H24818">
        <v>4</v>
      </c>
      <c r="I24818" t="b">
        <v>1</v>
      </c>
    </row>
    <row r="24819" spans="1:9" x14ac:dyDescent="0.3">
      <c r="A24819">
        <v>6326</v>
      </c>
      <c r="B24819" s="1" t="s">
        <v>11617</v>
      </c>
      <c r="C24819" s="1" t="s">
        <v>4783</v>
      </c>
      <c r="D24819" s="2">
        <v>44954</v>
      </c>
      <c r="E24819" s="1" t="s">
        <v>1740</v>
      </c>
      <c r="F24819">
        <v>7</v>
      </c>
      <c r="G24819">
        <v>154</v>
      </c>
      <c r="H24819">
        <v>4</v>
      </c>
      <c r="I24819" t="b">
        <v>1</v>
      </c>
    </row>
    <row r="24820" spans="1:9" x14ac:dyDescent="0.3">
      <c r="A24820">
        <v>7319</v>
      </c>
      <c r="B24820" s="1" t="s">
        <v>12875</v>
      </c>
      <c r="C24820" s="1" t="s">
        <v>4019</v>
      </c>
      <c r="D24820" s="2">
        <v>45474</v>
      </c>
      <c r="E24820" s="1" t="s">
        <v>1671</v>
      </c>
      <c r="F24820">
        <v>10</v>
      </c>
      <c r="G24820">
        <v>3050</v>
      </c>
      <c r="H24820">
        <v>4</v>
      </c>
      <c r="I24820" t="b">
        <v>1</v>
      </c>
    </row>
    <row r="24821" spans="1:9" x14ac:dyDescent="0.3">
      <c r="A24821">
        <v>7648</v>
      </c>
      <c r="B24821" s="1" t="s">
        <v>13261</v>
      </c>
      <c r="C24821" s="1" t="s">
        <v>6422</v>
      </c>
      <c r="D24821" s="2">
        <v>45419</v>
      </c>
      <c r="E24821" s="1" t="s">
        <v>1692</v>
      </c>
      <c r="F24821">
        <v>10</v>
      </c>
      <c r="G24821">
        <v>810</v>
      </c>
      <c r="H24821">
        <v>4</v>
      </c>
      <c r="I24821" t="b">
        <v>1</v>
      </c>
    </row>
    <row r="24822" spans="1:9" x14ac:dyDescent="0.3">
      <c r="A24822">
        <v>8160</v>
      </c>
      <c r="B24822" s="1" t="s">
        <v>13884</v>
      </c>
      <c r="C24822" s="1" t="s">
        <v>3530</v>
      </c>
      <c r="D24822" s="2">
        <v>45093</v>
      </c>
      <c r="E24822" s="1" t="s">
        <v>1662</v>
      </c>
      <c r="F24822">
        <v>10</v>
      </c>
      <c r="G24822">
        <v>4620</v>
      </c>
      <c r="H24822">
        <v>4</v>
      </c>
      <c r="I24822" t="b">
        <v>1</v>
      </c>
    </row>
    <row r="24823" spans="1:9" x14ac:dyDescent="0.3">
      <c r="A24823">
        <v>8351</v>
      </c>
      <c r="B24823" s="1" t="s">
        <v>14114</v>
      </c>
      <c r="C24823" s="1" t="s">
        <v>14115</v>
      </c>
      <c r="D24823" s="2">
        <v>45118</v>
      </c>
      <c r="E24823" s="1" t="s">
        <v>1743</v>
      </c>
      <c r="F24823">
        <v>10</v>
      </c>
      <c r="G24823">
        <v>3610</v>
      </c>
      <c r="H24823">
        <v>4</v>
      </c>
      <c r="I24823" t="b">
        <v>1</v>
      </c>
    </row>
    <row r="24824" spans="1:9" x14ac:dyDescent="0.3">
      <c r="A24824">
        <v>8400</v>
      </c>
      <c r="B24824" s="1" t="s">
        <v>14172</v>
      </c>
      <c r="C24824" s="1" t="s">
        <v>3041</v>
      </c>
      <c r="D24824" s="2">
        <v>45150</v>
      </c>
      <c r="E24824" s="1" t="s">
        <v>1665</v>
      </c>
      <c r="F24824">
        <v>14</v>
      </c>
      <c r="G24824">
        <v>6034</v>
      </c>
      <c r="H24824">
        <v>4</v>
      </c>
      <c r="I24824" t="b">
        <v>1</v>
      </c>
    </row>
    <row r="24825" spans="1:9" x14ac:dyDescent="0.3">
      <c r="A24825">
        <v>9135</v>
      </c>
      <c r="B24825" s="1" t="s">
        <v>15028</v>
      </c>
      <c r="C24825" s="1" t="s">
        <v>8290</v>
      </c>
      <c r="D24825" s="2">
        <v>45376</v>
      </c>
      <c r="E24825" s="1" t="s">
        <v>1686</v>
      </c>
      <c r="F24825">
        <v>7</v>
      </c>
      <c r="G24825">
        <v>1435</v>
      </c>
      <c r="H24825">
        <v>4</v>
      </c>
      <c r="I24825" t="b">
        <v>1</v>
      </c>
    </row>
    <row r="24826" spans="1:9" x14ac:dyDescent="0.3">
      <c r="A24826">
        <v>10530</v>
      </c>
      <c r="B24826" s="1" t="s">
        <v>16639</v>
      </c>
      <c r="C24826" s="1" t="s">
        <v>8141</v>
      </c>
      <c r="D24826" s="2">
        <v>45022</v>
      </c>
      <c r="E24826" s="1" t="s">
        <v>1804</v>
      </c>
      <c r="F24826">
        <v>8</v>
      </c>
      <c r="G24826">
        <v>688</v>
      </c>
      <c r="H24826">
        <v>4</v>
      </c>
      <c r="I24826" t="b">
        <v>1</v>
      </c>
    </row>
    <row r="24827" spans="1:9" x14ac:dyDescent="0.3">
      <c r="A24827">
        <v>10662</v>
      </c>
      <c r="B24827" s="1" t="s">
        <v>16786</v>
      </c>
      <c r="C24827" s="1" t="s">
        <v>2195</v>
      </c>
      <c r="D24827" s="2">
        <v>45605</v>
      </c>
      <c r="E24827" s="1" t="s">
        <v>1798</v>
      </c>
      <c r="F24827">
        <v>15</v>
      </c>
      <c r="G24827">
        <v>1395</v>
      </c>
      <c r="H24827">
        <v>4</v>
      </c>
      <c r="I24827" t="b">
        <v>1</v>
      </c>
    </row>
    <row r="24828" spans="1:9" x14ac:dyDescent="0.3">
      <c r="A24828">
        <v>11151</v>
      </c>
      <c r="B24828" s="1" t="s">
        <v>17319</v>
      </c>
      <c r="C24828" s="1" t="s">
        <v>12638</v>
      </c>
      <c r="D24828" s="2">
        <v>45463</v>
      </c>
      <c r="E24828" s="1" t="s">
        <v>1731</v>
      </c>
      <c r="F24828">
        <v>7</v>
      </c>
      <c r="G24828">
        <v>133</v>
      </c>
      <c r="H24828">
        <v>4</v>
      </c>
      <c r="I24828" t="b">
        <v>1</v>
      </c>
    </row>
    <row r="24829" spans="1:9" x14ac:dyDescent="0.3">
      <c r="A24829">
        <v>11212</v>
      </c>
      <c r="B24829" s="1" t="s">
        <v>17388</v>
      </c>
      <c r="C24829" s="1" t="s">
        <v>4995</v>
      </c>
      <c r="D24829" s="2">
        <v>44935</v>
      </c>
      <c r="E24829" s="1" t="s">
        <v>1680</v>
      </c>
      <c r="F24829">
        <v>5</v>
      </c>
      <c r="G24829">
        <v>2490</v>
      </c>
      <c r="H24829">
        <v>4</v>
      </c>
      <c r="I24829" t="b">
        <v>1</v>
      </c>
    </row>
    <row r="24830" spans="1:9" x14ac:dyDescent="0.3">
      <c r="A24830">
        <v>11655</v>
      </c>
      <c r="B24830" s="1" t="s">
        <v>17873</v>
      </c>
      <c r="C24830" s="1" t="s">
        <v>3913</v>
      </c>
      <c r="D24830" s="2">
        <v>45239</v>
      </c>
      <c r="E24830" s="1" t="s">
        <v>1746</v>
      </c>
      <c r="F24830">
        <v>3</v>
      </c>
      <c r="G24830">
        <v>474</v>
      </c>
      <c r="H24830">
        <v>4</v>
      </c>
      <c r="I24830" t="b">
        <v>1</v>
      </c>
    </row>
    <row r="24831" spans="1:9" x14ac:dyDescent="0.3">
      <c r="A24831">
        <v>12650</v>
      </c>
      <c r="B24831" s="1" t="s">
        <v>18956</v>
      </c>
      <c r="C24831" s="1" t="s">
        <v>18055</v>
      </c>
      <c r="D24831" s="2">
        <v>45514</v>
      </c>
      <c r="E24831" s="1" t="s">
        <v>1702</v>
      </c>
      <c r="F24831">
        <v>8</v>
      </c>
      <c r="G24831">
        <v>864</v>
      </c>
      <c r="H24831">
        <v>4</v>
      </c>
      <c r="I24831" t="b">
        <v>1</v>
      </c>
    </row>
    <row r="24832" spans="1:9" x14ac:dyDescent="0.3">
      <c r="A24832">
        <v>12765</v>
      </c>
      <c r="B24832" s="1" t="s">
        <v>19080</v>
      </c>
      <c r="C24832" s="1" t="s">
        <v>19081</v>
      </c>
      <c r="D24832" s="2">
        <v>45263</v>
      </c>
      <c r="E24832" s="1" t="s">
        <v>1813</v>
      </c>
      <c r="F24832">
        <v>7</v>
      </c>
      <c r="G24832">
        <v>1267</v>
      </c>
      <c r="H24832">
        <v>4</v>
      </c>
      <c r="I24832" t="b">
        <v>1</v>
      </c>
    </row>
    <row r="24833" spans="1:9" x14ac:dyDescent="0.3">
      <c r="A24833">
        <v>12816</v>
      </c>
      <c r="B24833" s="1" t="s">
        <v>19135</v>
      </c>
      <c r="C24833" s="1" t="s">
        <v>8813</v>
      </c>
      <c r="D24833" s="2">
        <v>45556</v>
      </c>
      <c r="E24833" s="1" t="s">
        <v>1810</v>
      </c>
      <c r="F24833">
        <v>13</v>
      </c>
      <c r="G24833">
        <v>5538</v>
      </c>
      <c r="H24833">
        <v>4</v>
      </c>
      <c r="I24833" t="b">
        <v>1</v>
      </c>
    </row>
    <row r="24834" spans="1:9" x14ac:dyDescent="0.3">
      <c r="A24834">
        <v>13088</v>
      </c>
      <c r="B24834" s="1" t="s">
        <v>19424</v>
      </c>
      <c r="C24834" s="1" t="s">
        <v>19425</v>
      </c>
      <c r="D24834" s="2">
        <v>45216</v>
      </c>
      <c r="E24834" s="1" t="s">
        <v>1880</v>
      </c>
      <c r="F24834">
        <v>5</v>
      </c>
      <c r="G24834">
        <v>285</v>
      </c>
      <c r="H24834">
        <v>4</v>
      </c>
      <c r="I24834" t="b">
        <v>1</v>
      </c>
    </row>
    <row r="24835" spans="1:9" x14ac:dyDescent="0.3">
      <c r="A24835">
        <v>13274</v>
      </c>
      <c r="B24835" s="1" t="s">
        <v>19620</v>
      </c>
      <c r="C24835" s="1" t="s">
        <v>15228</v>
      </c>
      <c r="D24835" s="2">
        <v>44994</v>
      </c>
      <c r="E24835" s="1" t="s">
        <v>1731</v>
      </c>
      <c r="F24835">
        <v>12</v>
      </c>
      <c r="G24835">
        <v>2100</v>
      </c>
      <c r="H24835">
        <v>4</v>
      </c>
      <c r="I24835" t="b">
        <v>1</v>
      </c>
    </row>
    <row r="24836" spans="1:9" x14ac:dyDescent="0.3">
      <c r="A24836">
        <v>13930</v>
      </c>
      <c r="B24836" s="1" t="s">
        <v>20319</v>
      </c>
      <c r="C24836" s="1" t="s">
        <v>3941</v>
      </c>
      <c r="D24836" s="2">
        <v>45249</v>
      </c>
      <c r="E24836" s="1" t="s">
        <v>1677</v>
      </c>
      <c r="F24836">
        <v>16</v>
      </c>
      <c r="G24836">
        <v>1472</v>
      </c>
      <c r="H24836">
        <v>4</v>
      </c>
      <c r="I24836" t="b">
        <v>1</v>
      </c>
    </row>
    <row r="24837" spans="1:9" x14ac:dyDescent="0.3">
      <c r="A24837">
        <v>14102</v>
      </c>
      <c r="B24837" s="1" t="s">
        <v>20498</v>
      </c>
      <c r="C24837" s="1" t="s">
        <v>14273</v>
      </c>
      <c r="D24837" s="2">
        <v>45147</v>
      </c>
      <c r="E24837" s="1" t="s">
        <v>1709</v>
      </c>
      <c r="F24837">
        <v>6</v>
      </c>
      <c r="G24837">
        <v>198</v>
      </c>
      <c r="H24837">
        <v>4</v>
      </c>
      <c r="I24837" t="b">
        <v>1</v>
      </c>
    </row>
    <row r="24838" spans="1:9" x14ac:dyDescent="0.3">
      <c r="A24838">
        <v>14293</v>
      </c>
      <c r="B24838" s="1" t="s">
        <v>20697</v>
      </c>
      <c r="C24838" s="1" t="s">
        <v>3636</v>
      </c>
      <c r="D24838" s="2">
        <v>45348</v>
      </c>
      <c r="E24838" s="1" t="s">
        <v>1915</v>
      </c>
      <c r="F24838">
        <v>11</v>
      </c>
      <c r="G24838">
        <v>4444</v>
      </c>
      <c r="H24838">
        <v>4</v>
      </c>
      <c r="I24838" t="b">
        <v>1</v>
      </c>
    </row>
    <row r="24839" spans="1:9" x14ac:dyDescent="0.3">
      <c r="A24839">
        <v>14659</v>
      </c>
      <c r="B24839" s="1" t="s">
        <v>21089</v>
      </c>
      <c r="C24839" s="1" t="s">
        <v>12343</v>
      </c>
      <c r="D24839" s="2">
        <v>45019</v>
      </c>
      <c r="E24839" s="1" t="s">
        <v>1813</v>
      </c>
      <c r="F24839">
        <v>11</v>
      </c>
      <c r="G24839">
        <v>2002</v>
      </c>
      <c r="H24839">
        <v>4</v>
      </c>
      <c r="I24839" t="b">
        <v>1</v>
      </c>
    </row>
    <row r="24840" spans="1:9" x14ac:dyDescent="0.3">
      <c r="A24840">
        <v>14671</v>
      </c>
      <c r="B24840" s="1" t="s">
        <v>21102</v>
      </c>
      <c r="C24840" s="1" t="s">
        <v>5049</v>
      </c>
      <c r="D24840" s="2">
        <v>45270</v>
      </c>
      <c r="E24840" s="1" t="s">
        <v>1754</v>
      </c>
      <c r="F24840">
        <v>6</v>
      </c>
      <c r="G24840">
        <v>2088</v>
      </c>
      <c r="H24840">
        <v>4</v>
      </c>
      <c r="I24840" t="b">
        <v>1</v>
      </c>
    </row>
    <row r="24841" spans="1:9" x14ac:dyDescent="0.3">
      <c r="A24841">
        <v>14906</v>
      </c>
      <c r="B24841" s="1" t="s">
        <v>21349</v>
      </c>
      <c r="C24841" s="1" t="s">
        <v>11562</v>
      </c>
      <c r="D24841" s="2">
        <v>45005</v>
      </c>
      <c r="E24841" s="1" t="s">
        <v>1702</v>
      </c>
      <c r="F24841">
        <v>8</v>
      </c>
      <c r="G24841">
        <v>3768</v>
      </c>
      <c r="H24841">
        <v>4</v>
      </c>
      <c r="I24841" t="b">
        <v>1</v>
      </c>
    </row>
    <row r="24842" spans="1:9" x14ac:dyDescent="0.3">
      <c r="A24842">
        <v>15153</v>
      </c>
      <c r="B24842" s="1" t="s">
        <v>21612</v>
      </c>
      <c r="C24842" s="1" t="s">
        <v>1904</v>
      </c>
      <c r="D24842" s="2">
        <v>44949</v>
      </c>
      <c r="E24842" s="1" t="s">
        <v>1677</v>
      </c>
      <c r="F24842">
        <v>9</v>
      </c>
      <c r="G24842">
        <v>2961</v>
      </c>
      <c r="H24842">
        <v>4</v>
      </c>
      <c r="I24842" t="b">
        <v>1</v>
      </c>
    </row>
    <row r="24843" spans="1:9" x14ac:dyDescent="0.3">
      <c r="A24843">
        <v>16250</v>
      </c>
      <c r="B24843" s="1" t="s">
        <v>22754</v>
      </c>
      <c r="C24843" s="1" t="s">
        <v>6182</v>
      </c>
      <c r="D24843" s="2">
        <v>45075</v>
      </c>
      <c r="E24843" s="1" t="s">
        <v>1761</v>
      </c>
      <c r="F24843">
        <v>10</v>
      </c>
      <c r="G24843">
        <v>2780</v>
      </c>
      <c r="H24843">
        <v>4</v>
      </c>
      <c r="I24843" t="b">
        <v>1</v>
      </c>
    </row>
    <row r="24844" spans="1:9" x14ac:dyDescent="0.3">
      <c r="A24844">
        <v>16686</v>
      </c>
      <c r="B24844" s="1" t="s">
        <v>23204</v>
      </c>
      <c r="C24844" s="1" t="s">
        <v>7189</v>
      </c>
      <c r="D24844" s="2">
        <v>45467</v>
      </c>
      <c r="E24844" s="1" t="s">
        <v>1674</v>
      </c>
      <c r="F24844">
        <v>7</v>
      </c>
      <c r="G24844">
        <v>3052</v>
      </c>
      <c r="H24844">
        <v>4</v>
      </c>
      <c r="I24844" t="b">
        <v>1</v>
      </c>
    </row>
    <row r="24845" spans="1:9" x14ac:dyDescent="0.3">
      <c r="A24845">
        <v>17210</v>
      </c>
      <c r="B24845" s="1" t="s">
        <v>23743</v>
      </c>
      <c r="C24845" s="1" t="s">
        <v>17034</v>
      </c>
      <c r="D24845" s="2">
        <v>45260</v>
      </c>
      <c r="E24845" s="1" t="s">
        <v>1751</v>
      </c>
      <c r="F24845">
        <v>8</v>
      </c>
      <c r="G24845">
        <v>232</v>
      </c>
      <c r="H24845">
        <v>4</v>
      </c>
      <c r="I24845" t="b">
        <v>1</v>
      </c>
    </row>
    <row r="24846" spans="1:9" x14ac:dyDescent="0.3">
      <c r="A24846">
        <v>17232</v>
      </c>
      <c r="B24846" s="1" t="s">
        <v>23765</v>
      </c>
      <c r="C24846" s="1" t="s">
        <v>6364</v>
      </c>
      <c r="D24846" s="2">
        <v>45646</v>
      </c>
      <c r="E24846" s="1" t="s">
        <v>1689</v>
      </c>
      <c r="F24846">
        <v>15</v>
      </c>
      <c r="G24846">
        <v>1245</v>
      </c>
      <c r="H24846">
        <v>4</v>
      </c>
      <c r="I24846" t="b">
        <v>1</v>
      </c>
    </row>
    <row r="24847" spans="1:9" x14ac:dyDescent="0.3">
      <c r="A24847">
        <v>17645</v>
      </c>
      <c r="B24847" s="1" t="s">
        <v>24188</v>
      </c>
      <c r="C24847" s="1" t="s">
        <v>13375</v>
      </c>
      <c r="D24847" s="2">
        <v>45132</v>
      </c>
      <c r="E24847" s="1" t="s">
        <v>1665</v>
      </c>
      <c r="F24847">
        <v>10</v>
      </c>
      <c r="G24847">
        <v>4370</v>
      </c>
      <c r="H24847">
        <v>4</v>
      </c>
      <c r="I24847" t="b">
        <v>1</v>
      </c>
    </row>
    <row r="24848" spans="1:9" x14ac:dyDescent="0.3">
      <c r="A24848">
        <v>18009</v>
      </c>
      <c r="B24848" s="1" t="s">
        <v>24560</v>
      </c>
      <c r="C24848" s="1" t="s">
        <v>6073</v>
      </c>
      <c r="D24848" s="2">
        <v>44954</v>
      </c>
      <c r="E24848" s="1" t="s">
        <v>1740</v>
      </c>
      <c r="F24848">
        <v>8</v>
      </c>
      <c r="G24848">
        <v>1800</v>
      </c>
      <c r="H24848">
        <v>4</v>
      </c>
      <c r="I24848" t="b">
        <v>1</v>
      </c>
    </row>
    <row r="24849" spans="1:9" x14ac:dyDescent="0.3">
      <c r="A24849">
        <v>18298</v>
      </c>
      <c r="B24849" s="1" t="s">
        <v>24853</v>
      </c>
      <c r="C24849" s="1" t="s">
        <v>19712</v>
      </c>
      <c r="D24849" s="2">
        <v>45292</v>
      </c>
      <c r="E24849" s="1" t="s">
        <v>1740</v>
      </c>
      <c r="F24849">
        <v>8</v>
      </c>
      <c r="G24849">
        <v>4496</v>
      </c>
      <c r="H24849">
        <v>4</v>
      </c>
      <c r="I24849" t="b">
        <v>1</v>
      </c>
    </row>
    <row r="24850" spans="1:9" x14ac:dyDescent="0.3">
      <c r="A24850">
        <v>18925</v>
      </c>
      <c r="B24850" s="1" t="s">
        <v>25497</v>
      </c>
      <c r="C24850" s="1" t="s">
        <v>3110</v>
      </c>
      <c r="D24850" s="2">
        <v>45636</v>
      </c>
      <c r="E24850" s="1" t="s">
        <v>1689</v>
      </c>
      <c r="F24850">
        <v>12</v>
      </c>
      <c r="G24850">
        <v>6264</v>
      </c>
      <c r="H24850">
        <v>4</v>
      </c>
      <c r="I24850" t="b">
        <v>1</v>
      </c>
    </row>
    <row r="24851" spans="1:9" x14ac:dyDescent="0.3">
      <c r="A24851">
        <v>19568</v>
      </c>
      <c r="B24851" s="1" t="s">
        <v>26153</v>
      </c>
      <c r="C24851" s="1" t="s">
        <v>19106</v>
      </c>
      <c r="D24851" s="2">
        <v>45622</v>
      </c>
      <c r="E24851" s="1" t="s">
        <v>1754</v>
      </c>
      <c r="F24851">
        <v>12</v>
      </c>
      <c r="G24851">
        <v>1464</v>
      </c>
      <c r="H24851">
        <v>4</v>
      </c>
      <c r="I24851" t="b">
        <v>1</v>
      </c>
    </row>
    <row r="24852" spans="1:9" x14ac:dyDescent="0.3">
      <c r="A24852">
        <v>20257</v>
      </c>
      <c r="B24852" s="1" t="s">
        <v>26858</v>
      </c>
      <c r="C24852" s="1" t="s">
        <v>5919</v>
      </c>
      <c r="D24852" s="2">
        <v>45519</v>
      </c>
      <c r="E24852" s="1" t="s">
        <v>1686</v>
      </c>
      <c r="F24852">
        <v>10</v>
      </c>
      <c r="G24852">
        <v>2170</v>
      </c>
      <c r="H24852">
        <v>4</v>
      </c>
      <c r="I24852" t="b">
        <v>1</v>
      </c>
    </row>
    <row r="24853" spans="1:9" x14ac:dyDescent="0.3">
      <c r="A24853">
        <v>22823</v>
      </c>
      <c r="B24853" s="1" t="s">
        <v>29459</v>
      </c>
      <c r="C24853" s="1" t="s">
        <v>18301</v>
      </c>
      <c r="D24853" s="2">
        <v>45513</v>
      </c>
      <c r="E24853" s="1" t="s">
        <v>1686</v>
      </c>
      <c r="F24853">
        <v>12</v>
      </c>
      <c r="G24853">
        <v>72</v>
      </c>
      <c r="H24853">
        <v>4</v>
      </c>
      <c r="I24853" t="b">
        <v>1</v>
      </c>
    </row>
    <row r="24854" spans="1:9" x14ac:dyDescent="0.3">
      <c r="A24854">
        <v>23706</v>
      </c>
      <c r="B24854" s="1" t="s">
        <v>30344</v>
      </c>
      <c r="C24854" s="1" t="s">
        <v>19596</v>
      </c>
      <c r="D24854" s="2">
        <v>45015</v>
      </c>
      <c r="E24854" s="1" t="s">
        <v>1692</v>
      </c>
      <c r="F24854">
        <v>8</v>
      </c>
      <c r="G24854">
        <v>3000</v>
      </c>
      <c r="H24854">
        <v>4</v>
      </c>
      <c r="I24854" t="b">
        <v>1</v>
      </c>
    </row>
    <row r="24855" spans="1:9" x14ac:dyDescent="0.3">
      <c r="A24855">
        <v>24425</v>
      </c>
      <c r="B24855" s="1" t="s">
        <v>31067</v>
      </c>
      <c r="C24855" s="1" t="s">
        <v>5635</v>
      </c>
      <c r="D24855" s="2">
        <v>45465</v>
      </c>
      <c r="E24855" s="1" t="s">
        <v>1665</v>
      </c>
      <c r="F24855">
        <v>7</v>
      </c>
      <c r="G24855">
        <v>1890</v>
      </c>
      <c r="H24855">
        <v>4</v>
      </c>
      <c r="I24855" t="b">
        <v>1</v>
      </c>
    </row>
    <row r="24856" spans="1:9" x14ac:dyDescent="0.3">
      <c r="A24856">
        <v>24913</v>
      </c>
      <c r="B24856" s="1" t="s">
        <v>31556</v>
      </c>
      <c r="C24856" s="1" t="s">
        <v>6804</v>
      </c>
      <c r="D24856" s="2">
        <v>45473</v>
      </c>
      <c r="E24856" s="1" t="s">
        <v>2019</v>
      </c>
      <c r="F24856">
        <v>11</v>
      </c>
      <c r="G24856">
        <v>110</v>
      </c>
      <c r="H24856">
        <v>4</v>
      </c>
      <c r="I24856" t="b">
        <v>1</v>
      </c>
    </row>
    <row r="24857" spans="1:9" x14ac:dyDescent="0.3">
      <c r="A24857">
        <v>1947</v>
      </c>
      <c r="B24857" s="1" t="s">
        <v>5249</v>
      </c>
      <c r="C24857" s="1" t="s">
        <v>5250</v>
      </c>
      <c r="D24857" s="2">
        <v>44947</v>
      </c>
      <c r="E24857" s="1" t="s">
        <v>1804</v>
      </c>
      <c r="F24857">
        <v>5</v>
      </c>
      <c r="G24857">
        <v>2250</v>
      </c>
      <c r="H24857">
        <v>5</v>
      </c>
      <c r="I24857" t="b">
        <v>1</v>
      </c>
    </row>
    <row r="24858" spans="1:9" x14ac:dyDescent="0.3">
      <c r="A24858">
        <v>2008</v>
      </c>
      <c r="B24858" s="1" t="s">
        <v>5352</v>
      </c>
      <c r="C24858" s="1" t="s">
        <v>5353</v>
      </c>
      <c r="D24858" s="2">
        <v>45094</v>
      </c>
      <c r="E24858" s="1" t="s">
        <v>1686</v>
      </c>
      <c r="F24858">
        <v>7</v>
      </c>
      <c r="G24858">
        <v>2849</v>
      </c>
      <c r="H24858">
        <v>5</v>
      </c>
      <c r="I24858" t="b">
        <v>1</v>
      </c>
    </row>
    <row r="24859" spans="1:9" x14ac:dyDescent="0.3">
      <c r="A24859">
        <v>4093</v>
      </c>
      <c r="B24859" s="1" t="s">
        <v>8558</v>
      </c>
      <c r="C24859" s="1" t="s">
        <v>8559</v>
      </c>
      <c r="D24859" s="2">
        <v>45348</v>
      </c>
      <c r="E24859" s="1" t="s">
        <v>1692</v>
      </c>
      <c r="F24859">
        <v>8</v>
      </c>
      <c r="G24859">
        <v>3624</v>
      </c>
      <c r="H24859">
        <v>5</v>
      </c>
      <c r="I24859" t="b">
        <v>1</v>
      </c>
    </row>
    <row r="24860" spans="1:9" x14ac:dyDescent="0.3">
      <c r="A24860">
        <v>5214</v>
      </c>
      <c r="B24860" s="1" t="s">
        <v>10157</v>
      </c>
      <c r="C24860" s="1" t="s">
        <v>7171</v>
      </c>
      <c r="D24860" s="2">
        <v>45503</v>
      </c>
      <c r="E24860" s="1" t="s">
        <v>1680</v>
      </c>
      <c r="F24860">
        <v>9</v>
      </c>
      <c r="G24860">
        <v>900</v>
      </c>
      <c r="H24860">
        <v>5</v>
      </c>
      <c r="I24860" t="b">
        <v>1</v>
      </c>
    </row>
    <row r="24861" spans="1:9" x14ac:dyDescent="0.3">
      <c r="A24861">
        <v>8232</v>
      </c>
      <c r="B24861" s="1" t="s">
        <v>13971</v>
      </c>
      <c r="C24861" s="1" t="s">
        <v>13972</v>
      </c>
      <c r="D24861" s="2">
        <v>45348</v>
      </c>
      <c r="E24861" s="1" t="s">
        <v>1868</v>
      </c>
      <c r="F24861">
        <v>16</v>
      </c>
      <c r="G24861">
        <v>4496</v>
      </c>
      <c r="H24861">
        <v>5</v>
      </c>
      <c r="I24861" t="b">
        <v>1</v>
      </c>
    </row>
    <row r="24862" spans="1:9" x14ac:dyDescent="0.3">
      <c r="A24862">
        <v>8763</v>
      </c>
      <c r="B24862" s="1" t="s">
        <v>14599</v>
      </c>
      <c r="C24862" s="1" t="s">
        <v>3649</v>
      </c>
      <c r="D24862" s="2">
        <v>45058</v>
      </c>
      <c r="E24862" s="1" t="s">
        <v>1801</v>
      </c>
      <c r="F24862">
        <v>12</v>
      </c>
      <c r="G24862">
        <v>792</v>
      </c>
      <c r="H24862">
        <v>5</v>
      </c>
      <c r="I24862" t="b">
        <v>1</v>
      </c>
    </row>
    <row r="24863" spans="1:9" x14ac:dyDescent="0.3">
      <c r="A24863">
        <v>8865</v>
      </c>
      <c r="B24863" s="1" t="s">
        <v>14716</v>
      </c>
      <c r="C24863" s="1" t="s">
        <v>7073</v>
      </c>
      <c r="D24863" s="2">
        <v>45137</v>
      </c>
      <c r="E24863" s="1" t="s">
        <v>1743</v>
      </c>
      <c r="F24863">
        <v>9</v>
      </c>
      <c r="G24863">
        <v>3852</v>
      </c>
      <c r="H24863">
        <v>5</v>
      </c>
      <c r="I24863" t="b">
        <v>1</v>
      </c>
    </row>
    <row r="24864" spans="1:9" x14ac:dyDescent="0.3">
      <c r="A24864">
        <v>11996</v>
      </c>
      <c r="B24864" s="1" t="s">
        <v>18245</v>
      </c>
      <c r="C24864" s="1" t="s">
        <v>6248</v>
      </c>
      <c r="D24864" s="2">
        <v>45415</v>
      </c>
      <c r="E24864" s="1" t="s">
        <v>1915</v>
      </c>
      <c r="F24864">
        <v>15</v>
      </c>
      <c r="G24864">
        <v>4545</v>
      </c>
      <c r="H24864">
        <v>5</v>
      </c>
      <c r="I24864" t="b">
        <v>1</v>
      </c>
    </row>
    <row r="24865" spans="1:9" x14ac:dyDescent="0.3">
      <c r="A24865">
        <v>13933</v>
      </c>
      <c r="B24865" s="1" t="s">
        <v>20322</v>
      </c>
      <c r="C24865" s="1" t="s">
        <v>11452</v>
      </c>
      <c r="D24865" s="2">
        <v>45361</v>
      </c>
      <c r="E24865" s="1" t="s">
        <v>1722</v>
      </c>
      <c r="F24865">
        <v>11</v>
      </c>
      <c r="G24865">
        <v>4730</v>
      </c>
      <c r="H24865">
        <v>5</v>
      </c>
      <c r="I24865" t="b">
        <v>1</v>
      </c>
    </row>
    <row r="24866" spans="1:9" x14ac:dyDescent="0.3">
      <c r="A24866">
        <v>16316</v>
      </c>
      <c r="B24866" s="1" t="s">
        <v>22825</v>
      </c>
      <c r="C24866" s="1" t="s">
        <v>8555</v>
      </c>
      <c r="D24866" s="2">
        <v>45538</v>
      </c>
      <c r="E24866" s="1" t="s">
        <v>1686</v>
      </c>
      <c r="F24866">
        <v>8</v>
      </c>
      <c r="G24866">
        <v>1968</v>
      </c>
      <c r="H24866">
        <v>5</v>
      </c>
      <c r="I24866" t="b">
        <v>1</v>
      </c>
    </row>
    <row r="24867" spans="1:9" x14ac:dyDescent="0.3">
      <c r="A24867">
        <v>19651</v>
      </c>
      <c r="B24867" s="1" t="s">
        <v>26239</v>
      </c>
      <c r="C24867" s="1" t="s">
        <v>9078</v>
      </c>
      <c r="D24867" s="2">
        <v>45432</v>
      </c>
      <c r="E24867" s="1" t="s">
        <v>1801</v>
      </c>
      <c r="F24867">
        <v>7</v>
      </c>
      <c r="G24867">
        <v>1512</v>
      </c>
      <c r="H24867">
        <v>5</v>
      </c>
      <c r="I24867" t="b">
        <v>1</v>
      </c>
    </row>
    <row r="24868" spans="1:9" x14ac:dyDescent="0.3">
      <c r="A24868">
        <v>176</v>
      </c>
      <c r="B24868" s="1" t="s">
        <v>2043</v>
      </c>
      <c r="C24868" s="1" t="s">
        <v>2044</v>
      </c>
      <c r="D24868" s="2">
        <v>45073</v>
      </c>
      <c r="E24868" s="1" t="s">
        <v>1743</v>
      </c>
      <c r="F24868">
        <v>7</v>
      </c>
      <c r="G24868">
        <v>2695</v>
      </c>
      <c r="H24868">
        <v>5</v>
      </c>
      <c r="I24868" t="b">
        <v>0</v>
      </c>
    </row>
    <row r="24869" spans="1:9" x14ac:dyDescent="0.3">
      <c r="A24869">
        <v>247</v>
      </c>
      <c r="B24869" s="1" t="s">
        <v>2182</v>
      </c>
      <c r="C24869" s="1" t="s">
        <v>2183</v>
      </c>
      <c r="D24869" s="2">
        <v>45612</v>
      </c>
      <c r="E24869" s="1" t="s">
        <v>1743</v>
      </c>
      <c r="F24869">
        <v>11</v>
      </c>
      <c r="G24869">
        <v>2629</v>
      </c>
      <c r="H24869">
        <v>5</v>
      </c>
      <c r="I24869" t="b">
        <v>0</v>
      </c>
    </row>
    <row r="24870" spans="1:9" x14ac:dyDescent="0.3">
      <c r="A24870">
        <v>421</v>
      </c>
      <c r="B24870" s="1" t="s">
        <v>2516</v>
      </c>
      <c r="C24870" s="1" t="s">
        <v>2517</v>
      </c>
      <c r="D24870" s="2">
        <v>45507</v>
      </c>
      <c r="E24870" s="1" t="s">
        <v>1828</v>
      </c>
      <c r="F24870">
        <v>6</v>
      </c>
      <c r="G24870">
        <v>132</v>
      </c>
      <c r="H24870">
        <v>5</v>
      </c>
      <c r="I24870" t="b">
        <v>0</v>
      </c>
    </row>
    <row r="24871" spans="1:9" x14ac:dyDescent="0.3">
      <c r="A24871">
        <v>665</v>
      </c>
      <c r="B24871" s="1" t="s">
        <v>2979</v>
      </c>
      <c r="C24871" s="1" t="s">
        <v>2980</v>
      </c>
      <c r="D24871" s="2">
        <v>45030</v>
      </c>
      <c r="E24871" s="1" t="s">
        <v>1697</v>
      </c>
      <c r="F24871">
        <v>16</v>
      </c>
      <c r="G24871">
        <v>4832</v>
      </c>
      <c r="H24871">
        <v>5</v>
      </c>
      <c r="I24871" t="b">
        <v>0</v>
      </c>
    </row>
    <row r="24872" spans="1:9" x14ac:dyDescent="0.3">
      <c r="A24872">
        <v>674</v>
      </c>
      <c r="B24872" s="1" t="s">
        <v>2997</v>
      </c>
      <c r="C24872" s="1" t="s">
        <v>2750</v>
      </c>
      <c r="D24872" s="2">
        <v>45034</v>
      </c>
      <c r="E24872" s="1" t="s">
        <v>1668</v>
      </c>
      <c r="F24872">
        <v>9</v>
      </c>
      <c r="G24872">
        <v>4293</v>
      </c>
      <c r="H24872">
        <v>5</v>
      </c>
      <c r="I24872" t="b">
        <v>0</v>
      </c>
    </row>
    <row r="24873" spans="1:9" x14ac:dyDescent="0.3">
      <c r="A24873">
        <v>691</v>
      </c>
      <c r="B24873" s="1" t="s">
        <v>3025</v>
      </c>
      <c r="C24873" s="1" t="s">
        <v>3026</v>
      </c>
      <c r="D24873" s="2">
        <v>45650</v>
      </c>
      <c r="E24873" s="1" t="s">
        <v>1801</v>
      </c>
      <c r="F24873">
        <v>16</v>
      </c>
      <c r="G24873">
        <v>5456</v>
      </c>
      <c r="H24873">
        <v>5</v>
      </c>
      <c r="I24873" t="b">
        <v>0</v>
      </c>
    </row>
    <row r="24874" spans="1:9" x14ac:dyDescent="0.3">
      <c r="A24874">
        <v>892</v>
      </c>
      <c r="B24874" s="1" t="s">
        <v>3399</v>
      </c>
      <c r="C24874" s="1" t="s">
        <v>3400</v>
      </c>
      <c r="D24874" s="2">
        <v>45530</v>
      </c>
      <c r="E24874" s="1" t="s">
        <v>1725</v>
      </c>
      <c r="F24874">
        <v>11</v>
      </c>
      <c r="G24874">
        <v>6303</v>
      </c>
      <c r="H24874">
        <v>5</v>
      </c>
      <c r="I24874" t="b">
        <v>0</v>
      </c>
    </row>
    <row r="24875" spans="1:9" x14ac:dyDescent="0.3">
      <c r="A24875">
        <v>962</v>
      </c>
      <c r="B24875" s="1" t="s">
        <v>3535</v>
      </c>
      <c r="C24875" s="1" t="s">
        <v>3536</v>
      </c>
      <c r="D24875" s="2">
        <v>45614</v>
      </c>
      <c r="E24875" s="1" t="s">
        <v>1671</v>
      </c>
      <c r="F24875">
        <v>15</v>
      </c>
      <c r="G24875">
        <v>5955</v>
      </c>
      <c r="H24875">
        <v>5</v>
      </c>
      <c r="I24875" t="b">
        <v>0</v>
      </c>
    </row>
    <row r="24876" spans="1:9" x14ac:dyDescent="0.3">
      <c r="A24876">
        <v>1216</v>
      </c>
      <c r="B24876" s="1" t="s">
        <v>3990</v>
      </c>
      <c r="C24876" s="1" t="s">
        <v>3991</v>
      </c>
      <c r="D24876" s="2">
        <v>45191</v>
      </c>
      <c r="E24876" s="1" t="s">
        <v>1728</v>
      </c>
      <c r="F24876">
        <v>13</v>
      </c>
      <c r="G24876">
        <v>7124</v>
      </c>
      <c r="H24876">
        <v>5</v>
      </c>
      <c r="I24876" t="b">
        <v>0</v>
      </c>
    </row>
    <row r="24877" spans="1:9" x14ac:dyDescent="0.3">
      <c r="A24877">
        <v>1367</v>
      </c>
      <c r="B24877" s="1" t="s">
        <v>4258</v>
      </c>
      <c r="C24877" s="1" t="s">
        <v>4259</v>
      </c>
      <c r="D24877" s="2">
        <v>45501</v>
      </c>
      <c r="E24877" s="1" t="s">
        <v>1702</v>
      </c>
      <c r="F24877">
        <v>5</v>
      </c>
      <c r="G24877">
        <v>1780</v>
      </c>
      <c r="H24877">
        <v>5</v>
      </c>
      <c r="I24877" t="b">
        <v>0</v>
      </c>
    </row>
    <row r="24878" spans="1:9" x14ac:dyDescent="0.3">
      <c r="A24878">
        <v>1409</v>
      </c>
      <c r="B24878" s="1" t="s">
        <v>4332</v>
      </c>
      <c r="C24878" s="1" t="s">
        <v>3788</v>
      </c>
      <c r="D24878" s="2">
        <v>45469</v>
      </c>
      <c r="E24878" s="1" t="s">
        <v>1674</v>
      </c>
      <c r="F24878">
        <v>11</v>
      </c>
      <c r="G24878">
        <v>3245</v>
      </c>
      <c r="H24878">
        <v>5</v>
      </c>
      <c r="I24878" t="b">
        <v>0</v>
      </c>
    </row>
    <row r="24879" spans="1:9" x14ac:dyDescent="0.3">
      <c r="A24879">
        <v>1428</v>
      </c>
      <c r="B24879" s="1" t="s">
        <v>4363</v>
      </c>
      <c r="C24879" s="1" t="s">
        <v>4364</v>
      </c>
      <c r="D24879" s="2">
        <v>45379</v>
      </c>
      <c r="E24879" s="1" t="s">
        <v>1712</v>
      </c>
      <c r="F24879">
        <v>8</v>
      </c>
      <c r="G24879">
        <v>2208</v>
      </c>
      <c r="H24879">
        <v>5</v>
      </c>
      <c r="I24879" t="b">
        <v>0</v>
      </c>
    </row>
    <row r="24880" spans="1:9" x14ac:dyDescent="0.3">
      <c r="A24880">
        <v>1550</v>
      </c>
      <c r="B24880" s="1" t="s">
        <v>4584</v>
      </c>
      <c r="C24880" s="1" t="s">
        <v>4585</v>
      </c>
      <c r="D24880" s="2">
        <v>45425</v>
      </c>
      <c r="E24880" s="1" t="s">
        <v>1804</v>
      </c>
      <c r="F24880">
        <v>12</v>
      </c>
      <c r="G24880">
        <v>3408</v>
      </c>
      <c r="H24880">
        <v>5</v>
      </c>
      <c r="I24880" t="b">
        <v>0</v>
      </c>
    </row>
    <row r="24881" spans="1:9" x14ac:dyDescent="0.3">
      <c r="A24881">
        <v>1567</v>
      </c>
      <c r="B24881" s="1" t="s">
        <v>4612</v>
      </c>
      <c r="C24881" s="1" t="s">
        <v>4613</v>
      </c>
      <c r="D24881" s="2">
        <v>45607</v>
      </c>
      <c r="E24881" s="1" t="s">
        <v>1725</v>
      </c>
      <c r="F24881">
        <v>12</v>
      </c>
      <c r="G24881">
        <v>5844</v>
      </c>
      <c r="H24881">
        <v>5</v>
      </c>
      <c r="I24881" t="b">
        <v>0</v>
      </c>
    </row>
    <row r="24882" spans="1:9" x14ac:dyDescent="0.3">
      <c r="A24882">
        <v>1932</v>
      </c>
      <c r="B24882" s="1" t="s">
        <v>5223</v>
      </c>
      <c r="C24882" s="1" t="s">
        <v>5224</v>
      </c>
      <c r="D24882" s="2">
        <v>45071</v>
      </c>
      <c r="E24882" s="1" t="s">
        <v>1915</v>
      </c>
      <c r="F24882">
        <v>15</v>
      </c>
      <c r="G24882">
        <v>2745</v>
      </c>
      <c r="H24882">
        <v>5</v>
      </c>
      <c r="I24882" t="b">
        <v>0</v>
      </c>
    </row>
    <row r="24883" spans="1:9" x14ac:dyDescent="0.3">
      <c r="A24883">
        <v>2320</v>
      </c>
      <c r="B24883" s="1" t="s">
        <v>5873</v>
      </c>
      <c r="C24883" s="1" t="s">
        <v>5704</v>
      </c>
      <c r="D24883" s="2">
        <v>45628</v>
      </c>
      <c r="E24883" s="1" t="s">
        <v>1668</v>
      </c>
      <c r="F24883">
        <v>12</v>
      </c>
      <c r="G24883">
        <v>1080</v>
      </c>
      <c r="H24883">
        <v>5</v>
      </c>
      <c r="I24883" t="b">
        <v>0</v>
      </c>
    </row>
    <row r="24884" spans="1:9" x14ac:dyDescent="0.3">
      <c r="A24884">
        <v>2535</v>
      </c>
      <c r="B24884" s="1" t="s">
        <v>6213</v>
      </c>
      <c r="C24884" s="1" t="s">
        <v>1776</v>
      </c>
      <c r="D24884" s="2">
        <v>45065</v>
      </c>
      <c r="E24884" s="1" t="s">
        <v>1915</v>
      </c>
      <c r="F24884">
        <v>7</v>
      </c>
      <c r="G24884">
        <v>1309</v>
      </c>
      <c r="H24884">
        <v>5</v>
      </c>
      <c r="I24884" t="b">
        <v>0</v>
      </c>
    </row>
    <row r="24885" spans="1:9" x14ac:dyDescent="0.3">
      <c r="A24885">
        <v>2551</v>
      </c>
      <c r="B24885" s="1" t="s">
        <v>6239</v>
      </c>
      <c r="C24885" s="1" t="s">
        <v>6240</v>
      </c>
      <c r="D24885" s="2">
        <v>45652</v>
      </c>
      <c r="E24885" s="1" t="s">
        <v>1880</v>
      </c>
      <c r="F24885">
        <v>10</v>
      </c>
      <c r="G24885">
        <v>4750</v>
      </c>
      <c r="H24885">
        <v>5</v>
      </c>
      <c r="I24885" t="b">
        <v>0</v>
      </c>
    </row>
    <row r="24886" spans="1:9" x14ac:dyDescent="0.3">
      <c r="A24886">
        <v>3513</v>
      </c>
      <c r="B24886" s="1" t="s">
        <v>7719</v>
      </c>
      <c r="C24886" s="1" t="s">
        <v>1986</v>
      </c>
      <c r="D24886" s="2">
        <v>45080</v>
      </c>
      <c r="E24886" s="1" t="s">
        <v>1692</v>
      </c>
      <c r="F24886">
        <v>9</v>
      </c>
      <c r="G24886">
        <v>2223</v>
      </c>
      <c r="H24886">
        <v>5</v>
      </c>
      <c r="I24886" t="b">
        <v>0</v>
      </c>
    </row>
    <row r="24887" spans="1:9" x14ac:dyDescent="0.3">
      <c r="A24887">
        <v>3630</v>
      </c>
      <c r="B24887" s="1" t="s">
        <v>7880</v>
      </c>
      <c r="C24887" s="1" t="s">
        <v>7881</v>
      </c>
      <c r="D24887" s="2">
        <v>45494</v>
      </c>
      <c r="E24887" s="1" t="s">
        <v>1743</v>
      </c>
      <c r="F24887">
        <v>3</v>
      </c>
      <c r="G24887">
        <v>696</v>
      </c>
      <c r="H24887">
        <v>5</v>
      </c>
      <c r="I24887" t="b">
        <v>0</v>
      </c>
    </row>
    <row r="24888" spans="1:9" x14ac:dyDescent="0.3">
      <c r="A24888">
        <v>3632</v>
      </c>
      <c r="B24888" s="1" t="s">
        <v>7884</v>
      </c>
      <c r="C24888" s="1" t="s">
        <v>7885</v>
      </c>
      <c r="D24888" s="2">
        <v>45348</v>
      </c>
      <c r="E24888" s="1" t="s">
        <v>1868</v>
      </c>
      <c r="F24888">
        <v>14</v>
      </c>
      <c r="G24888">
        <v>7238</v>
      </c>
      <c r="H24888">
        <v>5</v>
      </c>
      <c r="I24888" t="b">
        <v>0</v>
      </c>
    </row>
    <row r="24889" spans="1:9" x14ac:dyDescent="0.3">
      <c r="A24889">
        <v>3951</v>
      </c>
      <c r="B24889" s="1" t="s">
        <v>8345</v>
      </c>
      <c r="C24889" s="1" t="s">
        <v>5670</v>
      </c>
      <c r="D24889" s="2">
        <v>45296</v>
      </c>
      <c r="E24889" s="1" t="s">
        <v>1683</v>
      </c>
      <c r="F24889">
        <v>14</v>
      </c>
      <c r="G24889">
        <v>1344</v>
      </c>
      <c r="H24889">
        <v>5</v>
      </c>
      <c r="I24889" t="b">
        <v>0</v>
      </c>
    </row>
    <row r="24890" spans="1:9" x14ac:dyDescent="0.3">
      <c r="A24890">
        <v>4076</v>
      </c>
      <c r="B24890" s="1" t="s">
        <v>8532</v>
      </c>
      <c r="C24890" s="1" t="s">
        <v>5777</v>
      </c>
      <c r="D24890" s="2">
        <v>45491</v>
      </c>
      <c r="E24890" s="1" t="s">
        <v>1680</v>
      </c>
      <c r="F24890">
        <v>15</v>
      </c>
      <c r="G24890">
        <v>7785</v>
      </c>
      <c r="H24890">
        <v>5</v>
      </c>
      <c r="I24890" t="b">
        <v>0</v>
      </c>
    </row>
    <row r="24891" spans="1:9" x14ac:dyDescent="0.3">
      <c r="A24891">
        <v>4431</v>
      </c>
      <c r="B24891" s="1" t="s">
        <v>9055</v>
      </c>
      <c r="C24891" s="1" t="s">
        <v>9056</v>
      </c>
      <c r="D24891" s="2">
        <v>45446</v>
      </c>
      <c r="E24891" s="1" t="s">
        <v>1804</v>
      </c>
      <c r="F24891">
        <v>6</v>
      </c>
      <c r="G24891">
        <v>966</v>
      </c>
      <c r="H24891">
        <v>5</v>
      </c>
      <c r="I24891" t="b">
        <v>0</v>
      </c>
    </row>
    <row r="24892" spans="1:9" x14ac:dyDescent="0.3">
      <c r="A24892">
        <v>4590</v>
      </c>
      <c r="B24892" s="1" t="s">
        <v>9283</v>
      </c>
      <c r="C24892" s="1" t="s">
        <v>9284</v>
      </c>
      <c r="D24892" s="2">
        <v>45643</v>
      </c>
      <c r="E24892" s="1" t="s">
        <v>1659</v>
      </c>
      <c r="F24892">
        <v>11</v>
      </c>
      <c r="G24892">
        <v>2233</v>
      </c>
      <c r="H24892">
        <v>5</v>
      </c>
      <c r="I24892" t="b">
        <v>0</v>
      </c>
    </row>
    <row r="24893" spans="1:9" x14ac:dyDescent="0.3">
      <c r="A24893">
        <v>5216</v>
      </c>
      <c r="B24893" s="1" t="s">
        <v>10159</v>
      </c>
      <c r="C24893" s="1" t="s">
        <v>6490</v>
      </c>
      <c r="D24893" s="2">
        <v>45401</v>
      </c>
      <c r="E24893" s="1" t="s">
        <v>1828</v>
      </c>
      <c r="F24893">
        <v>14</v>
      </c>
      <c r="G24893">
        <v>2436</v>
      </c>
      <c r="H24893">
        <v>5</v>
      </c>
      <c r="I24893" t="b">
        <v>0</v>
      </c>
    </row>
    <row r="24894" spans="1:9" x14ac:dyDescent="0.3">
      <c r="A24894">
        <v>5880</v>
      </c>
      <c r="B24894" s="1" t="s">
        <v>11039</v>
      </c>
      <c r="C24894" s="1" t="s">
        <v>4368</v>
      </c>
      <c r="D24894" s="2">
        <v>44973</v>
      </c>
      <c r="E24894" s="1" t="s">
        <v>1813</v>
      </c>
      <c r="F24894">
        <v>11</v>
      </c>
      <c r="G24894">
        <v>5533</v>
      </c>
      <c r="H24894">
        <v>5</v>
      </c>
      <c r="I24894" t="b">
        <v>0</v>
      </c>
    </row>
    <row r="24895" spans="1:9" x14ac:dyDescent="0.3">
      <c r="A24895">
        <v>6283</v>
      </c>
      <c r="B24895" s="1" t="s">
        <v>11561</v>
      </c>
      <c r="C24895" s="1" t="s">
        <v>11562</v>
      </c>
      <c r="D24895" s="2">
        <v>45373</v>
      </c>
      <c r="E24895" s="1" t="s">
        <v>1709</v>
      </c>
      <c r="F24895">
        <v>14</v>
      </c>
      <c r="G24895">
        <v>2996</v>
      </c>
      <c r="H24895">
        <v>5</v>
      </c>
      <c r="I24895" t="b">
        <v>0</v>
      </c>
    </row>
    <row r="24896" spans="1:9" x14ac:dyDescent="0.3">
      <c r="A24896">
        <v>6440</v>
      </c>
      <c r="B24896" s="1" t="s">
        <v>11761</v>
      </c>
      <c r="C24896" s="1" t="s">
        <v>6626</v>
      </c>
      <c r="D24896" s="2">
        <v>45122</v>
      </c>
      <c r="E24896" s="1" t="s">
        <v>1731</v>
      </c>
      <c r="F24896">
        <v>15</v>
      </c>
      <c r="G24896">
        <v>2445</v>
      </c>
      <c r="H24896">
        <v>5</v>
      </c>
      <c r="I24896" t="b">
        <v>0</v>
      </c>
    </row>
    <row r="24897" spans="1:9" x14ac:dyDescent="0.3">
      <c r="A24897">
        <v>6764</v>
      </c>
      <c r="B24897" s="1" t="s">
        <v>12175</v>
      </c>
      <c r="C24897" s="1" t="s">
        <v>6320</v>
      </c>
      <c r="D24897" s="2">
        <v>44988</v>
      </c>
      <c r="E24897" s="1" t="s">
        <v>1689</v>
      </c>
      <c r="F24897">
        <v>15</v>
      </c>
      <c r="G24897">
        <v>1875</v>
      </c>
      <c r="H24897">
        <v>5</v>
      </c>
      <c r="I24897" t="b">
        <v>0</v>
      </c>
    </row>
    <row r="24898" spans="1:9" x14ac:dyDescent="0.3">
      <c r="A24898">
        <v>6766</v>
      </c>
      <c r="B24898" s="1" t="s">
        <v>12177</v>
      </c>
      <c r="C24898" s="1" t="s">
        <v>12178</v>
      </c>
      <c r="D24898" s="2">
        <v>45173</v>
      </c>
      <c r="E24898" s="1" t="s">
        <v>1717</v>
      </c>
      <c r="F24898">
        <v>12</v>
      </c>
      <c r="G24898">
        <v>4212</v>
      </c>
      <c r="H24898">
        <v>5</v>
      </c>
      <c r="I24898" t="b">
        <v>0</v>
      </c>
    </row>
    <row r="24899" spans="1:9" x14ac:dyDescent="0.3">
      <c r="A24899">
        <v>6891</v>
      </c>
      <c r="B24899" s="1" t="s">
        <v>12331</v>
      </c>
      <c r="C24899" s="1" t="s">
        <v>7613</v>
      </c>
      <c r="D24899" s="2">
        <v>45375</v>
      </c>
      <c r="E24899" s="1" t="s">
        <v>1677</v>
      </c>
      <c r="F24899">
        <v>14</v>
      </c>
      <c r="G24899">
        <v>1498</v>
      </c>
      <c r="H24899">
        <v>5</v>
      </c>
      <c r="I24899" t="b">
        <v>0</v>
      </c>
    </row>
    <row r="24900" spans="1:9" x14ac:dyDescent="0.3">
      <c r="A24900">
        <v>7656</v>
      </c>
      <c r="B24900" s="1" t="s">
        <v>13271</v>
      </c>
      <c r="C24900" s="1" t="s">
        <v>5775</v>
      </c>
      <c r="D24900" s="2">
        <v>45531</v>
      </c>
      <c r="E24900" s="1" t="s">
        <v>1677</v>
      </c>
      <c r="F24900">
        <v>12</v>
      </c>
      <c r="G24900">
        <v>1884</v>
      </c>
      <c r="H24900">
        <v>5</v>
      </c>
      <c r="I24900" t="b">
        <v>0</v>
      </c>
    </row>
    <row r="24901" spans="1:9" x14ac:dyDescent="0.3">
      <c r="A24901">
        <v>7734</v>
      </c>
      <c r="B24901" s="1" t="s">
        <v>13368</v>
      </c>
      <c r="C24901" s="1" t="s">
        <v>13369</v>
      </c>
      <c r="D24901" s="2">
        <v>45124</v>
      </c>
      <c r="E24901" s="1" t="s">
        <v>1680</v>
      </c>
      <c r="F24901">
        <v>9</v>
      </c>
      <c r="G24901">
        <v>2097</v>
      </c>
      <c r="H24901">
        <v>5</v>
      </c>
      <c r="I24901" t="b">
        <v>0</v>
      </c>
    </row>
    <row r="24902" spans="1:9" x14ac:dyDescent="0.3">
      <c r="A24902">
        <v>7769</v>
      </c>
      <c r="B24902" s="1" t="s">
        <v>13412</v>
      </c>
      <c r="C24902" s="1" t="s">
        <v>13413</v>
      </c>
      <c r="D24902" s="2">
        <v>45551</v>
      </c>
      <c r="E24902" s="1" t="s">
        <v>1702</v>
      </c>
      <c r="F24902">
        <v>14</v>
      </c>
      <c r="G24902">
        <v>4102</v>
      </c>
      <c r="H24902">
        <v>5</v>
      </c>
      <c r="I24902" t="b">
        <v>0</v>
      </c>
    </row>
    <row r="24903" spans="1:9" x14ac:dyDescent="0.3">
      <c r="A24903">
        <v>7985</v>
      </c>
      <c r="B24903" s="1" t="s">
        <v>13674</v>
      </c>
      <c r="C24903" s="1" t="s">
        <v>2543</v>
      </c>
      <c r="D24903" s="2">
        <v>45344</v>
      </c>
      <c r="E24903" s="1" t="s">
        <v>1801</v>
      </c>
      <c r="F24903">
        <v>7</v>
      </c>
      <c r="G24903">
        <v>2338</v>
      </c>
      <c r="H24903">
        <v>5</v>
      </c>
      <c r="I24903" t="b">
        <v>0</v>
      </c>
    </row>
    <row r="24904" spans="1:9" x14ac:dyDescent="0.3">
      <c r="A24904">
        <v>8300</v>
      </c>
      <c r="B24904" s="1" t="s">
        <v>14054</v>
      </c>
      <c r="C24904" s="1" t="s">
        <v>3020</v>
      </c>
      <c r="D24904" s="2">
        <v>45198</v>
      </c>
      <c r="E24904" s="1" t="s">
        <v>1702</v>
      </c>
      <c r="F24904">
        <v>8</v>
      </c>
      <c r="G24904">
        <v>2600</v>
      </c>
      <c r="H24904">
        <v>5</v>
      </c>
      <c r="I24904" t="b">
        <v>0</v>
      </c>
    </row>
    <row r="24905" spans="1:9" x14ac:dyDescent="0.3">
      <c r="A24905">
        <v>8770</v>
      </c>
      <c r="B24905" s="1" t="s">
        <v>14608</v>
      </c>
      <c r="C24905" s="1" t="s">
        <v>4580</v>
      </c>
      <c r="D24905" s="2">
        <v>45214</v>
      </c>
      <c r="E24905" s="1" t="s">
        <v>1725</v>
      </c>
      <c r="F24905">
        <v>9</v>
      </c>
      <c r="G24905">
        <v>5121</v>
      </c>
      <c r="H24905">
        <v>5</v>
      </c>
      <c r="I24905" t="b">
        <v>0</v>
      </c>
    </row>
    <row r="24906" spans="1:9" x14ac:dyDescent="0.3">
      <c r="A24906">
        <v>9063</v>
      </c>
      <c r="B24906" s="1" t="s">
        <v>14944</v>
      </c>
      <c r="C24906" s="1" t="s">
        <v>4364</v>
      </c>
      <c r="D24906" s="2">
        <v>45351</v>
      </c>
      <c r="E24906" s="1" t="s">
        <v>1751</v>
      </c>
      <c r="F24906">
        <v>9</v>
      </c>
      <c r="G24906">
        <v>648</v>
      </c>
      <c r="H24906">
        <v>5</v>
      </c>
      <c r="I24906" t="b">
        <v>0</v>
      </c>
    </row>
    <row r="24907" spans="1:9" x14ac:dyDescent="0.3">
      <c r="A24907">
        <v>9473</v>
      </c>
      <c r="B24907" s="1" t="s">
        <v>15426</v>
      </c>
      <c r="C24907" s="1" t="s">
        <v>5101</v>
      </c>
      <c r="D24907" s="2">
        <v>45551</v>
      </c>
      <c r="E24907" s="1" t="s">
        <v>1728</v>
      </c>
      <c r="F24907">
        <v>15</v>
      </c>
      <c r="G24907">
        <v>1140</v>
      </c>
      <c r="H24907">
        <v>5</v>
      </c>
      <c r="I24907" t="b">
        <v>0</v>
      </c>
    </row>
    <row r="24908" spans="1:9" x14ac:dyDescent="0.3">
      <c r="A24908">
        <v>9549</v>
      </c>
      <c r="B24908" s="1" t="s">
        <v>15513</v>
      </c>
      <c r="C24908" s="1" t="s">
        <v>5201</v>
      </c>
      <c r="D24908" s="2">
        <v>45273</v>
      </c>
      <c r="E24908" s="1" t="s">
        <v>1801</v>
      </c>
      <c r="F24908">
        <v>11</v>
      </c>
      <c r="G24908">
        <v>143</v>
      </c>
      <c r="H24908">
        <v>5</v>
      </c>
      <c r="I24908" t="b">
        <v>0</v>
      </c>
    </row>
    <row r="24909" spans="1:9" x14ac:dyDescent="0.3">
      <c r="A24909">
        <v>9554</v>
      </c>
      <c r="B24909" s="1" t="s">
        <v>15519</v>
      </c>
      <c r="C24909" s="1" t="s">
        <v>15520</v>
      </c>
      <c r="D24909" s="2">
        <v>45106</v>
      </c>
      <c r="E24909" s="1" t="s">
        <v>1783</v>
      </c>
      <c r="F24909">
        <v>10</v>
      </c>
      <c r="G24909">
        <v>1660</v>
      </c>
      <c r="H24909">
        <v>5</v>
      </c>
      <c r="I24909" t="b">
        <v>0</v>
      </c>
    </row>
    <row r="24910" spans="1:9" x14ac:dyDescent="0.3">
      <c r="A24910">
        <v>9643</v>
      </c>
      <c r="B24910" s="1" t="s">
        <v>15616</v>
      </c>
      <c r="C24910" s="1" t="s">
        <v>4865</v>
      </c>
      <c r="D24910" s="2">
        <v>45458</v>
      </c>
      <c r="E24910" s="1" t="s">
        <v>1804</v>
      </c>
      <c r="F24910">
        <v>8</v>
      </c>
      <c r="G24910">
        <v>2664</v>
      </c>
      <c r="H24910">
        <v>5</v>
      </c>
      <c r="I24910" t="b">
        <v>0</v>
      </c>
    </row>
    <row r="24911" spans="1:9" x14ac:dyDescent="0.3">
      <c r="A24911">
        <v>9734</v>
      </c>
      <c r="B24911" s="1" t="s">
        <v>15724</v>
      </c>
      <c r="C24911" s="1" t="s">
        <v>15725</v>
      </c>
      <c r="D24911" s="2">
        <v>45272</v>
      </c>
      <c r="E24911" s="1" t="s">
        <v>2019</v>
      </c>
      <c r="F24911">
        <v>15</v>
      </c>
      <c r="G24911">
        <v>7605</v>
      </c>
      <c r="H24911">
        <v>5</v>
      </c>
      <c r="I24911" t="b">
        <v>0</v>
      </c>
    </row>
    <row r="24912" spans="1:9" x14ac:dyDescent="0.3">
      <c r="A24912">
        <v>9750</v>
      </c>
      <c r="B24912" s="1" t="s">
        <v>15743</v>
      </c>
      <c r="C24912" s="1" t="s">
        <v>8787</v>
      </c>
      <c r="D24912" s="2">
        <v>45102</v>
      </c>
      <c r="E24912" s="1" t="s">
        <v>1761</v>
      </c>
      <c r="F24912">
        <v>9</v>
      </c>
      <c r="G24912">
        <v>5364</v>
      </c>
      <c r="H24912">
        <v>5</v>
      </c>
      <c r="I24912" t="b">
        <v>0</v>
      </c>
    </row>
    <row r="24913" spans="1:9" x14ac:dyDescent="0.3">
      <c r="A24913">
        <v>9788</v>
      </c>
      <c r="B24913" s="1" t="s">
        <v>15788</v>
      </c>
      <c r="C24913" s="1" t="s">
        <v>15789</v>
      </c>
      <c r="D24913" s="2">
        <v>45521</v>
      </c>
      <c r="E24913" s="1" t="s">
        <v>1677</v>
      </c>
      <c r="F24913">
        <v>9</v>
      </c>
      <c r="G24913">
        <v>1422</v>
      </c>
      <c r="H24913">
        <v>5</v>
      </c>
      <c r="I24913" t="b">
        <v>0</v>
      </c>
    </row>
    <row r="24914" spans="1:9" x14ac:dyDescent="0.3">
      <c r="A24914">
        <v>9889</v>
      </c>
      <c r="B24914" s="1" t="s">
        <v>15908</v>
      </c>
      <c r="C24914" s="1" t="s">
        <v>12098</v>
      </c>
      <c r="D24914" s="2">
        <v>44975</v>
      </c>
      <c r="E24914" s="1" t="s">
        <v>1709</v>
      </c>
      <c r="F24914">
        <v>10</v>
      </c>
      <c r="G24914">
        <v>4060</v>
      </c>
      <c r="H24914">
        <v>5</v>
      </c>
      <c r="I24914" t="b">
        <v>0</v>
      </c>
    </row>
    <row r="24915" spans="1:9" x14ac:dyDescent="0.3">
      <c r="A24915">
        <v>10167</v>
      </c>
      <c r="B24915" s="1" t="s">
        <v>16229</v>
      </c>
      <c r="C24915" s="1" t="s">
        <v>15719</v>
      </c>
      <c r="D24915" s="2">
        <v>45349</v>
      </c>
      <c r="E24915" s="1" t="s">
        <v>1686</v>
      </c>
      <c r="F24915">
        <v>13</v>
      </c>
      <c r="G24915">
        <v>2691</v>
      </c>
      <c r="H24915">
        <v>5</v>
      </c>
      <c r="I24915" t="b">
        <v>0</v>
      </c>
    </row>
    <row r="24916" spans="1:9" x14ac:dyDescent="0.3">
      <c r="A24916">
        <v>10190</v>
      </c>
      <c r="B24916" s="1" t="s">
        <v>16257</v>
      </c>
      <c r="C24916" s="1" t="s">
        <v>16258</v>
      </c>
      <c r="D24916" s="2">
        <v>45336</v>
      </c>
      <c r="E24916" s="1" t="s">
        <v>1873</v>
      </c>
      <c r="F24916">
        <v>4</v>
      </c>
      <c r="G24916">
        <v>600</v>
      </c>
      <c r="H24916">
        <v>5</v>
      </c>
      <c r="I24916" t="b">
        <v>0</v>
      </c>
    </row>
    <row r="24917" spans="1:9" x14ac:dyDescent="0.3">
      <c r="A24917">
        <v>10388</v>
      </c>
      <c r="B24917" s="1" t="s">
        <v>16482</v>
      </c>
      <c r="C24917" s="1" t="s">
        <v>4593</v>
      </c>
      <c r="D24917" s="2">
        <v>45099</v>
      </c>
      <c r="E24917" s="1" t="s">
        <v>2019</v>
      </c>
      <c r="F24917">
        <v>7</v>
      </c>
      <c r="G24917">
        <v>756</v>
      </c>
      <c r="H24917">
        <v>5</v>
      </c>
      <c r="I24917" t="b">
        <v>0</v>
      </c>
    </row>
    <row r="24918" spans="1:9" x14ac:dyDescent="0.3">
      <c r="A24918">
        <v>10531</v>
      </c>
      <c r="B24918" s="1" t="s">
        <v>16640</v>
      </c>
      <c r="C24918" s="1" t="s">
        <v>3261</v>
      </c>
      <c r="D24918" s="2">
        <v>45291</v>
      </c>
      <c r="E24918" s="1" t="s">
        <v>1709</v>
      </c>
      <c r="F24918">
        <v>7</v>
      </c>
      <c r="G24918">
        <v>3626</v>
      </c>
      <c r="H24918">
        <v>5</v>
      </c>
      <c r="I24918" t="b">
        <v>0</v>
      </c>
    </row>
    <row r="24919" spans="1:9" x14ac:dyDescent="0.3">
      <c r="A24919">
        <v>11217</v>
      </c>
      <c r="B24919" s="1" t="s">
        <v>17393</v>
      </c>
      <c r="C24919" s="1" t="s">
        <v>14489</v>
      </c>
      <c r="D24919" s="2">
        <v>45487</v>
      </c>
      <c r="E24919" s="1" t="s">
        <v>1717</v>
      </c>
      <c r="F24919">
        <v>13</v>
      </c>
      <c r="G24919">
        <v>5369</v>
      </c>
      <c r="H24919">
        <v>5</v>
      </c>
      <c r="I24919" t="b">
        <v>0</v>
      </c>
    </row>
    <row r="24920" spans="1:9" x14ac:dyDescent="0.3">
      <c r="A24920">
        <v>11390</v>
      </c>
      <c r="B24920" s="1" t="s">
        <v>17581</v>
      </c>
      <c r="C24920" s="1" t="s">
        <v>3744</v>
      </c>
      <c r="D24920" s="2">
        <v>45560</v>
      </c>
      <c r="E24920" s="1" t="s">
        <v>1697</v>
      </c>
      <c r="F24920">
        <v>7</v>
      </c>
      <c r="G24920">
        <v>3199</v>
      </c>
      <c r="H24920">
        <v>5</v>
      </c>
      <c r="I24920" t="b">
        <v>0</v>
      </c>
    </row>
    <row r="24921" spans="1:9" x14ac:dyDescent="0.3">
      <c r="A24921">
        <v>11985</v>
      </c>
      <c r="B24921" s="1" t="s">
        <v>18234</v>
      </c>
      <c r="C24921" s="1" t="s">
        <v>10683</v>
      </c>
      <c r="D24921" s="2">
        <v>44945</v>
      </c>
      <c r="E24921" s="1" t="s">
        <v>1880</v>
      </c>
      <c r="F24921">
        <v>6</v>
      </c>
      <c r="G24921">
        <v>2664</v>
      </c>
      <c r="H24921">
        <v>5</v>
      </c>
      <c r="I24921" t="b">
        <v>0</v>
      </c>
    </row>
    <row r="24922" spans="1:9" x14ac:dyDescent="0.3">
      <c r="A24922">
        <v>11990</v>
      </c>
      <c r="B24922" s="1" t="s">
        <v>18239</v>
      </c>
      <c r="C24922" s="1" t="s">
        <v>13170</v>
      </c>
      <c r="D24922" s="2">
        <v>45438</v>
      </c>
      <c r="E24922" s="1" t="s">
        <v>1702</v>
      </c>
      <c r="F24922">
        <v>8</v>
      </c>
      <c r="G24922">
        <v>512</v>
      </c>
      <c r="H24922">
        <v>5</v>
      </c>
      <c r="I24922" t="b">
        <v>0</v>
      </c>
    </row>
    <row r="24923" spans="1:9" x14ac:dyDescent="0.3">
      <c r="A24923">
        <v>12320</v>
      </c>
      <c r="B24923" s="1" t="s">
        <v>18601</v>
      </c>
      <c r="C24923" s="1" t="s">
        <v>5007</v>
      </c>
      <c r="D24923" s="2">
        <v>45581</v>
      </c>
      <c r="E24923" s="1" t="s">
        <v>1659</v>
      </c>
      <c r="F24923">
        <v>12</v>
      </c>
      <c r="G24923">
        <v>3552</v>
      </c>
      <c r="H24923">
        <v>5</v>
      </c>
      <c r="I24923" t="b">
        <v>0</v>
      </c>
    </row>
    <row r="24924" spans="1:9" x14ac:dyDescent="0.3">
      <c r="A24924">
        <v>12494</v>
      </c>
      <c r="B24924" s="1" t="s">
        <v>18785</v>
      </c>
      <c r="C24924" s="1" t="s">
        <v>12335</v>
      </c>
      <c r="D24924" s="2">
        <v>45294</v>
      </c>
      <c r="E24924" s="1" t="s">
        <v>1915</v>
      </c>
      <c r="F24924">
        <v>6</v>
      </c>
      <c r="G24924">
        <v>1752</v>
      </c>
      <c r="H24924">
        <v>5</v>
      </c>
      <c r="I24924" t="b">
        <v>0</v>
      </c>
    </row>
    <row r="24925" spans="1:9" x14ac:dyDescent="0.3">
      <c r="A24925">
        <v>12708</v>
      </c>
      <c r="B24925" s="1" t="s">
        <v>19017</v>
      </c>
      <c r="C24925" s="1" t="s">
        <v>2999</v>
      </c>
      <c r="D24925" s="2">
        <v>45633</v>
      </c>
      <c r="E24925" s="1" t="s">
        <v>1709</v>
      </c>
      <c r="F24925">
        <v>9</v>
      </c>
      <c r="G24925">
        <v>3393</v>
      </c>
      <c r="H24925">
        <v>5</v>
      </c>
      <c r="I24925" t="b">
        <v>0</v>
      </c>
    </row>
    <row r="24926" spans="1:9" x14ac:dyDescent="0.3">
      <c r="A24926">
        <v>13129</v>
      </c>
      <c r="B24926" s="1" t="s">
        <v>19469</v>
      </c>
      <c r="C24926" s="1" t="s">
        <v>18686</v>
      </c>
      <c r="D24926" s="2">
        <v>45392</v>
      </c>
      <c r="E24926" s="1" t="s">
        <v>1668</v>
      </c>
      <c r="F24926">
        <v>7</v>
      </c>
      <c r="G24926">
        <v>175</v>
      </c>
      <c r="H24926">
        <v>5</v>
      </c>
      <c r="I24926" t="b">
        <v>0</v>
      </c>
    </row>
    <row r="24927" spans="1:9" x14ac:dyDescent="0.3">
      <c r="A24927">
        <v>13545</v>
      </c>
      <c r="B24927" s="1" t="s">
        <v>19913</v>
      </c>
      <c r="C24927" s="1" t="s">
        <v>16294</v>
      </c>
      <c r="D24927" s="2">
        <v>45610</v>
      </c>
      <c r="E24927" s="1" t="s">
        <v>1839</v>
      </c>
      <c r="F24927">
        <v>9</v>
      </c>
      <c r="G24927">
        <v>4275</v>
      </c>
      <c r="H24927">
        <v>5</v>
      </c>
      <c r="I24927" t="b">
        <v>0</v>
      </c>
    </row>
    <row r="24928" spans="1:9" x14ac:dyDescent="0.3">
      <c r="A24928">
        <v>13811</v>
      </c>
      <c r="B24928" s="1" t="s">
        <v>20193</v>
      </c>
      <c r="C24928" s="1" t="s">
        <v>18367</v>
      </c>
      <c r="D24928" s="2">
        <v>45059</v>
      </c>
      <c r="E24928" s="1" t="s">
        <v>1751</v>
      </c>
      <c r="F24928">
        <v>8</v>
      </c>
      <c r="G24928">
        <v>3744</v>
      </c>
      <c r="H24928">
        <v>5</v>
      </c>
      <c r="I24928" t="b">
        <v>0</v>
      </c>
    </row>
    <row r="24929" spans="1:9" x14ac:dyDescent="0.3">
      <c r="A24929">
        <v>14021</v>
      </c>
      <c r="B24929" s="1" t="s">
        <v>20413</v>
      </c>
      <c r="C24929" s="1" t="s">
        <v>6567</v>
      </c>
      <c r="D24929" s="2">
        <v>45385</v>
      </c>
      <c r="E24929" s="1" t="s">
        <v>1804</v>
      </c>
      <c r="F24929">
        <v>13</v>
      </c>
      <c r="G24929">
        <v>2600</v>
      </c>
      <c r="H24929">
        <v>5</v>
      </c>
      <c r="I24929" t="b">
        <v>0</v>
      </c>
    </row>
    <row r="24930" spans="1:9" x14ac:dyDescent="0.3">
      <c r="A24930">
        <v>15044</v>
      </c>
      <c r="B24930" s="1" t="s">
        <v>21494</v>
      </c>
      <c r="C24930" s="1" t="s">
        <v>7362</v>
      </c>
      <c r="D24930" s="2">
        <v>45135</v>
      </c>
      <c r="E24930" s="1" t="s">
        <v>1677</v>
      </c>
      <c r="F24930">
        <v>10</v>
      </c>
      <c r="G24930">
        <v>4740</v>
      </c>
      <c r="H24930">
        <v>5</v>
      </c>
      <c r="I24930" t="b">
        <v>0</v>
      </c>
    </row>
    <row r="24931" spans="1:9" x14ac:dyDescent="0.3">
      <c r="A24931">
        <v>15331</v>
      </c>
      <c r="B24931" s="1" t="s">
        <v>21802</v>
      </c>
      <c r="C24931" s="1" t="s">
        <v>5271</v>
      </c>
      <c r="D24931" s="2">
        <v>45275</v>
      </c>
      <c r="E24931" s="1" t="s">
        <v>1659</v>
      </c>
      <c r="F24931">
        <v>9</v>
      </c>
      <c r="G24931">
        <v>3726</v>
      </c>
      <c r="H24931">
        <v>5</v>
      </c>
      <c r="I24931" t="b">
        <v>0</v>
      </c>
    </row>
    <row r="24932" spans="1:9" x14ac:dyDescent="0.3">
      <c r="A24932">
        <v>15392</v>
      </c>
      <c r="B24932" s="1" t="s">
        <v>21864</v>
      </c>
      <c r="C24932" s="1" t="s">
        <v>4704</v>
      </c>
      <c r="D24932" s="2">
        <v>45212</v>
      </c>
      <c r="E24932" s="1" t="s">
        <v>2019</v>
      </c>
      <c r="F24932">
        <v>11</v>
      </c>
      <c r="G24932">
        <v>3828</v>
      </c>
      <c r="H24932">
        <v>5</v>
      </c>
      <c r="I24932" t="b">
        <v>0</v>
      </c>
    </row>
    <row r="24933" spans="1:9" x14ac:dyDescent="0.3">
      <c r="A24933">
        <v>15583</v>
      </c>
      <c r="B24933" s="1" t="s">
        <v>22061</v>
      </c>
      <c r="C24933" s="1" t="s">
        <v>18814</v>
      </c>
      <c r="D24933" s="2">
        <v>45637</v>
      </c>
      <c r="E24933" s="1" t="s">
        <v>1697</v>
      </c>
      <c r="F24933">
        <v>8</v>
      </c>
      <c r="G24933">
        <v>2720</v>
      </c>
      <c r="H24933">
        <v>5</v>
      </c>
      <c r="I24933" t="b">
        <v>0</v>
      </c>
    </row>
    <row r="24934" spans="1:9" x14ac:dyDescent="0.3">
      <c r="A24934">
        <v>15869</v>
      </c>
      <c r="B24934" s="1" t="s">
        <v>22359</v>
      </c>
      <c r="C24934" s="1" t="s">
        <v>1870</v>
      </c>
      <c r="D24934" s="2">
        <v>45013</v>
      </c>
      <c r="E24934" s="1" t="s">
        <v>1798</v>
      </c>
      <c r="F24934">
        <v>12</v>
      </c>
      <c r="G24934">
        <v>1680</v>
      </c>
      <c r="H24934">
        <v>5</v>
      </c>
      <c r="I24934" t="b">
        <v>0</v>
      </c>
    </row>
    <row r="24935" spans="1:9" x14ac:dyDescent="0.3">
      <c r="A24935">
        <v>15994</v>
      </c>
      <c r="B24935" s="1" t="s">
        <v>22489</v>
      </c>
      <c r="C24935" s="1" t="s">
        <v>9462</v>
      </c>
      <c r="D24935" s="2">
        <v>44985</v>
      </c>
      <c r="E24935" s="1" t="s">
        <v>1728</v>
      </c>
      <c r="F24935">
        <v>8</v>
      </c>
      <c r="G24935">
        <v>1528</v>
      </c>
      <c r="H24935">
        <v>5</v>
      </c>
      <c r="I24935" t="b">
        <v>0</v>
      </c>
    </row>
    <row r="24936" spans="1:9" x14ac:dyDescent="0.3">
      <c r="A24936">
        <v>16501</v>
      </c>
      <c r="B24936" s="1" t="s">
        <v>23013</v>
      </c>
      <c r="C24936" s="1" t="s">
        <v>6146</v>
      </c>
      <c r="D24936" s="2">
        <v>45132</v>
      </c>
      <c r="E24936" s="1" t="s">
        <v>2019</v>
      </c>
      <c r="F24936">
        <v>3</v>
      </c>
      <c r="G24936">
        <v>150</v>
      </c>
      <c r="H24936">
        <v>5</v>
      </c>
      <c r="I24936" t="b">
        <v>0</v>
      </c>
    </row>
    <row r="24937" spans="1:9" x14ac:dyDescent="0.3">
      <c r="A24937">
        <v>16620</v>
      </c>
      <c r="B24937" s="1" t="s">
        <v>23137</v>
      </c>
      <c r="C24937" s="1" t="s">
        <v>4716</v>
      </c>
      <c r="D24937" s="2">
        <v>45339</v>
      </c>
      <c r="E24937" s="1" t="s">
        <v>1683</v>
      </c>
      <c r="F24937">
        <v>8</v>
      </c>
      <c r="G24937">
        <v>1416</v>
      </c>
      <c r="H24937">
        <v>5</v>
      </c>
      <c r="I24937" t="b">
        <v>0</v>
      </c>
    </row>
    <row r="24938" spans="1:9" x14ac:dyDescent="0.3">
      <c r="A24938">
        <v>16635</v>
      </c>
      <c r="B24938" s="1" t="s">
        <v>23152</v>
      </c>
      <c r="C24938" s="1" t="s">
        <v>20219</v>
      </c>
      <c r="D24938" s="2">
        <v>45607</v>
      </c>
      <c r="E24938" s="1" t="s">
        <v>1668</v>
      </c>
      <c r="F24938">
        <v>16</v>
      </c>
      <c r="G24938">
        <v>8064</v>
      </c>
      <c r="H24938">
        <v>5</v>
      </c>
      <c r="I24938" t="b">
        <v>0</v>
      </c>
    </row>
    <row r="24939" spans="1:9" x14ac:dyDescent="0.3">
      <c r="A24939">
        <v>16746</v>
      </c>
      <c r="B24939" s="1" t="s">
        <v>23268</v>
      </c>
      <c r="C24939" s="1" t="s">
        <v>12337</v>
      </c>
      <c r="D24939" s="2">
        <v>45062</v>
      </c>
      <c r="E24939" s="1" t="s">
        <v>1722</v>
      </c>
      <c r="F24939">
        <v>11</v>
      </c>
      <c r="G24939">
        <v>5456</v>
      </c>
      <c r="H24939">
        <v>5</v>
      </c>
      <c r="I24939" t="b">
        <v>0</v>
      </c>
    </row>
    <row r="24940" spans="1:9" x14ac:dyDescent="0.3">
      <c r="A24940">
        <v>16806</v>
      </c>
      <c r="B24940" s="1" t="s">
        <v>23330</v>
      </c>
      <c r="C24940" s="1" t="s">
        <v>19806</v>
      </c>
      <c r="D24940" s="2">
        <v>44984</v>
      </c>
      <c r="E24940" s="1" t="s">
        <v>1813</v>
      </c>
      <c r="F24940">
        <v>8</v>
      </c>
      <c r="G24940">
        <v>3136</v>
      </c>
      <c r="H24940">
        <v>5</v>
      </c>
      <c r="I24940" t="b">
        <v>0</v>
      </c>
    </row>
    <row r="24941" spans="1:9" x14ac:dyDescent="0.3">
      <c r="A24941">
        <v>17814</v>
      </c>
      <c r="B24941" s="1" t="s">
        <v>24359</v>
      </c>
      <c r="C24941" s="1" t="s">
        <v>24360</v>
      </c>
      <c r="D24941" s="2">
        <v>45435</v>
      </c>
      <c r="E24941" s="1" t="s">
        <v>1873</v>
      </c>
      <c r="F24941">
        <v>8</v>
      </c>
      <c r="G24941">
        <v>2904</v>
      </c>
      <c r="H24941">
        <v>5</v>
      </c>
      <c r="I24941" t="b">
        <v>0</v>
      </c>
    </row>
    <row r="24942" spans="1:9" x14ac:dyDescent="0.3">
      <c r="A24942">
        <v>17878</v>
      </c>
      <c r="B24942" s="1" t="s">
        <v>24425</v>
      </c>
      <c r="C24942" s="1" t="s">
        <v>3043</v>
      </c>
      <c r="D24942" s="2">
        <v>45262</v>
      </c>
      <c r="E24942" s="1" t="s">
        <v>1668</v>
      </c>
      <c r="F24942">
        <v>7</v>
      </c>
      <c r="G24942">
        <v>210</v>
      </c>
      <c r="H24942">
        <v>5</v>
      </c>
      <c r="I24942" t="b">
        <v>0</v>
      </c>
    </row>
    <row r="24943" spans="1:9" x14ac:dyDescent="0.3">
      <c r="A24943">
        <v>18028</v>
      </c>
      <c r="B24943" s="1" t="s">
        <v>24579</v>
      </c>
      <c r="C24943" s="1" t="s">
        <v>12695</v>
      </c>
      <c r="D24943" s="2">
        <v>45386</v>
      </c>
      <c r="E24943" s="1" t="s">
        <v>1709</v>
      </c>
      <c r="F24943">
        <v>10</v>
      </c>
      <c r="G24943">
        <v>3050</v>
      </c>
      <c r="H24943">
        <v>5</v>
      </c>
      <c r="I24943" t="b">
        <v>0</v>
      </c>
    </row>
    <row r="24944" spans="1:9" x14ac:dyDescent="0.3">
      <c r="A24944">
        <v>18366</v>
      </c>
      <c r="B24944" s="1" t="s">
        <v>24923</v>
      </c>
      <c r="C24944" s="1" t="s">
        <v>12615</v>
      </c>
      <c r="D24944" s="2">
        <v>45653</v>
      </c>
      <c r="E24944" s="1" t="s">
        <v>1751</v>
      </c>
      <c r="F24944">
        <v>14</v>
      </c>
      <c r="G24944">
        <v>5348</v>
      </c>
      <c r="H24944">
        <v>5</v>
      </c>
      <c r="I24944" t="b">
        <v>0</v>
      </c>
    </row>
    <row r="24945" spans="1:9" x14ac:dyDescent="0.3">
      <c r="A24945">
        <v>18585</v>
      </c>
      <c r="B24945" s="1" t="s">
        <v>25148</v>
      </c>
      <c r="C24945" s="1" t="s">
        <v>13107</v>
      </c>
      <c r="D24945" s="2">
        <v>45526</v>
      </c>
      <c r="E24945" s="1" t="s">
        <v>1659</v>
      </c>
      <c r="F24945">
        <v>12</v>
      </c>
      <c r="G24945">
        <v>6108</v>
      </c>
      <c r="H24945">
        <v>5</v>
      </c>
      <c r="I24945" t="b">
        <v>0</v>
      </c>
    </row>
    <row r="24946" spans="1:9" x14ac:dyDescent="0.3">
      <c r="A24946">
        <v>18633</v>
      </c>
      <c r="B24946" s="1" t="s">
        <v>25197</v>
      </c>
      <c r="C24946" s="1" t="s">
        <v>6390</v>
      </c>
      <c r="D24946" s="2">
        <v>45516</v>
      </c>
      <c r="E24946" s="1" t="s">
        <v>1668</v>
      </c>
      <c r="F24946">
        <v>14</v>
      </c>
      <c r="G24946">
        <v>5460</v>
      </c>
      <c r="H24946">
        <v>5</v>
      </c>
      <c r="I24946" t="b">
        <v>0</v>
      </c>
    </row>
    <row r="24947" spans="1:9" x14ac:dyDescent="0.3">
      <c r="A24947">
        <v>18824</v>
      </c>
      <c r="B24947" s="1" t="s">
        <v>25390</v>
      </c>
      <c r="C24947" s="1" t="s">
        <v>3568</v>
      </c>
      <c r="D24947" s="2">
        <v>45342</v>
      </c>
      <c r="E24947" s="1" t="s">
        <v>1668</v>
      </c>
      <c r="F24947">
        <v>8</v>
      </c>
      <c r="G24947">
        <v>600</v>
      </c>
      <c r="H24947">
        <v>5</v>
      </c>
      <c r="I24947" t="b">
        <v>0</v>
      </c>
    </row>
    <row r="24948" spans="1:9" x14ac:dyDescent="0.3">
      <c r="A24948">
        <v>19204</v>
      </c>
      <c r="B24948" s="1" t="s">
        <v>25782</v>
      </c>
      <c r="C24948" s="1" t="s">
        <v>12240</v>
      </c>
      <c r="D24948" s="2">
        <v>45162</v>
      </c>
      <c r="E24948" s="1" t="s">
        <v>1783</v>
      </c>
      <c r="F24948">
        <v>4</v>
      </c>
      <c r="G24948">
        <v>1948</v>
      </c>
      <c r="H24948">
        <v>5</v>
      </c>
      <c r="I24948" t="b">
        <v>0</v>
      </c>
    </row>
    <row r="24949" spans="1:9" x14ac:dyDescent="0.3">
      <c r="A24949">
        <v>19853</v>
      </c>
      <c r="B24949" s="1" t="s">
        <v>26443</v>
      </c>
      <c r="C24949" s="1" t="s">
        <v>7549</v>
      </c>
      <c r="D24949" s="2">
        <v>45368</v>
      </c>
      <c r="E24949" s="1" t="s">
        <v>1677</v>
      </c>
      <c r="F24949">
        <v>3</v>
      </c>
      <c r="G24949">
        <v>1062</v>
      </c>
      <c r="H24949">
        <v>5</v>
      </c>
      <c r="I24949" t="b">
        <v>0</v>
      </c>
    </row>
    <row r="24950" spans="1:9" x14ac:dyDescent="0.3">
      <c r="A24950">
        <v>20075</v>
      </c>
      <c r="B24950" s="1" t="s">
        <v>26670</v>
      </c>
      <c r="C24950" s="1" t="s">
        <v>8059</v>
      </c>
      <c r="D24950" s="2">
        <v>45022</v>
      </c>
      <c r="E24950" s="1" t="s">
        <v>1751</v>
      </c>
      <c r="F24950">
        <v>6</v>
      </c>
      <c r="G24950">
        <v>1002</v>
      </c>
      <c r="H24950">
        <v>5</v>
      </c>
      <c r="I24950" t="b">
        <v>0</v>
      </c>
    </row>
    <row r="24951" spans="1:9" x14ac:dyDescent="0.3">
      <c r="A24951">
        <v>20132</v>
      </c>
      <c r="B24951" s="1" t="s">
        <v>26728</v>
      </c>
      <c r="C24951" s="1" t="s">
        <v>7261</v>
      </c>
      <c r="D24951" s="2">
        <v>45623</v>
      </c>
      <c r="E24951" s="1" t="s">
        <v>1873</v>
      </c>
      <c r="F24951">
        <v>7</v>
      </c>
      <c r="G24951">
        <v>2961</v>
      </c>
      <c r="H24951">
        <v>5</v>
      </c>
      <c r="I24951" t="b">
        <v>0</v>
      </c>
    </row>
    <row r="24952" spans="1:9" x14ac:dyDescent="0.3">
      <c r="A24952">
        <v>20563</v>
      </c>
      <c r="B24952" s="1" t="s">
        <v>27172</v>
      </c>
      <c r="C24952" s="1" t="s">
        <v>11303</v>
      </c>
      <c r="D24952" s="2">
        <v>45443</v>
      </c>
      <c r="E24952" s="1" t="s">
        <v>1717</v>
      </c>
      <c r="F24952">
        <v>9</v>
      </c>
      <c r="G24952">
        <v>2799</v>
      </c>
      <c r="H24952">
        <v>5</v>
      </c>
      <c r="I24952" t="b">
        <v>0</v>
      </c>
    </row>
    <row r="24953" spans="1:9" x14ac:dyDescent="0.3">
      <c r="A24953">
        <v>20672</v>
      </c>
      <c r="B24953" s="1" t="s">
        <v>27280</v>
      </c>
      <c r="C24953" s="1" t="s">
        <v>8706</v>
      </c>
      <c r="D24953" s="2">
        <v>45632</v>
      </c>
      <c r="E24953" s="1" t="s">
        <v>1665</v>
      </c>
      <c r="F24953">
        <v>14</v>
      </c>
      <c r="G24953">
        <v>812</v>
      </c>
      <c r="H24953">
        <v>5</v>
      </c>
      <c r="I24953" t="b">
        <v>0</v>
      </c>
    </row>
    <row r="24954" spans="1:9" x14ac:dyDescent="0.3">
      <c r="A24954">
        <v>20842</v>
      </c>
      <c r="B24954" s="1" t="s">
        <v>27451</v>
      </c>
      <c r="C24954" s="1" t="s">
        <v>5235</v>
      </c>
      <c r="D24954" s="2">
        <v>45385</v>
      </c>
      <c r="E24954" s="1" t="s">
        <v>1740</v>
      </c>
      <c r="F24954">
        <v>6</v>
      </c>
      <c r="G24954">
        <v>2586</v>
      </c>
      <c r="H24954">
        <v>5</v>
      </c>
      <c r="I24954" t="b">
        <v>0</v>
      </c>
    </row>
    <row r="24955" spans="1:9" x14ac:dyDescent="0.3">
      <c r="A24955">
        <v>21636</v>
      </c>
      <c r="B24955" s="1" t="s">
        <v>28259</v>
      </c>
      <c r="C24955" s="1" t="s">
        <v>18903</v>
      </c>
      <c r="D24955" s="2">
        <v>45054</v>
      </c>
      <c r="E24955" s="1" t="s">
        <v>2019</v>
      </c>
      <c r="F24955">
        <v>10</v>
      </c>
      <c r="G24955">
        <v>4690</v>
      </c>
      <c r="H24955">
        <v>5</v>
      </c>
      <c r="I24955" t="b">
        <v>0</v>
      </c>
    </row>
    <row r="24956" spans="1:9" x14ac:dyDescent="0.3">
      <c r="A24956">
        <v>22623</v>
      </c>
      <c r="B24956" s="1" t="s">
        <v>29258</v>
      </c>
      <c r="C24956" s="1" t="s">
        <v>7545</v>
      </c>
      <c r="D24956" s="2">
        <v>45540</v>
      </c>
      <c r="E24956" s="1" t="s">
        <v>1873</v>
      </c>
      <c r="F24956">
        <v>11</v>
      </c>
      <c r="G24956">
        <v>748</v>
      </c>
      <c r="H24956">
        <v>5</v>
      </c>
      <c r="I24956" t="b">
        <v>0</v>
      </c>
    </row>
    <row r="24957" spans="1:9" x14ac:dyDescent="0.3">
      <c r="A24957">
        <v>22725</v>
      </c>
      <c r="B24957" s="1" t="s">
        <v>29361</v>
      </c>
      <c r="C24957" s="1" t="s">
        <v>2826</v>
      </c>
      <c r="D24957" s="2">
        <v>45297</v>
      </c>
      <c r="E24957" s="1" t="s">
        <v>1783</v>
      </c>
      <c r="F24957">
        <v>8</v>
      </c>
      <c r="G24957">
        <v>1656</v>
      </c>
      <c r="H24957">
        <v>5</v>
      </c>
      <c r="I24957" t="b">
        <v>0</v>
      </c>
    </row>
    <row r="24958" spans="1:9" x14ac:dyDescent="0.3">
      <c r="A24958">
        <v>22954</v>
      </c>
      <c r="B24958" s="1" t="s">
        <v>29592</v>
      </c>
      <c r="C24958" s="1" t="s">
        <v>13503</v>
      </c>
      <c r="D24958" s="2">
        <v>45426</v>
      </c>
      <c r="E24958" s="1" t="s">
        <v>1689</v>
      </c>
      <c r="F24958">
        <v>12</v>
      </c>
      <c r="G24958">
        <v>1788</v>
      </c>
      <c r="H24958">
        <v>5</v>
      </c>
      <c r="I24958" t="b">
        <v>0</v>
      </c>
    </row>
    <row r="24959" spans="1:9" x14ac:dyDescent="0.3">
      <c r="A24959">
        <v>23060</v>
      </c>
      <c r="B24959" s="1" t="s">
        <v>29699</v>
      </c>
      <c r="C24959" s="1" t="s">
        <v>15588</v>
      </c>
      <c r="D24959" s="2">
        <v>45042</v>
      </c>
      <c r="E24959" s="1" t="s">
        <v>1804</v>
      </c>
      <c r="F24959">
        <v>3</v>
      </c>
      <c r="G24959">
        <v>384</v>
      </c>
      <c r="H24959">
        <v>5</v>
      </c>
      <c r="I24959" t="b">
        <v>0</v>
      </c>
    </row>
    <row r="24960" spans="1:9" x14ac:dyDescent="0.3">
      <c r="A24960">
        <v>23129</v>
      </c>
      <c r="B24960" s="1" t="s">
        <v>29768</v>
      </c>
      <c r="C24960" s="1" t="s">
        <v>8356</v>
      </c>
      <c r="D24960" s="2">
        <v>45099</v>
      </c>
      <c r="E24960" s="1" t="s">
        <v>1873</v>
      </c>
      <c r="F24960">
        <v>12</v>
      </c>
      <c r="G24960">
        <v>3576</v>
      </c>
      <c r="H24960">
        <v>5</v>
      </c>
      <c r="I24960" t="b">
        <v>0</v>
      </c>
    </row>
    <row r="24961" spans="1:9" x14ac:dyDescent="0.3">
      <c r="A24961">
        <v>23444</v>
      </c>
      <c r="B24961" s="1" t="s">
        <v>30084</v>
      </c>
      <c r="C24961" s="1" t="s">
        <v>7073</v>
      </c>
      <c r="D24961" s="2">
        <v>45122</v>
      </c>
      <c r="E24961" s="1" t="s">
        <v>1743</v>
      </c>
      <c r="F24961">
        <v>12</v>
      </c>
      <c r="G24961">
        <v>3768</v>
      </c>
      <c r="H24961">
        <v>5</v>
      </c>
      <c r="I24961" t="b">
        <v>0</v>
      </c>
    </row>
    <row r="24962" spans="1:9" x14ac:dyDescent="0.3">
      <c r="A24962">
        <v>23743</v>
      </c>
      <c r="B24962" s="1" t="s">
        <v>30381</v>
      </c>
      <c r="C24962" s="1" t="s">
        <v>17239</v>
      </c>
      <c r="D24962" s="2">
        <v>45409</v>
      </c>
      <c r="E24962" s="1" t="s">
        <v>1692</v>
      </c>
      <c r="F24962">
        <v>15</v>
      </c>
      <c r="G24962">
        <v>8625</v>
      </c>
      <c r="H24962">
        <v>5</v>
      </c>
      <c r="I24962" t="b">
        <v>0</v>
      </c>
    </row>
    <row r="24963" spans="1:9" x14ac:dyDescent="0.3">
      <c r="A24963">
        <v>23787</v>
      </c>
      <c r="B24963" s="1" t="s">
        <v>30425</v>
      </c>
      <c r="C24963" s="1" t="s">
        <v>21654</v>
      </c>
      <c r="D24963" s="2">
        <v>45242</v>
      </c>
      <c r="E24963" s="1" t="s">
        <v>1810</v>
      </c>
      <c r="F24963">
        <v>10</v>
      </c>
      <c r="G24963">
        <v>3310</v>
      </c>
      <c r="H24963">
        <v>5</v>
      </c>
      <c r="I24963" t="b">
        <v>0</v>
      </c>
    </row>
    <row r="24964" spans="1:9" x14ac:dyDescent="0.3">
      <c r="A24964">
        <v>24068</v>
      </c>
      <c r="B24964" s="1" t="s">
        <v>30707</v>
      </c>
      <c r="C24964" s="1" t="s">
        <v>4328</v>
      </c>
      <c r="D24964" s="2">
        <v>45504</v>
      </c>
      <c r="E24964" s="1" t="s">
        <v>1740</v>
      </c>
      <c r="F24964">
        <v>13</v>
      </c>
      <c r="G24964">
        <v>7059</v>
      </c>
      <c r="H24964">
        <v>5</v>
      </c>
      <c r="I24964" t="b">
        <v>0</v>
      </c>
    </row>
    <row r="24965" spans="1:9" x14ac:dyDescent="0.3">
      <c r="A24965">
        <v>24265</v>
      </c>
      <c r="B24965" s="1" t="s">
        <v>30905</v>
      </c>
      <c r="C24965" s="1" t="s">
        <v>2873</v>
      </c>
      <c r="D24965" s="2">
        <v>45036</v>
      </c>
      <c r="E24965" s="1" t="s">
        <v>1810</v>
      </c>
      <c r="F24965">
        <v>7</v>
      </c>
      <c r="G24965">
        <v>280</v>
      </c>
      <c r="H24965">
        <v>5</v>
      </c>
      <c r="I24965" t="b">
        <v>0</v>
      </c>
    </row>
    <row r="24966" spans="1:9" x14ac:dyDescent="0.3">
      <c r="A24966">
        <v>24273</v>
      </c>
      <c r="B24966" s="1" t="s">
        <v>30913</v>
      </c>
      <c r="C24966" s="1" t="s">
        <v>14464</v>
      </c>
      <c r="D24966" s="2">
        <v>45223</v>
      </c>
      <c r="E24966" s="1" t="s">
        <v>1689</v>
      </c>
      <c r="F24966">
        <v>14</v>
      </c>
      <c r="G24966">
        <v>2506</v>
      </c>
      <c r="H24966">
        <v>5</v>
      </c>
      <c r="I24966" t="b">
        <v>0</v>
      </c>
    </row>
    <row r="24967" spans="1:9" x14ac:dyDescent="0.3">
      <c r="A24967">
        <v>24315</v>
      </c>
      <c r="B24967" s="1" t="s">
        <v>30955</v>
      </c>
      <c r="C24967" s="1" t="s">
        <v>2917</v>
      </c>
      <c r="D24967" s="2">
        <v>45600</v>
      </c>
      <c r="E24967" s="1" t="s">
        <v>1671</v>
      </c>
      <c r="F24967">
        <v>7</v>
      </c>
      <c r="G24967">
        <v>1057</v>
      </c>
      <c r="H24967">
        <v>5</v>
      </c>
      <c r="I24967" t="b">
        <v>0</v>
      </c>
    </row>
    <row r="24968" spans="1:9" x14ac:dyDescent="0.3">
      <c r="A24968">
        <v>24479</v>
      </c>
      <c r="B24968" s="1" t="s">
        <v>31121</v>
      </c>
      <c r="C24968" s="1" t="s">
        <v>3614</v>
      </c>
      <c r="D24968" s="2">
        <v>45383</v>
      </c>
      <c r="E24968" s="1" t="s">
        <v>1804</v>
      </c>
      <c r="F24968">
        <v>10</v>
      </c>
      <c r="G24968">
        <v>5830</v>
      </c>
      <c r="H24968">
        <v>5</v>
      </c>
      <c r="I24968" t="b">
        <v>0</v>
      </c>
    </row>
    <row r="24969" spans="1:9" x14ac:dyDescent="0.3">
      <c r="A24969">
        <v>24646</v>
      </c>
      <c r="B24969" s="1" t="s">
        <v>31289</v>
      </c>
      <c r="C24969" s="1" t="s">
        <v>7604</v>
      </c>
      <c r="D24969" s="2">
        <v>45308</v>
      </c>
      <c r="E24969" s="1" t="s">
        <v>1880</v>
      </c>
      <c r="F24969">
        <v>11</v>
      </c>
      <c r="G24969">
        <v>5874</v>
      </c>
      <c r="H24969">
        <v>5</v>
      </c>
      <c r="I24969" t="b">
        <v>0</v>
      </c>
    </row>
    <row r="24970" spans="1:9" x14ac:dyDescent="0.3">
      <c r="A24970">
        <v>1463</v>
      </c>
      <c r="B24970" s="1" t="s">
        <v>4426</v>
      </c>
      <c r="C24970" s="1" t="s">
        <v>4427</v>
      </c>
      <c r="D24970" s="2">
        <v>45633</v>
      </c>
      <c r="E24970" s="1" t="s">
        <v>1751</v>
      </c>
      <c r="F24970">
        <v>8</v>
      </c>
      <c r="G24970">
        <v>1072</v>
      </c>
      <c r="H24970">
        <v>6</v>
      </c>
      <c r="I24970" t="b">
        <v>0</v>
      </c>
    </row>
    <row r="24971" spans="1:9" x14ac:dyDescent="0.3">
      <c r="A24971">
        <v>2121</v>
      </c>
      <c r="B24971" s="1" t="s">
        <v>5544</v>
      </c>
      <c r="C24971" s="1" t="s">
        <v>5027</v>
      </c>
      <c r="D24971" s="2">
        <v>45335</v>
      </c>
      <c r="E24971" s="1" t="s">
        <v>1810</v>
      </c>
      <c r="F24971">
        <v>5</v>
      </c>
      <c r="G24971">
        <v>2355</v>
      </c>
      <c r="H24971">
        <v>6</v>
      </c>
      <c r="I24971" t="b">
        <v>0</v>
      </c>
    </row>
    <row r="24972" spans="1:9" x14ac:dyDescent="0.3">
      <c r="A24972">
        <v>2188</v>
      </c>
      <c r="B24972" s="1" t="s">
        <v>5657</v>
      </c>
      <c r="C24972" s="1" t="s">
        <v>2070</v>
      </c>
      <c r="D24972" s="2">
        <v>45482</v>
      </c>
      <c r="E24972" s="1" t="s">
        <v>1674</v>
      </c>
      <c r="F24972">
        <v>11</v>
      </c>
      <c r="G24972">
        <v>4653</v>
      </c>
      <c r="H24972">
        <v>7</v>
      </c>
      <c r="I24972" t="b">
        <v>0</v>
      </c>
    </row>
    <row r="24973" spans="1:9" x14ac:dyDescent="0.3">
      <c r="A24973">
        <v>2559</v>
      </c>
      <c r="B24973" s="1" t="s">
        <v>6252</v>
      </c>
      <c r="C24973" s="1" t="s">
        <v>6253</v>
      </c>
      <c r="D24973" s="2">
        <v>45617</v>
      </c>
      <c r="E24973" s="1" t="s">
        <v>1828</v>
      </c>
      <c r="F24973">
        <v>6</v>
      </c>
      <c r="G24973">
        <v>1230</v>
      </c>
      <c r="H24973">
        <v>6</v>
      </c>
      <c r="I24973" t="b">
        <v>0</v>
      </c>
    </row>
    <row r="24974" spans="1:9" x14ac:dyDescent="0.3">
      <c r="A24974">
        <v>2886</v>
      </c>
      <c r="B24974" s="1" t="s">
        <v>6761</v>
      </c>
      <c r="C24974" s="1" t="s">
        <v>6762</v>
      </c>
      <c r="D24974" s="2">
        <v>45599</v>
      </c>
      <c r="E24974" s="1" t="s">
        <v>1659</v>
      </c>
      <c r="F24974">
        <v>7</v>
      </c>
      <c r="G24974">
        <v>770</v>
      </c>
      <c r="H24974">
        <v>6</v>
      </c>
      <c r="I24974" t="b">
        <v>1</v>
      </c>
    </row>
    <row r="24975" spans="1:9" x14ac:dyDescent="0.3">
      <c r="A24975">
        <v>5702</v>
      </c>
      <c r="B24975" s="1" t="s">
        <v>10814</v>
      </c>
      <c r="C24975" s="1" t="s">
        <v>10815</v>
      </c>
      <c r="D24975" s="2">
        <v>45125</v>
      </c>
      <c r="E24975" s="1" t="s">
        <v>1754</v>
      </c>
      <c r="F24975">
        <v>12</v>
      </c>
      <c r="G24975">
        <v>5064</v>
      </c>
      <c r="H24975">
        <v>6</v>
      </c>
      <c r="I24975" t="b">
        <v>0</v>
      </c>
    </row>
    <row r="24976" spans="1:9" x14ac:dyDescent="0.3">
      <c r="A24976">
        <v>6096</v>
      </c>
      <c r="B24976" s="1" t="s">
        <v>11321</v>
      </c>
      <c r="C24976" s="1" t="s">
        <v>4211</v>
      </c>
      <c r="D24976" s="2">
        <v>45575</v>
      </c>
      <c r="E24976" s="1" t="s">
        <v>1683</v>
      </c>
      <c r="F24976">
        <v>6</v>
      </c>
      <c r="G24976">
        <v>894</v>
      </c>
      <c r="H24976">
        <v>6</v>
      </c>
      <c r="I24976" t="b">
        <v>0</v>
      </c>
    </row>
    <row r="24977" spans="1:9" x14ac:dyDescent="0.3">
      <c r="A24977">
        <v>7739</v>
      </c>
      <c r="B24977" s="1" t="s">
        <v>13374</v>
      </c>
      <c r="C24977" s="1" t="s">
        <v>13375</v>
      </c>
      <c r="D24977" s="2">
        <v>45542</v>
      </c>
      <c r="E24977" s="1" t="s">
        <v>1731</v>
      </c>
      <c r="F24977">
        <v>6</v>
      </c>
      <c r="G24977">
        <v>1836</v>
      </c>
      <c r="H24977">
        <v>6</v>
      </c>
      <c r="I24977" t="b">
        <v>0</v>
      </c>
    </row>
    <row r="24978" spans="1:9" x14ac:dyDescent="0.3">
      <c r="A24978">
        <v>8326</v>
      </c>
      <c r="B24978" s="1" t="s">
        <v>14088</v>
      </c>
      <c r="C24978" s="1" t="s">
        <v>2344</v>
      </c>
      <c r="D24978" s="2">
        <v>45600</v>
      </c>
      <c r="E24978" s="1" t="s">
        <v>1702</v>
      </c>
      <c r="F24978">
        <v>8</v>
      </c>
      <c r="G24978">
        <v>3632</v>
      </c>
      <c r="H24978">
        <v>6</v>
      </c>
      <c r="I24978" t="b">
        <v>0</v>
      </c>
    </row>
    <row r="24979" spans="1:9" x14ac:dyDescent="0.3">
      <c r="A24979">
        <v>9127</v>
      </c>
      <c r="B24979" s="1" t="s">
        <v>15020</v>
      </c>
      <c r="C24979" s="1" t="s">
        <v>4615</v>
      </c>
      <c r="D24979" s="2">
        <v>45354</v>
      </c>
      <c r="E24979" s="1" t="s">
        <v>1813</v>
      </c>
      <c r="F24979">
        <v>8</v>
      </c>
      <c r="G24979">
        <v>848</v>
      </c>
      <c r="H24979">
        <v>6</v>
      </c>
      <c r="I24979" t="b">
        <v>0</v>
      </c>
    </row>
    <row r="24980" spans="1:9" x14ac:dyDescent="0.3">
      <c r="A24980">
        <v>10055</v>
      </c>
      <c r="B24980" s="1" t="s">
        <v>16098</v>
      </c>
      <c r="C24980" s="1" t="s">
        <v>16099</v>
      </c>
      <c r="D24980" s="2">
        <v>45127</v>
      </c>
      <c r="E24980" s="1" t="s">
        <v>1731</v>
      </c>
      <c r="F24980">
        <v>3</v>
      </c>
      <c r="G24980">
        <v>1179</v>
      </c>
      <c r="H24980">
        <v>6</v>
      </c>
      <c r="I24980" t="b">
        <v>0</v>
      </c>
    </row>
    <row r="24981" spans="1:9" x14ac:dyDescent="0.3">
      <c r="A24981">
        <v>10158</v>
      </c>
      <c r="B24981" s="1" t="s">
        <v>16219</v>
      </c>
      <c r="C24981" s="1" t="s">
        <v>5120</v>
      </c>
      <c r="D24981" s="2">
        <v>45431</v>
      </c>
      <c r="E24981" s="1" t="s">
        <v>1804</v>
      </c>
      <c r="F24981">
        <v>7</v>
      </c>
      <c r="G24981">
        <v>287</v>
      </c>
      <c r="H24981">
        <v>6</v>
      </c>
      <c r="I24981" t="b">
        <v>0</v>
      </c>
    </row>
    <row r="24982" spans="1:9" x14ac:dyDescent="0.3">
      <c r="A24982">
        <v>10781</v>
      </c>
      <c r="B24982" s="1" t="s">
        <v>16912</v>
      </c>
      <c r="C24982" s="1" t="s">
        <v>11423</v>
      </c>
      <c r="D24982" s="2">
        <v>45514</v>
      </c>
      <c r="E24982" s="1" t="s">
        <v>1717</v>
      </c>
      <c r="F24982">
        <v>12</v>
      </c>
      <c r="G24982">
        <v>1776</v>
      </c>
      <c r="H24982">
        <v>6</v>
      </c>
      <c r="I24982" t="b">
        <v>0</v>
      </c>
    </row>
    <row r="24983" spans="1:9" x14ac:dyDescent="0.3">
      <c r="A24983">
        <v>11593</v>
      </c>
      <c r="B24983" s="1" t="s">
        <v>17799</v>
      </c>
      <c r="C24983" s="1" t="s">
        <v>1699</v>
      </c>
      <c r="D24983" s="2">
        <v>45099</v>
      </c>
      <c r="E24983" s="1" t="s">
        <v>1915</v>
      </c>
      <c r="F24983">
        <v>9</v>
      </c>
      <c r="G24983">
        <v>1755</v>
      </c>
      <c r="H24983">
        <v>6</v>
      </c>
      <c r="I24983" t="b">
        <v>0</v>
      </c>
    </row>
    <row r="24984" spans="1:9" x14ac:dyDescent="0.3">
      <c r="A24984">
        <v>11735</v>
      </c>
      <c r="B24984" s="1" t="s">
        <v>17961</v>
      </c>
      <c r="C24984" s="1" t="s">
        <v>17962</v>
      </c>
      <c r="D24984" s="2">
        <v>45630</v>
      </c>
      <c r="E24984" s="1" t="s">
        <v>1761</v>
      </c>
      <c r="F24984">
        <v>12</v>
      </c>
      <c r="G24984">
        <v>276</v>
      </c>
      <c r="H24984">
        <v>6</v>
      </c>
      <c r="I24984" t="b">
        <v>0</v>
      </c>
    </row>
    <row r="24985" spans="1:9" x14ac:dyDescent="0.3">
      <c r="A24985">
        <v>12071</v>
      </c>
      <c r="B24985" s="1" t="s">
        <v>18327</v>
      </c>
      <c r="C24985" s="1" t="s">
        <v>15059</v>
      </c>
      <c r="D24985" s="2">
        <v>45508</v>
      </c>
      <c r="E24985" s="1" t="s">
        <v>1689</v>
      </c>
      <c r="F24985">
        <v>12</v>
      </c>
      <c r="G24985">
        <v>3276</v>
      </c>
      <c r="H24985">
        <v>6</v>
      </c>
      <c r="I24985" t="b">
        <v>0</v>
      </c>
    </row>
    <row r="24986" spans="1:9" x14ac:dyDescent="0.3">
      <c r="A24986">
        <v>12297</v>
      </c>
      <c r="B24986" s="1" t="s">
        <v>18576</v>
      </c>
      <c r="C24986" s="1" t="s">
        <v>4368</v>
      </c>
      <c r="D24986" s="2">
        <v>45592</v>
      </c>
      <c r="E24986" s="1" t="s">
        <v>1662</v>
      </c>
      <c r="F24986">
        <v>10</v>
      </c>
      <c r="G24986">
        <v>1710</v>
      </c>
      <c r="H24986">
        <v>6</v>
      </c>
      <c r="I24986" t="b">
        <v>0</v>
      </c>
    </row>
    <row r="24987" spans="1:9" x14ac:dyDescent="0.3">
      <c r="A24987">
        <v>13127</v>
      </c>
      <c r="B24987" s="1" t="s">
        <v>19467</v>
      </c>
      <c r="C24987" s="1" t="s">
        <v>10445</v>
      </c>
      <c r="D24987" s="2">
        <v>45491</v>
      </c>
      <c r="E24987" s="1" t="s">
        <v>1683</v>
      </c>
      <c r="F24987">
        <v>13</v>
      </c>
      <c r="G24987">
        <v>351</v>
      </c>
      <c r="H24987">
        <v>6</v>
      </c>
      <c r="I24987" t="b">
        <v>0</v>
      </c>
    </row>
    <row r="24988" spans="1:9" x14ac:dyDescent="0.3">
      <c r="A24988">
        <v>13215</v>
      </c>
      <c r="B24988" s="1" t="s">
        <v>19557</v>
      </c>
      <c r="C24988" s="1" t="s">
        <v>9587</v>
      </c>
      <c r="D24988" s="2">
        <v>45120</v>
      </c>
      <c r="E24988" s="1" t="s">
        <v>1665</v>
      </c>
      <c r="F24988">
        <v>12</v>
      </c>
      <c r="G24988">
        <v>3468</v>
      </c>
      <c r="H24988">
        <v>6</v>
      </c>
      <c r="I24988" t="b">
        <v>0</v>
      </c>
    </row>
    <row r="24989" spans="1:9" x14ac:dyDescent="0.3">
      <c r="A24989">
        <v>14029</v>
      </c>
      <c r="B24989" s="1" t="s">
        <v>20421</v>
      </c>
      <c r="C24989" s="1" t="s">
        <v>3140</v>
      </c>
      <c r="D24989" s="2">
        <v>45181</v>
      </c>
      <c r="E24989" s="1" t="s">
        <v>1761</v>
      </c>
      <c r="F24989">
        <v>7</v>
      </c>
      <c r="G24989">
        <v>2135</v>
      </c>
      <c r="H24989">
        <v>6</v>
      </c>
      <c r="I24989" t="b">
        <v>0</v>
      </c>
    </row>
    <row r="24990" spans="1:9" x14ac:dyDescent="0.3">
      <c r="A24990">
        <v>14793</v>
      </c>
      <c r="B24990" s="1" t="s">
        <v>21228</v>
      </c>
      <c r="C24990" s="1" t="s">
        <v>3593</v>
      </c>
      <c r="D24990" s="2">
        <v>45482</v>
      </c>
      <c r="E24990" s="1" t="s">
        <v>1761</v>
      </c>
      <c r="F24990">
        <v>6</v>
      </c>
      <c r="G24990">
        <v>282</v>
      </c>
      <c r="H24990">
        <v>6</v>
      </c>
      <c r="I24990" t="b">
        <v>0</v>
      </c>
    </row>
    <row r="24991" spans="1:9" x14ac:dyDescent="0.3">
      <c r="A24991">
        <v>17539</v>
      </c>
      <c r="B24991" s="1" t="s">
        <v>24081</v>
      </c>
      <c r="C24991" s="1" t="s">
        <v>1836</v>
      </c>
      <c r="D24991" s="2">
        <v>45097</v>
      </c>
      <c r="E24991" s="1" t="s">
        <v>1783</v>
      </c>
      <c r="F24991">
        <v>12</v>
      </c>
      <c r="G24991">
        <v>4008</v>
      </c>
      <c r="H24991">
        <v>6</v>
      </c>
      <c r="I24991" t="b">
        <v>0</v>
      </c>
    </row>
    <row r="24992" spans="1:9" x14ac:dyDescent="0.3">
      <c r="A24992">
        <v>19114</v>
      </c>
      <c r="B24992" s="1" t="s">
        <v>25690</v>
      </c>
      <c r="C24992" s="1" t="s">
        <v>3540</v>
      </c>
      <c r="D24992" s="2">
        <v>45436</v>
      </c>
      <c r="E24992" s="1" t="s">
        <v>2019</v>
      </c>
      <c r="F24992">
        <v>11</v>
      </c>
      <c r="G24992">
        <v>979</v>
      </c>
      <c r="H24992">
        <v>6</v>
      </c>
      <c r="I24992" t="b">
        <v>0</v>
      </c>
    </row>
    <row r="24993" spans="1:9" x14ac:dyDescent="0.3">
      <c r="A24993">
        <v>19205</v>
      </c>
      <c r="B24993" s="1" t="s">
        <v>25783</v>
      </c>
      <c r="C24993" s="1" t="s">
        <v>4619</v>
      </c>
      <c r="D24993" s="2">
        <v>45363</v>
      </c>
      <c r="E24993" s="1" t="s">
        <v>1828</v>
      </c>
      <c r="F24993">
        <v>12</v>
      </c>
      <c r="G24993">
        <v>648</v>
      </c>
      <c r="H24993">
        <v>6</v>
      </c>
      <c r="I24993" t="b">
        <v>0</v>
      </c>
    </row>
    <row r="24994" spans="1:9" x14ac:dyDescent="0.3">
      <c r="A24994">
        <v>19385</v>
      </c>
      <c r="B24994" s="1" t="s">
        <v>25965</v>
      </c>
      <c r="C24994" s="1" t="s">
        <v>6603</v>
      </c>
      <c r="D24994" s="2">
        <v>45063</v>
      </c>
      <c r="E24994" s="1" t="s">
        <v>1761</v>
      </c>
      <c r="F24994">
        <v>10</v>
      </c>
      <c r="G24994">
        <v>380</v>
      </c>
      <c r="H24994">
        <v>6</v>
      </c>
      <c r="I24994" t="b">
        <v>0</v>
      </c>
    </row>
    <row r="24995" spans="1:9" x14ac:dyDescent="0.3">
      <c r="A24995">
        <v>21089</v>
      </c>
      <c r="B24995" s="1" t="s">
        <v>27706</v>
      </c>
      <c r="C24995" s="1" t="s">
        <v>7398</v>
      </c>
      <c r="D24995" s="2">
        <v>45576</v>
      </c>
      <c r="E24995" s="1" t="s">
        <v>1731</v>
      </c>
      <c r="F24995">
        <v>12</v>
      </c>
      <c r="G24995">
        <v>5268</v>
      </c>
      <c r="H24995">
        <v>6</v>
      </c>
      <c r="I24995" t="b">
        <v>0</v>
      </c>
    </row>
    <row r="24996" spans="1:9" x14ac:dyDescent="0.3">
      <c r="A24996">
        <v>21198</v>
      </c>
      <c r="B24996" s="1" t="s">
        <v>27816</v>
      </c>
      <c r="C24996" s="1" t="s">
        <v>4399</v>
      </c>
      <c r="D24996" s="2">
        <v>45360</v>
      </c>
      <c r="E24996" s="1" t="s">
        <v>2019</v>
      </c>
      <c r="F24996">
        <v>7</v>
      </c>
      <c r="G24996">
        <v>3500</v>
      </c>
      <c r="H24996">
        <v>8</v>
      </c>
      <c r="I24996" t="b">
        <v>0</v>
      </c>
    </row>
    <row r="24997" spans="1:9" x14ac:dyDescent="0.3">
      <c r="A24997">
        <v>21674</v>
      </c>
      <c r="B24997" s="1" t="s">
        <v>28297</v>
      </c>
      <c r="C24997" s="1" t="s">
        <v>9573</v>
      </c>
      <c r="D24997" s="2">
        <v>45566</v>
      </c>
      <c r="E24997" s="1" t="s">
        <v>1731</v>
      </c>
      <c r="F24997">
        <v>7</v>
      </c>
      <c r="G24997">
        <v>2464</v>
      </c>
      <c r="H24997">
        <v>6</v>
      </c>
      <c r="I24997" t="b">
        <v>0</v>
      </c>
    </row>
    <row r="24998" spans="1:9" x14ac:dyDescent="0.3">
      <c r="A24998">
        <v>22482</v>
      </c>
      <c r="B24998" s="1" t="s">
        <v>29117</v>
      </c>
      <c r="C24998" s="1" t="s">
        <v>5208</v>
      </c>
      <c r="D24998" s="2">
        <v>45133</v>
      </c>
      <c r="E24998" s="1" t="s">
        <v>1722</v>
      </c>
      <c r="F24998">
        <v>10</v>
      </c>
      <c r="G24998">
        <v>5790</v>
      </c>
      <c r="H24998">
        <v>6</v>
      </c>
      <c r="I24998" t="b">
        <v>0</v>
      </c>
    </row>
    <row r="24999" spans="1:9" x14ac:dyDescent="0.3">
      <c r="A24999">
        <v>22784</v>
      </c>
      <c r="B24999" s="1" t="s">
        <v>29420</v>
      </c>
      <c r="C24999" s="1" t="s">
        <v>23035</v>
      </c>
      <c r="D24999" s="2">
        <v>45260</v>
      </c>
      <c r="E24999" s="1" t="s">
        <v>1668</v>
      </c>
      <c r="F24999">
        <v>7</v>
      </c>
      <c r="G24999">
        <v>3780</v>
      </c>
      <c r="H24999">
        <v>6</v>
      </c>
      <c r="I24999" t="b">
        <v>0</v>
      </c>
    </row>
    <row r="25000" spans="1:9" x14ac:dyDescent="0.3">
      <c r="A25000">
        <v>23842</v>
      </c>
      <c r="B25000" s="1" t="s">
        <v>30481</v>
      </c>
      <c r="C25000" s="1" t="s">
        <v>7139</v>
      </c>
      <c r="D25000" s="2">
        <v>45448</v>
      </c>
      <c r="E25000" s="1" t="s">
        <v>1712</v>
      </c>
      <c r="F25000">
        <v>6</v>
      </c>
      <c r="G25000">
        <v>900</v>
      </c>
      <c r="H25000">
        <v>6</v>
      </c>
      <c r="I25000" t="b">
        <v>1</v>
      </c>
    </row>
    <row r="25001" spans="1:9" x14ac:dyDescent="0.3">
      <c r="A25001">
        <v>24426</v>
      </c>
      <c r="B25001" s="1" t="s">
        <v>31068</v>
      </c>
      <c r="C25001" s="1" t="s">
        <v>14914</v>
      </c>
      <c r="D25001" s="2">
        <v>45035</v>
      </c>
      <c r="E25001" s="1" t="s">
        <v>1839</v>
      </c>
      <c r="F25001">
        <v>11</v>
      </c>
      <c r="G25001">
        <v>6138</v>
      </c>
      <c r="H25001">
        <v>6</v>
      </c>
      <c r="I25001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EBFAB-519D-44DF-BADA-721FB440519A}">
  <dimension ref="A1:J2001"/>
  <sheetViews>
    <sheetView workbookViewId="0">
      <selection sqref="A1:J2001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12.5546875" bestFit="1" customWidth="1"/>
    <col min="4" max="4" width="14.44140625" bestFit="1" customWidth="1"/>
    <col min="5" max="5" width="15.6640625" bestFit="1" customWidth="1"/>
    <col min="6" max="6" width="22.44140625" bestFit="1" customWidth="1"/>
    <col min="7" max="7" width="9.33203125" bestFit="1" customWidth="1"/>
    <col min="8" max="8" width="28" bestFit="1" customWidth="1"/>
    <col min="9" max="9" width="18.33203125" bestFit="1" customWidth="1"/>
    <col min="10" max="10" width="15.88671875" bestFit="1" customWidth="1"/>
  </cols>
  <sheetData>
    <row r="1" spans="1:10" x14ac:dyDescent="0.3">
      <c r="A1" t="s">
        <v>0</v>
      </c>
      <c r="B1" t="s">
        <v>31686</v>
      </c>
      <c r="C1" t="s">
        <v>1</v>
      </c>
      <c r="D1" t="s">
        <v>31687</v>
      </c>
      <c r="E1" t="s">
        <v>31688</v>
      </c>
      <c r="F1" t="s">
        <v>31689</v>
      </c>
      <c r="G1" t="s">
        <v>31690</v>
      </c>
      <c r="H1" t="s">
        <v>31691</v>
      </c>
      <c r="I1" t="s">
        <v>31692</v>
      </c>
      <c r="J1" t="s">
        <v>31693</v>
      </c>
    </row>
    <row r="2" spans="1:10" x14ac:dyDescent="0.3">
      <c r="A2">
        <v>0</v>
      </c>
      <c r="B2" s="1" t="s">
        <v>31694</v>
      </c>
      <c r="C2" s="1" t="s">
        <v>693</v>
      </c>
      <c r="D2" s="2">
        <v>45134</v>
      </c>
      <c r="E2" s="3">
        <v>45135.125</v>
      </c>
      <c r="F2">
        <v>27</v>
      </c>
      <c r="G2" s="1" t="s">
        <v>31695</v>
      </c>
      <c r="H2">
        <v>74</v>
      </c>
      <c r="J2" t="b">
        <v>0</v>
      </c>
    </row>
    <row r="3" spans="1:10" x14ac:dyDescent="0.3">
      <c r="A3">
        <v>15</v>
      </c>
      <c r="B3" s="1" t="s">
        <v>31713</v>
      </c>
      <c r="C3" s="1" t="s">
        <v>203</v>
      </c>
      <c r="D3" s="2">
        <v>45352</v>
      </c>
      <c r="E3" s="3">
        <v>45354.875</v>
      </c>
      <c r="F3">
        <v>69</v>
      </c>
      <c r="G3" s="1" t="s">
        <v>31695</v>
      </c>
      <c r="H3">
        <v>60</v>
      </c>
      <c r="J3" t="b">
        <v>0</v>
      </c>
    </row>
    <row r="4" spans="1:10" x14ac:dyDescent="0.3">
      <c r="A4">
        <v>18</v>
      </c>
      <c r="B4" s="1" t="s">
        <v>31716</v>
      </c>
      <c r="C4" s="1" t="s">
        <v>451</v>
      </c>
      <c r="D4" s="2">
        <v>45410</v>
      </c>
      <c r="E4" s="3">
        <v>45410.125</v>
      </c>
      <c r="F4">
        <v>3</v>
      </c>
      <c r="G4" s="1" t="s">
        <v>31695</v>
      </c>
      <c r="H4">
        <v>64</v>
      </c>
      <c r="J4" t="b">
        <v>0</v>
      </c>
    </row>
    <row r="5" spans="1:10" x14ac:dyDescent="0.3">
      <c r="A5">
        <v>22</v>
      </c>
      <c r="B5" s="1" t="s">
        <v>31720</v>
      </c>
      <c r="C5" s="1" t="s">
        <v>391</v>
      </c>
      <c r="D5" s="2">
        <v>45267</v>
      </c>
      <c r="E5" s="3">
        <v>45267.458333333336</v>
      </c>
      <c r="F5">
        <v>11</v>
      </c>
      <c r="G5" s="1" t="s">
        <v>31695</v>
      </c>
      <c r="H5">
        <v>99</v>
      </c>
      <c r="J5" t="b">
        <v>0</v>
      </c>
    </row>
    <row r="6" spans="1:10" x14ac:dyDescent="0.3">
      <c r="A6">
        <v>31</v>
      </c>
      <c r="B6" s="1" t="s">
        <v>31729</v>
      </c>
      <c r="C6" s="1" t="s">
        <v>539</v>
      </c>
      <c r="D6" s="2">
        <v>45558</v>
      </c>
      <c r="E6" s="3">
        <v>45558.791666666664</v>
      </c>
      <c r="F6">
        <v>19</v>
      </c>
      <c r="G6" s="1" t="s">
        <v>31695</v>
      </c>
      <c r="H6">
        <v>34</v>
      </c>
      <c r="J6" t="b">
        <v>0</v>
      </c>
    </row>
    <row r="7" spans="1:10" x14ac:dyDescent="0.3">
      <c r="A7">
        <v>43</v>
      </c>
      <c r="B7" s="1" t="s">
        <v>31741</v>
      </c>
      <c r="C7" s="1" t="s">
        <v>795</v>
      </c>
      <c r="D7" s="2">
        <v>45035</v>
      </c>
      <c r="E7" s="3">
        <v>45037.291666666664</v>
      </c>
      <c r="F7">
        <v>55</v>
      </c>
      <c r="G7" s="1" t="s">
        <v>31695</v>
      </c>
      <c r="H7">
        <v>93</v>
      </c>
      <c r="J7" t="b">
        <v>0</v>
      </c>
    </row>
    <row r="8" spans="1:10" x14ac:dyDescent="0.3">
      <c r="A8">
        <v>59</v>
      </c>
      <c r="B8" s="1" t="s">
        <v>31757</v>
      </c>
      <c r="C8" s="1" t="s">
        <v>727</v>
      </c>
      <c r="D8" s="2">
        <v>45144</v>
      </c>
      <c r="E8" s="3">
        <v>45144.25</v>
      </c>
      <c r="F8">
        <v>6</v>
      </c>
      <c r="G8" s="1" t="s">
        <v>31695</v>
      </c>
      <c r="H8">
        <v>156</v>
      </c>
      <c r="J8" t="b">
        <v>0</v>
      </c>
    </row>
    <row r="9" spans="1:10" x14ac:dyDescent="0.3">
      <c r="A9">
        <v>69</v>
      </c>
      <c r="B9" s="1" t="s">
        <v>31767</v>
      </c>
      <c r="C9" s="1" t="s">
        <v>893</v>
      </c>
      <c r="D9" s="2">
        <v>45044</v>
      </c>
      <c r="E9" s="3">
        <v>45046.208333333336</v>
      </c>
      <c r="F9">
        <v>53</v>
      </c>
      <c r="G9" s="1" t="s">
        <v>31695</v>
      </c>
      <c r="H9">
        <v>134</v>
      </c>
      <c r="J9" t="b">
        <v>0</v>
      </c>
    </row>
    <row r="10" spans="1:10" x14ac:dyDescent="0.3">
      <c r="A10">
        <v>76</v>
      </c>
      <c r="B10" s="1" t="s">
        <v>31774</v>
      </c>
      <c r="C10" s="1" t="s">
        <v>379</v>
      </c>
      <c r="D10" s="2">
        <v>45602</v>
      </c>
      <c r="E10" s="3">
        <v>45604</v>
      </c>
      <c r="F10">
        <v>48</v>
      </c>
      <c r="G10" s="1" t="s">
        <v>31695</v>
      </c>
      <c r="H10">
        <v>28</v>
      </c>
      <c r="J10" t="b">
        <v>0</v>
      </c>
    </row>
    <row r="11" spans="1:10" x14ac:dyDescent="0.3">
      <c r="A11">
        <v>79</v>
      </c>
      <c r="B11" s="1" t="s">
        <v>31777</v>
      </c>
      <c r="C11" s="1" t="s">
        <v>765</v>
      </c>
      <c r="D11" s="2">
        <v>45124</v>
      </c>
      <c r="E11" s="3">
        <v>45126.458333333336</v>
      </c>
      <c r="F11">
        <v>59</v>
      </c>
      <c r="G11" s="1" t="s">
        <v>31695</v>
      </c>
      <c r="H11">
        <v>36</v>
      </c>
      <c r="J11" t="b">
        <v>0</v>
      </c>
    </row>
    <row r="12" spans="1:10" x14ac:dyDescent="0.3">
      <c r="A12">
        <v>85</v>
      </c>
      <c r="B12" s="1" t="s">
        <v>31783</v>
      </c>
      <c r="C12" s="1" t="s">
        <v>195</v>
      </c>
      <c r="D12" s="2">
        <v>45262</v>
      </c>
      <c r="E12" s="3">
        <v>45263.541666666664</v>
      </c>
      <c r="F12">
        <v>37</v>
      </c>
      <c r="G12" s="1" t="s">
        <v>31695</v>
      </c>
      <c r="H12">
        <v>150</v>
      </c>
      <c r="J12" t="b">
        <v>0</v>
      </c>
    </row>
    <row r="13" spans="1:10" x14ac:dyDescent="0.3">
      <c r="A13">
        <v>87</v>
      </c>
      <c r="B13" s="1" t="s">
        <v>31785</v>
      </c>
      <c r="C13" s="1" t="s">
        <v>247</v>
      </c>
      <c r="D13" s="2">
        <v>45309</v>
      </c>
      <c r="E13" s="3">
        <v>45309.583333333336</v>
      </c>
      <c r="F13">
        <v>14</v>
      </c>
      <c r="G13" s="1" t="s">
        <v>31695</v>
      </c>
      <c r="H13">
        <v>92</v>
      </c>
      <c r="J13" t="b">
        <v>0</v>
      </c>
    </row>
    <row r="14" spans="1:10" x14ac:dyDescent="0.3">
      <c r="A14">
        <v>93</v>
      </c>
      <c r="B14" s="1" t="s">
        <v>31791</v>
      </c>
      <c r="C14" s="1" t="s">
        <v>58</v>
      </c>
      <c r="D14" s="2">
        <v>45379</v>
      </c>
      <c r="E14" s="3">
        <v>45379.875</v>
      </c>
      <c r="F14">
        <v>21</v>
      </c>
      <c r="G14" s="1" t="s">
        <v>31695</v>
      </c>
      <c r="H14">
        <v>23</v>
      </c>
      <c r="J14" t="b">
        <v>0</v>
      </c>
    </row>
    <row r="15" spans="1:10" x14ac:dyDescent="0.3">
      <c r="A15">
        <v>96</v>
      </c>
      <c r="B15" s="1" t="s">
        <v>31794</v>
      </c>
      <c r="C15" s="1" t="s">
        <v>851</v>
      </c>
      <c r="D15" s="2">
        <v>45599</v>
      </c>
      <c r="E15" s="3">
        <v>45599.041666666664</v>
      </c>
      <c r="F15">
        <v>1</v>
      </c>
      <c r="G15" s="1" t="s">
        <v>31695</v>
      </c>
      <c r="H15">
        <v>35</v>
      </c>
      <c r="J15" t="b">
        <v>0</v>
      </c>
    </row>
    <row r="16" spans="1:10" x14ac:dyDescent="0.3">
      <c r="A16">
        <v>99</v>
      </c>
      <c r="B16" s="1" t="s">
        <v>31797</v>
      </c>
      <c r="C16" s="1" t="s">
        <v>297</v>
      </c>
      <c r="D16" s="2">
        <v>45570</v>
      </c>
      <c r="E16" s="3">
        <v>45570.208333333336</v>
      </c>
      <c r="F16">
        <v>5</v>
      </c>
      <c r="G16" s="1" t="s">
        <v>31695</v>
      </c>
      <c r="H16">
        <v>94</v>
      </c>
      <c r="J16" t="b">
        <v>0</v>
      </c>
    </row>
    <row r="17" spans="1:10" x14ac:dyDescent="0.3">
      <c r="A17">
        <v>107</v>
      </c>
      <c r="B17" s="1" t="s">
        <v>31805</v>
      </c>
      <c r="C17" s="1" t="s">
        <v>535</v>
      </c>
      <c r="D17" s="2">
        <v>45051</v>
      </c>
      <c r="E17" s="3">
        <v>45053.208333333336</v>
      </c>
      <c r="F17">
        <v>53</v>
      </c>
      <c r="G17" s="1" t="s">
        <v>31695</v>
      </c>
      <c r="H17">
        <v>166</v>
      </c>
      <c r="J17" t="b">
        <v>0</v>
      </c>
    </row>
    <row r="18" spans="1:10" x14ac:dyDescent="0.3">
      <c r="A18">
        <v>119</v>
      </c>
      <c r="B18" s="1" t="s">
        <v>31817</v>
      </c>
      <c r="C18" s="1" t="s">
        <v>243</v>
      </c>
      <c r="D18" s="2">
        <v>44944</v>
      </c>
      <c r="E18" s="3">
        <v>44944.458333333336</v>
      </c>
      <c r="F18">
        <v>11</v>
      </c>
      <c r="G18" s="1" t="s">
        <v>31695</v>
      </c>
      <c r="H18">
        <v>99</v>
      </c>
      <c r="J18" t="b">
        <v>0</v>
      </c>
    </row>
    <row r="19" spans="1:10" x14ac:dyDescent="0.3">
      <c r="A19">
        <v>126</v>
      </c>
      <c r="B19" s="1" t="s">
        <v>31824</v>
      </c>
      <c r="C19" s="1" t="s">
        <v>30</v>
      </c>
      <c r="D19" s="2">
        <v>45088</v>
      </c>
      <c r="E19" s="3">
        <v>45090.291666666664</v>
      </c>
      <c r="F19">
        <v>55</v>
      </c>
      <c r="G19" s="1" t="s">
        <v>31695</v>
      </c>
      <c r="H19">
        <v>73</v>
      </c>
      <c r="J19" t="b">
        <v>0</v>
      </c>
    </row>
    <row r="20" spans="1:10" x14ac:dyDescent="0.3">
      <c r="A20">
        <v>153</v>
      </c>
      <c r="B20" s="1" t="s">
        <v>31851</v>
      </c>
      <c r="C20" s="1" t="s">
        <v>251</v>
      </c>
      <c r="D20" s="2">
        <v>45419</v>
      </c>
      <c r="E20" s="3">
        <v>45419.958333333336</v>
      </c>
      <c r="F20">
        <v>23</v>
      </c>
      <c r="G20" s="1" t="s">
        <v>31695</v>
      </c>
      <c r="H20">
        <v>60</v>
      </c>
      <c r="J20" t="b">
        <v>0</v>
      </c>
    </row>
    <row r="21" spans="1:10" x14ac:dyDescent="0.3">
      <c r="A21">
        <v>182</v>
      </c>
      <c r="B21" s="1" t="s">
        <v>31880</v>
      </c>
      <c r="C21" s="1" t="s">
        <v>753</v>
      </c>
      <c r="D21" s="2">
        <v>45016</v>
      </c>
      <c r="E21" s="3">
        <v>45018.666666666664</v>
      </c>
      <c r="F21">
        <v>64</v>
      </c>
      <c r="G21" s="1" t="s">
        <v>31695</v>
      </c>
      <c r="H21">
        <v>137</v>
      </c>
      <c r="J21" t="b">
        <v>0</v>
      </c>
    </row>
    <row r="22" spans="1:10" x14ac:dyDescent="0.3">
      <c r="A22">
        <v>211</v>
      </c>
      <c r="B22" s="1" t="s">
        <v>31909</v>
      </c>
      <c r="C22" s="1" t="s">
        <v>629</v>
      </c>
      <c r="D22" s="2">
        <v>44937</v>
      </c>
      <c r="E22" s="3">
        <v>44939</v>
      </c>
      <c r="F22">
        <v>48</v>
      </c>
      <c r="G22" s="1" t="s">
        <v>31695</v>
      </c>
      <c r="H22">
        <v>166</v>
      </c>
      <c r="J22" t="b">
        <v>0</v>
      </c>
    </row>
    <row r="23" spans="1:10" x14ac:dyDescent="0.3">
      <c r="A23">
        <v>218</v>
      </c>
      <c r="B23" s="1" t="s">
        <v>31916</v>
      </c>
      <c r="C23" s="1" t="s">
        <v>159</v>
      </c>
      <c r="D23" s="2">
        <v>45315</v>
      </c>
      <c r="E23" s="3">
        <v>45317.833333333336</v>
      </c>
      <c r="F23">
        <v>68</v>
      </c>
      <c r="G23" s="1" t="s">
        <v>31695</v>
      </c>
      <c r="H23">
        <v>72</v>
      </c>
      <c r="J23" t="b">
        <v>0</v>
      </c>
    </row>
    <row r="24" spans="1:10" x14ac:dyDescent="0.3">
      <c r="A24">
        <v>225</v>
      </c>
      <c r="B24" s="1" t="s">
        <v>31923</v>
      </c>
      <c r="C24" s="1" t="s">
        <v>911</v>
      </c>
      <c r="D24" s="2">
        <v>45356</v>
      </c>
      <c r="E24" s="3">
        <v>45357.666666666664</v>
      </c>
      <c r="F24">
        <v>40</v>
      </c>
      <c r="G24" s="1" t="s">
        <v>31695</v>
      </c>
      <c r="H24">
        <v>137</v>
      </c>
      <c r="J24" t="b">
        <v>0</v>
      </c>
    </row>
    <row r="25" spans="1:10" x14ac:dyDescent="0.3">
      <c r="A25">
        <v>231</v>
      </c>
      <c r="B25" s="1" t="s">
        <v>31929</v>
      </c>
      <c r="C25" s="1" t="s">
        <v>493</v>
      </c>
      <c r="D25" s="2">
        <v>45289</v>
      </c>
      <c r="E25" s="3">
        <v>45289.041666666664</v>
      </c>
      <c r="F25">
        <v>1</v>
      </c>
      <c r="G25" s="1" t="s">
        <v>31695</v>
      </c>
      <c r="H25">
        <v>177</v>
      </c>
      <c r="J25" t="b">
        <v>0</v>
      </c>
    </row>
    <row r="26" spans="1:10" x14ac:dyDescent="0.3">
      <c r="A26">
        <v>237</v>
      </c>
      <c r="B26" s="1" t="s">
        <v>31935</v>
      </c>
      <c r="C26" s="1" t="s">
        <v>415</v>
      </c>
      <c r="D26" s="2">
        <v>45151</v>
      </c>
      <c r="E26" s="3">
        <v>45152.833333333336</v>
      </c>
      <c r="F26">
        <v>44</v>
      </c>
      <c r="G26" s="1" t="s">
        <v>31695</v>
      </c>
      <c r="H26">
        <v>120</v>
      </c>
      <c r="J26" t="b">
        <v>0</v>
      </c>
    </row>
    <row r="27" spans="1:10" x14ac:dyDescent="0.3">
      <c r="A27">
        <v>241</v>
      </c>
      <c r="B27" s="1" t="s">
        <v>31939</v>
      </c>
      <c r="C27" s="1" t="s">
        <v>191</v>
      </c>
      <c r="D27" s="2">
        <v>45007</v>
      </c>
      <c r="E27" s="3">
        <v>45008</v>
      </c>
      <c r="F27">
        <v>24</v>
      </c>
      <c r="G27" s="1" t="s">
        <v>31695</v>
      </c>
      <c r="H27">
        <v>68</v>
      </c>
      <c r="J27" t="b">
        <v>0</v>
      </c>
    </row>
    <row r="28" spans="1:10" x14ac:dyDescent="0.3">
      <c r="A28">
        <v>245</v>
      </c>
      <c r="B28" s="1" t="s">
        <v>31943</v>
      </c>
      <c r="C28" s="1" t="s">
        <v>809</v>
      </c>
      <c r="D28" s="2">
        <v>45057</v>
      </c>
      <c r="E28" s="3">
        <v>45057.541666666664</v>
      </c>
      <c r="F28">
        <v>13</v>
      </c>
      <c r="G28" s="1" t="s">
        <v>31695</v>
      </c>
      <c r="H28">
        <v>55</v>
      </c>
      <c r="J28" t="b">
        <v>0</v>
      </c>
    </row>
    <row r="29" spans="1:10" x14ac:dyDescent="0.3">
      <c r="A29">
        <v>249</v>
      </c>
      <c r="B29" s="1" t="s">
        <v>31947</v>
      </c>
      <c r="C29" s="1" t="s">
        <v>503</v>
      </c>
      <c r="D29" s="2">
        <v>45279</v>
      </c>
      <c r="E29" s="3">
        <v>45281.875</v>
      </c>
      <c r="F29">
        <v>69</v>
      </c>
      <c r="G29" s="1" t="s">
        <v>31695</v>
      </c>
      <c r="H29">
        <v>56</v>
      </c>
      <c r="J29" t="b">
        <v>0</v>
      </c>
    </row>
    <row r="30" spans="1:10" x14ac:dyDescent="0.3">
      <c r="A30">
        <v>258</v>
      </c>
      <c r="B30" s="1" t="s">
        <v>31956</v>
      </c>
      <c r="C30" s="1" t="s">
        <v>919</v>
      </c>
      <c r="D30" s="2">
        <v>45228</v>
      </c>
      <c r="E30" s="3">
        <v>45230.125</v>
      </c>
      <c r="F30">
        <v>51</v>
      </c>
      <c r="G30" s="1" t="s">
        <v>31695</v>
      </c>
      <c r="H30">
        <v>129</v>
      </c>
      <c r="J30" t="b">
        <v>0</v>
      </c>
    </row>
    <row r="31" spans="1:10" x14ac:dyDescent="0.3">
      <c r="A31">
        <v>262</v>
      </c>
      <c r="B31" s="1" t="s">
        <v>31960</v>
      </c>
      <c r="C31" s="1" t="s">
        <v>657</v>
      </c>
      <c r="D31" s="2">
        <v>45032</v>
      </c>
      <c r="E31" s="3">
        <v>45033.791666666664</v>
      </c>
      <c r="F31">
        <v>43</v>
      </c>
      <c r="G31" s="1" t="s">
        <v>31695</v>
      </c>
      <c r="H31">
        <v>52</v>
      </c>
      <c r="J31" t="b">
        <v>0</v>
      </c>
    </row>
    <row r="32" spans="1:10" x14ac:dyDescent="0.3">
      <c r="A32">
        <v>263</v>
      </c>
      <c r="B32" s="1" t="s">
        <v>31961</v>
      </c>
      <c r="C32" s="1" t="s">
        <v>231</v>
      </c>
      <c r="D32" s="2">
        <v>45521</v>
      </c>
      <c r="E32" s="3">
        <v>45523.541666666664</v>
      </c>
      <c r="F32">
        <v>61</v>
      </c>
      <c r="G32" s="1" t="s">
        <v>31695</v>
      </c>
      <c r="H32">
        <v>138</v>
      </c>
      <c r="J32" t="b">
        <v>0</v>
      </c>
    </row>
    <row r="33" spans="1:10" x14ac:dyDescent="0.3">
      <c r="A33">
        <v>266</v>
      </c>
      <c r="B33" s="1" t="s">
        <v>31964</v>
      </c>
      <c r="C33" s="1" t="s">
        <v>543</v>
      </c>
      <c r="D33" s="2">
        <v>45206</v>
      </c>
      <c r="E33" s="3">
        <v>45207.208333333336</v>
      </c>
      <c r="F33">
        <v>29</v>
      </c>
      <c r="G33" s="1" t="s">
        <v>31695</v>
      </c>
      <c r="H33">
        <v>87</v>
      </c>
      <c r="J33" t="b">
        <v>0</v>
      </c>
    </row>
    <row r="34" spans="1:10" x14ac:dyDescent="0.3">
      <c r="A34">
        <v>276</v>
      </c>
      <c r="B34" s="1" t="s">
        <v>31974</v>
      </c>
      <c r="C34" s="1" t="s">
        <v>379</v>
      </c>
      <c r="D34" s="2">
        <v>45071</v>
      </c>
      <c r="E34" s="3">
        <v>45073.083333333336</v>
      </c>
      <c r="F34">
        <v>50</v>
      </c>
      <c r="G34" s="1" t="s">
        <v>31695</v>
      </c>
      <c r="H34">
        <v>98</v>
      </c>
      <c r="J34" t="b">
        <v>0</v>
      </c>
    </row>
    <row r="35" spans="1:10" x14ac:dyDescent="0.3">
      <c r="A35">
        <v>280</v>
      </c>
      <c r="B35" s="1" t="s">
        <v>31978</v>
      </c>
      <c r="C35" s="1" t="s">
        <v>477</v>
      </c>
      <c r="D35" s="2">
        <v>45545</v>
      </c>
      <c r="E35" s="3">
        <v>45547.833333333336</v>
      </c>
      <c r="F35">
        <v>68</v>
      </c>
      <c r="G35" s="1" t="s">
        <v>31695</v>
      </c>
      <c r="H35">
        <v>144</v>
      </c>
      <c r="J35" t="b">
        <v>0</v>
      </c>
    </row>
    <row r="36" spans="1:10" x14ac:dyDescent="0.3">
      <c r="A36">
        <v>283</v>
      </c>
      <c r="B36" s="1" t="s">
        <v>31981</v>
      </c>
      <c r="C36" s="1" t="s">
        <v>231</v>
      </c>
      <c r="D36" s="2">
        <v>45159</v>
      </c>
      <c r="E36" s="3">
        <v>45161.291666666664</v>
      </c>
      <c r="F36">
        <v>55</v>
      </c>
      <c r="G36" s="1" t="s">
        <v>31695</v>
      </c>
      <c r="H36">
        <v>82</v>
      </c>
      <c r="J36" t="b">
        <v>0</v>
      </c>
    </row>
    <row r="37" spans="1:10" x14ac:dyDescent="0.3">
      <c r="A37">
        <v>292</v>
      </c>
      <c r="B37" s="1" t="s">
        <v>31990</v>
      </c>
      <c r="C37" s="1" t="s">
        <v>583</v>
      </c>
      <c r="D37" s="2">
        <v>45610</v>
      </c>
      <c r="E37" s="3">
        <v>45612.041666666664</v>
      </c>
      <c r="F37">
        <v>49</v>
      </c>
      <c r="G37" s="1" t="s">
        <v>31695</v>
      </c>
      <c r="H37">
        <v>1</v>
      </c>
      <c r="J37" t="b">
        <v>0</v>
      </c>
    </row>
    <row r="38" spans="1:10" x14ac:dyDescent="0.3">
      <c r="A38">
        <v>309</v>
      </c>
      <c r="B38" s="1" t="s">
        <v>32007</v>
      </c>
      <c r="C38" s="1" t="s">
        <v>1029</v>
      </c>
      <c r="D38" s="2">
        <v>45505</v>
      </c>
      <c r="E38" s="3">
        <v>45506.291666666664</v>
      </c>
      <c r="F38">
        <v>31</v>
      </c>
      <c r="G38" s="1" t="s">
        <v>31695</v>
      </c>
      <c r="H38">
        <v>133</v>
      </c>
      <c r="J38" t="b">
        <v>0</v>
      </c>
    </row>
    <row r="39" spans="1:10" x14ac:dyDescent="0.3">
      <c r="A39">
        <v>317</v>
      </c>
      <c r="B39" s="1" t="s">
        <v>32015</v>
      </c>
      <c r="C39" s="1" t="s">
        <v>577</v>
      </c>
      <c r="D39" s="2">
        <v>45007</v>
      </c>
      <c r="E39" s="3">
        <v>45008.208333333336</v>
      </c>
      <c r="F39">
        <v>29</v>
      </c>
      <c r="G39" s="1" t="s">
        <v>31695</v>
      </c>
      <c r="H39">
        <v>17</v>
      </c>
      <c r="J39" t="b">
        <v>0</v>
      </c>
    </row>
    <row r="40" spans="1:10" x14ac:dyDescent="0.3">
      <c r="A40">
        <v>330</v>
      </c>
      <c r="B40" s="1" t="s">
        <v>32028</v>
      </c>
      <c r="C40" s="1" t="s">
        <v>159</v>
      </c>
      <c r="D40" s="2">
        <v>45515</v>
      </c>
      <c r="E40" s="3">
        <v>45516.375</v>
      </c>
      <c r="F40">
        <v>33</v>
      </c>
      <c r="G40" s="1" t="s">
        <v>31695</v>
      </c>
      <c r="H40">
        <v>30</v>
      </c>
      <c r="J40" t="b">
        <v>0</v>
      </c>
    </row>
    <row r="41" spans="1:10" x14ac:dyDescent="0.3">
      <c r="A41">
        <v>332</v>
      </c>
      <c r="B41" s="1" t="s">
        <v>32030</v>
      </c>
      <c r="C41" s="1" t="s">
        <v>533</v>
      </c>
      <c r="D41" s="2">
        <v>45268</v>
      </c>
      <c r="E41" s="3">
        <v>45268.791666666664</v>
      </c>
      <c r="F41">
        <v>19</v>
      </c>
      <c r="G41" s="1" t="s">
        <v>31695</v>
      </c>
      <c r="H41">
        <v>29</v>
      </c>
      <c r="J41" t="b">
        <v>0</v>
      </c>
    </row>
    <row r="42" spans="1:10" x14ac:dyDescent="0.3">
      <c r="A42">
        <v>373</v>
      </c>
      <c r="B42" s="1" t="s">
        <v>32071</v>
      </c>
      <c r="C42" s="1" t="s">
        <v>37</v>
      </c>
      <c r="D42" s="2">
        <v>45628</v>
      </c>
      <c r="E42" s="3">
        <v>45630.541666666664</v>
      </c>
      <c r="F42">
        <v>61</v>
      </c>
      <c r="G42" s="1" t="s">
        <v>31695</v>
      </c>
      <c r="H42">
        <v>40</v>
      </c>
      <c r="J42" t="b">
        <v>0</v>
      </c>
    </row>
    <row r="43" spans="1:10" x14ac:dyDescent="0.3">
      <c r="A43">
        <v>374</v>
      </c>
      <c r="B43" s="1" t="s">
        <v>32072</v>
      </c>
      <c r="C43" s="1" t="s">
        <v>827</v>
      </c>
      <c r="D43" s="2">
        <v>45590</v>
      </c>
      <c r="E43" s="3">
        <v>45591.958333333336</v>
      </c>
      <c r="F43">
        <v>47</v>
      </c>
      <c r="G43" s="1" t="s">
        <v>31695</v>
      </c>
      <c r="H43">
        <v>47</v>
      </c>
      <c r="J43" t="b">
        <v>0</v>
      </c>
    </row>
    <row r="44" spans="1:10" x14ac:dyDescent="0.3">
      <c r="A44">
        <v>413</v>
      </c>
      <c r="B44" s="1" t="s">
        <v>32111</v>
      </c>
      <c r="C44" s="1" t="s">
        <v>781</v>
      </c>
      <c r="D44" s="2">
        <v>45088</v>
      </c>
      <c r="E44" s="3">
        <v>45090.166666666664</v>
      </c>
      <c r="F44">
        <v>52</v>
      </c>
      <c r="G44" s="1" t="s">
        <v>31695</v>
      </c>
      <c r="H44">
        <v>173</v>
      </c>
      <c r="J44" t="b">
        <v>0</v>
      </c>
    </row>
    <row r="45" spans="1:10" x14ac:dyDescent="0.3">
      <c r="A45">
        <v>427</v>
      </c>
      <c r="B45" s="1" t="s">
        <v>32125</v>
      </c>
      <c r="C45" s="1" t="s">
        <v>599</v>
      </c>
      <c r="D45" s="2">
        <v>45107</v>
      </c>
      <c r="E45" s="3">
        <v>45109.208333333336</v>
      </c>
      <c r="F45">
        <v>53</v>
      </c>
      <c r="G45" s="1" t="s">
        <v>31695</v>
      </c>
      <c r="H45">
        <v>19</v>
      </c>
      <c r="J45" t="b">
        <v>0</v>
      </c>
    </row>
    <row r="46" spans="1:10" x14ac:dyDescent="0.3">
      <c r="A46">
        <v>438</v>
      </c>
      <c r="B46" s="1" t="s">
        <v>32136</v>
      </c>
      <c r="C46" s="1" t="s">
        <v>737</v>
      </c>
      <c r="D46" s="2">
        <v>45108</v>
      </c>
      <c r="E46" s="3">
        <v>45108.791666666664</v>
      </c>
      <c r="F46">
        <v>19</v>
      </c>
      <c r="G46" s="1" t="s">
        <v>31695</v>
      </c>
      <c r="H46">
        <v>124</v>
      </c>
      <c r="J46" t="b">
        <v>0</v>
      </c>
    </row>
    <row r="47" spans="1:10" x14ac:dyDescent="0.3">
      <c r="A47">
        <v>443</v>
      </c>
      <c r="B47" s="1" t="s">
        <v>32141</v>
      </c>
      <c r="C47" s="1" t="s">
        <v>385</v>
      </c>
      <c r="D47" s="2">
        <v>44949</v>
      </c>
      <c r="E47" s="3">
        <v>44951.75</v>
      </c>
      <c r="F47">
        <v>66</v>
      </c>
      <c r="G47" s="1" t="s">
        <v>31695</v>
      </c>
      <c r="H47">
        <v>79</v>
      </c>
      <c r="J47" t="b">
        <v>0</v>
      </c>
    </row>
    <row r="48" spans="1:10" x14ac:dyDescent="0.3">
      <c r="A48">
        <v>447</v>
      </c>
      <c r="B48" s="1" t="s">
        <v>32145</v>
      </c>
      <c r="C48" s="1" t="s">
        <v>727</v>
      </c>
      <c r="D48" s="2">
        <v>45205</v>
      </c>
      <c r="E48" s="3">
        <v>45207.166666666664</v>
      </c>
      <c r="F48">
        <v>52</v>
      </c>
      <c r="G48" s="1" t="s">
        <v>31695</v>
      </c>
      <c r="H48">
        <v>139</v>
      </c>
      <c r="J48" t="b">
        <v>0</v>
      </c>
    </row>
    <row r="49" spans="1:10" x14ac:dyDescent="0.3">
      <c r="A49">
        <v>454</v>
      </c>
      <c r="B49" s="1" t="s">
        <v>32152</v>
      </c>
      <c r="C49" s="1" t="s">
        <v>883</v>
      </c>
      <c r="D49" s="2">
        <v>45594</v>
      </c>
      <c r="E49" s="3">
        <v>45594.5</v>
      </c>
      <c r="F49">
        <v>12</v>
      </c>
      <c r="G49" s="1" t="s">
        <v>31695</v>
      </c>
      <c r="H49">
        <v>53</v>
      </c>
      <c r="J49" t="b">
        <v>0</v>
      </c>
    </row>
    <row r="50" spans="1:10" x14ac:dyDescent="0.3">
      <c r="A50">
        <v>473</v>
      </c>
      <c r="B50" s="1" t="s">
        <v>32171</v>
      </c>
      <c r="C50" s="1" t="s">
        <v>90</v>
      </c>
      <c r="D50" s="2">
        <v>45357</v>
      </c>
      <c r="E50" s="3">
        <v>45357.5</v>
      </c>
      <c r="F50">
        <v>12</v>
      </c>
      <c r="G50" s="1" t="s">
        <v>31695</v>
      </c>
      <c r="H50">
        <v>147</v>
      </c>
      <c r="J50" t="b">
        <v>0</v>
      </c>
    </row>
    <row r="51" spans="1:10" x14ac:dyDescent="0.3">
      <c r="A51">
        <v>493</v>
      </c>
      <c r="B51" s="1" t="s">
        <v>32191</v>
      </c>
      <c r="C51" s="1" t="s">
        <v>651</v>
      </c>
      <c r="D51" s="2">
        <v>45282</v>
      </c>
      <c r="E51" s="3">
        <v>45283.916666666664</v>
      </c>
      <c r="F51">
        <v>46</v>
      </c>
      <c r="G51" s="1" t="s">
        <v>31695</v>
      </c>
      <c r="H51">
        <v>124</v>
      </c>
      <c r="J51" t="b">
        <v>0</v>
      </c>
    </row>
    <row r="52" spans="1:10" x14ac:dyDescent="0.3">
      <c r="A52">
        <v>524</v>
      </c>
      <c r="B52" s="1" t="s">
        <v>32222</v>
      </c>
      <c r="C52" s="1" t="s">
        <v>749</v>
      </c>
      <c r="D52" s="2">
        <v>45521</v>
      </c>
      <c r="E52" s="3">
        <v>45522.833333333336</v>
      </c>
      <c r="F52">
        <v>44</v>
      </c>
      <c r="G52" s="1" t="s">
        <v>31695</v>
      </c>
      <c r="H52">
        <v>28</v>
      </c>
      <c r="J52" t="b">
        <v>0</v>
      </c>
    </row>
    <row r="53" spans="1:10" x14ac:dyDescent="0.3">
      <c r="A53">
        <v>526</v>
      </c>
      <c r="B53" s="1" t="s">
        <v>32224</v>
      </c>
      <c r="C53" s="1" t="s">
        <v>935</v>
      </c>
      <c r="D53" s="2">
        <v>45426</v>
      </c>
      <c r="E53" s="3">
        <v>45427.625</v>
      </c>
      <c r="F53">
        <v>39</v>
      </c>
      <c r="G53" s="1" t="s">
        <v>31695</v>
      </c>
      <c r="H53">
        <v>29</v>
      </c>
      <c r="J53" t="b">
        <v>0</v>
      </c>
    </row>
    <row r="54" spans="1:10" x14ac:dyDescent="0.3">
      <c r="A54">
        <v>549</v>
      </c>
      <c r="B54" s="1" t="s">
        <v>32247</v>
      </c>
      <c r="C54" s="1" t="s">
        <v>1021</v>
      </c>
      <c r="D54" s="2">
        <v>45043</v>
      </c>
      <c r="E54" s="3">
        <v>45045.875</v>
      </c>
      <c r="F54">
        <v>69</v>
      </c>
      <c r="G54" s="1" t="s">
        <v>31695</v>
      </c>
      <c r="H54">
        <v>14</v>
      </c>
      <c r="J54" t="b">
        <v>0</v>
      </c>
    </row>
    <row r="55" spans="1:10" x14ac:dyDescent="0.3">
      <c r="A55">
        <v>559</v>
      </c>
      <c r="B55" s="1" t="s">
        <v>32257</v>
      </c>
      <c r="C55" s="1" t="s">
        <v>96</v>
      </c>
      <c r="D55" s="2">
        <v>45146</v>
      </c>
      <c r="E55" s="3">
        <v>45146.791666666664</v>
      </c>
      <c r="F55">
        <v>19</v>
      </c>
      <c r="G55" s="1" t="s">
        <v>31695</v>
      </c>
      <c r="H55">
        <v>85</v>
      </c>
      <c r="J55" t="b">
        <v>0</v>
      </c>
    </row>
    <row r="56" spans="1:10" x14ac:dyDescent="0.3">
      <c r="A56">
        <v>567</v>
      </c>
      <c r="B56" s="1" t="s">
        <v>32265</v>
      </c>
      <c r="C56" s="1" t="s">
        <v>383</v>
      </c>
      <c r="D56" s="2">
        <v>45017</v>
      </c>
      <c r="E56" s="3">
        <v>45019.791666666664</v>
      </c>
      <c r="F56">
        <v>67</v>
      </c>
      <c r="G56" s="1" t="s">
        <v>31695</v>
      </c>
      <c r="H56">
        <v>133</v>
      </c>
      <c r="J56" t="b">
        <v>0</v>
      </c>
    </row>
    <row r="57" spans="1:10" x14ac:dyDescent="0.3">
      <c r="A57">
        <v>574</v>
      </c>
      <c r="B57" s="1" t="s">
        <v>32272</v>
      </c>
      <c r="C57" s="1" t="s">
        <v>679</v>
      </c>
      <c r="D57" s="2">
        <v>45409</v>
      </c>
      <c r="E57" s="3">
        <v>45410.125</v>
      </c>
      <c r="F57">
        <v>27</v>
      </c>
      <c r="G57" s="1" t="s">
        <v>31695</v>
      </c>
      <c r="H57">
        <v>13</v>
      </c>
      <c r="J57" t="b">
        <v>0</v>
      </c>
    </row>
    <row r="58" spans="1:10" x14ac:dyDescent="0.3">
      <c r="A58">
        <v>577</v>
      </c>
      <c r="B58" s="1" t="s">
        <v>32275</v>
      </c>
      <c r="C58" s="1" t="s">
        <v>193</v>
      </c>
      <c r="D58" s="2">
        <v>45651</v>
      </c>
      <c r="E58" s="3">
        <v>45651.291666666664</v>
      </c>
      <c r="F58">
        <v>7</v>
      </c>
      <c r="G58" s="1" t="s">
        <v>31695</v>
      </c>
      <c r="H58">
        <v>63</v>
      </c>
      <c r="J58" t="b">
        <v>0</v>
      </c>
    </row>
    <row r="59" spans="1:10" x14ac:dyDescent="0.3">
      <c r="A59">
        <v>578</v>
      </c>
      <c r="B59" s="1" t="s">
        <v>32276</v>
      </c>
      <c r="C59" s="1" t="s">
        <v>413</v>
      </c>
      <c r="D59" s="2">
        <v>44974</v>
      </c>
      <c r="E59" s="3">
        <v>44975.458333333336</v>
      </c>
      <c r="F59">
        <v>35</v>
      </c>
      <c r="G59" s="1" t="s">
        <v>31695</v>
      </c>
      <c r="H59">
        <v>130</v>
      </c>
      <c r="J59" t="b">
        <v>0</v>
      </c>
    </row>
    <row r="60" spans="1:10" x14ac:dyDescent="0.3">
      <c r="A60">
        <v>595</v>
      </c>
      <c r="B60" s="1" t="s">
        <v>32293</v>
      </c>
      <c r="C60" s="1" t="s">
        <v>781</v>
      </c>
      <c r="D60" s="2">
        <v>45305</v>
      </c>
      <c r="E60" s="3">
        <v>45306.375</v>
      </c>
      <c r="F60">
        <v>33</v>
      </c>
      <c r="G60" s="1" t="s">
        <v>31695</v>
      </c>
      <c r="H60">
        <v>66</v>
      </c>
      <c r="J60" t="b">
        <v>0</v>
      </c>
    </row>
    <row r="61" spans="1:10" x14ac:dyDescent="0.3">
      <c r="A61">
        <v>599</v>
      </c>
      <c r="B61" s="1" t="s">
        <v>32297</v>
      </c>
      <c r="C61" s="1" t="s">
        <v>773</v>
      </c>
      <c r="D61" s="2">
        <v>45492</v>
      </c>
      <c r="E61" s="3">
        <v>45493.083333333336</v>
      </c>
      <c r="F61">
        <v>26</v>
      </c>
      <c r="G61" s="1" t="s">
        <v>31695</v>
      </c>
      <c r="H61">
        <v>145</v>
      </c>
      <c r="J61" t="b">
        <v>0</v>
      </c>
    </row>
    <row r="62" spans="1:10" x14ac:dyDescent="0.3">
      <c r="A62">
        <v>600</v>
      </c>
      <c r="B62" s="1" t="s">
        <v>32298</v>
      </c>
      <c r="C62" s="1" t="s">
        <v>629</v>
      </c>
      <c r="D62" s="2">
        <v>45593</v>
      </c>
      <c r="E62" s="3">
        <v>45595.708333333336</v>
      </c>
      <c r="F62">
        <v>65</v>
      </c>
      <c r="G62" s="1" t="s">
        <v>31695</v>
      </c>
      <c r="H62">
        <v>29</v>
      </c>
      <c r="J62" t="b">
        <v>0</v>
      </c>
    </row>
    <row r="63" spans="1:10" x14ac:dyDescent="0.3">
      <c r="A63">
        <v>605</v>
      </c>
      <c r="B63" s="1" t="s">
        <v>32303</v>
      </c>
      <c r="C63" s="1" t="s">
        <v>697</v>
      </c>
      <c r="D63" s="2">
        <v>45181</v>
      </c>
      <c r="E63" s="3">
        <v>45182.875</v>
      </c>
      <c r="F63">
        <v>45</v>
      </c>
      <c r="G63" s="1" t="s">
        <v>31695</v>
      </c>
      <c r="H63">
        <v>176</v>
      </c>
      <c r="J63" t="b">
        <v>0</v>
      </c>
    </row>
    <row r="64" spans="1:10" x14ac:dyDescent="0.3">
      <c r="A64">
        <v>615</v>
      </c>
      <c r="B64" s="1" t="s">
        <v>32313</v>
      </c>
      <c r="C64" s="1" t="s">
        <v>457</v>
      </c>
      <c r="D64" s="2">
        <v>45183</v>
      </c>
      <c r="E64" s="3">
        <v>45184.916666666664</v>
      </c>
      <c r="F64">
        <v>46</v>
      </c>
      <c r="G64" s="1" t="s">
        <v>31695</v>
      </c>
      <c r="H64">
        <v>70</v>
      </c>
      <c r="J64" t="b">
        <v>0</v>
      </c>
    </row>
    <row r="65" spans="1:10" x14ac:dyDescent="0.3">
      <c r="A65">
        <v>617</v>
      </c>
      <c r="B65" s="1" t="s">
        <v>32315</v>
      </c>
      <c r="C65" s="1" t="s">
        <v>917</v>
      </c>
      <c r="D65" s="2">
        <v>45064</v>
      </c>
      <c r="E65" s="3">
        <v>45064.291666666664</v>
      </c>
      <c r="F65">
        <v>7</v>
      </c>
      <c r="G65" s="1" t="s">
        <v>31695</v>
      </c>
      <c r="H65">
        <v>36</v>
      </c>
      <c r="J65" t="b">
        <v>0</v>
      </c>
    </row>
    <row r="66" spans="1:10" x14ac:dyDescent="0.3">
      <c r="A66">
        <v>624</v>
      </c>
      <c r="B66" s="1" t="s">
        <v>32322</v>
      </c>
      <c r="C66" s="1" t="s">
        <v>229</v>
      </c>
      <c r="D66" s="2">
        <v>45197</v>
      </c>
      <c r="E66" s="3">
        <v>45198.083333333336</v>
      </c>
      <c r="F66">
        <v>26</v>
      </c>
      <c r="G66" s="1" t="s">
        <v>31695</v>
      </c>
      <c r="H66">
        <v>128</v>
      </c>
      <c r="J66" t="b">
        <v>0</v>
      </c>
    </row>
    <row r="67" spans="1:10" x14ac:dyDescent="0.3">
      <c r="A67">
        <v>625</v>
      </c>
      <c r="B67" s="1" t="s">
        <v>32323</v>
      </c>
      <c r="C67" s="1" t="s">
        <v>967</v>
      </c>
      <c r="D67" s="2">
        <v>45347</v>
      </c>
      <c r="E67" s="3">
        <v>45347.041666666664</v>
      </c>
      <c r="F67">
        <v>1</v>
      </c>
      <c r="G67" s="1" t="s">
        <v>31695</v>
      </c>
      <c r="H67">
        <v>67</v>
      </c>
      <c r="J67" t="b">
        <v>0</v>
      </c>
    </row>
    <row r="68" spans="1:10" x14ac:dyDescent="0.3">
      <c r="A68">
        <v>642</v>
      </c>
      <c r="B68" s="1" t="s">
        <v>32340</v>
      </c>
      <c r="C68" s="1" t="s">
        <v>859</v>
      </c>
      <c r="D68" s="2">
        <v>45090</v>
      </c>
      <c r="E68" s="3">
        <v>45090.458333333336</v>
      </c>
      <c r="F68">
        <v>11</v>
      </c>
      <c r="G68" s="1" t="s">
        <v>31695</v>
      </c>
      <c r="H68">
        <v>148</v>
      </c>
      <c r="J68" t="b">
        <v>0</v>
      </c>
    </row>
    <row r="69" spans="1:10" x14ac:dyDescent="0.3">
      <c r="A69">
        <v>643</v>
      </c>
      <c r="B69" s="1" t="s">
        <v>32341</v>
      </c>
      <c r="C69" s="1" t="s">
        <v>1011</v>
      </c>
      <c r="D69" s="2">
        <v>45275</v>
      </c>
      <c r="E69" s="3">
        <v>45277.041666666664</v>
      </c>
      <c r="F69">
        <v>49</v>
      </c>
      <c r="G69" s="1" t="s">
        <v>31695</v>
      </c>
      <c r="H69">
        <v>98</v>
      </c>
      <c r="J69" t="b">
        <v>0</v>
      </c>
    </row>
    <row r="70" spans="1:10" x14ac:dyDescent="0.3">
      <c r="A70">
        <v>646</v>
      </c>
      <c r="B70" s="1" t="s">
        <v>32344</v>
      </c>
      <c r="C70" s="1" t="s">
        <v>215</v>
      </c>
      <c r="D70" s="2">
        <v>45442</v>
      </c>
      <c r="E70" s="3">
        <v>45444.041666666664</v>
      </c>
      <c r="F70">
        <v>49</v>
      </c>
      <c r="G70" s="1" t="s">
        <v>31695</v>
      </c>
      <c r="H70">
        <v>68</v>
      </c>
      <c r="J70" t="b">
        <v>0</v>
      </c>
    </row>
    <row r="71" spans="1:10" x14ac:dyDescent="0.3">
      <c r="A71">
        <v>653</v>
      </c>
      <c r="B71" s="1" t="s">
        <v>32351</v>
      </c>
      <c r="C71" s="1" t="s">
        <v>52</v>
      </c>
      <c r="D71" s="2">
        <v>45484</v>
      </c>
      <c r="E71" s="3">
        <v>45485.125</v>
      </c>
      <c r="F71">
        <v>27</v>
      </c>
      <c r="G71" s="1" t="s">
        <v>31695</v>
      </c>
      <c r="H71">
        <v>6</v>
      </c>
      <c r="J71" t="b">
        <v>0</v>
      </c>
    </row>
    <row r="72" spans="1:10" x14ac:dyDescent="0.3">
      <c r="A72">
        <v>658</v>
      </c>
      <c r="B72" s="1" t="s">
        <v>32356</v>
      </c>
      <c r="C72" s="1" t="s">
        <v>665</v>
      </c>
      <c r="D72" s="2">
        <v>44973</v>
      </c>
      <c r="E72" s="3">
        <v>44975</v>
      </c>
      <c r="F72">
        <v>48</v>
      </c>
      <c r="G72" s="1" t="s">
        <v>31695</v>
      </c>
      <c r="H72">
        <v>157</v>
      </c>
      <c r="J72" t="b">
        <v>0</v>
      </c>
    </row>
    <row r="73" spans="1:10" x14ac:dyDescent="0.3">
      <c r="A73">
        <v>660</v>
      </c>
      <c r="B73" s="1" t="s">
        <v>32358</v>
      </c>
      <c r="C73" s="1" t="s">
        <v>867</v>
      </c>
      <c r="D73" s="2">
        <v>45225</v>
      </c>
      <c r="E73" s="3">
        <v>45228</v>
      </c>
      <c r="F73">
        <v>72</v>
      </c>
      <c r="G73" s="1" t="s">
        <v>31695</v>
      </c>
      <c r="H73">
        <v>155</v>
      </c>
      <c r="J73" t="b">
        <v>0</v>
      </c>
    </row>
    <row r="74" spans="1:10" x14ac:dyDescent="0.3">
      <c r="A74">
        <v>663</v>
      </c>
      <c r="B74" s="1" t="s">
        <v>32361</v>
      </c>
      <c r="C74" s="1" t="s">
        <v>34</v>
      </c>
      <c r="D74" s="2">
        <v>45587</v>
      </c>
      <c r="E74" s="3">
        <v>45589.708333333336</v>
      </c>
      <c r="F74">
        <v>65</v>
      </c>
      <c r="G74" s="1" t="s">
        <v>31695</v>
      </c>
      <c r="H74">
        <v>26</v>
      </c>
      <c r="J74" t="b">
        <v>0</v>
      </c>
    </row>
    <row r="75" spans="1:10" x14ac:dyDescent="0.3">
      <c r="A75">
        <v>674</v>
      </c>
      <c r="B75" s="1" t="s">
        <v>32372</v>
      </c>
      <c r="C75" s="1" t="s">
        <v>413</v>
      </c>
      <c r="D75" s="2">
        <v>45340</v>
      </c>
      <c r="E75" s="3">
        <v>45340.416666666664</v>
      </c>
      <c r="F75">
        <v>10</v>
      </c>
      <c r="G75" s="1" t="s">
        <v>31695</v>
      </c>
      <c r="H75">
        <v>21</v>
      </c>
      <c r="J75" t="b">
        <v>0</v>
      </c>
    </row>
    <row r="76" spans="1:10" x14ac:dyDescent="0.3">
      <c r="A76">
        <v>692</v>
      </c>
      <c r="B76" s="1" t="s">
        <v>32390</v>
      </c>
      <c r="C76" s="1" t="s">
        <v>717</v>
      </c>
      <c r="D76" s="2">
        <v>45313</v>
      </c>
      <c r="E76" s="3">
        <v>45313.5</v>
      </c>
      <c r="F76">
        <v>12</v>
      </c>
      <c r="G76" s="1" t="s">
        <v>31695</v>
      </c>
      <c r="H76">
        <v>129</v>
      </c>
      <c r="J76" t="b">
        <v>0</v>
      </c>
    </row>
    <row r="77" spans="1:10" x14ac:dyDescent="0.3">
      <c r="A77">
        <v>695</v>
      </c>
      <c r="B77" s="1" t="s">
        <v>32393</v>
      </c>
      <c r="C77" s="1" t="s">
        <v>41</v>
      </c>
      <c r="D77" s="2">
        <v>45552</v>
      </c>
      <c r="E77" s="3">
        <v>45554.25</v>
      </c>
      <c r="F77">
        <v>54</v>
      </c>
      <c r="G77" s="1" t="s">
        <v>31695</v>
      </c>
      <c r="H77">
        <v>11</v>
      </c>
      <c r="J77" t="b">
        <v>0</v>
      </c>
    </row>
    <row r="78" spans="1:10" x14ac:dyDescent="0.3">
      <c r="A78">
        <v>713</v>
      </c>
      <c r="B78" s="1" t="s">
        <v>32411</v>
      </c>
      <c r="C78" s="1" t="s">
        <v>885</v>
      </c>
      <c r="D78" s="2">
        <v>45637</v>
      </c>
      <c r="E78" s="3">
        <v>45637.208333333336</v>
      </c>
      <c r="F78">
        <v>5</v>
      </c>
      <c r="G78" s="1" t="s">
        <v>31695</v>
      </c>
      <c r="H78">
        <v>96</v>
      </c>
      <c r="J78" t="b">
        <v>0</v>
      </c>
    </row>
    <row r="79" spans="1:10" x14ac:dyDescent="0.3">
      <c r="A79">
        <v>716</v>
      </c>
      <c r="B79" s="1" t="s">
        <v>32414</v>
      </c>
      <c r="C79" s="1" t="s">
        <v>793</v>
      </c>
      <c r="D79" s="2">
        <v>45235</v>
      </c>
      <c r="E79" s="3">
        <v>45237.458333333336</v>
      </c>
      <c r="F79">
        <v>59</v>
      </c>
      <c r="G79" s="1" t="s">
        <v>31695</v>
      </c>
      <c r="H79">
        <v>153</v>
      </c>
      <c r="J79" t="b">
        <v>0</v>
      </c>
    </row>
    <row r="80" spans="1:10" x14ac:dyDescent="0.3">
      <c r="A80">
        <v>727</v>
      </c>
      <c r="B80" s="1" t="s">
        <v>32425</v>
      </c>
      <c r="C80" s="1" t="s">
        <v>791</v>
      </c>
      <c r="D80" s="2">
        <v>45393</v>
      </c>
      <c r="E80" s="3">
        <v>45395.583333333336</v>
      </c>
      <c r="F80">
        <v>62</v>
      </c>
      <c r="G80" s="1" t="s">
        <v>31695</v>
      </c>
      <c r="H80">
        <v>78</v>
      </c>
      <c r="J80" t="b">
        <v>0</v>
      </c>
    </row>
    <row r="81" spans="1:10" x14ac:dyDescent="0.3">
      <c r="A81">
        <v>736</v>
      </c>
      <c r="B81" s="1" t="s">
        <v>32434</v>
      </c>
      <c r="C81" s="1" t="s">
        <v>867</v>
      </c>
      <c r="D81" s="2">
        <v>44952</v>
      </c>
      <c r="E81" s="3">
        <v>44953.666666666664</v>
      </c>
      <c r="F81">
        <v>40</v>
      </c>
      <c r="G81" s="1" t="s">
        <v>31695</v>
      </c>
      <c r="H81">
        <v>56</v>
      </c>
      <c r="J81" t="b">
        <v>0</v>
      </c>
    </row>
    <row r="82" spans="1:10" x14ac:dyDescent="0.3">
      <c r="A82">
        <v>751</v>
      </c>
      <c r="B82" s="1" t="s">
        <v>32449</v>
      </c>
      <c r="C82" s="1" t="s">
        <v>71</v>
      </c>
      <c r="D82" s="2">
        <v>44934</v>
      </c>
      <c r="E82" s="3">
        <v>44936.916666666664</v>
      </c>
      <c r="F82">
        <v>70</v>
      </c>
      <c r="G82" s="1" t="s">
        <v>31695</v>
      </c>
      <c r="H82">
        <v>67</v>
      </c>
      <c r="J82" t="b">
        <v>0</v>
      </c>
    </row>
    <row r="83" spans="1:10" x14ac:dyDescent="0.3">
      <c r="A83">
        <v>787</v>
      </c>
      <c r="B83" s="1" t="s">
        <v>32485</v>
      </c>
      <c r="C83" s="1" t="s">
        <v>90</v>
      </c>
      <c r="D83" s="2">
        <v>45445</v>
      </c>
      <c r="E83" s="3">
        <v>45445.875</v>
      </c>
      <c r="F83">
        <v>21</v>
      </c>
      <c r="G83" s="1" t="s">
        <v>31695</v>
      </c>
      <c r="H83">
        <v>125</v>
      </c>
      <c r="J83" t="b">
        <v>0</v>
      </c>
    </row>
    <row r="84" spans="1:10" x14ac:dyDescent="0.3">
      <c r="A84">
        <v>809</v>
      </c>
      <c r="B84" s="1" t="s">
        <v>32507</v>
      </c>
      <c r="C84" s="1" t="s">
        <v>495</v>
      </c>
      <c r="D84" s="2">
        <v>45199</v>
      </c>
      <c r="E84" s="3">
        <v>45201.333333333336</v>
      </c>
      <c r="F84">
        <v>56</v>
      </c>
      <c r="G84" s="1" t="s">
        <v>31695</v>
      </c>
      <c r="H84">
        <v>117</v>
      </c>
      <c r="J84" t="b">
        <v>0</v>
      </c>
    </row>
    <row r="85" spans="1:10" x14ac:dyDescent="0.3">
      <c r="A85">
        <v>821</v>
      </c>
      <c r="B85" s="1" t="s">
        <v>32519</v>
      </c>
      <c r="C85" s="1" t="s">
        <v>181</v>
      </c>
      <c r="D85" s="2">
        <v>45405</v>
      </c>
      <c r="E85" s="3">
        <v>45407.541666666664</v>
      </c>
      <c r="F85">
        <v>61</v>
      </c>
      <c r="G85" s="1" t="s">
        <v>31695</v>
      </c>
      <c r="H85">
        <v>25</v>
      </c>
      <c r="J85" t="b">
        <v>0</v>
      </c>
    </row>
    <row r="86" spans="1:10" x14ac:dyDescent="0.3">
      <c r="A86">
        <v>824</v>
      </c>
      <c r="B86" s="1" t="s">
        <v>32522</v>
      </c>
      <c r="C86" s="1" t="s">
        <v>629</v>
      </c>
      <c r="D86" s="2">
        <v>45064</v>
      </c>
      <c r="E86" s="3">
        <v>45064.625</v>
      </c>
      <c r="F86">
        <v>15</v>
      </c>
      <c r="G86" s="1" t="s">
        <v>31695</v>
      </c>
      <c r="H86">
        <v>39</v>
      </c>
      <c r="J86" t="b">
        <v>0</v>
      </c>
    </row>
    <row r="87" spans="1:10" x14ac:dyDescent="0.3">
      <c r="A87">
        <v>847</v>
      </c>
      <c r="B87" s="1" t="s">
        <v>32545</v>
      </c>
      <c r="C87" s="1" t="s">
        <v>239</v>
      </c>
      <c r="D87" s="2">
        <v>45642</v>
      </c>
      <c r="E87" s="3">
        <v>45644.666666666664</v>
      </c>
      <c r="F87">
        <v>64</v>
      </c>
      <c r="G87" s="1" t="s">
        <v>31695</v>
      </c>
      <c r="H87">
        <v>26</v>
      </c>
      <c r="J87" t="b">
        <v>0</v>
      </c>
    </row>
    <row r="88" spans="1:10" x14ac:dyDescent="0.3">
      <c r="A88">
        <v>849</v>
      </c>
      <c r="B88" s="1" t="s">
        <v>32547</v>
      </c>
      <c r="C88" s="1" t="s">
        <v>609</v>
      </c>
      <c r="D88" s="2">
        <v>45135</v>
      </c>
      <c r="E88" s="3">
        <v>45136.375</v>
      </c>
      <c r="F88">
        <v>33</v>
      </c>
      <c r="G88" s="1" t="s">
        <v>31695</v>
      </c>
      <c r="H88">
        <v>129</v>
      </c>
      <c r="J88" t="b">
        <v>0</v>
      </c>
    </row>
    <row r="89" spans="1:10" x14ac:dyDescent="0.3">
      <c r="A89">
        <v>883</v>
      </c>
      <c r="B89" s="1" t="s">
        <v>32581</v>
      </c>
      <c r="C89" s="1" t="s">
        <v>939</v>
      </c>
      <c r="D89" s="2">
        <v>45622</v>
      </c>
      <c r="E89" s="3">
        <v>45623.916666666664</v>
      </c>
      <c r="F89">
        <v>46</v>
      </c>
      <c r="G89" s="1" t="s">
        <v>31695</v>
      </c>
      <c r="H89">
        <v>122</v>
      </c>
      <c r="J89" t="b">
        <v>0</v>
      </c>
    </row>
    <row r="90" spans="1:10" x14ac:dyDescent="0.3">
      <c r="A90">
        <v>895</v>
      </c>
      <c r="B90" s="1" t="s">
        <v>32593</v>
      </c>
      <c r="C90" s="1" t="s">
        <v>373</v>
      </c>
      <c r="D90" s="2">
        <v>45091</v>
      </c>
      <c r="E90" s="3">
        <v>45091.375</v>
      </c>
      <c r="F90">
        <v>9</v>
      </c>
      <c r="G90" s="1" t="s">
        <v>31695</v>
      </c>
      <c r="H90">
        <v>96</v>
      </c>
      <c r="J90" t="b">
        <v>0</v>
      </c>
    </row>
    <row r="91" spans="1:10" x14ac:dyDescent="0.3">
      <c r="A91">
        <v>910</v>
      </c>
      <c r="B91" s="1" t="s">
        <v>32608</v>
      </c>
      <c r="C91" s="1" t="s">
        <v>927</v>
      </c>
      <c r="D91" s="2">
        <v>45426</v>
      </c>
      <c r="E91" s="3">
        <v>45428.291666666664</v>
      </c>
      <c r="F91">
        <v>55</v>
      </c>
      <c r="G91" s="1" t="s">
        <v>31695</v>
      </c>
      <c r="H91">
        <v>9</v>
      </c>
      <c r="J91" t="b">
        <v>0</v>
      </c>
    </row>
    <row r="92" spans="1:10" x14ac:dyDescent="0.3">
      <c r="A92">
        <v>927</v>
      </c>
      <c r="B92" s="1" t="s">
        <v>32625</v>
      </c>
      <c r="C92" s="1" t="s">
        <v>545</v>
      </c>
      <c r="D92" s="2">
        <v>45639</v>
      </c>
      <c r="E92" s="3">
        <v>45641.125</v>
      </c>
      <c r="F92">
        <v>51</v>
      </c>
      <c r="G92" s="1" t="s">
        <v>31695</v>
      </c>
      <c r="H92">
        <v>176</v>
      </c>
      <c r="J92" t="b">
        <v>0</v>
      </c>
    </row>
    <row r="93" spans="1:10" x14ac:dyDescent="0.3">
      <c r="A93">
        <v>928</v>
      </c>
      <c r="B93" s="1" t="s">
        <v>32626</v>
      </c>
      <c r="C93" s="1" t="s">
        <v>711</v>
      </c>
      <c r="D93" s="2">
        <v>45117</v>
      </c>
      <c r="E93" s="3">
        <v>45118.041666666664</v>
      </c>
      <c r="F93">
        <v>25</v>
      </c>
      <c r="G93" s="1" t="s">
        <v>31695</v>
      </c>
      <c r="H93">
        <v>158</v>
      </c>
      <c r="J93" t="b">
        <v>0</v>
      </c>
    </row>
    <row r="94" spans="1:10" x14ac:dyDescent="0.3">
      <c r="A94">
        <v>933</v>
      </c>
      <c r="B94" s="1" t="s">
        <v>32631</v>
      </c>
      <c r="C94" s="1" t="s">
        <v>647</v>
      </c>
      <c r="D94" s="2">
        <v>45130</v>
      </c>
      <c r="E94" s="3">
        <v>45131.416666666664</v>
      </c>
      <c r="F94">
        <v>34</v>
      </c>
      <c r="G94" s="1" t="s">
        <v>31695</v>
      </c>
      <c r="H94">
        <v>90</v>
      </c>
      <c r="J94" t="b">
        <v>0</v>
      </c>
    </row>
    <row r="95" spans="1:10" x14ac:dyDescent="0.3">
      <c r="A95">
        <v>937</v>
      </c>
      <c r="B95" s="1" t="s">
        <v>32635</v>
      </c>
      <c r="C95" s="1" t="s">
        <v>349</v>
      </c>
      <c r="D95" s="2">
        <v>45003</v>
      </c>
      <c r="E95" s="3">
        <v>45004.791666666664</v>
      </c>
      <c r="F95">
        <v>43</v>
      </c>
      <c r="G95" s="1" t="s">
        <v>31695</v>
      </c>
      <c r="H95">
        <v>85</v>
      </c>
      <c r="J95" t="b">
        <v>0</v>
      </c>
    </row>
    <row r="96" spans="1:10" x14ac:dyDescent="0.3">
      <c r="A96">
        <v>941</v>
      </c>
      <c r="B96" s="1" t="s">
        <v>32639</v>
      </c>
      <c r="C96" s="1" t="s">
        <v>491</v>
      </c>
      <c r="D96" s="2">
        <v>45193</v>
      </c>
      <c r="E96" s="3">
        <v>45193.5</v>
      </c>
      <c r="F96">
        <v>12</v>
      </c>
      <c r="G96" s="1" t="s">
        <v>31695</v>
      </c>
      <c r="H96">
        <v>2</v>
      </c>
      <c r="J96" t="b">
        <v>0</v>
      </c>
    </row>
    <row r="97" spans="1:10" x14ac:dyDescent="0.3">
      <c r="A97">
        <v>952</v>
      </c>
      <c r="B97" s="1" t="s">
        <v>32650</v>
      </c>
      <c r="C97" s="1" t="s">
        <v>46</v>
      </c>
      <c r="D97" s="2">
        <v>44976</v>
      </c>
      <c r="E97" s="3">
        <v>44977.541666666664</v>
      </c>
      <c r="F97">
        <v>37</v>
      </c>
      <c r="G97" s="1" t="s">
        <v>31695</v>
      </c>
      <c r="H97">
        <v>105</v>
      </c>
      <c r="J97" t="b">
        <v>0</v>
      </c>
    </row>
    <row r="98" spans="1:10" x14ac:dyDescent="0.3">
      <c r="A98">
        <v>969</v>
      </c>
      <c r="B98" s="1" t="s">
        <v>32667</v>
      </c>
      <c r="C98" s="1" t="s">
        <v>179</v>
      </c>
      <c r="D98" s="2">
        <v>45226</v>
      </c>
      <c r="E98" s="3">
        <v>45226.041666666664</v>
      </c>
      <c r="F98">
        <v>1</v>
      </c>
      <c r="G98" s="1" t="s">
        <v>31695</v>
      </c>
      <c r="H98">
        <v>168</v>
      </c>
      <c r="J98" t="b">
        <v>0</v>
      </c>
    </row>
    <row r="99" spans="1:10" x14ac:dyDescent="0.3">
      <c r="A99">
        <v>977</v>
      </c>
      <c r="B99" s="1" t="s">
        <v>32675</v>
      </c>
      <c r="C99" s="1" t="s">
        <v>1009</v>
      </c>
      <c r="D99" s="2">
        <v>45635</v>
      </c>
      <c r="E99" s="3">
        <v>45637.083333333336</v>
      </c>
      <c r="F99">
        <v>50</v>
      </c>
      <c r="G99" s="1" t="s">
        <v>31695</v>
      </c>
      <c r="H99">
        <v>122</v>
      </c>
      <c r="J99" t="b">
        <v>0</v>
      </c>
    </row>
    <row r="100" spans="1:10" x14ac:dyDescent="0.3">
      <c r="A100">
        <v>1001</v>
      </c>
      <c r="B100" s="1" t="s">
        <v>32699</v>
      </c>
      <c r="C100" s="1" t="s">
        <v>561</v>
      </c>
      <c r="D100" s="2">
        <v>45165</v>
      </c>
      <c r="E100" s="3">
        <v>45165.541666666664</v>
      </c>
      <c r="F100">
        <v>13</v>
      </c>
      <c r="G100" s="1" t="s">
        <v>31695</v>
      </c>
      <c r="H100">
        <v>118</v>
      </c>
      <c r="J100" t="b">
        <v>0</v>
      </c>
    </row>
    <row r="101" spans="1:10" x14ac:dyDescent="0.3">
      <c r="A101">
        <v>1004</v>
      </c>
      <c r="B101" s="1" t="s">
        <v>32702</v>
      </c>
      <c r="C101" s="1" t="s">
        <v>71</v>
      </c>
      <c r="D101" s="2">
        <v>45387</v>
      </c>
      <c r="E101" s="3">
        <v>45388.541666666664</v>
      </c>
      <c r="F101">
        <v>37</v>
      </c>
      <c r="G101" s="1" t="s">
        <v>31695</v>
      </c>
      <c r="H101">
        <v>97</v>
      </c>
      <c r="J101" t="b">
        <v>0</v>
      </c>
    </row>
    <row r="102" spans="1:10" x14ac:dyDescent="0.3">
      <c r="A102">
        <v>1012</v>
      </c>
      <c r="B102" s="1" t="s">
        <v>32710</v>
      </c>
      <c r="C102" s="1" t="s">
        <v>875</v>
      </c>
      <c r="D102" s="2">
        <v>45087</v>
      </c>
      <c r="E102" s="3">
        <v>45089.083333333336</v>
      </c>
      <c r="F102">
        <v>50</v>
      </c>
      <c r="G102" s="1" t="s">
        <v>31695</v>
      </c>
      <c r="H102">
        <v>144</v>
      </c>
      <c r="J102" t="b">
        <v>0</v>
      </c>
    </row>
    <row r="103" spans="1:10" x14ac:dyDescent="0.3">
      <c r="A103">
        <v>1014</v>
      </c>
      <c r="B103" s="1" t="s">
        <v>32712</v>
      </c>
      <c r="C103" s="1" t="s">
        <v>243</v>
      </c>
      <c r="D103" s="2">
        <v>45457</v>
      </c>
      <c r="E103" s="3">
        <v>45459.375</v>
      </c>
      <c r="F103">
        <v>57</v>
      </c>
      <c r="G103" s="1" t="s">
        <v>31695</v>
      </c>
      <c r="H103">
        <v>49</v>
      </c>
      <c r="J103" t="b">
        <v>0</v>
      </c>
    </row>
    <row r="104" spans="1:10" x14ac:dyDescent="0.3">
      <c r="A104">
        <v>1015</v>
      </c>
      <c r="B104" s="1" t="s">
        <v>32713</v>
      </c>
      <c r="C104" s="1" t="s">
        <v>435</v>
      </c>
      <c r="D104" s="2">
        <v>45402</v>
      </c>
      <c r="E104" s="3">
        <v>45402.75</v>
      </c>
      <c r="F104">
        <v>18</v>
      </c>
      <c r="G104" s="1" t="s">
        <v>31695</v>
      </c>
      <c r="H104">
        <v>139</v>
      </c>
      <c r="J104" t="b">
        <v>0</v>
      </c>
    </row>
    <row r="105" spans="1:10" x14ac:dyDescent="0.3">
      <c r="A105">
        <v>1029</v>
      </c>
      <c r="B105" s="1" t="s">
        <v>32727</v>
      </c>
      <c r="C105" s="1" t="s">
        <v>153</v>
      </c>
      <c r="D105" s="2">
        <v>45653</v>
      </c>
      <c r="E105" s="3">
        <v>45654.041666666664</v>
      </c>
      <c r="F105">
        <v>25</v>
      </c>
      <c r="G105" s="1" t="s">
        <v>31695</v>
      </c>
      <c r="H105">
        <v>130</v>
      </c>
      <c r="J105" t="b">
        <v>0</v>
      </c>
    </row>
    <row r="106" spans="1:10" x14ac:dyDescent="0.3">
      <c r="A106">
        <v>1030</v>
      </c>
      <c r="B106" s="1" t="s">
        <v>32728</v>
      </c>
      <c r="C106" s="1" t="s">
        <v>597</v>
      </c>
      <c r="D106" s="2">
        <v>45031</v>
      </c>
      <c r="E106" s="3">
        <v>45032.666666666664</v>
      </c>
      <c r="F106">
        <v>40</v>
      </c>
      <c r="G106" s="1" t="s">
        <v>31695</v>
      </c>
      <c r="H106">
        <v>71</v>
      </c>
      <c r="J106" t="b">
        <v>0</v>
      </c>
    </row>
    <row r="107" spans="1:10" x14ac:dyDescent="0.3">
      <c r="A107">
        <v>1049</v>
      </c>
      <c r="B107" s="1" t="s">
        <v>32747</v>
      </c>
      <c r="C107" s="1" t="s">
        <v>215</v>
      </c>
      <c r="D107" s="2">
        <v>45120</v>
      </c>
      <c r="E107" s="3">
        <v>45122.833333333336</v>
      </c>
      <c r="F107">
        <v>68</v>
      </c>
      <c r="G107" s="1" t="s">
        <v>31695</v>
      </c>
      <c r="H107">
        <v>169</v>
      </c>
      <c r="J107" t="b">
        <v>0</v>
      </c>
    </row>
    <row r="108" spans="1:10" x14ac:dyDescent="0.3">
      <c r="A108">
        <v>1065</v>
      </c>
      <c r="B108" s="1" t="s">
        <v>32763</v>
      </c>
      <c r="C108" s="1" t="s">
        <v>703</v>
      </c>
      <c r="D108" s="2">
        <v>45213</v>
      </c>
      <c r="E108" s="3">
        <v>45214.458333333336</v>
      </c>
      <c r="F108">
        <v>35</v>
      </c>
      <c r="G108" s="1" t="s">
        <v>31695</v>
      </c>
      <c r="H108">
        <v>169</v>
      </c>
      <c r="J108" t="b">
        <v>0</v>
      </c>
    </row>
    <row r="109" spans="1:10" x14ac:dyDescent="0.3">
      <c r="A109">
        <v>1079</v>
      </c>
      <c r="B109" s="1" t="s">
        <v>32777</v>
      </c>
      <c r="C109" s="1" t="s">
        <v>119</v>
      </c>
      <c r="D109" s="2">
        <v>45124</v>
      </c>
      <c r="E109" s="3">
        <v>45125.125</v>
      </c>
      <c r="F109">
        <v>27</v>
      </c>
      <c r="G109" s="1" t="s">
        <v>31695</v>
      </c>
      <c r="H109">
        <v>122</v>
      </c>
      <c r="J109" t="b">
        <v>0</v>
      </c>
    </row>
    <row r="110" spans="1:10" x14ac:dyDescent="0.3">
      <c r="A110">
        <v>1105</v>
      </c>
      <c r="B110" s="1" t="s">
        <v>32803</v>
      </c>
      <c r="C110" s="1" t="s">
        <v>265</v>
      </c>
      <c r="D110" s="2">
        <v>45146</v>
      </c>
      <c r="E110" s="3">
        <v>45146.375</v>
      </c>
      <c r="F110">
        <v>9</v>
      </c>
      <c r="G110" s="1" t="s">
        <v>31695</v>
      </c>
      <c r="H110">
        <v>74</v>
      </c>
      <c r="J110" t="b">
        <v>0</v>
      </c>
    </row>
    <row r="111" spans="1:10" x14ac:dyDescent="0.3">
      <c r="A111">
        <v>1115</v>
      </c>
      <c r="B111" s="1" t="s">
        <v>32813</v>
      </c>
      <c r="C111" s="1" t="s">
        <v>901</v>
      </c>
      <c r="D111" s="2">
        <v>45360</v>
      </c>
      <c r="E111" s="3">
        <v>45362.833333333336</v>
      </c>
      <c r="F111">
        <v>68</v>
      </c>
      <c r="G111" s="1" t="s">
        <v>31695</v>
      </c>
      <c r="H111">
        <v>118</v>
      </c>
      <c r="J111" t="b">
        <v>0</v>
      </c>
    </row>
    <row r="112" spans="1:10" x14ac:dyDescent="0.3">
      <c r="A112">
        <v>1146</v>
      </c>
      <c r="B112" s="1" t="s">
        <v>32844</v>
      </c>
      <c r="C112" s="1" t="s">
        <v>611</v>
      </c>
      <c r="D112" s="2">
        <v>45284</v>
      </c>
      <c r="E112" s="3">
        <v>45286.666666666664</v>
      </c>
      <c r="F112">
        <v>64</v>
      </c>
      <c r="G112" s="1" t="s">
        <v>31695</v>
      </c>
      <c r="H112">
        <v>135</v>
      </c>
      <c r="J112" t="b">
        <v>0</v>
      </c>
    </row>
    <row r="113" spans="1:10" x14ac:dyDescent="0.3">
      <c r="A113">
        <v>1154</v>
      </c>
      <c r="B113" s="1" t="s">
        <v>32852</v>
      </c>
      <c r="C113" s="1" t="s">
        <v>993</v>
      </c>
      <c r="D113" s="2">
        <v>45404</v>
      </c>
      <c r="E113" s="3">
        <v>45406.333333333336</v>
      </c>
      <c r="F113">
        <v>56</v>
      </c>
      <c r="G113" s="1" t="s">
        <v>31695</v>
      </c>
      <c r="H113">
        <v>165</v>
      </c>
      <c r="J113" t="b">
        <v>0</v>
      </c>
    </row>
    <row r="114" spans="1:10" x14ac:dyDescent="0.3">
      <c r="A114">
        <v>1160</v>
      </c>
      <c r="B114" s="1" t="s">
        <v>32858</v>
      </c>
      <c r="C114" s="1" t="s">
        <v>411</v>
      </c>
      <c r="D114" s="2">
        <v>45129</v>
      </c>
      <c r="E114" s="3">
        <v>45131.708333333336</v>
      </c>
      <c r="F114">
        <v>65</v>
      </c>
      <c r="G114" s="1" t="s">
        <v>31695</v>
      </c>
      <c r="H114">
        <v>145</v>
      </c>
      <c r="J114" t="b">
        <v>0</v>
      </c>
    </row>
    <row r="115" spans="1:10" x14ac:dyDescent="0.3">
      <c r="A115">
        <v>1183</v>
      </c>
      <c r="B115" s="1" t="s">
        <v>32881</v>
      </c>
      <c r="C115" s="1" t="s">
        <v>403</v>
      </c>
      <c r="D115" s="2">
        <v>45496</v>
      </c>
      <c r="E115" s="3">
        <v>45496.125</v>
      </c>
      <c r="F115">
        <v>3</v>
      </c>
      <c r="G115" s="1" t="s">
        <v>31695</v>
      </c>
      <c r="H115">
        <v>140</v>
      </c>
      <c r="J115" t="b">
        <v>0</v>
      </c>
    </row>
    <row r="116" spans="1:10" x14ac:dyDescent="0.3">
      <c r="A116">
        <v>1187</v>
      </c>
      <c r="B116" s="1" t="s">
        <v>32885</v>
      </c>
      <c r="C116" s="1" t="s">
        <v>823</v>
      </c>
      <c r="D116" s="2">
        <v>45122</v>
      </c>
      <c r="E116" s="3">
        <v>45122.833333333336</v>
      </c>
      <c r="F116">
        <v>20</v>
      </c>
      <c r="G116" s="1" t="s">
        <v>31695</v>
      </c>
      <c r="H116">
        <v>30</v>
      </c>
      <c r="J116" t="b">
        <v>0</v>
      </c>
    </row>
    <row r="117" spans="1:10" x14ac:dyDescent="0.3">
      <c r="A117">
        <v>1189</v>
      </c>
      <c r="B117" s="1" t="s">
        <v>32887</v>
      </c>
      <c r="C117" s="1" t="s">
        <v>34</v>
      </c>
      <c r="D117" s="2">
        <v>45314</v>
      </c>
      <c r="E117" s="3">
        <v>45315.208333333336</v>
      </c>
      <c r="F117">
        <v>29</v>
      </c>
      <c r="G117" s="1" t="s">
        <v>31695</v>
      </c>
      <c r="H117">
        <v>157</v>
      </c>
      <c r="J117" t="b">
        <v>0</v>
      </c>
    </row>
    <row r="118" spans="1:10" x14ac:dyDescent="0.3">
      <c r="A118">
        <v>1203</v>
      </c>
      <c r="B118" s="1" t="s">
        <v>32901</v>
      </c>
      <c r="C118" s="1" t="s">
        <v>561</v>
      </c>
      <c r="D118" s="2">
        <v>45358</v>
      </c>
      <c r="E118" s="3">
        <v>45358.083333333336</v>
      </c>
      <c r="F118">
        <v>2</v>
      </c>
      <c r="G118" s="1" t="s">
        <v>31695</v>
      </c>
      <c r="H118">
        <v>115</v>
      </c>
      <c r="J118" t="b">
        <v>0</v>
      </c>
    </row>
    <row r="119" spans="1:10" x14ac:dyDescent="0.3">
      <c r="A119">
        <v>1206</v>
      </c>
      <c r="B119" s="1" t="s">
        <v>32904</v>
      </c>
      <c r="C119" s="1" t="s">
        <v>84</v>
      </c>
      <c r="D119" s="2">
        <v>45562</v>
      </c>
      <c r="E119" s="3">
        <v>45564.5</v>
      </c>
      <c r="F119">
        <v>60</v>
      </c>
      <c r="G119" s="1" t="s">
        <v>31695</v>
      </c>
      <c r="H119">
        <v>152</v>
      </c>
      <c r="J119" t="b">
        <v>0</v>
      </c>
    </row>
    <row r="120" spans="1:10" x14ac:dyDescent="0.3">
      <c r="A120">
        <v>1210</v>
      </c>
      <c r="B120" s="1" t="s">
        <v>32908</v>
      </c>
      <c r="C120" s="1" t="s">
        <v>217</v>
      </c>
      <c r="D120" s="2">
        <v>45193</v>
      </c>
      <c r="E120" s="3">
        <v>45194.708333333336</v>
      </c>
      <c r="F120">
        <v>41</v>
      </c>
      <c r="G120" s="1" t="s">
        <v>31695</v>
      </c>
      <c r="H120">
        <v>105</v>
      </c>
      <c r="J120" t="b">
        <v>0</v>
      </c>
    </row>
    <row r="121" spans="1:10" x14ac:dyDescent="0.3">
      <c r="A121">
        <v>1211</v>
      </c>
      <c r="B121" s="1" t="s">
        <v>32909</v>
      </c>
      <c r="C121" s="1" t="s">
        <v>507</v>
      </c>
      <c r="D121" s="2">
        <v>45632</v>
      </c>
      <c r="E121" s="3">
        <v>45634.625</v>
      </c>
      <c r="F121">
        <v>63</v>
      </c>
      <c r="G121" s="1" t="s">
        <v>31695</v>
      </c>
      <c r="H121">
        <v>39</v>
      </c>
      <c r="J121" t="b">
        <v>0</v>
      </c>
    </row>
    <row r="122" spans="1:10" x14ac:dyDescent="0.3">
      <c r="A122">
        <v>1221</v>
      </c>
      <c r="B122" s="1" t="s">
        <v>32919</v>
      </c>
      <c r="C122" s="1" t="s">
        <v>663</v>
      </c>
      <c r="D122" s="2">
        <v>45052</v>
      </c>
      <c r="E122" s="3">
        <v>45054.25</v>
      </c>
      <c r="F122">
        <v>54</v>
      </c>
      <c r="G122" s="1" t="s">
        <v>31695</v>
      </c>
      <c r="H122">
        <v>164</v>
      </c>
      <c r="J122" t="b">
        <v>0</v>
      </c>
    </row>
    <row r="123" spans="1:10" x14ac:dyDescent="0.3">
      <c r="A123">
        <v>1232</v>
      </c>
      <c r="B123" s="1" t="s">
        <v>32930</v>
      </c>
      <c r="C123" s="1" t="s">
        <v>505</v>
      </c>
      <c r="D123" s="2">
        <v>45541</v>
      </c>
      <c r="E123" s="3">
        <v>45543.708333333336</v>
      </c>
      <c r="F123">
        <v>65</v>
      </c>
      <c r="G123" s="1" t="s">
        <v>31695</v>
      </c>
      <c r="H123">
        <v>49</v>
      </c>
      <c r="J123" t="b">
        <v>0</v>
      </c>
    </row>
    <row r="124" spans="1:10" x14ac:dyDescent="0.3">
      <c r="A124">
        <v>1237</v>
      </c>
      <c r="B124" s="1" t="s">
        <v>32935</v>
      </c>
      <c r="C124" s="1" t="s">
        <v>1003</v>
      </c>
      <c r="D124" s="2">
        <v>45232</v>
      </c>
      <c r="E124" s="3">
        <v>45234.791666666664</v>
      </c>
      <c r="F124">
        <v>67</v>
      </c>
      <c r="G124" s="1" t="s">
        <v>31695</v>
      </c>
      <c r="H124">
        <v>28</v>
      </c>
      <c r="J124" t="b">
        <v>0</v>
      </c>
    </row>
    <row r="125" spans="1:10" x14ac:dyDescent="0.3">
      <c r="A125">
        <v>1244</v>
      </c>
      <c r="B125" s="1" t="s">
        <v>32942</v>
      </c>
      <c r="C125" s="1" t="s">
        <v>109</v>
      </c>
      <c r="D125" s="2">
        <v>45146</v>
      </c>
      <c r="E125" s="3">
        <v>45146.083333333336</v>
      </c>
      <c r="F125">
        <v>2</v>
      </c>
      <c r="G125" s="1" t="s">
        <v>31695</v>
      </c>
      <c r="H125">
        <v>74</v>
      </c>
      <c r="J125" t="b">
        <v>0</v>
      </c>
    </row>
    <row r="126" spans="1:10" x14ac:dyDescent="0.3">
      <c r="A126">
        <v>1256</v>
      </c>
      <c r="B126" s="1" t="s">
        <v>32954</v>
      </c>
      <c r="C126" s="1" t="s">
        <v>449</v>
      </c>
      <c r="D126" s="2">
        <v>44968</v>
      </c>
      <c r="E126" s="3">
        <v>44970.166666666664</v>
      </c>
      <c r="F126">
        <v>52</v>
      </c>
      <c r="G126" s="1" t="s">
        <v>31695</v>
      </c>
      <c r="H126">
        <v>79</v>
      </c>
      <c r="J126" t="b">
        <v>0</v>
      </c>
    </row>
    <row r="127" spans="1:10" x14ac:dyDescent="0.3">
      <c r="A127">
        <v>1271</v>
      </c>
      <c r="B127" s="1" t="s">
        <v>32969</v>
      </c>
      <c r="C127" s="1" t="s">
        <v>943</v>
      </c>
      <c r="D127" s="2">
        <v>45230</v>
      </c>
      <c r="E127" s="3">
        <v>45231</v>
      </c>
      <c r="F127">
        <v>24</v>
      </c>
      <c r="G127" s="1" t="s">
        <v>31695</v>
      </c>
      <c r="H127">
        <v>136</v>
      </c>
      <c r="J127" t="b">
        <v>0</v>
      </c>
    </row>
    <row r="128" spans="1:10" x14ac:dyDescent="0.3">
      <c r="A128">
        <v>1272</v>
      </c>
      <c r="B128" s="1" t="s">
        <v>32970</v>
      </c>
      <c r="C128" s="1" t="s">
        <v>369</v>
      </c>
      <c r="D128" s="2">
        <v>45423</v>
      </c>
      <c r="E128" s="3">
        <v>45424.291666666664</v>
      </c>
      <c r="F128">
        <v>31</v>
      </c>
      <c r="G128" s="1" t="s">
        <v>31695</v>
      </c>
      <c r="H128">
        <v>118</v>
      </c>
      <c r="J128" t="b">
        <v>0</v>
      </c>
    </row>
    <row r="129" spans="1:10" x14ac:dyDescent="0.3">
      <c r="A129">
        <v>1277</v>
      </c>
      <c r="B129" s="1" t="s">
        <v>32975</v>
      </c>
      <c r="C129" s="1" t="s">
        <v>11</v>
      </c>
      <c r="D129" s="2">
        <v>45636</v>
      </c>
      <c r="E129" s="3">
        <v>45636.791666666664</v>
      </c>
      <c r="F129">
        <v>19</v>
      </c>
      <c r="G129" s="1" t="s">
        <v>31695</v>
      </c>
      <c r="H129">
        <v>118</v>
      </c>
      <c r="J129" t="b">
        <v>0</v>
      </c>
    </row>
    <row r="130" spans="1:10" x14ac:dyDescent="0.3">
      <c r="A130">
        <v>1280</v>
      </c>
      <c r="B130" s="1" t="s">
        <v>32978</v>
      </c>
      <c r="C130" s="1" t="s">
        <v>629</v>
      </c>
      <c r="D130" s="2">
        <v>45492</v>
      </c>
      <c r="E130" s="3">
        <v>45492.083333333336</v>
      </c>
      <c r="F130">
        <v>2</v>
      </c>
      <c r="G130" s="1" t="s">
        <v>31695</v>
      </c>
      <c r="H130">
        <v>91</v>
      </c>
      <c r="J130" t="b">
        <v>0</v>
      </c>
    </row>
    <row r="131" spans="1:10" x14ac:dyDescent="0.3">
      <c r="A131">
        <v>1285</v>
      </c>
      <c r="B131" s="1" t="s">
        <v>32983</v>
      </c>
      <c r="C131" s="1" t="s">
        <v>833</v>
      </c>
      <c r="D131" s="2">
        <v>45342</v>
      </c>
      <c r="E131" s="3">
        <v>45344.5</v>
      </c>
      <c r="F131">
        <v>60</v>
      </c>
      <c r="G131" s="1" t="s">
        <v>31695</v>
      </c>
      <c r="H131">
        <v>165</v>
      </c>
      <c r="J131" t="b">
        <v>0</v>
      </c>
    </row>
    <row r="132" spans="1:10" x14ac:dyDescent="0.3">
      <c r="A132">
        <v>1286</v>
      </c>
      <c r="B132" s="1" t="s">
        <v>32984</v>
      </c>
      <c r="C132" s="1" t="s">
        <v>247</v>
      </c>
      <c r="D132" s="2">
        <v>45299</v>
      </c>
      <c r="E132" s="3">
        <v>45299.958333333336</v>
      </c>
      <c r="F132">
        <v>23</v>
      </c>
      <c r="G132" s="1" t="s">
        <v>31695</v>
      </c>
      <c r="H132">
        <v>159</v>
      </c>
      <c r="J132" t="b">
        <v>0</v>
      </c>
    </row>
    <row r="133" spans="1:10" x14ac:dyDescent="0.3">
      <c r="A133">
        <v>1289</v>
      </c>
      <c r="B133" s="1" t="s">
        <v>32987</v>
      </c>
      <c r="C133" s="1" t="s">
        <v>249</v>
      </c>
      <c r="D133" s="2">
        <v>45519</v>
      </c>
      <c r="E133" s="3">
        <v>45521.75</v>
      </c>
      <c r="F133">
        <v>66</v>
      </c>
      <c r="G133" s="1" t="s">
        <v>31695</v>
      </c>
      <c r="H133">
        <v>165</v>
      </c>
      <c r="J133" t="b">
        <v>0</v>
      </c>
    </row>
    <row r="134" spans="1:10" x14ac:dyDescent="0.3">
      <c r="A134">
        <v>1290</v>
      </c>
      <c r="B134" s="1" t="s">
        <v>32988</v>
      </c>
      <c r="C134" s="1" t="s">
        <v>647</v>
      </c>
      <c r="D134" s="2">
        <v>45418</v>
      </c>
      <c r="E134" s="3">
        <v>45418.083333333336</v>
      </c>
      <c r="F134">
        <v>2</v>
      </c>
      <c r="G134" s="1" t="s">
        <v>31695</v>
      </c>
      <c r="H134">
        <v>122</v>
      </c>
      <c r="J134" t="b">
        <v>0</v>
      </c>
    </row>
    <row r="135" spans="1:10" x14ac:dyDescent="0.3">
      <c r="A135">
        <v>1313</v>
      </c>
      <c r="B135" s="1" t="s">
        <v>33011</v>
      </c>
      <c r="C135" s="1" t="s">
        <v>877</v>
      </c>
      <c r="D135" s="2">
        <v>45482</v>
      </c>
      <c r="E135" s="3">
        <v>45484.25</v>
      </c>
      <c r="F135">
        <v>54</v>
      </c>
      <c r="G135" s="1" t="s">
        <v>31695</v>
      </c>
      <c r="H135">
        <v>179</v>
      </c>
      <c r="J135" t="b">
        <v>0</v>
      </c>
    </row>
    <row r="136" spans="1:10" x14ac:dyDescent="0.3">
      <c r="A136">
        <v>1334</v>
      </c>
      <c r="B136" s="1" t="s">
        <v>33032</v>
      </c>
      <c r="C136" s="1" t="s">
        <v>541</v>
      </c>
      <c r="D136" s="2">
        <v>45128</v>
      </c>
      <c r="E136" s="3">
        <v>45129.958333333336</v>
      </c>
      <c r="F136">
        <v>47</v>
      </c>
      <c r="G136" s="1" t="s">
        <v>31695</v>
      </c>
      <c r="H136">
        <v>9</v>
      </c>
      <c r="J136" t="b">
        <v>0</v>
      </c>
    </row>
    <row r="137" spans="1:10" x14ac:dyDescent="0.3">
      <c r="A137">
        <v>1347</v>
      </c>
      <c r="B137" s="1" t="s">
        <v>33045</v>
      </c>
      <c r="C137" s="1" t="s">
        <v>227</v>
      </c>
      <c r="D137" s="2">
        <v>44949</v>
      </c>
      <c r="E137" s="3">
        <v>44951.916666666664</v>
      </c>
      <c r="F137">
        <v>70</v>
      </c>
      <c r="G137" s="1" t="s">
        <v>31695</v>
      </c>
      <c r="H137">
        <v>129</v>
      </c>
      <c r="J137" t="b">
        <v>0</v>
      </c>
    </row>
    <row r="138" spans="1:10" x14ac:dyDescent="0.3">
      <c r="A138">
        <v>1365</v>
      </c>
      <c r="B138" s="1" t="s">
        <v>33063</v>
      </c>
      <c r="C138" s="1" t="s">
        <v>311</v>
      </c>
      <c r="D138" s="2">
        <v>44932</v>
      </c>
      <c r="E138" s="3">
        <v>44932.666666666664</v>
      </c>
      <c r="F138">
        <v>16</v>
      </c>
      <c r="G138" s="1" t="s">
        <v>31695</v>
      </c>
      <c r="H138">
        <v>13</v>
      </c>
      <c r="J138" t="b">
        <v>0</v>
      </c>
    </row>
    <row r="139" spans="1:10" x14ac:dyDescent="0.3">
      <c r="A139">
        <v>1366</v>
      </c>
      <c r="B139" s="1" t="s">
        <v>33064</v>
      </c>
      <c r="C139" s="1" t="s">
        <v>411</v>
      </c>
      <c r="D139" s="2">
        <v>45590</v>
      </c>
      <c r="E139" s="3">
        <v>45590.75</v>
      </c>
      <c r="F139">
        <v>18</v>
      </c>
      <c r="G139" s="1" t="s">
        <v>31695</v>
      </c>
      <c r="H139">
        <v>68</v>
      </c>
      <c r="J139" t="b">
        <v>0</v>
      </c>
    </row>
    <row r="140" spans="1:10" x14ac:dyDescent="0.3">
      <c r="A140">
        <v>1378</v>
      </c>
      <c r="B140" s="1" t="s">
        <v>33076</v>
      </c>
      <c r="C140" s="1" t="s">
        <v>945</v>
      </c>
      <c r="D140" s="2">
        <v>45134</v>
      </c>
      <c r="E140" s="3">
        <v>45134.541666666664</v>
      </c>
      <c r="F140">
        <v>13</v>
      </c>
      <c r="G140" s="1" t="s">
        <v>31695</v>
      </c>
      <c r="H140">
        <v>82</v>
      </c>
      <c r="J140" t="b">
        <v>0</v>
      </c>
    </row>
    <row r="141" spans="1:10" x14ac:dyDescent="0.3">
      <c r="A141">
        <v>1385</v>
      </c>
      <c r="B141" s="1" t="s">
        <v>33083</v>
      </c>
      <c r="C141" s="1" t="s">
        <v>687</v>
      </c>
      <c r="D141" s="2">
        <v>45397</v>
      </c>
      <c r="E141" s="3">
        <v>45397.375</v>
      </c>
      <c r="F141">
        <v>9</v>
      </c>
      <c r="G141" s="1" t="s">
        <v>31695</v>
      </c>
      <c r="H141">
        <v>59</v>
      </c>
      <c r="J141" t="b">
        <v>0</v>
      </c>
    </row>
    <row r="142" spans="1:10" x14ac:dyDescent="0.3">
      <c r="A142">
        <v>1389</v>
      </c>
      <c r="B142" s="1" t="s">
        <v>33087</v>
      </c>
      <c r="C142" s="1" t="s">
        <v>669</v>
      </c>
      <c r="D142" s="2">
        <v>45166</v>
      </c>
      <c r="E142" s="3">
        <v>45167.375</v>
      </c>
      <c r="F142">
        <v>33</v>
      </c>
      <c r="G142" s="1" t="s">
        <v>31695</v>
      </c>
      <c r="H142">
        <v>68</v>
      </c>
      <c r="J142" t="b">
        <v>0</v>
      </c>
    </row>
    <row r="143" spans="1:10" x14ac:dyDescent="0.3">
      <c r="A143">
        <v>1391</v>
      </c>
      <c r="B143" s="1" t="s">
        <v>33089</v>
      </c>
      <c r="C143" s="1" t="s">
        <v>1017</v>
      </c>
      <c r="D143" s="2">
        <v>45307</v>
      </c>
      <c r="E143" s="3">
        <v>45309.541666666664</v>
      </c>
      <c r="F143">
        <v>61</v>
      </c>
      <c r="G143" s="1" t="s">
        <v>31695</v>
      </c>
      <c r="H143">
        <v>73</v>
      </c>
      <c r="J143" t="b">
        <v>0</v>
      </c>
    </row>
    <row r="144" spans="1:10" x14ac:dyDescent="0.3">
      <c r="A144">
        <v>1402</v>
      </c>
      <c r="B144" s="1" t="s">
        <v>33100</v>
      </c>
      <c r="C144" s="1" t="s">
        <v>659</v>
      </c>
      <c r="D144" s="2">
        <v>45527</v>
      </c>
      <c r="E144" s="3">
        <v>45527.708333333336</v>
      </c>
      <c r="F144">
        <v>17</v>
      </c>
      <c r="G144" s="1" t="s">
        <v>31695</v>
      </c>
      <c r="H144">
        <v>52</v>
      </c>
      <c r="J144" t="b">
        <v>0</v>
      </c>
    </row>
    <row r="145" spans="1:10" x14ac:dyDescent="0.3">
      <c r="A145">
        <v>1413</v>
      </c>
      <c r="B145" s="1" t="s">
        <v>33111</v>
      </c>
      <c r="C145" s="1" t="s">
        <v>823</v>
      </c>
      <c r="D145" s="2">
        <v>44968</v>
      </c>
      <c r="E145" s="3">
        <v>44969.166666666664</v>
      </c>
      <c r="F145">
        <v>28</v>
      </c>
      <c r="G145" s="1" t="s">
        <v>31695</v>
      </c>
      <c r="H145">
        <v>8</v>
      </c>
      <c r="J145" t="b">
        <v>0</v>
      </c>
    </row>
    <row r="146" spans="1:10" x14ac:dyDescent="0.3">
      <c r="A146">
        <v>1438</v>
      </c>
      <c r="B146" s="1" t="s">
        <v>33136</v>
      </c>
      <c r="C146" s="1" t="s">
        <v>957</v>
      </c>
      <c r="D146" s="2">
        <v>45279</v>
      </c>
      <c r="E146" s="3">
        <v>45280.875</v>
      </c>
      <c r="F146">
        <v>45</v>
      </c>
      <c r="G146" s="1" t="s">
        <v>31695</v>
      </c>
      <c r="H146">
        <v>9</v>
      </c>
      <c r="J146" t="b">
        <v>0</v>
      </c>
    </row>
    <row r="147" spans="1:10" x14ac:dyDescent="0.3">
      <c r="A147">
        <v>1440</v>
      </c>
      <c r="B147" s="1" t="s">
        <v>33138</v>
      </c>
      <c r="C147" s="1" t="s">
        <v>243</v>
      </c>
      <c r="D147" s="2">
        <v>45040</v>
      </c>
      <c r="E147" s="3">
        <v>45041.041666666664</v>
      </c>
      <c r="F147">
        <v>25</v>
      </c>
      <c r="G147" s="1" t="s">
        <v>31695</v>
      </c>
      <c r="H147">
        <v>131</v>
      </c>
      <c r="J147" t="b">
        <v>0</v>
      </c>
    </row>
    <row r="148" spans="1:10" x14ac:dyDescent="0.3">
      <c r="A148">
        <v>1449</v>
      </c>
      <c r="B148" s="1" t="s">
        <v>33147</v>
      </c>
      <c r="C148" s="1" t="s">
        <v>981</v>
      </c>
      <c r="D148" s="2">
        <v>45411</v>
      </c>
      <c r="E148" s="3">
        <v>45411.583333333336</v>
      </c>
      <c r="F148">
        <v>14</v>
      </c>
      <c r="G148" s="1" t="s">
        <v>31695</v>
      </c>
      <c r="H148">
        <v>96</v>
      </c>
      <c r="J148" t="b">
        <v>0</v>
      </c>
    </row>
    <row r="149" spans="1:10" x14ac:dyDescent="0.3">
      <c r="A149">
        <v>1457</v>
      </c>
      <c r="B149" s="1" t="s">
        <v>33155</v>
      </c>
      <c r="C149" s="1" t="s">
        <v>619</v>
      </c>
      <c r="D149" s="2">
        <v>45354</v>
      </c>
      <c r="E149" s="3">
        <v>45354.416666666664</v>
      </c>
      <c r="F149">
        <v>10</v>
      </c>
      <c r="G149" s="1" t="s">
        <v>31695</v>
      </c>
      <c r="H149">
        <v>10</v>
      </c>
      <c r="J149" t="b">
        <v>0</v>
      </c>
    </row>
    <row r="150" spans="1:10" x14ac:dyDescent="0.3">
      <c r="A150">
        <v>1466</v>
      </c>
      <c r="B150" s="1" t="s">
        <v>33164</v>
      </c>
      <c r="C150" s="1" t="s">
        <v>639</v>
      </c>
      <c r="D150" s="2">
        <v>45594</v>
      </c>
      <c r="E150" s="3">
        <v>45595.5</v>
      </c>
      <c r="F150">
        <v>36</v>
      </c>
      <c r="G150" s="1" t="s">
        <v>31695</v>
      </c>
      <c r="H150">
        <v>154</v>
      </c>
      <c r="J150" t="b">
        <v>0</v>
      </c>
    </row>
    <row r="151" spans="1:10" x14ac:dyDescent="0.3">
      <c r="A151">
        <v>1467</v>
      </c>
      <c r="B151" s="1" t="s">
        <v>33165</v>
      </c>
      <c r="C151" s="1" t="s">
        <v>419</v>
      </c>
      <c r="D151" s="2">
        <v>45428</v>
      </c>
      <c r="E151" s="3">
        <v>45430.083333333336</v>
      </c>
      <c r="F151">
        <v>50</v>
      </c>
      <c r="G151" s="1" t="s">
        <v>31695</v>
      </c>
      <c r="H151">
        <v>150</v>
      </c>
      <c r="J151" t="b">
        <v>0</v>
      </c>
    </row>
    <row r="152" spans="1:10" x14ac:dyDescent="0.3">
      <c r="A152">
        <v>1470</v>
      </c>
      <c r="B152" s="1" t="s">
        <v>33168</v>
      </c>
      <c r="C152" s="1" t="s">
        <v>475</v>
      </c>
      <c r="D152" s="2">
        <v>45452</v>
      </c>
      <c r="E152" s="3">
        <v>45453.666666666664</v>
      </c>
      <c r="F152">
        <v>40</v>
      </c>
      <c r="G152" s="1" t="s">
        <v>31695</v>
      </c>
      <c r="H152">
        <v>125</v>
      </c>
      <c r="J152" t="b">
        <v>0</v>
      </c>
    </row>
    <row r="153" spans="1:10" x14ac:dyDescent="0.3">
      <c r="A153">
        <v>1475</v>
      </c>
      <c r="B153" s="1" t="s">
        <v>33173</v>
      </c>
      <c r="C153" s="1" t="s">
        <v>41</v>
      </c>
      <c r="D153" s="2">
        <v>45117</v>
      </c>
      <c r="E153" s="3">
        <v>45119.083333333336</v>
      </c>
      <c r="F153">
        <v>50</v>
      </c>
      <c r="G153" s="1" t="s">
        <v>31695</v>
      </c>
      <c r="H153">
        <v>9</v>
      </c>
      <c r="J153" t="b">
        <v>0</v>
      </c>
    </row>
    <row r="154" spans="1:10" x14ac:dyDescent="0.3">
      <c r="A154">
        <v>1491</v>
      </c>
      <c r="B154" s="1" t="s">
        <v>33189</v>
      </c>
      <c r="C154" s="1" t="s">
        <v>583</v>
      </c>
      <c r="D154" s="2">
        <v>45416</v>
      </c>
      <c r="E154" s="3">
        <v>45416.583333333336</v>
      </c>
      <c r="F154">
        <v>14</v>
      </c>
      <c r="G154" s="1" t="s">
        <v>31695</v>
      </c>
      <c r="H154">
        <v>168</v>
      </c>
      <c r="J154" t="b">
        <v>0</v>
      </c>
    </row>
    <row r="155" spans="1:10" x14ac:dyDescent="0.3">
      <c r="A155">
        <v>1494</v>
      </c>
      <c r="B155" s="1" t="s">
        <v>33192</v>
      </c>
      <c r="C155" s="1" t="s">
        <v>899</v>
      </c>
      <c r="D155" s="2">
        <v>45116</v>
      </c>
      <c r="E155" s="3">
        <v>45117.375</v>
      </c>
      <c r="F155">
        <v>33</v>
      </c>
      <c r="G155" s="1" t="s">
        <v>31695</v>
      </c>
      <c r="H155">
        <v>149</v>
      </c>
      <c r="J155" t="b">
        <v>0</v>
      </c>
    </row>
    <row r="156" spans="1:10" x14ac:dyDescent="0.3">
      <c r="A156">
        <v>1519</v>
      </c>
      <c r="B156" s="1" t="s">
        <v>33217</v>
      </c>
      <c r="C156" s="1" t="s">
        <v>425</v>
      </c>
      <c r="D156" s="2">
        <v>45514</v>
      </c>
      <c r="E156" s="3">
        <v>45515.708333333336</v>
      </c>
      <c r="F156">
        <v>41</v>
      </c>
      <c r="G156" s="1" t="s">
        <v>31695</v>
      </c>
      <c r="H156">
        <v>135</v>
      </c>
      <c r="J156" t="b">
        <v>0</v>
      </c>
    </row>
    <row r="157" spans="1:10" x14ac:dyDescent="0.3">
      <c r="A157">
        <v>1523</v>
      </c>
      <c r="B157" s="1" t="s">
        <v>33221</v>
      </c>
      <c r="C157" s="1" t="s">
        <v>283</v>
      </c>
      <c r="D157" s="2">
        <v>45014</v>
      </c>
      <c r="E157" s="3">
        <v>45016.5</v>
      </c>
      <c r="F157">
        <v>60</v>
      </c>
      <c r="G157" s="1" t="s">
        <v>31695</v>
      </c>
      <c r="H157">
        <v>169</v>
      </c>
      <c r="J157" t="b">
        <v>0</v>
      </c>
    </row>
    <row r="158" spans="1:10" x14ac:dyDescent="0.3">
      <c r="A158">
        <v>1535</v>
      </c>
      <c r="B158" s="1" t="s">
        <v>33233</v>
      </c>
      <c r="C158" s="1" t="s">
        <v>1027</v>
      </c>
      <c r="D158" s="2">
        <v>45622</v>
      </c>
      <c r="E158" s="3">
        <v>45624</v>
      </c>
      <c r="F158">
        <v>48</v>
      </c>
      <c r="G158" s="1" t="s">
        <v>31695</v>
      </c>
      <c r="H158">
        <v>104</v>
      </c>
      <c r="J158" t="b">
        <v>0</v>
      </c>
    </row>
    <row r="159" spans="1:10" x14ac:dyDescent="0.3">
      <c r="A159">
        <v>1554</v>
      </c>
      <c r="B159" s="1" t="s">
        <v>33252</v>
      </c>
      <c r="C159" s="1" t="s">
        <v>239</v>
      </c>
      <c r="D159" s="2">
        <v>45184</v>
      </c>
      <c r="E159" s="3">
        <v>45184.208333333336</v>
      </c>
      <c r="F159">
        <v>5</v>
      </c>
      <c r="G159" s="1" t="s">
        <v>31695</v>
      </c>
      <c r="H159">
        <v>71</v>
      </c>
      <c r="J159" t="b">
        <v>0</v>
      </c>
    </row>
    <row r="160" spans="1:10" x14ac:dyDescent="0.3">
      <c r="A160">
        <v>1557</v>
      </c>
      <c r="B160" s="1" t="s">
        <v>33255</v>
      </c>
      <c r="C160" s="1" t="s">
        <v>487</v>
      </c>
      <c r="D160" s="2">
        <v>45351</v>
      </c>
      <c r="E160" s="3">
        <v>45351.166666666664</v>
      </c>
      <c r="F160">
        <v>4</v>
      </c>
      <c r="G160" s="1" t="s">
        <v>31695</v>
      </c>
      <c r="H160">
        <v>170</v>
      </c>
      <c r="J160" t="b">
        <v>0</v>
      </c>
    </row>
    <row r="161" spans="1:10" x14ac:dyDescent="0.3">
      <c r="A161">
        <v>1558</v>
      </c>
      <c r="B161" s="1" t="s">
        <v>33256</v>
      </c>
      <c r="C161" s="1" t="s">
        <v>609</v>
      </c>
      <c r="D161" s="2">
        <v>45113</v>
      </c>
      <c r="E161" s="3">
        <v>45115.916666666664</v>
      </c>
      <c r="F161">
        <v>70</v>
      </c>
      <c r="G161" s="1" t="s">
        <v>31695</v>
      </c>
      <c r="H161">
        <v>97</v>
      </c>
      <c r="J161" t="b">
        <v>0</v>
      </c>
    </row>
    <row r="162" spans="1:10" x14ac:dyDescent="0.3">
      <c r="A162">
        <v>1567</v>
      </c>
      <c r="B162" s="1" t="s">
        <v>33265</v>
      </c>
      <c r="C162" s="1" t="s">
        <v>593</v>
      </c>
      <c r="D162" s="2">
        <v>45631</v>
      </c>
      <c r="E162" s="3">
        <v>45633.375</v>
      </c>
      <c r="F162">
        <v>57</v>
      </c>
      <c r="G162" s="1" t="s">
        <v>31695</v>
      </c>
      <c r="H162">
        <v>178</v>
      </c>
      <c r="J162" t="b">
        <v>0</v>
      </c>
    </row>
    <row r="163" spans="1:10" x14ac:dyDescent="0.3">
      <c r="A163">
        <v>1570</v>
      </c>
      <c r="B163" s="1" t="s">
        <v>33268</v>
      </c>
      <c r="C163" s="1" t="s">
        <v>659</v>
      </c>
      <c r="D163" s="2">
        <v>45524</v>
      </c>
      <c r="E163" s="3">
        <v>45525.875</v>
      </c>
      <c r="F163">
        <v>45</v>
      </c>
      <c r="G163" s="1" t="s">
        <v>31695</v>
      </c>
      <c r="H163">
        <v>153</v>
      </c>
      <c r="J163" t="b">
        <v>0</v>
      </c>
    </row>
    <row r="164" spans="1:10" x14ac:dyDescent="0.3">
      <c r="A164">
        <v>1573</v>
      </c>
      <c r="B164" s="1" t="s">
        <v>33271</v>
      </c>
      <c r="C164" s="1" t="s">
        <v>771</v>
      </c>
      <c r="D164" s="2">
        <v>45041</v>
      </c>
      <c r="E164" s="3">
        <v>45041.541666666664</v>
      </c>
      <c r="F164">
        <v>13</v>
      </c>
      <c r="G164" s="1" t="s">
        <v>31695</v>
      </c>
      <c r="H164">
        <v>54</v>
      </c>
      <c r="J164" t="b">
        <v>0</v>
      </c>
    </row>
    <row r="165" spans="1:10" x14ac:dyDescent="0.3">
      <c r="A165">
        <v>1579</v>
      </c>
      <c r="B165" s="1" t="s">
        <v>33277</v>
      </c>
      <c r="C165" s="1" t="s">
        <v>173</v>
      </c>
      <c r="D165" s="2">
        <v>45647</v>
      </c>
      <c r="E165" s="3">
        <v>45647.333333333336</v>
      </c>
      <c r="F165">
        <v>8</v>
      </c>
      <c r="G165" s="1" t="s">
        <v>31695</v>
      </c>
      <c r="H165">
        <v>127</v>
      </c>
      <c r="J165" t="b">
        <v>0</v>
      </c>
    </row>
    <row r="166" spans="1:10" x14ac:dyDescent="0.3">
      <c r="A166">
        <v>1581</v>
      </c>
      <c r="B166" s="1" t="s">
        <v>33279</v>
      </c>
      <c r="C166" s="1" t="s">
        <v>799</v>
      </c>
      <c r="D166" s="2">
        <v>45001</v>
      </c>
      <c r="E166" s="3">
        <v>45003.625</v>
      </c>
      <c r="F166">
        <v>63</v>
      </c>
      <c r="G166" s="1" t="s">
        <v>31695</v>
      </c>
      <c r="H166">
        <v>107</v>
      </c>
      <c r="J166" t="b">
        <v>0</v>
      </c>
    </row>
    <row r="167" spans="1:10" x14ac:dyDescent="0.3">
      <c r="A167">
        <v>1586</v>
      </c>
      <c r="B167" s="1" t="s">
        <v>33284</v>
      </c>
      <c r="C167" s="1" t="s">
        <v>48</v>
      </c>
      <c r="D167" s="2">
        <v>45262</v>
      </c>
      <c r="E167" s="3">
        <v>45264</v>
      </c>
      <c r="F167">
        <v>48</v>
      </c>
      <c r="G167" s="1" t="s">
        <v>31695</v>
      </c>
      <c r="H167">
        <v>68</v>
      </c>
      <c r="J167" t="b">
        <v>0</v>
      </c>
    </row>
    <row r="168" spans="1:10" x14ac:dyDescent="0.3">
      <c r="A168">
        <v>1592</v>
      </c>
      <c r="B168" s="1" t="s">
        <v>33290</v>
      </c>
      <c r="C168" s="1" t="s">
        <v>981</v>
      </c>
      <c r="D168" s="2">
        <v>45039</v>
      </c>
      <c r="E168" s="3">
        <v>45040.708333333336</v>
      </c>
      <c r="F168">
        <v>41</v>
      </c>
      <c r="G168" s="1" t="s">
        <v>31695</v>
      </c>
      <c r="H168">
        <v>129</v>
      </c>
      <c r="J168" t="b">
        <v>0</v>
      </c>
    </row>
    <row r="169" spans="1:10" x14ac:dyDescent="0.3">
      <c r="A169">
        <v>1593</v>
      </c>
      <c r="B169" s="1" t="s">
        <v>33291</v>
      </c>
      <c r="C169" s="1" t="s">
        <v>659</v>
      </c>
      <c r="D169" s="2">
        <v>45521</v>
      </c>
      <c r="E169" s="3">
        <v>45522</v>
      </c>
      <c r="F169">
        <v>24</v>
      </c>
      <c r="G169" s="1" t="s">
        <v>31695</v>
      </c>
      <c r="H169">
        <v>71</v>
      </c>
      <c r="J169" t="b">
        <v>0</v>
      </c>
    </row>
    <row r="170" spans="1:10" x14ac:dyDescent="0.3">
      <c r="A170">
        <v>1610</v>
      </c>
      <c r="B170" s="1" t="s">
        <v>33308</v>
      </c>
      <c r="C170" s="1" t="s">
        <v>921</v>
      </c>
      <c r="D170" s="2">
        <v>45050</v>
      </c>
      <c r="E170" s="3">
        <v>45052.166666666664</v>
      </c>
      <c r="F170">
        <v>52</v>
      </c>
      <c r="G170" s="1" t="s">
        <v>31695</v>
      </c>
      <c r="H170">
        <v>124</v>
      </c>
      <c r="J170" t="b">
        <v>0</v>
      </c>
    </row>
    <row r="171" spans="1:10" x14ac:dyDescent="0.3">
      <c r="A171">
        <v>1612</v>
      </c>
      <c r="B171" s="1" t="s">
        <v>33310</v>
      </c>
      <c r="C171" s="1" t="s">
        <v>677</v>
      </c>
      <c r="D171" s="2">
        <v>45618</v>
      </c>
      <c r="E171" s="3">
        <v>45620.833333333336</v>
      </c>
      <c r="F171">
        <v>68</v>
      </c>
      <c r="G171" s="1" t="s">
        <v>31695</v>
      </c>
      <c r="H171">
        <v>128</v>
      </c>
      <c r="J171" t="b">
        <v>0</v>
      </c>
    </row>
    <row r="172" spans="1:10" x14ac:dyDescent="0.3">
      <c r="A172">
        <v>1617</v>
      </c>
      <c r="B172" s="1" t="s">
        <v>33315</v>
      </c>
      <c r="C172" s="1" t="s">
        <v>269</v>
      </c>
      <c r="D172" s="2">
        <v>45633</v>
      </c>
      <c r="E172" s="3">
        <v>45635.166666666664</v>
      </c>
      <c r="F172">
        <v>52</v>
      </c>
      <c r="G172" s="1" t="s">
        <v>31695</v>
      </c>
      <c r="H172">
        <v>39</v>
      </c>
      <c r="J172" t="b">
        <v>0</v>
      </c>
    </row>
    <row r="173" spans="1:10" x14ac:dyDescent="0.3">
      <c r="A173">
        <v>1622</v>
      </c>
      <c r="B173" s="1" t="s">
        <v>33320</v>
      </c>
      <c r="C173" s="1" t="s">
        <v>479</v>
      </c>
      <c r="D173" s="2">
        <v>45240</v>
      </c>
      <c r="E173" s="3">
        <v>45242.125</v>
      </c>
      <c r="F173">
        <v>51</v>
      </c>
      <c r="G173" s="1" t="s">
        <v>31695</v>
      </c>
      <c r="H173">
        <v>63</v>
      </c>
      <c r="J173" t="b">
        <v>0</v>
      </c>
    </row>
    <row r="174" spans="1:10" x14ac:dyDescent="0.3">
      <c r="A174">
        <v>1626</v>
      </c>
      <c r="B174" s="1" t="s">
        <v>33324</v>
      </c>
      <c r="C174" s="1" t="s">
        <v>26</v>
      </c>
      <c r="D174" s="2">
        <v>45025</v>
      </c>
      <c r="E174" s="3">
        <v>45026.833333333336</v>
      </c>
      <c r="F174">
        <v>44</v>
      </c>
      <c r="G174" s="1" t="s">
        <v>31695</v>
      </c>
      <c r="H174">
        <v>174</v>
      </c>
      <c r="J174" t="b">
        <v>0</v>
      </c>
    </row>
    <row r="175" spans="1:10" x14ac:dyDescent="0.3">
      <c r="A175">
        <v>1636</v>
      </c>
      <c r="B175" s="1" t="s">
        <v>33334</v>
      </c>
      <c r="C175" s="1" t="s">
        <v>54</v>
      </c>
      <c r="D175" s="2">
        <v>45302</v>
      </c>
      <c r="E175" s="3">
        <v>45303.5</v>
      </c>
      <c r="F175">
        <v>36</v>
      </c>
      <c r="G175" s="1" t="s">
        <v>31695</v>
      </c>
      <c r="H175">
        <v>111</v>
      </c>
      <c r="J175" t="b">
        <v>0</v>
      </c>
    </row>
    <row r="176" spans="1:10" x14ac:dyDescent="0.3">
      <c r="A176">
        <v>1648</v>
      </c>
      <c r="B176" s="1" t="s">
        <v>33346</v>
      </c>
      <c r="C176" s="1" t="s">
        <v>105</v>
      </c>
      <c r="D176" s="2">
        <v>45328</v>
      </c>
      <c r="E176" s="3">
        <v>45330.625</v>
      </c>
      <c r="F176">
        <v>63</v>
      </c>
      <c r="G176" s="1" t="s">
        <v>31695</v>
      </c>
      <c r="H176">
        <v>162</v>
      </c>
      <c r="J176" t="b">
        <v>0</v>
      </c>
    </row>
    <row r="177" spans="1:10" x14ac:dyDescent="0.3">
      <c r="A177">
        <v>1660</v>
      </c>
      <c r="B177" s="1" t="s">
        <v>33358</v>
      </c>
      <c r="C177" s="1" t="s">
        <v>537</v>
      </c>
      <c r="D177" s="2">
        <v>45082</v>
      </c>
      <c r="E177" s="3">
        <v>45084.541666666664</v>
      </c>
      <c r="F177">
        <v>61</v>
      </c>
      <c r="G177" s="1" t="s">
        <v>31695</v>
      </c>
      <c r="H177">
        <v>171</v>
      </c>
      <c r="J177" t="b">
        <v>0</v>
      </c>
    </row>
    <row r="178" spans="1:10" x14ac:dyDescent="0.3">
      <c r="A178">
        <v>1673</v>
      </c>
      <c r="B178" s="1" t="s">
        <v>33371</v>
      </c>
      <c r="C178" s="1" t="s">
        <v>185</v>
      </c>
      <c r="D178" s="2">
        <v>45015</v>
      </c>
      <c r="E178" s="3">
        <v>45015.583333333336</v>
      </c>
      <c r="F178">
        <v>14</v>
      </c>
      <c r="G178" s="1" t="s">
        <v>31695</v>
      </c>
      <c r="H178">
        <v>164</v>
      </c>
      <c r="J178" t="b">
        <v>0</v>
      </c>
    </row>
    <row r="179" spans="1:10" x14ac:dyDescent="0.3">
      <c r="A179">
        <v>1675</v>
      </c>
      <c r="B179" s="1" t="s">
        <v>33373</v>
      </c>
      <c r="C179" s="1" t="s">
        <v>931</v>
      </c>
      <c r="D179" s="2">
        <v>45327</v>
      </c>
      <c r="E179" s="3">
        <v>45328.625</v>
      </c>
      <c r="F179">
        <v>39</v>
      </c>
      <c r="G179" s="1" t="s">
        <v>31695</v>
      </c>
      <c r="H179">
        <v>158</v>
      </c>
      <c r="J179" t="b">
        <v>0</v>
      </c>
    </row>
    <row r="180" spans="1:10" x14ac:dyDescent="0.3">
      <c r="A180">
        <v>1683</v>
      </c>
      <c r="B180" s="1" t="s">
        <v>33381</v>
      </c>
      <c r="C180" s="1" t="s">
        <v>997</v>
      </c>
      <c r="D180" s="2">
        <v>45438</v>
      </c>
      <c r="E180" s="3">
        <v>45438.25</v>
      </c>
      <c r="F180">
        <v>6</v>
      </c>
      <c r="G180" s="1" t="s">
        <v>31695</v>
      </c>
      <c r="H180">
        <v>63</v>
      </c>
      <c r="J180" t="b">
        <v>0</v>
      </c>
    </row>
    <row r="181" spans="1:10" x14ac:dyDescent="0.3">
      <c r="A181">
        <v>1690</v>
      </c>
      <c r="B181" s="1" t="s">
        <v>33388</v>
      </c>
      <c r="C181" s="1" t="s">
        <v>309</v>
      </c>
      <c r="D181" s="2">
        <v>44995</v>
      </c>
      <c r="E181" s="3">
        <v>44996</v>
      </c>
      <c r="F181">
        <v>24</v>
      </c>
      <c r="G181" s="1" t="s">
        <v>31695</v>
      </c>
      <c r="H181">
        <v>168</v>
      </c>
      <c r="J181" t="b">
        <v>0</v>
      </c>
    </row>
    <row r="182" spans="1:10" x14ac:dyDescent="0.3">
      <c r="A182">
        <v>1718</v>
      </c>
      <c r="B182" s="1" t="s">
        <v>33416</v>
      </c>
      <c r="C182" s="1" t="s">
        <v>759</v>
      </c>
      <c r="D182" s="2">
        <v>45471</v>
      </c>
      <c r="E182" s="3">
        <v>45472.166666666664</v>
      </c>
      <c r="F182">
        <v>28</v>
      </c>
      <c r="G182" s="1" t="s">
        <v>31695</v>
      </c>
      <c r="H182">
        <v>53</v>
      </c>
      <c r="J182" t="b">
        <v>0</v>
      </c>
    </row>
    <row r="183" spans="1:10" x14ac:dyDescent="0.3">
      <c r="A183">
        <v>1730</v>
      </c>
      <c r="B183" s="1" t="s">
        <v>33428</v>
      </c>
      <c r="C183" s="1" t="s">
        <v>167</v>
      </c>
      <c r="D183" s="2">
        <v>45125</v>
      </c>
      <c r="E183" s="3">
        <v>45125.458333333336</v>
      </c>
      <c r="F183">
        <v>11</v>
      </c>
      <c r="G183" s="1" t="s">
        <v>31695</v>
      </c>
      <c r="H183">
        <v>128</v>
      </c>
      <c r="J183" t="b">
        <v>0</v>
      </c>
    </row>
    <row r="184" spans="1:10" x14ac:dyDescent="0.3">
      <c r="A184">
        <v>1747</v>
      </c>
      <c r="B184" s="1" t="s">
        <v>33445</v>
      </c>
      <c r="C184" s="1" t="s">
        <v>653</v>
      </c>
      <c r="D184" s="2">
        <v>45353</v>
      </c>
      <c r="E184" s="3">
        <v>45354.083333333336</v>
      </c>
      <c r="F184">
        <v>26</v>
      </c>
      <c r="G184" s="1" t="s">
        <v>31695</v>
      </c>
      <c r="H184">
        <v>73</v>
      </c>
      <c r="J184" t="b">
        <v>0</v>
      </c>
    </row>
    <row r="185" spans="1:10" x14ac:dyDescent="0.3">
      <c r="A185">
        <v>1750</v>
      </c>
      <c r="B185" s="1" t="s">
        <v>33448</v>
      </c>
      <c r="C185" s="1" t="s">
        <v>841</v>
      </c>
      <c r="D185" s="2">
        <v>45395</v>
      </c>
      <c r="E185" s="3">
        <v>45395.5</v>
      </c>
      <c r="F185">
        <v>12</v>
      </c>
      <c r="G185" s="1" t="s">
        <v>31695</v>
      </c>
      <c r="H185">
        <v>63</v>
      </c>
      <c r="J185" t="b">
        <v>0</v>
      </c>
    </row>
    <row r="186" spans="1:10" x14ac:dyDescent="0.3">
      <c r="A186">
        <v>1752</v>
      </c>
      <c r="B186" s="1" t="s">
        <v>33450</v>
      </c>
      <c r="C186" s="1" t="s">
        <v>391</v>
      </c>
      <c r="D186" s="2">
        <v>44953</v>
      </c>
      <c r="E186" s="3">
        <v>44953.958333333336</v>
      </c>
      <c r="F186">
        <v>23</v>
      </c>
      <c r="G186" s="1" t="s">
        <v>31695</v>
      </c>
      <c r="H186">
        <v>156</v>
      </c>
      <c r="J186" t="b">
        <v>0</v>
      </c>
    </row>
    <row r="187" spans="1:10" x14ac:dyDescent="0.3">
      <c r="A187">
        <v>1755</v>
      </c>
      <c r="B187" s="1" t="s">
        <v>33453</v>
      </c>
      <c r="C187" s="1" t="s">
        <v>137</v>
      </c>
      <c r="D187" s="2">
        <v>45481</v>
      </c>
      <c r="E187" s="3">
        <v>45483.708333333336</v>
      </c>
      <c r="F187">
        <v>65</v>
      </c>
      <c r="G187" s="1" t="s">
        <v>31695</v>
      </c>
      <c r="H187">
        <v>110</v>
      </c>
      <c r="J187" t="b">
        <v>0</v>
      </c>
    </row>
    <row r="188" spans="1:10" x14ac:dyDescent="0.3">
      <c r="A188">
        <v>1764</v>
      </c>
      <c r="B188" s="1" t="s">
        <v>33462</v>
      </c>
      <c r="C188" s="1" t="s">
        <v>43</v>
      </c>
      <c r="D188" s="2">
        <v>45335</v>
      </c>
      <c r="E188" s="3">
        <v>45336.541666666664</v>
      </c>
      <c r="F188">
        <v>37</v>
      </c>
      <c r="G188" s="1" t="s">
        <v>31695</v>
      </c>
      <c r="H188">
        <v>32</v>
      </c>
      <c r="J188" t="b">
        <v>0</v>
      </c>
    </row>
    <row r="189" spans="1:10" x14ac:dyDescent="0.3">
      <c r="A189">
        <v>1768</v>
      </c>
      <c r="B189" s="1" t="s">
        <v>33466</v>
      </c>
      <c r="C189" s="1" t="s">
        <v>157</v>
      </c>
      <c r="D189" s="2">
        <v>44993</v>
      </c>
      <c r="E189" s="3">
        <v>44994.166666666664</v>
      </c>
      <c r="F189">
        <v>28</v>
      </c>
      <c r="G189" s="1" t="s">
        <v>31695</v>
      </c>
      <c r="H189">
        <v>155</v>
      </c>
      <c r="J189" t="b">
        <v>0</v>
      </c>
    </row>
    <row r="190" spans="1:10" x14ac:dyDescent="0.3">
      <c r="A190">
        <v>1771</v>
      </c>
      <c r="B190" s="1" t="s">
        <v>33469</v>
      </c>
      <c r="C190" s="1" t="s">
        <v>703</v>
      </c>
      <c r="D190" s="2">
        <v>45631</v>
      </c>
      <c r="E190" s="3">
        <v>45631.166666666664</v>
      </c>
      <c r="F190">
        <v>4</v>
      </c>
      <c r="G190" s="1" t="s">
        <v>31695</v>
      </c>
      <c r="H190">
        <v>73</v>
      </c>
      <c r="J190" t="b">
        <v>0</v>
      </c>
    </row>
    <row r="191" spans="1:10" x14ac:dyDescent="0.3">
      <c r="A191">
        <v>1784</v>
      </c>
      <c r="B191" s="1" t="s">
        <v>33482</v>
      </c>
      <c r="C191" s="1" t="s">
        <v>309</v>
      </c>
      <c r="D191" s="2">
        <v>45535</v>
      </c>
      <c r="E191" s="3">
        <v>45535.708333333336</v>
      </c>
      <c r="F191">
        <v>17</v>
      </c>
      <c r="G191" s="1" t="s">
        <v>31695</v>
      </c>
      <c r="H191">
        <v>67</v>
      </c>
      <c r="J191" t="b">
        <v>0</v>
      </c>
    </row>
    <row r="192" spans="1:10" x14ac:dyDescent="0.3">
      <c r="A192">
        <v>1790</v>
      </c>
      <c r="B192" s="1" t="s">
        <v>33488</v>
      </c>
      <c r="C192" s="1" t="s">
        <v>951</v>
      </c>
      <c r="D192" s="2">
        <v>45308</v>
      </c>
      <c r="E192" s="3">
        <v>45309.958333333336</v>
      </c>
      <c r="F192">
        <v>47</v>
      </c>
      <c r="G192" s="1" t="s">
        <v>31695</v>
      </c>
      <c r="H192">
        <v>58</v>
      </c>
      <c r="J192" t="b">
        <v>0</v>
      </c>
    </row>
    <row r="193" spans="1:10" x14ac:dyDescent="0.3">
      <c r="A193">
        <v>1798</v>
      </c>
      <c r="B193" s="1" t="s">
        <v>33496</v>
      </c>
      <c r="C193" s="1" t="s">
        <v>847</v>
      </c>
      <c r="D193" s="2">
        <v>45182</v>
      </c>
      <c r="E193" s="3">
        <v>45182.625</v>
      </c>
      <c r="F193">
        <v>15</v>
      </c>
      <c r="G193" s="1" t="s">
        <v>31695</v>
      </c>
      <c r="H193">
        <v>97</v>
      </c>
      <c r="J193" t="b">
        <v>0</v>
      </c>
    </row>
    <row r="194" spans="1:10" x14ac:dyDescent="0.3">
      <c r="A194">
        <v>1811</v>
      </c>
      <c r="B194" s="1" t="s">
        <v>33509</v>
      </c>
      <c r="C194" s="1" t="s">
        <v>739</v>
      </c>
      <c r="D194" s="2">
        <v>45298</v>
      </c>
      <c r="E194" s="3">
        <v>45299.75</v>
      </c>
      <c r="F194">
        <v>42</v>
      </c>
      <c r="G194" s="1" t="s">
        <v>31695</v>
      </c>
      <c r="H194">
        <v>106</v>
      </c>
      <c r="J194" t="b">
        <v>0</v>
      </c>
    </row>
    <row r="195" spans="1:10" x14ac:dyDescent="0.3">
      <c r="A195">
        <v>1816</v>
      </c>
      <c r="B195" s="1" t="s">
        <v>33514</v>
      </c>
      <c r="C195" s="1" t="s">
        <v>263</v>
      </c>
      <c r="D195" s="2">
        <v>45080</v>
      </c>
      <c r="E195" s="3">
        <v>45080.166666666664</v>
      </c>
      <c r="F195">
        <v>4</v>
      </c>
      <c r="G195" s="1" t="s">
        <v>31695</v>
      </c>
      <c r="H195">
        <v>55</v>
      </c>
      <c r="J195" t="b">
        <v>0</v>
      </c>
    </row>
    <row r="196" spans="1:10" x14ac:dyDescent="0.3">
      <c r="A196">
        <v>1818</v>
      </c>
      <c r="B196" s="1" t="s">
        <v>33516</v>
      </c>
      <c r="C196" s="1" t="s">
        <v>617</v>
      </c>
      <c r="D196" s="2">
        <v>45191</v>
      </c>
      <c r="E196" s="3">
        <v>45191.5</v>
      </c>
      <c r="F196">
        <v>12</v>
      </c>
      <c r="G196" s="1" t="s">
        <v>31695</v>
      </c>
      <c r="H196">
        <v>131</v>
      </c>
      <c r="J196" t="b">
        <v>0</v>
      </c>
    </row>
    <row r="197" spans="1:10" x14ac:dyDescent="0.3">
      <c r="A197">
        <v>1841</v>
      </c>
      <c r="B197" s="1" t="s">
        <v>33539</v>
      </c>
      <c r="C197" s="1" t="s">
        <v>591</v>
      </c>
      <c r="D197" s="2">
        <v>44950</v>
      </c>
      <c r="E197" s="3">
        <v>44950.583333333336</v>
      </c>
      <c r="F197">
        <v>14</v>
      </c>
      <c r="G197" s="1" t="s">
        <v>31695</v>
      </c>
      <c r="H197">
        <v>14</v>
      </c>
      <c r="J197" t="b">
        <v>0</v>
      </c>
    </row>
    <row r="198" spans="1:10" x14ac:dyDescent="0.3">
      <c r="A198">
        <v>1846</v>
      </c>
      <c r="B198" s="1" t="s">
        <v>33544</v>
      </c>
      <c r="C198" s="1" t="s">
        <v>381</v>
      </c>
      <c r="D198" s="2">
        <v>45578</v>
      </c>
      <c r="E198" s="3">
        <v>45578.5</v>
      </c>
      <c r="F198">
        <v>12</v>
      </c>
      <c r="G198" s="1" t="s">
        <v>31695</v>
      </c>
      <c r="H198">
        <v>159</v>
      </c>
      <c r="J198" t="b">
        <v>0</v>
      </c>
    </row>
    <row r="199" spans="1:10" x14ac:dyDescent="0.3">
      <c r="A199">
        <v>1855</v>
      </c>
      <c r="B199" s="1" t="s">
        <v>33553</v>
      </c>
      <c r="C199" s="1" t="s">
        <v>907</v>
      </c>
      <c r="D199" s="2">
        <v>45056</v>
      </c>
      <c r="E199" s="3">
        <v>45058.75</v>
      </c>
      <c r="F199">
        <v>66</v>
      </c>
      <c r="G199" s="1" t="s">
        <v>31695</v>
      </c>
      <c r="H199">
        <v>83</v>
      </c>
      <c r="J199" t="b">
        <v>0</v>
      </c>
    </row>
    <row r="200" spans="1:10" x14ac:dyDescent="0.3">
      <c r="A200">
        <v>1903</v>
      </c>
      <c r="B200" s="1" t="s">
        <v>33601</v>
      </c>
      <c r="C200" s="1" t="s">
        <v>161</v>
      </c>
      <c r="D200" s="2">
        <v>44973</v>
      </c>
      <c r="E200" s="3">
        <v>44973.375</v>
      </c>
      <c r="F200">
        <v>9</v>
      </c>
      <c r="G200" s="1" t="s">
        <v>31695</v>
      </c>
      <c r="H200">
        <v>82</v>
      </c>
      <c r="J200" t="b">
        <v>0</v>
      </c>
    </row>
    <row r="201" spans="1:10" x14ac:dyDescent="0.3">
      <c r="A201">
        <v>1906</v>
      </c>
      <c r="B201" s="1" t="s">
        <v>33604</v>
      </c>
      <c r="C201" s="1" t="s">
        <v>987</v>
      </c>
      <c r="D201" s="2">
        <v>45603</v>
      </c>
      <c r="E201" s="3">
        <v>45603.625</v>
      </c>
      <c r="F201">
        <v>15</v>
      </c>
      <c r="G201" s="1" t="s">
        <v>31695</v>
      </c>
      <c r="H201">
        <v>51</v>
      </c>
      <c r="J201" t="b">
        <v>0</v>
      </c>
    </row>
    <row r="202" spans="1:10" x14ac:dyDescent="0.3">
      <c r="A202">
        <v>1922</v>
      </c>
      <c r="B202" s="1" t="s">
        <v>33620</v>
      </c>
      <c r="C202" s="1" t="s">
        <v>565</v>
      </c>
      <c r="D202" s="2">
        <v>45051</v>
      </c>
      <c r="E202" s="3">
        <v>45051.625</v>
      </c>
      <c r="F202">
        <v>15</v>
      </c>
      <c r="G202" s="1" t="s">
        <v>31695</v>
      </c>
      <c r="H202">
        <v>92</v>
      </c>
      <c r="J202" t="b">
        <v>0</v>
      </c>
    </row>
    <row r="203" spans="1:10" x14ac:dyDescent="0.3">
      <c r="A203">
        <v>1945</v>
      </c>
      <c r="B203" s="1" t="s">
        <v>33643</v>
      </c>
      <c r="C203" s="1" t="s">
        <v>615</v>
      </c>
      <c r="D203" s="2">
        <v>45595</v>
      </c>
      <c r="E203" s="3">
        <v>45597.291666666664</v>
      </c>
      <c r="F203">
        <v>55</v>
      </c>
      <c r="G203" s="1" t="s">
        <v>31695</v>
      </c>
      <c r="H203">
        <v>113</v>
      </c>
      <c r="J203" t="b">
        <v>0</v>
      </c>
    </row>
    <row r="204" spans="1:10" x14ac:dyDescent="0.3">
      <c r="A204">
        <v>1976</v>
      </c>
      <c r="B204" s="1" t="s">
        <v>33674</v>
      </c>
      <c r="C204" s="1" t="s">
        <v>401</v>
      </c>
      <c r="D204" s="2">
        <v>45289</v>
      </c>
      <c r="E204" s="3">
        <v>45289.583333333336</v>
      </c>
      <c r="F204">
        <v>14</v>
      </c>
      <c r="G204" s="1" t="s">
        <v>31695</v>
      </c>
      <c r="H204">
        <v>36</v>
      </c>
      <c r="J204" t="b">
        <v>0</v>
      </c>
    </row>
    <row r="205" spans="1:10" x14ac:dyDescent="0.3">
      <c r="A205">
        <v>1978</v>
      </c>
      <c r="B205" s="1" t="s">
        <v>33676</v>
      </c>
      <c r="C205" s="1" t="s">
        <v>643</v>
      </c>
      <c r="D205" s="2">
        <v>44940</v>
      </c>
      <c r="E205" s="3">
        <v>44942.75</v>
      </c>
      <c r="F205">
        <v>66</v>
      </c>
      <c r="G205" s="1" t="s">
        <v>31695</v>
      </c>
      <c r="H205">
        <v>98</v>
      </c>
      <c r="J205" t="b">
        <v>0</v>
      </c>
    </row>
    <row r="206" spans="1:10" x14ac:dyDescent="0.3">
      <c r="A206">
        <v>1980</v>
      </c>
      <c r="B206" s="1" t="s">
        <v>33678</v>
      </c>
      <c r="C206" s="1" t="s">
        <v>943</v>
      </c>
      <c r="D206" s="2">
        <v>45449</v>
      </c>
      <c r="E206" s="3">
        <v>45450.541666666664</v>
      </c>
      <c r="F206">
        <v>37</v>
      </c>
      <c r="G206" s="1" t="s">
        <v>31695</v>
      </c>
      <c r="H206">
        <v>178</v>
      </c>
      <c r="J206" t="b">
        <v>0</v>
      </c>
    </row>
    <row r="207" spans="1:10" x14ac:dyDescent="0.3">
      <c r="A207">
        <v>1988</v>
      </c>
      <c r="B207" s="1" t="s">
        <v>33686</v>
      </c>
      <c r="C207" s="1" t="s">
        <v>493</v>
      </c>
      <c r="D207" s="2">
        <v>45612</v>
      </c>
      <c r="E207" s="3">
        <v>45613.875</v>
      </c>
      <c r="F207">
        <v>45</v>
      </c>
      <c r="G207" s="1" t="s">
        <v>31695</v>
      </c>
      <c r="H207">
        <v>103</v>
      </c>
      <c r="J207" t="b">
        <v>0</v>
      </c>
    </row>
    <row r="208" spans="1:10" x14ac:dyDescent="0.3">
      <c r="A208">
        <v>1991</v>
      </c>
      <c r="B208" s="1" t="s">
        <v>33689</v>
      </c>
      <c r="C208" s="1" t="s">
        <v>835</v>
      </c>
      <c r="D208" s="2">
        <v>44956</v>
      </c>
      <c r="E208" s="3">
        <v>44958.833333333336</v>
      </c>
      <c r="F208">
        <v>68</v>
      </c>
      <c r="G208" s="1" t="s">
        <v>31695</v>
      </c>
      <c r="H208">
        <v>38</v>
      </c>
      <c r="J208" t="b">
        <v>0</v>
      </c>
    </row>
    <row r="209" spans="1:10" x14ac:dyDescent="0.3">
      <c r="A209">
        <v>1993</v>
      </c>
      <c r="B209" s="1" t="s">
        <v>33691</v>
      </c>
      <c r="C209" s="1" t="s">
        <v>643</v>
      </c>
      <c r="D209" s="2">
        <v>45428</v>
      </c>
      <c r="E209" s="3">
        <v>45429.125</v>
      </c>
      <c r="F209">
        <v>27</v>
      </c>
      <c r="G209" s="1" t="s">
        <v>31695</v>
      </c>
      <c r="H209">
        <v>46</v>
      </c>
      <c r="J209" t="b">
        <v>0</v>
      </c>
    </row>
    <row r="210" spans="1:10" x14ac:dyDescent="0.3">
      <c r="A210">
        <v>1999</v>
      </c>
      <c r="B210" s="1" t="s">
        <v>33697</v>
      </c>
      <c r="C210" s="1" t="s">
        <v>131</v>
      </c>
      <c r="D210" s="2">
        <v>45483</v>
      </c>
      <c r="E210" s="3">
        <v>45485.5</v>
      </c>
      <c r="F210">
        <v>60</v>
      </c>
      <c r="G210" s="1" t="s">
        <v>31695</v>
      </c>
      <c r="H210">
        <v>24</v>
      </c>
      <c r="J210" t="b">
        <v>0</v>
      </c>
    </row>
    <row r="211" spans="1:10" x14ac:dyDescent="0.3">
      <c r="A211">
        <v>1</v>
      </c>
      <c r="B211" s="1" t="s">
        <v>31696</v>
      </c>
      <c r="C211" s="1" t="s">
        <v>461</v>
      </c>
      <c r="D211" s="2">
        <v>45481</v>
      </c>
      <c r="E211" s="3">
        <v>45482.125</v>
      </c>
      <c r="F211">
        <v>27</v>
      </c>
      <c r="G211" s="1" t="s">
        <v>31697</v>
      </c>
      <c r="H211">
        <v>144</v>
      </c>
      <c r="J211" t="b">
        <v>0</v>
      </c>
    </row>
    <row r="212" spans="1:10" x14ac:dyDescent="0.3">
      <c r="A212">
        <v>8</v>
      </c>
      <c r="B212" s="1" t="s">
        <v>31706</v>
      </c>
      <c r="C212" s="1" t="s">
        <v>727</v>
      </c>
      <c r="D212" s="2">
        <v>45165</v>
      </c>
      <c r="E212" s="3">
        <v>45165.666666666664</v>
      </c>
      <c r="F212">
        <v>16</v>
      </c>
      <c r="G212" s="1" t="s">
        <v>31697</v>
      </c>
      <c r="H212">
        <v>154</v>
      </c>
      <c r="J212" t="b">
        <v>0</v>
      </c>
    </row>
    <row r="213" spans="1:10" x14ac:dyDescent="0.3">
      <c r="A213">
        <v>39</v>
      </c>
      <c r="B213" s="1" t="s">
        <v>31737</v>
      </c>
      <c r="C213" s="1" t="s">
        <v>185</v>
      </c>
      <c r="D213" s="2">
        <v>44942</v>
      </c>
      <c r="E213" s="3">
        <v>44944.375</v>
      </c>
      <c r="F213">
        <v>57</v>
      </c>
      <c r="G213" s="1" t="s">
        <v>31697</v>
      </c>
      <c r="H213">
        <v>144</v>
      </c>
      <c r="J213" t="b">
        <v>0</v>
      </c>
    </row>
    <row r="214" spans="1:10" x14ac:dyDescent="0.3">
      <c r="A214">
        <v>41</v>
      </c>
      <c r="B214" s="1" t="s">
        <v>31739</v>
      </c>
      <c r="C214" s="1" t="s">
        <v>229</v>
      </c>
      <c r="D214" s="2">
        <v>45146</v>
      </c>
      <c r="E214" s="3">
        <v>45146.375</v>
      </c>
      <c r="F214">
        <v>9</v>
      </c>
      <c r="G214" s="1" t="s">
        <v>31697</v>
      </c>
      <c r="H214">
        <v>179</v>
      </c>
      <c r="J214" t="b">
        <v>0</v>
      </c>
    </row>
    <row r="215" spans="1:10" x14ac:dyDescent="0.3">
      <c r="A215">
        <v>63</v>
      </c>
      <c r="B215" s="1" t="s">
        <v>31761</v>
      </c>
      <c r="C215" s="1" t="s">
        <v>335</v>
      </c>
      <c r="D215" s="2">
        <v>45638</v>
      </c>
      <c r="E215" s="3">
        <v>45638.833333333336</v>
      </c>
      <c r="F215">
        <v>20</v>
      </c>
      <c r="G215" s="1" t="s">
        <v>31697</v>
      </c>
      <c r="H215">
        <v>123</v>
      </c>
      <c r="J215" t="b">
        <v>0</v>
      </c>
    </row>
    <row r="216" spans="1:10" x14ac:dyDescent="0.3">
      <c r="A216">
        <v>64</v>
      </c>
      <c r="B216" s="1" t="s">
        <v>31762</v>
      </c>
      <c r="C216" s="1" t="s">
        <v>179</v>
      </c>
      <c r="D216" s="2">
        <v>45309</v>
      </c>
      <c r="E216" s="3">
        <v>45310.5</v>
      </c>
      <c r="F216">
        <v>36</v>
      </c>
      <c r="G216" s="1" t="s">
        <v>31697</v>
      </c>
      <c r="H216">
        <v>47</v>
      </c>
      <c r="J216" t="b">
        <v>0</v>
      </c>
    </row>
    <row r="217" spans="1:10" x14ac:dyDescent="0.3">
      <c r="A217">
        <v>74</v>
      </c>
      <c r="B217" s="1" t="s">
        <v>31772</v>
      </c>
      <c r="C217" s="1" t="s">
        <v>665</v>
      </c>
      <c r="D217" s="2">
        <v>45016</v>
      </c>
      <c r="E217" s="3">
        <v>45016.416666666664</v>
      </c>
      <c r="F217">
        <v>10</v>
      </c>
      <c r="G217" s="1" t="s">
        <v>31697</v>
      </c>
      <c r="H217">
        <v>19</v>
      </c>
      <c r="J217" t="b">
        <v>0</v>
      </c>
    </row>
    <row r="218" spans="1:10" x14ac:dyDescent="0.3">
      <c r="A218">
        <v>81</v>
      </c>
      <c r="B218" s="1" t="s">
        <v>31779</v>
      </c>
      <c r="C218" s="1" t="s">
        <v>793</v>
      </c>
      <c r="D218" s="2">
        <v>45622</v>
      </c>
      <c r="E218" s="3">
        <v>45622.333333333336</v>
      </c>
      <c r="F218">
        <v>8</v>
      </c>
      <c r="G218" s="1" t="s">
        <v>31697</v>
      </c>
      <c r="H218">
        <v>57</v>
      </c>
      <c r="J218" t="b">
        <v>0</v>
      </c>
    </row>
    <row r="219" spans="1:10" x14ac:dyDescent="0.3">
      <c r="A219">
        <v>94</v>
      </c>
      <c r="B219" s="1" t="s">
        <v>31792</v>
      </c>
      <c r="C219" s="1" t="s">
        <v>301</v>
      </c>
      <c r="D219" s="2">
        <v>45143</v>
      </c>
      <c r="E219" s="3">
        <v>45144.375</v>
      </c>
      <c r="F219">
        <v>33</v>
      </c>
      <c r="G219" s="1" t="s">
        <v>31697</v>
      </c>
      <c r="H219">
        <v>137</v>
      </c>
      <c r="J219" t="b">
        <v>0</v>
      </c>
    </row>
    <row r="220" spans="1:10" x14ac:dyDescent="0.3">
      <c r="A220">
        <v>95</v>
      </c>
      <c r="B220" s="1" t="s">
        <v>31793</v>
      </c>
      <c r="C220" s="1" t="s">
        <v>295</v>
      </c>
      <c r="D220" s="2">
        <v>45293</v>
      </c>
      <c r="E220" s="3">
        <v>45295.208333333336</v>
      </c>
      <c r="F220">
        <v>53</v>
      </c>
      <c r="G220" s="1" t="s">
        <v>31697</v>
      </c>
      <c r="H220">
        <v>6</v>
      </c>
      <c r="J220" t="b">
        <v>0</v>
      </c>
    </row>
    <row r="221" spans="1:10" x14ac:dyDescent="0.3">
      <c r="A221">
        <v>111</v>
      </c>
      <c r="B221" s="1" t="s">
        <v>31809</v>
      </c>
      <c r="C221" s="1" t="s">
        <v>313</v>
      </c>
      <c r="D221" s="2">
        <v>45485</v>
      </c>
      <c r="E221" s="3">
        <v>45485.875</v>
      </c>
      <c r="F221">
        <v>21</v>
      </c>
      <c r="G221" s="1" t="s">
        <v>31697</v>
      </c>
      <c r="H221">
        <v>97</v>
      </c>
      <c r="J221" t="b">
        <v>0</v>
      </c>
    </row>
    <row r="222" spans="1:10" x14ac:dyDescent="0.3">
      <c r="A222">
        <v>114</v>
      </c>
      <c r="B222" s="1" t="s">
        <v>31812</v>
      </c>
      <c r="C222" s="1" t="s">
        <v>483</v>
      </c>
      <c r="D222" s="2">
        <v>45467</v>
      </c>
      <c r="E222" s="3">
        <v>45468.791666666664</v>
      </c>
      <c r="F222">
        <v>43</v>
      </c>
      <c r="G222" s="1" t="s">
        <v>31697</v>
      </c>
      <c r="H222">
        <v>92</v>
      </c>
      <c r="J222" t="b">
        <v>0</v>
      </c>
    </row>
    <row r="223" spans="1:10" x14ac:dyDescent="0.3">
      <c r="A223">
        <v>142</v>
      </c>
      <c r="B223" s="1" t="s">
        <v>31840</v>
      </c>
      <c r="C223" s="1" t="s">
        <v>991</v>
      </c>
      <c r="D223" s="2">
        <v>45162</v>
      </c>
      <c r="E223" s="3">
        <v>45163.833333333336</v>
      </c>
      <c r="F223">
        <v>44</v>
      </c>
      <c r="G223" s="1" t="s">
        <v>31697</v>
      </c>
      <c r="H223">
        <v>54</v>
      </c>
      <c r="J223" t="b">
        <v>0</v>
      </c>
    </row>
    <row r="224" spans="1:10" x14ac:dyDescent="0.3">
      <c r="A224">
        <v>155</v>
      </c>
      <c r="B224" s="1" t="s">
        <v>31853</v>
      </c>
      <c r="C224" s="1" t="s">
        <v>957</v>
      </c>
      <c r="D224" s="2">
        <v>45123</v>
      </c>
      <c r="E224" s="3">
        <v>45125.416666666664</v>
      </c>
      <c r="F224">
        <v>58</v>
      </c>
      <c r="G224" s="1" t="s">
        <v>31697</v>
      </c>
      <c r="H224">
        <v>112</v>
      </c>
      <c r="J224" t="b">
        <v>0</v>
      </c>
    </row>
    <row r="225" spans="1:10" x14ac:dyDescent="0.3">
      <c r="A225">
        <v>165</v>
      </c>
      <c r="B225" s="1" t="s">
        <v>31863</v>
      </c>
      <c r="C225" s="1" t="s">
        <v>401</v>
      </c>
      <c r="D225" s="2">
        <v>45118</v>
      </c>
      <c r="E225" s="3">
        <v>45120.583333333336</v>
      </c>
      <c r="F225">
        <v>62</v>
      </c>
      <c r="G225" s="1" t="s">
        <v>31697</v>
      </c>
      <c r="H225">
        <v>38</v>
      </c>
      <c r="J225" t="b">
        <v>0</v>
      </c>
    </row>
    <row r="226" spans="1:10" x14ac:dyDescent="0.3">
      <c r="A226">
        <v>166</v>
      </c>
      <c r="B226" s="1" t="s">
        <v>31864</v>
      </c>
      <c r="C226" s="1" t="s">
        <v>571</v>
      </c>
      <c r="D226" s="2">
        <v>45480</v>
      </c>
      <c r="E226" s="3">
        <v>45481.541666666664</v>
      </c>
      <c r="F226">
        <v>37</v>
      </c>
      <c r="G226" s="1" t="s">
        <v>31697</v>
      </c>
      <c r="H226">
        <v>130</v>
      </c>
      <c r="J226" t="b">
        <v>0</v>
      </c>
    </row>
    <row r="227" spans="1:10" x14ac:dyDescent="0.3">
      <c r="A227">
        <v>172</v>
      </c>
      <c r="B227" s="1" t="s">
        <v>31870</v>
      </c>
      <c r="C227" s="1" t="s">
        <v>447</v>
      </c>
      <c r="D227" s="2">
        <v>45374</v>
      </c>
      <c r="E227" s="3">
        <v>45375.833333333336</v>
      </c>
      <c r="F227">
        <v>44</v>
      </c>
      <c r="G227" s="1" t="s">
        <v>31697</v>
      </c>
      <c r="H227">
        <v>27</v>
      </c>
      <c r="J227" t="b">
        <v>0</v>
      </c>
    </row>
    <row r="228" spans="1:10" x14ac:dyDescent="0.3">
      <c r="A228">
        <v>181</v>
      </c>
      <c r="B228" s="1" t="s">
        <v>31879</v>
      </c>
      <c r="C228" s="1" t="s">
        <v>303</v>
      </c>
      <c r="D228" s="2">
        <v>44953</v>
      </c>
      <c r="E228" s="3">
        <v>44953.333333333336</v>
      </c>
      <c r="F228">
        <v>8</v>
      </c>
      <c r="G228" s="1" t="s">
        <v>31697</v>
      </c>
      <c r="H228">
        <v>41</v>
      </c>
      <c r="J228" t="b">
        <v>0</v>
      </c>
    </row>
    <row r="229" spans="1:10" x14ac:dyDescent="0.3">
      <c r="A229">
        <v>187</v>
      </c>
      <c r="B229" s="1" t="s">
        <v>31885</v>
      </c>
      <c r="C229" s="1" t="s">
        <v>809</v>
      </c>
      <c r="D229" s="2">
        <v>45473</v>
      </c>
      <c r="E229" s="3">
        <v>45474.583333333336</v>
      </c>
      <c r="F229">
        <v>38</v>
      </c>
      <c r="G229" s="1" t="s">
        <v>31697</v>
      </c>
      <c r="H229">
        <v>177</v>
      </c>
      <c r="J229" t="b">
        <v>0</v>
      </c>
    </row>
    <row r="230" spans="1:10" x14ac:dyDescent="0.3">
      <c r="A230">
        <v>207</v>
      </c>
      <c r="B230" s="1" t="s">
        <v>31905</v>
      </c>
      <c r="C230" s="1" t="s">
        <v>297</v>
      </c>
      <c r="D230" s="2">
        <v>45204</v>
      </c>
      <c r="E230" s="3">
        <v>45204.125</v>
      </c>
      <c r="F230">
        <v>3</v>
      </c>
      <c r="G230" s="1" t="s">
        <v>31697</v>
      </c>
      <c r="H230">
        <v>160</v>
      </c>
      <c r="J230" t="b">
        <v>0</v>
      </c>
    </row>
    <row r="231" spans="1:10" x14ac:dyDescent="0.3">
      <c r="A231">
        <v>233</v>
      </c>
      <c r="B231" s="1" t="s">
        <v>31931</v>
      </c>
      <c r="C231" s="1" t="s">
        <v>81</v>
      </c>
      <c r="D231" s="2">
        <v>45184</v>
      </c>
      <c r="E231" s="3">
        <v>45184.041666666664</v>
      </c>
      <c r="F231">
        <v>1</v>
      </c>
      <c r="G231" s="1" t="s">
        <v>31697</v>
      </c>
      <c r="H231">
        <v>92</v>
      </c>
      <c r="J231" t="b">
        <v>0</v>
      </c>
    </row>
    <row r="232" spans="1:10" x14ac:dyDescent="0.3">
      <c r="A232">
        <v>244</v>
      </c>
      <c r="B232" s="1" t="s">
        <v>31942</v>
      </c>
      <c r="C232" s="1" t="s">
        <v>401</v>
      </c>
      <c r="D232" s="2">
        <v>45548</v>
      </c>
      <c r="E232" s="3">
        <v>45548.458333333336</v>
      </c>
      <c r="F232">
        <v>11</v>
      </c>
      <c r="G232" s="1" t="s">
        <v>31697</v>
      </c>
      <c r="H232">
        <v>108</v>
      </c>
      <c r="J232" t="b">
        <v>0</v>
      </c>
    </row>
    <row r="233" spans="1:10" x14ac:dyDescent="0.3">
      <c r="A233">
        <v>264</v>
      </c>
      <c r="B233" s="1" t="s">
        <v>31962</v>
      </c>
      <c r="C233" s="1" t="s">
        <v>581</v>
      </c>
      <c r="D233" s="2">
        <v>45647</v>
      </c>
      <c r="E233" s="3">
        <v>45649.666666666664</v>
      </c>
      <c r="F233">
        <v>64</v>
      </c>
      <c r="G233" s="1" t="s">
        <v>31697</v>
      </c>
      <c r="H233">
        <v>2</v>
      </c>
      <c r="J233" t="b">
        <v>0</v>
      </c>
    </row>
    <row r="234" spans="1:10" x14ac:dyDescent="0.3">
      <c r="A234">
        <v>271</v>
      </c>
      <c r="B234" s="1" t="s">
        <v>31969</v>
      </c>
      <c r="C234" s="1" t="s">
        <v>507</v>
      </c>
      <c r="D234" s="2">
        <v>45075</v>
      </c>
      <c r="E234" s="3">
        <v>45077.75</v>
      </c>
      <c r="F234">
        <v>66</v>
      </c>
      <c r="G234" s="1" t="s">
        <v>31697</v>
      </c>
      <c r="H234">
        <v>75</v>
      </c>
      <c r="J234" t="b">
        <v>0</v>
      </c>
    </row>
    <row r="235" spans="1:10" x14ac:dyDescent="0.3">
      <c r="A235">
        <v>273</v>
      </c>
      <c r="B235" s="1" t="s">
        <v>31971</v>
      </c>
      <c r="C235" s="1" t="s">
        <v>345</v>
      </c>
      <c r="D235" s="2">
        <v>45560</v>
      </c>
      <c r="E235" s="3">
        <v>45560.791666666664</v>
      </c>
      <c r="F235">
        <v>19</v>
      </c>
      <c r="G235" s="1" t="s">
        <v>31697</v>
      </c>
      <c r="H235">
        <v>130</v>
      </c>
      <c r="J235" t="b">
        <v>0</v>
      </c>
    </row>
    <row r="236" spans="1:10" x14ac:dyDescent="0.3">
      <c r="A236">
        <v>298</v>
      </c>
      <c r="B236" s="1" t="s">
        <v>31996</v>
      </c>
      <c r="C236" s="1" t="s">
        <v>303</v>
      </c>
      <c r="D236" s="2">
        <v>45104</v>
      </c>
      <c r="E236" s="3">
        <v>45104.25</v>
      </c>
      <c r="F236">
        <v>6</v>
      </c>
      <c r="G236" s="1" t="s">
        <v>31697</v>
      </c>
      <c r="H236">
        <v>69</v>
      </c>
      <c r="J236" t="b">
        <v>0</v>
      </c>
    </row>
    <row r="237" spans="1:10" x14ac:dyDescent="0.3">
      <c r="A237">
        <v>314</v>
      </c>
      <c r="B237" s="1" t="s">
        <v>32012</v>
      </c>
      <c r="C237" s="1" t="s">
        <v>30</v>
      </c>
      <c r="D237" s="2">
        <v>45334</v>
      </c>
      <c r="E237" s="3">
        <v>45334.125</v>
      </c>
      <c r="F237">
        <v>3</v>
      </c>
      <c r="G237" s="1" t="s">
        <v>31697</v>
      </c>
      <c r="H237">
        <v>88</v>
      </c>
      <c r="J237" t="b">
        <v>0</v>
      </c>
    </row>
    <row r="238" spans="1:10" x14ac:dyDescent="0.3">
      <c r="A238">
        <v>320</v>
      </c>
      <c r="B238" s="1" t="s">
        <v>32018</v>
      </c>
      <c r="C238" s="1" t="s">
        <v>399</v>
      </c>
      <c r="D238" s="2">
        <v>45059</v>
      </c>
      <c r="E238" s="3">
        <v>45061.416666666664</v>
      </c>
      <c r="F238">
        <v>58</v>
      </c>
      <c r="G238" s="1" t="s">
        <v>31697</v>
      </c>
      <c r="H238">
        <v>18</v>
      </c>
      <c r="J238" t="b">
        <v>0</v>
      </c>
    </row>
    <row r="239" spans="1:10" x14ac:dyDescent="0.3">
      <c r="A239">
        <v>343</v>
      </c>
      <c r="B239" s="1" t="s">
        <v>32041</v>
      </c>
      <c r="C239" s="1" t="s">
        <v>649</v>
      </c>
      <c r="D239" s="2">
        <v>45420</v>
      </c>
      <c r="E239" s="3">
        <v>45422.166666666664</v>
      </c>
      <c r="F239">
        <v>52</v>
      </c>
      <c r="G239" s="1" t="s">
        <v>31697</v>
      </c>
      <c r="H239">
        <v>93</v>
      </c>
      <c r="J239" t="b">
        <v>0</v>
      </c>
    </row>
    <row r="240" spans="1:10" x14ac:dyDescent="0.3">
      <c r="A240">
        <v>351</v>
      </c>
      <c r="B240" s="1" t="s">
        <v>32049</v>
      </c>
      <c r="C240" s="1" t="s">
        <v>615</v>
      </c>
      <c r="D240" s="2">
        <v>45082</v>
      </c>
      <c r="E240" s="3">
        <v>45083.125</v>
      </c>
      <c r="F240">
        <v>27</v>
      </c>
      <c r="G240" s="1" t="s">
        <v>31697</v>
      </c>
      <c r="H240">
        <v>115</v>
      </c>
      <c r="J240" t="b">
        <v>0</v>
      </c>
    </row>
    <row r="241" spans="1:10" x14ac:dyDescent="0.3">
      <c r="A241">
        <v>356</v>
      </c>
      <c r="B241" s="1" t="s">
        <v>32054</v>
      </c>
      <c r="C241" s="1" t="s">
        <v>233</v>
      </c>
      <c r="D241" s="2">
        <v>44947</v>
      </c>
      <c r="E241" s="3">
        <v>44949.125</v>
      </c>
      <c r="F241">
        <v>51</v>
      </c>
      <c r="G241" s="1" t="s">
        <v>31697</v>
      </c>
      <c r="H241">
        <v>61</v>
      </c>
      <c r="J241" t="b">
        <v>0</v>
      </c>
    </row>
    <row r="242" spans="1:10" x14ac:dyDescent="0.3">
      <c r="A242">
        <v>361</v>
      </c>
      <c r="B242" s="1" t="s">
        <v>32059</v>
      </c>
      <c r="C242" s="1" t="s">
        <v>159</v>
      </c>
      <c r="D242" s="2">
        <v>45644</v>
      </c>
      <c r="E242" s="3">
        <v>45645.916666666664</v>
      </c>
      <c r="F242">
        <v>46</v>
      </c>
      <c r="G242" s="1" t="s">
        <v>31697</v>
      </c>
      <c r="H242">
        <v>43</v>
      </c>
      <c r="J242" t="b">
        <v>0</v>
      </c>
    </row>
    <row r="243" spans="1:10" x14ac:dyDescent="0.3">
      <c r="A243">
        <v>382</v>
      </c>
      <c r="B243" s="1" t="s">
        <v>32080</v>
      </c>
      <c r="C243" s="1" t="s">
        <v>133</v>
      </c>
      <c r="D243" s="2">
        <v>45534</v>
      </c>
      <c r="E243" s="3">
        <v>45536.125</v>
      </c>
      <c r="F243">
        <v>51</v>
      </c>
      <c r="G243" s="1" t="s">
        <v>31697</v>
      </c>
      <c r="H243">
        <v>29</v>
      </c>
      <c r="J243" t="b">
        <v>0</v>
      </c>
    </row>
    <row r="244" spans="1:10" x14ac:dyDescent="0.3">
      <c r="A244">
        <v>385</v>
      </c>
      <c r="B244" s="1" t="s">
        <v>32083</v>
      </c>
      <c r="C244" s="1" t="s">
        <v>839</v>
      </c>
      <c r="D244" s="2">
        <v>45642</v>
      </c>
      <c r="E244" s="3">
        <v>45644.291666666664</v>
      </c>
      <c r="F244">
        <v>55</v>
      </c>
      <c r="G244" s="1" t="s">
        <v>31697</v>
      </c>
      <c r="H244">
        <v>104</v>
      </c>
      <c r="J244" t="b">
        <v>0</v>
      </c>
    </row>
    <row r="245" spans="1:10" x14ac:dyDescent="0.3">
      <c r="A245">
        <v>391</v>
      </c>
      <c r="B245" s="1" t="s">
        <v>32089</v>
      </c>
      <c r="C245" s="1" t="s">
        <v>855</v>
      </c>
      <c r="D245" s="2">
        <v>45199</v>
      </c>
      <c r="E245" s="3">
        <v>45200.958333333336</v>
      </c>
      <c r="F245">
        <v>47</v>
      </c>
      <c r="G245" s="1" t="s">
        <v>31697</v>
      </c>
      <c r="H245">
        <v>113</v>
      </c>
      <c r="J245" t="b">
        <v>0</v>
      </c>
    </row>
    <row r="246" spans="1:10" x14ac:dyDescent="0.3">
      <c r="A246">
        <v>392</v>
      </c>
      <c r="B246" s="1" t="s">
        <v>32090</v>
      </c>
      <c r="C246" s="1" t="s">
        <v>171</v>
      </c>
      <c r="D246" s="2">
        <v>45567</v>
      </c>
      <c r="E246" s="3">
        <v>45568.125</v>
      </c>
      <c r="F246">
        <v>27</v>
      </c>
      <c r="G246" s="1" t="s">
        <v>31697</v>
      </c>
      <c r="H246">
        <v>136</v>
      </c>
      <c r="J246" t="b">
        <v>0</v>
      </c>
    </row>
    <row r="247" spans="1:10" x14ac:dyDescent="0.3">
      <c r="A247">
        <v>405</v>
      </c>
      <c r="B247" s="1" t="s">
        <v>32103</v>
      </c>
      <c r="C247" s="1" t="s">
        <v>969</v>
      </c>
      <c r="D247" s="2">
        <v>45090</v>
      </c>
      <c r="E247" s="3">
        <v>45090.125</v>
      </c>
      <c r="F247">
        <v>3</v>
      </c>
      <c r="G247" s="1" t="s">
        <v>31697</v>
      </c>
      <c r="H247">
        <v>125</v>
      </c>
      <c r="J247" t="b">
        <v>0</v>
      </c>
    </row>
    <row r="248" spans="1:10" x14ac:dyDescent="0.3">
      <c r="A248">
        <v>416</v>
      </c>
      <c r="B248" s="1" t="s">
        <v>32114</v>
      </c>
      <c r="C248" s="1" t="s">
        <v>565</v>
      </c>
      <c r="D248" s="2">
        <v>45305</v>
      </c>
      <c r="E248" s="3">
        <v>45306.708333333336</v>
      </c>
      <c r="F248">
        <v>41</v>
      </c>
      <c r="G248" s="1" t="s">
        <v>31697</v>
      </c>
      <c r="H248">
        <v>59</v>
      </c>
      <c r="J248" t="b">
        <v>0</v>
      </c>
    </row>
    <row r="249" spans="1:10" x14ac:dyDescent="0.3">
      <c r="A249">
        <v>425</v>
      </c>
      <c r="B249" s="1" t="s">
        <v>32123</v>
      </c>
      <c r="C249" s="1" t="s">
        <v>521</v>
      </c>
      <c r="D249" s="2">
        <v>45636</v>
      </c>
      <c r="E249" s="3">
        <v>45637.958333333336</v>
      </c>
      <c r="F249">
        <v>47</v>
      </c>
      <c r="G249" s="1" t="s">
        <v>31697</v>
      </c>
      <c r="H249">
        <v>104</v>
      </c>
      <c r="J249" t="b">
        <v>0</v>
      </c>
    </row>
    <row r="250" spans="1:10" x14ac:dyDescent="0.3">
      <c r="A250">
        <v>429</v>
      </c>
      <c r="B250" s="1" t="s">
        <v>32127</v>
      </c>
      <c r="C250" s="1" t="s">
        <v>90</v>
      </c>
      <c r="D250" s="2">
        <v>45519</v>
      </c>
      <c r="E250" s="3">
        <v>45520.208333333336</v>
      </c>
      <c r="F250">
        <v>29</v>
      </c>
      <c r="G250" s="1" t="s">
        <v>31697</v>
      </c>
      <c r="H250">
        <v>27</v>
      </c>
      <c r="J250" t="b">
        <v>0</v>
      </c>
    </row>
    <row r="251" spans="1:10" x14ac:dyDescent="0.3">
      <c r="A251">
        <v>430</v>
      </c>
      <c r="B251" s="1" t="s">
        <v>32128</v>
      </c>
      <c r="C251" s="1" t="s">
        <v>967</v>
      </c>
      <c r="D251" s="2">
        <v>45214</v>
      </c>
      <c r="E251" s="3">
        <v>45216.416666666664</v>
      </c>
      <c r="F251">
        <v>58</v>
      </c>
      <c r="G251" s="1" t="s">
        <v>31697</v>
      </c>
      <c r="H251">
        <v>106</v>
      </c>
      <c r="J251" t="b">
        <v>0</v>
      </c>
    </row>
    <row r="252" spans="1:10" x14ac:dyDescent="0.3">
      <c r="A252">
        <v>434</v>
      </c>
      <c r="B252" s="1" t="s">
        <v>32132</v>
      </c>
      <c r="C252" s="1" t="s">
        <v>843</v>
      </c>
      <c r="D252" s="2">
        <v>45626</v>
      </c>
      <c r="E252" s="3">
        <v>45627.125</v>
      </c>
      <c r="F252">
        <v>27</v>
      </c>
      <c r="G252" s="1" t="s">
        <v>31697</v>
      </c>
      <c r="H252">
        <v>79</v>
      </c>
      <c r="J252" t="b">
        <v>0</v>
      </c>
    </row>
    <row r="253" spans="1:10" x14ac:dyDescent="0.3">
      <c r="A253">
        <v>458</v>
      </c>
      <c r="B253" s="1" t="s">
        <v>32156</v>
      </c>
      <c r="C253" s="1" t="s">
        <v>753</v>
      </c>
      <c r="D253" s="2">
        <v>45113</v>
      </c>
      <c r="E253" s="3">
        <v>45115.5</v>
      </c>
      <c r="F253">
        <v>60</v>
      </c>
      <c r="G253" s="1" t="s">
        <v>31697</v>
      </c>
      <c r="H253">
        <v>46</v>
      </c>
      <c r="J253" t="b">
        <v>0</v>
      </c>
    </row>
    <row r="254" spans="1:10" x14ac:dyDescent="0.3">
      <c r="A254">
        <v>461</v>
      </c>
      <c r="B254" s="1" t="s">
        <v>32159</v>
      </c>
      <c r="C254" s="1" t="s">
        <v>293</v>
      </c>
      <c r="D254" s="2">
        <v>45217</v>
      </c>
      <c r="E254" s="3">
        <v>45217.875</v>
      </c>
      <c r="F254">
        <v>21</v>
      </c>
      <c r="G254" s="1" t="s">
        <v>31697</v>
      </c>
      <c r="H254">
        <v>91</v>
      </c>
      <c r="J254" t="b">
        <v>0</v>
      </c>
    </row>
    <row r="255" spans="1:10" x14ac:dyDescent="0.3">
      <c r="A255">
        <v>478</v>
      </c>
      <c r="B255" s="1" t="s">
        <v>32176</v>
      </c>
      <c r="C255" s="1" t="s">
        <v>651</v>
      </c>
      <c r="D255" s="2">
        <v>45426</v>
      </c>
      <c r="E255" s="3">
        <v>45427.416666666664</v>
      </c>
      <c r="F255">
        <v>34</v>
      </c>
      <c r="G255" s="1" t="s">
        <v>31697</v>
      </c>
      <c r="H255">
        <v>54</v>
      </c>
      <c r="J255" t="b">
        <v>0</v>
      </c>
    </row>
    <row r="256" spans="1:10" x14ac:dyDescent="0.3">
      <c r="A256">
        <v>482</v>
      </c>
      <c r="B256" s="1" t="s">
        <v>32180</v>
      </c>
      <c r="C256" s="1" t="s">
        <v>531</v>
      </c>
      <c r="D256" s="2">
        <v>45628</v>
      </c>
      <c r="E256" s="3">
        <v>45628.041666666664</v>
      </c>
      <c r="F256">
        <v>1</v>
      </c>
      <c r="G256" s="1" t="s">
        <v>31697</v>
      </c>
      <c r="H256">
        <v>167</v>
      </c>
      <c r="J256" t="b">
        <v>0</v>
      </c>
    </row>
    <row r="257" spans="1:10" x14ac:dyDescent="0.3">
      <c r="A257">
        <v>490</v>
      </c>
      <c r="B257" s="1" t="s">
        <v>32188</v>
      </c>
      <c r="C257" s="1" t="s">
        <v>407</v>
      </c>
      <c r="D257" s="2">
        <v>45286</v>
      </c>
      <c r="E257" s="3">
        <v>45286.416666666664</v>
      </c>
      <c r="F257">
        <v>10</v>
      </c>
      <c r="G257" s="1" t="s">
        <v>31697</v>
      </c>
      <c r="H257">
        <v>8</v>
      </c>
      <c r="J257" t="b">
        <v>0</v>
      </c>
    </row>
    <row r="258" spans="1:10" x14ac:dyDescent="0.3">
      <c r="A258">
        <v>502</v>
      </c>
      <c r="B258" s="1" t="s">
        <v>32200</v>
      </c>
      <c r="C258" s="1" t="s">
        <v>753</v>
      </c>
      <c r="D258" s="2">
        <v>45379</v>
      </c>
      <c r="E258" s="3">
        <v>45381.333333333336</v>
      </c>
      <c r="F258">
        <v>56</v>
      </c>
      <c r="G258" s="1" t="s">
        <v>31697</v>
      </c>
      <c r="H258">
        <v>122</v>
      </c>
      <c r="J258" t="b">
        <v>0</v>
      </c>
    </row>
    <row r="259" spans="1:10" x14ac:dyDescent="0.3">
      <c r="A259">
        <v>511</v>
      </c>
      <c r="B259" s="1" t="s">
        <v>32209</v>
      </c>
      <c r="C259" s="1" t="s">
        <v>939</v>
      </c>
      <c r="D259" s="2">
        <v>45029</v>
      </c>
      <c r="E259" s="3">
        <v>45029.541666666664</v>
      </c>
      <c r="F259">
        <v>13</v>
      </c>
      <c r="G259" s="1" t="s">
        <v>31697</v>
      </c>
      <c r="H259">
        <v>123</v>
      </c>
      <c r="J259" t="b">
        <v>0</v>
      </c>
    </row>
    <row r="260" spans="1:10" x14ac:dyDescent="0.3">
      <c r="A260">
        <v>516</v>
      </c>
      <c r="B260" s="1" t="s">
        <v>32214</v>
      </c>
      <c r="C260" s="1" t="s">
        <v>747</v>
      </c>
      <c r="D260" s="2">
        <v>45133</v>
      </c>
      <c r="E260" s="3">
        <v>45135.666666666664</v>
      </c>
      <c r="F260">
        <v>64</v>
      </c>
      <c r="G260" s="1" t="s">
        <v>31697</v>
      </c>
      <c r="H260">
        <v>18</v>
      </c>
      <c r="J260" t="b">
        <v>0</v>
      </c>
    </row>
    <row r="261" spans="1:10" x14ac:dyDescent="0.3">
      <c r="A261">
        <v>525</v>
      </c>
      <c r="B261" s="1" t="s">
        <v>32223</v>
      </c>
      <c r="C261" s="1" t="s">
        <v>559</v>
      </c>
      <c r="D261" s="2">
        <v>45374</v>
      </c>
      <c r="E261" s="3">
        <v>45376.416666666664</v>
      </c>
      <c r="F261">
        <v>58</v>
      </c>
      <c r="G261" s="1" t="s">
        <v>31697</v>
      </c>
      <c r="H261">
        <v>104</v>
      </c>
      <c r="J261" t="b">
        <v>0</v>
      </c>
    </row>
    <row r="262" spans="1:10" x14ac:dyDescent="0.3">
      <c r="A262">
        <v>551</v>
      </c>
      <c r="B262" s="1" t="s">
        <v>32249</v>
      </c>
      <c r="C262" s="1" t="s">
        <v>303</v>
      </c>
      <c r="D262" s="2">
        <v>45123</v>
      </c>
      <c r="E262" s="3">
        <v>45124.541666666664</v>
      </c>
      <c r="F262">
        <v>37</v>
      </c>
      <c r="G262" s="1" t="s">
        <v>31697</v>
      </c>
      <c r="H262">
        <v>70</v>
      </c>
      <c r="J262" t="b">
        <v>0</v>
      </c>
    </row>
    <row r="263" spans="1:10" x14ac:dyDescent="0.3">
      <c r="A263">
        <v>553</v>
      </c>
      <c r="B263" s="1" t="s">
        <v>32251</v>
      </c>
      <c r="C263" s="1" t="s">
        <v>437</v>
      </c>
      <c r="D263" s="2">
        <v>45147</v>
      </c>
      <c r="E263" s="3">
        <v>45149.375</v>
      </c>
      <c r="F263">
        <v>57</v>
      </c>
      <c r="G263" s="1" t="s">
        <v>31697</v>
      </c>
      <c r="H263">
        <v>61</v>
      </c>
      <c r="J263" t="b">
        <v>0</v>
      </c>
    </row>
    <row r="264" spans="1:10" x14ac:dyDescent="0.3">
      <c r="A264">
        <v>555</v>
      </c>
      <c r="B264" s="1" t="s">
        <v>32253</v>
      </c>
      <c r="C264" s="1" t="s">
        <v>387</v>
      </c>
      <c r="D264" s="2">
        <v>45331</v>
      </c>
      <c r="E264" s="3">
        <v>45333.916666666664</v>
      </c>
      <c r="F264">
        <v>70</v>
      </c>
      <c r="G264" s="1" t="s">
        <v>31697</v>
      </c>
      <c r="H264">
        <v>81</v>
      </c>
      <c r="J264" t="b">
        <v>0</v>
      </c>
    </row>
    <row r="265" spans="1:10" x14ac:dyDescent="0.3">
      <c r="A265">
        <v>589</v>
      </c>
      <c r="B265" s="1" t="s">
        <v>32287</v>
      </c>
      <c r="C265" s="1" t="s">
        <v>157</v>
      </c>
      <c r="D265" s="2">
        <v>45218</v>
      </c>
      <c r="E265" s="3">
        <v>45218.708333333336</v>
      </c>
      <c r="F265">
        <v>17</v>
      </c>
      <c r="G265" s="1" t="s">
        <v>31697</v>
      </c>
      <c r="H265">
        <v>125</v>
      </c>
      <c r="J265" t="b">
        <v>0</v>
      </c>
    </row>
    <row r="266" spans="1:10" x14ac:dyDescent="0.3">
      <c r="A266">
        <v>590</v>
      </c>
      <c r="B266" s="1" t="s">
        <v>32288</v>
      </c>
      <c r="C266" s="1" t="s">
        <v>62</v>
      </c>
      <c r="D266" s="2">
        <v>45439</v>
      </c>
      <c r="E266" s="3">
        <v>45440.541666666664</v>
      </c>
      <c r="F266">
        <v>37</v>
      </c>
      <c r="G266" s="1" t="s">
        <v>31697</v>
      </c>
      <c r="H266">
        <v>139</v>
      </c>
      <c r="J266" t="b">
        <v>0</v>
      </c>
    </row>
    <row r="267" spans="1:10" x14ac:dyDescent="0.3">
      <c r="A267">
        <v>601</v>
      </c>
      <c r="B267" s="1" t="s">
        <v>32299</v>
      </c>
      <c r="C267" s="1" t="s">
        <v>811</v>
      </c>
      <c r="D267" s="2">
        <v>45019</v>
      </c>
      <c r="E267" s="3">
        <v>45021.458333333336</v>
      </c>
      <c r="F267">
        <v>59</v>
      </c>
      <c r="G267" s="1" t="s">
        <v>31697</v>
      </c>
      <c r="H267">
        <v>17</v>
      </c>
      <c r="J267" t="b">
        <v>0</v>
      </c>
    </row>
    <row r="268" spans="1:10" x14ac:dyDescent="0.3">
      <c r="A268">
        <v>604</v>
      </c>
      <c r="B268" s="1" t="s">
        <v>32302</v>
      </c>
      <c r="C268" s="1" t="s">
        <v>1003</v>
      </c>
      <c r="D268" s="2">
        <v>45655</v>
      </c>
      <c r="E268" s="3">
        <v>45655.583333333336</v>
      </c>
      <c r="F268">
        <v>14</v>
      </c>
      <c r="G268" s="1" t="s">
        <v>31697</v>
      </c>
      <c r="H268">
        <v>125</v>
      </c>
      <c r="J268" t="b">
        <v>0</v>
      </c>
    </row>
    <row r="269" spans="1:10" x14ac:dyDescent="0.3">
      <c r="A269">
        <v>610</v>
      </c>
      <c r="B269" s="1" t="s">
        <v>32308</v>
      </c>
      <c r="C269" s="1" t="s">
        <v>305</v>
      </c>
      <c r="D269" s="2">
        <v>45352</v>
      </c>
      <c r="E269" s="3">
        <v>45352.708333333336</v>
      </c>
      <c r="F269">
        <v>17</v>
      </c>
      <c r="G269" s="1" t="s">
        <v>31697</v>
      </c>
      <c r="H269">
        <v>153</v>
      </c>
      <c r="J269" t="b">
        <v>0</v>
      </c>
    </row>
    <row r="270" spans="1:10" x14ac:dyDescent="0.3">
      <c r="A270">
        <v>612</v>
      </c>
      <c r="B270" s="1" t="s">
        <v>32310</v>
      </c>
      <c r="C270" s="1" t="s">
        <v>935</v>
      </c>
      <c r="D270" s="2">
        <v>45435</v>
      </c>
      <c r="E270" s="3">
        <v>45437.416666666664</v>
      </c>
      <c r="F270">
        <v>58</v>
      </c>
      <c r="G270" s="1" t="s">
        <v>31697</v>
      </c>
      <c r="H270">
        <v>1</v>
      </c>
      <c r="J270" t="b">
        <v>0</v>
      </c>
    </row>
    <row r="271" spans="1:10" x14ac:dyDescent="0.3">
      <c r="A271">
        <v>613</v>
      </c>
      <c r="B271" s="1" t="s">
        <v>32311</v>
      </c>
      <c r="C271" s="1" t="s">
        <v>655</v>
      </c>
      <c r="D271" s="2">
        <v>45140</v>
      </c>
      <c r="E271" s="3">
        <v>45140.458333333336</v>
      </c>
      <c r="F271">
        <v>11</v>
      </c>
      <c r="G271" s="1" t="s">
        <v>31697</v>
      </c>
      <c r="H271">
        <v>32</v>
      </c>
      <c r="J271" t="b">
        <v>0</v>
      </c>
    </row>
    <row r="272" spans="1:10" x14ac:dyDescent="0.3">
      <c r="A272">
        <v>623</v>
      </c>
      <c r="B272" s="1" t="s">
        <v>32321</v>
      </c>
      <c r="C272" s="1" t="s">
        <v>1005</v>
      </c>
      <c r="D272" s="2">
        <v>45417</v>
      </c>
      <c r="E272" s="3">
        <v>45418.666666666664</v>
      </c>
      <c r="F272">
        <v>40</v>
      </c>
      <c r="G272" s="1" t="s">
        <v>31697</v>
      </c>
      <c r="H272">
        <v>89</v>
      </c>
      <c r="J272" t="b">
        <v>0</v>
      </c>
    </row>
    <row r="273" spans="1:10" x14ac:dyDescent="0.3">
      <c r="A273">
        <v>673</v>
      </c>
      <c r="B273" s="1" t="s">
        <v>32371</v>
      </c>
      <c r="C273" s="1" t="s">
        <v>355</v>
      </c>
      <c r="D273" s="2">
        <v>45518</v>
      </c>
      <c r="E273" s="3">
        <v>45520.208333333336</v>
      </c>
      <c r="F273">
        <v>53</v>
      </c>
      <c r="G273" s="1" t="s">
        <v>31697</v>
      </c>
      <c r="H273">
        <v>150</v>
      </c>
      <c r="J273" t="b">
        <v>0</v>
      </c>
    </row>
    <row r="274" spans="1:10" x14ac:dyDescent="0.3">
      <c r="A274">
        <v>682</v>
      </c>
      <c r="B274" s="1" t="s">
        <v>32380</v>
      </c>
      <c r="C274" s="1" t="s">
        <v>249</v>
      </c>
      <c r="D274" s="2">
        <v>45270</v>
      </c>
      <c r="E274" s="3">
        <v>45270.625</v>
      </c>
      <c r="F274">
        <v>15</v>
      </c>
      <c r="G274" s="1" t="s">
        <v>31697</v>
      </c>
      <c r="H274">
        <v>127</v>
      </c>
      <c r="J274" t="b">
        <v>0</v>
      </c>
    </row>
    <row r="275" spans="1:10" x14ac:dyDescent="0.3">
      <c r="A275">
        <v>687</v>
      </c>
      <c r="B275" s="1" t="s">
        <v>32385</v>
      </c>
      <c r="C275" s="1" t="s">
        <v>221</v>
      </c>
      <c r="D275" s="2">
        <v>45465</v>
      </c>
      <c r="E275" s="3">
        <v>45465.125</v>
      </c>
      <c r="F275">
        <v>3</v>
      </c>
      <c r="G275" s="1" t="s">
        <v>31697</v>
      </c>
      <c r="H275">
        <v>107</v>
      </c>
      <c r="J275" t="b">
        <v>0</v>
      </c>
    </row>
    <row r="276" spans="1:10" x14ac:dyDescent="0.3">
      <c r="A276">
        <v>748</v>
      </c>
      <c r="B276" s="1" t="s">
        <v>32446</v>
      </c>
      <c r="C276" s="1" t="s">
        <v>315</v>
      </c>
      <c r="D276" s="2">
        <v>45544</v>
      </c>
      <c r="E276" s="3">
        <v>45544.416666666664</v>
      </c>
      <c r="F276">
        <v>10</v>
      </c>
      <c r="G276" s="1" t="s">
        <v>31697</v>
      </c>
      <c r="H276">
        <v>166</v>
      </c>
      <c r="J276" t="b">
        <v>0</v>
      </c>
    </row>
    <row r="277" spans="1:10" x14ac:dyDescent="0.3">
      <c r="A277">
        <v>753</v>
      </c>
      <c r="B277" s="1" t="s">
        <v>32451</v>
      </c>
      <c r="C277" s="1" t="s">
        <v>935</v>
      </c>
      <c r="D277" s="2">
        <v>45193</v>
      </c>
      <c r="E277" s="3">
        <v>45195.041666666664</v>
      </c>
      <c r="F277">
        <v>49</v>
      </c>
      <c r="G277" s="1" t="s">
        <v>31697</v>
      </c>
      <c r="H277">
        <v>122</v>
      </c>
      <c r="J277" t="b">
        <v>0</v>
      </c>
    </row>
    <row r="278" spans="1:10" x14ac:dyDescent="0.3">
      <c r="A278">
        <v>757</v>
      </c>
      <c r="B278" s="1" t="s">
        <v>32455</v>
      </c>
      <c r="C278" s="1" t="s">
        <v>641</v>
      </c>
      <c r="D278" s="2">
        <v>45501</v>
      </c>
      <c r="E278" s="3">
        <v>45502.458333333336</v>
      </c>
      <c r="F278">
        <v>35</v>
      </c>
      <c r="G278" s="1" t="s">
        <v>31697</v>
      </c>
      <c r="H278">
        <v>179</v>
      </c>
      <c r="J278" t="b">
        <v>0</v>
      </c>
    </row>
    <row r="279" spans="1:10" x14ac:dyDescent="0.3">
      <c r="A279">
        <v>774</v>
      </c>
      <c r="B279" s="1" t="s">
        <v>32472</v>
      </c>
      <c r="C279" s="1" t="s">
        <v>595</v>
      </c>
      <c r="D279" s="2">
        <v>45039</v>
      </c>
      <c r="E279" s="3">
        <v>45039.625</v>
      </c>
      <c r="F279">
        <v>15</v>
      </c>
      <c r="G279" s="1" t="s">
        <v>31697</v>
      </c>
      <c r="H279">
        <v>109</v>
      </c>
      <c r="J279" t="b">
        <v>0</v>
      </c>
    </row>
    <row r="280" spans="1:10" x14ac:dyDescent="0.3">
      <c r="A280">
        <v>778</v>
      </c>
      <c r="B280" s="1" t="s">
        <v>32476</v>
      </c>
      <c r="C280" s="1" t="s">
        <v>553</v>
      </c>
      <c r="D280" s="2">
        <v>45182</v>
      </c>
      <c r="E280" s="3">
        <v>45183.375</v>
      </c>
      <c r="F280">
        <v>33</v>
      </c>
      <c r="G280" s="1" t="s">
        <v>31697</v>
      </c>
      <c r="H280">
        <v>11</v>
      </c>
      <c r="J280" t="b">
        <v>0</v>
      </c>
    </row>
    <row r="281" spans="1:10" x14ac:dyDescent="0.3">
      <c r="A281">
        <v>792</v>
      </c>
      <c r="B281" s="1" t="s">
        <v>32490</v>
      </c>
      <c r="C281" s="1" t="s">
        <v>435</v>
      </c>
      <c r="D281" s="2">
        <v>45053</v>
      </c>
      <c r="E281" s="3">
        <v>45053.875</v>
      </c>
      <c r="F281">
        <v>21</v>
      </c>
      <c r="G281" s="1" t="s">
        <v>31697</v>
      </c>
      <c r="H281">
        <v>76</v>
      </c>
      <c r="J281" t="b">
        <v>0</v>
      </c>
    </row>
    <row r="282" spans="1:10" x14ac:dyDescent="0.3">
      <c r="A282">
        <v>808</v>
      </c>
      <c r="B282" s="1" t="s">
        <v>32506</v>
      </c>
      <c r="C282" s="1" t="s">
        <v>135</v>
      </c>
      <c r="D282" s="2">
        <v>45340</v>
      </c>
      <c r="E282" s="3">
        <v>45341.416666666664</v>
      </c>
      <c r="F282">
        <v>34</v>
      </c>
      <c r="G282" s="1" t="s">
        <v>31697</v>
      </c>
      <c r="H282">
        <v>107</v>
      </c>
      <c r="J282" t="b">
        <v>0</v>
      </c>
    </row>
    <row r="283" spans="1:10" x14ac:dyDescent="0.3">
      <c r="A283">
        <v>819</v>
      </c>
      <c r="B283" s="1" t="s">
        <v>32517</v>
      </c>
      <c r="C283" s="1" t="s">
        <v>295</v>
      </c>
      <c r="D283" s="2">
        <v>45267</v>
      </c>
      <c r="E283" s="3">
        <v>45267.5</v>
      </c>
      <c r="F283">
        <v>12</v>
      </c>
      <c r="G283" s="1" t="s">
        <v>31697</v>
      </c>
      <c r="H283">
        <v>48</v>
      </c>
      <c r="J283" t="b">
        <v>0</v>
      </c>
    </row>
    <row r="284" spans="1:10" x14ac:dyDescent="0.3">
      <c r="A284">
        <v>836</v>
      </c>
      <c r="B284" s="1" t="s">
        <v>32534</v>
      </c>
      <c r="C284" s="1" t="s">
        <v>439</v>
      </c>
      <c r="D284" s="2">
        <v>45405</v>
      </c>
      <c r="E284" s="3">
        <v>45407.875</v>
      </c>
      <c r="F284">
        <v>69</v>
      </c>
      <c r="G284" s="1" t="s">
        <v>31697</v>
      </c>
      <c r="H284">
        <v>152</v>
      </c>
      <c r="J284" t="b">
        <v>0</v>
      </c>
    </row>
    <row r="285" spans="1:10" x14ac:dyDescent="0.3">
      <c r="A285">
        <v>842</v>
      </c>
      <c r="B285" s="1" t="s">
        <v>32540</v>
      </c>
      <c r="C285" s="1" t="s">
        <v>189</v>
      </c>
      <c r="D285" s="2">
        <v>44986</v>
      </c>
      <c r="E285" s="3">
        <v>44987.666666666664</v>
      </c>
      <c r="F285">
        <v>40</v>
      </c>
      <c r="G285" s="1" t="s">
        <v>31697</v>
      </c>
      <c r="H285">
        <v>100</v>
      </c>
      <c r="J285" t="b">
        <v>0</v>
      </c>
    </row>
    <row r="286" spans="1:10" x14ac:dyDescent="0.3">
      <c r="A286">
        <v>844</v>
      </c>
      <c r="B286" s="1" t="s">
        <v>32542</v>
      </c>
      <c r="C286" s="1" t="s">
        <v>389</v>
      </c>
      <c r="D286" s="2">
        <v>44983</v>
      </c>
      <c r="E286" s="3">
        <v>44985.333333333336</v>
      </c>
      <c r="F286">
        <v>56</v>
      </c>
      <c r="G286" s="1" t="s">
        <v>31697</v>
      </c>
      <c r="H286">
        <v>12</v>
      </c>
      <c r="J286" t="b">
        <v>0</v>
      </c>
    </row>
    <row r="287" spans="1:10" x14ac:dyDescent="0.3">
      <c r="A287">
        <v>846</v>
      </c>
      <c r="B287" s="1" t="s">
        <v>32544</v>
      </c>
      <c r="C287" s="1" t="s">
        <v>585</v>
      </c>
      <c r="D287" s="2">
        <v>45634</v>
      </c>
      <c r="E287" s="3">
        <v>45634.833333333336</v>
      </c>
      <c r="F287">
        <v>20</v>
      </c>
      <c r="G287" s="1" t="s">
        <v>31697</v>
      </c>
      <c r="H287">
        <v>130</v>
      </c>
      <c r="J287" t="b">
        <v>0</v>
      </c>
    </row>
    <row r="288" spans="1:10" x14ac:dyDescent="0.3">
      <c r="A288">
        <v>850</v>
      </c>
      <c r="B288" s="1" t="s">
        <v>32548</v>
      </c>
      <c r="C288" s="1" t="s">
        <v>319</v>
      </c>
      <c r="D288" s="2">
        <v>45162</v>
      </c>
      <c r="E288" s="3">
        <v>45163.166666666664</v>
      </c>
      <c r="F288">
        <v>28</v>
      </c>
      <c r="G288" s="1" t="s">
        <v>31697</v>
      </c>
      <c r="H288">
        <v>71</v>
      </c>
      <c r="J288" t="b">
        <v>0</v>
      </c>
    </row>
    <row r="289" spans="1:10" x14ac:dyDescent="0.3">
      <c r="A289">
        <v>859</v>
      </c>
      <c r="B289" s="1" t="s">
        <v>32557</v>
      </c>
      <c r="C289" s="1" t="s">
        <v>443</v>
      </c>
      <c r="D289" s="2">
        <v>45652</v>
      </c>
      <c r="E289" s="3">
        <v>45653.625</v>
      </c>
      <c r="F289">
        <v>39</v>
      </c>
      <c r="G289" s="1" t="s">
        <v>31697</v>
      </c>
      <c r="H289">
        <v>152</v>
      </c>
      <c r="J289" t="b">
        <v>0</v>
      </c>
    </row>
    <row r="290" spans="1:10" x14ac:dyDescent="0.3">
      <c r="A290">
        <v>862</v>
      </c>
      <c r="B290" s="1" t="s">
        <v>32560</v>
      </c>
      <c r="C290" s="1" t="s">
        <v>961</v>
      </c>
      <c r="D290" s="2">
        <v>45031</v>
      </c>
      <c r="E290" s="3">
        <v>45031.375</v>
      </c>
      <c r="F290">
        <v>9</v>
      </c>
      <c r="G290" s="1" t="s">
        <v>31697</v>
      </c>
      <c r="H290">
        <v>156</v>
      </c>
      <c r="J290" t="b">
        <v>0</v>
      </c>
    </row>
    <row r="291" spans="1:10" x14ac:dyDescent="0.3">
      <c r="A291">
        <v>865</v>
      </c>
      <c r="B291" s="1" t="s">
        <v>32563</v>
      </c>
      <c r="C291" s="1" t="s">
        <v>331</v>
      </c>
      <c r="D291" s="2">
        <v>45394</v>
      </c>
      <c r="E291" s="3">
        <v>45394.208333333336</v>
      </c>
      <c r="F291">
        <v>5</v>
      </c>
      <c r="G291" s="1" t="s">
        <v>31697</v>
      </c>
      <c r="H291">
        <v>19</v>
      </c>
      <c r="J291" t="b">
        <v>0</v>
      </c>
    </row>
    <row r="292" spans="1:10" x14ac:dyDescent="0.3">
      <c r="A292">
        <v>871</v>
      </c>
      <c r="B292" s="1" t="s">
        <v>32569</v>
      </c>
      <c r="C292" s="1" t="s">
        <v>219</v>
      </c>
      <c r="D292" s="2">
        <v>45086</v>
      </c>
      <c r="E292" s="3">
        <v>45088.083333333336</v>
      </c>
      <c r="F292">
        <v>50</v>
      </c>
      <c r="G292" s="1" t="s">
        <v>31697</v>
      </c>
      <c r="H292">
        <v>149</v>
      </c>
      <c r="J292" t="b">
        <v>0</v>
      </c>
    </row>
    <row r="293" spans="1:10" x14ac:dyDescent="0.3">
      <c r="A293">
        <v>876</v>
      </c>
      <c r="B293" s="1" t="s">
        <v>32574</v>
      </c>
      <c r="C293" s="1" t="s">
        <v>457</v>
      </c>
      <c r="D293" s="2">
        <v>45599</v>
      </c>
      <c r="E293" s="3">
        <v>45601.666666666664</v>
      </c>
      <c r="F293">
        <v>64</v>
      </c>
      <c r="G293" s="1" t="s">
        <v>31697</v>
      </c>
      <c r="H293">
        <v>3</v>
      </c>
      <c r="J293" t="b">
        <v>0</v>
      </c>
    </row>
    <row r="294" spans="1:10" x14ac:dyDescent="0.3">
      <c r="A294">
        <v>893</v>
      </c>
      <c r="B294" s="1" t="s">
        <v>32591</v>
      </c>
      <c r="C294" s="1" t="s">
        <v>1021</v>
      </c>
      <c r="D294" s="2">
        <v>45357</v>
      </c>
      <c r="E294" s="3">
        <v>45357.083333333336</v>
      </c>
      <c r="F294">
        <v>2</v>
      </c>
      <c r="G294" s="1" t="s">
        <v>31697</v>
      </c>
      <c r="H294">
        <v>73</v>
      </c>
      <c r="J294" t="b">
        <v>0</v>
      </c>
    </row>
    <row r="295" spans="1:10" x14ac:dyDescent="0.3">
      <c r="A295">
        <v>894</v>
      </c>
      <c r="B295" s="1" t="s">
        <v>32592</v>
      </c>
      <c r="C295" s="1" t="s">
        <v>627</v>
      </c>
      <c r="D295" s="2">
        <v>45173</v>
      </c>
      <c r="E295" s="3">
        <v>45174.208333333336</v>
      </c>
      <c r="F295">
        <v>29</v>
      </c>
      <c r="G295" s="1" t="s">
        <v>31697</v>
      </c>
      <c r="H295">
        <v>86</v>
      </c>
      <c r="J295" t="b">
        <v>0</v>
      </c>
    </row>
    <row r="296" spans="1:10" x14ac:dyDescent="0.3">
      <c r="A296">
        <v>896</v>
      </c>
      <c r="B296" s="1" t="s">
        <v>32594</v>
      </c>
      <c r="C296" s="1" t="s">
        <v>861</v>
      </c>
      <c r="D296" s="2">
        <v>45594</v>
      </c>
      <c r="E296" s="3">
        <v>45594.916666666664</v>
      </c>
      <c r="F296">
        <v>22</v>
      </c>
      <c r="G296" s="1" t="s">
        <v>31697</v>
      </c>
      <c r="H296">
        <v>116</v>
      </c>
      <c r="J296" t="b">
        <v>0</v>
      </c>
    </row>
    <row r="297" spans="1:10" x14ac:dyDescent="0.3">
      <c r="A297">
        <v>899</v>
      </c>
      <c r="B297" s="1" t="s">
        <v>32597</v>
      </c>
      <c r="C297" s="1" t="s">
        <v>125</v>
      </c>
      <c r="D297" s="2">
        <v>45154</v>
      </c>
      <c r="E297" s="3">
        <v>45154.208333333336</v>
      </c>
      <c r="F297">
        <v>5</v>
      </c>
      <c r="G297" s="1" t="s">
        <v>31697</v>
      </c>
      <c r="H297">
        <v>56</v>
      </c>
      <c r="J297" t="b">
        <v>0</v>
      </c>
    </row>
    <row r="298" spans="1:10" x14ac:dyDescent="0.3">
      <c r="A298">
        <v>907</v>
      </c>
      <c r="B298" s="1" t="s">
        <v>32605</v>
      </c>
      <c r="C298" s="1" t="s">
        <v>417</v>
      </c>
      <c r="D298" s="2">
        <v>45009</v>
      </c>
      <c r="E298" s="3">
        <v>45009.958333333336</v>
      </c>
      <c r="F298">
        <v>23</v>
      </c>
      <c r="G298" s="1" t="s">
        <v>31697</v>
      </c>
      <c r="H298">
        <v>86</v>
      </c>
      <c r="J298" t="b">
        <v>0</v>
      </c>
    </row>
    <row r="299" spans="1:10" x14ac:dyDescent="0.3">
      <c r="A299">
        <v>918</v>
      </c>
      <c r="B299" s="1" t="s">
        <v>32616</v>
      </c>
      <c r="C299" s="1" t="s">
        <v>769</v>
      </c>
      <c r="D299" s="2">
        <v>45340</v>
      </c>
      <c r="E299" s="3">
        <v>45342.291666666664</v>
      </c>
      <c r="F299">
        <v>55</v>
      </c>
      <c r="G299" s="1" t="s">
        <v>31697</v>
      </c>
      <c r="H299">
        <v>24</v>
      </c>
      <c r="J299" t="b">
        <v>0</v>
      </c>
    </row>
    <row r="300" spans="1:10" x14ac:dyDescent="0.3">
      <c r="A300">
        <v>920</v>
      </c>
      <c r="B300" s="1" t="s">
        <v>32618</v>
      </c>
      <c r="C300" s="1" t="s">
        <v>369</v>
      </c>
      <c r="D300" s="2">
        <v>45364</v>
      </c>
      <c r="E300" s="3">
        <v>45366.25</v>
      </c>
      <c r="F300">
        <v>54</v>
      </c>
      <c r="G300" s="1" t="s">
        <v>31697</v>
      </c>
      <c r="H300">
        <v>22</v>
      </c>
      <c r="J300" t="b">
        <v>0</v>
      </c>
    </row>
    <row r="301" spans="1:10" x14ac:dyDescent="0.3">
      <c r="A301">
        <v>934</v>
      </c>
      <c r="B301" s="1" t="s">
        <v>32632</v>
      </c>
      <c r="C301" s="1" t="s">
        <v>975</v>
      </c>
      <c r="D301" s="2">
        <v>45599</v>
      </c>
      <c r="E301" s="3">
        <v>45600.083333333336</v>
      </c>
      <c r="F301">
        <v>26</v>
      </c>
      <c r="G301" s="1" t="s">
        <v>31697</v>
      </c>
      <c r="H301">
        <v>22</v>
      </c>
      <c r="J301" t="b">
        <v>0</v>
      </c>
    </row>
    <row r="302" spans="1:10" x14ac:dyDescent="0.3">
      <c r="A302">
        <v>948</v>
      </c>
      <c r="B302" s="1" t="s">
        <v>32646</v>
      </c>
      <c r="C302" s="1" t="s">
        <v>363</v>
      </c>
      <c r="D302" s="2">
        <v>45541</v>
      </c>
      <c r="E302" s="3">
        <v>45542.791666666664</v>
      </c>
      <c r="F302">
        <v>43</v>
      </c>
      <c r="G302" s="1" t="s">
        <v>31697</v>
      </c>
      <c r="H302">
        <v>14</v>
      </c>
      <c r="J302" t="b">
        <v>0</v>
      </c>
    </row>
    <row r="303" spans="1:10" x14ac:dyDescent="0.3">
      <c r="A303">
        <v>959</v>
      </c>
      <c r="B303" s="1" t="s">
        <v>32657</v>
      </c>
      <c r="C303" s="1" t="s">
        <v>889</v>
      </c>
      <c r="D303" s="2">
        <v>44978</v>
      </c>
      <c r="E303" s="3">
        <v>44980.291666666664</v>
      </c>
      <c r="F303">
        <v>55</v>
      </c>
      <c r="G303" s="1" t="s">
        <v>31697</v>
      </c>
      <c r="H303">
        <v>123</v>
      </c>
      <c r="J303" t="b">
        <v>0</v>
      </c>
    </row>
    <row r="304" spans="1:10" x14ac:dyDescent="0.3">
      <c r="A304">
        <v>965</v>
      </c>
      <c r="B304" s="1" t="s">
        <v>32663</v>
      </c>
      <c r="C304" s="1" t="s">
        <v>54</v>
      </c>
      <c r="D304" s="2">
        <v>45187</v>
      </c>
      <c r="E304" s="3">
        <v>45188</v>
      </c>
      <c r="F304">
        <v>24</v>
      </c>
      <c r="G304" s="1" t="s">
        <v>31697</v>
      </c>
      <c r="H304">
        <v>43</v>
      </c>
      <c r="J304" t="b">
        <v>0</v>
      </c>
    </row>
    <row r="305" spans="1:10" x14ac:dyDescent="0.3">
      <c r="A305">
        <v>973</v>
      </c>
      <c r="B305" s="1" t="s">
        <v>32671</v>
      </c>
      <c r="C305" s="1" t="s">
        <v>967</v>
      </c>
      <c r="D305" s="2">
        <v>45203</v>
      </c>
      <c r="E305" s="3">
        <v>45205.125</v>
      </c>
      <c r="F305">
        <v>51</v>
      </c>
      <c r="G305" s="1" t="s">
        <v>31697</v>
      </c>
      <c r="H305">
        <v>178</v>
      </c>
      <c r="J305" t="b">
        <v>0</v>
      </c>
    </row>
    <row r="306" spans="1:10" x14ac:dyDescent="0.3">
      <c r="A306">
        <v>974</v>
      </c>
      <c r="B306" s="1" t="s">
        <v>32672</v>
      </c>
      <c r="C306" s="1" t="s">
        <v>81</v>
      </c>
      <c r="D306" s="2">
        <v>45083</v>
      </c>
      <c r="E306" s="3">
        <v>45085.708333333336</v>
      </c>
      <c r="F306">
        <v>65</v>
      </c>
      <c r="G306" s="1" t="s">
        <v>31697</v>
      </c>
      <c r="H306">
        <v>149</v>
      </c>
      <c r="J306" t="b">
        <v>0</v>
      </c>
    </row>
    <row r="307" spans="1:10" x14ac:dyDescent="0.3">
      <c r="A307">
        <v>976</v>
      </c>
      <c r="B307" s="1" t="s">
        <v>32674</v>
      </c>
      <c r="C307" s="1" t="s">
        <v>129</v>
      </c>
      <c r="D307" s="2">
        <v>45647</v>
      </c>
      <c r="E307" s="3">
        <v>45649.5</v>
      </c>
      <c r="F307">
        <v>60</v>
      </c>
      <c r="G307" s="1" t="s">
        <v>31697</v>
      </c>
      <c r="H307">
        <v>92</v>
      </c>
      <c r="J307" t="b">
        <v>0</v>
      </c>
    </row>
    <row r="308" spans="1:10" x14ac:dyDescent="0.3">
      <c r="A308">
        <v>1005</v>
      </c>
      <c r="B308" s="1" t="s">
        <v>32703</v>
      </c>
      <c r="C308" s="1" t="s">
        <v>487</v>
      </c>
      <c r="D308" s="2">
        <v>45558</v>
      </c>
      <c r="E308" s="3">
        <v>45559.958333333336</v>
      </c>
      <c r="F308">
        <v>47</v>
      </c>
      <c r="G308" s="1" t="s">
        <v>31697</v>
      </c>
      <c r="H308">
        <v>21</v>
      </c>
      <c r="J308" t="b">
        <v>0</v>
      </c>
    </row>
    <row r="309" spans="1:10" x14ac:dyDescent="0.3">
      <c r="A309">
        <v>1019</v>
      </c>
      <c r="B309" s="1" t="s">
        <v>32717</v>
      </c>
      <c r="C309" s="1" t="s">
        <v>397</v>
      </c>
      <c r="D309" s="2">
        <v>45607</v>
      </c>
      <c r="E309" s="3">
        <v>45608.958333333336</v>
      </c>
      <c r="F309">
        <v>47</v>
      </c>
      <c r="G309" s="1" t="s">
        <v>31697</v>
      </c>
      <c r="H309">
        <v>152</v>
      </c>
      <c r="J309" t="b">
        <v>0</v>
      </c>
    </row>
    <row r="310" spans="1:10" x14ac:dyDescent="0.3">
      <c r="A310">
        <v>1032</v>
      </c>
      <c r="B310" s="1" t="s">
        <v>32730</v>
      </c>
      <c r="C310" s="1" t="s">
        <v>575</v>
      </c>
      <c r="D310" s="2">
        <v>45531</v>
      </c>
      <c r="E310" s="3">
        <v>45532.083333333336</v>
      </c>
      <c r="F310">
        <v>26</v>
      </c>
      <c r="G310" s="1" t="s">
        <v>31697</v>
      </c>
      <c r="H310">
        <v>124</v>
      </c>
      <c r="J310" t="b">
        <v>0</v>
      </c>
    </row>
    <row r="311" spans="1:10" x14ac:dyDescent="0.3">
      <c r="A311">
        <v>1033</v>
      </c>
      <c r="B311" s="1" t="s">
        <v>32731</v>
      </c>
      <c r="C311" s="1" t="s">
        <v>857</v>
      </c>
      <c r="D311" s="2">
        <v>44930</v>
      </c>
      <c r="E311" s="3">
        <v>44931.041666666664</v>
      </c>
      <c r="F311">
        <v>25</v>
      </c>
      <c r="G311" s="1" t="s">
        <v>31697</v>
      </c>
      <c r="H311">
        <v>147</v>
      </c>
      <c r="J311" t="b">
        <v>0</v>
      </c>
    </row>
    <row r="312" spans="1:10" x14ac:dyDescent="0.3">
      <c r="A312">
        <v>1043</v>
      </c>
      <c r="B312" s="1" t="s">
        <v>32741</v>
      </c>
      <c r="C312" s="1" t="s">
        <v>645</v>
      </c>
      <c r="D312" s="2">
        <v>45100</v>
      </c>
      <c r="E312" s="3">
        <v>45100.875</v>
      </c>
      <c r="F312">
        <v>21</v>
      </c>
      <c r="G312" s="1" t="s">
        <v>31697</v>
      </c>
      <c r="H312">
        <v>21</v>
      </c>
      <c r="J312" t="b">
        <v>0</v>
      </c>
    </row>
    <row r="313" spans="1:10" x14ac:dyDescent="0.3">
      <c r="A313">
        <v>1046</v>
      </c>
      <c r="B313" s="1" t="s">
        <v>32744</v>
      </c>
      <c r="C313" s="1" t="s">
        <v>489</v>
      </c>
      <c r="D313" s="2">
        <v>45513</v>
      </c>
      <c r="E313" s="3">
        <v>45513.375</v>
      </c>
      <c r="F313">
        <v>9</v>
      </c>
      <c r="G313" s="1" t="s">
        <v>31697</v>
      </c>
      <c r="H313">
        <v>10</v>
      </c>
      <c r="J313" t="b">
        <v>0</v>
      </c>
    </row>
    <row r="314" spans="1:10" x14ac:dyDescent="0.3">
      <c r="A314">
        <v>1051</v>
      </c>
      <c r="B314" s="1" t="s">
        <v>32749</v>
      </c>
      <c r="C314" s="1" t="s">
        <v>749</v>
      </c>
      <c r="D314" s="2">
        <v>45267</v>
      </c>
      <c r="E314" s="3">
        <v>45269.333333333336</v>
      </c>
      <c r="F314">
        <v>56</v>
      </c>
      <c r="G314" s="1" t="s">
        <v>31697</v>
      </c>
      <c r="H314">
        <v>138</v>
      </c>
      <c r="J314" t="b">
        <v>0</v>
      </c>
    </row>
    <row r="315" spans="1:10" x14ac:dyDescent="0.3">
      <c r="A315">
        <v>1060</v>
      </c>
      <c r="B315" s="1" t="s">
        <v>32758</v>
      </c>
      <c r="C315" s="1" t="s">
        <v>225</v>
      </c>
      <c r="D315" s="2">
        <v>45069</v>
      </c>
      <c r="E315" s="3">
        <v>45070.333333333336</v>
      </c>
      <c r="F315">
        <v>32</v>
      </c>
      <c r="G315" s="1" t="s">
        <v>31697</v>
      </c>
      <c r="H315">
        <v>63</v>
      </c>
      <c r="J315" t="b">
        <v>0</v>
      </c>
    </row>
    <row r="316" spans="1:10" x14ac:dyDescent="0.3">
      <c r="A316">
        <v>1095</v>
      </c>
      <c r="B316" s="1" t="s">
        <v>32793</v>
      </c>
      <c r="C316" s="1" t="s">
        <v>273</v>
      </c>
      <c r="D316" s="2">
        <v>45043</v>
      </c>
      <c r="E316" s="3">
        <v>45043.083333333336</v>
      </c>
      <c r="F316">
        <v>2</v>
      </c>
      <c r="G316" s="1" t="s">
        <v>31697</v>
      </c>
      <c r="H316">
        <v>16</v>
      </c>
      <c r="J316" t="b">
        <v>0</v>
      </c>
    </row>
    <row r="317" spans="1:10" x14ac:dyDescent="0.3">
      <c r="A317">
        <v>1096</v>
      </c>
      <c r="B317" s="1" t="s">
        <v>32794</v>
      </c>
      <c r="C317" s="1" t="s">
        <v>299</v>
      </c>
      <c r="D317" s="2">
        <v>45040</v>
      </c>
      <c r="E317" s="3">
        <v>45040.708333333336</v>
      </c>
      <c r="F317">
        <v>17</v>
      </c>
      <c r="G317" s="1" t="s">
        <v>31697</v>
      </c>
      <c r="H317">
        <v>130</v>
      </c>
      <c r="J317" t="b">
        <v>0</v>
      </c>
    </row>
    <row r="318" spans="1:10" x14ac:dyDescent="0.3">
      <c r="A318">
        <v>1098</v>
      </c>
      <c r="B318" s="1" t="s">
        <v>32796</v>
      </c>
      <c r="C318" s="1" t="s">
        <v>62</v>
      </c>
      <c r="D318" s="2">
        <v>45549</v>
      </c>
      <c r="E318" s="3">
        <v>45549.291666666664</v>
      </c>
      <c r="F318">
        <v>7</v>
      </c>
      <c r="G318" s="1" t="s">
        <v>31697</v>
      </c>
      <c r="H318">
        <v>47</v>
      </c>
      <c r="J318" t="b">
        <v>0</v>
      </c>
    </row>
    <row r="319" spans="1:10" x14ac:dyDescent="0.3">
      <c r="A319">
        <v>1106</v>
      </c>
      <c r="B319" s="1" t="s">
        <v>32804</v>
      </c>
      <c r="C319" s="1" t="s">
        <v>611</v>
      </c>
      <c r="D319" s="2">
        <v>45186</v>
      </c>
      <c r="E319" s="3">
        <v>45187.541666666664</v>
      </c>
      <c r="F319">
        <v>37</v>
      </c>
      <c r="G319" s="1" t="s">
        <v>31697</v>
      </c>
      <c r="H319">
        <v>141</v>
      </c>
      <c r="J319" t="b">
        <v>0</v>
      </c>
    </row>
    <row r="320" spans="1:10" x14ac:dyDescent="0.3">
      <c r="A320">
        <v>1112</v>
      </c>
      <c r="B320" s="1" t="s">
        <v>32810</v>
      </c>
      <c r="C320" s="1" t="s">
        <v>617</v>
      </c>
      <c r="D320" s="2">
        <v>45139</v>
      </c>
      <c r="E320" s="3">
        <v>45141.958333333336</v>
      </c>
      <c r="F320">
        <v>71</v>
      </c>
      <c r="G320" s="1" t="s">
        <v>31697</v>
      </c>
      <c r="H320">
        <v>69</v>
      </c>
      <c r="J320" t="b">
        <v>0</v>
      </c>
    </row>
    <row r="321" spans="1:10" x14ac:dyDescent="0.3">
      <c r="A321">
        <v>1138</v>
      </c>
      <c r="B321" s="1" t="s">
        <v>32836</v>
      </c>
      <c r="C321" s="1" t="s">
        <v>535</v>
      </c>
      <c r="D321" s="2">
        <v>45565</v>
      </c>
      <c r="E321" s="3">
        <v>45565.916666666664</v>
      </c>
      <c r="F321">
        <v>22</v>
      </c>
      <c r="G321" s="1" t="s">
        <v>31697</v>
      </c>
      <c r="H321">
        <v>34</v>
      </c>
      <c r="J321" t="b">
        <v>0</v>
      </c>
    </row>
    <row r="322" spans="1:10" x14ac:dyDescent="0.3">
      <c r="A322">
        <v>1142</v>
      </c>
      <c r="B322" s="1" t="s">
        <v>32840</v>
      </c>
      <c r="C322" s="1" t="s">
        <v>103</v>
      </c>
      <c r="D322" s="2">
        <v>45230</v>
      </c>
      <c r="E322" s="3">
        <v>45232.291666666664</v>
      </c>
      <c r="F322">
        <v>55</v>
      </c>
      <c r="G322" s="1" t="s">
        <v>31697</v>
      </c>
      <c r="H322">
        <v>68</v>
      </c>
      <c r="J322" t="b">
        <v>0</v>
      </c>
    </row>
    <row r="323" spans="1:10" x14ac:dyDescent="0.3">
      <c r="A323">
        <v>1155</v>
      </c>
      <c r="B323" s="1" t="s">
        <v>32853</v>
      </c>
      <c r="C323" s="1" t="s">
        <v>655</v>
      </c>
      <c r="D323" s="2">
        <v>44952</v>
      </c>
      <c r="E323" s="3">
        <v>44953.208333333336</v>
      </c>
      <c r="F323">
        <v>29</v>
      </c>
      <c r="G323" s="1" t="s">
        <v>31697</v>
      </c>
      <c r="H323">
        <v>146</v>
      </c>
      <c r="J323" t="b">
        <v>0</v>
      </c>
    </row>
    <row r="324" spans="1:10" x14ac:dyDescent="0.3">
      <c r="A324">
        <v>1163</v>
      </c>
      <c r="B324" s="1" t="s">
        <v>32861</v>
      </c>
      <c r="C324" s="1" t="s">
        <v>221</v>
      </c>
      <c r="D324" s="2">
        <v>45002</v>
      </c>
      <c r="E324" s="3">
        <v>45003.625</v>
      </c>
      <c r="F324">
        <v>39</v>
      </c>
      <c r="G324" s="1" t="s">
        <v>31697</v>
      </c>
      <c r="H324">
        <v>51</v>
      </c>
      <c r="J324" t="b">
        <v>0</v>
      </c>
    </row>
    <row r="325" spans="1:10" x14ac:dyDescent="0.3">
      <c r="A325">
        <v>1164</v>
      </c>
      <c r="B325" s="1" t="s">
        <v>32862</v>
      </c>
      <c r="C325" s="1" t="s">
        <v>687</v>
      </c>
      <c r="D325" s="2">
        <v>45650</v>
      </c>
      <c r="E325" s="3">
        <v>45650.708333333336</v>
      </c>
      <c r="F325">
        <v>17</v>
      </c>
      <c r="G325" s="1" t="s">
        <v>31697</v>
      </c>
      <c r="H325">
        <v>140</v>
      </c>
      <c r="J325" t="b">
        <v>0</v>
      </c>
    </row>
    <row r="326" spans="1:10" x14ac:dyDescent="0.3">
      <c r="A326">
        <v>1169</v>
      </c>
      <c r="B326" s="1" t="s">
        <v>32867</v>
      </c>
      <c r="C326" s="1" t="s">
        <v>635</v>
      </c>
      <c r="D326" s="2">
        <v>45007</v>
      </c>
      <c r="E326" s="3">
        <v>45009.208333333336</v>
      </c>
      <c r="F326">
        <v>53</v>
      </c>
      <c r="G326" s="1" t="s">
        <v>31697</v>
      </c>
      <c r="H326">
        <v>169</v>
      </c>
      <c r="J326" t="b">
        <v>0</v>
      </c>
    </row>
    <row r="327" spans="1:10" x14ac:dyDescent="0.3">
      <c r="A327">
        <v>1181</v>
      </c>
      <c r="B327" s="1" t="s">
        <v>32879</v>
      </c>
      <c r="C327" s="1" t="s">
        <v>71</v>
      </c>
      <c r="D327" s="2">
        <v>45472</v>
      </c>
      <c r="E327" s="3">
        <v>45473.5</v>
      </c>
      <c r="F327">
        <v>36</v>
      </c>
      <c r="G327" s="1" t="s">
        <v>31697</v>
      </c>
      <c r="H327">
        <v>8</v>
      </c>
      <c r="J327" t="b">
        <v>0</v>
      </c>
    </row>
    <row r="328" spans="1:10" x14ac:dyDescent="0.3">
      <c r="A328">
        <v>1182</v>
      </c>
      <c r="B328" s="1" t="s">
        <v>32880</v>
      </c>
      <c r="C328" s="1" t="s">
        <v>653</v>
      </c>
      <c r="D328" s="2">
        <v>45230</v>
      </c>
      <c r="E328" s="3">
        <v>45231.875</v>
      </c>
      <c r="F328">
        <v>45</v>
      </c>
      <c r="G328" s="1" t="s">
        <v>31697</v>
      </c>
      <c r="H328">
        <v>125</v>
      </c>
      <c r="J328" t="b">
        <v>0</v>
      </c>
    </row>
    <row r="329" spans="1:10" x14ac:dyDescent="0.3">
      <c r="A329">
        <v>1185</v>
      </c>
      <c r="B329" s="1" t="s">
        <v>32883</v>
      </c>
      <c r="C329" s="1" t="s">
        <v>643</v>
      </c>
      <c r="D329" s="2">
        <v>45274</v>
      </c>
      <c r="E329" s="3">
        <v>45274.25</v>
      </c>
      <c r="F329">
        <v>6</v>
      </c>
      <c r="G329" s="1" t="s">
        <v>31697</v>
      </c>
      <c r="H329">
        <v>174</v>
      </c>
      <c r="J329" t="b">
        <v>0</v>
      </c>
    </row>
    <row r="330" spans="1:10" x14ac:dyDescent="0.3">
      <c r="A330">
        <v>1196</v>
      </c>
      <c r="B330" s="1" t="s">
        <v>32894</v>
      </c>
      <c r="C330" s="1" t="s">
        <v>859</v>
      </c>
      <c r="D330" s="2">
        <v>45043</v>
      </c>
      <c r="E330" s="3">
        <v>45043.541666666664</v>
      </c>
      <c r="F330">
        <v>13</v>
      </c>
      <c r="G330" s="1" t="s">
        <v>31697</v>
      </c>
      <c r="H330">
        <v>177</v>
      </c>
      <c r="J330" t="b">
        <v>0</v>
      </c>
    </row>
    <row r="331" spans="1:10" x14ac:dyDescent="0.3">
      <c r="A331">
        <v>1214</v>
      </c>
      <c r="B331" s="1" t="s">
        <v>32912</v>
      </c>
      <c r="C331" s="1" t="s">
        <v>1011</v>
      </c>
      <c r="D331" s="2">
        <v>45471</v>
      </c>
      <c r="E331" s="3">
        <v>45473.208333333336</v>
      </c>
      <c r="F331">
        <v>53</v>
      </c>
      <c r="G331" s="1" t="s">
        <v>31697</v>
      </c>
      <c r="H331">
        <v>30</v>
      </c>
      <c r="J331" t="b">
        <v>0</v>
      </c>
    </row>
    <row r="332" spans="1:10" x14ac:dyDescent="0.3">
      <c r="A332">
        <v>1215</v>
      </c>
      <c r="B332" s="1" t="s">
        <v>32913</v>
      </c>
      <c r="C332" s="1" t="s">
        <v>821</v>
      </c>
      <c r="D332" s="2">
        <v>45532</v>
      </c>
      <c r="E332" s="3">
        <v>45532.583333333336</v>
      </c>
      <c r="F332">
        <v>14</v>
      </c>
      <c r="G332" s="1" t="s">
        <v>31697</v>
      </c>
      <c r="H332">
        <v>13</v>
      </c>
      <c r="J332" t="b">
        <v>0</v>
      </c>
    </row>
    <row r="333" spans="1:10" x14ac:dyDescent="0.3">
      <c r="A333">
        <v>1228</v>
      </c>
      <c r="B333" s="1" t="s">
        <v>32926</v>
      </c>
      <c r="C333" s="1" t="s">
        <v>287</v>
      </c>
      <c r="D333" s="2">
        <v>45349</v>
      </c>
      <c r="E333" s="3">
        <v>45350.833333333336</v>
      </c>
      <c r="F333">
        <v>44</v>
      </c>
      <c r="G333" s="1" t="s">
        <v>31697</v>
      </c>
      <c r="H333">
        <v>56</v>
      </c>
      <c r="J333" t="b">
        <v>0</v>
      </c>
    </row>
    <row r="334" spans="1:10" x14ac:dyDescent="0.3">
      <c r="A334">
        <v>1270</v>
      </c>
      <c r="B334" s="1" t="s">
        <v>32968</v>
      </c>
      <c r="C334" s="1" t="s">
        <v>933</v>
      </c>
      <c r="D334" s="2">
        <v>45421</v>
      </c>
      <c r="E334" s="3">
        <v>45423.166666666664</v>
      </c>
      <c r="F334">
        <v>52</v>
      </c>
      <c r="G334" s="1" t="s">
        <v>31697</v>
      </c>
      <c r="H334">
        <v>168</v>
      </c>
      <c r="J334" t="b">
        <v>0</v>
      </c>
    </row>
    <row r="335" spans="1:10" x14ac:dyDescent="0.3">
      <c r="A335">
        <v>1278</v>
      </c>
      <c r="B335" s="1" t="s">
        <v>32976</v>
      </c>
      <c r="C335" s="1" t="s">
        <v>401</v>
      </c>
      <c r="D335" s="2">
        <v>45098</v>
      </c>
      <c r="E335" s="3">
        <v>45100.666666666664</v>
      </c>
      <c r="F335">
        <v>64</v>
      </c>
      <c r="G335" s="1" t="s">
        <v>31697</v>
      </c>
      <c r="H335">
        <v>63</v>
      </c>
      <c r="J335" t="b">
        <v>0</v>
      </c>
    </row>
    <row r="336" spans="1:10" x14ac:dyDescent="0.3">
      <c r="A336">
        <v>1279</v>
      </c>
      <c r="B336" s="1" t="s">
        <v>32977</v>
      </c>
      <c r="C336" s="1" t="s">
        <v>755</v>
      </c>
      <c r="D336" s="2">
        <v>45322</v>
      </c>
      <c r="E336" s="3">
        <v>45324.041666666664</v>
      </c>
      <c r="F336">
        <v>49</v>
      </c>
      <c r="G336" s="1" t="s">
        <v>31697</v>
      </c>
      <c r="H336">
        <v>7</v>
      </c>
      <c r="J336" t="b">
        <v>0</v>
      </c>
    </row>
    <row r="337" spans="1:10" x14ac:dyDescent="0.3">
      <c r="A337">
        <v>1281</v>
      </c>
      <c r="B337" s="1" t="s">
        <v>32979</v>
      </c>
      <c r="C337" s="1" t="s">
        <v>583</v>
      </c>
      <c r="D337" s="2">
        <v>45127</v>
      </c>
      <c r="E337" s="3">
        <v>45128.375</v>
      </c>
      <c r="F337">
        <v>33</v>
      </c>
      <c r="G337" s="1" t="s">
        <v>31697</v>
      </c>
      <c r="H337">
        <v>47</v>
      </c>
      <c r="J337" t="b">
        <v>0</v>
      </c>
    </row>
    <row r="338" spans="1:10" x14ac:dyDescent="0.3">
      <c r="A338">
        <v>1299</v>
      </c>
      <c r="B338" s="1" t="s">
        <v>32997</v>
      </c>
      <c r="C338" s="1" t="s">
        <v>197</v>
      </c>
      <c r="D338" s="2">
        <v>44999</v>
      </c>
      <c r="E338" s="3">
        <v>45000.916666666664</v>
      </c>
      <c r="F338">
        <v>46</v>
      </c>
      <c r="G338" s="1" t="s">
        <v>31697</v>
      </c>
      <c r="H338">
        <v>176</v>
      </c>
      <c r="J338" t="b">
        <v>0</v>
      </c>
    </row>
    <row r="339" spans="1:10" x14ac:dyDescent="0.3">
      <c r="A339">
        <v>1310</v>
      </c>
      <c r="B339" s="1" t="s">
        <v>33008</v>
      </c>
      <c r="C339" s="1" t="s">
        <v>657</v>
      </c>
      <c r="D339" s="2">
        <v>45316</v>
      </c>
      <c r="E339" s="3">
        <v>45316.75</v>
      </c>
      <c r="F339">
        <v>18</v>
      </c>
      <c r="G339" s="1" t="s">
        <v>31697</v>
      </c>
      <c r="H339">
        <v>14</v>
      </c>
      <c r="J339" t="b">
        <v>0</v>
      </c>
    </row>
    <row r="340" spans="1:10" x14ac:dyDescent="0.3">
      <c r="A340">
        <v>1314</v>
      </c>
      <c r="B340" s="1" t="s">
        <v>33012</v>
      </c>
      <c r="C340" s="1" t="s">
        <v>597</v>
      </c>
      <c r="D340" s="2">
        <v>45111</v>
      </c>
      <c r="E340" s="3">
        <v>45112.125</v>
      </c>
      <c r="F340">
        <v>27</v>
      </c>
      <c r="G340" s="1" t="s">
        <v>31697</v>
      </c>
      <c r="H340">
        <v>49</v>
      </c>
      <c r="J340" t="b">
        <v>0</v>
      </c>
    </row>
    <row r="341" spans="1:10" x14ac:dyDescent="0.3">
      <c r="A341">
        <v>1320</v>
      </c>
      <c r="B341" s="1" t="s">
        <v>33018</v>
      </c>
      <c r="C341" s="1" t="s">
        <v>163</v>
      </c>
      <c r="D341" s="2">
        <v>45343</v>
      </c>
      <c r="E341" s="3">
        <v>45345.625</v>
      </c>
      <c r="F341">
        <v>63</v>
      </c>
      <c r="G341" s="1" t="s">
        <v>31697</v>
      </c>
      <c r="H341">
        <v>161</v>
      </c>
      <c r="J341" t="b">
        <v>0</v>
      </c>
    </row>
    <row r="342" spans="1:10" x14ac:dyDescent="0.3">
      <c r="A342">
        <v>1322</v>
      </c>
      <c r="B342" s="1" t="s">
        <v>33020</v>
      </c>
      <c r="C342" s="1" t="s">
        <v>647</v>
      </c>
      <c r="D342" s="2">
        <v>45225</v>
      </c>
      <c r="E342" s="3">
        <v>45227.875</v>
      </c>
      <c r="F342">
        <v>69</v>
      </c>
      <c r="G342" s="1" t="s">
        <v>31697</v>
      </c>
      <c r="H342">
        <v>25</v>
      </c>
      <c r="J342" t="b">
        <v>0</v>
      </c>
    </row>
    <row r="343" spans="1:10" x14ac:dyDescent="0.3">
      <c r="A343">
        <v>1328</v>
      </c>
      <c r="B343" s="1" t="s">
        <v>33026</v>
      </c>
      <c r="C343" s="1" t="s">
        <v>787</v>
      </c>
      <c r="D343" s="2">
        <v>45197</v>
      </c>
      <c r="E343" s="3">
        <v>45197.416666666664</v>
      </c>
      <c r="F343">
        <v>10</v>
      </c>
      <c r="G343" s="1" t="s">
        <v>31697</v>
      </c>
      <c r="H343">
        <v>176</v>
      </c>
      <c r="J343" t="b">
        <v>0</v>
      </c>
    </row>
    <row r="344" spans="1:10" x14ac:dyDescent="0.3">
      <c r="A344">
        <v>1329</v>
      </c>
      <c r="B344" s="1" t="s">
        <v>33027</v>
      </c>
      <c r="C344" s="1" t="s">
        <v>425</v>
      </c>
      <c r="D344" s="2">
        <v>45019</v>
      </c>
      <c r="E344" s="3">
        <v>45020</v>
      </c>
      <c r="F344">
        <v>24</v>
      </c>
      <c r="G344" s="1" t="s">
        <v>31697</v>
      </c>
      <c r="H344">
        <v>107</v>
      </c>
      <c r="J344" t="b">
        <v>0</v>
      </c>
    </row>
    <row r="345" spans="1:10" x14ac:dyDescent="0.3">
      <c r="A345">
        <v>1336</v>
      </c>
      <c r="B345" s="1" t="s">
        <v>33034</v>
      </c>
      <c r="C345" s="1" t="s">
        <v>375</v>
      </c>
      <c r="D345" s="2">
        <v>45048</v>
      </c>
      <c r="E345" s="3">
        <v>45048.083333333336</v>
      </c>
      <c r="F345">
        <v>2</v>
      </c>
      <c r="G345" s="1" t="s">
        <v>31697</v>
      </c>
      <c r="H345">
        <v>25</v>
      </c>
      <c r="J345" t="b">
        <v>0</v>
      </c>
    </row>
    <row r="346" spans="1:10" x14ac:dyDescent="0.3">
      <c r="A346">
        <v>1357</v>
      </c>
      <c r="B346" s="1" t="s">
        <v>33055</v>
      </c>
      <c r="C346" s="1" t="s">
        <v>693</v>
      </c>
      <c r="D346" s="2">
        <v>45513</v>
      </c>
      <c r="E346" s="3">
        <v>45515.125</v>
      </c>
      <c r="F346">
        <v>51</v>
      </c>
      <c r="G346" s="1" t="s">
        <v>31697</v>
      </c>
      <c r="H346">
        <v>46</v>
      </c>
      <c r="J346" t="b">
        <v>0</v>
      </c>
    </row>
    <row r="347" spans="1:10" x14ac:dyDescent="0.3">
      <c r="A347">
        <v>1362</v>
      </c>
      <c r="B347" s="1" t="s">
        <v>33060</v>
      </c>
      <c r="C347" s="1" t="s">
        <v>269</v>
      </c>
      <c r="D347" s="2">
        <v>45379</v>
      </c>
      <c r="E347" s="3">
        <v>45380.791666666664</v>
      </c>
      <c r="F347">
        <v>43</v>
      </c>
      <c r="G347" s="1" t="s">
        <v>31697</v>
      </c>
      <c r="H347">
        <v>23</v>
      </c>
      <c r="J347" t="b">
        <v>0</v>
      </c>
    </row>
    <row r="348" spans="1:10" x14ac:dyDescent="0.3">
      <c r="A348">
        <v>1369</v>
      </c>
      <c r="B348" s="1" t="s">
        <v>33067</v>
      </c>
      <c r="C348" s="1" t="s">
        <v>635</v>
      </c>
      <c r="D348" s="2">
        <v>44987</v>
      </c>
      <c r="E348" s="3">
        <v>44988.291666666664</v>
      </c>
      <c r="F348">
        <v>31</v>
      </c>
      <c r="G348" s="1" t="s">
        <v>31697</v>
      </c>
      <c r="H348">
        <v>141</v>
      </c>
      <c r="J348" t="b">
        <v>0</v>
      </c>
    </row>
    <row r="349" spans="1:10" x14ac:dyDescent="0.3">
      <c r="A349">
        <v>1370</v>
      </c>
      <c r="B349" s="1" t="s">
        <v>33068</v>
      </c>
      <c r="C349" s="1" t="s">
        <v>845</v>
      </c>
      <c r="D349" s="2">
        <v>45393</v>
      </c>
      <c r="E349" s="3">
        <v>45395.583333333336</v>
      </c>
      <c r="F349">
        <v>62</v>
      </c>
      <c r="G349" s="1" t="s">
        <v>31697</v>
      </c>
      <c r="H349">
        <v>61</v>
      </c>
      <c r="J349" t="b">
        <v>0</v>
      </c>
    </row>
    <row r="350" spans="1:10" x14ac:dyDescent="0.3">
      <c r="A350">
        <v>1373</v>
      </c>
      <c r="B350" s="1" t="s">
        <v>33071</v>
      </c>
      <c r="C350" s="1" t="s">
        <v>771</v>
      </c>
      <c r="D350" s="2">
        <v>45175</v>
      </c>
      <c r="E350" s="3">
        <v>45175.833333333336</v>
      </c>
      <c r="F350">
        <v>20</v>
      </c>
      <c r="G350" s="1" t="s">
        <v>31697</v>
      </c>
      <c r="H350">
        <v>89</v>
      </c>
      <c r="J350" t="b">
        <v>0</v>
      </c>
    </row>
    <row r="351" spans="1:10" x14ac:dyDescent="0.3">
      <c r="A351">
        <v>1381</v>
      </c>
      <c r="B351" s="1" t="s">
        <v>33079</v>
      </c>
      <c r="C351" s="1" t="s">
        <v>963</v>
      </c>
      <c r="D351" s="2">
        <v>45598</v>
      </c>
      <c r="E351" s="3">
        <v>45600.041666666664</v>
      </c>
      <c r="F351">
        <v>49</v>
      </c>
      <c r="G351" s="1" t="s">
        <v>31697</v>
      </c>
      <c r="H351">
        <v>46</v>
      </c>
      <c r="J351" t="b">
        <v>0</v>
      </c>
    </row>
    <row r="352" spans="1:10" x14ac:dyDescent="0.3">
      <c r="A352">
        <v>1403</v>
      </c>
      <c r="B352" s="1" t="s">
        <v>33101</v>
      </c>
      <c r="C352" s="1" t="s">
        <v>407</v>
      </c>
      <c r="D352" s="2">
        <v>45489</v>
      </c>
      <c r="E352" s="3">
        <v>45489.583333333336</v>
      </c>
      <c r="F352">
        <v>14</v>
      </c>
      <c r="G352" s="1" t="s">
        <v>31697</v>
      </c>
      <c r="H352">
        <v>25</v>
      </c>
      <c r="J352" t="b">
        <v>0</v>
      </c>
    </row>
    <row r="353" spans="1:10" x14ac:dyDescent="0.3">
      <c r="A353">
        <v>1407</v>
      </c>
      <c r="B353" s="1" t="s">
        <v>33105</v>
      </c>
      <c r="C353" s="1" t="s">
        <v>687</v>
      </c>
      <c r="D353" s="2">
        <v>45367</v>
      </c>
      <c r="E353" s="3">
        <v>45367.791666666664</v>
      </c>
      <c r="F353">
        <v>19</v>
      </c>
      <c r="G353" s="1" t="s">
        <v>31697</v>
      </c>
      <c r="H353">
        <v>30</v>
      </c>
      <c r="J353" t="b">
        <v>0</v>
      </c>
    </row>
    <row r="354" spans="1:10" x14ac:dyDescent="0.3">
      <c r="A354">
        <v>1426</v>
      </c>
      <c r="B354" s="1" t="s">
        <v>33124</v>
      </c>
      <c r="C354" s="1" t="s">
        <v>339</v>
      </c>
      <c r="D354" s="2">
        <v>45461</v>
      </c>
      <c r="E354" s="3">
        <v>45461.625</v>
      </c>
      <c r="F354">
        <v>15</v>
      </c>
      <c r="G354" s="1" t="s">
        <v>31697</v>
      </c>
      <c r="H354">
        <v>71</v>
      </c>
      <c r="J354" t="b">
        <v>0</v>
      </c>
    </row>
    <row r="355" spans="1:10" x14ac:dyDescent="0.3">
      <c r="A355">
        <v>1432</v>
      </c>
      <c r="B355" s="1" t="s">
        <v>33130</v>
      </c>
      <c r="C355" s="1" t="s">
        <v>225</v>
      </c>
      <c r="D355" s="2">
        <v>44986</v>
      </c>
      <c r="E355" s="3">
        <v>44987.958333333336</v>
      </c>
      <c r="F355">
        <v>47</v>
      </c>
      <c r="G355" s="1" t="s">
        <v>31697</v>
      </c>
      <c r="H355">
        <v>37</v>
      </c>
      <c r="J355" t="b">
        <v>0</v>
      </c>
    </row>
    <row r="356" spans="1:10" x14ac:dyDescent="0.3">
      <c r="A356">
        <v>1433</v>
      </c>
      <c r="B356" s="1" t="s">
        <v>33131</v>
      </c>
      <c r="C356" s="1" t="s">
        <v>737</v>
      </c>
      <c r="D356" s="2">
        <v>44937</v>
      </c>
      <c r="E356" s="3">
        <v>44938.375</v>
      </c>
      <c r="F356">
        <v>33</v>
      </c>
      <c r="G356" s="1" t="s">
        <v>31697</v>
      </c>
      <c r="H356">
        <v>123</v>
      </c>
      <c r="J356" t="b">
        <v>0</v>
      </c>
    </row>
    <row r="357" spans="1:10" x14ac:dyDescent="0.3">
      <c r="A357">
        <v>1437</v>
      </c>
      <c r="B357" s="1" t="s">
        <v>33135</v>
      </c>
      <c r="C357" s="1" t="s">
        <v>79</v>
      </c>
      <c r="D357" s="2">
        <v>45439</v>
      </c>
      <c r="E357" s="3">
        <v>45439.708333333336</v>
      </c>
      <c r="F357">
        <v>17</v>
      </c>
      <c r="G357" s="1" t="s">
        <v>31697</v>
      </c>
      <c r="H357">
        <v>10</v>
      </c>
      <c r="J357" t="b">
        <v>0</v>
      </c>
    </row>
    <row r="358" spans="1:10" x14ac:dyDescent="0.3">
      <c r="A358">
        <v>1445</v>
      </c>
      <c r="B358" s="1" t="s">
        <v>33143</v>
      </c>
      <c r="C358" s="1" t="s">
        <v>543</v>
      </c>
      <c r="D358" s="2">
        <v>45387</v>
      </c>
      <c r="E358" s="3">
        <v>45387.875</v>
      </c>
      <c r="F358">
        <v>21</v>
      </c>
      <c r="G358" s="1" t="s">
        <v>31697</v>
      </c>
      <c r="H358">
        <v>65</v>
      </c>
      <c r="J358" t="b">
        <v>0</v>
      </c>
    </row>
    <row r="359" spans="1:10" x14ac:dyDescent="0.3">
      <c r="A359">
        <v>1447</v>
      </c>
      <c r="B359" s="1" t="s">
        <v>33145</v>
      </c>
      <c r="C359" s="1" t="s">
        <v>757</v>
      </c>
      <c r="D359" s="2">
        <v>45241</v>
      </c>
      <c r="E359" s="3">
        <v>45242.166666666664</v>
      </c>
      <c r="F359">
        <v>28</v>
      </c>
      <c r="G359" s="1" t="s">
        <v>31697</v>
      </c>
      <c r="H359">
        <v>169</v>
      </c>
      <c r="J359" t="b">
        <v>0</v>
      </c>
    </row>
    <row r="360" spans="1:10" x14ac:dyDescent="0.3">
      <c r="A360">
        <v>1459</v>
      </c>
      <c r="B360" s="1" t="s">
        <v>33157</v>
      </c>
      <c r="C360" s="1" t="s">
        <v>685</v>
      </c>
      <c r="D360" s="2">
        <v>45232</v>
      </c>
      <c r="E360" s="3">
        <v>45233.25</v>
      </c>
      <c r="F360">
        <v>30</v>
      </c>
      <c r="G360" s="1" t="s">
        <v>31697</v>
      </c>
      <c r="H360">
        <v>117</v>
      </c>
      <c r="J360" t="b">
        <v>0</v>
      </c>
    </row>
    <row r="361" spans="1:10" x14ac:dyDescent="0.3">
      <c r="A361">
        <v>1468</v>
      </c>
      <c r="B361" s="1" t="s">
        <v>33166</v>
      </c>
      <c r="C361" s="1" t="s">
        <v>187</v>
      </c>
      <c r="D361" s="2">
        <v>45555</v>
      </c>
      <c r="E361" s="3">
        <v>45557.125</v>
      </c>
      <c r="F361">
        <v>51</v>
      </c>
      <c r="G361" s="1" t="s">
        <v>31697</v>
      </c>
      <c r="H361">
        <v>128</v>
      </c>
      <c r="J361" t="b">
        <v>0</v>
      </c>
    </row>
    <row r="362" spans="1:10" x14ac:dyDescent="0.3">
      <c r="A362">
        <v>1479</v>
      </c>
      <c r="B362" s="1" t="s">
        <v>33177</v>
      </c>
      <c r="C362" s="1" t="s">
        <v>127</v>
      </c>
      <c r="D362" s="2">
        <v>45218</v>
      </c>
      <c r="E362" s="3">
        <v>45220.458333333336</v>
      </c>
      <c r="F362">
        <v>59</v>
      </c>
      <c r="G362" s="1" t="s">
        <v>31697</v>
      </c>
      <c r="H362">
        <v>5</v>
      </c>
      <c r="J362" t="b">
        <v>0</v>
      </c>
    </row>
    <row r="363" spans="1:10" x14ac:dyDescent="0.3">
      <c r="A363">
        <v>1480</v>
      </c>
      <c r="B363" s="1" t="s">
        <v>33178</v>
      </c>
      <c r="C363" s="1" t="s">
        <v>949</v>
      </c>
      <c r="D363" s="2">
        <v>45446</v>
      </c>
      <c r="E363" s="3">
        <v>45446.75</v>
      </c>
      <c r="F363">
        <v>18</v>
      </c>
      <c r="G363" s="1" t="s">
        <v>31697</v>
      </c>
      <c r="H363">
        <v>55</v>
      </c>
      <c r="J363" t="b">
        <v>0</v>
      </c>
    </row>
    <row r="364" spans="1:10" x14ac:dyDescent="0.3">
      <c r="A364">
        <v>1506</v>
      </c>
      <c r="B364" s="1" t="s">
        <v>33204</v>
      </c>
      <c r="C364" s="1" t="s">
        <v>219</v>
      </c>
      <c r="D364" s="2">
        <v>45123</v>
      </c>
      <c r="E364" s="3">
        <v>45125.083333333336</v>
      </c>
      <c r="F364">
        <v>50</v>
      </c>
      <c r="G364" s="1" t="s">
        <v>31697</v>
      </c>
      <c r="H364">
        <v>27</v>
      </c>
      <c r="J364" t="b">
        <v>0</v>
      </c>
    </row>
    <row r="365" spans="1:10" x14ac:dyDescent="0.3">
      <c r="A365">
        <v>1507</v>
      </c>
      <c r="B365" s="1" t="s">
        <v>33205</v>
      </c>
      <c r="C365" s="1" t="s">
        <v>725</v>
      </c>
      <c r="D365" s="2">
        <v>45107</v>
      </c>
      <c r="E365" s="3">
        <v>45107.791666666664</v>
      </c>
      <c r="F365">
        <v>19</v>
      </c>
      <c r="G365" s="1" t="s">
        <v>31697</v>
      </c>
      <c r="H365">
        <v>105</v>
      </c>
      <c r="J365" t="b">
        <v>0</v>
      </c>
    </row>
    <row r="366" spans="1:10" x14ac:dyDescent="0.3">
      <c r="A366">
        <v>1510</v>
      </c>
      <c r="B366" s="1" t="s">
        <v>33208</v>
      </c>
      <c r="C366" s="1" t="s">
        <v>527</v>
      </c>
      <c r="D366" s="2">
        <v>45058</v>
      </c>
      <c r="E366" s="3">
        <v>45058.5</v>
      </c>
      <c r="F366">
        <v>12</v>
      </c>
      <c r="G366" s="1" t="s">
        <v>31697</v>
      </c>
      <c r="H366">
        <v>172</v>
      </c>
      <c r="J366" t="b">
        <v>0</v>
      </c>
    </row>
    <row r="367" spans="1:10" x14ac:dyDescent="0.3">
      <c r="A367">
        <v>1515</v>
      </c>
      <c r="B367" s="1" t="s">
        <v>33213</v>
      </c>
      <c r="C367" s="1" t="s">
        <v>755</v>
      </c>
      <c r="D367" s="2">
        <v>45122</v>
      </c>
      <c r="E367" s="3">
        <v>45124.916666666664</v>
      </c>
      <c r="F367">
        <v>70</v>
      </c>
      <c r="G367" s="1" t="s">
        <v>31697</v>
      </c>
      <c r="H367">
        <v>104</v>
      </c>
      <c r="J367" t="b">
        <v>0</v>
      </c>
    </row>
    <row r="368" spans="1:10" x14ac:dyDescent="0.3">
      <c r="A368">
        <v>1563</v>
      </c>
      <c r="B368" s="1" t="s">
        <v>33261</v>
      </c>
      <c r="C368" s="1" t="s">
        <v>181</v>
      </c>
      <c r="D368" s="2">
        <v>45598</v>
      </c>
      <c r="E368" s="3">
        <v>45599.75</v>
      </c>
      <c r="F368">
        <v>42</v>
      </c>
      <c r="G368" s="1" t="s">
        <v>31697</v>
      </c>
      <c r="H368">
        <v>75</v>
      </c>
      <c r="J368" t="b">
        <v>0</v>
      </c>
    </row>
    <row r="369" spans="1:10" x14ac:dyDescent="0.3">
      <c r="A369">
        <v>1575</v>
      </c>
      <c r="B369" s="1" t="s">
        <v>33273</v>
      </c>
      <c r="C369" s="1" t="s">
        <v>585</v>
      </c>
      <c r="D369" s="2">
        <v>45230</v>
      </c>
      <c r="E369" s="3">
        <v>45232.25</v>
      </c>
      <c r="F369">
        <v>54</v>
      </c>
      <c r="G369" s="1" t="s">
        <v>31697</v>
      </c>
      <c r="H369">
        <v>95</v>
      </c>
      <c r="J369" t="b">
        <v>0</v>
      </c>
    </row>
    <row r="370" spans="1:10" x14ac:dyDescent="0.3">
      <c r="A370">
        <v>1600</v>
      </c>
      <c r="B370" s="1" t="s">
        <v>33298</v>
      </c>
      <c r="C370" s="1" t="s">
        <v>949</v>
      </c>
      <c r="D370" s="2">
        <v>45212</v>
      </c>
      <c r="E370" s="3">
        <v>45214.916666666664</v>
      </c>
      <c r="F370">
        <v>70</v>
      </c>
      <c r="G370" s="1" t="s">
        <v>31697</v>
      </c>
      <c r="H370">
        <v>28</v>
      </c>
      <c r="J370" t="b">
        <v>0</v>
      </c>
    </row>
    <row r="371" spans="1:10" x14ac:dyDescent="0.3">
      <c r="A371">
        <v>1625</v>
      </c>
      <c r="B371" s="1" t="s">
        <v>33323</v>
      </c>
      <c r="C371" s="1" t="s">
        <v>415</v>
      </c>
      <c r="D371" s="2">
        <v>45599</v>
      </c>
      <c r="E371" s="3">
        <v>45599.083333333336</v>
      </c>
      <c r="F371">
        <v>2</v>
      </c>
      <c r="G371" s="1" t="s">
        <v>31697</v>
      </c>
      <c r="H371">
        <v>168</v>
      </c>
      <c r="J371" t="b">
        <v>0</v>
      </c>
    </row>
    <row r="372" spans="1:10" x14ac:dyDescent="0.3">
      <c r="A372">
        <v>1645</v>
      </c>
      <c r="B372" s="1" t="s">
        <v>33343</v>
      </c>
      <c r="C372" s="1" t="s">
        <v>773</v>
      </c>
      <c r="D372" s="2">
        <v>45297</v>
      </c>
      <c r="E372" s="3">
        <v>45297.083333333336</v>
      </c>
      <c r="F372">
        <v>2</v>
      </c>
      <c r="G372" s="1" t="s">
        <v>31697</v>
      </c>
      <c r="H372">
        <v>66</v>
      </c>
      <c r="J372" t="b">
        <v>0</v>
      </c>
    </row>
    <row r="373" spans="1:10" x14ac:dyDescent="0.3">
      <c r="A373">
        <v>1652</v>
      </c>
      <c r="B373" s="1" t="s">
        <v>33350</v>
      </c>
      <c r="C373" s="1" t="s">
        <v>611</v>
      </c>
      <c r="D373" s="2">
        <v>45067</v>
      </c>
      <c r="E373" s="3">
        <v>45068.875</v>
      </c>
      <c r="F373">
        <v>45</v>
      </c>
      <c r="G373" s="1" t="s">
        <v>31697</v>
      </c>
      <c r="H373">
        <v>31</v>
      </c>
      <c r="J373" t="b">
        <v>0</v>
      </c>
    </row>
    <row r="374" spans="1:10" x14ac:dyDescent="0.3">
      <c r="A374">
        <v>1663</v>
      </c>
      <c r="B374" s="1" t="s">
        <v>33361</v>
      </c>
      <c r="C374" s="1" t="s">
        <v>79</v>
      </c>
      <c r="D374" s="2">
        <v>45495</v>
      </c>
      <c r="E374" s="3">
        <v>45495.875</v>
      </c>
      <c r="F374">
        <v>21</v>
      </c>
      <c r="G374" s="1" t="s">
        <v>31697</v>
      </c>
      <c r="H374">
        <v>115</v>
      </c>
      <c r="J374" t="b">
        <v>0</v>
      </c>
    </row>
    <row r="375" spans="1:10" x14ac:dyDescent="0.3">
      <c r="A375">
        <v>1687</v>
      </c>
      <c r="B375" s="1" t="s">
        <v>33385</v>
      </c>
      <c r="C375" s="1" t="s">
        <v>719</v>
      </c>
      <c r="D375" s="2">
        <v>45061</v>
      </c>
      <c r="E375" s="3">
        <v>45061.666666666664</v>
      </c>
      <c r="F375">
        <v>16</v>
      </c>
      <c r="G375" s="1" t="s">
        <v>31697</v>
      </c>
      <c r="H375">
        <v>1</v>
      </c>
      <c r="J375" t="b">
        <v>0</v>
      </c>
    </row>
    <row r="376" spans="1:10" x14ac:dyDescent="0.3">
      <c r="A376">
        <v>1689</v>
      </c>
      <c r="B376" s="1" t="s">
        <v>33387</v>
      </c>
      <c r="C376" s="1" t="s">
        <v>541</v>
      </c>
      <c r="D376" s="2">
        <v>45180</v>
      </c>
      <c r="E376" s="3">
        <v>45180.125</v>
      </c>
      <c r="F376">
        <v>3</v>
      </c>
      <c r="G376" s="1" t="s">
        <v>31697</v>
      </c>
      <c r="H376">
        <v>18</v>
      </c>
      <c r="J376" t="b">
        <v>0</v>
      </c>
    </row>
    <row r="377" spans="1:10" x14ac:dyDescent="0.3">
      <c r="A377">
        <v>1692</v>
      </c>
      <c r="B377" s="1" t="s">
        <v>33390</v>
      </c>
      <c r="C377" s="1" t="s">
        <v>777</v>
      </c>
      <c r="D377" s="2">
        <v>45518</v>
      </c>
      <c r="E377" s="3">
        <v>45519.958333333336</v>
      </c>
      <c r="F377">
        <v>47</v>
      </c>
      <c r="G377" s="1" t="s">
        <v>31697</v>
      </c>
      <c r="H377">
        <v>33</v>
      </c>
      <c r="J377" t="b">
        <v>0</v>
      </c>
    </row>
    <row r="378" spans="1:10" x14ac:dyDescent="0.3">
      <c r="A378">
        <v>1702</v>
      </c>
      <c r="B378" s="1" t="s">
        <v>33400</v>
      </c>
      <c r="C378" s="1" t="s">
        <v>305</v>
      </c>
      <c r="D378" s="2">
        <v>44959</v>
      </c>
      <c r="E378" s="3">
        <v>44960.083333333336</v>
      </c>
      <c r="F378">
        <v>26</v>
      </c>
      <c r="G378" s="1" t="s">
        <v>31697</v>
      </c>
      <c r="H378">
        <v>22</v>
      </c>
      <c r="J378" t="b">
        <v>0</v>
      </c>
    </row>
    <row r="379" spans="1:10" x14ac:dyDescent="0.3">
      <c r="A379">
        <v>1711</v>
      </c>
      <c r="B379" s="1" t="s">
        <v>33409</v>
      </c>
      <c r="C379" s="1" t="s">
        <v>86</v>
      </c>
      <c r="D379" s="2">
        <v>45184</v>
      </c>
      <c r="E379" s="3">
        <v>45184.208333333336</v>
      </c>
      <c r="F379">
        <v>5</v>
      </c>
      <c r="G379" s="1" t="s">
        <v>31697</v>
      </c>
      <c r="H379">
        <v>147</v>
      </c>
      <c r="J379" t="b">
        <v>0</v>
      </c>
    </row>
    <row r="380" spans="1:10" x14ac:dyDescent="0.3">
      <c r="A380">
        <v>1713</v>
      </c>
      <c r="B380" s="1" t="s">
        <v>33411</v>
      </c>
      <c r="C380" s="1" t="s">
        <v>105</v>
      </c>
      <c r="D380" s="2">
        <v>45292</v>
      </c>
      <c r="E380" s="3">
        <v>45294.875</v>
      </c>
      <c r="F380">
        <v>69</v>
      </c>
      <c r="G380" s="1" t="s">
        <v>31697</v>
      </c>
      <c r="H380">
        <v>120</v>
      </c>
      <c r="J380" t="b">
        <v>0</v>
      </c>
    </row>
    <row r="381" spans="1:10" x14ac:dyDescent="0.3">
      <c r="A381">
        <v>1733</v>
      </c>
      <c r="B381" s="1" t="s">
        <v>33431</v>
      </c>
      <c r="C381" s="1" t="s">
        <v>153</v>
      </c>
      <c r="D381" s="2">
        <v>45182</v>
      </c>
      <c r="E381" s="3">
        <v>45183.125</v>
      </c>
      <c r="F381">
        <v>27</v>
      </c>
      <c r="G381" s="1" t="s">
        <v>31697</v>
      </c>
      <c r="H381">
        <v>60</v>
      </c>
      <c r="J381" t="b">
        <v>0</v>
      </c>
    </row>
    <row r="382" spans="1:10" x14ac:dyDescent="0.3">
      <c r="A382">
        <v>1743</v>
      </c>
      <c r="B382" s="1" t="s">
        <v>33441</v>
      </c>
      <c r="C382" s="1" t="s">
        <v>923</v>
      </c>
      <c r="D382" s="2">
        <v>45584</v>
      </c>
      <c r="E382" s="3">
        <v>45585.25</v>
      </c>
      <c r="F382">
        <v>30</v>
      </c>
      <c r="G382" s="1" t="s">
        <v>31697</v>
      </c>
      <c r="H382">
        <v>80</v>
      </c>
      <c r="J382" t="b">
        <v>0</v>
      </c>
    </row>
    <row r="383" spans="1:10" x14ac:dyDescent="0.3">
      <c r="A383">
        <v>1760</v>
      </c>
      <c r="B383" s="1" t="s">
        <v>33458</v>
      </c>
      <c r="C383" s="1" t="s">
        <v>589</v>
      </c>
      <c r="D383" s="2">
        <v>45500</v>
      </c>
      <c r="E383" s="3">
        <v>45500.833333333336</v>
      </c>
      <c r="F383">
        <v>20</v>
      </c>
      <c r="G383" s="1" t="s">
        <v>31697</v>
      </c>
      <c r="H383">
        <v>30</v>
      </c>
      <c r="J383" t="b">
        <v>0</v>
      </c>
    </row>
    <row r="384" spans="1:10" x14ac:dyDescent="0.3">
      <c r="A384">
        <v>1770</v>
      </c>
      <c r="B384" s="1" t="s">
        <v>33468</v>
      </c>
      <c r="C384" s="1" t="s">
        <v>387</v>
      </c>
      <c r="D384" s="2">
        <v>45318</v>
      </c>
      <c r="E384" s="3">
        <v>45320.958333333336</v>
      </c>
      <c r="F384">
        <v>71</v>
      </c>
      <c r="G384" s="1" t="s">
        <v>31697</v>
      </c>
      <c r="H384">
        <v>132</v>
      </c>
      <c r="J384" t="b">
        <v>0</v>
      </c>
    </row>
    <row r="385" spans="1:10" x14ac:dyDescent="0.3">
      <c r="A385">
        <v>1774</v>
      </c>
      <c r="B385" s="1" t="s">
        <v>33472</v>
      </c>
      <c r="C385" s="1" t="s">
        <v>545</v>
      </c>
      <c r="D385" s="2">
        <v>45263</v>
      </c>
      <c r="E385" s="3">
        <v>45264.208333333336</v>
      </c>
      <c r="F385">
        <v>29</v>
      </c>
      <c r="G385" s="1" t="s">
        <v>31697</v>
      </c>
      <c r="H385">
        <v>2</v>
      </c>
      <c r="J385" t="b">
        <v>0</v>
      </c>
    </row>
    <row r="386" spans="1:10" x14ac:dyDescent="0.3">
      <c r="A386">
        <v>1778</v>
      </c>
      <c r="B386" s="1" t="s">
        <v>33476</v>
      </c>
      <c r="C386" s="1" t="s">
        <v>615</v>
      </c>
      <c r="D386" s="2">
        <v>45035</v>
      </c>
      <c r="E386" s="3">
        <v>45035.625</v>
      </c>
      <c r="F386">
        <v>15</v>
      </c>
      <c r="G386" s="1" t="s">
        <v>31697</v>
      </c>
      <c r="H386">
        <v>104</v>
      </c>
      <c r="J386" t="b">
        <v>0</v>
      </c>
    </row>
    <row r="387" spans="1:10" x14ac:dyDescent="0.3">
      <c r="A387">
        <v>1788</v>
      </c>
      <c r="B387" s="1" t="s">
        <v>33486</v>
      </c>
      <c r="C387" s="1" t="s">
        <v>335</v>
      </c>
      <c r="D387" s="2">
        <v>45314</v>
      </c>
      <c r="E387" s="3">
        <v>45315.25</v>
      </c>
      <c r="F387">
        <v>30</v>
      </c>
      <c r="G387" s="1" t="s">
        <v>31697</v>
      </c>
      <c r="H387">
        <v>66</v>
      </c>
      <c r="J387" t="b">
        <v>0</v>
      </c>
    </row>
    <row r="388" spans="1:10" x14ac:dyDescent="0.3">
      <c r="A388">
        <v>1792</v>
      </c>
      <c r="B388" s="1" t="s">
        <v>33490</v>
      </c>
      <c r="C388" s="1" t="s">
        <v>521</v>
      </c>
      <c r="D388" s="2">
        <v>44935</v>
      </c>
      <c r="E388" s="3">
        <v>44935.666666666664</v>
      </c>
      <c r="F388">
        <v>16</v>
      </c>
      <c r="G388" s="1" t="s">
        <v>31697</v>
      </c>
      <c r="H388">
        <v>115</v>
      </c>
      <c r="J388" t="b">
        <v>0</v>
      </c>
    </row>
    <row r="389" spans="1:10" x14ac:dyDescent="0.3">
      <c r="A389">
        <v>1806</v>
      </c>
      <c r="B389" s="1" t="s">
        <v>33504</v>
      </c>
      <c r="C389" s="1" t="s">
        <v>531</v>
      </c>
      <c r="D389" s="2">
        <v>45380</v>
      </c>
      <c r="E389" s="3">
        <v>45381.375</v>
      </c>
      <c r="F389">
        <v>33</v>
      </c>
      <c r="G389" s="1" t="s">
        <v>31697</v>
      </c>
      <c r="H389">
        <v>129</v>
      </c>
      <c r="J389" t="b">
        <v>0</v>
      </c>
    </row>
    <row r="390" spans="1:10" x14ac:dyDescent="0.3">
      <c r="A390">
        <v>1812</v>
      </c>
      <c r="B390" s="1" t="s">
        <v>33510</v>
      </c>
      <c r="C390" s="1" t="s">
        <v>831</v>
      </c>
      <c r="D390" s="2">
        <v>45273</v>
      </c>
      <c r="E390" s="3">
        <v>45274.75</v>
      </c>
      <c r="F390">
        <v>42</v>
      </c>
      <c r="G390" s="1" t="s">
        <v>31697</v>
      </c>
      <c r="H390">
        <v>102</v>
      </c>
      <c r="J390" t="b">
        <v>0</v>
      </c>
    </row>
    <row r="391" spans="1:10" x14ac:dyDescent="0.3">
      <c r="A391">
        <v>1815</v>
      </c>
      <c r="B391" s="1" t="s">
        <v>33513</v>
      </c>
      <c r="C391" s="1" t="s">
        <v>777</v>
      </c>
      <c r="D391" s="2">
        <v>45521</v>
      </c>
      <c r="E391" s="3">
        <v>45523.333333333336</v>
      </c>
      <c r="F391">
        <v>56</v>
      </c>
      <c r="G391" s="1" t="s">
        <v>31697</v>
      </c>
      <c r="H391">
        <v>25</v>
      </c>
      <c r="J391" t="b">
        <v>0</v>
      </c>
    </row>
    <row r="392" spans="1:10" x14ac:dyDescent="0.3">
      <c r="A392">
        <v>1820</v>
      </c>
      <c r="B392" s="1" t="s">
        <v>33518</v>
      </c>
      <c r="C392" s="1" t="s">
        <v>987</v>
      </c>
      <c r="D392" s="2">
        <v>45492</v>
      </c>
      <c r="E392" s="3">
        <v>45494.875</v>
      </c>
      <c r="F392">
        <v>69</v>
      </c>
      <c r="G392" s="1" t="s">
        <v>31697</v>
      </c>
      <c r="H392">
        <v>108</v>
      </c>
      <c r="J392" t="b">
        <v>0</v>
      </c>
    </row>
    <row r="393" spans="1:10" x14ac:dyDescent="0.3">
      <c r="A393">
        <v>1823</v>
      </c>
      <c r="B393" s="1" t="s">
        <v>33521</v>
      </c>
      <c r="C393" s="1" t="s">
        <v>989</v>
      </c>
      <c r="D393" s="2">
        <v>45363</v>
      </c>
      <c r="E393" s="3">
        <v>45363.666666666664</v>
      </c>
      <c r="F393">
        <v>16</v>
      </c>
      <c r="G393" s="1" t="s">
        <v>31697</v>
      </c>
      <c r="H393">
        <v>114</v>
      </c>
      <c r="J393" t="b">
        <v>0</v>
      </c>
    </row>
    <row r="394" spans="1:10" x14ac:dyDescent="0.3">
      <c r="A394">
        <v>1834</v>
      </c>
      <c r="B394" s="1" t="s">
        <v>33532</v>
      </c>
      <c r="C394" s="1" t="s">
        <v>243</v>
      </c>
      <c r="D394" s="2">
        <v>45009</v>
      </c>
      <c r="E394" s="3">
        <v>45011.541666666664</v>
      </c>
      <c r="F394">
        <v>61</v>
      </c>
      <c r="G394" s="1" t="s">
        <v>31697</v>
      </c>
      <c r="H394">
        <v>19</v>
      </c>
      <c r="J394" t="b">
        <v>0</v>
      </c>
    </row>
    <row r="395" spans="1:10" x14ac:dyDescent="0.3">
      <c r="A395">
        <v>1856</v>
      </c>
      <c r="B395" s="1" t="s">
        <v>33554</v>
      </c>
      <c r="C395" s="1" t="s">
        <v>355</v>
      </c>
      <c r="D395" s="2">
        <v>45156</v>
      </c>
      <c r="E395" s="3">
        <v>45156.333333333336</v>
      </c>
      <c r="F395">
        <v>8</v>
      </c>
      <c r="G395" s="1" t="s">
        <v>31697</v>
      </c>
      <c r="H395">
        <v>50</v>
      </c>
      <c r="J395" t="b">
        <v>0</v>
      </c>
    </row>
    <row r="396" spans="1:10" x14ac:dyDescent="0.3">
      <c r="A396">
        <v>1861</v>
      </c>
      <c r="B396" s="1" t="s">
        <v>33559</v>
      </c>
      <c r="C396" s="1" t="s">
        <v>705</v>
      </c>
      <c r="D396" s="2">
        <v>44993</v>
      </c>
      <c r="E396" s="3">
        <v>44993.5</v>
      </c>
      <c r="F396">
        <v>12</v>
      </c>
      <c r="G396" s="1" t="s">
        <v>31697</v>
      </c>
      <c r="H396">
        <v>161</v>
      </c>
      <c r="J396" t="b">
        <v>0</v>
      </c>
    </row>
    <row r="397" spans="1:10" x14ac:dyDescent="0.3">
      <c r="A397">
        <v>1864</v>
      </c>
      <c r="B397" s="1" t="s">
        <v>33562</v>
      </c>
      <c r="C397" s="1" t="s">
        <v>203</v>
      </c>
      <c r="D397" s="2">
        <v>45592</v>
      </c>
      <c r="E397" s="3">
        <v>45592.041666666664</v>
      </c>
      <c r="F397">
        <v>1</v>
      </c>
      <c r="G397" s="1" t="s">
        <v>31697</v>
      </c>
      <c r="H397">
        <v>1</v>
      </c>
      <c r="J397" t="b">
        <v>0</v>
      </c>
    </row>
    <row r="398" spans="1:10" x14ac:dyDescent="0.3">
      <c r="A398">
        <v>1871</v>
      </c>
      <c r="B398" s="1" t="s">
        <v>33569</v>
      </c>
      <c r="C398" s="1" t="s">
        <v>103</v>
      </c>
      <c r="D398" s="2">
        <v>45106</v>
      </c>
      <c r="E398" s="3">
        <v>45108.125</v>
      </c>
      <c r="F398">
        <v>51</v>
      </c>
      <c r="G398" s="1" t="s">
        <v>31697</v>
      </c>
      <c r="H398">
        <v>120</v>
      </c>
      <c r="J398" t="b">
        <v>0</v>
      </c>
    </row>
    <row r="399" spans="1:10" x14ac:dyDescent="0.3">
      <c r="A399">
        <v>1872</v>
      </c>
      <c r="B399" s="1" t="s">
        <v>33570</v>
      </c>
      <c r="C399" s="1" t="s">
        <v>203</v>
      </c>
      <c r="D399" s="2">
        <v>45467</v>
      </c>
      <c r="E399" s="3">
        <v>45467.041666666664</v>
      </c>
      <c r="F399">
        <v>1</v>
      </c>
      <c r="G399" s="1" t="s">
        <v>31697</v>
      </c>
      <c r="H399">
        <v>44</v>
      </c>
      <c r="J399" t="b">
        <v>0</v>
      </c>
    </row>
    <row r="400" spans="1:10" x14ac:dyDescent="0.3">
      <c r="A400">
        <v>1877</v>
      </c>
      <c r="B400" s="1" t="s">
        <v>33575</v>
      </c>
      <c r="C400" s="1" t="s">
        <v>443</v>
      </c>
      <c r="D400" s="2">
        <v>45489</v>
      </c>
      <c r="E400" s="3">
        <v>45490.541666666664</v>
      </c>
      <c r="F400">
        <v>37</v>
      </c>
      <c r="G400" s="1" t="s">
        <v>31697</v>
      </c>
      <c r="H400">
        <v>131</v>
      </c>
      <c r="J400" t="b">
        <v>0</v>
      </c>
    </row>
    <row r="401" spans="1:10" x14ac:dyDescent="0.3">
      <c r="A401">
        <v>1879</v>
      </c>
      <c r="B401" s="1" t="s">
        <v>33577</v>
      </c>
      <c r="C401" s="1" t="s">
        <v>215</v>
      </c>
      <c r="D401" s="2">
        <v>45219</v>
      </c>
      <c r="E401" s="3">
        <v>45220.833333333336</v>
      </c>
      <c r="F401">
        <v>44</v>
      </c>
      <c r="G401" s="1" t="s">
        <v>31697</v>
      </c>
      <c r="H401">
        <v>78</v>
      </c>
      <c r="J401" t="b">
        <v>0</v>
      </c>
    </row>
    <row r="402" spans="1:10" x14ac:dyDescent="0.3">
      <c r="A402">
        <v>1885</v>
      </c>
      <c r="B402" s="1" t="s">
        <v>33583</v>
      </c>
      <c r="C402" s="1" t="s">
        <v>521</v>
      </c>
      <c r="D402" s="2">
        <v>45287</v>
      </c>
      <c r="E402" s="3">
        <v>45287.833333333336</v>
      </c>
      <c r="F402">
        <v>20</v>
      </c>
      <c r="G402" s="1" t="s">
        <v>31697</v>
      </c>
      <c r="H402">
        <v>17</v>
      </c>
      <c r="J402" t="b">
        <v>0</v>
      </c>
    </row>
    <row r="403" spans="1:10" x14ac:dyDescent="0.3">
      <c r="A403">
        <v>1896</v>
      </c>
      <c r="B403" s="1" t="s">
        <v>33594</v>
      </c>
      <c r="C403" s="1" t="s">
        <v>197</v>
      </c>
      <c r="D403" s="2">
        <v>45435</v>
      </c>
      <c r="E403" s="3">
        <v>45436.333333333336</v>
      </c>
      <c r="F403">
        <v>32</v>
      </c>
      <c r="G403" s="1" t="s">
        <v>31697</v>
      </c>
      <c r="H403">
        <v>103</v>
      </c>
      <c r="J403" t="b">
        <v>0</v>
      </c>
    </row>
    <row r="404" spans="1:10" x14ac:dyDescent="0.3">
      <c r="A404">
        <v>1902</v>
      </c>
      <c r="B404" s="1" t="s">
        <v>33600</v>
      </c>
      <c r="C404" s="1" t="s">
        <v>727</v>
      </c>
      <c r="D404" s="2">
        <v>45598</v>
      </c>
      <c r="E404" s="3">
        <v>45598.5</v>
      </c>
      <c r="F404">
        <v>12</v>
      </c>
      <c r="G404" s="1" t="s">
        <v>31697</v>
      </c>
      <c r="H404">
        <v>17</v>
      </c>
      <c r="J404" t="b">
        <v>0</v>
      </c>
    </row>
    <row r="405" spans="1:10" x14ac:dyDescent="0.3">
      <c r="A405">
        <v>1910</v>
      </c>
      <c r="B405" s="1" t="s">
        <v>33608</v>
      </c>
      <c r="C405" s="1" t="s">
        <v>405</v>
      </c>
      <c r="D405" s="2">
        <v>45477</v>
      </c>
      <c r="E405" s="3">
        <v>45478.5</v>
      </c>
      <c r="F405">
        <v>36</v>
      </c>
      <c r="G405" s="1" t="s">
        <v>31697</v>
      </c>
      <c r="H405">
        <v>83</v>
      </c>
      <c r="J405" t="b">
        <v>0</v>
      </c>
    </row>
    <row r="406" spans="1:10" x14ac:dyDescent="0.3">
      <c r="A406">
        <v>1920</v>
      </c>
      <c r="B406" s="1" t="s">
        <v>33618</v>
      </c>
      <c r="C406" s="1" t="s">
        <v>419</v>
      </c>
      <c r="D406" s="2">
        <v>45212</v>
      </c>
      <c r="E406" s="3">
        <v>45212.5</v>
      </c>
      <c r="F406">
        <v>12</v>
      </c>
      <c r="G406" s="1" t="s">
        <v>31697</v>
      </c>
      <c r="H406">
        <v>54</v>
      </c>
      <c r="J406" t="b">
        <v>0</v>
      </c>
    </row>
    <row r="407" spans="1:10" x14ac:dyDescent="0.3">
      <c r="A407">
        <v>1940</v>
      </c>
      <c r="B407" s="1" t="s">
        <v>33638</v>
      </c>
      <c r="C407" s="1" t="s">
        <v>897</v>
      </c>
      <c r="D407" s="2">
        <v>45655</v>
      </c>
      <c r="E407" s="3">
        <v>45655.916666666664</v>
      </c>
      <c r="F407">
        <v>22</v>
      </c>
      <c r="G407" s="1" t="s">
        <v>31697</v>
      </c>
      <c r="H407">
        <v>147</v>
      </c>
      <c r="J407" t="b">
        <v>0</v>
      </c>
    </row>
    <row r="408" spans="1:10" x14ac:dyDescent="0.3">
      <c r="A408">
        <v>1941</v>
      </c>
      <c r="B408" s="1" t="s">
        <v>33639</v>
      </c>
      <c r="C408" s="1" t="s">
        <v>595</v>
      </c>
      <c r="D408" s="2">
        <v>45483</v>
      </c>
      <c r="E408" s="3">
        <v>45485.416666666664</v>
      </c>
      <c r="F408">
        <v>58</v>
      </c>
      <c r="G408" s="1" t="s">
        <v>31697</v>
      </c>
      <c r="H408">
        <v>172</v>
      </c>
      <c r="J408" t="b">
        <v>0</v>
      </c>
    </row>
    <row r="409" spans="1:10" x14ac:dyDescent="0.3">
      <c r="A409">
        <v>1951</v>
      </c>
      <c r="B409" s="1" t="s">
        <v>33649</v>
      </c>
      <c r="C409" s="1" t="s">
        <v>373</v>
      </c>
      <c r="D409" s="2">
        <v>45593</v>
      </c>
      <c r="E409" s="3">
        <v>45593.416666666664</v>
      </c>
      <c r="F409">
        <v>10</v>
      </c>
      <c r="G409" s="1" t="s">
        <v>31697</v>
      </c>
      <c r="H409">
        <v>92</v>
      </c>
      <c r="J409" t="b">
        <v>0</v>
      </c>
    </row>
    <row r="410" spans="1:10" x14ac:dyDescent="0.3">
      <c r="A410">
        <v>1960</v>
      </c>
      <c r="B410" s="1" t="s">
        <v>33658</v>
      </c>
      <c r="C410" s="1" t="s">
        <v>625</v>
      </c>
      <c r="D410" s="2">
        <v>45448</v>
      </c>
      <c r="E410" s="3">
        <v>45448.875</v>
      </c>
      <c r="F410">
        <v>21</v>
      </c>
      <c r="G410" s="1" t="s">
        <v>31697</v>
      </c>
      <c r="H410">
        <v>9</v>
      </c>
      <c r="J410" t="b">
        <v>0</v>
      </c>
    </row>
    <row r="411" spans="1:10" x14ac:dyDescent="0.3">
      <c r="A411">
        <v>1968</v>
      </c>
      <c r="B411" s="1" t="s">
        <v>33666</v>
      </c>
      <c r="C411" s="1" t="s">
        <v>951</v>
      </c>
      <c r="D411" s="2">
        <v>45287</v>
      </c>
      <c r="E411" s="3">
        <v>45287.958333333336</v>
      </c>
      <c r="F411">
        <v>23</v>
      </c>
      <c r="G411" s="1" t="s">
        <v>31697</v>
      </c>
      <c r="H411">
        <v>37</v>
      </c>
      <c r="J411" t="b">
        <v>0</v>
      </c>
    </row>
    <row r="412" spans="1:10" x14ac:dyDescent="0.3">
      <c r="A412">
        <v>1972</v>
      </c>
      <c r="B412" s="1" t="s">
        <v>33670</v>
      </c>
      <c r="C412" s="1" t="s">
        <v>669</v>
      </c>
      <c r="D412" s="2">
        <v>45467</v>
      </c>
      <c r="E412" s="3">
        <v>45468.791666666664</v>
      </c>
      <c r="F412">
        <v>43</v>
      </c>
      <c r="G412" s="1" t="s">
        <v>31697</v>
      </c>
      <c r="H412">
        <v>43</v>
      </c>
      <c r="J412" t="b">
        <v>0</v>
      </c>
    </row>
    <row r="413" spans="1:10" x14ac:dyDescent="0.3">
      <c r="A413">
        <v>1982</v>
      </c>
      <c r="B413" s="1" t="s">
        <v>33680</v>
      </c>
      <c r="C413" s="1" t="s">
        <v>591</v>
      </c>
      <c r="D413" s="2">
        <v>45349</v>
      </c>
      <c r="E413" s="3">
        <v>45351.5</v>
      </c>
      <c r="F413">
        <v>60</v>
      </c>
      <c r="G413" s="1" t="s">
        <v>31697</v>
      </c>
      <c r="H413">
        <v>91</v>
      </c>
      <c r="J413" t="b">
        <v>0</v>
      </c>
    </row>
    <row r="414" spans="1:10" x14ac:dyDescent="0.3">
      <c r="A414">
        <v>1983</v>
      </c>
      <c r="B414" s="1" t="s">
        <v>33681</v>
      </c>
      <c r="C414" s="1" t="s">
        <v>141</v>
      </c>
      <c r="D414" s="2">
        <v>45030</v>
      </c>
      <c r="E414" s="3">
        <v>45030.458333333336</v>
      </c>
      <c r="F414">
        <v>11</v>
      </c>
      <c r="G414" s="1" t="s">
        <v>31697</v>
      </c>
      <c r="H414">
        <v>20</v>
      </c>
      <c r="J414" t="b">
        <v>0</v>
      </c>
    </row>
    <row r="415" spans="1:10" x14ac:dyDescent="0.3">
      <c r="A415">
        <v>1995</v>
      </c>
      <c r="B415" s="1" t="s">
        <v>33693</v>
      </c>
      <c r="C415" s="1" t="s">
        <v>601</v>
      </c>
      <c r="D415" s="2">
        <v>45602</v>
      </c>
      <c r="E415" s="3">
        <v>45604.916666666664</v>
      </c>
      <c r="F415">
        <v>70</v>
      </c>
      <c r="G415" s="1" t="s">
        <v>31697</v>
      </c>
      <c r="H415">
        <v>3</v>
      </c>
      <c r="J415" t="b">
        <v>0</v>
      </c>
    </row>
    <row r="416" spans="1:10" x14ac:dyDescent="0.3">
      <c r="A416">
        <v>4</v>
      </c>
      <c r="B416" s="1" t="s">
        <v>31701</v>
      </c>
      <c r="C416" s="1" t="s">
        <v>145</v>
      </c>
      <c r="D416" s="2">
        <v>45626</v>
      </c>
      <c r="E416" s="3">
        <v>45627.083333333336</v>
      </c>
      <c r="F416">
        <v>26</v>
      </c>
      <c r="G416" s="1" t="s">
        <v>31700</v>
      </c>
      <c r="H416">
        <v>8</v>
      </c>
      <c r="J416" t="b">
        <v>0</v>
      </c>
    </row>
    <row r="417" spans="1:10" x14ac:dyDescent="0.3">
      <c r="A417">
        <v>5</v>
      </c>
      <c r="B417" s="1" t="s">
        <v>31702</v>
      </c>
      <c r="C417" s="1" t="s">
        <v>733</v>
      </c>
      <c r="D417" s="2">
        <v>45134</v>
      </c>
      <c r="E417" s="3">
        <v>45134.375</v>
      </c>
      <c r="F417">
        <v>9</v>
      </c>
      <c r="G417" s="1" t="s">
        <v>31700</v>
      </c>
      <c r="H417">
        <v>60</v>
      </c>
      <c r="J417" t="b">
        <v>0</v>
      </c>
    </row>
    <row r="418" spans="1:10" x14ac:dyDescent="0.3">
      <c r="A418">
        <v>12</v>
      </c>
      <c r="B418" s="1" t="s">
        <v>31710</v>
      </c>
      <c r="C418" s="1" t="s">
        <v>849</v>
      </c>
      <c r="D418" s="2">
        <v>45426</v>
      </c>
      <c r="E418" s="3">
        <v>45428.083333333336</v>
      </c>
      <c r="F418">
        <v>50</v>
      </c>
      <c r="G418" s="1" t="s">
        <v>31700</v>
      </c>
      <c r="H418">
        <v>129</v>
      </c>
      <c r="J418" t="b">
        <v>0</v>
      </c>
    </row>
    <row r="419" spans="1:10" x14ac:dyDescent="0.3">
      <c r="A419">
        <v>44</v>
      </c>
      <c r="B419" s="1" t="s">
        <v>31742</v>
      </c>
      <c r="C419" s="1" t="s">
        <v>293</v>
      </c>
      <c r="D419" s="2">
        <v>45331</v>
      </c>
      <c r="E419" s="3">
        <v>45332.75</v>
      </c>
      <c r="F419">
        <v>42</v>
      </c>
      <c r="G419" s="1" t="s">
        <v>31700</v>
      </c>
      <c r="H419">
        <v>58</v>
      </c>
      <c r="J419" t="b">
        <v>0</v>
      </c>
    </row>
    <row r="420" spans="1:10" x14ac:dyDescent="0.3">
      <c r="A420">
        <v>55</v>
      </c>
      <c r="B420" s="1" t="s">
        <v>31753</v>
      </c>
      <c r="C420" s="1" t="s">
        <v>651</v>
      </c>
      <c r="D420" s="2">
        <v>45158</v>
      </c>
      <c r="E420" s="3">
        <v>45160.375</v>
      </c>
      <c r="F420">
        <v>57</v>
      </c>
      <c r="G420" s="1" t="s">
        <v>31700</v>
      </c>
      <c r="H420">
        <v>131</v>
      </c>
      <c r="J420" t="b">
        <v>0</v>
      </c>
    </row>
    <row r="421" spans="1:10" x14ac:dyDescent="0.3">
      <c r="A421">
        <v>57</v>
      </c>
      <c r="B421" s="1" t="s">
        <v>31755</v>
      </c>
      <c r="C421" s="1" t="s">
        <v>517</v>
      </c>
      <c r="D421" s="2">
        <v>45053</v>
      </c>
      <c r="E421" s="3">
        <v>45054.083333333336</v>
      </c>
      <c r="F421">
        <v>26</v>
      </c>
      <c r="G421" s="1" t="s">
        <v>31700</v>
      </c>
      <c r="H421">
        <v>126</v>
      </c>
      <c r="J421" t="b">
        <v>0</v>
      </c>
    </row>
    <row r="422" spans="1:10" x14ac:dyDescent="0.3">
      <c r="A422">
        <v>61</v>
      </c>
      <c r="B422" s="1" t="s">
        <v>31759</v>
      </c>
      <c r="C422" s="1" t="s">
        <v>711</v>
      </c>
      <c r="D422" s="2">
        <v>45299</v>
      </c>
      <c r="E422" s="3">
        <v>45301.75</v>
      </c>
      <c r="F422">
        <v>66</v>
      </c>
      <c r="G422" s="1" t="s">
        <v>31700</v>
      </c>
      <c r="H422">
        <v>52</v>
      </c>
      <c r="J422" t="b">
        <v>0</v>
      </c>
    </row>
    <row r="423" spans="1:10" x14ac:dyDescent="0.3">
      <c r="A423">
        <v>78</v>
      </c>
      <c r="B423" s="1" t="s">
        <v>31776</v>
      </c>
      <c r="C423" s="1" t="s">
        <v>307</v>
      </c>
      <c r="D423" s="2">
        <v>45362</v>
      </c>
      <c r="E423" s="3">
        <v>45363.458333333336</v>
      </c>
      <c r="F423">
        <v>35</v>
      </c>
      <c r="G423" s="1" t="s">
        <v>31700</v>
      </c>
      <c r="H423">
        <v>24</v>
      </c>
      <c r="J423" t="b">
        <v>0</v>
      </c>
    </row>
    <row r="424" spans="1:10" x14ac:dyDescent="0.3">
      <c r="A424">
        <v>83</v>
      </c>
      <c r="B424" s="1" t="s">
        <v>31781</v>
      </c>
      <c r="C424" s="1" t="s">
        <v>163</v>
      </c>
      <c r="D424" s="2">
        <v>45056</v>
      </c>
      <c r="E424" s="3">
        <v>45056.208333333336</v>
      </c>
      <c r="F424">
        <v>5</v>
      </c>
      <c r="G424" s="1" t="s">
        <v>31700</v>
      </c>
      <c r="H424">
        <v>158</v>
      </c>
      <c r="J424" t="b">
        <v>0</v>
      </c>
    </row>
    <row r="425" spans="1:10" x14ac:dyDescent="0.3">
      <c r="A425">
        <v>86</v>
      </c>
      <c r="B425" s="1" t="s">
        <v>31784</v>
      </c>
      <c r="C425" s="1" t="s">
        <v>875</v>
      </c>
      <c r="D425" s="2">
        <v>45377</v>
      </c>
      <c r="E425" s="3">
        <v>45377.916666666664</v>
      </c>
      <c r="F425">
        <v>22</v>
      </c>
      <c r="G425" s="1" t="s">
        <v>31700</v>
      </c>
      <c r="H425">
        <v>137</v>
      </c>
      <c r="J425" t="b">
        <v>0</v>
      </c>
    </row>
    <row r="426" spans="1:10" x14ac:dyDescent="0.3">
      <c r="A426">
        <v>113</v>
      </c>
      <c r="B426" s="1" t="s">
        <v>31811</v>
      </c>
      <c r="C426" s="1" t="s">
        <v>945</v>
      </c>
      <c r="D426" s="2">
        <v>44932</v>
      </c>
      <c r="E426" s="3">
        <v>44932.791666666664</v>
      </c>
      <c r="F426">
        <v>19</v>
      </c>
      <c r="G426" s="1" t="s">
        <v>31700</v>
      </c>
      <c r="H426">
        <v>88</v>
      </c>
      <c r="J426" t="b">
        <v>0</v>
      </c>
    </row>
    <row r="427" spans="1:10" x14ac:dyDescent="0.3">
      <c r="A427">
        <v>121</v>
      </c>
      <c r="B427" s="1" t="s">
        <v>31819</v>
      </c>
      <c r="C427" s="1" t="s">
        <v>709</v>
      </c>
      <c r="D427" s="2">
        <v>45079</v>
      </c>
      <c r="E427" s="3">
        <v>45079.125</v>
      </c>
      <c r="F427">
        <v>3</v>
      </c>
      <c r="G427" s="1" t="s">
        <v>31700</v>
      </c>
      <c r="H427">
        <v>18</v>
      </c>
      <c r="J427" t="b">
        <v>0</v>
      </c>
    </row>
    <row r="428" spans="1:10" x14ac:dyDescent="0.3">
      <c r="A428">
        <v>122</v>
      </c>
      <c r="B428" s="1" t="s">
        <v>31820</v>
      </c>
      <c r="C428" s="1" t="s">
        <v>749</v>
      </c>
      <c r="D428" s="2">
        <v>45599</v>
      </c>
      <c r="E428" s="3">
        <v>45601.5</v>
      </c>
      <c r="F428">
        <v>60</v>
      </c>
      <c r="G428" s="1" t="s">
        <v>31700</v>
      </c>
      <c r="H428">
        <v>139</v>
      </c>
      <c r="J428" t="b">
        <v>0</v>
      </c>
    </row>
    <row r="429" spans="1:10" x14ac:dyDescent="0.3">
      <c r="A429">
        <v>124</v>
      </c>
      <c r="B429" s="1" t="s">
        <v>31822</v>
      </c>
      <c r="C429" s="1" t="s">
        <v>609</v>
      </c>
      <c r="D429" s="2">
        <v>45055</v>
      </c>
      <c r="E429" s="3">
        <v>45055.833333333336</v>
      </c>
      <c r="F429">
        <v>20</v>
      </c>
      <c r="G429" s="1" t="s">
        <v>31700</v>
      </c>
      <c r="H429">
        <v>59</v>
      </c>
      <c r="J429" t="b">
        <v>0</v>
      </c>
    </row>
    <row r="430" spans="1:10" x14ac:dyDescent="0.3">
      <c r="A430">
        <v>139</v>
      </c>
      <c r="B430" s="1" t="s">
        <v>31837</v>
      </c>
      <c r="C430" s="1" t="s">
        <v>831</v>
      </c>
      <c r="D430" s="2">
        <v>45349</v>
      </c>
      <c r="E430" s="3">
        <v>45350.5</v>
      </c>
      <c r="F430">
        <v>36</v>
      </c>
      <c r="G430" s="1" t="s">
        <v>31700</v>
      </c>
      <c r="H430">
        <v>112</v>
      </c>
      <c r="J430" t="b">
        <v>0</v>
      </c>
    </row>
    <row r="431" spans="1:10" x14ac:dyDescent="0.3">
      <c r="A431">
        <v>145</v>
      </c>
      <c r="B431" s="1" t="s">
        <v>31843</v>
      </c>
      <c r="C431" s="1" t="s">
        <v>563</v>
      </c>
      <c r="D431" s="2">
        <v>45242</v>
      </c>
      <c r="E431" s="3">
        <v>45243.666666666664</v>
      </c>
      <c r="F431">
        <v>40</v>
      </c>
      <c r="G431" s="1" t="s">
        <v>31700</v>
      </c>
      <c r="H431">
        <v>90</v>
      </c>
      <c r="J431" t="b">
        <v>0</v>
      </c>
    </row>
    <row r="432" spans="1:10" x14ac:dyDescent="0.3">
      <c r="A432">
        <v>147</v>
      </c>
      <c r="B432" s="1" t="s">
        <v>31845</v>
      </c>
      <c r="C432" s="1" t="s">
        <v>593</v>
      </c>
      <c r="D432" s="2">
        <v>45303</v>
      </c>
      <c r="E432" s="3">
        <v>45303.541666666664</v>
      </c>
      <c r="F432">
        <v>13</v>
      </c>
      <c r="G432" s="1" t="s">
        <v>31700</v>
      </c>
      <c r="H432">
        <v>165</v>
      </c>
      <c r="J432" t="b">
        <v>0</v>
      </c>
    </row>
    <row r="433" spans="1:10" x14ac:dyDescent="0.3">
      <c r="A433">
        <v>163</v>
      </c>
      <c r="B433" s="1" t="s">
        <v>31861</v>
      </c>
      <c r="C433" s="1" t="s">
        <v>209</v>
      </c>
      <c r="D433" s="2">
        <v>45656</v>
      </c>
      <c r="E433" s="3">
        <v>45656.5</v>
      </c>
      <c r="F433">
        <v>12</v>
      </c>
      <c r="G433" s="1" t="s">
        <v>31700</v>
      </c>
      <c r="H433">
        <v>37</v>
      </c>
      <c r="J433" t="b">
        <v>0</v>
      </c>
    </row>
    <row r="434" spans="1:10" x14ac:dyDescent="0.3">
      <c r="A434">
        <v>173</v>
      </c>
      <c r="B434" s="1" t="s">
        <v>31871</v>
      </c>
      <c r="C434" s="1" t="s">
        <v>989</v>
      </c>
      <c r="D434" s="2">
        <v>45379</v>
      </c>
      <c r="E434" s="3">
        <v>45379.5</v>
      </c>
      <c r="F434">
        <v>12</v>
      </c>
      <c r="G434" s="1" t="s">
        <v>31700</v>
      </c>
      <c r="H434">
        <v>56</v>
      </c>
      <c r="J434" t="b">
        <v>0</v>
      </c>
    </row>
    <row r="435" spans="1:10" x14ac:dyDescent="0.3">
      <c r="A435">
        <v>179</v>
      </c>
      <c r="B435" s="1" t="s">
        <v>31877</v>
      </c>
      <c r="C435" s="1" t="s">
        <v>589</v>
      </c>
      <c r="D435" s="2">
        <v>45225</v>
      </c>
      <c r="E435" s="3">
        <v>45226.958333333336</v>
      </c>
      <c r="F435">
        <v>47</v>
      </c>
      <c r="G435" s="1" t="s">
        <v>31700</v>
      </c>
      <c r="H435">
        <v>30</v>
      </c>
      <c r="J435" t="b">
        <v>0</v>
      </c>
    </row>
    <row r="436" spans="1:10" x14ac:dyDescent="0.3">
      <c r="A436">
        <v>190</v>
      </c>
      <c r="B436" s="1" t="s">
        <v>31888</v>
      </c>
      <c r="C436" s="1" t="s">
        <v>817</v>
      </c>
      <c r="D436" s="2">
        <v>45098</v>
      </c>
      <c r="E436" s="3">
        <v>45100.041666666664</v>
      </c>
      <c r="F436">
        <v>49</v>
      </c>
      <c r="G436" s="1" t="s">
        <v>31700</v>
      </c>
      <c r="H436">
        <v>178</v>
      </c>
      <c r="J436" t="b">
        <v>0</v>
      </c>
    </row>
    <row r="437" spans="1:10" x14ac:dyDescent="0.3">
      <c r="A437">
        <v>192</v>
      </c>
      <c r="B437" s="1" t="s">
        <v>31890</v>
      </c>
      <c r="C437" s="1" t="s">
        <v>889</v>
      </c>
      <c r="D437" s="2">
        <v>45277</v>
      </c>
      <c r="E437" s="3">
        <v>45279.916666666664</v>
      </c>
      <c r="F437">
        <v>70</v>
      </c>
      <c r="G437" s="1" t="s">
        <v>31700</v>
      </c>
      <c r="H437">
        <v>174</v>
      </c>
      <c r="J437" t="b">
        <v>0</v>
      </c>
    </row>
    <row r="438" spans="1:10" x14ac:dyDescent="0.3">
      <c r="A438">
        <v>198</v>
      </c>
      <c r="B438" s="1" t="s">
        <v>31896</v>
      </c>
      <c r="C438" s="1" t="s">
        <v>605</v>
      </c>
      <c r="D438" s="2">
        <v>45603</v>
      </c>
      <c r="E438" s="3">
        <v>45603.375</v>
      </c>
      <c r="F438">
        <v>9</v>
      </c>
      <c r="G438" s="1" t="s">
        <v>31700</v>
      </c>
      <c r="H438">
        <v>64</v>
      </c>
      <c r="J438" t="b">
        <v>0</v>
      </c>
    </row>
    <row r="439" spans="1:10" x14ac:dyDescent="0.3">
      <c r="A439">
        <v>222</v>
      </c>
      <c r="B439" s="1" t="s">
        <v>31920</v>
      </c>
      <c r="C439" s="1" t="s">
        <v>989</v>
      </c>
      <c r="D439" s="2">
        <v>45541</v>
      </c>
      <c r="E439" s="3">
        <v>45544</v>
      </c>
      <c r="F439">
        <v>72</v>
      </c>
      <c r="G439" s="1" t="s">
        <v>31700</v>
      </c>
      <c r="H439">
        <v>77</v>
      </c>
      <c r="J439" t="b">
        <v>0</v>
      </c>
    </row>
    <row r="440" spans="1:10" x14ac:dyDescent="0.3">
      <c r="A440">
        <v>230</v>
      </c>
      <c r="B440" s="1" t="s">
        <v>31928</v>
      </c>
      <c r="C440" s="1" t="s">
        <v>371</v>
      </c>
      <c r="D440" s="2">
        <v>44955</v>
      </c>
      <c r="E440" s="3">
        <v>44955.291666666664</v>
      </c>
      <c r="F440">
        <v>7</v>
      </c>
      <c r="G440" s="1" t="s">
        <v>31700</v>
      </c>
      <c r="H440">
        <v>49</v>
      </c>
      <c r="J440" t="b">
        <v>0</v>
      </c>
    </row>
    <row r="441" spans="1:10" x14ac:dyDescent="0.3">
      <c r="A441">
        <v>239</v>
      </c>
      <c r="B441" s="1" t="s">
        <v>31937</v>
      </c>
      <c r="C441" s="1" t="s">
        <v>631</v>
      </c>
      <c r="D441" s="2">
        <v>45068</v>
      </c>
      <c r="E441" s="3">
        <v>45070.75</v>
      </c>
      <c r="F441">
        <v>66</v>
      </c>
      <c r="G441" s="1" t="s">
        <v>31700</v>
      </c>
      <c r="H441">
        <v>62</v>
      </c>
      <c r="J441" t="b">
        <v>0</v>
      </c>
    </row>
    <row r="442" spans="1:10" x14ac:dyDescent="0.3">
      <c r="A442">
        <v>250</v>
      </c>
      <c r="B442" s="1" t="s">
        <v>31948</v>
      </c>
      <c r="C442" s="1" t="s">
        <v>979</v>
      </c>
      <c r="D442" s="2">
        <v>45568</v>
      </c>
      <c r="E442" s="3">
        <v>45570.791666666664</v>
      </c>
      <c r="F442">
        <v>67</v>
      </c>
      <c r="G442" s="1" t="s">
        <v>31700</v>
      </c>
      <c r="H442">
        <v>70</v>
      </c>
      <c r="J442" t="b">
        <v>0</v>
      </c>
    </row>
    <row r="443" spans="1:10" x14ac:dyDescent="0.3">
      <c r="A443">
        <v>253</v>
      </c>
      <c r="B443" s="1" t="s">
        <v>31951</v>
      </c>
      <c r="C443" s="1" t="s">
        <v>329</v>
      </c>
      <c r="D443" s="2">
        <v>45121</v>
      </c>
      <c r="E443" s="3">
        <v>45123.666666666664</v>
      </c>
      <c r="F443">
        <v>64</v>
      </c>
      <c r="G443" s="1" t="s">
        <v>31700</v>
      </c>
      <c r="H443">
        <v>136</v>
      </c>
      <c r="J443" t="b">
        <v>0</v>
      </c>
    </row>
    <row r="444" spans="1:10" x14ac:dyDescent="0.3">
      <c r="A444">
        <v>268</v>
      </c>
      <c r="B444" s="1" t="s">
        <v>31966</v>
      </c>
      <c r="C444" s="1" t="s">
        <v>577</v>
      </c>
      <c r="D444" s="2">
        <v>45423</v>
      </c>
      <c r="E444" s="3">
        <v>45425.375</v>
      </c>
      <c r="F444">
        <v>57</v>
      </c>
      <c r="G444" s="1" t="s">
        <v>31700</v>
      </c>
      <c r="H444">
        <v>145</v>
      </c>
      <c r="J444" t="b">
        <v>0</v>
      </c>
    </row>
    <row r="445" spans="1:10" x14ac:dyDescent="0.3">
      <c r="A445">
        <v>274</v>
      </c>
      <c r="B445" s="1" t="s">
        <v>31972</v>
      </c>
      <c r="C445" s="1" t="s">
        <v>837</v>
      </c>
      <c r="D445" s="2">
        <v>45150</v>
      </c>
      <c r="E445" s="3">
        <v>45150.791666666664</v>
      </c>
      <c r="F445">
        <v>19</v>
      </c>
      <c r="G445" s="1" t="s">
        <v>31700</v>
      </c>
      <c r="H445">
        <v>66</v>
      </c>
      <c r="J445" t="b">
        <v>0</v>
      </c>
    </row>
    <row r="446" spans="1:10" x14ac:dyDescent="0.3">
      <c r="A446">
        <v>279</v>
      </c>
      <c r="B446" s="1" t="s">
        <v>31977</v>
      </c>
      <c r="C446" s="1" t="s">
        <v>463</v>
      </c>
      <c r="D446" s="2">
        <v>45278</v>
      </c>
      <c r="E446" s="3">
        <v>45279.916666666664</v>
      </c>
      <c r="F446">
        <v>46</v>
      </c>
      <c r="G446" s="1" t="s">
        <v>31700</v>
      </c>
      <c r="H446">
        <v>16</v>
      </c>
      <c r="J446" t="b">
        <v>0</v>
      </c>
    </row>
    <row r="447" spans="1:10" x14ac:dyDescent="0.3">
      <c r="A447">
        <v>295</v>
      </c>
      <c r="B447" s="1" t="s">
        <v>31993</v>
      </c>
      <c r="C447" s="1" t="s">
        <v>403</v>
      </c>
      <c r="D447" s="2">
        <v>45135</v>
      </c>
      <c r="E447" s="3">
        <v>45137.166666666664</v>
      </c>
      <c r="F447">
        <v>52</v>
      </c>
      <c r="G447" s="1" t="s">
        <v>31700</v>
      </c>
      <c r="H447">
        <v>43</v>
      </c>
      <c r="J447" t="b">
        <v>0</v>
      </c>
    </row>
    <row r="448" spans="1:10" x14ac:dyDescent="0.3">
      <c r="A448">
        <v>316</v>
      </c>
      <c r="B448" s="1" t="s">
        <v>32014</v>
      </c>
      <c r="C448" s="1" t="s">
        <v>617</v>
      </c>
      <c r="D448" s="2">
        <v>45597</v>
      </c>
      <c r="E448" s="3">
        <v>45598.5</v>
      </c>
      <c r="F448">
        <v>36</v>
      </c>
      <c r="G448" s="1" t="s">
        <v>31700</v>
      </c>
      <c r="H448">
        <v>44</v>
      </c>
      <c r="J448" t="b">
        <v>0</v>
      </c>
    </row>
    <row r="449" spans="1:10" x14ac:dyDescent="0.3">
      <c r="A449">
        <v>324</v>
      </c>
      <c r="B449" s="1" t="s">
        <v>32022</v>
      </c>
      <c r="C449" s="1" t="s">
        <v>737</v>
      </c>
      <c r="D449" s="2">
        <v>45416</v>
      </c>
      <c r="E449" s="3">
        <v>45417</v>
      </c>
      <c r="F449">
        <v>24</v>
      </c>
      <c r="G449" s="1" t="s">
        <v>31700</v>
      </c>
      <c r="H449">
        <v>51</v>
      </c>
      <c r="J449" t="b">
        <v>0</v>
      </c>
    </row>
    <row r="450" spans="1:10" x14ac:dyDescent="0.3">
      <c r="A450">
        <v>328</v>
      </c>
      <c r="B450" s="1" t="s">
        <v>32026</v>
      </c>
      <c r="C450" s="1" t="s">
        <v>439</v>
      </c>
      <c r="D450" s="2">
        <v>45470</v>
      </c>
      <c r="E450" s="3">
        <v>45471.5</v>
      </c>
      <c r="F450">
        <v>36</v>
      </c>
      <c r="G450" s="1" t="s">
        <v>31700</v>
      </c>
      <c r="H450">
        <v>123</v>
      </c>
      <c r="J450" t="b">
        <v>0</v>
      </c>
    </row>
    <row r="451" spans="1:10" x14ac:dyDescent="0.3">
      <c r="A451">
        <v>352</v>
      </c>
      <c r="B451" s="1" t="s">
        <v>32050</v>
      </c>
      <c r="C451" s="1" t="s">
        <v>617</v>
      </c>
      <c r="D451" s="2">
        <v>44936</v>
      </c>
      <c r="E451" s="3">
        <v>44938.875</v>
      </c>
      <c r="F451">
        <v>69</v>
      </c>
      <c r="G451" s="1" t="s">
        <v>31700</v>
      </c>
      <c r="H451">
        <v>26</v>
      </c>
      <c r="J451" t="b">
        <v>0</v>
      </c>
    </row>
    <row r="452" spans="1:10" x14ac:dyDescent="0.3">
      <c r="A452">
        <v>362</v>
      </c>
      <c r="B452" s="1" t="s">
        <v>32060</v>
      </c>
      <c r="C452" s="1" t="s">
        <v>845</v>
      </c>
      <c r="D452" s="2">
        <v>45565</v>
      </c>
      <c r="E452" s="3">
        <v>45565.791666666664</v>
      </c>
      <c r="F452">
        <v>19</v>
      </c>
      <c r="G452" s="1" t="s">
        <v>31700</v>
      </c>
      <c r="H452">
        <v>62</v>
      </c>
      <c r="J452" t="b">
        <v>0</v>
      </c>
    </row>
    <row r="453" spans="1:10" x14ac:dyDescent="0.3">
      <c r="A453">
        <v>377</v>
      </c>
      <c r="B453" s="1" t="s">
        <v>32075</v>
      </c>
      <c r="C453" s="1" t="s">
        <v>75</v>
      </c>
      <c r="D453" s="2">
        <v>45537</v>
      </c>
      <c r="E453" s="3">
        <v>45539.666666666664</v>
      </c>
      <c r="F453">
        <v>64</v>
      </c>
      <c r="G453" s="1" t="s">
        <v>31700</v>
      </c>
      <c r="H453">
        <v>131</v>
      </c>
      <c r="J453" t="b">
        <v>0</v>
      </c>
    </row>
    <row r="454" spans="1:10" x14ac:dyDescent="0.3">
      <c r="A454">
        <v>398</v>
      </c>
      <c r="B454" s="1" t="s">
        <v>32096</v>
      </c>
      <c r="C454" s="1" t="s">
        <v>48</v>
      </c>
      <c r="D454" s="2">
        <v>45592</v>
      </c>
      <c r="E454" s="3">
        <v>45593.708333333336</v>
      </c>
      <c r="F454">
        <v>41</v>
      </c>
      <c r="G454" s="1" t="s">
        <v>31700</v>
      </c>
      <c r="H454">
        <v>51</v>
      </c>
      <c r="J454" t="b">
        <v>0</v>
      </c>
    </row>
    <row r="455" spans="1:10" x14ac:dyDescent="0.3">
      <c r="A455">
        <v>399</v>
      </c>
      <c r="B455" s="1" t="s">
        <v>32097</v>
      </c>
      <c r="C455" s="1" t="s">
        <v>649</v>
      </c>
      <c r="D455" s="2">
        <v>45127</v>
      </c>
      <c r="E455" s="3">
        <v>45127.083333333336</v>
      </c>
      <c r="F455">
        <v>2</v>
      </c>
      <c r="G455" s="1" t="s">
        <v>31700</v>
      </c>
      <c r="H455">
        <v>107</v>
      </c>
      <c r="J455" t="b">
        <v>0</v>
      </c>
    </row>
    <row r="456" spans="1:10" x14ac:dyDescent="0.3">
      <c r="A456">
        <v>404</v>
      </c>
      <c r="B456" s="1" t="s">
        <v>32102</v>
      </c>
      <c r="C456" s="1" t="s">
        <v>261</v>
      </c>
      <c r="D456" s="2">
        <v>45619</v>
      </c>
      <c r="E456" s="3">
        <v>45619.208333333336</v>
      </c>
      <c r="F456">
        <v>5</v>
      </c>
      <c r="G456" s="1" t="s">
        <v>31700</v>
      </c>
      <c r="H456">
        <v>175</v>
      </c>
      <c r="J456" t="b">
        <v>0</v>
      </c>
    </row>
    <row r="457" spans="1:10" x14ac:dyDescent="0.3">
      <c r="A457">
        <v>418</v>
      </c>
      <c r="B457" s="1" t="s">
        <v>32116</v>
      </c>
      <c r="C457" s="1" t="s">
        <v>449</v>
      </c>
      <c r="D457" s="2">
        <v>45190</v>
      </c>
      <c r="E457" s="3">
        <v>45191.791666666664</v>
      </c>
      <c r="F457">
        <v>43</v>
      </c>
      <c r="G457" s="1" t="s">
        <v>31700</v>
      </c>
      <c r="H457">
        <v>71</v>
      </c>
      <c r="J457" t="b">
        <v>0</v>
      </c>
    </row>
    <row r="458" spans="1:10" x14ac:dyDescent="0.3">
      <c r="A458">
        <v>428</v>
      </c>
      <c r="B458" s="1" t="s">
        <v>32126</v>
      </c>
      <c r="C458" s="1" t="s">
        <v>413</v>
      </c>
      <c r="D458" s="2">
        <v>44930</v>
      </c>
      <c r="E458" s="3">
        <v>44931.916666666664</v>
      </c>
      <c r="F458">
        <v>46</v>
      </c>
      <c r="G458" s="1" t="s">
        <v>31700</v>
      </c>
      <c r="H458">
        <v>90</v>
      </c>
      <c r="J458" t="b">
        <v>0</v>
      </c>
    </row>
    <row r="459" spans="1:10" x14ac:dyDescent="0.3">
      <c r="A459">
        <v>455</v>
      </c>
      <c r="B459" s="1" t="s">
        <v>32153</v>
      </c>
      <c r="C459" s="1" t="s">
        <v>547</v>
      </c>
      <c r="D459" s="2">
        <v>45374</v>
      </c>
      <c r="E459" s="3">
        <v>45376.083333333336</v>
      </c>
      <c r="F459">
        <v>50</v>
      </c>
      <c r="G459" s="1" t="s">
        <v>31700</v>
      </c>
      <c r="H459">
        <v>78</v>
      </c>
      <c r="J459" t="b">
        <v>0</v>
      </c>
    </row>
    <row r="460" spans="1:10" x14ac:dyDescent="0.3">
      <c r="A460">
        <v>464</v>
      </c>
      <c r="B460" s="1" t="s">
        <v>32162</v>
      </c>
      <c r="C460" s="1" t="s">
        <v>457</v>
      </c>
      <c r="D460" s="2">
        <v>45151</v>
      </c>
      <c r="E460" s="3">
        <v>45151.458333333336</v>
      </c>
      <c r="F460">
        <v>11</v>
      </c>
      <c r="G460" s="1" t="s">
        <v>31700</v>
      </c>
      <c r="H460">
        <v>19</v>
      </c>
      <c r="J460" t="b">
        <v>0</v>
      </c>
    </row>
    <row r="461" spans="1:10" x14ac:dyDescent="0.3">
      <c r="A461">
        <v>469</v>
      </c>
      <c r="B461" s="1" t="s">
        <v>32167</v>
      </c>
      <c r="C461" s="1" t="s">
        <v>185</v>
      </c>
      <c r="D461" s="2">
        <v>45335</v>
      </c>
      <c r="E461" s="3">
        <v>45337.208333333336</v>
      </c>
      <c r="F461">
        <v>53</v>
      </c>
      <c r="G461" s="1" t="s">
        <v>31700</v>
      </c>
      <c r="H461">
        <v>5</v>
      </c>
      <c r="J461" t="b">
        <v>0</v>
      </c>
    </row>
    <row r="462" spans="1:10" x14ac:dyDescent="0.3">
      <c r="A462">
        <v>472</v>
      </c>
      <c r="B462" s="1" t="s">
        <v>32170</v>
      </c>
      <c r="C462" s="1" t="s">
        <v>951</v>
      </c>
      <c r="D462" s="2">
        <v>45169</v>
      </c>
      <c r="E462" s="3">
        <v>45171.625</v>
      </c>
      <c r="F462">
        <v>63</v>
      </c>
      <c r="G462" s="1" t="s">
        <v>31700</v>
      </c>
      <c r="H462">
        <v>132</v>
      </c>
      <c r="J462" t="b">
        <v>0</v>
      </c>
    </row>
    <row r="463" spans="1:10" x14ac:dyDescent="0.3">
      <c r="A463">
        <v>476</v>
      </c>
      <c r="B463" s="1" t="s">
        <v>32174</v>
      </c>
      <c r="C463" s="1" t="s">
        <v>67</v>
      </c>
      <c r="D463" s="2">
        <v>45350</v>
      </c>
      <c r="E463" s="3">
        <v>45350.833333333336</v>
      </c>
      <c r="F463">
        <v>20</v>
      </c>
      <c r="G463" s="1" t="s">
        <v>31700</v>
      </c>
      <c r="H463">
        <v>68</v>
      </c>
      <c r="J463" t="b">
        <v>0</v>
      </c>
    </row>
    <row r="464" spans="1:10" x14ac:dyDescent="0.3">
      <c r="A464">
        <v>483</v>
      </c>
      <c r="B464" s="1" t="s">
        <v>32181</v>
      </c>
      <c r="C464" s="1" t="s">
        <v>143</v>
      </c>
      <c r="D464" s="2">
        <v>45401</v>
      </c>
      <c r="E464" s="3">
        <v>45403.125</v>
      </c>
      <c r="F464">
        <v>51</v>
      </c>
      <c r="G464" s="1" t="s">
        <v>31700</v>
      </c>
      <c r="H464">
        <v>53</v>
      </c>
      <c r="J464" t="b">
        <v>0</v>
      </c>
    </row>
    <row r="465" spans="1:10" x14ac:dyDescent="0.3">
      <c r="A465">
        <v>515</v>
      </c>
      <c r="B465" s="1" t="s">
        <v>32213</v>
      </c>
      <c r="C465" s="1" t="s">
        <v>937</v>
      </c>
      <c r="D465" s="2">
        <v>45391</v>
      </c>
      <c r="E465" s="3">
        <v>45391.25</v>
      </c>
      <c r="F465">
        <v>6</v>
      </c>
      <c r="G465" s="1" t="s">
        <v>31700</v>
      </c>
      <c r="H465">
        <v>99</v>
      </c>
      <c r="J465" t="b">
        <v>0</v>
      </c>
    </row>
    <row r="466" spans="1:10" x14ac:dyDescent="0.3">
      <c r="A466">
        <v>528</v>
      </c>
      <c r="B466" s="1" t="s">
        <v>32226</v>
      </c>
      <c r="C466" s="1" t="s">
        <v>499</v>
      </c>
      <c r="D466" s="2">
        <v>45575</v>
      </c>
      <c r="E466" s="3">
        <v>45576.208333333336</v>
      </c>
      <c r="F466">
        <v>29</v>
      </c>
      <c r="G466" s="1" t="s">
        <v>31700</v>
      </c>
      <c r="H466">
        <v>54</v>
      </c>
      <c r="J466" t="b">
        <v>0</v>
      </c>
    </row>
    <row r="467" spans="1:10" x14ac:dyDescent="0.3">
      <c r="A467">
        <v>542</v>
      </c>
      <c r="B467" s="1" t="s">
        <v>32240</v>
      </c>
      <c r="C467" s="1" t="s">
        <v>863</v>
      </c>
      <c r="D467" s="2">
        <v>45317</v>
      </c>
      <c r="E467" s="3">
        <v>45318</v>
      </c>
      <c r="F467">
        <v>24</v>
      </c>
      <c r="G467" s="1" t="s">
        <v>31700</v>
      </c>
      <c r="H467">
        <v>16</v>
      </c>
      <c r="J467" t="b">
        <v>0</v>
      </c>
    </row>
    <row r="468" spans="1:10" x14ac:dyDescent="0.3">
      <c r="A468">
        <v>545</v>
      </c>
      <c r="B468" s="1" t="s">
        <v>32243</v>
      </c>
      <c r="C468" s="1" t="s">
        <v>787</v>
      </c>
      <c r="D468" s="2">
        <v>44985</v>
      </c>
      <c r="E468" s="3">
        <v>44986.25</v>
      </c>
      <c r="F468">
        <v>30</v>
      </c>
      <c r="G468" s="1" t="s">
        <v>31700</v>
      </c>
      <c r="H468">
        <v>20</v>
      </c>
      <c r="J468" t="b">
        <v>0</v>
      </c>
    </row>
    <row r="469" spans="1:10" x14ac:dyDescent="0.3">
      <c r="A469">
        <v>548</v>
      </c>
      <c r="B469" s="1" t="s">
        <v>32246</v>
      </c>
      <c r="C469" s="1" t="s">
        <v>765</v>
      </c>
      <c r="D469" s="2">
        <v>45283</v>
      </c>
      <c r="E469" s="3">
        <v>45283.791666666664</v>
      </c>
      <c r="F469">
        <v>19</v>
      </c>
      <c r="G469" s="1" t="s">
        <v>31700</v>
      </c>
      <c r="H469">
        <v>42</v>
      </c>
      <c r="J469" t="b">
        <v>0</v>
      </c>
    </row>
    <row r="470" spans="1:10" x14ac:dyDescent="0.3">
      <c r="A470">
        <v>561</v>
      </c>
      <c r="B470" s="1" t="s">
        <v>32259</v>
      </c>
      <c r="C470" s="1" t="s">
        <v>96</v>
      </c>
      <c r="D470" s="2">
        <v>45324</v>
      </c>
      <c r="E470" s="3">
        <v>45325.583333333336</v>
      </c>
      <c r="F470">
        <v>38</v>
      </c>
      <c r="G470" s="1" t="s">
        <v>31700</v>
      </c>
      <c r="H470">
        <v>119</v>
      </c>
      <c r="J470" t="b">
        <v>0</v>
      </c>
    </row>
    <row r="471" spans="1:10" x14ac:dyDescent="0.3">
      <c r="A471">
        <v>571</v>
      </c>
      <c r="B471" s="1" t="s">
        <v>32269</v>
      </c>
      <c r="C471" s="1" t="s">
        <v>685</v>
      </c>
      <c r="D471" s="2">
        <v>45544</v>
      </c>
      <c r="E471" s="3">
        <v>45546.708333333336</v>
      </c>
      <c r="F471">
        <v>65</v>
      </c>
      <c r="G471" s="1" t="s">
        <v>31700</v>
      </c>
      <c r="H471">
        <v>88</v>
      </c>
      <c r="J471" t="b">
        <v>0</v>
      </c>
    </row>
    <row r="472" spans="1:10" x14ac:dyDescent="0.3">
      <c r="A472">
        <v>572</v>
      </c>
      <c r="B472" s="1" t="s">
        <v>32270</v>
      </c>
      <c r="C472" s="1" t="s">
        <v>973</v>
      </c>
      <c r="D472" s="2">
        <v>45400</v>
      </c>
      <c r="E472" s="3">
        <v>45401.791666666664</v>
      </c>
      <c r="F472">
        <v>43</v>
      </c>
      <c r="G472" s="1" t="s">
        <v>31700</v>
      </c>
      <c r="H472">
        <v>43</v>
      </c>
      <c r="J472" t="b">
        <v>0</v>
      </c>
    </row>
    <row r="473" spans="1:10" x14ac:dyDescent="0.3">
      <c r="A473">
        <v>611</v>
      </c>
      <c r="B473" s="1" t="s">
        <v>32309</v>
      </c>
      <c r="C473" s="1" t="s">
        <v>369</v>
      </c>
      <c r="D473" s="2">
        <v>45047</v>
      </c>
      <c r="E473" s="3">
        <v>45048.416666666664</v>
      </c>
      <c r="F473">
        <v>34</v>
      </c>
      <c r="G473" s="1" t="s">
        <v>31700</v>
      </c>
      <c r="H473">
        <v>7</v>
      </c>
      <c r="J473" t="b">
        <v>0</v>
      </c>
    </row>
    <row r="474" spans="1:10" x14ac:dyDescent="0.3">
      <c r="A474">
        <v>616</v>
      </c>
      <c r="B474" s="1" t="s">
        <v>32314</v>
      </c>
      <c r="C474" s="1" t="s">
        <v>469</v>
      </c>
      <c r="D474" s="2">
        <v>45506</v>
      </c>
      <c r="E474" s="3">
        <v>45507</v>
      </c>
      <c r="F474">
        <v>24</v>
      </c>
      <c r="G474" s="1" t="s">
        <v>31700</v>
      </c>
      <c r="H474">
        <v>169</v>
      </c>
      <c r="J474" t="b">
        <v>0</v>
      </c>
    </row>
    <row r="475" spans="1:10" x14ac:dyDescent="0.3">
      <c r="A475">
        <v>619</v>
      </c>
      <c r="B475" s="1" t="s">
        <v>32317</v>
      </c>
      <c r="C475" s="1" t="s">
        <v>349</v>
      </c>
      <c r="D475" s="2">
        <v>45453</v>
      </c>
      <c r="E475" s="3">
        <v>45454.125</v>
      </c>
      <c r="F475">
        <v>27</v>
      </c>
      <c r="G475" s="1" t="s">
        <v>31700</v>
      </c>
      <c r="H475">
        <v>109</v>
      </c>
      <c r="J475" t="b">
        <v>0</v>
      </c>
    </row>
    <row r="476" spans="1:10" x14ac:dyDescent="0.3">
      <c r="A476">
        <v>631</v>
      </c>
      <c r="B476" s="1" t="s">
        <v>32329</v>
      </c>
      <c r="C476" s="1" t="s">
        <v>711</v>
      </c>
      <c r="D476" s="2">
        <v>45265</v>
      </c>
      <c r="E476" s="3">
        <v>45267.375</v>
      </c>
      <c r="F476">
        <v>57</v>
      </c>
      <c r="G476" s="1" t="s">
        <v>31700</v>
      </c>
      <c r="H476">
        <v>21</v>
      </c>
      <c r="J476" t="b">
        <v>0</v>
      </c>
    </row>
    <row r="477" spans="1:10" x14ac:dyDescent="0.3">
      <c r="A477">
        <v>636</v>
      </c>
      <c r="B477" s="1" t="s">
        <v>32334</v>
      </c>
      <c r="C477" s="1" t="s">
        <v>92</v>
      </c>
      <c r="D477" s="2">
        <v>45640</v>
      </c>
      <c r="E477" s="3">
        <v>45642.083333333336</v>
      </c>
      <c r="F477">
        <v>50</v>
      </c>
      <c r="G477" s="1" t="s">
        <v>31700</v>
      </c>
      <c r="H477">
        <v>101</v>
      </c>
      <c r="J477" t="b">
        <v>0</v>
      </c>
    </row>
    <row r="478" spans="1:10" x14ac:dyDescent="0.3">
      <c r="A478">
        <v>638</v>
      </c>
      <c r="B478" s="1" t="s">
        <v>32336</v>
      </c>
      <c r="C478" s="1" t="s">
        <v>96</v>
      </c>
      <c r="D478" s="2">
        <v>44935</v>
      </c>
      <c r="E478" s="3">
        <v>44935.75</v>
      </c>
      <c r="F478">
        <v>18</v>
      </c>
      <c r="G478" s="1" t="s">
        <v>31700</v>
      </c>
      <c r="H478">
        <v>98</v>
      </c>
      <c r="J478" t="b">
        <v>0</v>
      </c>
    </row>
    <row r="479" spans="1:10" x14ac:dyDescent="0.3">
      <c r="A479">
        <v>644</v>
      </c>
      <c r="B479" s="1" t="s">
        <v>32342</v>
      </c>
      <c r="C479" s="1" t="s">
        <v>879</v>
      </c>
      <c r="D479" s="2">
        <v>45627</v>
      </c>
      <c r="E479" s="3">
        <v>45627.791666666664</v>
      </c>
      <c r="F479">
        <v>19</v>
      </c>
      <c r="G479" s="1" t="s">
        <v>31700</v>
      </c>
      <c r="H479">
        <v>136</v>
      </c>
      <c r="J479" t="b">
        <v>0</v>
      </c>
    </row>
    <row r="480" spans="1:10" x14ac:dyDescent="0.3">
      <c r="A480">
        <v>647</v>
      </c>
      <c r="B480" s="1" t="s">
        <v>32345</v>
      </c>
      <c r="C480" s="1" t="s">
        <v>297</v>
      </c>
      <c r="D480" s="2">
        <v>45028</v>
      </c>
      <c r="E480" s="3">
        <v>45030.958333333336</v>
      </c>
      <c r="F480">
        <v>71</v>
      </c>
      <c r="G480" s="1" t="s">
        <v>31700</v>
      </c>
      <c r="H480">
        <v>146</v>
      </c>
      <c r="J480" t="b">
        <v>0</v>
      </c>
    </row>
    <row r="481" spans="1:10" x14ac:dyDescent="0.3">
      <c r="A481">
        <v>654</v>
      </c>
      <c r="B481" s="1" t="s">
        <v>32352</v>
      </c>
      <c r="C481" s="1" t="s">
        <v>923</v>
      </c>
      <c r="D481" s="2">
        <v>45159</v>
      </c>
      <c r="E481" s="3">
        <v>45159.166666666664</v>
      </c>
      <c r="F481">
        <v>4</v>
      </c>
      <c r="G481" s="1" t="s">
        <v>31700</v>
      </c>
      <c r="H481">
        <v>3</v>
      </c>
      <c r="J481" t="b">
        <v>0</v>
      </c>
    </row>
    <row r="482" spans="1:10" x14ac:dyDescent="0.3">
      <c r="A482">
        <v>733</v>
      </c>
      <c r="B482" s="1" t="s">
        <v>32431</v>
      </c>
      <c r="C482" s="1" t="s">
        <v>165</v>
      </c>
      <c r="D482" s="2">
        <v>45620</v>
      </c>
      <c r="E482" s="3">
        <v>45620.833333333336</v>
      </c>
      <c r="F482">
        <v>20</v>
      </c>
      <c r="G482" s="1" t="s">
        <v>31700</v>
      </c>
      <c r="H482">
        <v>84</v>
      </c>
      <c r="J482" t="b">
        <v>0</v>
      </c>
    </row>
    <row r="483" spans="1:10" x14ac:dyDescent="0.3">
      <c r="A483">
        <v>737</v>
      </c>
      <c r="B483" s="1" t="s">
        <v>32435</v>
      </c>
      <c r="C483" s="1" t="s">
        <v>381</v>
      </c>
      <c r="D483" s="2">
        <v>45402</v>
      </c>
      <c r="E483" s="3">
        <v>45402.166666666664</v>
      </c>
      <c r="F483">
        <v>4</v>
      </c>
      <c r="G483" s="1" t="s">
        <v>31700</v>
      </c>
      <c r="H483">
        <v>60</v>
      </c>
      <c r="J483" t="b">
        <v>0</v>
      </c>
    </row>
    <row r="484" spans="1:10" x14ac:dyDescent="0.3">
      <c r="A484">
        <v>740</v>
      </c>
      <c r="B484" s="1" t="s">
        <v>32438</v>
      </c>
      <c r="C484" s="1" t="s">
        <v>435</v>
      </c>
      <c r="D484" s="2">
        <v>45232</v>
      </c>
      <c r="E484" s="3">
        <v>45232.083333333336</v>
      </c>
      <c r="F484">
        <v>2</v>
      </c>
      <c r="G484" s="1" t="s">
        <v>31700</v>
      </c>
      <c r="H484">
        <v>169</v>
      </c>
      <c r="J484" t="b">
        <v>0</v>
      </c>
    </row>
    <row r="485" spans="1:10" x14ac:dyDescent="0.3">
      <c r="A485">
        <v>750</v>
      </c>
      <c r="B485" s="1" t="s">
        <v>32448</v>
      </c>
      <c r="C485" s="1" t="s">
        <v>301</v>
      </c>
      <c r="D485" s="2">
        <v>45526</v>
      </c>
      <c r="E485" s="3">
        <v>45526.916666666664</v>
      </c>
      <c r="F485">
        <v>22</v>
      </c>
      <c r="G485" s="1" t="s">
        <v>31700</v>
      </c>
      <c r="H485">
        <v>34</v>
      </c>
      <c r="J485" t="b">
        <v>0</v>
      </c>
    </row>
    <row r="486" spans="1:10" x14ac:dyDescent="0.3">
      <c r="A486">
        <v>758</v>
      </c>
      <c r="B486" s="1" t="s">
        <v>32456</v>
      </c>
      <c r="C486" s="1" t="s">
        <v>369</v>
      </c>
      <c r="D486" s="2">
        <v>44951</v>
      </c>
      <c r="E486" s="3">
        <v>44953.708333333336</v>
      </c>
      <c r="F486">
        <v>65</v>
      </c>
      <c r="G486" s="1" t="s">
        <v>31700</v>
      </c>
      <c r="H486">
        <v>69</v>
      </c>
      <c r="J486" t="b">
        <v>0</v>
      </c>
    </row>
    <row r="487" spans="1:10" x14ac:dyDescent="0.3">
      <c r="A487">
        <v>760</v>
      </c>
      <c r="B487" s="1" t="s">
        <v>32458</v>
      </c>
      <c r="C487" s="1" t="s">
        <v>60</v>
      </c>
      <c r="D487" s="2">
        <v>44979</v>
      </c>
      <c r="E487" s="3">
        <v>44981.875</v>
      </c>
      <c r="F487">
        <v>69</v>
      </c>
      <c r="G487" s="1" t="s">
        <v>31700</v>
      </c>
      <c r="H487">
        <v>25</v>
      </c>
      <c r="J487" t="b">
        <v>0</v>
      </c>
    </row>
    <row r="488" spans="1:10" x14ac:dyDescent="0.3">
      <c r="A488">
        <v>776</v>
      </c>
      <c r="B488" s="1" t="s">
        <v>32474</v>
      </c>
      <c r="C488" s="1" t="s">
        <v>799</v>
      </c>
      <c r="D488" s="2">
        <v>45558</v>
      </c>
      <c r="E488" s="3">
        <v>45559.166666666664</v>
      </c>
      <c r="F488">
        <v>28</v>
      </c>
      <c r="G488" s="1" t="s">
        <v>31700</v>
      </c>
      <c r="H488">
        <v>39</v>
      </c>
      <c r="J488" t="b">
        <v>0</v>
      </c>
    </row>
    <row r="489" spans="1:10" x14ac:dyDescent="0.3">
      <c r="A489">
        <v>777</v>
      </c>
      <c r="B489" s="1" t="s">
        <v>32475</v>
      </c>
      <c r="C489" s="1" t="s">
        <v>229</v>
      </c>
      <c r="D489" s="2">
        <v>45236</v>
      </c>
      <c r="E489" s="3">
        <v>45238.416666666664</v>
      </c>
      <c r="F489">
        <v>58</v>
      </c>
      <c r="G489" s="1" t="s">
        <v>31700</v>
      </c>
      <c r="H489">
        <v>116</v>
      </c>
      <c r="J489" t="b">
        <v>0</v>
      </c>
    </row>
    <row r="490" spans="1:10" x14ac:dyDescent="0.3">
      <c r="A490">
        <v>783</v>
      </c>
      <c r="B490" s="1" t="s">
        <v>32481</v>
      </c>
      <c r="C490" s="1" t="s">
        <v>241</v>
      </c>
      <c r="D490" s="2">
        <v>44994</v>
      </c>
      <c r="E490" s="3">
        <v>44994.208333333336</v>
      </c>
      <c r="F490">
        <v>5</v>
      </c>
      <c r="G490" s="1" t="s">
        <v>31700</v>
      </c>
      <c r="H490">
        <v>175</v>
      </c>
      <c r="J490" t="b">
        <v>0</v>
      </c>
    </row>
    <row r="491" spans="1:10" x14ac:dyDescent="0.3">
      <c r="A491">
        <v>786</v>
      </c>
      <c r="B491" s="1" t="s">
        <v>32484</v>
      </c>
      <c r="C491" s="1" t="s">
        <v>903</v>
      </c>
      <c r="D491" s="2">
        <v>45238</v>
      </c>
      <c r="E491" s="3">
        <v>45238.291666666664</v>
      </c>
      <c r="F491">
        <v>7</v>
      </c>
      <c r="G491" s="1" t="s">
        <v>31700</v>
      </c>
      <c r="H491">
        <v>42</v>
      </c>
      <c r="J491" t="b">
        <v>0</v>
      </c>
    </row>
    <row r="492" spans="1:10" x14ac:dyDescent="0.3">
      <c r="A492">
        <v>790</v>
      </c>
      <c r="B492" s="1" t="s">
        <v>32488</v>
      </c>
      <c r="C492" s="1" t="s">
        <v>685</v>
      </c>
      <c r="D492" s="2">
        <v>45170</v>
      </c>
      <c r="E492" s="3">
        <v>45172.166666666664</v>
      </c>
      <c r="F492">
        <v>52</v>
      </c>
      <c r="G492" s="1" t="s">
        <v>31700</v>
      </c>
      <c r="H492">
        <v>79</v>
      </c>
      <c r="J492" t="b">
        <v>0</v>
      </c>
    </row>
    <row r="493" spans="1:10" x14ac:dyDescent="0.3">
      <c r="A493">
        <v>794</v>
      </c>
      <c r="B493" s="1" t="s">
        <v>32492</v>
      </c>
      <c r="C493" s="1" t="s">
        <v>355</v>
      </c>
      <c r="D493" s="2">
        <v>45290</v>
      </c>
      <c r="E493" s="3">
        <v>45291.416666666664</v>
      </c>
      <c r="F493">
        <v>34</v>
      </c>
      <c r="G493" s="1" t="s">
        <v>31700</v>
      </c>
      <c r="H493">
        <v>7</v>
      </c>
      <c r="J493" t="b">
        <v>0</v>
      </c>
    </row>
    <row r="494" spans="1:10" x14ac:dyDescent="0.3">
      <c r="A494">
        <v>800</v>
      </c>
      <c r="B494" s="1" t="s">
        <v>32498</v>
      </c>
      <c r="C494" s="1" t="s">
        <v>791</v>
      </c>
      <c r="D494" s="2">
        <v>45603</v>
      </c>
      <c r="E494" s="3">
        <v>45603.625</v>
      </c>
      <c r="F494">
        <v>15</v>
      </c>
      <c r="G494" s="1" t="s">
        <v>31700</v>
      </c>
      <c r="H494">
        <v>14</v>
      </c>
      <c r="J494" t="b">
        <v>0</v>
      </c>
    </row>
    <row r="495" spans="1:10" x14ac:dyDescent="0.3">
      <c r="A495">
        <v>805</v>
      </c>
      <c r="B495" s="1" t="s">
        <v>32503</v>
      </c>
      <c r="C495" s="1" t="s">
        <v>397</v>
      </c>
      <c r="D495" s="2">
        <v>45334</v>
      </c>
      <c r="E495" s="3">
        <v>45334.833333333336</v>
      </c>
      <c r="F495">
        <v>20</v>
      </c>
      <c r="G495" s="1" t="s">
        <v>31700</v>
      </c>
      <c r="H495">
        <v>89</v>
      </c>
      <c r="J495" t="b">
        <v>0</v>
      </c>
    </row>
    <row r="496" spans="1:10" x14ac:dyDescent="0.3">
      <c r="A496">
        <v>814</v>
      </c>
      <c r="B496" s="1" t="s">
        <v>32512</v>
      </c>
      <c r="C496" s="1" t="s">
        <v>62</v>
      </c>
      <c r="D496" s="2">
        <v>45063</v>
      </c>
      <c r="E496" s="3">
        <v>45065.916666666664</v>
      </c>
      <c r="F496">
        <v>70</v>
      </c>
      <c r="G496" s="1" t="s">
        <v>31700</v>
      </c>
      <c r="H496">
        <v>107</v>
      </c>
      <c r="J496" t="b">
        <v>0</v>
      </c>
    </row>
    <row r="497" spans="1:10" x14ac:dyDescent="0.3">
      <c r="A497">
        <v>822</v>
      </c>
      <c r="B497" s="1" t="s">
        <v>32520</v>
      </c>
      <c r="C497" s="1" t="s">
        <v>341</v>
      </c>
      <c r="D497" s="2">
        <v>45216</v>
      </c>
      <c r="E497" s="3">
        <v>45216.041666666664</v>
      </c>
      <c r="F497">
        <v>1</v>
      </c>
      <c r="G497" s="1" t="s">
        <v>31700</v>
      </c>
      <c r="H497">
        <v>43</v>
      </c>
      <c r="J497" t="b">
        <v>0</v>
      </c>
    </row>
    <row r="498" spans="1:10" x14ac:dyDescent="0.3">
      <c r="A498">
        <v>830</v>
      </c>
      <c r="B498" s="1" t="s">
        <v>32528</v>
      </c>
      <c r="C498" s="1" t="s">
        <v>233</v>
      </c>
      <c r="D498" s="2">
        <v>45381</v>
      </c>
      <c r="E498" s="3">
        <v>45383.208333333336</v>
      </c>
      <c r="F498">
        <v>53</v>
      </c>
      <c r="G498" s="1" t="s">
        <v>31700</v>
      </c>
      <c r="H498">
        <v>103</v>
      </c>
      <c r="J498" t="b">
        <v>0</v>
      </c>
    </row>
    <row r="499" spans="1:10" x14ac:dyDescent="0.3">
      <c r="A499">
        <v>838</v>
      </c>
      <c r="B499" s="1" t="s">
        <v>32536</v>
      </c>
      <c r="C499" s="1" t="s">
        <v>129</v>
      </c>
      <c r="D499" s="2">
        <v>44953</v>
      </c>
      <c r="E499" s="3">
        <v>44953.125</v>
      </c>
      <c r="F499">
        <v>3</v>
      </c>
      <c r="G499" s="1" t="s">
        <v>31700</v>
      </c>
      <c r="H499">
        <v>22</v>
      </c>
      <c r="J499" t="b">
        <v>0</v>
      </c>
    </row>
    <row r="500" spans="1:10" x14ac:dyDescent="0.3">
      <c r="A500">
        <v>851</v>
      </c>
      <c r="B500" s="1" t="s">
        <v>32549</v>
      </c>
      <c r="C500" s="1" t="s">
        <v>929</v>
      </c>
      <c r="D500" s="2">
        <v>45303</v>
      </c>
      <c r="E500" s="3">
        <v>45305.416666666664</v>
      </c>
      <c r="F500">
        <v>58</v>
      </c>
      <c r="G500" s="1" t="s">
        <v>31700</v>
      </c>
      <c r="H500">
        <v>136</v>
      </c>
      <c r="J500" t="b">
        <v>0</v>
      </c>
    </row>
    <row r="501" spans="1:10" x14ac:dyDescent="0.3">
      <c r="A501">
        <v>854</v>
      </c>
      <c r="B501" s="1" t="s">
        <v>32552</v>
      </c>
      <c r="C501" s="1" t="s">
        <v>935</v>
      </c>
      <c r="D501" s="2">
        <v>45551</v>
      </c>
      <c r="E501" s="3">
        <v>45552.416666666664</v>
      </c>
      <c r="F501">
        <v>34</v>
      </c>
      <c r="G501" s="1" t="s">
        <v>31700</v>
      </c>
      <c r="H501">
        <v>71</v>
      </c>
      <c r="J501" t="b">
        <v>0</v>
      </c>
    </row>
    <row r="502" spans="1:10" x14ac:dyDescent="0.3">
      <c r="A502">
        <v>860</v>
      </c>
      <c r="B502" s="1" t="s">
        <v>32558</v>
      </c>
      <c r="C502" s="1" t="s">
        <v>299</v>
      </c>
      <c r="D502" s="2">
        <v>45358</v>
      </c>
      <c r="E502" s="3">
        <v>45360.916666666664</v>
      </c>
      <c r="F502">
        <v>70</v>
      </c>
      <c r="G502" s="1" t="s">
        <v>31700</v>
      </c>
      <c r="H502">
        <v>58</v>
      </c>
      <c r="J502" t="b">
        <v>0</v>
      </c>
    </row>
    <row r="503" spans="1:10" x14ac:dyDescent="0.3">
      <c r="A503">
        <v>879</v>
      </c>
      <c r="B503" s="1" t="s">
        <v>32577</v>
      </c>
      <c r="C503" s="1" t="s">
        <v>813</v>
      </c>
      <c r="D503" s="2">
        <v>45234</v>
      </c>
      <c r="E503" s="3">
        <v>45235.083333333336</v>
      </c>
      <c r="F503">
        <v>26</v>
      </c>
      <c r="G503" s="1" t="s">
        <v>31700</v>
      </c>
      <c r="H503">
        <v>93</v>
      </c>
      <c r="J503" t="b">
        <v>0</v>
      </c>
    </row>
    <row r="504" spans="1:10" x14ac:dyDescent="0.3">
      <c r="A504">
        <v>880</v>
      </c>
      <c r="B504" s="1" t="s">
        <v>32578</v>
      </c>
      <c r="C504" s="1" t="s">
        <v>665</v>
      </c>
      <c r="D504" s="2">
        <v>44928</v>
      </c>
      <c r="E504" s="3">
        <v>44929.125</v>
      </c>
      <c r="F504">
        <v>27</v>
      </c>
      <c r="G504" s="1" t="s">
        <v>31700</v>
      </c>
      <c r="H504">
        <v>24</v>
      </c>
      <c r="J504" t="b">
        <v>0</v>
      </c>
    </row>
    <row r="505" spans="1:10" x14ac:dyDescent="0.3">
      <c r="A505">
        <v>882</v>
      </c>
      <c r="B505" s="1" t="s">
        <v>32580</v>
      </c>
      <c r="C505" s="1" t="s">
        <v>135</v>
      </c>
      <c r="D505" s="2">
        <v>44988</v>
      </c>
      <c r="E505" s="3">
        <v>44988.666666666664</v>
      </c>
      <c r="F505">
        <v>16</v>
      </c>
      <c r="G505" s="1" t="s">
        <v>31700</v>
      </c>
      <c r="H505">
        <v>43</v>
      </c>
      <c r="J505" t="b">
        <v>0</v>
      </c>
    </row>
    <row r="506" spans="1:10" x14ac:dyDescent="0.3">
      <c r="A506">
        <v>884</v>
      </c>
      <c r="B506" s="1" t="s">
        <v>32582</v>
      </c>
      <c r="C506" s="1" t="s">
        <v>855</v>
      </c>
      <c r="D506" s="2">
        <v>45569</v>
      </c>
      <c r="E506" s="3">
        <v>45570.083333333336</v>
      </c>
      <c r="F506">
        <v>26</v>
      </c>
      <c r="G506" s="1" t="s">
        <v>31700</v>
      </c>
      <c r="H506">
        <v>122</v>
      </c>
      <c r="J506" t="b">
        <v>0</v>
      </c>
    </row>
    <row r="507" spans="1:10" x14ac:dyDescent="0.3">
      <c r="A507">
        <v>887</v>
      </c>
      <c r="B507" s="1" t="s">
        <v>32585</v>
      </c>
      <c r="C507" s="1" t="s">
        <v>249</v>
      </c>
      <c r="D507" s="2">
        <v>45408</v>
      </c>
      <c r="E507" s="3">
        <v>45408.25</v>
      </c>
      <c r="F507">
        <v>6</v>
      </c>
      <c r="G507" s="1" t="s">
        <v>31700</v>
      </c>
      <c r="H507">
        <v>152</v>
      </c>
      <c r="J507" t="b">
        <v>0</v>
      </c>
    </row>
    <row r="508" spans="1:10" x14ac:dyDescent="0.3">
      <c r="A508">
        <v>898</v>
      </c>
      <c r="B508" s="1" t="s">
        <v>32596</v>
      </c>
      <c r="C508" s="1" t="s">
        <v>651</v>
      </c>
      <c r="D508" s="2">
        <v>45253</v>
      </c>
      <c r="E508" s="3">
        <v>45253.416666666664</v>
      </c>
      <c r="F508">
        <v>10</v>
      </c>
      <c r="G508" s="1" t="s">
        <v>31700</v>
      </c>
      <c r="H508">
        <v>70</v>
      </c>
      <c r="J508" t="b">
        <v>0</v>
      </c>
    </row>
    <row r="509" spans="1:10" x14ac:dyDescent="0.3">
      <c r="A509">
        <v>909</v>
      </c>
      <c r="B509" s="1" t="s">
        <v>32607</v>
      </c>
      <c r="C509" s="1" t="s">
        <v>427</v>
      </c>
      <c r="D509" s="2">
        <v>45044</v>
      </c>
      <c r="E509" s="3">
        <v>45044.916666666664</v>
      </c>
      <c r="F509">
        <v>22</v>
      </c>
      <c r="G509" s="1" t="s">
        <v>31700</v>
      </c>
      <c r="H509">
        <v>11</v>
      </c>
      <c r="J509" t="b">
        <v>0</v>
      </c>
    </row>
    <row r="510" spans="1:10" x14ac:dyDescent="0.3">
      <c r="A510">
        <v>919</v>
      </c>
      <c r="B510" s="1" t="s">
        <v>32617</v>
      </c>
      <c r="C510" s="1" t="s">
        <v>865</v>
      </c>
      <c r="D510" s="2">
        <v>45356</v>
      </c>
      <c r="E510" s="3">
        <v>45356.083333333336</v>
      </c>
      <c r="F510">
        <v>2</v>
      </c>
      <c r="G510" s="1" t="s">
        <v>31700</v>
      </c>
      <c r="H510">
        <v>178</v>
      </c>
      <c r="J510" t="b">
        <v>0</v>
      </c>
    </row>
    <row r="511" spans="1:10" x14ac:dyDescent="0.3">
      <c r="A511">
        <v>944</v>
      </c>
      <c r="B511" s="1" t="s">
        <v>32642</v>
      </c>
      <c r="C511" s="1" t="s">
        <v>785</v>
      </c>
      <c r="D511" s="2">
        <v>44946</v>
      </c>
      <c r="E511" s="3">
        <v>44947.541666666664</v>
      </c>
      <c r="F511">
        <v>37</v>
      </c>
      <c r="G511" s="1" t="s">
        <v>31700</v>
      </c>
      <c r="H511">
        <v>165</v>
      </c>
      <c r="J511" t="b">
        <v>0</v>
      </c>
    </row>
    <row r="512" spans="1:10" x14ac:dyDescent="0.3">
      <c r="A512">
        <v>947</v>
      </c>
      <c r="B512" s="1" t="s">
        <v>32645</v>
      </c>
      <c r="C512" s="1" t="s">
        <v>385</v>
      </c>
      <c r="D512" s="2">
        <v>45153</v>
      </c>
      <c r="E512" s="3">
        <v>45153.208333333336</v>
      </c>
      <c r="F512">
        <v>5</v>
      </c>
      <c r="G512" s="1" t="s">
        <v>31700</v>
      </c>
      <c r="H512">
        <v>153</v>
      </c>
      <c r="J512" t="b">
        <v>0</v>
      </c>
    </row>
    <row r="513" spans="1:10" x14ac:dyDescent="0.3">
      <c r="A513">
        <v>955</v>
      </c>
      <c r="B513" s="1" t="s">
        <v>32653</v>
      </c>
      <c r="C513" s="1" t="s">
        <v>763</v>
      </c>
      <c r="D513" s="2">
        <v>45180</v>
      </c>
      <c r="E513" s="3">
        <v>45182.916666666664</v>
      </c>
      <c r="F513">
        <v>70</v>
      </c>
      <c r="G513" s="1" t="s">
        <v>31700</v>
      </c>
      <c r="H513">
        <v>92</v>
      </c>
      <c r="J513" t="b">
        <v>0</v>
      </c>
    </row>
    <row r="514" spans="1:10" x14ac:dyDescent="0.3">
      <c r="A514">
        <v>962</v>
      </c>
      <c r="B514" s="1" t="s">
        <v>32660</v>
      </c>
      <c r="C514" s="1" t="s">
        <v>945</v>
      </c>
      <c r="D514" s="2">
        <v>45260</v>
      </c>
      <c r="E514" s="3">
        <v>45261.041666666664</v>
      </c>
      <c r="F514">
        <v>25</v>
      </c>
      <c r="G514" s="1" t="s">
        <v>31700</v>
      </c>
      <c r="H514">
        <v>17</v>
      </c>
      <c r="J514" t="b">
        <v>0</v>
      </c>
    </row>
    <row r="515" spans="1:10" x14ac:dyDescent="0.3">
      <c r="A515">
        <v>968</v>
      </c>
      <c r="B515" s="1" t="s">
        <v>32666</v>
      </c>
      <c r="C515" s="1" t="s">
        <v>169</v>
      </c>
      <c r="D515" s="2">
        <v>45293</v>
      </c>
      <c r="E515" s="3">
        <v>45293.458333333336</v>
      </c>
      <c r="F515">
        <v>11</v>
      </c>
      <c r="G515" s="1" t="s">
        <v>31700</v>
      </c>
      <c r="H515">
        <v>17</v>
      </c>
      <c r="J515" t="b">
        <v>0</v>
      </c>
    </row>
    <row r="516" spans="1:10" x14ac:dyDescent="0.3">
      <c r="A516">
        <v>979</v>
      </c>
      <c r="B516" s="1" t="s">
        <v>32677</v>
      </c>
      <c r="C516" s="1" t="s">
        <v>721</v>
      </c>
      <c r="D516" s="2">
        <v>45118</v>
      </c>
      <c r="E516" s="3">
        <v>45120.875</v>
      </c>
      <c r="F516">
        <v>69</v>
      </c>
      <c r="G516" s="1" t="s">
        <v>31700</v>
      </c>
      <c r="H516">
        <v>28</v>
      </c>
      <c r="J516" t="b">
        <v>0</v>
      </c>
    </row>
    <row r="517" spans="1:10" x14ac:dyDescent="0.3">
      <c r="A517">
        <v>984</v>
      </c>
      <c r="B517" s="1" t="s">
        <v>32682</v>
      </c>
      <c r="C517" s="1" t="s">
        <v>1025</v>
      </c>
      <c r="D517" s="2">
        <v>45168</v>
      </c>
      <c r="E517" s="3">
        <v>45169.958333333336</v>
      </c>
      <c r="F517">
        <v>47</v>
      </c>
      <c r="G517" s="1" t="s">
        <v>31700</v>
      </c>
      <c r="H517">
        <v>72</v>
      </c>
      <c r="J517" t="b">
        <v>0</v>
      </c>
    </row>
    <row r="518" spans="1:10" x14ac:dyDescent="0.3">
      <c r="A518">
        <v>989</v>
      </c>
      <c r="B518" s="1" t="s">
        <v>32687</v>
      </c>
      <c r="C518" s="1" t="s">
        <v>847</v>
      </c>
      <c r="D518" s="2">
        <v>45221</v>
      </c>
      <c r="E518" s="3">
        <v>45221.791666666664</v>
      </c>
      <c r="F518">
        <v>19</v>
      </c>
      <c r="G518" s="1" t="s">
        <v>31700</v>
      </c>
      <c r="H518">
        <v>101</v>
      </c>
      <c r="J518" t="b">
        <v>0</v>
      </c>
    </row>
    <row r="519" spans="1:10" x14ac:dyDescent="0.3">
      <c r="A519">
        <v>996</v>
      </c>
      <c r="B519" s="1" t="s">
        <v>32694</v>
      </c>
      <c r="C519" s="1" t="s">
        <v>893</v>
      </c>
      <c r="D519" s="2">
        <v>45000</v>
      </c>
      <c r="E519" s="3">
        <v>45001.5</v>
      </c>
      <c r="F519">
        <v>36</v>
      </c>
      <c r="G519" s="1" t="s">
        <v>31700</v>
      </c>
      <c r="H519">
        <v>121</v>
      </c>
      <c r="J519" t="b">
        <v>0</v>
      </c>
    </row>
    <row r="520" spans="1:10" x14ac:dyDescent="0.3">
      <c r="A520">
        <v>998</v>
      </c>
      <c r="B520" s="1" t="s">
        <v>32696</v>
      </c>
      <c r="C520" s="1" t="s">
        <v>637</v>
      </c>
      <c r="D520" s="2">
        <v>45592</v>
      </c>
      <c r="E520" s="3">
        <v>45594</v>
      </c>
      <c r="F520">
        <v>48</v>
      </c>
      <c r="G520" s="1" t="s">
        <v>31700</v>
      </c>
      <c r="H520">
        <v>81</v>
      </c>
      <c r="J520" t="b">
        <v>0</v>
      </c>
    </row>
    <row r="521" spans="1:10" x14ac:dyDescent="0.3">
      <c r="A521">
        <v>1007</v>
      </c>
      <c r="B521" s="1" t="s">
        <v>32705</v>
      </c>
      <c r="C521" s="1" t="s">
        <v>897</v>
      </c>
      <c r="D521" s="2">
        <v>45370</v>
      </c>
      <c r="E521" s="3">
        <v>45370.041666666664</v>
      </c>
      <c r="F521">
        <v>1</v>
      </c>
      <c r="G521" s="1" t="s">
        <v>31700</v>
      </c>
      <c r="H521">
        <v>64</v>
      </c>
      <c r="J521" t="b">
        <v>0</v>
      </c>
    </row>
    <row r="522" spans="1:10" x14ac:dyDescent="0.3">
      <c r="A522">
        <v>1017</v>
      </c>
      <c r="B522" s="1" t="s">
        <v>32715</v>
      </c>
      <c r="C522" s="1" t="s">
        <v>275</v>
      </c>
      <c r="D522" s="2">
        <v>45503</v>
      </c>
      <c r="E522" s="3">
        <v>45503.416666666664</v>
      </c>
      <c r="F522">
        <v>10</v>
      </c>
      <c r="G522" s="1" t="s">
        <v>31700</v>
      </c>
      <c r="H522">
        <v>44</v>
      </c>
      <c r="J522" t="b">
        <v>0</v>
      </c>
    </row>
    <row r="523" spans="1:10" x14ac:dyDescent="0.3">
      <c r="A523">
        <v>1042</v>
      </c>
      <c r="B523" s="1" t="s">
        <v>32740</v>
      </c>
      <c r="C523" s="1" t="s">
        <v>383</v>
      </c>
      <c r="D523" s="2">
        <v>45447</v>
      </c>
      <c r="E523" s="3">
        <v>45448.166666666664</v>
      </c>
      <c r="F523">
        <v>28</v>
      </c>
      <c r="G523" s="1" t="s">
        <v>31700</v>
      </c>
      <c r="H523">
        <v>174</v>
      </c>
      <c r="J523" t="b">
        <v>0</v>
      </c>
    </row>
    <row r="524" spans="1:10" x14ac:dyDescent="0.3">
      <c r="A524">
        <v>1048</v>
      </c>
      <c r="B524" s="1" t="s">
        <v>32746</v>
      </c>
      <c r="C524" s="1" t="s">
        <v>381</v>
      </c>
      <c r="D524" s="2">
        <v>45600</v>
      </c>
      <c r="E524" s="3">
        <v>45602.166666666664</v>
      </c>
      <c r="F524">
        <v>52</v>
      </c>
      <c r="G524" s="1" t="s">
        <v>31700</v>
      </c>
      <c r="H524">
        <v>173</v>
      </c>
      <c r="J524" t="b">
        <v>0</v>
      </c>
    </row>
    <row r="525" spans="1:10" x14ac:dyDescent="0.3">
      <c r="A525">
        <v>1067</v>
      </c>
      <c r="B525" s="1" t="s">
        <v>32765</v>
      </c>
      <c r="C525" s="1" t="s">
        <v>943</v>
      </c>
      <c r="D525" s="2">
        <v>45240</v>
      </c>
      <c r="E525" s="3">
        <v>45242.125</v>
      </c>
      <c r="F525">
        <v>51</v>
      </c>
      <c r="G525" s="1" t="s">
        <v>31700</v>
      </c>
      <c r="H525">
        <v>28</v>
      </c>
      <c r="J525" t="b">
        <v>0</v>
      </c>
    </row>
    <row r="526" spans="1:10" x14ac:dyDescent="0.3">
      <c r="A526">
        <v>1077</v>
      </c>
      <c r="B526" s="1" t="s">
        <v>32775</v>
      </c>
      <c r="C526" s="1" t="s">
        <v>909</v>
      </c>
      <c r="D526" s="2">
        <v>45322</v>
      </c>
      <c r="E526" s="3">
        <v>45322.291666666664</v>
      </c>
      <c r="F526">
        <v>7</v>
      </c>
      <c r="G526" s="1" t="s">
        <v>31700</v>
      </c>
      <c r="H526">
        <v>104</v>
      </c>
      <c r="J526" t="b">
        <v>0</v>
      </c>
    </row>
    <row r="527" spans="1:10" x14ac:dyDescent="0.3">
      <c r="A527">
        <v>1083</v>
      </c>
      <c r="B527" s="1" t="s">
        <v>32781</v>
      </c>
      <c r="C527" s="1" t="s">
        <v>143</v>
      </c>
      <c r="D527" s="2">
        <v>45583</v>
      </c>
      <c r="E527" s="3">
        <v>45584.333333333336</v>
      </c>
      <c r="F527">
        <v>32</v>
      </c>
      <c r="G527" s="1" t="s">
        <v>31700</v>
      </c>
      <c r="H527">
        <v>160</v>
      </c>
      <c r="J527" t="b">
        <v>0</v>
      </c>
    </row>
    <row r="528" spans="1:10" x14ac:dyDescent="0.3">
      <c r="A528">
        <v>1097</v>
      </c>
      <c r="B528" s="1" t="s">
        <v>32795</v>
      </c>
      <c r="C528" s="1" t="s">
        <v>795</v>
      </c>
      <c r="D528" s="2">
        <v>45513</v>
      </c>
      <c r="E528" s="3">
        <v>45515.583333333336</v>
      </c>
      <c r="F528">
        <v>62</v>
      </c>
      <c r="G528" s="1" t="s">
        <v>31700</v>
      </c>
      <c r="H528">
        <v>132</v>
      </c>
      <c r="J528" t="b">
        <v>0</v>
      </c>
    </row>
    <row r="529" spans="1:10" x14ac:dyDescent="0.3">
      <c r="A529">
        <v>1099</v>
      </c>
      <c r="B529" s="1" t="s">
        <v>32797</v>
      </c>
      <c r="C529" s="1" t="s">
        <v>283</v>
      </c>
      <c r="D529" s="2">
        <v>45087</v>
      </c>
      <c r="E529" s="3">
        <v>45089.583333333336</v>
      </c>
      <c r="F529">
        <v>62</v>
      </c>
      <c r="G529" s="1" t="s">
        <v>31700</v>
      </c>
      <c r="H529">
        <v>13</v>
      </c>
      <c r="J529" t="b">
        <v>0</v>
      </c>
    </row>
    <row r="530" spans="1:10" x14ac:dyDescent="0.3">
      <c r="A530">
        <v>1120</v>
      </c>
      <c r="B530" s="1" t="s">
        <v>32818</v>
      </c>
      <c r="C530" s="1" t="s">
        <v>515</v>
      </c>
      <c r="D530" s="2">
        <v>45176</v>
      </c>
      <c r="E530" s="3">
        <v>45177.666666666664</v>
      </c>
      <c r="F530">
        <v>40</v>
      </c>
      <c r="G530" s="1" t="s">
        <v>31700</v>
      </c>
      <c r="H530">
        <v>21</v>
      </c>
      <c r="J530" t="b">
        <v>0</v>
      </c>
    </row>
    <row r="531" spans="1:10" x14ac:dyDescent="0.3">
      <c r="A531">
        <v>1124</v>
      </c>
      <c r="B531" s="1" t="s">
        <v>32822</v>
      </c>
      <c r="C531" s="1" t="s">
        <v>591</v>
      </c>
      <c r="D531" s="2">
        <v>45095</v>
      </c>
      <c r="E531" s="3">
        <v>45096.458333333336</v>
      </c>
      <c r="F531">
        <v>35</v>
      </c>
      <c r="G531" s="1" t="s">
        <v>31700</v>
      </c>
      <c r="H531">
        <v>12</v>
      </c>
      <c r="J531" t="b">
        <v>0</v>
      </c>
    </row>
    <row r="532" spans="1:10" x14ac:dyDescent="0.3">
      <c r="A532">
        <v>1136</v>
      </c>
      <c r="B532" s="1" t="s">
        <v>32834</v>
      </c>
      <c r="C532" s="1" t="s">
        <v>495</v>
      </c>
      <c r="D532" s="2">
        <v>45079</v>
      </c>
      <c r="E532" s="3">
        <v>45082</v>
      </c>
      <c r="F532">
        <v>72</v>
      </c>
      <c r="G532" s="1" t="s">
        <v>31700</v>
      </c>
      <c r="H532">
        <v>100</v>
      </c>
      <c r="J532" t="b">
        <v>0</v>
      </c>
    </row>
    <row r="533" spans="1:10" x14ac:dyDescent="0.3">
      <c r="A533">
        <v>1161</v>
      </c>
      <c r="B533" s="1" t="s">
        <v>32859</v>
      </c>
      <c r="C533" s="1" t="s">
        <v>919</v>
      </c>
      <c r="D533" s="2">
        <v>45356</v>
      </c>
      <c r="E533" s="3">
        <v>45356.458333333336</v>
      </c>
      <c r="F533">
        <v>11</v>
      </c>
      <c r="G533" s="1" t="s">
        <v>31700</v>
      </c>
      <c r="H533">
        <v>164</v>
      </c>
      <c r="J533" t="b">
        <v>0</v>
      </c>
    </row>
    <row r="534" spans="1:10" x14ac:dyDescent="0.3">
      <c r="A534">
        <v>1166</v>
      </c>
      <c r="B534" s="1" t="s">
        <v>32864</v>
      </c>
      <c r="C534" s="1" t="s">
        <v>681</v>
      </c>
      <c r="D534" s="2">
        <v>45543</v>
      </c>
      <c r="E534" s="3">
        <v>45545.916666666664</v>
      </c>
      <c r="F534">
        <v>70</v>
      </c>
      <c r="G534" s="1" t="s">
        <v>31700</v>
      </c>
      <c r="H534">
        <v>167</v>
      </c>
      <c r="J534" t="b">
        <v>0</v>
      </c>
    </row>
    <row r="535" spans="1:10" x14ac:dyDescent="0.3">
      <c r="A535">
        <v>1167</v>
      </c>
      <c r="B535" s="1" t="s">
        <v>32865</v>
      </c>
      <c r="C535" s="1" t="s">
        <v>253</v>
      </c>
      <c r="D535" s="2">
        <v>45283</v>
      </c>
      <c r="E535" s="3">
        <v>45283.333333333336</v>
      </c>
      <c r="F535">
        <v>8</v>
      </c>
      <c r="G535" s="1" t="s">
        <v>31700</v>
      </c>
      <c r="H535">
        <v>41</v>
      </c>
      <c r="J535" t="b">
        <v>0</v>
      </c>
    </row>
    <row r="536" spans="1:10" x14ac:dyDescent="0.3">
      <c r="A536">
        <v>1192</v>
      </c>
      <c r="B536" s="1" t="s">
        <v>32890</v>
      </c>
      <c r="C536" s="1" t="s">
        <v>981</v>
      </c>
      <c r="D536" s="2">
        <v>45212</v>
      </c>
      <c r="E536" s="3">
        <v>45212.458333333336</v>
      </c>
      <c r="F536">
        <v>11</v>
      </c>
      <c r="G536" s="1" t="s">
        <v>31700</v>
      </c>
      <c r="H536">
        <v>101</v>
      </c>
      <c r="J536" t="b">
        <v>0</v>
      </c>
    </row>
    <row r="537" spans="1:10" x14ac:dyDescent="0.3">
      <c r="A537">
        <v>1199</v>
      </c>
      <c r="B537" s="1" t="s">
        <v>32897</v>
      </c>
      <c r="C537" s="1" t="s">
        <v>549</v>
      </c>
      <c r="D537" s="2">
        <v>45404</v>
      </c>
      <c r="E537" s="3">
        <v>45406.958333333336</v>
      </c>
      <c r="F537">
        <v>71</v>
      </c>
      <c r="G537" s="1" t="s">
        <v>31700</v>
      </c>
      <c r="H537">
        <v>49</v>
      </c>
      <c r="J537" t="b">
        <v>0</v>
      </c>
    </row>
    <row r="538" spans="1:10" x14ac:dyDescent="0.3">
      <c r="A538">
        <v>1224</v>
      </c>
      <c r="B538" s="1" t="s">
        <v>32922</v>
      </c>
      <c r="C538" s="1" t="s">
        <v>801</v>
      </c>
      <c r="D538" s="2">
        <v>45498</v>
      </c>
      <c r="E538" s="3">
        <v>45500.458333333336</v>
      </c>
      <c r="F538">
        <v>59</v>
      </c>
      <c r="G538" s="1" t="s">
        <v>31700</v>
      </c>
      <c r="H538">
        <v>117</v>
      </c>
      <c r="J538" t="b">
        <v>0</v>
      </c>
    </row>
    <row r="539" spans="1:10" x14ac:dyDescent="0.3">
      <c r="A539">
        <v>1227</v>
      </c>
      <c r="B539" s="1" t="s">
        <v>32925</v>
      </c>
      <c r="C539" s="1" t="s">
        <v>371</v>
      </c>
      <c r="D539" s="2">
        <v>45542</v>
      </c>
      <c r="E539" s="3">
        <v>45542.708333333336</v>
      </c>
      <c r="F539">
        <v>17</v>
      </c>
      <c r="G539" s="1" t="s">
        <v>31700</v>
      </c>
      <c r="H539">
        <v>4</v>
      </c>
      <c r="J539" t="b">
        <v>0</v>
      </c>
    </row>
    <row r="540" spans="1:10" x14ac:dyDescent="0.3">
      <c r="A540">
        <v>1230</v>
      </c>
      <c r="B540" s="1" t="s">
        <v>32928</v>
      </c>
      <c r="C540" s="1" t="s">
        <v>709</v>
      </c>
      <c r="D540" s="2">
        <v>44954</v>
      </c>
      <c r="E540" s="3">
        <v>44956.541666666664</v>
      </c>
      <c r="F540">
        <v>61</v>
      </c>
      <c r="G540" s="1" t="s">
        <v>31700</v>
      </c>
      <c r="H540">
        <v>9</v>
      </c>
      <c r="J540" t="b">
        <v>0</v>
      </c>
    </row>
    <row r="541" spans="1:10" x14ac:dyDescent="0.3">
      <c r="A541">
        <v>1240</v>
      </c>
      <c r="B541" s="1" t="s">
        <v>32938</v>
      </c>
      <c r="C541" s="1" t="s">
        <v>911</v>
      </c>
      <c r="D541" s="2">
        <v>45315</v>
      </c>
      <c r="E541" s="3">
        <v>45315.041666666664</v>
      </c>
      <c r="F541">
        <v>1</v>
      </c>
      <c r="G541" s="1" t="s">
        <v>31700</v>
      </c>
      <c r="H541">
        <v>94</v>
      </c>
      <c r="J541" t="b">
        <v>0</v>
      </c>
    </row>
    <row r="542" spans="1:10" x14ac:dyDescent="0.3">
      <c r="A542">
        <v>1248</v>
      </c>
      <c r="B542" s="1" t="s">
        <v>32946</v>
      </c>
      <c r="C542" s="1" t="s">
        <v>451</v>
      </c>
      <c r="D542" s="2">
        <v>45407</v>
      </c>
      <c r="E542" s="3">
        <v>45409.541666666664</v>
      </c>
      <c r="F542">
        <v>61</v>
      </c>
      <c r="G542" s="1" t="s">
        <v>31700</v>
      </c>
      <c r="H542">
        <v>128</v>
      </c>
      <c r="J542" t="b">
        <v>0</v>
      </c>
    </row>
    <row r="543" spans="1:10" x14ac:dyDescent="0.3">
      <c r="A543">
        <v>1258</v>
      </c>
      <c r="B543" s="1" t="s">
        <v>32956</v>
      </c>
      <c r="C543" s="1" t="s">
        <v>415</v>
      </c>
      <c r="D543" s="2">
        <v>45478</v>
      </c>
      <c r="E543" s="3">
        <v>45479.541666666664</v>
      </c>
      <c r="F543">
        <v>37</v>
      </c>
      <c r="G543" s="1" t="s">
        <v>31700</v>
      </c>
      <c r="H543">
        <v>134</v>
      </c>
      <c r="J543" t="b">
        <v>0</v>
      </c>
    </row>
    <row r="544" spans="1:10" x14ac:dyDescent="0.3">
      <c r="A544">
        <v>1264</v>
      </c>
      <c r="B544" s="1" t="s">
        <v>32962</v>
      </c>
      <c r="C544" s="1" t="s">
        <v>517</v>
      </c>
      <c r="D544" s="2">
        <v>45061</v>
      </c>
      <c r="E544" s="3">
        <v>45061.041666666664</v>
      </c>
      <c r="F544">
        <v>1</v>
      </c>
      <c r="G544" s="1" t="s">
        <v>31700</v>
      </c>
      <c r="H544">
        <v>151</v>
      </c>
      <c r="J544" t="b">
        <v>0</v>
      </c>
    </row>
    <row r="545" spans="1:10" x14ac:dyDescent="0.3">
      <c r="A545">
        <v>1293</v>
      </c>
      <c r="B545" s="1" t="s">
        <v>32991</v>
      </c>
      <c r="C545" s="1" t="s">
        <v>855</v>
      </c>
      <c r="D545" s="2">
        <v>45216</v>
      </c>
      <c r="E545" s="3">
        <v>45217.791666666664</v>
      </c>
      <c r="F545">
        <v>43</v>
      </c>
      <c r="G545" s="1" t="s">
        <v>31700</v>
      </c>
      <c r="H545">
        <v>160</v>
      </c>
      <c r="J545" t="b">
        <v>0</v>
      </c>
    </row>
    <row r="546" spans="1:10" x14ac:dyDescent="0.3">
      <c r="A546">
        <v>1294</v>
      </c>
      <c r="B546" s="1" t="s">
        <v>32992</v>
      </c>
      <c r="C546" s="1" t="s">
        <v>493</v>
      </c>
      <c r="D546" s="2">
        <v>44957</v>
      </c>
      <c r="E546" s="3">
        <v>44959.875</v>
      </c>
      <c r="F546">
        <v>69</v>
      </c>
      <c r="G546" s="1" t="s">
        <v>31700</v>
      </c>
      <c r="H546">
        <v>165</v>
      </c>
      <c r="J546" t="b">
        <v>0</v>
      </c>
    </row>
    <row r="547" spans="1:10" x14ac:dyDescent="0.3">
      <c r="A547">
        <v>1326</v>
      </c>
      <c r="B547" s="1" t="s">
        <v>33024</v>
      </c>
      <c r="C547" s="1" t="s">
        <v>611</v>
      </c>
      <c r="D547" s="2">
        <v>45615</v>
      </c>
      <c r="E547" s="3">
        <v>45617.208333333336</v>
      </c>
      <c r="F547">
        <v>53</v>
      </c>
      <c r="G547" s="1" t="s">
        <v>31700</v>
      </c>
      <c r="H547">
        <v>21</v>
      </c>
      <c r="J547" t="b">
        <v>0</v>
      </c>
    </row>
    <row r="548" spans="1:10" x14ac:dyDescent="0.3">
      <c r="A548">
        <v>1338</v>
      </c>
      <c r="B548" s="1" t="s">
        <v>33036</v>
      </c>
      <c r="C548" s="1" t="s">
        <v>623</v>
      </c>
      <c r="D548" s="2">
        <v>45242</v>
      </c>
      <c r="E548" s="3">
        <v>45242.625</v>
      </c>
      <c r="F548">
        <v>15</v>
      </c>
      <c r="G548" s="1" t="s">
        <v>31700</v>
      </c>
      <c r="H548">
        <v>167</v>
      </c>
      <c r="J548" t="b">
        <v>0</v>
      </c>
    </row>
    <row r="549" spans="1:10" x14ac:dyDescent="0.3">
      <c r="A549">
        <v>1339</v>
      </c>
      <c r="B549" s="1" t="s">
        <v>33037</v>
      </c>
      <c r="C549" s="1" t="s">
        <v>905</v>
      </c>
      <c r="D549" s="2">
        <v>45108</v>
      </c>
      <c r="E549" s="3">
        <v>45109.541666666664</v>
      </c>
      <c r="F549">
        <v>37</v>
      </c>
      <c r="G549" s="1" t="s">
        <v>31700</v>
      </c>
      <c r="H549">
        <v>119</v>
      </c>
      <c r="J549" t="b">
        <v>0</v>
      </c>
    </row>
    <row r="550" spans="1:10" x14ac:dyDescent="0.3">
      <c r="A550">
        <v>1341</v>
      </c>
      <c r="B550" s="1" t="s">
        <v>33039</v>
      </c>
      <c r="C550" s="1" t="s">
        <v>689</v>
      </c>
      <c r="D550" s="2">
        <v>45497</v>
      </c>
      <c r="E550" s="3">
        <v>45499.833333333336</v>
      </c>
      <c r="F550">
        <v>68</v>
      </c>
      <c r="G550" s="1" t="s">
        <v>31700</v>
      </c>
      <c r="H550">
        <v>42</v>
      </c>
      <c r="J550" t="b">
        <v>0</v>
      </c>
    </row>
    <row r="551" spans="1:10" x14ac:dyDescent="0.3">
      <c r="A551">
        <v>1348</v>
      </c>
      <c r="B551" s="1" t="s">
        <v>33046</v>
      </c>
      <c r="C551" s="1" t="s">
        <v>259</v>
      </c>
      <c r="D551" s="2">
        <v>44966</v>
      </c>
      <c r="E551" s="3">
        <v>44966.5</v>
      </c>
      <c r="F551">
        <v>12</v>
      </c>
      <c r="G551" s="1" t="s">
        <v>31700</v>
      </c>
      <c r="H551">
        <v>38</v>
      </c>
      <c r="J551" t="b">
        <v>0</v>
      </c>
    </row>
    <row r="552" spans="1:10" x14ac:dyDescent="0.3">
      <c r="A552">
        <v>1351</v>
      </c>
      <c r="B552" s="1" t="s">
        <v>33049</v>
      </c>
      <c r="C552" s="1" t="s">
        <v>765</v>
      </c>
      <c r="D552" s="2">
        <v>45030</v>
      </c>
      <c r="E552" s="3">
        <v>45030.041666666664</v>
      </c>
      <c r="F552">
        <v>1</v>
      </c>
      <c r="G552" s="1" t="s">
        <v>31700</v>
      </c>
      <c r="H552">
        <v>38</v>
      </c>
      <c r="J552" t="b">
        <v>0</v>
      </c>
    </row>
    <row r="553" spans="1:10" x14ac:dyDescent="0.3">
      <c r="A553">
        <v>1358</v>
      </c>
      <c r="B553" s="1" t="s">
        <v>33056</v>
      </c>
      <c r="C553" s="1" t="s">
        <v>121</v>
      </c>
      <c r="D553" s="2">
        <v>45010</v>
      </c>
      <c r="E553" s="3">
        <v>45010.541666666664</v>
      </c>
      <c r="F553">
        <v>13</v>
      </c>
      <c r="G553" s="1" t="s">
        <v>31700</v>
      </c>
      <c r="H553">
        <v>45</v>
      </c>
      <c r="J553" t="b">
        <v>0</v>
      </c>
    </row>
    <row r="554" spans="1:10" x14ac:dyDescent="0.3">
      <c r="A554">
        <v>1367</v>
      </c>
      <c r="B554" s="1" t="s">
        <v>33065</v>
      </c>
      <c r="C554" s="1" t="s">
        <v>257</v>
      </c>
      <c r="D554" s="2">
        <v>45085</v>
      </c>
      <c r="E554" s="3">
        <v>45087.125</v>
      </c>
      <c r="F554">
        <v>51</v>
      </c>
      <c r="G554" s="1" t="s">
        <v>31700</v>
      </c>
      <c r="H554">
        <v>94</v>
      </c>
      <c r="J554" t="b">
        <v>0</v>
      </c>
    </row>
    <row r="555" spans="1:10" x14ac:dyDescent="0.3">
      <c r="A555">
        <v>1371</v>
      </c>
      <c r="B555" s="1" t="s">
        <v>33069</v>
      </c>
      <c r="C555" s="1" t="s">
        <v>54</v>
      </c>
      <c r="D555" s="2">
        <v>45641</v>
      </c>
      <c r="E555" s="3">
        <v>45642.208333333336</v>
      </c>
      <c r="F555">
        <v>29</v>
      </c>
      <c r="G555" s="1" t="s">
        <v>31700</v>
      </c>
      <c r="H555">
        <v>127</v>
      </c>
      <c r="J555" t="b">
        <v>0</v>
      </c>
    </row>
    <row r="556" spans="1:10" x14ac:dyDescent="0.3">
      <c r="A556">
        <v>1372</v>
      </c>
      <c r="B556" s="1" t="s">
        <v>33070</v>
      </c>
      <c r="C556" s="1" t="s">
        <v>567</v>
      </c>
      <c r="D556" s="2">
        <v>45648</v>
      </c>
      <c r="E556" s="3">
        <v>45649.375</v>
      </c>
      <c r="F556">
        <v>33</v>
      </c>
      <c r="G556" s="1" t="s">
        <v>31700</v>
      </c>
      <c r="H556">
        <v>140</v>
      </c>
      <c r="J556" t="b">
        <v>0</v>
      </c>
    </row>
    <row r="557" spans="1:10" x14ac:dyDescent="0.3">
      <c r="A557">
        <v>1383</v>
      </c>
      <c r="B557" s="1" t="s">
        <v>33081</v>
      </c>
      <c r="C557" s="1" t="s">
        <v>493</v>
      </c>
      <c r="D557" s="2">
        <v>44998</v>
      </c>
      <c r="E557" s="3">
        <v>44998.375</v>
      </c>
      <c r="F557">
        <v>9</v>
      </c>
      <c r="G557" s="1" t="s">
        <v>31700</v>
      </c>
      <c r="H557">
        <v>152</v>
      </c>
      <c r="J557" t="b">
        <v>0</v>
      </c>
    </row>
    <row r="558" spans="1:10" x14ac:dyDescent="0.3">
      <c r="A558">
        <v>1394</v>
      </c>
      <c r="B558" s="1" t="s">
        <v>33092</v>
      </c>
      <c r="C558" s="1" t="s">
        <v>361</v>
      </c>
      <c r="D558" s="2">
        <v>45290</v>
      </c>
      <c r="E558" s="3">
        <v>45291.541666666664</v>
      </c>
      <c r="F558">
        <v>37</v>
      </c>
      <c r="G558" s="1" t="s">
        <v>31700</v>
      </c>
      <c r="H558">
        <v>29</v>
      </c>
      <c r="J558" t="b">
        <v>0</v>
      </c>
    </row>
    <row r="559" spans="1:10" x14ac:dyDescent="0.3">
      <c r="A559">
        <v>1408</v>
      </c>
      <c r="B559" s="1" t="s">
        <v>33106</v>
      </c>
      <c r="C559" s="1" t="s">
        <v>523</v>
      </c>
      <c r="D559" s="2">
        <v>45015</v>
      </c>
      <c r="E559" s="3">
        <v>45016.208333333336</v>
      </c>
      <c r="F559">
        <v>29</v>
      </c>
      <c r="G559" s="1" t="s">
        <v>31700</v>
      </c>
      <c r="H559">
        <v>43</v>
      </c>
      <c r="J559" t="b">
        <v>0</v>
      </c>
    </row>
    <row r="560" spans="1:10" x14ac:dyDescent="0.3">
      <c r="A560">
        <v>1421</v>
      </c>
      <c r="B560" s="1" t="s">
        <v>33119</v>
      </c>
      <c r="C560" s="1" t="s">
        <v>135</v>
      </c>
      <c r="D560" s="2">
        <v>45185</v>
      </c>
      <c r="E560" s="3">
        <v>45185.416666666664</v>
      </c>
      <c r="F560">
        <v>10</v>
      </c>
      <c r="G560" s="1" t="s">
        <v>31700</v>
      </c>
      <c r="H560">
        <v>53</v>
      </c>
      <c r="J560" t="b">
        <v>0</v>
      </c>
    </row>
    <row r="561" spans="1:10" x14ac:dyDescent="0.3">
      <c r="A561">
        <v>1442</v>
      </c>
      <c r="B561" s="1" t="s">
        <v>33140</v>
      </c>
      <c r="C561" s="1" t="s">
        <v>773</v>
      </c>
      <c r="D561" s="2">
        <v>45559</v>
      </c>
      <c r="E561" s="3">
        <v>45561.166666666664</v>
      </c>
      <c r="F561">
        <v>52</v>
      </c>
      <c r="G561" s="1" t="s">
        <v>31700</v>
      </c>
      <c r="H561">
        <v>71</v>
      </c>
      <c r="J561" t="b">
        <v>0</v>
      </c>
    </row>
    <row r="562" spans="1:10" x14ac:dyDescent="0.3">
      <c r="A562">
        <v>1452</v>
      </c>
      <c r="B562" s="1" t="s">
        <v>33150</v>
      </c>
      <c r="C562" s="1" t="s">
        <v>443</v>
      </c>
      <c r="D562" s="2">
        <v>45593</v>
      </c>
      <c r="E562" s="3">
        <v>45593.375</v>
      </c>
      <c r="F562">
        <v>9</v>
      </c>
      <c r="G562" s="1" t="s">
        <v>31700</v>
      </c>
      <c r="H562">
        <v>18</v>
      </c>
      <c r="J562" t="b">
        <v>0</v>
      </c>
    </row>
    <row r="563" spans="1:10" x14ac:dyDescent="0.3">
      <c r="A563">
        <v>1460</v>
      </c>
      <c r="B563" s="1" t="s">
        <v>33158</v>
      </c>
      <c r="C563" s="1" t="s">
        <v>369</v>
      </c>
      <c r="D563" s="2">
        <v>45065</v>
      </c>
      <c r="E563" s="3">
        <v>45067.791666666664</v>
      </c>
      <c r="F563">
        <v>67</v>
      </c>
      <c r="G563" s="1" t="s">
        <v>31700</v>
      </c>
      <c r="H563">
        <v>165</v>
      </c>
      <c r="J563" t="b">
        <v>0</v>
      </c>
    </row>
    <row r="564" spans="1:10" x14ac:dyDescent="0.3">
      <c r="A564">
        <v>1461</v>
      </c>
      <c r="B564" s="1" t="s">
        <v>33159</v>
      </c>
      <c r="C564" s="1" t="s">
        <v>183</v>
      </c>
      <c r="D564" s="2">
        <v>45363</v>
      </c>
      <c r="E564" s="3">
        <v>45364.541666666664</v>
      </c>
      <c r="F564">
        <v>37</v>
      </c>
      <c r="G564" s="1" t="s">
        <v>31700</v>
      </c>
      <c r="H564">
        <v>111</v>
      </c>
      <c r="J564" t="b">
        <v>0</v>
      </c>
    </row>
    <row r="565" spans="1:10" x14ac:dyDescent="0.3">
      <c r="A565">
        <v>1474</v>
      </c>
      <c r="B565" s="1" t="s">
        <v>33172</v>
      </c>
      <c r="C565" s="1" t="s">
        <v>681</v>
      </c>
      <c r="D565" s="2">
        <v>45327</v>
      </c>
      <c r="E565" s="3">
        <v>45328.333333333336</v>
      </c>
      <c r="F565">
        <v>32</v>
      </c>
      <c r="G565" s="1" t="s">
        <v>31700</v>
      </c>
      <c r="H565">
        <v>3</v>
      </c>
      <c r="J565" t="b">
        <v>0</v>
      </c>
    </row>
    <row r="566" spans="1:10" x14ac:dyDescent="0.3">
      <c r="A566">
        <v>1492</v>
      </c>
      <c r="B566" s="1" t="s">
        <v>33190</v>
      </c>
      <c r="C566" s="1" t="s">
        <v>801</v>
      </c>
      <c r="D566" s="2">
        <v>45153</v>
      </c>
      <c r="E566" s="3">
        <v>45153.75</v>
      </c>
      <c r="F566">
        <v>18</v>
      </c>
      <c r="G566" s="1" t="s">
        <v>31700</v>
      </c>
      <c r="H566">
        <v>78</v>
      </c>
      <c r="J566" t="b">
        <v>0</v>
      </c>
    </row>
    <row r="567" spans="1:10" x14ac:dyDescent="0.3">
      <c r="A567">
        <v>1503</v>
      </c>
      <c r="B567" s="1" t="s">
        <v>33201</v>
      </c>
      <c r="C567" s="1" t="s">
        <v>569</v>
      </c>
      <c r="D567" s="2">
        <v>45359</v>
      </c>
      <c r="E567" s="3">
        <v>45361.166666666664</v>
      </c>
      <c r="F567">
        <v>52</v>
      </c>
      <c r="G567" s="1" t="s">
        <v>31700</v>
      </c>
      <c r="H567">
        <v>162</v>
      </c>
      <c r="J567" t="b">
        <v>0</v>
      </c>
    </row>
    <row r="568" spans="1:10" x14ac:dyDescent="0.3">
      <c r="A568">
        <v>1505</v>
      </c>
      <c r="B568" s="1" t="s">
        <v>33203</v>
      </c>
      <c r="C568" s="1" t="s">
        <v>789</v>
      </c>
      <c r="D568" s="2">
        <v>45096</v>
      </c>
      <c r="E568" s="3">
        <v>45097.75</v>
      </c>
      <c r="F568">
        <v>42</v>
      </c>
      <c r="G568" s="1" t="s">
        <v>31700</v>
      </c>
      <c r="H568">
        <v>175</v>
      </c>
      <c r="J568" t="b">
        <v>0</v>
      </c>
    </row>
    <row r="569" spans="1:10" x14ac:dyDescent="0.3">
      <c r="A569">
        <v>1509</v>
      </c>
      <c r="B569" s="1" t="s">
        <v>33207</v>
      </c>
      <c r="C569" s="1" t="s">
        <v>229</v>
      </c>
      <c r="D569" s="2">
        <v>45616</v>
      </c>
      <c r="E569" s="3">
        <v>45616.291666666664</v>
      </c>
      <c r="F569">
        <v>7</v>
      </c>
      <c r="G569" s="1" t="s">
        <v>31700</v>
      </c>
      <c r="H569">
        <v>54</v>
      </c>
      <c r="J569" t="b">
        <v>0</v>
      </c>
    </row>
    <row r="570" spans="1:10" x14ac:dyDescent="0.3">
      <c r="A570">
        <v>1516</v>
      </c>
      <c r="B570" s="1" t="s">
        <v>33214</v>
      </c>
      <c r="C570" s="1" t="s">
        <v>1023</v>
      </c>
      <c r="D570" s="2">
        <v>44984</v>
      </c>
      <c r="E570" s="3">
        <v>44985.291666666664</v>
      </c>
      <c r="F570">
        <v>31</v>
      </c>
      <c r="G570" s="1" t="s">
        <v>31700</v>
      </c>
      <c r="H570">
        <v>160</v>
      </c>
      <c r="J570" t="b">
        <v>0</v>
      </c>
    </row>
    <row r="571" spans="1:10" x14ac:dyDescent="0.3">
      <c r="A571">
        <v>1540</v>
      </c>
      <c r="B571" s="1" t="s">
        <v>33238</v>
      </c>
      <c r="C571" s="1" t="s">
        <v>501</v>
      </c>
      <c r="D571" s="2">
        <v>45586</v>
      </c>
      <c r="E571" s="3">
        <v>45587.333333333336</v>
      </c>
      <c r="F571">
        <v>32</v>
      </c>
      <c r="G571" s="1" t="s">
        <v>31700</v>
      </c>
      <c r="H571">
        <v>91</v>
      </c>
      <c r="J571" t="b">
        <v>0</v>
      </c>
    </row>
    <row r="572" spans="1:10" x14ac:dyDescent="0.3">
      <c r="A572">
        <v>1584</v>
      </c>
      <c r="B572" s="1" t="s">
        <v>33282</v>
      </c>
      <c r="C572" s="1" t="s">
        <v>565</v>
      </c>
      <c r="D572" s="2">
        <v>45574</v>
      </c>
      <c r="E572" s="3">
        <v>45576.041666666664</v>
      </c>
      <c r="F572">
        <v>49</v>
      </c>
      <c r="G572" s="1" t="s">
        <v>31700</v>
      </c>
      <c r="H572">
        <v>145</v>
      </c>
      <c r="J572" t="b">
        <v>0</v>
      </c>
    </row>
    <row r="573" spans="1:10" x14ac:dyDescent="0.3">
      <c r="A573">
        <v>1587</v>
      </c>
      <c r="B573" s="1" t="s">
        <v>33285</v>
      </c>
      <c r="C573" s="1" t="s">
        <v>977</v>
      </c>
      <c r="D573" s="2">
        <v>45084</v>
      </c>
      <c r="E573" s="3">
        <v>45085.291666666664</v>
      </c>
      <c r="F573">
        <v>31</v>
      </c>
      <c r="G573" s="1" t="s">
        <v>31700</v>
      </c>
      <c r="H573">
        <v>121</v>
      </c>
      <c r="J573" t="b">
        <v>0</v>
      </c>
    </row>
    <row r="574" spans="1:10" x14ac:dyDescent="0.3">
      <c r="A574">
        <v>1594</v>
      </c>
      <c r="B574" s="1" t="s">
        <v>33292</v>
      </c>
      <c r="C574" s="1" t="s">
        <v>221</v>
      </c>
      <c r="D574" s="2">
        <v>45369</v>
      </c>
      <c r="E574" s="3">
        <v>45370.541666666664</v>
      </c>
      <c r="F574">
        <v>37</v>
      </c>
      <c r="G574" s="1" t="s">
        <v>31700</v>
      </c>
      <c r="H574">
        <v>118</v>
      </c>
      <c r="J574" t="b">
        <v>0</v>
      </c>
    </row>
    <row r="575" spans="1:10" x14ac:dyDescent="0.3">
      <c r="A575">
        <v>1608</v>
      </c>
      <c r="B575" s="1" t="s">
        <v>33306</v>
      </c>
      <c r="C575" s="1" t="s">
        <v>777</v>
      </c>
      <c r="D575" s="2">
        <v>45031</v>
      </c>
      <c r="E575" s="3">
        <v>45031.208333333336</v>
      </c>
      <c r="F575">
        <v>5</v>
      </c>
      <c r="G575" s="1" t="s">
        <v>31700</v>
      </c>
      <c r="H575">
        <v>88</v>
      </c>
      <c r="J575" t="b">
        <v>0</v>
      </c>
    </row>
    <row r="576" spans="1:10" x14ac:dyDescent="0.3">
      <c r="A576">
        <v>1613</v>
      </c>
      <c r="B576" s="1" t="s">
        <v>33311</v>
      </c>
      <c r="C576" s="1" t="s">
        <v>959</v>
      </c>
      <c r="D576" s="2">
        <v>45021</v>
      </c>
      <c r="E576" s="3">
        <v>45023.083333333336</v>
      </c>
      <c r="F576">
        <v>50</v>
      </c>
      <c r="G576" s="1" t="s">
        <v>31700</v>
      </c>
      <c r="H576">
        <v>20</v>
      </c>
      <c r="J576" t="b">
        <v>0</v>
      </c>
    </row>
    <row r="577" spans="1:10" x14ac:dyDescent="0.3">
      <c r="A577">
        <v>1623</v>
      </c>
      <c r="B577" s="1" t="s">
        <v>33321</v>
      </c>
      <c r="C577" s="1" t="s">
        <v>251</v>
      </c>
      <c r="D577" s="2">
        <v>45356</v>
      </c>
      <c r="E577" s="3">
        <v>45358.5</v>
      </c>
      <c r="F577">
        <v>60</v>
      </c>
      <c r="G577" s="1" t="s">
        <v>31700</v>
      </c>
      <c r="H577">
        <v>50</v>
      </c>
      <c r="J577" t="b">
        <v>0</v>
      </c>
    </row>
    <row r="578" spans="1:10" x14ac:dyDescent="0.3">
      <c r="A578">
        <v>1627</v>
      </c>
      <c r="B578" s="1" t="s">
        <v>33325</v>
      </c>
      <c r="C578" s="1" t="s">
        <v>555</v>
      </c>
      <c r="D578" s="2">
        <v>45087</v>
      </c>
      <c r="E578" s="3">
        <v>45089.416666666664</v>
      </c>
      <c r="F578">
        <v>58</v>
      </c>
      <c r="G578" s="1" t="s">
        <v>31700</v>
      </c>
      <c r="H578">
        <v>47</v>
      </c>
      <c r="J578" t="b">
        <v>0</v>
      </c>
    </row>
    <row r="579" spans="1:10" x14ac:dyDescent="0.3">
      <c r="A579">
        <v>1643</v>
      </c>
      <c r="B579" s="1" t="s">
        <v>33341</v>
      </c>
      <c r="C579" s="1" t="s">
        <v>253</v>
      </c>
      <c r="D579" s="2">
        <v>45148</v>
      </c>
      <c r="E579" s="3">
        <v>45151</v>
      </c>
      <c r="F579">
        <v>72</v>
      </c>
      <c r="G579" s="1" t="s">
        <v>31700</v>
      </c>
      <c r="H579">
        <v>26</v>
      </c>
      <c r="J579" t="b">
        <v>0</v>
      </c>
    </row>
    <row r="580" spans="1:10" x14ac:dyDescent="0.3">
      <c r="A580">
        <v>1647</v>
      </c>
      <c r="B580" s="1" t="s">
        <v>33345</v>
      </c>
      <c r="C580" s="1" t="s">
        <v>597</v>
      </c>
      <c r="D580" s="2">
        <v>45390</v>
      </c>
      <c r="E580" s="3">
        <v>45390.208333333336</v>
      </c>
      <c r="F580">
        <v>5</v>
      </c>
      <c r="G580" s="1" t="s">
        <v>31700</v>
      </c>
      <c r="H580">
        <v>129</v>
      </c>
      <c r="J580" t="b">
        <v>0</v>
      </c>
    </row>
    <row r="581" spans="1:10" x14ac:dyDescent="0.3">
      <c r="A581">
        <v>1654</v>
      </c>
      <c r="B581" s="1" t="s">
        <v>33352</v>
      </c>
      <c r="C581" s="1" t="s">
        <v>241</v>
      </c>
      <c r="D581" s="2">
        <v>45046</v>
      </c>
      <c r="E581" s="3">
        <v>45046.541666666664</v>
      </c>
      <c r="F581">
        <v>13</v>
      </c>
      <c r="G581" s="1" t="s">
        <v>31700</v>
      </c>
      <c r="H581">
        <v>45</v>
      </c>
      <c r="J581" t="b">
        <v>0</v>
      </c>
    </row>
    <row r="582" spans="1:10" x14ac:dyDescent="0.3">
      <c r="A582">
        <v>1665</v>
      </c>
      <c r="B582" s="1" t="s">
        <v>33363</v>
      </c>
      <c r="C582" s="1" t="s">
        <v>365</v>
      </c>
      <c r="D582" s="2">
        <v>45303</v>
      </c>
      <c r="E582" s="3">
        <v>45305.041666666664</v>
      </c>
      <c r="F582">
        <v>49</v>
      </c>
      <c r="G582" s="1" t="s">
        <v>31700</v>
      </c>
      <c r="H582">
        <v>77</v>
      </c>
      <c r="J582" t="b">
        <v>0</v>
      </c>
    </row>
    <row r="583" spans="1:10" x14ac:dyDescent="0.3">
      <c r="A583">
        <v>1672</v>
      </c>
      <c r="B583" s="1" t="s">
        <v>33370</v>
      </c>
      <c r="C583" s="1" t="s">
        <v>433</v>
      </c>
      <c r="D583" s="2">
        <v>45151</v>
      </c>
      <c r="E583" s="3">
        <v>45152.958333333336</v>
      </c>
      <c r="F583">
        <v>47</v>
      </c>
      <c r="G583" s="1" t="s">
        <v>31700</v>
      </c>
      <c r="H583">
        <v>171</v>
      </c>
      <c r="J583" t="b">
        <v>0</v>
      </c>
    </row>
    <row r="584" spans="1:10" x14ac:dyDescent="0.3">
      <c r="A584">
        <v>1694</v>
      </c>
      <c r="B584" s="1" t="s">
        <v>33392</v>
      </c>
      <c r="C584" s="1" t="s">
        <v>199</v>
      </c>
      <c r="D584" s="2">
        <v>44966</v>
      </c>
      <c r="E584" s="3">
        <v>44967.5</v>
      </c>
      <c r="F584">
        <v>36</v>
      </c>
      <c r="G584" s="1" t="s">
        <v>31700</v>
      </c>
      <c r="H584">
        <v>79</v>
      </c>
      <c r="J584" t="b">
        <v>0</v>
      </c>
    </row>
    <row r="585" spans="1:10" x14ac:dyDescent="0.3">
      <c r="A585">
        <v>1707</v>
      </c>
      <c r="B585" s="1" t="s">
        <v>33405</v>
      </c>
      <c r="C585" s="1" t="s">
        <v>455</v>
      </c>
      <c r="D585" s="2">
        <v>45267</v>
      </c>
      <c r="E585" s="3">
        <v>45269.458333333336</v>
      </c>
      <c r="F585">
        <v>59</v>
      </c>
      <c r="G585" s="1" t="s">
        <v>31700</v>
      </c>
      <c r="H585">
        <v>125</v>
      </c>
      <c r="J585" t="b">
        <v>0</v>
      </c>
    </row>
    <row r="586" spans="1:10" x14ac:dyDescent="0.3">
      <c r="A586">
        <v>1721</v>
      </c>
      <c r="B586" s="1" t="s">
        <v>33419</v>
      </c>
      <c r="C586" s="1" t="s">
        <v>293</v>
      </c>
      <c r="D586" s="2">
        <v>45501</v>
      </c>
      <c r="E586" s="3">
        <v>45502.458333333336</v>
      </c>
      <c r="F586">
        <v>35</v>
      </c>
      <c r="G586" s="1" t="s">
        <v>31700</v>
      </c>
      <c r="H586">
        <v>92</v>
      </c>
      <c r="J586" t="b">
        <v>0</v>
      </c>
    </row>
    <row r="587" spans="1:10" x14ac:dyDescent="0.3">
      <c r="A587">
        <v>1724</v>
      </c>
      <c r="B587" s="1" t="s">
        <v>33422</v>
      </c>
      <c r="C587" s="1" t="s">
        <v>989</v>
      </c>
      <c r="D587" s="2">
        <v>44970</v>
      </c>
      <c r="E587" s="3">
        <v>44970.583333333336</v>
      </c>
      <c r="F587">
        <v>14</v>
      </c>
      <c r="G587" s="1" t="s">
        <v>31700</v>
      </c>
      <c r="H587">
        <v>133</v>
      </c>
      <c r="J587" t="b">
        <v>0</v>
      </c>
    </row>
    <row r="588" spans="1:10" x14ac:dyDescent="0.3">
      <c r="A588">
        <v>1728</v>
      </c>
      <c r="B588" s="1" t="s">
        <v>33426</v>
      </c>
      <c r="C588" s="1" t="s">
        <v>505</v>
      </c>
      <c r="D588" s="2">
        <v>45173</v>
      </c>
      <c r="E588" s="3">
        <v>45173.333333333336</v>
      </c>
      <c r="F588">
        <v>8</v>
      </c>
      <c r="G588" s="1" t="s">
        <v>31700</v>
      </c>
      <c r="H588">
        <v>57</v>
      </c>
      <c r="J588" t="b">
        <v>0</v>
      </c>
    </row>
    <row r="589" spans="1:10" x14ac:dyDescent="0.3">
      <c r="A589">
        <v>1729</v>
      </c>
      <c r="B589" s="1" t="s">
        <v>33427</v>
      </c>
      <c r="C589" s="1" t="s">
        <v>371</v>
      </c>
      <c r="D589" s="2">
        <v>45276</v>
      </c>
      <c r="E589" s="3">
        <v>45277.041666666664</v>
      </c>
      <c r="F589">
        <v>25</v>
      </c>
      <c r="G589" s="1" t="s">
        <v>31700</v>
      </c>
      <c r="H589">
        <v>127</v>
      </c>
      <c r="J589" t="b">
        <v>0</v>
      </c>
    </row>
    <row r="590" spans="1:10" x14ac:dyDescent="0.3">
      <c r="A590">
        <v>1732</v>
      </c>
      <c r="B590" s="1" t="s">
        <v>33430</v>
      </c>
      <c r="C590" s="1" t="s">
        <v>821</v>
      </c>
      <c r="D590" s="2">
        <v>44932</v>
      </c>
      <c r="E590" s="3">
        <v>44932.541666666664</v>
      </c>
      <c r="F590">
        <v>13</v>
      </c>
      <c r="G590" s="1" t="s">
        <v>31700</v>
      </c>
      <c r="H590">
        <v>105</v>
      </c>
      <c r="J590" t="b">
        <v>0</v>
      </c>
    </row>
    <row r="591" spans="1:10" x14ac:dyDescent="0.3">
      <c r="A591">
        <v>1766</v>
      </c>
      <c r="B591" s="1" t="s">
        <v>33464</v>
      </c>
      <c r="C591" s="1" t="s">
        <v>319</v>
      </c>
      <c r="D591" s="2">
        <v>45274</v>
      </c>
      <c r="E591" s="3">
        <v>45275.416666666664</v>
      </c>
      <c r="F591">
        <v>34</v>
      </c>
      <c r="G591" s="1" t="s">
        <v>31700</v>
      </c>
      <c r="H591">
        <v>46</v>
      </c>
      <c r="J591" t="b">
        <v>0</v>
      </c>
    </row>
    <row r="592" spans="1:10" x14ac:dyDescent="0.3">
      <c r="A592">
        <v>1776</v>
      </c>
      <c r="B592" s="1" t="s">
        <v>33474</v>
      </c>
      <c r="C592" s="1" t="s">
        <v>911</v>
      </c>
      <c r="D592" s="2">
        <v>45391</v>
      </c>
      <c r="E592" s="3">
        <v>45393.583333333336</v>
      </c>
      <c r="F592">
        <v>62</v>
      </c>
      <c r="G592" s="1" t="s">
        <v>31700</v>
      </c>
      <c r="H592">
        <v>126</v>
      </c>
      <c r="J592" t="b">
        <v>0</v>
      </c>
    </row>
    <row r="593" spans="1:10" x14ac:dyDescent="0.3">
      <c r="A593">
        <v>1779</v>
      </c>
      <c r="B593" s="1" t="s">
        <v>33477</v>
      </c>
      <c r="C593" s="1" t="s">
        <v>161</v>
      </c>
      <c r="D593" s="2">
        <v>45629</v>
      </c>
      <c r="E593" s="3">
        <v>45631.083333333336</v>
      </c>
      <c r="F593">
        <v>50</v>
      </c>
      <c r="G593" s="1" t="s">
        <v>31700</v>
      </c>
      <c r="H593">
        <v>122</v>
      </c>
      <c r="J593" t="b">
        <v>0</v>
      </c>
    </row>
    <row r="594" spans="1:10" x14ac:dyDescent="0.3">
      <c r="A594">
        <v>1808</v>
      </c>
      <c r="B594" s="1" t="s">
        <v>33506</v>
      </c>
      <c r="C594" s="1" t="s">
        <v>449</v>
      </c>
      <c r="D594" s="2">
        <v>45054</v>
      </c>
      <c r="E594" s="3">
        <v>45054.5</v>
      </c>
      <c r="F594">
        <v>12</v>
      </c>
      <c r="G594" s="1" t="s">
        <v>31700</v>
      </c>
      <c r="H594">
        <v>132</v>
      </c>
      <c r="J594" t="b">
        <v>0</v>
      </c>
    </row>
    <row r="595" spans="1:10" x14ac:dyDescent="0.3">
      <c r="A595">
        <v>1836</v>
      </c>
      <c r="B595" s="1" t="s">
        <v>33534</v>
      </c>
      <c r="C595" s="1" t="s">
        <v>149</v>
      </c>
      <c r="D595" s="2">
        <v>45438</v>
      </c>
      <c r="E595" s="3">
        <v>45439.625</v>
      </c>
      <c r="F595">
        <v>39</v>
      </c>
      <c r="G595" s="1" t="s">
        <v>31700</v>
      </c>
      <c r="H595">
        <v>155</v>
      </c>
      <c r="J595" t="b">
        <v>0</v>
      </c>
    </row>
    <row r="596" spans="1:10" x14ac:dyDescent="0.3">
      <c r="A596">
        <v>1857</v>
      </c>
      <c r="B596" s="1" t="s">
        <v>33555</v>
      </c>
      <c r="C596" s="1" t="s">
        <v>229</v>
      </c>
      <c r="D596" s="2">
        <v>45414</v>
      </c>
      <c r="E596" s="3">
        <v>45416.666666666664</v>
      </c>
      <c r="F596">
        <v>64</v>
      </c>
      <c r="G596" s="1" t="s">
        <v>31700</v>
      </c>
      <c r="H596">
        <v>27</v>
      </c>
      <c r="J596" t="b">
        <v>0</v>
      </c>
    </row>
    <row r="597" spans="1:10" x14ac:dyDescent="0.3">
      <c r="A597">
        <v>1858</v>
      </c>
      <c r="B597" s="1" t="s">
        <v>33556</v>
      </c>
      <c r="C597" s="1" t="s">
        <v>931</v>
      </c>
      <c r="D597" s="2">
        <v>45512</v>
      </c>
      <c r="E597" s="3">
        <v>45513.083333333336</v>
      </c>
      <c r="F597">
        <v>26</v>
      </c>
      <c r="G597" s="1" t="s">
        <v>31700</v>
      </c>
      <c r="H597">
        <v>40</v>
      </c>
      <c r="J597" t="b">
        <v>0</v>
      </c>
    </row>
    <row r="598" spans="1:10" x14ac:dyDescent="0.3">
      <c r="A598">
        <v>1867</v>
      </c>
      <c r="B598" s="1" t="s">
        <v>33565</v>
      </c>
      <c r="C598" s="1" t="s">
        <v>919</v>
      </c>
      <c r="D598" s="2">
        <v>45609</v>
      </c>
      <c r="E598" s="3">
        <v>45610.083333333336</v>
      </c>
      <c r="F598">
        <v>26</v>
      </c>
      <c r="G598" s="1" t="s">
        <v>31700</v>
      </c>
      <c r="H598">
        <v>37</v>
      </c>
      <c r="J598" t="b">
        <v>0</v>
      </c>
    </row>
    <row r="599" spans="1:10" x14ac:dyDescent="0.3">
      <c r="A599">
        <v>1884</v>
      </c>
      <c r="B599" s="1" t="s">
        <v>33582</v>
      </c>
      <c r="C599" s="1" t="s">
        <v>633</v>
      </c>
      <c r="D599" s="2">
        <v>45488</v>
      </c>
      <c r="E599" s="3">
        <v>45488.5</v>
      </c>
      <c r="F599">
        <v>12</v>
      </c>
      <c r="G599" s="1" t="s">
        <v>31700</v>
      </c>
      <c r="H599">
        <v>116</v>
      </c>
      <c r="J599" t="b">
        <v>0</v>
      </c>
    </row>
    <row r="600" spans="1:10" x14ac:dyDescent="0.3">
      <c r="A600">
        <v>1914</v>
      </c>
      <c r="B600" s="1" t="s">
        <v>33612</v>
      </c>
      <c r="C600" s="1" t="s">
        <v>523</v>
      </c>
      <c r="D600" s="2">
        <v>45000</v>
      </c>
      <c r="E600" s="3">
        <v>45000.833333333336</v>
      </c>
      <c r="F600">
        <v>20</v>
      </c>
      <c r="G600" s="1" t="s">
        <v>31700</v>
      </c>
      <c r="H600">
        <v>154</v>
      </c>
      <c r="J600" t="b">
        <v>0</v>
      </c>
    </row>
    <row r="601" spans="1:10" x14ac:dyDescent="0.3">
      <c r="A601">
        <v>1930</v>
      </c>
      <c r="B601" s="1" t="s">
        <v>33628</v>
      </c>
      <c r="C601" s="1" t="s">
        <v>100</v>
      </c>
      <c r="D601" s="2">
        <v>45206</v>
      </c>
      <c r="E601" s="3">
        <v>45206.666666666664</v>
      </c>
      <c r="F601">
        <v>16</v>
      </c>
      <c r="G601" s="1" t="s">
        <v>31700</v>
      </c>
      <c r="H601">
        <v>57</v>
      </c>
      <c r="J601" t="b">
        <v>0</v>
      </c>
    </row>
    <row r="602" spans="1:10" x14ac:dyDescent="0.3">
      <c r="A602">
        <v>1935</v>
      </c>
      <c r="B602" s="1" t="s">
        <v>33633</v>
      </c>
      <c r="C602" s="1" t="s">
        <v>275</v>
      </c>
      <c r="D602" s="2">
        <v>45153</v>
      </c>
      <c r="E602" s="3">
        <v>45155.708333333336</v>
      </c>
      <c r="F602">
        <v>65</v>
      </c>
      <c r="G602" s="1" t="s">
        <v>31700</v>
      </c>
      <c r="H602">
        <v>138</v>
      </c>
      <c r="J602" t="b">
        <v>0</v>
      </c>
    </row>
    <row r="603" spans="1:10" x14ac:dyDescent="0.3">
      <c r="A603">
        <v>1942</v>
      </c>
      <c r="B603" s="1" t="s">
        <v>33640</v>
      </c>
      <c r="C603" s="1" t="s">
        <v>913</v>
      </c>
      <c r="D603" s="2">
        <v>45513</v>
      </c>
      <c r="E603" s="3">
        <v>45513.5</v>
      </c>
      <c r="F603">
        <v>12</v>
      </c>
      <c r="G603" s="1" t="s">
        <v>31700</v>
      </c>
      <c r="H603">
        <v>75</v>
      </c>
      <c r="J603" t="b">
        <v>0</v>
      </c>
    </row>
    <row r="604" spans="1:10" x14ac:dyDescent="0.3">
      <c r="A604">
        <v>1944</v>
      </c>
      <c r="B604" s="1" t="s">
        <v>33642</v>
      </c>
      <c r="C604" s="1" t="s">
        <v>837</v>
      </c>
      <c r="D604" s="2">
        <v>45337</v>
      </c>
      <c r="E604" s="3">
        <v>45338.208333333336</v>
      </c>
      <c r="F604">
        <v>29</v>
      </c>
      <c r="G604" s="1" t="s">
        <v>31700</v>
      </c>
      <c r="H604">
        <v>6</v>
      </c>
      <c r="J604" t="b">
        <v>0</v>
      </c>
    </row>
    <row r="605" spans="1:10" x14ac:dyDescent="0.3">
      <c r="A605">
        <v>1966</v>
      </c>
      <c r="B605" s="1" t="s">
        <v>33664</v>
      </c>
      <c r="C605" s="1" t="s">
        <v>263</v>
      </c>
      <c r="D605" s="2">
        <v>45248</v>
      </c>
      <c r="E605" s="3">
        <v>45248.833333333336</v>
      </c>
      <c r="F605">
        <v>20</v>
      </c>
      <c r="G605" s="1" t="s">
        <v>31700</v>
      </c>
      <c r="H605">
        <v>64</v>
      </c>
      <c r="J605" t="b">
        <v>0</v>
      </c>
    </row>
    <row r="606" spans="1:10" x14ac:dyDescent="0.3">
      <c r="A606">
        <v>10</v>
      </c>
      <c r="B606" s="1" t="s">
        <v>31708</v>
      </c>
      <c r="C606" s="1" t="s">
        <v>201</v>
      </c>
      <c r="D606" s="2">
        <v>45280</v>
      </c>
      <c r="E606" s="3">
        <v>45281.75</v>
      </c>
      <c r="F606">
        <v>42</v>
      </c>
      <c r="G606" s="1" t="s">
        <v>31705</v>
      </c>
      <c r="H606">
        <v>26</v>
      </c>
      <c r="J606" t="b">
        <v>0</v>
      </c>
    </row>
    <row r="607" spans="1:10" x14ac:dyDescent="0.3">
      <c r="A607">
        <v>16</v>
      </c>
      <c r="B607" s="1" t="s">
        <v>31714</v>
      </c>
      <c r="C607" s="1" t="s">
        <v>111</v>
      </c>
      <c r="D607" s="2">
        <v>45568</v>
      </c>
      <c r="E607" s="3">
        <v>45569.5</v>
      </c>
      <c r="F607">
        <v>36</v>
      </c>
      <c r="G607" s="1" t="s">
        <v>31705</v>
      </c>
      <c r="H607">
        <v>108</v>
      </c>
      <c r="J607" t="b">
        <v>0</v>
      </c>
    </row>
    <row r="608" spans="1:10" x14ac:dyDescent="0.3">
      <c r="A608">
        <v>19</v>
      </c>
      <c r="B608" s="1" t="s">
        <v>31717</v>
      </c>
      <c r="C608" s="1" t="s">
        <v>1005</v>
      </c>
      <c r="D608" s="2">
        <v>45353</v>
      </c>
      <c r="E608" s="3">
        <v>45353.583333333336</v>
      </c>
      <c r="F608">
        <v>14</v>
      </c>
      <c r="G608" s="1" t="s">
        <v>31705</v>
      </c>
      <c r="H608">
        <v>86</v>
      </c>
      <c r="J608" t="b">
        <v>0</v>
      </c>
    </row>
    <row r="609" spans="1:10" x14ac:dyDescent="0.3">
      <c r="A609">
        <v>32</v>
      </c>
      <c r="B609" s="1" t="s">
        <v>31730</v>
      </c>
      <c r="C609" s="1" t="s">
        <v>543</v>
      </c>
      <c r="D609" s="2">
        <v>45306</v>
      </c>
      <c r="E609" s="3">
        <v>45308.083333333336</v>
      </c>
      <c r="F609">
        <v>50</v>
      </c>
      <c r="G609" s="1" t="s">
        <v>31705</v>
      </c>
      <c r="H609">
        <v>155</v>
      </c>
      <c r="J609" t="b">
        <v>0</v>
      </c>
    </row>
    <row r="610" spans="1:10" x14ac:dyDescent="0.3">
      <c r="A610">
        <v>40</v>
      </c>
      <c r="B610" s="1" t="s">
        <v>31738</v>
      </c>
      <c r="C610" s="1" t="s">
        <v>603</v>
      </c>
      <c r="D610" s="2">
        <v>45184</v>
      </c>
      <c r="E610" s="3">
        <v>45186.75</v>
      </c>
      <c r="F610">
        <v>66</v>
      </c>
      <c r="G610" s="1" t="s">
        <v>31705</v>
      </c>
      <c r="H610">
        <v>150</v>
      </c>
      <c r="J610" t="b">
        <v>0</v>
      </c>
    </row>
    <row r="611" spans="1:10" x14ac:dyDescent="0.3">
      <c r="A611">
        <v>54</v>
      </c>
      <c r="B611" s="1" t="s">
        <v>31752</v>
      </c>
      <c r="C611" s="1" t="s">
        <v>189</v>
      </c>
      <c r="D611" s="2">
        <v>45017</v>
      </c>
      <c r="E611" s="3">
        <v>45019.916666666664</v>
      </c>
      <c r="F611">
        <v>70</v>
      </c>
      <c r="G611" s="1" t="s">
        <v>31705</v>
      </c>
      <c r="H611">
        <v>6</v>
      </c>
      <c r="J611" t="b">
        <v>0</v>
      </c>
    </row>
    <row r="612" spans="1:10" x14ac:dyDescent="0.3">
      <c r="A612">
        <v>60</v>
      </c>
      <c r="B612" s="1" t="s">
        <v>31758</v>
      </c>
      <c r="C612" s="1" t="s">
        <v>62</v>
      </c>
      <c r="D612" s="2">
        <v>44949</v>
      </c>
      <c r="E612" s="3">
        <v>44951.875</v>
      </c>
      <c r="F612">
        <v>69</v>
      </c>
      <c r="G612" s="1" t="s">
        <v>31705</v>
      </c>
      <c r="H612">
        <v>74</v>
      </c>
      <c r="J612" t="b">
        <v>0</v>
      </c>
    </row>
    <row r="613" spans="1:10" x14ac:dyDescent="0.3">
      <c r="A613">
        <v>70</v>
      </c>
      <c r="B613" s="1" t="s">
        <v>31768</v>
      </c>
      <c r="C613" s="1" t="s">
        <v>603</v>
      </c>
      <c r="D613" s="2">
        <v>45222</v>
      </c>
      <c r="E613" s="3">
        <v>45224.791666666664</v>
      </c>
      <c r="F613">
        <v>67</v>
      </c>
      <c r="G613" s="1" t="s">
        <v>31705</v>
      </c>
      <c r="H613">
        <v>121</v>
      </c>
      <c r="J613" t="b">
        <v>0</v>
      </c>
    </row>
    <row r="614" spans="1:10" x14ac:dyDescent="0.3">
      <c r="A614">
        <v>75</v>
      </c>
      <c r="B614" s="1" t="s">
        <v>31773</v>
      </c>
      <c r="C614" s="1" t="s">
        <v>92</v>
      </c>
      <c r="D614" s="2">
        <v>45386</v>
      </c>
      <c r="E614" s="3">
        <v>45387.041666666664</v>
      </c>
      <c r="F614">
        <v>25</v>
      </c>
      <c r="G614" s="1" t="s">
        <v>31705</v>
      </c>
      <c r="H614">
        <v>81</v>
      </c>
      <c r="J614" t="b">
        <v>0</v>
      </c>
    </row>
    <row r="615" spans="1:10" x14ac:dyDescent="0.3">
      <c r="A615">
        <v>77</v>
      </c>
      <c r="B615" s="1" t="s">
        <v>31775</v>
      </c>
      <c r="C615" s="1" t="s">
        <v>1003</v>
      </c>
      <c r="D615" s="2">
        <v>45575</v>
      </c>
      <c r="E615" s="3">
        <v>45576.333333333336</v>
      </c>
      <c r="F615">
        <v>32</v>
      </c>
      <c r="G615" s="1" t="s">
        <v>31705</v>
      </c>
      <c r="H615">
        <v>126</v>
      </c>
      <c r="J615" t="b">
        <v>0</v>
      </c>
    </row>
    <row r="616" spans="1:10" x14ac:dyDescent="0.3">
      <c r="A616">
        <v>98</v>
      </c>
      <c r="B616" s="1" t="s">
        <v>31796</v>
      </c>
      <c r="C616" s="1" t="s">
        <v>683</v>
      </c>
      <c r="D616" s="2">
        <v>45157</v>
      </c>
      <c r="E616" s="3">
        <v>45159.5</v>
      </c>
      <c r="F616">
        <v>60</v>
      </c>
      <c r="G616" s="1" t="s">
        <v>31705</v>
      </c>
      <c r="H616">
        <v>132</v>
      </c>
      <c r="J616" t="b">
        <v>0</v>
      </c>
    </row>
    <row r="617" spans="1:10" x14ac:dyDescent="0.3">
      <c r="A617">
        <v>105</v>
      </c>
      <c r="B617" s="1" t="s">
        <v>31803</v>
      </c>
      <c r="C617" s="1" t="s">
        <v>751</v>
      </c>
      <c r="D617" s="2">
        <v>45130</v>
      </c>
      <c r="E617" s="3">
        <v>45133</v>
      </c>
      <c r="F617">
        <v>72</v>
      </c>
      <c r="G617" s="1" t="s">
        <v>31705</v>
      </c>
      <c r="H617">
        <v>169</v>
      </c>
      <c r="J617" t="b">
        <v>0</v>
      </c>
    </row>
    <row r="618" spans="1:10" x14ac:dyDescent="0.3">
      <c r="A618">
        <v>125</v>
      </c>
      <c r="B618" s="1" t="s">
        <v>31823</v>
      </c>
      <c r="C618" s="1" t="s">
        <v>993</v>
      </c>
      <c r="D618" s="2">
        <v>44969</v>
      </c>
      <c r="E618" s="3">
        <v>44970.333333333336</v>
      </c>
      <c r="F618">
        <v>32</v>
      </c>
      <c r="G618" s="1" t="s">
        <v>31705</v>
      </c>
      <c r="H618">
        <v>156</v>
      </c>
      <c r="J618" t="b">
        <v>0</v>
      </c>
    </row>
    <row r="619" spans="1:10" x14ac:dyDescent="0.3">
      <c r="A619">
        <v>143</v>
      </c>
      <c r="B619" s="1" t="s">
        <v>31841</v>
      </c>
      <c r="C619" s="1" t="s">
        <v>725</v>
      </c>
      <c r="D619" s="2">
        <v>45316</v>
      </c>
      <c r="E619" s="3">
        <v>45316.666666666664</v>
      </c>
      <c r="F619">
        <v>16</v>
      </c>
      <c r="G619" s="1" t="s">
        <v>31705</v>
      </c>
      <c r="H619">
        <v>96</v>
      </c>
      <c r="J619" t="b">
        <v>0</v>
      </c>
    </row>
    <row r="620" spans="1:10" x14ac:dyDescent="0.3">
      <c r="A620">
        <v>144</v>
      </c>
      <c r="B620" s="1" t="s">
        <v>31842</v>
      </c>
      <c r="C620" s="1" t="s">
        <v>579</v>
      </c>
      <c r="D620" s="2">
        <v>45233</v>
      </c>
      <c r="E620" s="3">
        <v>45234.416666666664</v>
      </c>
      <c r="F620">
        <v>34</v>
      </c>
      <c r="G620" s="1" t="s">
        <v>31705</v>
      </c>
      <c r="H620">
        <v>98</v>
      </c>
      <c r="J620" t="b">
        <v>0</v>
      </c>
    </row>
    <row r="621" spans="1:10" x14ac:dyDescent="0.3">
      <c r="A621">
        <v>148</v>
      </c>
      <c r="B621" s="1" t="s">
        <v>31846</v>
      </c>
      <c r="C621" s="1" t="s">
        <v>455</v>
      </c>
      <c r="D621" s="2">
        <v>45288</v>
      </c>
      <c r="E621" s="3">
        <v>45288.25</v>
      </c>
      <c r="F621">
        <v>6</v>
      </c>
      <c r="G621" s="1" t="s">
        <v>31705</v>
      </c>
      <c r="H621">
        <v>23</v>
      </c>
      <c r="J621" t="b">
        <v>0</v>
      </c>
    </row>
    <row r="622" spans="1:10" x14ac:dyDescent="0.3">
      <c r="A622">
        <v>154</v>
      </c>
      <c r="B622" s="1" t="s">
        <v>31852</v>
      </c>
      <c r="C622" s="1" t="s">
        <v>771</v>
      </c>
      <c r="D622" s="2">
        <v>45255</v>
      </c>
      <c r="E622" s="3">
        <v>45257.708333333336</v>
      </c>
      <c r="F622">
        <v>65</v>
      </c>
      <c r="G622" s="1" t="s">
        <v>31705</v>
      </c>
      <c r="H622">
        <v>165</v>
      </c>
      <c r="J622" t="b">
        <v>0</v>
      </c>
    </row>
    <row r="623" spans="1:10" x14ac:dyDescent="0.3">
      <c r="A623">
        <v>193</v>
      </c>
      <c r="B623" s="1" t="s">
        <v>31891</v>
      </c>
      <c r="C623" s="1" t="s">
        <v>479</v>
      </c>
      <c r="D623" s="2">
        <v>45142</v>
      </c>
      <c r="E623" s="3">
        <v>45142.208333333336</v>
      </c>
      <c r="F623">
        <v>5</v>
      </c>
      <c r="G623" s="1" t="s">
        <v>31705</v>
      </c>
      <c r="H623">
        <v>20</v>
      </c>
      <c r="J623" t="b">
        <v>0</v>
      </c>
    </row>
    <row r="624" spans="1:10" x14ac:dyDescent="0.3">
      <c r="A624">
        <v>194</v>
      </c>
      <c r="B624" s="1" t="s">
        <v>31892</v>
      </c>
      <c r="C624" s="1" t="s">
        <v>259</v>
      </c>
      <c r="D624" s="2">
        <v>45236</v>
      </c>
      <c r="E624" s="3">
        <v>45238.333333333336</v>
      </c>
      <c r="F624">
        <v>56</v>
      </c>
      <c r="G624" s="1" t="s">
        <v>31705</v>
      </c>
      <c r="H624">
        <v>14</v>
      </c>
      <c r="J624" t="b">
        <v>0</v>
      </c>
    </row>
    <row r="625" spans="1:10" x14ac:dyDescent="0.3">
      <c r="A625">
        <v>196</v>
      </c>
      <c r="B625" s="1" t="s">
        <v>31894</v>
      </c>
      <c r="C625" s="1" t="s">
        <v>311</v>
      </c>
      <c r="D625" s="2">
        <v>45077</v>
      </c>
      <c r="E625" s="3">
        <v>45079.291666666664</v>
      </c>
      <c r="F625">
        <v>55</v>
      </c>
      <c r="G625" s="1" t="s">
        <v>31705</v>
      </c>
      <c r="H625">
        <v>41</v>
      </c>
      <c r="J625" t="b">
        <v>0</v>
      </c>
    </row>
    <row r="626" spans="1:10" x14ac:dyDescent="0.3">
      <c r="A626">
        <v>197</v>
      </c>
      <c r="B626" s="1" t="s">
        <v>31895</v>
      </c>
      <c r="C626" s="1" t="s">
        <v>475</v>
      </c>
      <c r="D626" s="2">
        <v>45429</v>
      </c>
      <c r="E626" s="3">
        <v>45431.125</v>
      </c>
      <c r="F626">
        <v>51</v>
      </c>
      <c r="G626" s="1" t="s">
        <v>31705</v>
      </c>
      <c r="H626">
        <v>87</v>
      </c>
      <c r="J626" t="b">
        <v>0</v>
      </c>
    </row>
    <row r="627" spans="1:10" x14ac:dyDescent="0.3">
      <c r="A627">
        <v>200</v>
      </c>
      <c r="B627" s="1" t="s">
        <v>31898</v>
      </c>
      <c r="C627" s="1" t="s">
        <v>313</v>
      </c>
      <c r="D627" s="2">
        <v>45326</v>
      </c>
      <c r="E627" s="3">
        <v>45327.75</v>
      </c>
      <c r="F627">
        <v>42</v>
      </c>
      <c r="G627" s="1" t="s">
        <v>31705</v>
      </c>
      <c r="H627">
        <v>55</v>
      </c>
      <c r="J627" t="b">
        <v>0</v>
      </c>
    </row>
    <row r="628" spans="1:10" x14ac:dyDescent="0.3">
      <c r="A628">
        <v>201</v>
      </c>
      <c r="B628" s="1" t="s">
        <v>31899</v>
      </c>
      <c r="C628" s="1" t="s">
        <v>125</v>
      </c>
      <c r="D628" s="2">
        <v>45355</v>
      </c>
      <c r="E628" s="3">
        <v>45356.041666666664</v>
      </c>
      <c r="F628">
        <v>25</v>
      </c>
      <c r="G628" s="1" t="s">
        <v>31705</v>
      </c>
      <c r="H628">
        <v>46</v>
      </c>
      <c r="J628" t="b">
        <v>0</v>
      </c>
    </row>
    <row r="629" spans="1:10" x14ac:dyDescent="0.3">
      <c r="A629">
        <v>210</v>
      </c>
      <c r="B629" s="1" t="s">
        <v>31908</v>
      </c>
      <c r="C629" s="1" t="s">
        <v>651</v>
      </c>
      <c r="D629" s="2">
        <v>45186</v>
      </c>
      <c r="E629" s="3">
        <v>45186.75</v>
      </c>
      <c r="F629">
        <v>18</v>
      </c>
      <c r="G629" s="1" t="s">
        <v>31705</v>
      </c>
      <c r="H629">
        <v>69</v>
      </c>
      <c r="J629" t="b">
        <v>0</v>
      </c>
    </row>
    <row r="630" spans="1:10" x14ac:dyDescent="0.3">
      <c r="A630">
        <v>215</v>
      </c>
      <c r="B630" s="1" t="s">
        <v>31913</v>
      </c>
      <c r="C630" s="1" t="s">
        <v>263</v>
      </c>
      <c r="D630" s="2">
        <v>45053</v>
      </c>
      <c r="E630" s="3">
        <v>45054.041666666664</v>
      </c>
      <c r="F630">
        <v>25</v>
      </c>
      <c r="G630" s="1" t="s">
        <v>31705</v>
      </c>
      <c r="H630">
        <v>11</v>
      </c>
      <c r="J630" t="b">
        <v>0</v>
      </c>
    </row>
    <row r="631" spans="1:10" x14ac:dyDescent="0.3">
      <c r="A631">
        <v>221</v>
      </c>
      <c r="B631" s="1" t="s">
        <v>31919</v>
      </c>
      <c r="C631" s="1" t="s">
        <v>421</v>
      </c>
      <c r="D631" s="2">
        <v>45607</v>
      </c>
      <c r="E631" s="3">
        <v>45607.833333333336</v>
      </c>
      <c r="F631">
        <v>20</v>
      </c>
      <c r="G631" s="1" t="s">
        <v>31705</v>
      </c>
      <c r="H631">
        <v>144</v>
      </c>
      <c r="J631" t="b">
        <v>0</v>
      </c>
    </row>
    <row r="632" spans="1:10" x14ac:dyDescent="0.3">
      <c r="A632">
        <v>227</v>
      </c>
      <c r="B632" s="1" t="s">
        <v>31925</v>
      </c>
      <c r="C632" s="1" t="s">
        <v>515</v>
      </c>
      <c r="D632" s="2">
        <v>45041</v>
      </c>
      <c r="E632" s="3">
        <v>45043.166666666664</v>
      </c>
      <c r="F632">
        <v>52</v>
      </c>
      <c r="G632" s="1" t="s">
        <v>31705</v>
      </c>
      <c r="H632">
        <v>136</v>
      </c>
      <c r="J632" t="b">
        <v>0</v>
      </c>
    </row>
    <row r="633" spans="1:10" x14ac:dyDescent="0.3">
      <c r="A633">
        <v>256</v>
      </c>
      <c r="B633" s="1" t="s">
        <v>31954</v>
      </c>
      <c r="C633" s="1" t="s">
        <v>585</v>
      </c>
      <c r="D633" s="2">
        <v>45305</v>
      </c>
      <c r="E633" s="3">
        <v>45306.791666666664</v>
      </c>
      <c r="F633">
        <v>43</v>
      </c>
      <c r="G633" s="1" t="s">
        <v>31705</v>
      </c>
      <c r="H633">
        <v>77</v>
      </c>
      <c r="J633" t="b">
        <v>0</v>
      </c>
    </row>
    <row r="634" spans="1:10" x14ac:dyDescent="0.3">
      <c r="A634">
        <v>265</v>
      </c>
      <c r="B634" s="1" t="s">
        <v>31963</v>
      </c>
      <c r="C634" s="1" t="s">
        <v>739</v>
      </c>
      <c r="D634" s="2">
        <v>44963</v>
      </c>
      <c r="E634" s="3">
        <v>44965.166666666664</v>
      </c>
      <c r="F634">
        <v>52</v>
      </c>
      <c r="G634" s="1" t="s">
        <v>31705</v>
      </c>
      <c r="H634">
        <v>172</v>
      </c>
      <c r="J634" t="b">
        <v>0</v>
      </c>
    </row>
    <row r="635" spans="1:10" x14ac:dyDescent="0.3">
      <c r="A635">
        <v>281</v>
      </c>
      <c r="B635" s="1" t="s">
        <v>31979</v>
      </c>
      <c r="C635" s="1" t="s">
        <v>789</v>
      </c>
      <c r="D635" s="2">
        <v>45500</v>
      </c>
      <c r="E635" s="3">
        <v>45502.375</v>
      </c>
      <c r="F635">
        <v>57</v>
      </c>
      <c r="G635" s="1" t="s">
        <v>31705</v>
      </c>
      <c r="H635">
        <v>55</v>
      </c>
      <c r="J635" t="b">
        <v>0</v>
      </c>
    </row>
    <row r="636" spans="1:10" x14ac:dyDescent="0.3">
      <c r="A636">
        <v>302</v>
      </c>
      <c r="B636" s="1" t="s">
        <v>32000</v>
      </c>
      <c r="C636" s="1" t="s">
        <v>777</v>
      </c>
      <c r="D636" s="2">
        <v>44981</v>
      </c>
      <c r="E636" s="3">
        <v>44982.416666666664</v>
      </c>
      <c r="F636">
        <v>34</v>
      </c>
      <c r="G636" s="1" t="s">
        <v>31705</v>
      </c>
      <c r="H636">
        <v>35</v>
      </c>
      <c r="J636" t="b">
        <v>0</v>
      </c>
    </row>
    <row r="637" spans="1:10" x14ac:dyDescent="0.3">
      <c r="A637">
        <v>308</v>
      </c>
      <c r="B637" s="1" t="s">
        <v>32006</v>
      </c>
      <c r="C637" s="1" t="s">
        <v>449</v>
      </c>
      <c r="D637" s="2">
        <v>45264</v>
      </c>
      <c r="E637" s="3">
        <v>45265.708333333336</v>
      </c>
      <c r="F637">
        <v>41</v>
      </c>
      <c r="G637" s="1" t="s">
        <v>31705</v>
      </c>
      <c r="H637">
        <v>169</v>
      </c>
      <c r="J637" t="b">
        <v>0</v>
      </c>
    </row>
    <row r="638" spans="1:10" x14ac:dyDescent="0.3">
      <c r="A638">
        <v>313</v>
      </c>
      <c r="B638" s="1" t="s">
        <v>32011</v>
      </c>
      <c r="C638" s="1" t="s">
        <v>86</v>
      </c>
      <c r="D638" s="2">
        <v>45003</v>
      </c>
      <c r="E638" s="3">
        <v>45003.958333333336</v>
      </c>
      <c r="F638">
        <v>23</v>
      </c>
      <c r="G638" s="1" t="s">
        <v>31705</v>
      </c>
      <c r="H638">
        <v>112</v>
      </c>
      <c r="J638" t="b">
        <v>0</v>
      </c>
    </row>
    <row r="639" spans="1:10" x14ac:dyDescent="0.3">
      <c r="A639">
        <v>318</v>
      </c>
      <c r="B639" s="1" t="s">
        <v>32016</v>
      </c>
      <c r="C639" s="1" t="s">
        <v>361</v>
      </c>
      <c r="D639" s="2">
        <v>45539</v>
      </c>
      <c r="E639" s="3">
        <v>45541.625</v>
      </c>
      <c r="F639">
        <v>63</v>
      </c>
      <c r="G639" s="1" t="s">
        <v>31705</v>
      </c>
      <c r="H639">
        <v>136</v>
      </c>
      <c r="J639" t="b">
        <v>0</v>
      </c>
    </row>
    <row r="640" spans="1:10" x14ac:dyDescent="0.3">
      <c r="A640">
        <v>321</v>
      </c>
      <c r="B640" s="1" t="s">
        <v>32019</v>
      </c>
      <c r="C640" s="1" t="s">
        <v>435</v>
      </c>
      <c r="D640" s="2">
        <v>45591</v>
      </c>
      <c r="E640" s="3">
        <v>45592.791666666664</v>
      </c>
      <c r="F640">
        <v>43</v>
      </c>
      <c r="G640" s="1" t="s">
        <v>31705</v>
      </c>
      <c r="H640">
        <v>173</v>
      </c>
      <c r="J640" t="b">
        <v>0</v>
      </c>
    </row>
    <row r="641" spans="1:10" x14ac:dyDescent="0.3">
      <c r="A641">
        <v>329</v>
      </c>
      <c r="B641" s="1" t="s">
        <v>32027</v>
      </c>
      <c r="C641" s="1" t="s">
        <v>735</v>
      </c>
      <c r="D641" s="2">
        <v>45365</v>
      </c>
      <c r="E641" s="3">
        <v>45366.541666666664</v>
      </c>
      <c r="F641">
        <v>37</v>
      </c>
      <c r="G641" s="1" t="s">
        <v>31705</v>
      </c>
      <c r="H641">
        <v>101</v>
      </c>
      <c r="J641" t="b">
        <v>0</v>
      </c>
    </row>
    <row r="642" spans="1:10" x14ac:dyDescent="0.3">
      <c r="A642">
        <v>334</v>
      </c>
      <c r="B642" s="1" t="s">
        <v>32032</v>
      </c>
      <c r="C642" s="1" t="s">
        <v>189</v>
      </c>
      <c r="D642" s="2">
        <v>45098</v>
      </c>
      <c r="E642" s="3">
        <v>45100.916666666664</v>
      </c>
      <c r="F642">
        <v>70</v>
      </c>
      <c r="G642" s="1" t="s">
        <v>31705</v>
      </c>
      <c r="H642">
        <v>3</v>
      </c>
      <c r="J642" t="b">
        <v>0</v>
      </c>
    </row>
    <row r="643" spans="1:10" x14ac:dyDescent="0.3">
      <c r="A643">
        <v>338</v>
      </c>
      <c r="B643" s="1" t="s">
        <v>32036</v>
      </c>
      <c r="C643" s="1" t="s">
        <v>151</v>
      </c>
      <c r="D643" s="2">
        <v>45484</v>
      </c>
      <c r="E643" s="3">
        <v>45484.666666666664</v>
      </c>
      <c r="F643">
        <v>16</v>
      </c>
      <c r="G643" s="1" t="s">
        <v>31705</v>
      </c>
      <c r="H643">
        <v>1</v>
      </c>
      <c r="J643" t="b">
        <v>0</v>
      </c>
    </row>
    <row r="644" spans="1:10" x14ac:dyDescent="0.3">
      <c r="A644">
        <v>340</v>
      </c>
      <c r="B644" s="1" t="s">
        <v>32038</v>
      </c>
      <c r="C644" s="1" t="s">
        <v>633</v>
      </c>
      <c r="D644" s="2">
        <v>45017</v>
      </c>
      <c r="E644" s="3">
        <v>45019.458333333336</v>
      </c>
      <c r="F644">
        <v>59</v>
      </c>
      <c r="G644" s="1" t="s">
        <v>31705</v>
      </c>
      <c r="H644">
        <v>124</v>
      </c>
      <c r="J644" t="b">
        <v>0</v>
      </c>
    </row>
    <row r="645" spans="1:10" x14ac:dyDescent="0.3">
      <c r="A645">
        <v>357</v>
      </c>
      <c r="B645" s="1" t="s">
        <v>32055</v>
      </c>
      <c r="C645" s="1" t="s">
        <v>535</v>
      </c>
      <c r="D645" s="2">
        <v>45393</v>
      </c>
      <c r="E645" s="3">
        <v>45395.916666666664</v>
      </c>
      <c r="F645">
        <v>70</v>
      </c>
      <c r="G645" s="1" t="s">
        <v>31705</v>
      </c>
      <c r="H645">
        <v>122</v>
      </c>
      <c r="J645" t="b">
        <v>0</v>
      </c>
    </row>
    <row r="646" spans="1:10" x14ac:dyDescent="0.3">
      <c r="A646">
        <v>363</v>
      </c>
      <c r="B646" s="1" t="s">
        <v>32061</v>
      </c>
      <c r="C646" s="1" t="s">
        <v>707</v>
      </c>
      <c r="D646" s="2">
        <v>45423</v>
      </c>
      <c r="E646" s="3">
        <v>45423.375</v>
      </c>
      <c r="F646">
        <v>9</v>
      </c>
      <c r="G646" s="1" t="s">
        <v>31705</v>
      </c>
      <c r="H646">
        <v>101</v>
      </c>
      <c r="J646" t="b">
        <v>0</v>
      </c>
    </row>
    <row r="647" spans="1:10" x14ac:dyDescent="0.3">
      <c r="A647">
        <v>376</v>
      </c>
      <c r="B647" s="1" t="s">
        <v>32074</v>
      </c>
      <c r="C647" s="1" t="s">
        <v>353</v>
      </c>
      <c r="D647" s="2">
        <v>45550</v>
      </c>
      <c r="E647" s="3">
        <v>45550.041666666664</v>
      </c>
      <c r="F647">
        <v>1</v>
      </c>
      <c r="G647" s="1" t="s">
        <v>31705</v>
      </c>
      <c r="H647">
        <v>123</v>
      </c>
      <c r="J647" t="b">
        <v>0</v>
      </c>
    </row>
    <row r="648" spans="1:10" x14ac:dyDescent="0.3">
      <c r="A648">
        <v>380</v>
      </c>
      <c r="B648" s="1" t="s">
        <v>32078</v>
      </c>
      <c r="C648" s="1" t="s">
        <v>339</v>
      </c>
      <c r="D648" s="2">
        <v>45124</v>
      </c>
      <c r="E648" s="3">
        <v>45126.75</v>
      </c>
      <c r="F648">
        <v>66</v>
      </c>
      <c r="G648" s="1" t="s">
        <v>31705</v>
      </c>
      <c r="H648">
        <v>14</v>
      </c>
      <c r="J648" t="b">
        <v>0</v>
      </c>
    </row>
    <row r="649" spans="1:10" x14ac:dyDescent="0.3">
      <c r="A649">
        <v>389</v>
      </c>
      <c r="B649" s="1" t="s">
        <v>32087</v>
      </c>
      <c r="C649" s="1" t="s">
        <v>905</v>
      </c>
      <c r="D649" s="2">
        <v>45019</v>
      </c>
      <c r="E649" s="3">
        <v>45020.666666666664</v>
      </c>
      <c r="F649">
        <v>40</v>
      </c>
      <c r="G649" s="1" t="s">
        <v>31705</v>
      </c>
      <c r="H649">
        <v>176</v>
      </c>
      <c r="J649" t="b">
        <v>0</v>
      </c>
    </row>
    <row r="650" spans="1:10" x14ac:dyDescent="0.3">
      <c r="A650">
        <v>407</v>
      </c>
      <c r="B650" s="1" t="s">
        <v>32105</v>
      </c>
      <c r="C650" s="1" t="s">
        <v>163</v>
      </c>
      <c r="D650" s="2">
        <v>45609</v>
      </c>
      <c r="E650" s="3">
        <v>45611.25</v>
      </c>
      <c r="F650">
        <v>54</v>
      </c>
      <c r="G650" s="1" t="s">
        <v>31705</v>
      </c>
      <c r="H650">
        <v>157</v>
      </c>
      <c r="J650" t="b">
        <v>0</v>
      </c>
    </row>
    <row r="651" spans="1:10" x14ac:dyDescent="0.3">
      <c r="A651">
        <v>412</v>
      </c>
      <c r="B651" s="1" t="s">
        <v>32110</v>
      </c>
      <c r="C651" s="1" t="s">
        <v>271</v>
      </c>
      <c r="D651" s="2">
        <v>45148</v>
      </c>
      <c r="E651" s="3">
        <v>45149.333333333336</v>
      </c>
      <c r="F651">
        <v>32</v>
      </c>
      <c r="G651" s="1" t="s">
        <v>31705</v>
      </c>
      <c r="H651">
        <v>173</v>
      </c>
      <c r="J651" t="b">
        <v>0</v>
      </c>
    </row>
    <row r="652" spans="1:10" x14ac:dyDescent="0.3">
      <c r="A652">
        <v>421</v>
      </c>
      <c r="B652" s="1" t="s">
        <v>32119</v>
      </c>
      <c r="C652" s="1" t="s">
        <v>56</v>
      </c>
      <c r="D652" s="2">
        <v>45402</v>
      </c>
      <c r="E652" s="3">
        <v>45403.833333333336</v>
      </c>
      <c r="F652">
        <v>44</v>
      </c>
      <c r="G652" s="1" t="s">
        <v>31705</v>
      </c>
      <c r="H652">
        <v>83</v>
      </c>
      <c r="J652" t="b">
        <v>0</v>
      </c>
    </row>
    <row r="653" spans="1:10" x14ac:dyDescent="0.3">
      <c r="A653">
        <v>440</v>
      </c>
      <c r="B653" s="1" t="s">
        <v>32138</v>
      </c>
      <c r="C653" s="1" t="s">
        <v>461</v>
      </c>
      <c r="D653" s="2">
        <v>45460</v>
      </c>
      <c r="E653" s="3">
        <v>45461.583333333336</v>
      </c>
      <c r="F653">
        <v>38</v>
      </c>
      <c r="G653" s="1" t="s">
        <v>31705</v>
      </c>
      <c r="H653">
        <v>86</v>
      </c>
      <c r="J653" t="b">
        <v>0</v>
      </c>
    </row>
    <row r="654" spans="1:10" x14ac:dyDescent="0.3">
      <c r="A654">
        <v>441</v>
      </c>
      <c r="B654" s="1" t="s">
        <v>32139</v>
      </c>
      <c r="C654" s="1" t="s">
        <v>489</v>
      </c>
      <c r="D654" s="2">
        <v>44968</v>
      </c>
      <c r="E654" s="3">
        <v>44968.166666666664</v>
      </c>
      <c r="F654">
        <v>4</v>
      </c>
      <c r="G654" s="1" t="s">
        <v>31705</v>
      </c>
      <c r="H654">
        <v>107</v>
      </c>
      <c r="J654" t="b">
        <v>0</v>
      </c>
    </row>
    <row r="655" spans="1:10" x14ac:dyDescent="0.3">
      <c r="A655">
        <v>449</v>
      </c>
      <c r="B655" s="1" t="s">
        <v>32147</v>
      </c>
      <c r="C655" s="1" t="s">
        <v>659</v>
      </c>
      <c r="D655" s="2">
        <v>45087</v>
      </c>
      <c r="E655" s="3">
        <v>45089.458333333336</v>
      </c>
      <c r="F655">
        <v>59</v>
      </c>
      <c r="G655" s="1" t="s">
        <v>31705</v>
      </c>
      <c r="H655">
        <v>95</v>
      </c>
      <c r="J655" t="b">
        <v>0</v>
      </c>
    </row>
    <row r="656" spans="1:10" x14ac:dyDescent="0.3">
      <c r="A656">
        <v>462</v>
      </c>
      <c r="B656" s="1" t="s">
        <v>32160</v>
      </c>
      <c r="C656" s="1" t="s">
        <v>103</v>
      </c>
      <c r="D656" s="2">
        <v>45135</v>
      </c>
      <c r="E656" s="3">
        <v>45135.583333333336</v>
      </c>
      <c r="F656">
        <v>14</v>
      </c>
      <c r="G656" s="1" t="s">
        <v>31705</v>
      </c>
      <c r="H656">
        <v>25</v>
      </c>
      <c r="J656" t="b">
        <v>0</v>
      </c>
    </row>
    <row r="657" spans="1:10" x14ac:dyDescent="0.3">
      <c r="A657">
        <v>463</v>
      </c>
      <c r="B657" s="1" t="s">
        <v>32161</v>
      </c>
      <c r="C657" s="1" t="s">
        <v>899</v>
      </c>
      <c r="D657" s="2">
        <v>45041</v>
      </c>
      <c r="E657" s="3">
        <v>45041.333333333336</v>
      </c>
      <c r="F657">
        <v>8</v>
      </c>
      <c r="G657" s="1" t="s">
        <v>31705</v>
      </c>
      <c r="H657">
        <v>122</v>
      </c>
      <c r="J657" t="b">
        <v>0</v>
      </c>
    </row>
    <row r="658" spans="1:10" x14ac:dyDescent="0.3">
      <c r="A658">
        <v>484</v>
      </c>
      <c r="B658" s="1" t="s">
        <v>32182</v>
      </c>
      <c r="C658" s="1" t="s">
        <v>473</v>
      </c>
      <c r="D658" s="2">
        <v>45314</v>
      </c>
      <c r="E658" s="3">
        <v>45314.541666666664</v>
      </c>
      <c r="F658">
        <v>13</v>
      </c>
      <c r="G658" s="1" t="s">
        <v>31705</v>
      </c>
      <c r="H658">
        <v>95</v>
      </c>
      <c r="J658" t="b">
        <v>0</v>
      </c>
    </row>
    <row r="659" spans="1:10" x14ac:dyDescent="0.3">
      <c r="A659">
        <v>487</v>
      </c>
      <c r="B659" s="1" t="s">
        <v>32185</v>
      </c>
      <c r="C659" s="1" t="s">
        <v>371</v>
      </c>
      <c r="D659" s="2">
        <v>45620</v>
      </c>
      <c r="E659" s="3">
        <v>45621.125</v>
      </c>
      <c r="F659">
        <v>27</v>
      </c>
      <c r="G659" s="1" t="s">
        <v>31705</v>
      </c>
      <c r="H659">
        <v>6</v>
      </c>
      <c r="J659" t="b">
        <v>0</v>
      </c>
    </row>
    <row r="660" spans="1:10" x14ac:dyDescent="0.3">
      <c r="A660">
        <v>495</v>
      </c>
      <c r="B660" s="1" t="s">
        <v>32193</v>
      </c>
      <c r="C660" s="1" t="s">
        <v>79</v>
      </c>
      <c r="D660" s="2">
        <v>45003</v>
      </c>
      <c r="E660" s="3">
        <v>45005.625</v>
      </c>
      <c r="F660">
        <v>63</v>
      </c>
      <c r="G660" s="1" t="s">
        <v>31705</v>
      </c>
      <c r="H660">
        <v>24</v>
      </c>
      <c r="J660" t="b">
        <v>0</v>
      </c>
    </row>
    <row r="661" spans="1:10" x14ac:dyDescent="0.3">
      <c r="A661">
        <v>497</v>
      </c>
      <c r="B661" s="1" t="s">
        <v>32195</v>
      </c>
      <c r="C661" s="1" t="s">
        <v>235</v>
      </c>
      <c r="D661" s="2">
        <v>45181</v>
      </c>
      <c r="E661" s="3">
        <v>45183.666666666664</v>
      </c>
      <c r="F661">
        <v>64</v>
      </c>
      <c r="G661" s="1" t="s">
        <v>31705</v>
      </c>
      <c r="H661">
        <v>98</v>
      </c>
      <c r="J661" t="b">
        <v>0</v>
      </c>
    </row>
    <row r="662" spans="1:10" x14ac:dyDescent="0.3">
      <c r="A662">
        <v>519</v>
      </c>
      <c r="B662" s="1" t="s">
        <v>32217</v>
      </c>
      <c r="C662" s="1" t="s">
        <v>907</v>
      </c>
      <c r="D662" s="2">
        <v>45532</v>
      </c>
      <c r="E662" s="3">
        <v>45534.5</v>
      </c>
      <c r="F662">
        <v>60</v>
      </c>
      <c r="G662" s="1" t="s">
        <v>31705</v>
      </c>
      <c r="H662">
        <v>30</v>
      </c>
      <c r="J662" t="b">
        <v>0</v>
      </c>
    </row>
    <row r="663" spans="1:10" x14ac:dyDescent="0.3">
      <c r="A663">
        <v>523</v>
      </c>
      <c r="B663" s="1" t="s">
        <v>32221</v>
      </c>
      <c r="C663" s="1" t="s">
        <v>177</v>
      </c>
      <c r="D663" s="2">
        <v>45086</v>
      </c>
      <c r="E663" s="3">
        <v>45088.208333333336</v>
      </c>
      <c r="F663">
        <v>53</v>
      </c>
      <c r="G663" s="1" t="s">
        <v>31705</v>
      </c>
      <c r="H663">
        <v>173</v>
      </c>
      <c r="J663" t="b">
        <v>0</v>
      </c>
    </row>
    <row r="664" spans="1:10" x14ac:dyDescent="0.3">
      <c r="A664">
        <v>543</v>
      </c>
      <c r="B664" s="1" t="s">
        <v>32241</v>
      </c>
      <c r="C664" s="1" t="s">
        <v>379</v>
      </c>
      <c r="D664" s="2">
        <v>45570</v>
      </c>
      <c r="E664" s="3">
        <v>45572.25</v>
      </c>
      <c r="F664">
        <v>54</v>
      </c>
      <c r="G664" s="1" t="s">
        <v>31705</v>
      </c>
      <c r="H664">
        <v>91</v>
      </c>
      <c r="J664" t="b">
        <v>0</v>
      </c>
    </row>
    <row r="665" spans="1:10" x14ac:dyDescent="0.3">
      <c r="A665">
        <v>565</v>
      </c>
      <c r="B665" s="1" t="s">
        <v>32263</v>
      </c>
      <c r="C665" s="1" t="s">
        <v>947</v>
      </c>
      <c r="D665" s="2">
        <v>45557</v>
      </c>
      <c r="E665" s="3">
        <v>45558.041666666664</v>
      </c>
      <c r="F665">
        <v>25</v>
      </c>
      <c r="G665" s="1" t="s">
        <v>31705</v>
      </c>
      <c r="H665">
        <v>172</v>
      </c>
      <c r="J665" t="b">
        <v>0</v>
      </c>
    </row>
    <row r="666" spans="1:10" x14ac:dyDescent="0.3">
      <c r="A666">
        <v>566</v>
      </c>
      <c r="B666" s="1" t="s">
        <v>32264</v>
      </c>
      <c r="C666" s="1" t="s">
        <v>34</v>
      </c>
      <c r="D666" s="2">
        <v>45099</v>
      </c>
      <c r="E666" s="3">
        <v>45099.666666666664</v>
      </c>
      <c r="F666">
        <v>16</v>
      </c>
      <c r="G666" s="1" t="s">
        <v>31705</v>
      </c>
      <c r="H666">
        <v>42</v>
      </c>
      <c r="J666" t="b">
        <v>0</v>
      </c>
    </row>
    <row r="667" spans="1:10" x14ac:dyDescent="0.3">
      <c r="A667">
        <v>584</v>
      </c>
      <c r="B667" s="1" t="s">
        <v>32282</v>
      </c>
      <c r="C667" s="1" t="s">
        <v>401</v>
      </c>
      <c r="D667" s="2">
        <v>45225</v>
      </c>
      <c r="E667" s="3">
        <v>45225.875</v>
      </c>
      <c r="F667">
        <v>21</v>
      </c>
      <c r="G667" s="1" t="s">
        <v>31705</v>
      </c>
      <c r="H667">
        <v>5</v>
      </c>
      <c r="J667" t="b">
        <v>0</v>
      </c>
    </row>
    <row r="668" spans="1:10" x14ac:dyDescent="0.3">
      <c r="A668">
        <v>585</v>
      </c>
      <c r="B668" s="1" t="s">
        <v>32283</v>
      </c>
      <c r="C668" s="1" t="s">
        <v>259</v>
      </c>
      <c r="D668" s="2">
        <v>45014</v>
      </c>
      <c r="E668" s="3">
        <v>45015.833333333336</v>
      </c>
      <c r="F668">
        <v>44</v>
      </c>
      <c r="G668" s="1" t="s">
        <v>31705</v>
      </c>
      <c r="H668">
        <v>127</v>
      </c>
      <c r="J668" t="b">
        <v>0</v>
      </c>
    </row>
    <row r="669" spans="1:10" x14ac:dyDescent="0.3">
      <c r="A669">
        <v>607</v>
      </c>
      <c r="B669" s="1" t="s">
        <v>32305</v>
      </c>
      <c r="C669" s="1" t="s">
        <v>473</v>
      </c>
      <c r="D669" s="2">
        <v>45316</v>
      </c>
      <c r="E669" s="3">
        <v>45318.166666666664</v>
      </c>
      <c r="F669">
        <v>52</v>
      </c>
      <c r="G669" s="1" t="s">
        <v>31705</v>
      </c>
      <c r="H669">
        <v>30</v>
      </c>
      <c r="J669" t="b">
        <v>0</v>
      </c>
    </row>
    <row r="670" spans="1:10" x14ac:dyDescent="0.3">
      <c r="A670">
        <v>614</v>
      </c>
      <c r="B670" s="1" t="s">
        <v>32312</v>
      </c>
      <c r="C670" s="1" t="s">
        <v>537</v>
      </c>
      <c r="D670" s="2">
        <v>45480</v>
      </c>
      <c r="E670" s="3">
        <v>45482.291666666664</v>
      </c>
      <c r="F670">
        <v>55</v>
      </c>
      <c r="G670" s="1" t="s">
        <v>31705</v>
      </c>
      <c r="H670">
        <v>10</v>
      </c>
      <c r="J670" t="b">
        <v>0</v>
      </c>
    </row>
    <row r="671" spans="1:10" x14ac:dyDescent="0.3">
      <c r="A671">
        <v>641</v>
      </c>
      <c r="B671" s="1" t="s">
        <v>32339</v>
      </c>
      <c r="C671" s="1" t="s">
        <v>773</v>
      </c>
      <c r="D671" s="2">
        <v>45076</v>
      </c>
      <c r="E671" s="3">
        <v>45076.125</v>
      </c>
      <c r="F671">
        <v>3</v>
      </c>
      <c r="G671" s="1" t="s">
        <v>31705</v>
      </c>
      <c r="H671">
        <v>87</v>
      </c>
      <c r="J671" t="b">
        <v>0</v>
      </c>
    </row>
    <row r="672" spans="1:10" x14ac:dyDescent="0.3">
      <c r="A672">
        <v>650</v>
      </c>
      <c r="B672" s="1" t="s">
        <v>32348</v>
      </c>
      <c r="C672" s="1" t="s">
        <v>691</v>
      </c>
      <c r="D672" s="2">
        <v>45157</v>
      </c>
      <c r="E672" s="3">
        <v>45159.083333333336</v>
      </c>
      <c r="F672">
        <v>50</v>
      </c>
      <c r="G672" s="1" t="s">
        <v>31705</v>
      </c>
      <c r="H672">
        <v>98</v>
      </c>
      <c r="J672" t="b">
        <v>0</v>
      </c>
    </row>
    <row r="673" spans="1:10" x14ac:dyDescent="0.3">
      <c r="A673">
        <v>666</v>
      </c>
      <c r="B673" s="1" t="s">
        <v>32364</v>
      </c>
      <c r="C673" s="1" t="s">
        <v>481</v>
      </c>
      <c r="D673" s="2">
        <v>45059</v>
      </c>
      <c r="E673" s="3">
        <v>45060.916666666664</v>
      </c>
      <c r="F673">
        <v>46</v>
      </c>
      <c r="G673" s="1" t="s">
        <v>31705</v>
      </c>
      <c r="H673">
        <v>62</v>
      </c>
      <c r="J673" t="b">
        <v>0</v>
      </c>
    </row>
    <row r="674" spans="1:10" x14ac:dyDescent="0.3">
      <c r="A674">
        <v>684</v>
      </c>
      <c r="B674" s="1" t="s">
        <v>32382</v>
      </c>
      <c r="C674" s="1" t="s">
        <v>343</v>
      </c>
      <c r="D674" s="2">
        <v>45437</v>
      </c>
      <c r="E674" s="3">
        <v>45438.708333333336</v>
      </c>
      <c r="F674">
        <v>41</v>
      </c>
      <c r="G674" s="1" t="s">
        <v>31705</v>
      </c>
      <c r="H674">
        <v>102</v>
      </c>
      <c r="J674" t="b">
        <v>0</v>
      </c>
    </row>
    <row r="675" spans="1:10" x14ac:dyDescent="0.3">
      <c r="A675">
        <v>691</v>
      </c>
      <c r="B675" s="1" t="s">
        <v>32389</v>
      </c>
      <c r="C675" s="1" t="s">
        <v>759</v>
      </c>
      <c r="D675" s="2">
        <v>45543</v>
      </c>
      <c r="E675" s="3">
        <v>45543.75</v>
      </c>
      <c r="F675">
        <v>18</v>
      </c>
      <c r="G675" s="1" t="s">
        <v>31705</v>
      </c>
      <c r="H675">
        <v>15</v>
      </c>
      <c r="J675" t="b">
        <v>0</v>
      </c>
    </row>
    <row r="676" spans="1:10" x14ac:dyDescent="0.3">
      <c r="A676">
        <v>699</v>
      </c>
      <c r="B676" s="1" t="s">
        <v>32397</v>
      </c>
      <c r="C676" s="1" t="s">
        <v>757</v>
      </c>
      <c r="D676" s="2">
        <v>45052</v>
      </c>
      <c r="E676" s="3">
        <v>45053.5</v>
      </c>
      <c r="F676">
        <v>36</v>
      </c>
      <c r="G676" s="1" t="s">
        <v>31705</v>
      </c>
      <c r="H676">
        <v>109</v>
      </c>
      <c r="J676" t="b">
        <v>0</v>
      </c>
    </row>
    <row r="677" spans="1:10" x14ac:dyDescent="0.3">
      <c r="A677">
        <v>707</v>
      </c>
      <c r="B677" s="1" t="s">
        <v>32405</v>
      </c>
      <c r="C677" s="1" t="s">
        <v>743</v>
      </c>
      <c r="D677" s="2">
        <v>45380</v>
      </c>
      <c r="E677" s="3">
        <v>45380.75</v>
      </c>
      <c r="F677">
        <v>18</v>
      </c>
      <c r="G677" s="1" t="s">
        <v>31705</v>
      </c>
      <c r="H677">
        <v>100</v>
      </c>
      <c r="J677" t="b">
        <v>0</v>
      </c>
    </row>
    <row r="678" spans="1:10" x14ac:dyDescent="0.3">
      <c r="A678">
        <v>708</v>
      </c>
      <c r="B678" s="1" t="s">
        <v>32406</v>
      </c>
      <c r="C678" s="1" t="s">
        <v>909</v>
      </c>
      <c r="D678" s="2">
        <v>45302</v>
      </c>
      <c r="E678" s="3">
        <v>45303.875</v>
      </c>
      <c r="F678">
        <v>45</v>
      </c>
      <c r="G678" s="1" t="s">
        <v>31705</v>
      </c>
      <c r="H678">
        <v>160</v>
      </c>
      <c r="J678" t="b">
        <v>0</v>
      </c>
    </row>
    <row r="679" spans="1:10" x14ac:dyDescent="0.3">
      <c r="A679">
        <v>710</v>
      </c>
      <c r="B679" s="1" t="s">
        <v>32408</v>
      </c>
      <c r="C679" s="1" t="s">
        <v>229</v>
      </c>
      <c r="D679" s="2">
        <v>45361</v>
      </c>
      <c r="E679" s="3">
        <v>45361.791666666664</v>
      </c>
      <c r="F679">
        <v>19</v>
      </c>
      <c r="G679" s="1" t="s">
        <v>31705</v>
      </c>
      <c r="H679">
        <v>41</v>
      </c>
      <c r="J679" t="b">
        <v>0</v>
      </c>
    </row>
    <row r="680" spans="1:10" x14ac:dyDescent="0.3">
      <c r="A680">
        <v>746</v>
      </c>
      <c r="B680" s="1" t="s">
        <v>32444</v>
      </c>
      <c r="C680" s="1" t="s">
        <v>349</v>
      </c>
      <c r="D680" s="2">
        <v>45610</v>
      </c>
      <c r="E680" s="3">
        <v>45611.791666666664</v>
      </c>
      <c r="F680">
        <v>43</v>
      </c>
      <c r="G680" s="1" t="s">
        <v>31705</v>
      </c>
      <c r="H680">
        <v>45</v>
      </c>
      <c r="J680" t="b">
        <v>0</v>
      </c>
    </row>
    <row r="681" spans="1:10" x14ac:dyDescent="0.3">
      <c r="A681">
        <v>747</v>
      </c>
      <c r="B681" s="1" t="s">
        <v>32445</v>
      </c>
      <c r="C681" s="1" t="s">
        <v>705</v>
      </c>
      <c r="D681" s="2">
        <v>45077</v>
      </c>
      <c r="E681" s="3">
        <v>45077.5</v>
      </c>
      <c r="F681">
        <v>12</v>
      </c>
      <c r="G681" s="1" t="s">
        <v>31705</v>
      </c>
      <c r="H681">
        <v>150</v>
      </c>
      <c r="J681" t="b">
        <v>0</v>
      </c>
    </row>
    <row r="682" spans="1:10" x14ac:dyDescent="0.3">
      <c r="A682">
        <v>765</v>
      </c>
      <c r="B682" s="1" t="s">
        <v>32463</v>
      </c>
      <c r="C682" s="1" t="s">
        <v>961</v>
      </c>
      <c r="D682" s="2">
        <v>45020</v>
      </c>
      <c r="E682" s="3">
        <v>45022.583333333336</v>
      </c>
      <c r="F682">
        <v>62</v>
      </c>
      <c r="G682" s="1" t="s">
        <v>31705</v>
      </c>
      <c r="H682">
        <v>123</v>
      </c>
      <c r="J682" t="b">
        <v>0</v>
      </c>
    </row>
    <row r="683" spans="1:10" x14ac:dyDescent="0.3">
      <c r="A683">
        <v>773</v>
      </c>
      <c r="B683" s="1" t="s">
        <v>32471</v>
      </c>
      <c r="C683" s="1" t="s">
        <v>203</v>
      </c>
      <c r="D683" s="2">
        <v>45126</v>
      </c>
      <c r="E683" s="3">
        <v>45126.875</v>
      </c>
      <c r="F683">
        <v>21</v>
      </c>
      <c r="G683" s="1" t="s">
        <v>31705</v>
      </c>
      <c r="H683">
        <v>143</v>
      </c>
      <c r="J683" t="b">
        <v>0</v>
      </c>
    </row>
    <row r="684" spans="1:10" x14ac:dyDescent="0.3">
      <c r="A684">
        <v>782</v>
      </c>
      <c r="B684" s="1" t="s">
        <v>32480</v>
      </c>
      <c r="C684" s="1" t="s">
        <v>157</v>
      </c>
      <c r="D684" s="2">
        <v>45577</v>
      </c>
      <c r="E684" s="3">
        <v>45577.666666666664</v>
      </c>
      <c r="F684">
        <v>16</v>
      </c>
      <c r="G684" s="1" t="s">
        <v>31705</v>
      </c>
      <c r="H684">
        <v>47</v>
      </c>
      <c r="J684" t="b">
        <v>0</v>
      </c>
    </row>
    <row r="685" spans="1:10" x14ac:dyDescent="0.3">
      <c r="A685">
        <v>798</v>
      </c>
      <c r="B685" s="1" t="s">
        <v>32496</v>
      </c>
      <c r="C685" s="1" t="s">
        <v>151</v>
      </c>
      <c r="D685" s="2">
        <v>45261</v>
      </c>
      <c r="E685" s="3">
        <v>45262.166666666664</v>
      </c>
      <c r="F685">
        <v>28</v>
      </c>
      <c r="G685" s="1" t="s">
        <v>31705</v>
      </c>
      <c r="H685">
        <v>110</v>
      </c>
      <c r="J685" t="b">
        <v>0</v>
      </c>
    </row>
    <row r="686" spans="1:10" x14ac:dyDescent="0.3">
      <c r="A686">
        <v>823</v>
      </c>
      <c r="B686" s="1" t="s">
        <v>32521</v>
      </c>
      <c r="C686" s="1" t="s">
        <v>149</v>
      </c>
      <c r="D686" s="2">
        <v>45031</v>
      </c>
      <c r="E686" s="3">
        <v>45031.333333333336</v>
      </c>
      <c r="F686">
        <v>8</v>
      </c>
      <c r="G686" s="1" t="s">
        <v>31705</v>
      </c>
      <c r="H686">
        <v>31</v>
      </c>
      <c r="J686" t="b">
        <v>0</v>
      </c>
    </row>
    <row r="687" spans="1:10" x14ac:dyDescent="0.3">
      <c r="A687">
        <v>861</v>
      </c>
      <c r="B687" s="1" t="s">
        <v>32559</v>
      </c>
      <c r="C687" s="1" t="s">
        <v>833</v>
      </c>
      <c r="D687" s="2">
        <v>45523</v>
      </c>
      <c r="E687" s="3">
        <v>45525.666666666664</v>
      </c>
      <c r="F687">
        <v>64</v>
      </c>
      <c r="G687" s="1" t="s">
        <v>31705</v>
      </c>
      <c r="H687">
        <v>51</v>
      </c>
      <c r="J687" t="b">
        <v>0</v>
      </c>
    </row>
    <row r="688" spans="1:10" x14ac:dyDescent="0.3">
      <c r="A688">
        <v>863</v>
      </c>
      <c r="B688" s="1" t="s">
        <v>32561</v>
      </c>
      <c r="C688" s="1" t="s">
        <v>285</v>
      </c>
      <c r="D688" s="2">
        <v>45274</v>
      </c>
      <c r="E688" s="3">
        <v>45277</v>
      </c>
      <c r="F688">
        <v>72</v>
      </c>
      <c r="G688" s="1" t="s">
        <v>31705</v>
      </c>
      <c r="H688">
        <v>111</v>
      </c>
      <c r="J688" t="b">
        <v>0</v>
      </c>
    </row>
    <row r="689" spans="1:10" x14ac:dyDescent="0.3">
      <c r="A689">
        <v>864</v>
      </c>
      <c r="B689" s="1" t="s">
        <v>32562</v>
      </c>
      <c r="C689" s="1" t="s">
        <v>451</v>
      </c>
      <c r="D689" s="2">
        <v>45282</v>
      </c>
      <c r="E689" s="3">
        <v>45284.916666666664</v>
      </c>
      <c r="F689">
        <v>70</v>
      </c>
      <c r="G689" s="1" t="s">
        <v>31705</v>
      </c>
      <c r="H689">
        <v>130</v>
      </c>
      <c r="J689" t="b">
        <v>0</v>
      </c>
    </row>
    <row r="690" spans="1:10" x14ac:dyDescent="0.3">
      <c r="A690">
        <v>868</v>
      </c>
      <c r="B690" s="1" t="s">
        <v>32566</v>
      </c>
      <c r="C690" s="1" t="s">
        <v>579</v>
      </c>
      <c r="D690" s="2">
        <v>45362</v>
      </c>
      <c r="E690" s="3">
        <v>45364.458333333336</v>
      </c>
      <c r="F690">
        <v>59</v>
      </c>
      <c r="G690" s="1" t="s">
        <v>31705</v>
      </c>
      <c r="H690">
        <v>143</v>
      </c>
      <c r="J690" t="b">
        <v>0</v>
      </c>
    </row>
    <row r="691" spans="1:10" x14ac:dyDescent="0.3">
      <c r="A691">
        <v>922</v>
      </c>
      <c r="B691" s="1" t="s">
        <v>32620</v>
      </c>
      <c r="C691" s="1" t="s">
        <v>559</v>
      </c>
      <c r="D691" s="2">
        <v>45473</v>
      </c>
      <c r="E691" s="3">
        <v>45474.833333333336</v>
      </c>
      <c r="F691">
        <v>44</v>
      </c>
      <c r="G691" s="1" t="s">
        <v>31705</v>
      </c>
      <c r="H691">
        <v>79</v>
      </c>
      <c r="J691" t="b">
        <v>0</v>
      </c>
    </row>
    <row r="692" spans="1:10" x14ac:dyDescent="0.3">
      <c r="A692">
        <v>925</v>
      </c>
      <c r="B692" s="1" t="s">
        <v>32623</v>
      </c>
      <c r="C692" s="1" t="s">
        <v>581</v>
      </c>
      <c r="D692" s="2">
        <v>45395</v>
      </c>
      <c r="E692" s="3">
        <v>45395.291666666664</v>
      </c>
      <c r="F692">
        <v>7</v>
      </c>
      <c r="G692" s="1" t="s">
        <v>31705</v>
      </c>
      <c r="H692">
        <v>53</v>
      </c>
      <c r="J692" t="b">
        <v>0</v>
      </c>
    </row>
    <row r="693" spans="1:10" x14ac:dyDescent="0.3">
      <c r="A693">
        <v>931</v>
      </c>
      <c r="B693" s="1" t="s">
        <v>32629</v>
      </c>
      <c r="C693" s="1" t="s">
        <v>645</v>
      </c>
      <c r="D693" s="2">
        <v>45425</v>
      </c>
      <c r="E693" s="3">
        <v>45426.208333333336</v>
      </c>
      <c r="F693">
        <v>29</v>
      </c>
      <c r="G693" s="1" t="s">
        <v>31705</v>
      </c>
      <c r="H693">
        <v>123</v>
      </c>
      <c r="J693" t="b">
        <v>0</v>
      </c>
    </row>
    <row r="694" spans="1:10" x14ac:dyDescent="0.3">
      <c r="A694">
        <v>935</v>
      </c>
      <c r="B694" s="1" t="s">
        <v>32633</v>
      </c>
      <c r="C694" s="1" t="s">
        <v>353</v>
      </c>
      <c r="D694" s="2">
        <v>45010</v>
      </c>
      <c r="E694" s="3">
        <v>45011.041666666664</v>
      </c>
      <c r="F694">
        <v>25</v>
      </c>
      <c r="G694" s="1" t="s">
        <v>31705</v>
      </c>
      <c r="H694">
        <v>8</v>
      </c>
      <c r="J694" t="b">
        <v>0</v>
      </c>
    </row>
    <row r="695" spans="1:10" x14ac:dyDescent="0.3">
      <c r="A695">
        <v>940</v>
      </c>
      <c r="B695" s="1" t="s">
        <v>32638</v>
      </c>
      <c r="C695" s="1" t="s">
        <v>371</v>
      </c>
      <c r="D695" s="2">
        <v>44996</v>
      </c>
      <c r="E695" s="3">
        <v>44998.291666666664</v>
      </c>
      <c r="F695">
        <v>55</v>
      </c>
      <c r="G695" s="1" t="s">
        <v>31705</v>
      </c>
      <c r="H695">
        <v>88</v>
      </c>
      <c r="J695" t="b">
        <v>0</v>
      </c>
    </row>
    <row r="696" spans="1:10" x14ac:dyDescent="0.3">
      <c r="A696">
        <v>945</v>
      </c>
      <c r="B696" s="1" t="s">
        <v>32643</v>
      </c>
      <c r="C696" s="1" t="s">
        <v>539</v>
      </c>
      <c r="D696" s="2">
        <v>45648</v>
      </c>
      <c r="E696" s="3">
        <v>45648.458333333336</v>
      </c>
      <c r="F696">
        <v>11</v>
      </c>
      <c r="G696" s="1" t="s">
        <v>31705</v>
      </c>
      <c r="H696">
        <v>64</v>
      </c>
      <c r="J696" t="b">
        <v>0</v>
      </c>
    </row>
    <row r="697" spans="1:10" x14ac:dyDescent="0.3">
      <c r="A697">
        <v>972</v>
      </c>
      <c r="B697" s="1" t="s">
        <v>32670</v>
      </c>
      <c r="C697" s="1" t="s">
        <v>651</v>
      </c>
      <c r="D697" s="2">
        <v>45127</v>
      </c>
      <c r="E697" s="3">
        <v>45127.708333333336</v>
      </c>
      <c r="F697">
        <v>17</v>
      </c>
      <c r="G697" s="1" t="s">
        <v>31705</v>
      </c>
      <c r="H697">
        <v>147</v>
      </c>
      <c r="J697" t="b">
        <v>0</v>
      </c>
    </row>
    <row r="698" spans="1:10" x14ac:dyDescent="0.3">
      <c r="A698">
        <v>986</v>
      </c>
      <c r="B698" s="1" t="s">
        <v>32684</v>
      </c>
      <c r="C698" s="1" t="s">
        <v>635</v>
      </c>
      <c r="D698" s="2">
        <v>45584</v>
      </c>
      <c r="E698" s="3">
        <v>45586.708333333336</v>
      </c>
      <c r="F698">
        <v>65</v>
      </c>
      <c r="G698" s="1" t="s">
        <v>31705</v>
      </c>
      <c r="H698">
        <v>59</v>
      </c>
      <c r="J698" t="b">
        <v>0</v>
      </c>
    </row>
    <row r="699" spans="1:10" x14ac:dyDescent="0.3">
      <c r="A699">
        <v>1003</v>
      </c>
      <c r="B699" s="1" t="s">
        <v>32701</v>
      </c>
      <c r="C699" s="1" t="s">
        <v>349</v>
      </c>
      <c r="D699" s="2">
        <v>45185</v>
      </c>
      <c r="E699" s="3">
        <v>45185.208333333336</v>
      </c>
      <c r="F699">
        <v>5</v>
      </c>
      <c r="G699" s="1" t="s">
        <v>31705</v>
      </c>
      <c r="H699">
        <v>58</v>
      </c>
      <c r="J699" t="b">
        <v>0</v>
      </c>
    </row>
    <row r="700" spans="1:10" x14ac:dyDescent="0.3">
      <c r="A700">
        <v>1020</v>
      </c>
      <c r="B700" s="1" t="s">
        <v>32718</v>
      </c>
      <c r="C700" s="1" t="s">
        <v>433</v>
      </c>
      <c r="D700" s="2">
        <v>45141</v>
      </c>
      <c r="E700" s="3">
        <v>45143.75</v>
      </c>
      <c r="F700">
        <v>66</v>
      </c>
      <c r="G700" s="1" t="s">
        <v>31705</v>
      </c>
      <c r="H700">
        <v>104</v>
      </c>
      <c r="J700" t="b">
        <v>0</v>
      </c>
    </row>
    <row r="701" spans="1:10" x14ac:dyDescent="0.3">
      <c r="A701">
        <v>1034</v>
      </c>
      <c r="B701" s="1" t="s">
        <v>32732</v>
      </c>
      <c r="C701" s="1" t="s">
        <v>289</v>
      </c>
      <c r="D701" s="2">
        <v>45100</v>
      </c>
      <c r="E701" s="3">
        <v>45102.041666666664</v>
      </c>
      <c r="F701">
        <v>49</v>
      </c>
      <c r="G701" s="1" t="s">
        <v>31705</v>
      </c>
      <c r="H701">
        <v>85</v>
      </c>
      <c r="J701" t="b">
        <v>0</v>
      </c>
    </row>
    <row r="702" spans="1:10" x14ac:dyDescent="0.3">
      <c r="A702">
        <v>1041</v>
      </c>
      <c r="B702" s="1" t="s">
        <v>32739</v>
      </c>
      <c r="C702" s="1" t="s">
        <v>815</v>
      </c>
      <c r="D702" s="2">
        <v>45211</v>
      </c>
      <c r="E702" s="3">
        <v>45213.625</v>
      </c>
      <c r="F702">
        <v>63</v>
      </c>
      <c r="G702" s="1" t="s">
        <v>31705</v>
      </c>
      <c r="H702">
        <v>143</v>
      </c>
      <c r="J702" t="b">
        <v>0</v>
      </c>
    </row>
    <row r="703" spans="1:10" x14ac:dyDescent="0.3">
      <c r="A703">
        <v>1050</v>
      </c>
      <c r="B703" s="1" t="s">
        <v>32748</v>
      </c>
      <c r="C703" s="1" t="s">
        <v>631</v>
      </c>
      <c r="D703" s="2">
        <v>45523</v>
      </c>
      <c r="E703" s="3">
        <v>45523.75</v>
      </c>
      <c r="F703">
        <v>18</v>
      </c>
      <c r="G703" s="1" t="s">
        <v>31705</v>
      </c>
      <c r="H703">
        <v>19</v>
      </c>
      <c r="J703" t="b">
        <v>0</v>
      </c>
    </row>
    <row r="704" spans="1:10" x14ac:dyDescent="0.3">
      <c r="A704">
        <v>1086</v>
      </c>
      <c r="B704" s="1" t="s">
        <v>32784</v>
      </c>
      <c r="C704" s="1" t="s">
        <v>343</v>
      </c>
      <c r="D704" s="2">
        <v>45018</v>
      </c>
      <c r="E704" s="3">
        <v>45018.375</v>
      </c>
      <c r="F704">
        <v>9</v>
      </c>
      <c r="G704" s="1" t="s">
        <v>31705</v>
      </c>
      <c r="H704">
        <v>96</v>
      </c>
      <c r="J704" t="b">
        <v>0</v>
      </c>
    </row>
    <row r="705" spans="1:10" x14ac:dyDescent="0.3">
      <c r="A705">
        <v>1093</v>
      </c>
      <c r="B705" s="1" t="s">
        <v>32791</v>
      </c>
      <c r="C705" s="1" t="s">
        <v>100</v>
      </c>
      <c r="D705" s="2">
        <v>45217</v>
      </c>
      <c r="E705" s="3">
        <v>45218.958333333336</v>
      </c>
      <c r="F705">
        <v>47</v>
      </c>
      <c r="G705" s="1" t="s">
        <v>31705</v>
      </c>
      <c r="H705">
        <v>35</v>
      </c>
      <c r="J705" t="b">
        <v>0</v>
      </c>
    </row>
    <row r="706" spans="1:10" x14ac:dyDescent="0.3">
      <c r="A706">
        <v>1122</v>
      </c>
      <c r="B706" s="1" t="s">
        <v>32820</v>
      </c>
      <c r="C706" s="1" t="s">
        <v>753</v>
      </c>
      <c r="D706" s="2">
        <v>45465</v>
      </c>
      <c r="E706" s="3">
        <v>45467.375</v>
      </c>
      <c r="F706">
        <v>57</v>
      </c>
      <c r="G706" s="1" t="s">
        <v>31705</v>
      </c>
      <c r="H706">
        <v>19</v>
      </c>
      <c r="J706" t="b">
        <v>0</v>
      </c>
    </row>
    <row r="707" spans="1:10" x14ac:dyDescent="0.3">
      <c r="A707">
        <v>1125</v>
      </c>
      <c r="B707" s="1" t="s">
        <v>32823</v>
      </c>
      <c r="C707" s="1" t="s">
        <v>353</v>
      </c>
      <c r="D707" s="2">
        <v>45302</v>
      </c>
      <c r="E707" s="3">
        <v>45304.708333333336</v>
      </c>
      <c r="F707">
        <v>65</v>
      </c>
      <c r="G707" s="1" t="s">
        <v>31705</v>
      </c>
      <c r="H707">
        <v>133</v>
      </c>
      <c r="J707" t="b">
        <v>0</v>
      </c>
    </row>
    <row r="708" spans="1:10" x14ac:dyDescent="0.3">
      <c r="A708">
        <v>1143</v>
      </c>
      <c r="B708" s="1" t="s">
        <v>32841</v>
      </c>
      <c r="C708" s="1" t="s">
        <v>697</v>
      </c>
      <c r="D708" s="2">
        <v>45050</v>
      </c>
      <c r="E708" s="3">
        <v>45052.916666666664</v>
      </c>
      <c r="F708">
        <v>70</v>
      </c>
      <c r="G708" s="1" t="s">
        <v>31705</v>
      </c>
      <c r="H708">
        <v>81</v>
      </c>
      <c r="J708" t="b">
        <v>0</v>
      </c>
    </row>
    <row r="709" spans="1:10" x14ac:dyDescent="0.3">
      <c r="A709">
        <v>1153</v>
      </c>
      <c r="B709" s="1" t="s">
        <v>32851</v>
      </c>
      <c r="C709" s="1" t="s">
        <v>947</v>
      </c>
      <c r="D709" s="2">
        <v>45218</v>
      </c>
      <c r="E709" s="3">
        <v>45220.25</v>
      </c>
      <c r="F709">
        <v>54</v>
      </c>
      <c r="G709" s="1" t="s">
        <v>31705</v>
      </c>
      <c r="H709">
        <v>110</v>
      </c>
      <c r="J709" t="b">
        <v>0</v>
      </c>
    </row>
    <row r="710" spans="1:10" x14ac:dyDescent="0.3">
      <c r="A710">
        <v>1171</v>
      </c>
      <c r="B710" s="1" t="s">
        <v>32869</v>
      </c>
      <c r="C710" s="1" t="s">
        <v>247</v>
      </c>
      <c r="D710" s="2">
        <v>45555</v>
      </c>
      <c r="E710" s="3">
        <v>45555.75</v>
      </c>
      <c r="F710">
        <v>18</v>
      </c>
      <c r="G710" s="1" t="s">
        <v>31705</v>
      </c>
      <c r="H710">
        <v>110</v>
      </c>
      <c r="J710" t="b">
        <v>0</v>
      </c>
    </row>
    <row r="711" spans="1:10" x14ac:dyDescent="0.3">
      <c r="A711">
        <v>1175</v>
      </c>
      <c r="B711" s="1" t="s">
        <v>32873</v>
      </c>
      <c r="C711" s="1" t="s">
        <v>26</v>
      </c>
      <c r="D711" s="2">
        <v>45394</v>
      </c>
      <c r="E711" s="3">
        <v>45394.583333333336</v>
      </c>
      <c r="F711">
        <v>14</v>
      </c>
      <c r="G711" s="1" t="s">
        <v>31705</v>
      </c>
      <c r="H711">
        <v>174</v>
      </c>
      <c r="J711" t="b">
        <v>0</v>
      </c>
    </row>
    <row r="712" spans="1:10" x14ac:dyDescent="0.3">
      <c r="A712">
        <v>1179</v>
      </c>
      <c r="B712" s="1" t="s">
        <v>32877</v>
      </c>
      <c r="C712" s="1" t="s">
        <v>363</v>
      </c>
      <c r="D712" s="2">
        <v>45367</v>
      </c>
      <c r="E712" s="3">
        <v>45369.416666666664</v>
      </c>
      <c r="F712">
        <v>58</v>
      </c>
      <c r="G712" s="1" t="s">
        <v>31705</v>
      </c>
      <c r="H712">
        <v>124</v>
      </c>
      <c r="J712" t="b">
        <v>0</v>
      </c>
    </row>
    <row r="713" spans="1:10" x14ac:dyDescent="0.3">
      <c r="A713">
        <v>1180</v>
      </c>
      <c r="B713" s="1" t="s">
        <v>32878</v>
      </c>
      <c r="C713" s="1" t="s">
        <v>631</v>
      </c>
      <c r="D713" s="2">
        <v>45013</v>
      </c>
      <c r="E713" s="3">
        <v>45015.25</v>
      </c>
      <c r="F713">
        <v>54</v>
      </c>
      <c r="G713" s="1" t="s">
        <v>31705</v>
      </c>
      <c r="H713">
        <v>124</v>
      </c>
      <c r="J713" t="b">
        <v>0</v>
      </c>
    </row>
    <row r="714" spans="1:10" x14ac:dyDescent="0.3">
      <c r="A714">
        <v>1186</v>
      </c>
      <c r="B714" s="1" t="s">
        <v>32884</v>
      </c>
      <c r="C714" s="1" t="s">
        <v>375</v>
      </c>
      <c r="D714" s="2">
        <v>45230</v>
      </c>
      <c r="E714" s="3">
        <v>45230.458333333336</v>
      </c>
      <c r="F714">
        <v>11</v>
      </c>
      <c r="G714" s="1" t="s">
        <v>31705</v>
      </c>
      <c r="H714">
        <v>144</v>
      </c>
      <c r="J714" t="b">
        <v>0</v>
      </c>
    </row>
    <row r="715" spans="1:10" x14ac:dyDescent="0.3">
      <c r="A715">
        <v>1190</v>
      </c>
      <c r="B715" s="1" t="s">
        <v>32888</v>
      </c>
      <c r="C715" s="1" t="s">
        <v>695</v>
      </c>
      <c r="D715" s="2">
        <v>45183</v>
      </c>
      <c r="E715" s="3">
        <v>45183.375</v>
      </c>
      <c r="F715">
        <v>9</v>
      </c>
      <c r="G715" s="1" t="s">
        <v>31705</v>
      </c>
      <c r="H715">
        <v>36</v>
      </c>
      <c r="J715" t="b">
        <v>0</v>
      </c>
    </row>
    <row r="716" spans="1:10" x14ac:dyDescent="0.3">
      <c r="A716">
        <v>1201</v>
      </c>
      <c r="B716" s="1" t="s">
        <v>32899</v>
      </c>
      <c r="C716" s="1" t="s">
        <v>491</v>
      </c>
      <c r="D716" s="2">
        <v>45403</v>
      </c>
      <c r="E716" s="3">
        <v>45404.291666666664</v>
      </c>
      <c r="F716">
        <v>31</v>
      </c>
      <c r="G716" s="1" t="s">
        <v>31705</v>
      </c>
      <c r="H716">
        <v>102</v>
      </c>
      <c r="J716" t="b">
        <v>0</v>
      </c>
    </row>
    <row r="717" spans="1:10" x14ac:dyDescent="0.3">
      <c r="A717">
        <v>1212</v>
      </c>
      <c r="B717" s="1" t="s">
        <v>32910</v>
      </c>
      <c r="C717" s="1" t="s">
        <v>41</v>
      </c>
      <c r="D717" s="2">
        <v>45470</v>
      </c>
      <c r="E717" s="3">
        <v>45471</v>
      </c>
      <c r="F717">
        <v>24</v>
      </c>
      <c r="G717" s="1" t="s">
        <v>31705</v>
      </c>
      <c r="H717">
        <v>151</v>
      </c>
      <c r="J717" t="b">
        <v>0</v>
      </c>
    </row>
    <row r="718" spans="1:10" x14ac:dyDescent="0.3">
      <c r="A718">
        <v>1213</v>
      </c>
      <c r="B718" s="1" t="s">
        <v>32911</v>
      </c>
      <c r="C718" s="1" t="s">
        <v>135</v>
      </c>
      <c r="D718" s="2">
        <v>45216</v>
      </c>
      <c r="E718" s="3">
        <v>45217.166666666664</v>
      </c>
      <c r="F718">
        <v>28</v>
      </c>
      <c r="G718" s="1" t="s">
        <v>31705</v>
      </c>
      <c r="H718">
        <v>45</v>
      </c>
      <c r="J718" t="b">
        <v>0</v>
      </c>
    </row>
    <row r="719" spans="1:10" x14ac:dyDescent="0.3">
      <c r="A719">
        <v>1234</v>
      </c>
      <c r="B719" s="1" t="s">
        <v>32932</v>
      </c>
      <c r="C719" s="1" t="s">
        <v>601</v>
      </c>
      <c r="D719" s="2">
        <v>45616</v>
      </c>
      <c r="E719" s="3">
        <v>45618.333333333336</v>
      </c>
      <c r="F719">
        <v>56</v>
      </c>
      <c r="G719" s="1" t="s">
        <v>31705</v>
      </c>
      <c r="H719">
        <v>144</v>
      </c>
      <c r="J719" t="b">
        <v>0</v>
      </c>
    </row>
    <row r="720" spans="1:10" x14ac:dyDescent="0.3">
      <c r="A720">
        <v>1235</v>
      </c>
      <c r="B720" s="1" t="s">
        <v>32933</v>
      </c>
      <c r="C720" s="1" t="s">
        <v>137</v>
      </c>
      <c r="D720" s="2">
        <v>45055</v>
      </c>
      <c r="E720" s="3">
        <v>45057.208333333336</v>
      </c>
      <c r="F720">
        <v>53</v>
      </c>
      <c r="G720" s="1" t="s">
        <v>31705</v>
      </c>
      <c r="H720">
        <v>133</v>
      </c>
      <c r="J720" t="b">
        <v>0</v>
      </c>
    </row>
    <row r="721" spans="1:10" x14ac:dyDescent="0.3">
      <c r="A721">
        <v>1250</v>
      </c>
      <c r="B721" s="1" t="s">
        <v>32948</v>
      </c>
      <c r="C721" s="1" t="s">
        <v>877</v>
      </c>
      <c r="D721" s="2">
        <v>45635</v>
      </c>
      <c r="E721" s="3">
        <v>45635.833333333336</v>
      </c>
      <c r="F721">
        <v>20</v>
      </c>
      <c r="G721" s="1" t="s">
        <v>31705</v>
      </c>
      <c r="H721">
        <v>84</v>
      </c>
      <c r="J721" t="b">
        <v>0</v>
      </c>
    </row>
    <row r="722" spans="1:10" x14ac:dyDescent="0.3">
      <c r="A722">
        <v>1253</v>
      </c>
      <c r="B722" s="1" t="s">
        <v>32951</v>
      </c>
      <c r="C722" s="1" t="s">
        <v>823</v>
      </c>
      <c r="D722" s="2">
        <v>45350</v>
      </c>
      <c r="E722" s="3">
        <v>45351.375</v>
      </c>
      <c r="F722">
        <v>33</v>
      </c>
      <c r="G722" s="1" t="s">
        <v>31705</v>
      </c>
      <c r="H722">
        <v>96</v>
      </c>
      <c r="J722" t="b">
        <v>0</v>
      </c>
    </row>
    <row r="723" spans="1:10" x14ac:dyDescent="0.3">
      <c r="A723">
        <v>1260</v>
      </c>
      <c r="B723" s="1" t="s">
        <v>32958</v>
      </c>
      <c r="C723" s="1" t="s">
        <v>769</v>
      </c>
      <c r="D723" s="2">
        <v>45006</v>
      </c>
      <c r="E723" s="3">
        <v>45008.083333333336</v>
      </c>
      <c r="F723">
        <v>50</v>
      </c>
      <c r="G723" s="1" t="s">
        <v>31705</v>
      </c>
      <c r="H723">
        <v>68</v>
      </c>
      <c r="J723" t="b">
        <v>0</v>
      </c>
    </row>
    <row r="724" spans="1:10" x14ac:dyDescent="0.3">
      <c r="A724">
        <v>1267</v>
      </c>
      <c r="B724" s="1" t="s">
        <v>32965</v>
      </c>
      <c r="C724" s="1" t="s">
        <v>817</v>
      </c>
      <c r="D724" s="2">
        <v>45509</v>
      </c>
      <c r="E724" s="3">
        <v>45509.333333333336</v>
      </c>
      <c r="F724">
        <v>8</v>
      </c>
      <c r="G724" s="1" t="s">
        <v>31705</v>
      </c>
      <c r="H724">
        <v>60</v>
      </c>
      <c r="J724" t="b">
        <v>0</v>
      </c>
    </row>
    <row r="725" spans="1:10" x14ac:dyDescent="0.3">
      <c r="A725">
        <v>1275</v>
      </c>
      <c r="B725" s="1" t="s">
        <v>32973</v>
      </c>
      <c r="C725" s="1" t="s">
        <v>371</v>
      </c>
      <c r="D725" s="2">
        <v>44968</v>
      </c>
      <c r="E725" s="3">
        <v>44968.75</v>
      </c>
      <c r="F725">
        <v>18</v>
      </c>
      <c r="G725" s="1" t="s">
        <v>31705</v>
      </c>
      <c r="H725">
        <v>62</v>
      </c>
      <c r="J725" t="b">
        <v>0</v>
      </c>
    </row>
    <row r="726" spans="1:10" x14ac:dyDescent="0.3">
      <c r="A726">
        <v>1291</v>
      </c>
      <c r="B726" s="1" t="s">
        <v>32989</v>
      </c>
      <c r="C726" s="1" t="s">
        <v>763</v>
      </c>
      <c r="D726" s="2">
        <v>45153</v>
      </c>
      <c r="E726" s="3">
        <v>45154.541666666664</v>
      </c>
      <c r="F726">
        <v>37</v>
      </c>
      <c r="G726" s="1" t="s">
        <v>31705</v>
      </c>
      <c r="H726">
        <v>86</v>
      </c>
      <c r="J726" t="b">
        <v>0</v>
      </c>
    </row>
    <row r="727" spans="1:10" x14ac:dyDescent="0.3">
      <c r="A727">
        <v>1292</v>
      </c>
      <c r="B727" s="1" t="s">
        <v>32990</v>
      </c>
      <c r="C727" s="1" t="s">
        <v>167</v>
      </c>
      <c r="D727" s="2">
        <v>45628</v>
      </c>
      <c r="E727" s="3">
        <v>45629.458333333336</v>
      </c>
      <c r="F727">
        <v>35</v>
      </c>
      <c r="G727" s="1" t="s">
        <v>31705</v>
      </c>
      <c r="H727">
        <v>149</v>
      </c>
      <c r="J727" t="b">
        <v>0</v>
      </c>
    </row>
    <row r="728" spans="1:10" x14ac:dyDescent="0.3">
      <c r="A728">
        <v>1301</v>
      </c>
      <c r="B728" s="1" t="s">
        <v>32999</v>
      </c>
      <c r="C728" s="1" t="s">
        <v>711</v>
      </c>
      <c r="D728" s="2">
        <v>45068</v>
      </c>
      <c r="E728" s="3">
        <v>45070.208333333336</v>
      </c>
      <c r="F728">
        <v>53</v>
      </c>
      <c r="G728" s="1" t="s">
        <v>31705</v>
      </c>
      <c r="H728">
        <v>145</v>
      </c>
      <c r="J728" t="b">
        <v>0</v>
      </c>
    </row>
    <row r="729" spans="1:10" x14ac:dyDescent="0.3">
      <c r="A729">
        <v>1306</v>
      </c>
      <c r="B729" s="1" t="s">
        <v>33004</v>
      </c>
      <c r="C729" s="1" t="s">
        <v>385</v>
      </c>
      <c r="D729" s="2">
        <v>45341</v>
      </c>
      <c r="E729" s="3">
        <v>45341.541666666664</v>
      </c>
      <c r="F729">
        <v>13</v>
      </c>
      <c r="G729" s="1" t="s">
        <v>31705</v>
      </c>
      <c r="H729">
        <v>117</v>
      </c>
      <c r="J729" t="b">
        <v>0</v>
      </c>
    </row>
    <row r="730" spans="1:10" x14ac:dyDescent="0.3">
      <c r="A730">
        <v>1318</v>
      </c>
      <c r="B730" s="1" t="s">
        <v>33016</v>
      </c>
      <c r="C730" s="1" t="s">
        <v>427</v>
      </c>
      <c r="D730" s="2">
        <v>45069</v>
      </c>
      <c r="E730" s="3">
        <v>45070.291666666664</v>
      </c>
      <c r="F730">
        <v>31</v>
      </c>
      <c r="G730" s="1" t="s">
        <v>31705</v>
      </c>
      <c r="H730">
        <v>21</v>
      </c>
      <c r="J730" t="b">
        <v>0</v>
      </c>
    </row>
    <row r="731" spans="1:10" x14ac:dyDescent="0.3">
      <c r="A731">
        <v>1340</v>
      </c>
      <c r="B731" s="1" t="s">
        <v>33038</v>
      </c>
      <c r="C731" s="1" t="s">
        <v>739</v>
      </c>
      <c r="D731" s="2">
        <v>45066</v>
      </c>
      <c r="E731" s="3">
        <v>45068.291666666664</v>
      </c>
      <c r="F731">
        <v>55</v>
      </c>
      <c r="G731" s="1" t="s">
        <v>31705</v>
      </c>
      <c r="H731">
        <v>48</v>
      </c>
      <c r="J731" t="b">
        <v>0</v>
      </c>
    </row>
    <row r="732" spans="1:10" x14ac:dyDescent="0.3">
      <c r="A732">
        <v>1343</v>
      </c>
      <c r="B732" s="1" t="s">
        <v>33041</v>
      </c>
      <c r="C732" s="1" t="s">
        <v>753</v>
      </c>
      <c r="D732" s="2">
        <v>45092</v>
      </c>
      <c r="E732" s="3">
        <v>45094.125</v>
      </c>
      <c r="F732">
        <v>51</v>
      </c>
      <c r="G732" s="1" t="s">
        <v>31705</v>
      </c>
      <c r="H732">
        <v>48</v>
      </c>
      <c r="J732" t="b">
        <v>0</v>
      </c>
    </row>
    <row r="733" spans="1:10" x14ac:dyDescent="0.3">
      <c r="A733">
        <v>1360</v>
      </c>
      <c r="B733" s="1" t="s">
        <v>33058</v>
      </c>
      <c r="C733" s="1" t="s">
        <v>623</v>
      </c>
      <c r="D733" s="2">
        <v>45289</v>
      </c>
      <c r="E733" s="3">
        <v>45289.125</v>
      </c>
      <c r="F733">
        <v>3</v>
      </c>
      <c r="G733" s="1" t="s">
        <v>31705</v>
      </c>
      <c r="H733">
        <v>19</v>
      </c>
      <c r="J733" t="b">
        <v>0</v>
      </c>
    </row>
    <row r="734" spans="1:10" x14ac:dyDescent="0.3">
      <c r="A734">
        <v>1379</v>
      </c>
      <c r="B734" s="1" t="s">
        <v>33077</v>
      </c>
      <c r="C734" s="1" t="s">
        <v>903</v>
      </c>
      <c r="D734" s="2">
        <v>45574</v>
      </c>
      <c r="E734" s="3">
        <v>45575.041666666664</v>
      </c>
      <c r="F734">
        <v>25</v>
      </c>
      <c r="G734" s="1" t="s">
        <v>31705</v>
      </c>
      <c r="H734">
        <v>77</v>
      </c>
      <c r="J734" t="b">
        <v>0</v>
      </c>
    </row>
    <row r="735" spans="1:10" x14ac:dyDescent="0.3">
      <c r="A735">
        <v>1393</v>
      </c>
      <c r="B735" s="1" t="s">
        <v>33091</v>
      </c>
      <c r="C735" s="1" t="s">
        <v>321</v>
      </c>
      <c r="D735" s="2">
        <v>44931</v>
      </c>
      <c r="E735" s="3">
        <v>44932.291666666664</v>
      </c>
      <c r="F735">
        <v>31</v>
      </c>
      <c r="G735" s="1" t="s">
        <v>31705</v>
      </c>
      <c r="H735">
        <v>39</v>
      </c>
      <c r="J735" t="b">
        <v>0</v>
      </c>
    </row>
    <row r="736" spans="1:10" x14ac:dyDescent="0.3">
      <c r="A736">
        <v>1400</v>
      </c>
      <c r="B736" s="1" t="s">
        <v>33098</v>
      </c>
      <c r="C736" s="1" t="s">
        <v>345</v>
      </c>
      <c r="D736" s="2">
        <v>44999</v>
      </c>
      <c r="E736" s="3">
        <v>45000.5</v>
      </c>
      <c r="F736">
        <v>36</v>
      </c>
      <c r="G736" s="1" t="s">
        <v>31705</v>
      </c>
      <c r="H736">
        <v>116</v>
      </c>
      <c r="J736" t="b">
        <v>0</v>
      </c>
    </row>
    <row r="737" spans="1:10" x14ac:dyDescent="0.3">
      <c r="A737">
        <v>1406</v>
      </c>
      <c r="B737" s="1" t="s">
        <v>33104</v>
      </c>
      <c r="C737" s="1" t="s">
        <v>395</v>
      </c>
      <c r="D737" s="2">
        <v>45060</v>
      </c>
      <c r="E737" s="3">
        <v>45062.791666666664</v>
      </c>
      <c r="F737">
        <v>67</v>
      </c>
      <c r="G737" s="1" t="s">
        <v>31705</v>
      </c>
      <c r="H737">
        <v>170</v>
      </c>
      <c r="J737" t="b">
        <v>0</v>
      </c>
    </row>
    <row r="738" spans="1:10" x14ac:dyDescent="0.3">
      <c r="A738">
        <v>1423</v>
      </c>
      <c r="B738" s="1" t="s">
        <v>33121</v>
      </c>
      <c r="C738" s="1" t="s">
        <v>727</v>
      </c>
      <c r="D738" s="2">
        <v>44985</v>
      </c>
      <c r="E738" s="3">
        <v>44985.375</v>
      </c>
      <c r="F738">
        <v>9</v>
      </c>
      <c r="G738" s="1" t="s">
        <v>31705</v>
      </c>
      <c r="H738">
        <v>6</v>
      </c>
      <c r="J738" t="b">
        <v>0</v>
      </c>
    </row>
    <row r="739" spans="1:10" x14ac:dyDescent="0.3">
      <c r="A739">
        <v>1454</v>
      </c>
      <c r="B739" s="1" t="s">
        <v>33152</v>
      </c>
      <c r="C739" s="1" t="s">
        <v>671</v>
      </c>
      <c r="D739" s="2">
        <v>45497</v>
      </c>
      <c r="E739" s="3">
        <v>45498.791666666664</v>
      </c>
      <c r="F739">
        <v>43</v>
      </c>
      <c r="G739" s="1" t="s">
        <v>31705</v>
      </c>
      <c r="H739">
        <v>175</v>
      </c>
      <c r="J739" t="b">
        <v>0</v>
      </c>
    </row>
    <row r="740" spans="1:10" x14ac:dyDescent="0.3">
      <c r="A740">
        <v>1463</v>
      </c>
      <c r="B740" s="1" t="s">
        <v>33161</v>
      </c>
      <c r="C740" s="1" t="s">
        <v>335</v>
      </c>
      <c r="D740" s="2">
        <v>44931</v>
      </c>
      <c r="E740" s="3">
        <v>44931.208333333336</v>
      </c>
      <c r="F740">
        <v>5</v>
      </c>
      <c r="G740" s="1" t="s">
        <v>31705</v>
      </c>
      <c r="H740">
        <v>67</v>
      </c>
      <c r="J740" t="b">
        <v>0</v>
      </c>
    </row>
    <row r="741" spans="1:10" x14ac:dyDescent="0.3">
      <c r="A741">
        <v>1465</v>
      </c>
      <c r="B741" s="1" t="s">
        <v>33163</v>
      </c>
      <c r="C741" s="1" t="s">
        <v>189</v>
      </c>
      <c r="D741" s="2">
        <v>44930</v>
      </c>
      <c r="E741" s="3">
        <v>44930.5</v>
      </c>
      <c r="F741">
        <v>12</v>
      </c>
      <c r="G741" s="1" t="s">
        <v>31705</v>
      </c>
      <c r="H741">
        <v>18</v>
      </c>
      <c r="J741" t="b">
        <v>0</v>
      </c>
    </row>
    <row r="742" spans="1:10" x14ac:dyDescent="0.3">
      <c r="A742">
        <v>1487</v>
      </c>
      <c r="B742" s="1" t="s">
        <v>33185</v>
      </c>
      <c r="C742" s="1" t="s">
        <v>763</v>
      </c>
      <c r="D742" s="2">
        <v>45175</v>
      </c>
      <c r="E742" s="3">
        <v>45175.875</v>
      </c>
      <c r="F742">
        <v>21</v>
      </c>
      <c r="G742" s="1" t="s">
        <v>31705</v>
      </c>
      <c r="H742">
        <v>138</v>
      </c>
      <c r="J742" t="b">
        <v>0</v>
      </c>
    </row>
    <row r="743" spans="1:10" x14ac:dyDescent="0.3">
      <c r="A743">
        <v>1499</v>
      </c>
      <c r="B743" s="1" t="s">
        <v>33197</v>
      </c>
      <c r="C743" s="1" t="s">
        <v>311</v>
      </c>
      <c r="D743" s="2">
        <v>45276</v>
      </c>
      <c r="E743" s="3">
        <v>45277.25</v>
      </c>
      <c r="F743">
        <v>30</v>
      </c>
      <c r="G743" s="1" t="s">
        <v>31705</v>
      </c>
      <c r="H743">
        <v>2</v>
      </c>
      <c r="J743" t="b">
        <v>0</v>
      </c>
    </row>
    <row r="744" spans="1:10" x14ac:dyDescent="0.3">
      <c r="A744">
        <v>1502</v>
      </c>
      <c r="B744" s="1" t="s">
        <v>33200</v>
      </c>
      <c r="C744" s="1" t="s">
        <v>841</v>
      </c>
      <c r="D744" s="2">
        <v>45637</v>
      </c>
      <c r="E744" s="3">
        <v>45639.458333333336</v>
      </c>
      <c r="F744">
        <v>59</v>
      </c>
      <c r="G744" s="1" t="s">
        <v>31705</v>
      </c>
      <c r="H744">
        <v>143</v>
      </c>
      <c r="J744" t="b">
        <v>0</v>
      </c>
    </row>
    <row r="745" spans="1:10" x14ac:dyDescent="0.3">
      <c r="A745">
        <v>1525</v>
      </c>
      <c r="B745" s="1" t="s">
        <v>33223</v>
      </c>
      <c r="C745" s="1" t="s">
        <v>695</v>
      </c>
      <c r="D745" s="2">
        <v>45469</v>
      </c>
      <c r="E745" s="3">
        <v>45470.833333333336</v>
      </c>
      <c r="F745">
        <v>44</v>
      </c>
      <c r="G745" s="1" t="s">
        <v>31705</v>
      </c>
      <c r="H745">
        <v>176</v>
      </c>
      <c r="J745" t="b">
        <v>0</v>
      </c>
    </row>
    <row r="746" spans="1:10" x14ac:dyDescent="0.3">
      <c r="A746">
        <v>1551</v>
      </c>
      <c r="B746" s="1" t="s">
        <v>33249</v>
      </c>
      <c r="C746" s="1" t="s">
        <v>969</v>
      </c>
      <c r="D746" s="2">
        <v>45009</v>
      </c>
      <c r="E746" s="3">
        <v>45009.416666666664</v>
      </c>
      <c r="F746">
        <v>10</v>
      </c>
      <c r="G746" s="1" t="s">
        <v>31705</v>
      </c>
      <c r="H746">
        <v>83</v>
      </c>
      <c r="J746" t="b">
        <v>0</v>
      </c>
    </row>
    <row r="747" spans="1:10" x14ac:dyDescent="0.3">
      <c r="A747">
        <v>1556</v>
      </c>
      <c r="B747" s="1" t="s">
        <v>33254</v>
      </c>
      <c r="C747" s="1" t="s">
        <v>75</v>
      </c>
      <c r="D747" s="2">
        <v>45427</v>
      </c>
      <c r="E747" s="3">
        <v>45429.166666666664</v>
      </c>
      <c r="F747">
        <v>52</v>
      </c>
      <c r="G747" s="1" t="s">
        <v>31705</v>
      </c>
      <c r="H747">
        <v>69</v>
      </c>
      <c r="J747" t="b">
        <v>0</v>
      </c>
    </row>
    <row r="748" spans="1:10" x14ac:dyDescent="0.3">
      <c r="A748">
        <v>1559</v>
      </c>
      <c r="B748" s="1" t="s">
        <v>33257</v>
      </c>
      <c r="C748" s="1" t="s">
        <v>527</v>
      </c>
      <c r="D748" s="2">
        <v>45476</v>
      </c>
      <c r="E748" s="3">
        <v>45479</v>
      </c>
      <c r="F748">
        <v>72</v>
      </c>
      <c r="G748" s="1" t="s">
        <v>31705</v>
      </c>
      <c r="H748">
        <v>80</v>
      </c>
      <c r="J748" t="b">
        <v>0</v>
      </c>
    </row>
    <row r="749" spans="1:10" x14ac:dyDescent="0.3">
      <c r="A749">
        <v>1572</v>
      </c>
      <c r="B749" s="1" t="s">
        <v>33270</v>
      </c>
      <c r="C749" s="1" t="s">
        <v>869</v>
      </c>
      <c r="D749" s="2">
        <v>45469</v>
      </c>
      <c r="E749" s="3">
        <v>45469.208333333336</v>
      </c>
      <c r="F749">
        <v>5</v>
      </c>
      <c r="G749" s="1" t="s">
        <v>31705</v>
      </c>
      <c r="H749">
        <v>90</v>
      </c>
      <c r="J749" t="b">
        <v>0</v>
      </c>
    </row>
    <row r="750" spans="1:10" x14ac:dyDescent="0.3">
      <c r="A750">
        <v>1597</v>
      </c>
      <c r="B750" s="1" t="s">
        <v>33295</v>
      </c>
      <c r="C750" s="1" t="s">
        <v>477</v>
      </c>
      <c r="D750" s="2">
        <v>45467</v>
      </c>
      <c r="E750" s="3">
        <v>45469.041666666664</v>
      </c>
      <c r="F750">
        <v>49</v>
      </c>
      <c r="G750" s="1" t="s">
        <v>31705</v>
      </c>
      <c r="H750">
        <v>41</v>
      </c>
      <c r="J750" t="b">
        <v>0</v>
      </c>
    </row>
    <row r="751" spans="1:10" x14ac:dyDescent="0.3">
      <c r="A751">
        <v>1601</v>
      </c>
      <c r="B751" s="1" t="s">
        <v>33299</v>
      </c>
      <c r="C751" s="1" t="s">
        <v>661</v>
      </c>
      <c r="D751" s="2">
        <v>45193</v>
      </c>
      <c r="E751" s="3">
        <v>45193.625</v>
      </c>
      <c r="F751">
        <v>15</v>
      </c>
      <c r="G751" s="1" t="s">
        <v>31705</v>
      </c>
      <c r="H751">
        <v>8</v>
      </c>
      <c r="J751" t="b">
        <v>0</v>
      </c>
    </row>
    <row r="752" spans="1:10" x14ac:dyDescent="0.3">
      <c r="A752">
        <v>1602</v>
      </c>
      <c r="B752" s="1" t="s">
        <v>33300</v>
      </c>
      <c r="C752" s="1" t="s">
        <v>799</v>
      </c>
      <c r="D752" s="2">
        <v>45199</v>
      </c>
      <c r="E752" s="3">
        <v>45200.708333333336</v>
      </c>
      <c r="F752">
        <v>41</v>
      </c>
      <c r="G752" s="1" t="s">
        <v>31705</v>
      </c>
      <c r="H752">
        <v>111</v>
      </c>
      <c r="J752" t="b">
        <v>0</v>
      </c>
    </row>
    <row r="753" spans="1:10" x14ac:dyDescent="0.3">
      <c r="A753">
        <v>1611</v>
      </c>
      <c r="B753" s="1" t="s">
        <v>33309</v>
      </c>
      <c r="C753" s="1" t="s">
        <v>1001</v>
      </c>
      <c r="D753" s="2">
        <v>45505</v>
      </c>
      <c r="E753" s="3">
        <v>45505.958333333336</v>
      </c>
      <c r="F753">
        <v>23</v>
      </c>
      <c r="G753" s="1" t="s">
        <v>31705</v>
      </c>
      <c r="H753">
        <v>35</v>
      </c>
      <c r="J753" t="b">
        <v>0</v>
      </c>
    </row>
    <row r="754" spans="1:10" x14ac:dyDescent="0.3">
      <c r="A754">
        <v>1619</v>
      </c>
      <c r="B754" s="1" t="s">
        <v>33317</v>
      </c>
      <c r="C754" s="1" t="s">
        <v>429</v>
      </c>
      <c r="D754" s="2">
        <v>45520</v>
      </c>
      <c r="E754" s="3">
        <v>45522.416666666664</v>
      </c>
      <c r="F754">
        <v>58</v>
      </c>
      <c r="G754" s="1" t="s">
        <v>31705</v>
      </c>
      <c r="H754">
        <v>93</v>
      </c>
      <c r="J754" t="b">
        <v>0</v>
      </c>
    </row>
    <row r="755" spans="1:10" x14ac:dyDescent="0.3">
      <c r="A755">
        <v>1629</v>
      </c>
      <c r="B755" s="1" t="s">
        <v>33327</v>
      </c>
      <c r="C755" s="1" t="s">
        <v>575</v>
      </c>
      <c r="D755" s="2">
        <v>45505</v>
      </c>
      <c r="E755" s="3">
        <v>45505.291666666664</v>
      </c>
      <c r="F755">
        <v>7</v>
      </c>
      <c r="G755" s="1" t="s">
        <v>31705</v>
      </c>
      <c r="H755">
        <v>169</v>
      </c>
      <c r="J755" t="b">
        <v>0</v>
      </c>
    </row>
    <row r="756" spans="1:10" x14ac:dyDescent="0.3">
      <c r="A756">
        <v>1635</v>
      </c>
      <c r="B756" s="1" t="s">
        <v>33333</v>
      </c>
      <c r="C756" s="1" t="s">
        <v>601</v>
      </c>
      <c r="D756" s="2">
        <v>45047</v>
      </c>
      <c r="E756" s="3">
        <v>45048.208333333336</v>
      </c>
      <c r="F756">
        <v>29</v>
      </c>
      <c r="G756" s="1" t="s">
        <v>31705</v>
      </c>
      <c r="H756">
        <v>74</v>
      </c>
      <c r="J756" t="b">
        <v>0</v>
      </c>
    </row>
    <row r="757" spans="1:10" x14ac:dyDescent="0.3">
      <c r="A757">
        <v>1637</v>
      </c>
      <c r="B757" s="1" t="s">
        <v>33335</v>
      </c>
      <c r="C757" s="1" t="s">
        <v>193</v>
      </c>
      <c r="D757" s="2">
        <v>45261</v>
      </c>
      <c r="E757" s="3">
        <v>45262.416666666664</v>
      </c>
      <c r="F757">
        <v>34</v>
      </c>
      <c r="G757" s="1" t="s">
        <v>31705</v>
      </c>
      <c r="H757">
        <v>32</v>
      </c>
      <c r="J757" t="b">
        <v>0</v>
      </c>
    </row>
    <row r="758" spans="1:10" x14ac:dyDescent="0.3">
      <c r="A758">
        <v>1658</v>
      </c>
      <c r="B758" s="1" t="s">
        <v>33356</v>
      </c>
      <c r="C758" s="1" t="s">
        <v>647</v>
      </c>
      <c r="D758" s="2">
        <v>45031</v>
      </c>
      <c r="E758" s="3">
        <v>45033.291666666664</v>
      </c>
      <c r="F758">
        <v>55</v>
      </c>
      <c r="G758" s="1" t="s">
        <v>31705</v>
      </c>
      <c r="H758">
        <v>109</v>
      </c>
      <c r="J758" t="b">
        <v>0</v>
      </c>
    </row>
    <row r="759" spans="1:10" x14ac:dyDescent="0.3">
      <c r="A759">
        <v>1662</v>
      </c>
      <c r="B759" s="1" t="s">
        <v>33360</v>
      </c>
      <c r="C759" s="1" t="s">
        <v>559</v>
      </c>
      <c r="D759" s="2">
        <v>45276</v>
      </c>
      <c r="E759" s="3">
        <v>45276.291666666664</v>
      </c>
      <c r="F759">
        <v>7</v>
      </c>
      <c r="G759" s="1" t="s">
        <v>31705</v>
      </c>
      <c r="H759">
        <v>54</v>
      </c>
      <c r="J759" t="b">
        <v>0</v>
      </c>
    </row>
    <row r="760" spans="1:10" x14ac:dyDescent="0.3">
      <c r="A760">
        <v>1681</v>
      </c>
      <c r="B760" s="1" t="s">
        <v>33379</v>
      </c>
      <c r="C760" s="1" t="s">
        <v>237</v>
      </c>
      <c r="D760" s="2">
        <v>45134</v>
      </c>
      <c r="E760" s="3">
        <v>45136.25</v>
      </c>
      <c r="F760">
        <v>54</v>
      </c>
      <c r="G760" s="1" t="s">
        <v>31705</v>
      </c>
      <c r="H760">
        <v>167</v>
      </c>
      <c r="J760" t="b">
        <v>0</v>
      </c>
    </row>
    <row r="761" spans="1:10" x14ac:dyDescent="0.3">
      <c r="A761">
        <v>1685</v>
      </c>
      <c r="B761" s="1" t="s">
        <v>33383</v>
      </c>
      <c r="C761" s="1" t="s">
        <v>981</v>
      </c>
      <c r="D761" s="2">
        <v>45232</v>
      </c>
      <c r="E761" s="3">
        <v>45233.708333333336</v>
      </c>
      <c r="F761">
        <v>41</v>
      </c>
      <c r="G761" s="1" t="s">
        <v>31705</v>
      </c>
      <c r="H761">
        <v>79</v>
      </c>
      <c r="J761" t="b">
        <v>0</v>
      </c>
    </row>
    <row r="762" spans="1:10" x14ac:dyDescent="0.3">
      <c r="A762">
        <v>1698</v>
      </c>
      <c r="B762" s="1" t="s">
        <v>33396</v>
      </c>
      <c r="C762" s="1" t="s">
        <v>487</v>
      </c>
      <c r="D762" s="2">
        <v>45556</v>
      </c>
      <c r="E762" s="3">
        <v>45556.541666666664</v>
      </c>
      <c r="F762">
        <v>13</v>
      </c>
      <c r="G762" s="1" t="s">
        <v>31705</v>
      </c>
      <c r="H762">
        <v>45</v>
      </c>
      <c r="J762" t="b">
        <v>0</v>
      </c>
    </row>
    <row r="763" spans="1:10" x14ac:dyDescent="0.3">
      <c r="A763">
        <v>1738</v>
      </c>
      <c r="B763" s="1" t="s">
        <v>33436</v>
      </c>
      <c r="C763" s="1" t="s">
        <v>239</v>
      </c>
      <c r="D763" s="2">
        <v>45089</v>
      </c>
      <c r="E763" s="3">
        <v>45091.083333333336</v>
      </c>
      <c r="F763">
        <v>50</v>
      </c>
      <c r="G763" s="1" t="s">
        <v>31705</v>
      </c>
      <c r="H763">
        <v>155</v>
      </c>
      <c r="J763" t="b">
        <v>0</v>
      </c>
    </row>
    <row r="764" spans="1:10" x14ac:dyDescent="0.3">
      <c r="A764">
        <v>1739</v>
      </c>
      <c r="B764" s="1" t="s">
        <v>33437</v>
      </c>
      <c r="C764" s="1" t="s">
        <v>94</v>
      </c>
      <c r="D764" s="2">
        <v>45380</v>
      </c>
      <c r="E764" s="3">
        <v>45381.291666666664</v>
      </c>
      <c r="F764">
        <v>31</v>
      </c>
      <c r="G764" s="1" t="s">
        <v>31705</v>
      </c>
      <c r="H764">
        <v>15</v>
      </c>
      <c r="J764" t="b">
        <v>0</v>
      </c>
    </row>
    <row r="765" spans="1:10" x14ac:dyDescent="0.3">
      <c r="A765">
        <v>1740</v>
      </c>
      <c r="B765" s="1" t="s">
        <v>33438</v>
      </c>
      <c r="C765" s="1" t="s">
        <v>633</v>
      </c>
      <c r="D765" s="2">
        <v>45217</v>
      </c>
      <c r="E765" s="3">
        <v>45219</v>
      </c>
      <c r="F765">
        <v>48</v>
      </c>
      <c r="G765" s="1" t="s">
        <v>31705</v>
      </c>
      <c r="H765">
        <v>34</v>
      </c>
      <c r="J765" t="b">
        <v>0</v>
      </c>
    </row>
    <row r="766" spans="1:10" x14ac:dyDescent="0.3">
      <c r="A766">
        <v>1744</v>
      </c>
      <c r="B766" s="1" t="s">
        <v>33442</v>
      </c>
      <c r="C766" s="1" t="s">
        <v>90</v>
      </c>
      <c r="D766" s="2">
        <v>45163</v>
      </c>
      <c r="E766" s="3">
        <v>45163.083333333336</v>
      </c>
      <c r="F766">
        <v>2</v>
      </c>
      <c r="G766" s="1" t="s">
        <v>31705</v>
      </c>
      <c r="H766">
        <v>166</v>
      </c>
      <c r="J766" t="b">
        <v>0</v>
      </c>
    </row>
    <row r="767" spans="1:10" x14ac:dyDescent="0.3">
      <c r="A767">
        <v>1767</v>
      </c>
      <c r="B767" s="1" t="s">
        <v>33465</v>
      </c>
      <c r="C767" s="1" t="s">
        <v>1009</v>
      </c>
      <c r="D767" s="2">
        <v>45180</v>
      </c>
      <c r="E767" s="3">
        <v>45181.541666666664</v>
      </c>
      <c r="F767">
        <v>37</v>
      </c>
      <c r="G767" s="1" t="s">
        <v>31705</v>
      </c>
      <c r="H767">
        <v>78</v>
      </c>
      <c r="J767" t="b">
        <v>0</v>
      </c>
    </row>
    <row r="768" spans="1:10" x14ac:dyDescent="0.3">
      <c r="A768">
        <v>1775</v>
      </c>
      <c r="B768" s="1" t="s">
        <v>33473</v>
      </c>
      <c r="C768" s="1" t="s">
        <v>253</v>
      </c>
      <c r="D768" s="2">
        <v>45434</v>
      </c>
      <c r="E768" s="3">
        <v>45435.708333333336</v>
      </c>
      <c r="F768">
        <v>41</v>
      </c>
      <c r="G768" s="1" t="s">
        <v>31705</v>
      </c>
      <c r="H768">
        <v>171</v>
      </c>
      <c r="J768" t="b">
        <v>0</v>
      </c>
    </row>
    <row r="769" spans="1:10" x14ac:dyDescent="0.3">
      <c r="A769">
        <v>1777</v>
      </c>
      <c r="B769" s="1" t="s">
        <v>33475</v>
      </c>
      <c r="C769" s="1" t="s">
        <v>887</v>
      </c>
      <c r="D769" s="2">
        <v>45501</v>
      </c>
      <c r="E769" s="3">
        <v>45503.708333333336</v>
      </c>
      <c r="F769">
        <v>65</v>
      </c>
      <c r="G769" s="1" t="s">
        <v>31705</v>
      </c>
      <c r="H769">
        <v>4</v>
      </c>
      <c r="J769" t="b">
        <v>0</v>
      </c>
    </row>
    <row r="770" spans="1:10" x14ac:dyDescent="0.3">
      <c r="A770">
        <v>1780</v>
      </c>
      <c r="B770" s="1" t="s">
        <v>33478</v>
      </c>
      <c r="C770" s="1" t="s">
        <v>967</v>
      </c>
      <c r="D770" s="2">
        <v>45447</v>
      </c>
      <c r="E770" s="3">
        <v>45448</v>
      </c>
      <c r="F770">
        <v>24</v>
      </c>
      <c r="G770" s="1" t="s">
        <v>31705</v>
      </c>
      <c r="H770">
        <v>11</v>
      </c>
      <c r="J770" t="b">
        <v>0</v>
      </c>
    </row>
    <row r="771" spans="1:10" x14ac:dyDescent="0.3">
      <c r="A771">
        <v>1786</v>
      </c>
      <c r="B771" s="1" t="s">
        <v>33484</v>
      </c>
      <c r="C771" s="1" t="s">
        <v>319</v>
      </c>
      <c r="D771" s="2">
        <v>45557</v>
      </c>
      <c r="E771" s="3">
        <v>45559.541666666664</v>
      </c>
      <c r="F771">
        <v>61</v>
      </c>
      <c r="G771" s="1" t="s">
        <v>31705</v>
      </c>
      <c r="H771">
        <v>74</v>
      </c>
      <c r="J771" t="b">
        <v>0</v>
      </c>
    </row>
    <row r="772" spans="1:10" x14ac:dyDescent="0.3">
      <c r="A772">
        <v>1800</v>
      </c>
      <c r="B772" s="1" t="s">
        <v>33498</v>
      </c>
      <c r="C772" s="1" t="s">
        <v>439</v>
      </c>
      <c r="D772" s="2">
        <v>45154</v>
      </c>
      <c r="E772" s="3">
        <v>45156.416666666664</v>
      </c>
      <c r="F772">
        <v>58</v>
      </c>
      <c r="G772" s="1" t="s">
        <v>31705</v>
      </c>
      <c r="H772">
        <v>173</v>
      </c>
      <c r="J772" t="b">
        <v>0</v>
      </c>
    </row>
    <row r="773" spans="1:10" x14ac:dyDescent="0.3">
      <c r="A773">
        <v>1802</v>
      </c>
      <c r="B773" s="1" t="s">
        <v>33500</v>
      </c>
      <c r="C773" s="1" t="s">
        <v>857</v>
      </c>
      <c r="D773" s="2">
        <v>45519</v>
      </c>
      <c r="E773" s="3">
        <v>45521.875</v>
      </c>
      <c r="F773">
        <v>69</v>
      </c>
      <c r="G773" s="1" t="s">
        <v>31705</v>
      </c>
      <c r="H773">
        <v>136</v>
      </c>
      <c r="J773" t="b">
        <v>0</v>
      </c>
    </row>
    <row r="774" spans="1:10" x14ac:dyDescent="0.3">
      <c r="A774">
        <v>1804</v>
      </c>
      <c r="B774" s="1" t="s">
        <v>33502</v>
      </c>
      <c r="C774" s="1" t="s">
        <v>129</v>
      </c>
      <c r="D774" s="2">
        <v>45034</v>
      </c>
      <c r="E774" s="3">
        <v>45035</v>
      </c>
      <c r="F774">
        <v>24</v>
      </c>
      <c r="G774" s="1" t="s">
        <v>31705</v>
      </c>
      <c r="H774">
        <v>53</v>
      </c>
      <c r="J774" t="b">
        <v>0</v>
      </c>
    </row>
    <row r="775" spans="1:10" x14ac:dyDescent="0.3">
      <c r="A775">
        <v>1805</v>
      </c>
      <c r="B775" s="1" t="s">
        <v>33503</v>
      </c>
      <c r="C775" s="1" t="s">
        <v>257</v>
      </c>
      <c r="D775" s="2">
        <v>44988</v>
      </c>
      <c r="E775" s="3">
        <v>44988.625</v>
      </c>
      <c r="F775">
        <v>15</v>
      </c>
      <c r="G775" s="1" t="s">
        <v>31705</v>
      </c>
      <c r="H775">
        <v>99</v>
      </c>
      <c r="J775" t="b">
        <v>0</v>
      </c>
    </row>
    <row r="776" spans="1:10" x14ac:dyDescent="0.3">
      <c r="A776">
        <v>1825</v>
      </c>
      <c r="B776" s="1" t="s">
        <v>33523</v>
      </c>
      <c r="C776" s="1" t="s">
        <v>755</v>
      </c>
      <c r="D776" s="2">
        <v>45274</v>
      </c>
      <c r="E776" s="3">
        <v>45276.75</v>
      </c>
      <c r="F776">
        <v>66</v>
      </c>
      <c r="G776" s="1" t="s">
        <v>31705</v>
      </c>
      <c r="H776">
        <v>41</v>
      </c>
      <c r="J776" t="b">
        <v>0</v>
      </c>
    </row>
    <row r="777" spans="1:10" x14ac:dyDescent="0.3">
      <c r="A777">
        <v>1828</v>
      </c>
      <c r="B777" s="1" t="s">
        <v>33526</v>
      </c>
      <c r="C777" s="1" t="s">
        <v>447</v>
      </c>
      <c r="D777" s="2">
        <v>45521</v>
      </c>
      <c r="E777" s="3">
        <v>45523</v>
      </c>
      <c r="F777">
        <v>48</v>
      </c>
      <c r="G777" s="1" t="s">
        <v>31705</v>
      </c>
      <c r="H777">
        <v>52</v>
      </c>
      <c r="J777" t="b">
        <v>0</v>
      </c>
    </row>
    <row r="778" spans="1:10" x14ac:dyDescent="0.3">
      <c r="A778">
        <v>1835</v>
      </c>
      <c r="B778" s="1" t="s">
        <v>33533</v>
      </c>
      <c r="C778" s="1" t="s">
        <v>233</v>
      </c>
      <c r="D778" s="2">
        <v>45462</v>
      </c>
      <c r="E778" s="3">
        <v>45464.125</v>
      </c>
      <c r="F778">
        <v>51</v>
      </c>
      <c r="G778" s="1" t="s">
        <v>31705</v>
      </c>
      <c r="H778">
        <v>97</v>
      </c>
      <c r="J778" t="b">
        <v>0</v>
      </c>
    </row>
    <row r="779" spans="1:10" x14ac:dyDescent="0.3">
      <c r="A779">
        <v>1844</v>
      </c>
      <c r="B779" s="1" t="s">
        <v>33542</v>
      </c>
      <c r="C779" s="1" t="s">
        <v>86</v>
      </c>
      <c r="D779" s="2">
        <v>45306</v>
      </c>
      <c r="E779" s="3">
        <v>45308.958333333336</v>
      </c>
      <c r="F779">
        <v>71</v>
      </c>
      <c r="G779" s="1" t="s">
        <v>31705</v>
      </c>
      <c r="H779">
        <v>172</v>
      </c>
      <c r="J779" t="b">
        <v>0</v>
      </c>
    </row>
    <row r="780" spans="1:10" x14ac:dyDescent="0.3">
      <c r="A780">
        <v>1869</v>
      </c>
      <c r="B780" s="1" t="s">
        <v>33567</v>
      </c>
      <c r="C780" s="1" t="s">
        <v>493</v>
      </c>
      <c r="D780" s="2">
        <v>45470</v>
      </c>
      <c r="E780" s="3">
        <v>45472.708333333336</v>
      </c>
      <c r="F780">
        <v>65</v>
      </c>
      <c r="G780" s="1" t="s">
        <v>31705</v>
      </c>
      <c r="H780">
        <v>4</v>
      </c>
      <c r="J780" t="b">
        <v>0</v>
      </c>
    </row>
    <row r="781" spans="1:10" x14ac:dyDescent="0.3">
      <c r="A781">
        <v>1874</v>
      </c>
      <c r="B781" s="1" t="s">
        <v>33572</v>
      </c>
      <c r="C781" s="1" t="s">
        <v>473</v>
      </c>
      <c r="D781" s="2">
        <v>45314</v>
      </c>
      <c r="E781" s="3">
        <v>45316.958333333336</v>
      </c>
      <c r="F781">
        <v>71</v>
      </c>
      <c r="G781" s="1" t="s">
        <v>31705</v>
      </c>
      <c r="H781">
        <v>125</v>
      </c>
      <c r="J781" t="b">
        <v>0</v>
      </c>
    </row>
    <row r="782" spans="1:10" x14ac:dyDescent="0.3">
      <c r="A782">
        <v>1876</v>
      </c>
      <c r="B782" s="1" t="s">
        <v>33574</v>
      </c>
      <c r="C782" s="1" t="s">
        <v>353</v>
      </c>
      <c r="D782" s="2">
        <v>45139</v>
      </c>
      <c r="E782" s="3">
        <v>45141.125</v>
      </c>
      <c r="F782">
        <v>51</v>
      </c>
      <c r="G782" s="1" t="s">
        <v>31705</v>
      </c>
      <c r="H782">
        <v>22</v>
      </c>
      <c r="J782" t="b">
        <v>0</v>
      </c>
    </row>
    <row r="783" spans="1:10" x14ac:dyDescent="0.3">
      <c r="A783">
        <v>1895</v>
      </c>
      <c r="B783" s="1" t="s">
        <v>33593</v>
      </c>
      <c r="C783" s="1" t="s">
        <v>371</v>
      </c>
      <c r="D783" s="2">
        <v>45320</v>
      </c>
      <c r="E783" s="3">
        <v>45322.458333333336</v>
      </c>
      <c r="F783">
        <v>59</v>
      </c>
      <c r="G783" s="1" t="s">
        <v>31705</v>
      </c>
      <c r="H783">
        <v>165</v>
      </c>
      <c r="J783" t="b">
        <v>0</v>
      </c>
    </row>
    <row r="784" spans="1:10" x14ac:dyDescent="0.3">
      <c r="A784">
        <v>1897</v>
      </c>
      <c r="B784" s="1" t="s">
        <v>33595</v>
      </c>
      <c r="C784" s="1" t="s">
        <v>297</v>
      </c>
      <c r="D784" s="2">
        <v>45546</v>
      </c>
      <c r="E784" s="3">
        <v>45548.791666666664</v>
      </c>
      <c r="F784">
        <v>67</v>
      </c>
      <c r="G784" s="1" t="s">
        <v>31705</v>
      </c>
      <c r="H784">
        <v>42</v>
      </c>
      <c r="J784" t="b">
        <v>0</v>
      </c>
    </row>
    <row r="785" spans="1:10" x14ac:dyDescent="0.3">
      <c r="A785">
        <v>1899</v>
      </c>
      <c r="B785" s="1" t="s">
        <v>33597</v>
      </c>
      <c r="C785" s="1" t="s">
        <v>547</v>
      </c>
      <c r="D785" s="2">
        <v>45450</v>
      </c>
      <c r="E785" s="3">
        <v>45451.291666666664</v>
      </c>
      <c r="F785">
        <v>31</v>
      </c>
      <c r="G785" s="1" t="s">
        <v>31705</v>
      </c>
      <c r="H785">
        <v>108</v>
      </c>
      <c r="J785" t="b">
        <v>0</v>
      </c>
    </row>
    <row r="786" spans="1:10" x14ac:dyDescent="0.3">
      <c r="A786">
        <v>1911</v>
      </c>
      <c r="B786" s="1" t="s">
        <v>33609</v>
      </c>
      <c r="C786" s="1" t="s">
        <v>343</v>
      </c>
      <c r="D786" s="2">
        <v>45060</v>
      </c>
      <c r="E786" s="3">
        <v>45060.708333333336</v>
      </c>
      <c r="F786">
        <v>17</v>
      </c>
      <c r="G786" s="1" t="s">
        <v>31705</v>
      </c>
      <c r="H786">
        <v>36</v>
      </c>
      <c r="J786" t="b">
        <v>0</v>
      </c>
    </row>
    <row r="787" spans="1:10" x14ac:dyDescent="0.3">
      <c r="A787">
        <v>1934</v>
      </c>
      <c r="B787" s="1" t="s">
        <v>33632</v>
      </c>
      <c r="C787" s="1" t="s">
        <v>855</v>
      </c>
      <c r="D787" s="2">
        <v>45586</v>
      </c>
      <c r="E787" s="3">
        <v>45586.541666666664</v>
      </c>
      <c r="F787">
        <v>13</v>
      </c>
      <c r="G787" s="1" t="s">
        <v>31705</v>
      </c>
      <c r="H787">
        <v>9</v>
      </c>
      <c r="J787" t="b">
        <v>0</v>
      </c>
    </row>
    <row r="788" spans="1:10" x14ac:dyDescent="0.3">
      <c r="A788">
        <v>1948</v>
      </c>
      <c r="B788" s="1" t="s">
        <v>33646</v>
      </c>
      <c r="C788" s="1" t="s">
        <v>213</v>
      </c>
      <c r="D788" s="2">
        <v>45595</v>
      </c>
      <c r="E788" s="3">
        <v>45597.25</v>
      </c>
      <c r="F788">
        <v>54</v>
      </c>
      <c r="G788" s="1" t="s">
        <v>31705</v>
      </c>
      <c r="H788">
        <v>174</v>
      </c>
      <c r="J788" t="b">
        <v>0</v>
      </c>
    </row>
    <row r="789" spans="1:10" x14ac:dyDescent="0.3">
      <c r="A789">
        <v>1954</v>
      </c>
      <c r="B789" s="1" t="s">
        <v>33652</v>
      </c>
      <c r="C789" s="1" t="s">
        <v>1023</v>
      </c>
      <c r="D789" s="2">
        <v>45270</v>
      </c>
      <c r="E789" s="3">
        <v>45271.791666666664</v>
      </c>
      <c r="F789">
        <v>43</v>
      </c>
      <c r="G789" s="1" t="s">
        <v>31705</v>
      </c>
      <c r="H789">
        <v>175</v>
      </c>
      <c r="J789" t="b">
        <v>0</v>
      </c>
    </row>
    <row r="790" spans="1:10" x14ac:dyDescent="0.3">
      <c r="A790">
        <v>1955</v>
      </c>
      <c r="B790" s="1" t="s">
        <v>33653</v>
      </c>
      <c r="C790" s="1" t="s">
        <v>665</v>
      </c>
      <c r="D790" s="2">
        <v>45485</v>
      </c>
      <c r="E790" s="3">
        <v>45487.041666666664</v>
      </c>
      <c r="F790">
        <v>49</v>
      </c>
      <c r="G790" s="1" t="s">
        <v>31705</v>
      </c>
      <c r="H790">
        <v>153</v>
      </c>
      <c r="J790" t="b">
        <v>0</v>
      </c>
    </row>
    <row r="791" spans="1:10" x14ac:dyDescent="0.3">
      <c r="A791">
        <v>1967</v>
      </c>
      <c r="B791" s="1" t="s">
        <v>33665</v>
      </c>
      <c r="C791" s="1" t="s">
        <v>695</v>
      </c>
      <c r="D791" s="2">
        <v>45253</v>
      </c>
      <c r="E791" s="3">
        <v>45255.166666666664</v>
      </c>
      <c r="F791">
        <v>52</v>
      </c>
      <c r="G791" s="1" t="s">
        <v>31705</v>
      </c>
      <c r="H791">
        <v>178</v>
      </c>
      <c r="J791" t="b">
        <v>0</v>
      </c>
    </row>
    <row r="792" spans="1:10" x14ac:dyDescent="0.3">
      <c r="A792">
        <v>1971</v>
      </c>
      <c r="B792" s="1" t="s">
        <v>33669</v>
      </c>
      <c r="C792" s="1" t="s">
        <v>903</v>
      </c>
      <c r="D792" s="2">
        <v>45290</v>
      </c>
      <c r="E792" s="3">
        <v>45291.875</v>
      </c>
      <c r="F792">
        <v>45</v>
      </c>
      <c r="G792" s="1" t="s">
        <v>31705</v>
      </c>
      <c r="H792">
        <v>60</v>
      </c>
      <c r="J792" t="b">
        <v>0</v>
      </c>
    </row>
    <row r="793" spans="1:10" x14ac:dyDescent="0.3">
      <c r="A793">
        <v>1981</v>
      </c>
      <c r="B793" s="1" t="s">
        <v>33679</v>
      </c>
      <c r="C793" s="1" t="s">
        <v>535</v>
      </c>
      <c r="D793" s="2">
        <v>45368</v>
      </c>
      <c r="E793" s="3">
        <v>45369.666666666664</v>
      </c>
      <c r="F793">
        <v>40</v>
      </c>
      <c r="G793" s="1" t="s">
        <v>31705</v>
      </c>
      <c r="H793">
        <v>81</v>
      </c>
      <c r="J793" t="b">
        <v>0</v>
      </c>
    </row>
    <row r="794" spans="1:10" x14ac:dyDescent="0.3">
      <c r="A794">
        <v>1992</v>
      </c>
      <c r="B794" s="1" t="s">
        <v>33690</v>
      </c>
      <c r="C794" s="1" t="s">
        <v>143</v>
      </c>
      <c r="D794" s="2">
        <v>45186</v>
      </c>
      <c r="E794" s="3">
        <v>45187.875</v>
      </c>
      <c r="F794">
        <v>45</v>
      </c>
      <c r="G794" s="1" t="s">
        <v>31705</v>
      </c>
      <c r="H794">
        <v>13</v>
      </c>
      <c r="J794" t="b">
        <v>0</v>
      </c>
    </row>
    <row r="795" spans="1:10" x14ac:dyDescent="0.3">
      <c r="A795">
        <v>2</v>
      </c>
      <c r="B795" s="1" t="s">
        <v>31698</v>
      </c>
      <c r="C795" s="1" t="s">
        <v>887</v>
      </c>
      <c r="D795" s="2">
        <v>45582</v>
      </c>
      <c r="E795" s="3">
        <v>45582.791666666664</v>
      </c>
      <c r="F795">
        <v>19</v>
      </c>
      <c r="G795" s="1" t="s">
        <v>31697</v>
      </c>
      <c r="H795">
        <v>93</v>
      </c>
      <c r="I795">
        <v>4</v>
      </c>
      <c r="J795" t="b">
        <v>0</v>
      </c>
    </row>
    <row r="796" spans="1:10" x14ac:dyDescent="0.3">
      <c r="A796">
        <v>67</v>
      </c>
      <c r="B796" s="1" t="s">
        <v>31765</v>
      </c>
      <c r="C796" s="1" t="s">
        <v>1019</v>
      </c>
      <c r="D796" s="2">
        <v>45589</v>
      </c>
      <c r="E796" s="3">
        <v>45589.75</v>
      </c>
      <c r="F796">
        <v>18</v>
      </c>
      <c r="G796" s="1" t="s">
        <v>31697</v>
      </c>
      <c r="H796">
        <v>86</v>
      </c>
      <c r="I796">
        <v>4</v>
      </c>
      <c r="J796" t="b">
        <v>0</v>
      </c>
    </row>
    <row r="797" spans="1:10" x14ac:dyDescent="0.3">
      <c r="A797">
        <v>71</v>
      </c>
      <c r="B797" s="1" t="s">
        <v>31769</v>
      </c>
      <c r="C797" s="1" t="s">
        <v>975</v>
      </c>
      <c r="D797" s="2">
        <v>45071</v>
      </c>
      <c r="E797" s="3">
        <v>45073.75</v>
      </c>
      <c r="F797">
        <v>66</v>
      </c>
      <c r="G797" s="1" t="s">
        <v>31697</v>
      </c>
      <c r="H797">
        <v>69</v>
      </c>
      <c r="I797">
        <v>4</v>
      </c>
      <c r="J797" t="b">
        <v>0</v>
      </c>
    </row>
    <row r="798" spans="1:10" x14ac:dyDescent="0.3">
      <c r="A798">
        <v>128</v>
      </c>
      <c r="B798" s="1" t="s">
        <v>31826</v>
      </c>
      <c r="C798" s="1" t="s">
        <v>137</v>
      </c>
      <c r="D798" s="2">
        <v>45319</v>
      </c>
      <c r="E798" s="3">
        <v>45320.375</v>
      </c>
      <c r="F798">
        <v>33</v>
      </c>
      <c r="G798" s="1" t="s">
        <v>31697</v>
      </c>
      <c r="H798">
        <v>38</v>
      </c>
      <c r="I798">
        <v>4</v>
      </c>
      <c r="J798" t="b">
        <v>0</v>
      </c>
    </row>
    <row r="799" spans="1:10" x14ac:dyDescent="0.3">
      <c r="A799">
        <v>167</v>
      </c>
      <c r="B799" s="1" t="s">
        <v>31865</v>
      </c>
      <c r="C799" s="1" t="s">
        <v>745</v>
      </c>
      <c r="D799" s="2">
        <v>45273</v>
      </c>
      <c r="E799" s="3">
        <v>45275.833333333336</v>
      </c>
      <c r="F799">
        <v>68</v>
      </c>
      <c r="G799" s="1" t="s">
        <v>31697</v>
      </c>
      <c r="H799">
        <v>143</v>
      </c>
      <c r="I799">
        <v>4</v>
      </c>
      <c r="J799" t="b">
        <v>0</v>
      </c>
    </row>
    <row r="800" spans="1:10" x14ac:dyDescent="0.3">
      <c r="A800">
        <v>177</v>
      </c>
      <c r="B800" s="1" t="s">
        <v>31875</v>
      </c>
      <c r="C800" s="1" t="s">
        <v>967</v>
      </c>
      <c r="D800" s="2">
        <v>45433</v>
      </c>
      <c r="E800" s="3">
        <v>45433.041666666664</v>
      </c>
      <c r="F800">
        <v>1</v>
      </c>
      <c r="G800" s="1" t="s">
        <v>31697</v>
      </c>
      <c r="H800">
        <v>114</v>
      </c>
      <c r="I800">
        <v>4</v>
      </c>
      <c r="J800" t="b">
        <v>0</v>
      </c>
    </row>
    <row r="801" spans="1:10" x14ac:dyDescent="0.3">
      <c r="A801">
        <v>202</v>
      </c>
      <c r="B801" s="1" t="s">
        <v>31900</v>
      </c>
      <c r="C801" s="1" t="s">
        <v>903</v>
      </c>
      <c r="D801" s="2">
        <v>45488</v>
      </c>
      <c r="E801" s="3">
        <v>45490.916666666664</v>
      </c>
      <c r="F801">
        <v>70</v>
      </c>
      <c r="G801" s="1" t="s">
        <v>31697</v>
      </c>
      <c r="H801">
        <v>19</v>
      </c>
      <c r="I801">
        <v>4</v>
      </c>
      <c r="J801" t="b">
        <v>0</v>
      </c>
    </row>
    <row r="802" spans="1:10" x14ac:dyDescent="0.3">
      <c r="A802">
        <v>208</v>
      </c>
      <c r="B802" s="1" t="s">
        <v>31906</v>
      </c>
      <c r="C802" s="1" t="s">
        <v>951</v>
      </c>
      <c r="D802" s="2">
        <v>45544</v>
      </c>
      <c r="E802" s="3">
        <v>45546.583333333336</v>
      </c>
      <c r="F802">
        <v>62</v>
      </c>
      <c r="G802" s="1" t="s">
        <v>31697</v>
      </c>
      <c r="H802">
        <v>90</v>
      </c>
      <c r="I802">
        <v>4</v>
      </c>
      <c r="J802" t="b">
        <v>0</v>
      </c>
    </row>
    <row r="803" spans="1:10" x14ac:dyDescent="0.3">
      <c r="A803">
        <v>242</v>
      </c>
      <c r="B803" s="1" t="s">
        <v>31940</v>
      </c>
      <c r="C803" s="1" t="s">
        <v>995</v>
      </c>
      <c r="D803" s="2">
        <v>45260</v>
      </c>
      <c r="E803" s="3">
        <v>45260.291666666664</v>
      </c>
      <c r="F803">
        <v>7</v>
      </c>
      <c r="G803" s="1" t="s">
        <v>31697</v>
      </c>
      <c r="H803">
        <v>143</v>
      </c>
      <c r="I803">
        <v>4</v>
      </c>
      <c r="J803" t="b">
        <v>0</v>
      </c>
    </row>
    <row r="804" spans="1:10" x14ac:dyDescent="0.3">
      <c r="A804">
        <v>254</v>
      </c>
      <c r="B804" s="1" t="s">
        <v>31952</v>
      </c>
      <c r="C804" s="1" t="s">
        <v>747</v>
      </c>
      <c r="D804" s="2">
        <v>45632</v>
      </c>
      <c r="E804" s="3">
        <v>45632.5</v>
      </c>
      <c r="F804">
        <v>12</v>
      </c>
      <c r="G804" s="1" t="s">
        <v>31697</v>
      </c>
      <c r="H804">
        <v>126</v>
      </c>
      <c r="I804">
        <v>4</v>
      </c>
      <c r="J804" t="b">
        <v>0</v>
      </c>
    </row>
    <row r="805" spans="1:10" x14ac:dyDescent="0.3">
      <c r="A805">
        <v>278</v>
      </c>
      <c r="B805" s="1" t="s">
        <v>31976</v>
      </c>
      <c r="C805" s="1" t="s">
        <v>469</v>
      </c>
      <c r="D805" s="2">
        <v>45614</v>
      </c>
      <c r="E805" s="3">
        <v>45615.541666666664</v>
      </c>
      <c r="F805">
        <v>37</v>
      </c>
      <c r="G805" s="1" t="s">
        <v>31697</v>
      </c>
      <c r="H805">
        <v>77</v>
      </c>
      <c r="I805">
        <v>4</v>
      </c>
      <c r="J805" t="b">
        <v>0</v>
      </c>
    </row>
    <row r="806" spans="1:10" x14ac:dyDescent="0.3">
      <c r="A806">
        <v>297</v>
      </c>
      <c r="B806" s="1" t="s">
        <v>31995</v>
      </c>
      <c r="C806" s="1" t="s">
        <v>129</v>
      </c>
      <c r="D806" s="2">
        <v>44937</v>
      </c>
      <c r="E806" s="3">
        <v>44938.708333333336</v>
      </c>
      <c r="F806">
        <v>41</v>
      </c>
      <c r="G806" s="1" t="s">
        <v>31697</v>
      </c>
      <c r="H806">
        <v>42</v>
      </c>
      <c r="I806">
        <v>4</v>
      </c>
      <c r="J806" t="b">
        <v>0</v>
      </c>
    </row>
    <row r="807" spans="1:10" x14ac:dyDescent="0.3">
      <c r="A807">
        <v>310</v>
      </c>
      <c r="B807" s="1" t="s">
        <v>32008</v>
      </c>
      <c r="C807" s="1" t="s">
        <v>895</v>
      </c>
      <c r="D807" s="2">
        <v>45464</v>
      </c>
      <c r="E807" s="3">
        <v>45464.791666666664</v>
      </c>
      <c r="F807">
        <v>19</v>
      </c>
      <c r="G807" s="1" t="s">
        <v>31697</v>
      </c>
      <c r="H807">
        <v>30</v>
      </c>
      <c r="I807">
        <v>4</v>
      </c>
      <c r="J807" t="b">
        <v>0</v>
      </c>
    </row>
    <row r="808" spans="1:10" x14ac:dyDescent="0.3">
      <c r="A808">
        <v>331</v>
      </c>
      <c r="B808" s="1" t="s">
        <v>32029</v>
      </c>
      <c r="C808" s="1" t="s">
        <v>391</v>
      </c>
      <c r="D808" s="2">
        <v>45274</v>
      </c>
      <c r="E808" s="3">
        <v>45274.541666666664</v>
      </c>
      <c r="F808">
        <v>13</v>
      </c>
      <c r="G808" s="1" t="s">
        <v>31697</v>
      </c>
      <c r="H808">
        <v>124</v>
      </c>
      <c r="I808">
        <v>4</v>
      </c>
      <c r="J808" t="b">
        <v>0</v>
      </c>
    </row>
    <row r="809" spans="1:10" x14ac:dyDescent="0.3">
      <c r="A809">
        <v>344</v>
      </c>
      <c r="B809" s="1" t="s">
        <v>32042</v>
      </c>
      <c r="C809" s="1" t="s">
        <v>821</v>
      </c>
      <c r="D809" s="2">
        <v>44977</v>
      </c>
      <c r="E809" s="3">
        <v>44978.791666666664</v>
      </c>
      <c r="F809">
        <v>43</v>
      </c>
      <c r="G809" s="1" t="s">
        <v>31697</v>
      </c>
      <c r="H809">
        <v>127</v>
      </c>
      <c r="I809">
        <v>4</v>
      </c>
      <c r="J809" t="b">
        <v>0</v>
      </c>
    </row>
    <row r="810" spans="1:10" x14ac:dyDescent="0.3">
      <c r="A810">
        <v>346</v>
      </c>
      <c r="B810" s="1" t="s">
        <v>32044</v>
      </c>
      <c r="C810" s="1" t="s">
        <v>377</v>
      </c>
      <c r="D810" s="2">
        <v>44930</v>
      </c>
      <c r="E810" s="3">
        <v>44931.041666666664</v>
      </c>
      <c r="F810">
        <v>25</v>
      </c>
      <c r="G810" s="1" t="s">
        <v>31697</v>
      </c>
      <c r="H810">
        <v>55</v>
      </c>
      <c r="I810">
        <v>4</v>
      </c>
      <c r="J810" t="b">
        <v>0</v>
      </c>
    </row>
    <row r="811" spans="1:10" x14ac:dyDescent="0.3">
      <c r="A811">
        <v>371</v>
      </c>
      <c r="B811" s="1" t="s">
        <v>32069</v>
      </c>
      <c r="C811" s="1" t="s">
        <v>241</v>
      </c>
      <c r="D811" s="2">
        <v>45608</v>
      </c>
      <c r="E811" s="3">
        <v>45608.041666666664</v>
      </c>
      <c r="F811">
        <v>1</v>
      </c>
      <c r="G811" s="1" t="s">
        <v>31697</v>
      </c>
      <c r="H811">
        <v>90</v>
      </c>
      <c r="I811">
        <v>4</v>
      </c>
      <c r="J811" t="b">
        <v>0</v>
      </c>
    </row>
    <row r="812" spans="1:10" x14ac:dyDescent="0.3">
      <c r="A812">
        <v>396</v>
      </c>
      <c r="B812" s="1" t="s">
        <v>32094</v>
      </c>
      <c r="C812" s="1" t="s">
        <v>781</v>
      </c>
      <c r="D812" s="2">
        <v>45502</v>
      </c>
      <c r="E812" s="3">
        <v>45504.375</v>
      </c>
      <c r="F812">
        <v>57</v>
      </c>
      <c r="G812" s="1" t="s">
        <v>31697</v>
      </c>
      <c r="H812">
        <v>131</v>
      </c>
      <c r="I812">
        <v>4</v>
      </c>
      <c r="J812" t="b">
        <v>0</v>
      </c>
    </row>
    <row r="813" spans="1:10" x14ac:dyDescent="0.3">
      <c r="A813">
        <v>415</v>
      </c>
      <c r="B813" s="1" t="s">
        <v>32113</v>
      </c>
      <c r="C813" s="1" t="s">
        <v>425</v>
      </c>
      <c r="D813" s="2">
        <v>45091</v>
      </c>
      <c r="E813" s="3">
        <v>45091.625</v>
      </c>
      <c r="F813">
        <v>15</v>
      </c>
      <c r="G813" s="1" t="s">
        <v>31697</v>
      </c>
      <c r="H813">
        <v>146</v>
      </c>
      <c r="I813">
        <v>4</v>
      </c>
      <c r="J813" t="b">
        <v>0</v>
      </c>
    </row>
    <row r="814" spans="1:10" x14ac:dyDescent="0.3">
      <c r="A814">
        <v>419</v>
      </c>
      <c r="B814" s="1" t="s">
        <v>32117</v>
      </c>
      <c r="C814" s="1" t="s">
        <v>859</v>
      </c>
      <c r="D814" s="2">
        <v>44953</v>
      </c>
      <c r="E814" s="3">
        <v>44954.833333333336</v>
      </c>
      <c r="F814">
        <v>44</v>
      </c>
      <c r="G814" s="1" t="s">
        <v>31697</v>
      </c>
      <c r="H814">
        <v>55</v>
      </c>
      <c r="I814">
        <v>4</v>
      </c>
      <c r="J814" t="b">
        <v>0</v>
      </c>
    </row>
    <row r="815" spans="1:10" x14ac:dyDescent="0.3">
      <c r="A815">
        <v>435</v>
      </c>
      <c r="B815" s="1" t="s">
        <v>32133</v>
      </c>
      <c r="C815" s="1" t="s">
        <v>533</v>
      </c>
      <c r="D815" s="2">
        <v>45272</v>
      </c>
      <c r="E815" s="3">
        <v>45272.5</v>
      </c>
      <c r="F815">
        <v>12</v>
      </c>
      <c r="G815" s="1" t="s">
        <v>31697</v>
      </c>
      <c r="H815">
        <v>46</v>
      </c>
      <c r="I815">
        <v>4</v>
      </c>
      <c r="J815" t="b">
        <v>0</v>
      </c>
    </row>
    <row r="816" spans="1:10" x14ac:dyDescent="0.3">
      <c r="A816">
        <v>442</v>
      </c>
      <c r="B816" s="1" t="s">
        <v>32140</v>
      </c>
      <c r="C816" s="1" t="s">
        <v>661</v>
      </c>
      <c r="D816" s="2">
        <v>45325</v>
      </c>
      <c r="E816" s="3">
        <v>45325.875</v>
      </c>
      <c r="F816">
        <v>21</v>
      </c>
      <c r="G816" s="1" t="s">
        <v>31697</v>
      </c>
      <c r="H816">
        <v>132</v>
      </c>
      <c r="I816">
        <v>4</v>
      </c>
      <c r="J816" t="b">
        <v>0</v>
      </c>
    </row>
    <row r="817" spans="1:10" x14ac:dyDescent="0.3">
      <c r="A817">
        <v>448</v>
      </c>
      <c r="B817" s="1" t="s">
        <v>32146</v>
      </c>
      <c r="C817" s="1" t="s">
        <v>691</v>
      </c>
      <c r="D817" s="2">
        <v>45288</v>
      </c>
      <c r="E817" s="3">
        <v>45290.083333333336</v>
      </c>
      <c r="F817">
        <v>50</v>
      </c>
      <c r="G817" s="1" t="s">
        <v>31697</v>
      </c>
      <c r="H817">
        <v>144</v>
      </c>
      <c r="I817">
        <v>4</v>
      </c>
      <c r="J817" t="b">
        <v>0</v>
      </c>
    </row>
    <row r="818" spans="1:10" x14ac:dyDescent="0.3">
      <c r="A818">
        <v>481</v>
      </c>
      <c r="B818" s="1" t="s">
        <v>32179</v>
      </c>
      <c r="C818" s="1" t="s">
        <v>221</v>
      </c>
      <c r="D818" s="2">
        <v>45594</v>
      </c>
      <c r="E818" s="3">
        <v>45595.833333333336</v>
      </c>
      <c r="F818">
        <v>44</v>
      </c>
      <c r="G818" s="1" t="s">
        <v>31697</v>
      </c>
      <c r="H818">
        <v>4</v>
      </c>
      <c r="I818">
        <v>4</v>
      </c>
      <c r="J818" t="b">
        <v>0</v>
      </c>
    </row>
    <row r="819" spans="1:10" x14ac:dyDescent="0.3">
      <c r="A819">
        <v>485</v>
      </c>
      <c r="B819" s="1" t="s">
        <v>32183</v>
      </c>
      <c r="C819" s="1" t="s">
        <v>375</v>
      </c>
      <c r="D819" s="2">
        <v>45528</v>
      </c>
      <c r="E819" s="3">
        <v>45529.583333333336</v>
      </c>
      <c r="F819">
        <v>38</v>
      </c>
      <c r="G819" s="1" t="s">
        <v>31697</v>
      </c>
      <c r="H819">
        <v>38</v>
      </c>
      <c r="I819">
        <v>4</v>
      </c>
      <c r="J819" t="b">
        <v>0</v>
      </c>
    </row>
    <row r="820" spans="1:10" x14ac:dyDescent="0.3">
      <c r="A820">
        <v>492</v>
      </c>
      <c r="B820" s="1" t="s">
        <v>32190</v>
      </c>
      <c r="C820" s="1" t="s">
        <v>227</v>
      </c>
      <c r="D820" s="2">
        <v>45089</v>
      </c>
      <c r="E820" s="3">
        <v>45091.958333333336</v>
      </c>
      <c r="F820">
        <v>71</v>
      </c>
      <c r="G820" s="1" t="s">
        <v>31697</v>
      </c>
      <c r="H820">
        <v>25</v>
      </c>
      <c r="I820">
        <v>4</v>
      </c>
      <c r="J820" t="b">
        <v>0</v>
      </c>
    </row>
    <row r="821" spans="1:10" x14ac:dyDescent="0.3">
      <c r="A821">
        <v>546</v>
      </c>
      <c r="B821" s="1" t="s">
        <v>32244</v>
      </c>
      <c r="C821" s="1" t="s">
        <v>127</v>
      </c>
      <c r="D821" s="2">
        <v>44952</v>
      </c>
      <c r="E821" s="3">
        <v>44952.791666666664</v>
      </c>
      <c r="F821">
        <v>19</v>
      </c>
      <c r="G821" s="1" t="s">
        <v>31697</v>
      </c>
      <c r="H821">
        <v>180</v>
      </c>
      <c r="I821">
        <v>4</v>
      </c>
      <c r="J821" t="b">
        <v>0</v>
      </c>
    </row>
    <row r="822" spans="1:10" x14ac:dyDescent="0.3">
      <c r="A822">
        <v>569</v>
      </c>
      <c r="B822" s="1" t="s">
        <v>32267</v>
      </c>
      <c r="C822" s="1" t="s">
        <v>603</v>
      </c>
      <c r="D822" s="2">
        <v>45194</v>
      </c>
      <c r="E822" s="3">
        <v>45196.333333333336</v>
      </c>
      <c r="F822">
        <v>56</v>
      </c>
      <c r="G822" s="1" t="s">
        <v>31697</v>
      </c>
      <c r="H822">
        <v>133</v>
      </c>
      <c r="I822">
        <v>4</v>
      </c>
      <c r="J822" t="b">
        <v>0</v>
      </c>
    </row>
    <row r="823" spans="1:10" x14ac:dyDescent="0.3">
      <c r="A823">
        <v>593</v>
      </c>
      <c r="B823" s="1" t="s">
        <v>32291</v>
      </c>
      <c r="C823" s="1" t="s">
        <v>1003</v>
      </c>
      <c r="D823" s="2">
        <v>45333</v>
      </c>
      <c r="E823" s="3">
        <v>45334.875</v>
      </c>
      <c r="F823">
        <v>45</v>
      </c>
      <c r="G823" s="1" t="s">
        <v>31697</v>
      </c>
      <c r="H823">
        <v>174</v>
      </c>
      <c r="I823">
        <v>4</v>
      </c>
      <c r="J823" t="b">
        <v>0</v>
      </c>
    </row>
    <row r="824" spans="1:10" x14ac:dyDescent="0.3">
      <c r="A824">
        <v>648</v>
      </c>
      <c r="B824" s="1" t="s">
        <v>32346</v>
      </c>
      <c r="C824" s="1" t="s">
        <v>1025</v>
      </c>
      <c r="D824" s="2">
        <v>45197</v>
      </c>
      <c r="E824" s="3">
        <v>45199.166666666664</v>
      </c>
      <c r="F824">
        <v>52</v>
      </c>
      <c r="G824" s="1" t="s">
        <v>31697</v>
      </c>
      <c r="H824">
        <v>148</v>
      </c>
      <c r="I824">
        <v>4</v>
      </c>
      <c r="J824" t="b">
        <v>0</v>
      </c>
    </row>
    <row r="825" spans="1:10" x14ac:dyDescent="0.3">
      <c r="A825">
        <v>693</v>
      </c>
      <c r="B825" s="1" t="s">
        <v>32391</v>
      </c>
      <c r="C825" s="1" t="s">
        <v>799</v>
      </c>
      <c r="D825" s="2">
        <v>45014</v>
      </c>
      <c r="E825" s="3">
        <v>45014.666666666664</v>
      </c>
      <c r="F825">
        <v>16</v>
      </c>
      <c r="G825" s="1" t="s">
        <v>31697</v>
      </c>
      <c r="H825">
        <v>103</v>
      </c>
      <c r="I825">
        <v>4</v>
      </c>
      <c r="J825" t="b">
        <v>0</v>
      </c>
    </row>
    <row r="826" spans="1:10" x14ac:dyDescent="0.3">
      <c r="A826">
        <v>726</v>
      </c>
      <c r="B826" s="1" t="s">
        <v>32424</v>
      </c>
      <c r="C826" s="1" t="s">
        <v>743</v>
      </c>
      <c r="D826" s="2">
        <v>44954</v>
      </c>
      <c r="E826" s="3">
        <v>44954.583333333336</v>
      </c>
      <c r="F826">
        <v>14</v>
      </c>
      <c r="G826" s="1" t="s">
        <v>31697</v>
      </c>
      <c r="H826">
        <v>45</v>
      </c>
      <c r="I826">
        <v>4</v>
      </c>
      <c r="J826" t="b">
        <v>0</v>
      </c>
    </row>
    <row r="827" spans="1:10" x14ac:dyDescent="0.3">
      <c r="A827">
        <v>728</v>
      </c>
      <c r="B827" s="1" t="s">
        <v>32426</v>
      </c>
      <c r="C827" s="1" t="s">
        <v>579</v>
      </c>
      <c r="D827" s="2">
        <v>45145</v>
      </c>
      <c r="E827" s="3">
        <v>45145.125</v>
      </c>
      <c r="F827">
        <v>3</v>
      </c>
      <c r="G827" s="1" t="s">
        <v>31697</v>
      </c>
      <c r="H827">
        <v>91</v>
      </c>
      <c r="I827">
        <v>4</v>
      </c>
      <c r="J827" t="b">
        <v>0</v>
      </c>
    </row>
    <row r="828" spans="1:10" x14ac:dyDescent="0.3">
      <c r="A828">
        <v>739</v>
      </c>
      <c r="B828" s="1" t="s">
        <v>32437</v>
      </c>
      <c r="C828" s="1" t="s">
        <v>907</v>
      </c>
      <c r="D828" s="2">
        <v>45415</v>
      </c>
      <c r="E828" s="3">
        <v>45417.958333333336</v>
      </c>
      <c r="F828">
        <v>71</v>
      </c>
      <c r="G828" s="1" t="s">
        <v>31697</v>
      </c>
      <c r="H828">
        <v>91</v>
      </c>
      <c r="I828">
        <v>4</v>
      </c>
      <c r="J828" t="b">
        <v>0</v>
      </c>
    </row>
    <row r="829" spans="1:10" x14ac:dyDescent="0.3">
      <c r="A829">
        <v>742</v>
      </c>
      <c r="B829" s="1" t="s">
        <v>32440</v>
      </c>
      <c r="C829" s="1" t="s">
        <v>979</v>
      </c>
      <c r="D829" s="2">
        <v>45315</v>
      </c>
      <c r="E829" s="3">
        <v>45316.166666666664</v>
      </c>
      <c r="F829">
        <v>28</v>
      </c>
      <c r="G829" s="1" t="s">
        <v>31697</v>
      </c>
      <c r="H829">
        <v>88</v>
      </c>
      <c r="I829">
        <v>4</v>
      </c>
      <c r="J829" t="b">
        <v>0</v>
      </c>
    </row>
    <row r="830" spans="1:10" x14ac:dyDescent="0.3">
      <c r="A830">
        <v>743</v>
      </c>
      <c r="B830" s="1" t="s">
        <v>32441</v>
      </c>
      <c r="C830" s="1" t="s">
        <v>281</v>
      </c>
      <c r="D830" s="2">
        <v>45111</v>
      </c>
      <c r="E830" s="3">
        <v>45111.333333333336</v>
      </c>
      <c r="F830">
        <v>8</v>
      </c>
      <c r="G830" s="1" t="s">
        <v>31697</v>
      </c>
      <c r="H830">
        <v>142</v>
      </c>
      <c r="I830">
        <v>4</v>
      </c>
      <c r="J830" t="b">
        <v>0</v>
      </c>
    </row>
    <row r="831" spans="1:10" x14ac:dyDescent="0.3">
      <c r="A831">
        <v>764</v>
      </c>
      <c r="B831" s="1" t="s">
        <v>32462</v>
      </c>
      <c r="C831" s="1" t="s">
        <v>981</v>
      </c>
      <c r="D831" s="2">
        <v>45652</v>
      </c>
      <c r="E831" s="3">
        <v>45654.375</v>
      </c>
      <c r="F831">
        <v>57</v>
      </c>
      <c r="G831" s="1" t="s">
        <v>31697</v>
      </c>
      <c r="H831">
        <v>148</v>
      </c>
      <c r="I831">
        <v>4</v>
      </c>
      <c r="J831" t="b">
        <v>0</v>
      </c>
    </row>
    <row r="832" spans="1:10" x14ac:dyDescent="0.3">
      <c r="A832">
        <v>766</v>
      </c>
      <c r="B832" s="1" t="s">
        <v>32464</v>
      </c>
      <c r="C832" s="1" t="s">
        <v>643</v>
      </c>
      <c r="D832" s="2">
        <v>45364</v>
      </c>
      <c r="E832" s="3">
        <v>45365.166666666664</v>
      </c>
      <c r="F832">
        <v>28</v>
      </c>
      <c r="G832" s="1" t="s">
        <v>31697</v>
      </c>
      <c r="H832">
        <v>107</v>
      </c>
      <c r="I832">
        <v>4</v>
      </c>
      <c r="J832" t="b">
        <v>0</v>
      </c>
    </row>
    <row r="833" spans="1:10" x14ac:dyDescent="0.3">
      <c r="A833">
        <v>789</v>
      </c>
      <c r="B833" s="1" t="s">
        <v>32487</v>
      </c>
      <c r="C833" s="1" t="s">
        <v>857</v>
      </c>
      <c r="D833" s="2">
        <v>45017</v>
      </c>
      <c r="E833" s="3">
        <v>45017.708333333336</v>
      </c>
      <c r="F833">
        <v>17</v>
      </c>
      <c r="G833" s="1" t="s">
        <v>31697</v>
      </c>
      <c r="H833">
        <v>127</v>
      </c>
      <c r="I833">
        <v>4</v>
      </c>
      <c r="J833" t="b">
        <v>0</v>
      </c>
    </row>
    <row r="834" spans="1:10" x14ac:dyDescent="0.3">
      <c r="A834">
        <v>810</v>
      </c>
      <c r="B834" s="1" t="s">
        <v>32508</v>
      </c>
      <c r="C834" s="1" t="s">
        <v>957</v>
      </c>
      <c r="D834" s="2">
        <v>45595</v>
      </c>
      <c r="E834" s="3">
        <v>45595.291666666664</v>
      </c>
      <c r="F834">
        <v>7</v>
      </c>
      <c r="G834" s="1" t="s">
        <v>31697</v>
      </c>
      <c r="H834">
        <v>34</v>
      </c>
      <c r="I834">
        <v>4</v>
      </c>
      <c r="J834" t="b">
        <v>0</v>
      </c>
    </row>
    <row r="835" spans="1:10" x14ac:dyDescent="0.3">
      <c r="A835">
        <v>829</v>
      </c>
      <c r="B835" s="1" t="s">
        <v>32527</v>
      </c>
      <c r="C835" s="1" t="s">
        <v>519</v>
      </c>
      <c r="D835" s="2">
        <v>44993</v>
      </c>
      <c r="E835" s="3">
        <v>44993.208333333336</v>
      </c>
      <c r="F835">
        <v>5</v>
      </c>
      <c r="G835" s="1" t="s">
        <v>31697</v>
      </c>
      <c r="H835">
        <v>116</v>
      </c>
      <c r="I835">
        <v>4</v>
      </c>
      <c r="J835" t="b">
        <v>0</v>
      </c>
    </row>
    <row r="836" spans="1:10" x14ac:dyDescent="0.3">
      <c r="A836">
        <v>835</v>
      </c>
      <c r="B836" s="1" t="s">
        <v>32533</v>
      </c>
      <c r="C836" s="1" t="s">
        <v>711</v>
      </c>
      <c r="D836" s="2">
        <v>45352</v>
      </c>
      <c r="E836" s="3">
        <v>45353.708333333336</v>
      </c>
      <c r="F836">
        <v>41</v>
      </c>
      <c r="G836" s="1" t="s">
        <v>31697</v>
      </c>
      <c r="H836">
        <v>139</v>
      </c>
      <c r="I836">
        <v>4</v>
      </c>
      <c r="J836" t="b">
        <v>0</v>
      </c>
    </row>
    <row r="837" spans="1:10" x14ac:dyDescent="0.3">
      <c r="A837">
        <v>881</v>
      </c>
      <c r="B837" s="1" t="s">
        <v>32579</v>
      </c>
      <c r="C837" s="1" t="s">
        <v>939</v>
      </c>
      <c r="D837" s="2">
        <v>45295</v>
      </c>
      <c r="E837" s="3">
        <v>45297.833333333336</v>
      </c>
      <c r="F837">
        <v>68</v>
      </c>
      <c r="G837" s="1" t="s">
        <v>31697</v>
      </c>
      <c r="H837">
        <v>44</v>
      </c>
      <c r="I837">
        <v>4</v>
      </c>
      <c r="J837" t="b">
        <v>0</v>
      </c>
    </row>
    <row r="838" spans="1:10" x14ac:dyDescent="0.3">
      <c r="A838">
        <v>897</v>
      </c>
      <c r="B838" s="1" t="s">
        <v>32595</v>
      </c>
      <c r="C838" s="1" t="s">
        <v>145</v>
      </c>
      <c r="D838" s="2">
        <v>45119</v>
      </c>
      <c r="E838" s="3">
        <v>45121.083333333336</v>
      </c>
      <c r="F838">
        <v>50</v>
      </c>
      <c r="G838" s="1" t="s">
        <v>31697</v>
      </c>
      <c r="H838">
        <v>17</v>
      </c>
      <c r="I838">
        <v>4</v>
      </c>
      <c r="J838" t="b">
        <v>0</v>
      </c>
    </row>
    <row r="839" spans="1:10" x14ac:dyDescent="0.3">
      <c r="A839">
        <v>913</v>
      </c>
      <c r="B839" s="1" t="s">
        <v>32611</v>
      </c>
      <c r="C839" s="1" t="s">
        <v>117</v>
      </c>
      <c r="D839" s="2">
        <v>45074</v>
      </c>
      <c r="E839" s="3">
        <v>45074.708333333336</v>
      </c>
      <c r="F839">
        <v>17</v>
      </c>
      <c r="G839" s="1" t="s">
        <v>31697</v>
      </c>
      <c r="H839">
        <v>112</v>
      </c>
      <c r="I839">
        <v>4</v>
      </c>
      <c r="J839" t="b">
        <v>0</v>
      </c>
    </row>
    <row r="840" spans="1:10" x14ac:dyDescent="0.3">
      <c r="A840">
        <v>951</v>
      </c>
      <c r="B840" s="1" t="s">
        <v>32649</v>
      </c>
      <c r="C840" s="1" t="s">
        <v>797</v>
      </c>
      <c r="D840" s="2">
        <v>45287</v>
      </c>
      <c r="E840" s="3">
        <v>45287.416666666664</v>
      </c>
      <c r="F840">
        <v>10</v>
      </c>
      <c r="G840" s="1" t="s">
        <v>31697</v>
      </c>
      <c r="H840">
        <v>119</v>
      </c>
      <c r="I840">
        <v>4</v>
      </c>
      <c r="J840" t="b">
        <v>0</v>
      </c>
    </row>
    <row r="841" spans="1:10" x14ac:dyDescent="0.3">
      <c r="A841">
        <v>953</v>
      </c>
      <c r="B841" s="1" t="s">
        <v>32651</v>
      </c>
      <c r="C841" s="1" t="s">
        <v>419</v>
      </c>
      <c r="D841" s="2">
        <v>45311</v>
      </c>
      <c r="E841" s="3">
        <v>45312.5</v>
      </c>
      <c r="F841">
        <v>36</v>
      </c>
      <c r="G841" s="1" t="s">
        <v>31697</v>
      </c>
      <c r="H841">
        <v>55</v>
      </c>
      <c r="I841">
        <v>4</v>
      </c>
      <c r="J841" t="b">
        <v>0</v>
      </c>
    </row>
    <row r="842" spans="1:10" x14ac:dyDescent="0.3">
      <c r="A842">
        <v>971</v>
      </c>
      <c r="B842" s="1" t="s">
        <v>32669</v>
      </c>
      <c r="C842" s="1" t="s">
        <v>931</v>
      </c>
      <c r="D842" s="2">
        <v>45173</v>
      </c>
      <c r="E842" s="3">
        <v>45173.791666666664</v>
      </c>
      <c r="F842">
        <v>19</v>
      </c>
      <c r="G842" s="1" t="s">
        <v>31697</v>
      </c>
      <c r="H842">
        <v>26</v>
      </c>
      <c r="I842">
        <v>4</v>
      </c>
      <c r="J842" t="b">
        <v>0</v>
      </c>
    </row>
    <row r="843" spans="1:10" x14ac:dyDescent="0.3">
      <c r="A843">
        <v>1026</v>
      </c>
      <c r="B843" s="1" t="s">
        <v>32724</v>
      </c>
      <c r="C843" s="1" t="s">
        <v>903</v>
      </c>
      <c r="D843" s="2">
        <v>45233</v>
      </c>
      <c r="E843" s="3">
        <v>45234.666666666664</v>
      </c>
      <c r="F843">
        <v>40</v>
      </c>
      <c r="G843" s="1" t="s">
        <v>31697</v>
      </c>
      <c r="H843">
        <v>74</v>
      </c>
      <c r="I843">
        <v>4</v>
      </c>
      <c r="J843" t="b">
        <v>0</v>
      </c>
    </row>
    <row r="844" spans="1:10" x14ac:dyDescent="0.3">
      <c r="A844">
        <v>1089</v>
      </c>
      <c r="B844" s="1" t="s">
        <v>32787</v>
      </c>
      <c r="C844" s="1" t="s">
        <v>859</v>
      </c>
      <c r="D844" s="2">
        <v>45328</v>
      </c>
      <c r="E844" s="3">
        <v>45330.208333333336</v>
      </c>
      <c r="F844">
        <v>53</v>
      </c>
      <c r="G844" s="1" t="s">
        <v>31697</v>
      </c>
      <c r="H844">
        <v>105</v>
      </c>
      <c r="I844">
        <v>4</v>
      </c>
      <c r="J844" t="b">
        <v>0</v>
      </c>
    </row>
    <row r="845" spans="1:10" x14ac:dyDescent="0.3">
      <c r="A845">
        <v>1121</v>
      </c>
      <c r="B845" s="1" t="s">
        <v>32819</v>
      </c>
      <c r="C845" s="1" t="s">
        <v>307</v>
      </c>
      <c r="D845" s="2">
        <v>45086</v>
      </c>
      <c r="E845" s="3">
        <v>45088.083333333336</v>
      </c>
      <c r="F845">
        <v>50</v>
      </c>
      <c r="G845" s="1" t="s">
        <v>31697</v>
      </c>
      <c r="H845">
        <v>128</v>
      </c>
      <c r="I845">
        <v>4</v>
      </c>
      <c r="J845" t="b">
        <v>0</v>
      </c>
    </row>
    <row r="846" spans="1:10" x14ac:dyDescent="0.3">
      <c r="A846">
        <v>1129</v>
      </c>
      <c r="B846" s="1" t="s">
        <v>32827</v>
      </c>
      <c r="C846" s="1" t="s">
        <v>657</v>
      </c>
      <c r="D846" s="2">
        <v>45100</v>
      </c>
      <c r="E846" s="3">
        <v>45100.708333333336</v>
      </c>
      <c r="F846">
        <v>17</v>
      </c>
      <c r="G846" s="1" t="s">
        <v>31697</v>
      </c>
      <c r="H846">
        <v>144</v>
      </c>
      <c r="I846">
        <v>4</v>
      </c>
      <c r="J846" t="b">
        <v>0</v>
      </c>
    </row>
    <row r="847" spans="1:10" x14ac:dyDescent="0.3">
      <c r="A847">
        <v>1140</v>
      </c>
      <c r="B847" s="1" t="s">
        <v>32838</v>
      </c>
      <c r="C847" s="1" t="s">
        <v>17</v>
      </c>
      <c r="D847" s="2">
        <v>45009</v>
      </c>
      <c r="E847" s="3">
        <v>45011.666666666664</v>
      </c>
      <c r="F847">
        <v>64</v>
      </c>
      <c r="G847" s="1" t="s">
        <v>31697</v>
      </c>
      <c r="H847">
        <v>90</v>
      </c>
      <c r="I847">
        <v>4</v>
      </c>
      <c r="J847" t="b">
        <v>0</v>
      </c>
    </row>
    <row r="848" spans="1:10" x14ac:dyDescent="0.3">
      <c r="A848">
        <v>1150</v>
      </c>
      <c r="B848" s="1" t="s">
        <v>32848</v>
      </c>
      <c r="C848" s="1" t="s">
        <v>779</v>
      </c>
      <c r="D848" s="2">
        <v>45132</v>
      </c>
      <c r="E848" s="3">
        <v>45132.791666666664</v>
      </c>
      <c r="F848">
        <v>19</v>
      </c>
      <c r="G848" s="1" t="s">
        <v>31697</v>
      </c>
      <c r="H848">
        <v>26</v>
      </c>
      <c r="I848">
        <v>4</v>
      </c>
      <c r="J848" t="b">
        <v>0</v>
      </c>
    </row>
    <row r="849" spans="1:10" x14ac:dyDescent="0.3">
      <c r="A849">
        <v>1165</v>
      </c>
      <c r="B849" s="1" t="s">
        <v>32863</v>
      </c>
      <c r="C849" s="1" t="s">
        <v>741</v>
      </c>
      <c r="D849" s="2">
        <v>45053</v>
      </c>
      <c r="E849" s="3">
        <v>45053.416666666664</v>
      </c>
      <c r="F849">
        <v>10</v>
      </c>
      <c r="G849" s="1" t="s">
        <v>31697</v>
      </c>
      <c r="H849">
        <v>34</v>
      </c>
      <c r="I849">
        <v>4</v>
      </c>
      <c r="J849" t="b">
        <v>0</v>
      </c>
    </row>
    <row r="850" spans="1:10" x14ac:dyDescent="0.3">
      <c r="A850">
        <v>1170</v>
      </c>
      <c r="B850" s="1" t="s">
        <v>32868</v>
      </c>
      <c r="C850" s="1" t="s">
        <v>86</v>
      </c>
      <c r="D850" s="2">
        <v>45405</v>
      </c>
      <c r="E850" s="3">
        <v>45406.541666666664</v>
      </c>
      <c r="F850">
        <v>37</v>
      </c>
      <c r="G850" s="1" t="s">
        <v>31697</v>
      </c>
      <c r="H850">
        <v>75</v>
      </c>
      <c r="I850">
        <v>4</v>
      </c>
      <c r="J850" t="b">
        <v>0</v>
      </c>
    </row>
    <row r="851" spans="1:10" x14ac:dyDescent="0.3">
      <c r="A851">
        <v>1174</v>
      </c>
      <c r="B851" s="1" t="s">
        <v>32872</v>
      </c>
      <c r="C851" s="1" t="s">
        <v>497</v>
      </c>
      <c r="D851" s="2">
        <v>45471</v>
      </c>
      <c r="E851" s="3">
        <v>45473.625</v>
      </c>
      <c r="F851">
        <v>63</v>
      </c>
      <c r="G851" s="1" t="s">
        <v>31697</v>
      </c>
      <c r="H851">
        <v>86</v>
      </c>
      <c r="I851">
        <v>4</v>
      </c>
      <c r="J851" t="b">
        <v>0</v>
      </c>
    </row>
    <row r="852" spans="1:10" x14ac:dyDescent="0.3">
      <c r="A852">
        <v>1178</v>
      </c>
      <c r="B852" s="1" t="s">
        <v>32876</v>
      </c>
      <c r="C852" s="1" t="s">
        <v>623</v>
      </c>
      <c r="D852" s="2">
        <v>45403</v>
      </c>
      <c r="E852" s="3">
        <v>45403.875</v>
      </c>
      <c r="F852">
        <v>21</v>
      </c>
      <c r="G852" s="1" t="s">
        <v>31697</v>
      </c>
      <c r="H852">
        <v>90</v>
      </c>
      <c r="I852">
        <v>4</v>
      </c>
      <c r="J852" t="b">
        <v>0</v>
      </c>
    </row>
    <row r="853" spans="1:10" x14ac:dyDescent="0.3">
      <c r="A853">
        <v>1249</v>
      </c>
      <c r="B853" s="1" t="s">
        <v>32947</v>
      </c>
      <c r="C853" s="1" t="s">
        <v>363</v>
      </c>
      <c r="D853" s="2">
        <v>45391</v>
      </c>
      <c r="E853" s="3">
        <v>45393.791666666664</v>
      </c>
      <c r="F853">
        <v>67</v>
      </c>
      <c r="G853" s="1" t="s">
        <v>31697</v>
      </c>
      <c r="H853">
        <v>89</v>
      </c>
      <c r="I853">
        <v>4</v>
      </c>
      <c r="J853" t="b">
        <v>0</v>
      </c>
    </row>
    <row r="854" spans="1:10" x14ac:dyDescent="0.3">
      <c r="A854">
        <v>1298</v>
      </c>
      <c r="B854" s="1" t="s">
        <v>32996</v>
      </c>
      <c r="C854" s="1" t="s">
        <v>69</v>
      </c>
      <c r="D854" s="2">
        <v>45394</v>
      </c>
      <c r="E854" s="3">
        <v>45394.416666666664</v>
      </c>
      <c r="F854">
        <v>10</v>
      </c>
      <c r="G854" s="1" t="s">
        <v>31697</v>
      </c>
      <c r="H854">
        <v>153</v>
      </c>
      <c r="I854">
        <v>4</v>
      </c>
      <c r="J854" t="b">
        <v>0</v>
      </c>
    </row>
    <row r="855" spans="1:10" x14ac:dyDescent="0.3">
      <c r="A855">
        <v>1300</v>
      </c>
      <c r="B855" s="1" t="s">
        <v>32998</v>
      </c>
      <c r="C855" s="1" t="s">
        <v>943</v>
      </c>
      <c r="D855" s="2">
        <v>45286</v>
      </c>
      <c r="E855" s="3">
        <v>45288.041666666664</v>
      </c>
      <c r="F855">
        <v>49</v>
      </c>
      <c r="G855" s="1" t="s">
        <v>31697</v>
      </c>
      <c r="H855">
        <v>59</v>
      </c>
      <c r="I855">
        <v>4</v>
      </c>
      <c r="J855" t="b">
        <v>0</v>
      </c>
    </row>
    <row r="856" spans="1:10" x14ac:dyDescent="0.3">
      <c r="A856">
        <v>1302</v>
      </c>
      <c r="B856" s="1" t="s">
        <v>33000</v>
      </c>
      <c r="C856" s="1" t="s">
        <v>100</v>
      </c>
      <c r="D856" s="2">
        <v>45237</v>
      </c>
      <c r="E856" s="3">
        <v>45239.708333333336</v>
      </c>
      <c r="F856">
        <v>65</v>
      </c>
      <c r="G856" s="1" t="s">
        <v>31697</v>
      </c>
      <c r="H856">
        <v>93</v>
      </c>
      <c r="I856">
        <v>4</v>
      </c>
      <c r="J856" t="b">
        <v>0</v>
      </c>
    </row>
    <row r="857" spans="1:10" x14ac:dyDescent="0.3">
      <c r="A857">
        <v>1307</v>
      </c>
      <c r="B857" s="1" t="s">
        <v>33005</v>
      </c>
      <c r="C857" s="1" t="s">
        <v>64</v>
      </c>
      <c r="D857" s="2">
        <v>45435</v>
      </c>
      <c r="E857" s="3">
        <v>45435.833333333336</v>
      </c>
      <c r="F857">
        <v>20</v>
      </c>
      <c r="G857" s="1" t="s">
        <v>31697</v>
      </c>
      <c r="H857">
        <v>65</v>
      </c>
      <c r="I857">
        <v>4</v>
      </c>
      <c r="J857" t="b">
        <v>0</v>
      </c>
    </row>
    <row r="858" spans="1:10" x14ac:dyDescent="0.3">
      <c r="A858">
        <v>1312</v>
      </c>
      <c r="B858" s="1" t="s">
        <v>33010</v>
      </c>
      <c r="C858" s="1" t="s">
        <v>501</v>
      </c>
      <c r="D858" s="2">
        <v>45597</v>
      </c>
      <c r="E858" s="3">
        <v>45599.75</v>
      </c>
      <c r="F858">
        <v>66</v>
      </c>
      <c r="G858" s="1" t="s">
        <v>31697</v>
      </c>
      <c r="H858">
        <v>60</v>
      </c>
      <c r="I858">
        <v>4</v>
      </c>
      <c r="J858" t="b">
        <v>0</v>
      </c>
    </row>
    <row r="859" spans="1:10" x14ac:dyDescent="0.3">
      <c r="A859">
        <v>1331</v>
      </c>
      <c r="B859" s="1" t="s">
        <v>33029</v>
      </c>
      <c r="C859" s="1" t="s">
        <v>961</v>
      </c>
      <c r="D859" s="2">
        <v>45190</v>
      </c>
      <c r="E859" s="3">
        <v>45191.916666666664</v>
      </c>
      <c r="F859">
        <v>46</v>
      </c>
      <c r="G859" s="1" t="s">
        <v>31697</v>
      </c>
      <c r="H859">
        <v>104</v>
      </c>
      <c r="I859">
        <v>4</v>
      </c>
      <c r="J859" t="b">
        <v>0</v>
      </c>
    </row>
    <row r="860" spans="1:10" x14ac:dyDescent="0.3">
      <c r="A860">
        <v>1335</v>
      </c>
      <c r="B860" s="1" t="s">
        <v>33033</v>
      </c>
      <c r="C860" s="1" t="s">
        <v>355</v>
      </c>
      <c r="D860" s="2">
        <v>45154</v>
      </c>
      <c r="E860" s="3">
        <v>45156.958333333336</v>
      </c>
      <c r="F860">
        <v>71</v>
      </c>
      <c r="G860" s="1" t="s">
        <v>31697</v>
      </c>
      <c r="H860">
        <v>85</v>
      </c>
      <c r="I860">
        <v>4</v>
      </c>
      <c r="J860" t="b">
        <v>0</v>
      </c>
    </row>
    <row r="861" spans="1:10" x14ac:dyDescent="0.3">
      <c r="A861">
        <v>1374</v>
      </c>
      <c r="B861" s="1" t="s">
        <v>33072</v>
      </c>
      <c r="C861" s="1" t="s">
        <v>731</v>
      </c>
      <c r="D861" s="2">
        <v>45380</v>
      </c>
      <c r="E861" s="3">
        <v>45380.25</v>
      </c>
      <c r="F861">
        <v>6</v>
      </c>
      <c r="G861" s="1" t="s">
        <v>31697</v>
      </c>
      <c r="H861">
        <v>5</v>
      </c>
      <c r="I861">
        <v>4</v>
      </c>
      <c r="J861" t="b">
        <v>0</v>
      </c>
    </row>
    <row r="862" spans="1:10" x14ac:dyDescent="0.3">
      <c r="A862">
        <v>1395</v>
      </c>
      <c r="B862" s="1" t="s">
        <v>33093</v>
      </c>
      <c r="C862" s="1" t="s">
        <v>349</v>
      </c>
      <c r="D862" s="2">
        <v>45035</v>
      </c>
      <c r="E862" s="3">
        <v>45035.083333333336</v>
      </c>
      <c r="F862">
        <v>2</v>
      </c>
      <c r="G862" s="1" t="s">
        <v>31697</v>
      </c>
      <c r="H862">
        <v>121</v>
      </c>
      <c r="I862">
        <v>4</v>
      </c>
      <c r="J862" t="b">
        <v>0</v>
      </c>
    </row>
    <row r="863" spans="1:10" x14ac:dyDescent="0.3">
      <c r="A863">
        <v>1414</v>
      </c>
      <c r="B863" s="1" t="s">
        <v>33112</v>
      </c>
      <c r="C863" s="1" t="s">
        <v>557</v>
      </c>
      <c r="D863" s="2">
        <v>45648</v>
      </c>
      <c r="E863" s="3">
        <v>45650.166666666664</v>
      </c>
      <c r="F863">
        <v>52</v>
      </c>
      <c r="G863" s="1" t="s">
        <v>31697</v>
      </c>
      <c r="H863">
        <v>79</v>
      </c>
      <c r="I863">
        <v>4</v>
      </c>
      <c r="J863" t="b">
        <v>0</v>
      </c>
    </row>
    <row r="864" spans="1:10" x14ac:dyDescent="0.3">
      <c r="A864">
        <v>1455</v>
      </c>
      <c r="B864" s="1" t="s">
        <v>33153</v>
      </c>
      <c r="C864" s="1" t="s">
        <v>663</v>
      </c>
      <c r="D864" s="2">
        <v>45380</v>
      </c>
      <c r="E864" s="3">
        <v>45382.291666666664</v>
      </c>
      <c r="F864">
        <v>55</v>
      </c>
      <c r="G864" s="1" t="s">
        <v>31697</v>
      </c>
      <c r="H864">
        <v>178</v>
      </c>
      <c r="I864">
        <v>4</v>
      </c>
      <c r="J864" t="b">
        <v>0</v>
      </c>
    </row>
    <row r="865" spans="1:10" x14ac:dyDescent="0.3">
      <c r="A865">
        <v>1477</v>
      </c>
      <c r="B865" s="1" t="s">
        <v>33175</v>
      </c>
      <c r="C865" s="1" t="s">
        <v>603</v>
      </c>
      <c r="D865" s="2">
        <v>45621</v>
      </c>
      <c r="E865" s="3">
        <v>45622.75</v>
      </c>
      <c r="F865">
        <v>42</v>
      </c>
      <c r="G865" s="1" t="s">
        <v>31697</v>
      </c>
      <c r="H865">
        <v>57</v>
      </c>
      <c r="I865">
        <v>4</v>
      </c>
      <c r="J865" t="b">
        <v>0</v>
      </c>
    </row>
    <row r="866" spans="1:10" x14ac:dyDescent="0.3">
      <c r="A866">
        <v>1524</v>
      </c>
      <c r="B866" s="1" t="s">
        <v>33222</v>
      </c>
      <c r="C866" s="1" t="s">
        <v>803</v>
      </c>
      <c r="D866" s="2">
        <v>45481</v>
      </c>
      <c r="E866" s="3">
        <v>45482</v>
      </c>
      <c r="F866">
        <v>24</v>
      </c>
      <c r="G866" s="1" t="s">
        <v>31697</v>
      </c>
      <c r="H866">
        <v>5</v>
      </c>
      <c r="I866">
        <v>4</v>
      </c>
      <c r="J866" t="b">
        <v>0</v>
      </c>
    </row>
    <row r="867" spans="1:10" x14ac:dyDescent="0.3">
      <c r="A867">
        <v>1531</v>
      </c>
      <c r="B867" s="1" t="s">
        <v>33229</v>
      </c>
      <c r="C867" s="1" t="s">
        <v>941</v>
      </c>
      <c r="D867" s="2">
        <v>45170</v>
      </c>
      <c r="E867" s="3">
        <v>45171.916666666664</v>
      </c>
      <c r="F867">
        <v>46</v>
      </c>
      <c r="G867" s="1" t="s">
        <v>31697</v>
      </c>
      <c r="H867">
        <v>70</v>
      </c>
      <c r="I867">
        <v>4</v>
      </c>
      <c r="J867" t="b">
        <v>0</v>
      </c>
    </row>
    <row r="868" spans="1:10" x14ac:dyDescent="0.3">
      <c r="A868">
        <v>1532</v>
      </c>
      <c r="B868" s="1" t="s">
        <v>33230</v>
      </c>
      <c r="C868" s="1" t="s">
        <v>603</v>
      </c>
      <c r="D868" s="2">
        <v>45197</v>
      </c>
      <c r="E868" s="3">
        <v>45200</v>
      </c>
      <c r="F868">
        <v>72</v>
      </c>
      <c r="G868" s="1" t="s">
        <v>31697</v>
      </c>
      <c r="H868">
        <v>178</v>
      </c>
      <c r="I868">
        <v>4</v>
      </c>
      <c r="J868" t="b">
        <v>0</v>
      </c>
    </row>
    <row r="869" spans="1:10" x14ac:dyDescent="0.3">
      <c r="A869">
        <v>1566</v>
      </c>
      <c r="B869" s="1" t="s">
        <v>33264</v>
      </c>
      <c r="C869" s="1" t="s">
        <v>961</v>
      </c>
      <c r="D869" s="2">
        <v>45407</v>
      </c>
      <c r="E869" s="3">
        <v>45408.416666666664</v>
      </c>
      <c r="F869">
        <v>34</v>
      </c>
      <c r="G869" s="1" t="s">
        <v>31697</v>
      </c>
      <c r="H869">
        <v>106</v>
      </c>
      <c r="I869">
        <v>4</v>
      </c>
      <c r="J869" t="b">
        <v>0</v>
      </c>
    </row>
    <row r="870" spans="1:10" x14ac:dyDescent="0.3">
      <c r="A870">
        <v>1628</v>
      </c>
      <c r="B870" s="1" t="s">
        <v>33326</v>
      </c>
      <c r="C870" s="1" t="s">
        <v>43</v>
      </c>
      <c r="D870" s="2">
        <v>45367</v>
      </c>
      <c r="E870" s="3">
        <v>45369.5</v>
      </c>
      <c r="F870">
        <v>60</v>
      </c>
      <c r="G870" s="1" t="s">
        <v>31697</v>
      </c>
      <c r="H870">
        <v>129</v>
      </c>
      <c r="I870">
        <v>4</v>
      </c>
      <c r="J870" t="b">
        <v>0</v>
      </c>
    </row>
    <row r="871" spans="1:10" x14ac:dyDescent="0.3">
      <c r="A871">
        <v>1641</v>
      </c>
      <c r="B871" s="1" t="s">
        <v>33339</v>
      </c>
      <c r="C871" s="1" t="s">
        <v>495</v>
      </c>
      <c r="D871" s="2">
        <v>45617</v>
      </c>
      <c r="E871" s="3">
        <v>45619.666666666664</v>
      </c>
      <c r="F871">
        <v>64</v>
      </c>
      <c r="G871" s="1" t="s">
        <v>31697</v>
      </c>
      <c r="H871">
        <v>152</v>
      </c>
      <c r="I871">
        <v>4</v>
      </c>
      <c r="J871" t="b">
        <v>0</v>
      </c>
    </row>
    <row r="872" spans="1:10" x14ac:dyDescent="0.3">
      <c r="A872">
        <v>1659</v>
      </c>
      <c r="B872" s="1" t="s">
        <v>33357</v>
      </c>
      <c r="C872" s="1" t="s">
        <v>571</v>
      </c>
      <c r="D872" s="2">
        <v>45258</v>
      </c>
      <c r="E872" s="3">
        <v>45260.5</v>
      </c>
      <c r="F872">
        <v>60</v>
      </c>
      <c r="G872" s="1" t="s">
        <v>31697</v>
      </c>
      <c r="H872">
        <v>40</v>
      </c>
      <c r="I872">
        <v>4</v>
      </c>
      <c r="J872" t="b">
        <v>0</v>
      </c>
    </row>
    <row r="873" spans="1:10" x14ac:dyDescent="0.3">
      <c r="A873">
        <v>1682</v>
      </c>
      <c r="B873" s="1" t="s">
        <v>33380</v>
      </c>
      <c r="C873" s="1" t="s">
        <v>703</v>
      </c>
      <c r="D873" s="2">
        <v>45269</v>
      </c>
      <c r="E873" s="3">
        <v>45270.208333333336</v>
      </c>
      <c r="F873">
        <v>29</v>
      </c>
      <c r="G873" s="1" t="s">
        <v>31697</v>
      </c>
      <c r="H873">
        <v>161</v>
      </c>
      <c r="I873">
        <v>4</v>
      </c>
      <c r="J873" t="b">
        <v>0</v>
      </c>
    </row>
    <row r="874" spans="1:10" x14ac:dyDescent="0.3">
      <c r="A874">
        <v>1697</v>
      </c>
      <c r="B874" s="1" t="s">
        <v>33395</v>
      </c>
      <c r="C874" s="1" t="s">
        <v>807</v>
      </c>
      <c r="D874" s="2">
        <v>45590</v>
      </c>
      <c r="E874" s="3">
        <v>45590.791666666664</v>
      </c>
      <c r="F874">
        <v>19</v>
      </c>
      <c r="G874" s="1" t="s">
        <v>31697</v>
      </c>
      <c r="H874">
        <v>57</v>
      </c>
      <c r="I874">
        <v>4</v>
      </c>
      <c r="J874" t="b">
        <v>0</v>
      </c>
    </row>
    <row r="875" spans="1:10" x14ac:dyDescent="0.3">
      <c r="A875">
        <v>1700</v>
      </c>
      <c r="B875" s="1" t="s">
        <v>33398</v>
      </c>
      <c r="C875" s="1" t="s">
        <v>529</v>
      </c>
      <c r="D875" s="2">
        <v>44958</v>
      </c>
      <c r="E875" s="3">
        <v>44960.458333333336</v>
      </c>
      <c r="F875">
        <v>59</v>
      </c>
      <c r="G875" s="1" t="s">
        <v>31697</v>
      </c>
      <c r="H875">
        <v>71</v>
      </c>
      <c r="I875">
        <v>4</v>
      </c>
      <c r="J875" t="b">
        <v>0</v>
      </c>
    </row>
    <row r="876" spans="1:10" x14ac:dyDescent="0.3">
      <c r="A876">
        <v>1703</v>
      </c>
      <c r="B876" s="1" t="s">
        <v>33401</v>
      </c>
      <c r="C876" s="1" t="s">
        <v>895</v>
      </c>
      <c r="D876" s="2">
        <v>45641</v>
      </c>
      <c r="E876" s="3">
        <v>45642.208333333336</v>
      </c>
      <c r="F876">
        <v>29</v>
      </c>
      <c r="G876" s="1" t="s">
        <v>31697</v>
      </c>
      <c r="H876">
        <v>146</v>
      </c>
      <c r="I876">
        <v>4</v>
      </c>
      <c r="J876" t="b">
        <v>0</v>
      </c>
    </row>
    <row r="877" spans="1:10" x14ac:dyDescent="0.3">
      <c r="A877">
        <v>1719</v>
      </c>
      <c r="B877" s="1" t="s">
        <v>33417</v>
      </c>
      <c r="C877" s="1" t="s">
        <v>601</v>
      </c>
      <c r="D877" s="2">
        <v>45248</v>
      </c>
      <c r="E877" s="3">
        <v>45249.833333333336</v>
      </c>
      <c r="F877">
        <v>44</v>
      </c>
      <c r="G877" s="1" t="s">
        <v>31697</v>
      </c>
      <c r="H877">
        <v>113</v>
      </c>
      <c r="I877">
        <v>4</v>
      </c>
      <c r="J877" t="b">
        <v>0</v>
      </c>
    </row>
    <row r="878" spans="1:10" x14ac:dyDescent="0.3">
      <c r="A878">
        <v>1753</v>
      </c>
      <c r="B878" s="1" t="s">
        <v>33451</v>
      </c>
      <c r="C878" s="1" t="s">
        <v>217</v>
      </c>
      <c r="D878" s="2">
        <v>45520</v>
      </c>
      <c r="E878" s="3">
        <v>45522.791666666664</v>
      </c>
      <c r="F878">
        <v>67</v>
      </c>
      <c r="G878" s="1" t="s">
        <v>31697</v>
      </c>
      <c r="H878">
        <v>56</v>
      </c>
      <c r="I878">
        <v>4</v>
      </c>
      <c r="J878" t="b">
        <v>0</v>
      </c>
    </row>
    <row r="879" spans="1:10" x14ac:dyDescent="0.3">
      <c r="A879">
        <v>1759</v>
      </c>
      <c r="B879" s="1" t="s">
        <v>33457</v>
      </c>
      <c r="C879" s="1" t="s">
        <v>705</v>
      </c>
      <c r="D879" s="2">
        <v>45337</v>
      </c>
      <c r="E879" s="3">
        <v>45338</v>
      </c>
      <c r="F879">
        <v>24</v>
      </c>
      <c r="G879" s="1" t="s">
        <v>31697</v>
      </c>
      <c r="H879">
        <v>20</v>
      </c>
      <c r="I879">
        <v>4</v>
      </c>
      <c r="J879" t="b">
        <v>0</v>
      </c>
    </row>
    <row r="880" spans="1:10" x14ac:dyDescent="0.3">
      <c r="A880">
        <v>1789</v>
      </c>
      <c r="B880" s="1" t="s">
        <v>33487</v>
      </c>
      <c r="C880" s="1" t="s">
        <v>919</v>
      </c>
      <c r="D880" s="2">
        <v>45544</v>
      </c>
      <c r="E880" s="3">
        <v>45546.208333333336</v>
      </c>
      <c r="F880">
        <v>53</v>
      </c>
      <c r="G880" s="1" t="s">
        <v>31697</v>
      </c>
      <c r="H880">
        <v>163</v>
      </c>
      <c r="I880">
        <v>4</v>
      </c>
      <c r="J880" t="b">
        <v>0</v>
      </c>
    </row>
    <row r="881" spans="1:10" x14ac:dyDescent="0.3">
      <c r="A881">
        <v>1807</v>
      </c>
      <c r="B881" s="1" t="s">
        <v>33505</v>
      </c>
      <c r="C881" s="1" t="s">
        <v>237</v>
      </c>
      <c r="D881" s="2">
        <v>45548</v>
      </c>
      <c r="E881" s="3">
        <v>45548.041666666664</v>
      </c>
      <c r="F881">
        <v>1</v>
      </c>
      <c r="G881" s="1" t="s">
        <v>31697</v>
      </c>
      <c r="H881">
        <v>164</v>
      </c>
      <c r="I881">
        <v>4</v>
      </c>
      <c r="J881" t="b">
        <v>0</v>
      </c>
    </row>
    <row r="882" spans="1:10" x14ac:dyDescent="0.3">
      <c r="A882">
        <v>1838</v>
      </c>
      <c r="B882" s="1" t="s">
        <v>33536</v>
      </c>
      <c r="C882" s="1" t="s">
        <v>125</v>
      </c>
      <c r="D882" s="2">
        <v>44970</v>
      </c>
      <c r="E882" s="3">
        <v>44971.708333333336</v>
      </c>
      <c r="F882">
        <v>41</v>
      </c>
      <c r="G882" s="1" t="s">
        <v>31697</v>
      </c>
      <c r="H882">
        <v>33</v>
      </c>
      <c r="I882">
        <v>4</v>
      </c>
      <c r="J882" t="b">
        <v>0</v>
      </c>
    </row>
    <row r="883" spans="1:10" x14ac:dyDescent="0.3">
      <c r="A883">
        <v>1847</v>
      </c>
      <c r="B883" s="1" t="s">
        <v>33545</v>
      </c>
      <c r="C883" s="1" t="s">
        <v>681</v>
      </c>
      <c r="D883" s="2">
        <v>45129</v>
      </c>
      <c r="E883" s="3">
        <v>45130.375</v>
      </c>
      <c r="F883">
        <v>33</v>
      </c>
      <c r="G883" s="1" t="s">
        <v>31697</v>
      </c>
      <c r="H883">
        <v>145</v>
      </c>
      <c r="I883">
        <v>4</v>
      </c>
      <c r="J883" t="b">
        <v>0</v>
      </c>
    </row>
    <row r="884" spans="1:10" x14ac:dyDescent="0.3">
      <c r="A884">
        <v>1854</v>
      </c>
      <c r="B884" s="1" t="s">
        <v>33552</v>
      </c>
      <c r="C884" s="1" t="s">
        <v>577</v>
      </c>
      <c r="D884" s="2">
        <v>45576</v>
      </c>
      <c r="E884" s="3">
        <v>45577.166666666664</v>
      </c>
      <c r="F884">
        <v>28</v>
      </c>
      <c r="G884" s="1" t="s">
        <v>31697</v>
      </c>
      <c r="H884">
        <v>161</v>
      </c>
      <c r="I884">
        <v>4</v>
      </c>
      <c r="J884" t="b">
        <v>0</v>
      </c>
    </row>
    <row r="885" spans="1:10" x14ac:dyDescent="0.3">
      <c r="A885">
        <v>1887</v>
      </c>
      <c r="B885" s="1" t="s">
        <v>33585</v>
      </c>
      <c r="C885" s="1" t="s">
        <v>191</v>
      </c>
      <c r="D885" s="2">
        <v>45644</v>
      </c>
      <c r="E885" s="3">
        <v>45645.125</v>
      </c>
      <c r="F885">
        <v>27</v>
      </c>
      <c r="G885" s="1" t="s">
        <v>31697</v>
      </c>
      <c r="H885">
        <v>106</v>
      </c>
      <c r="I885">
        <v>4</v>
      </c>
      <c r="J885" t="b">
        <v>0</v>
      </c>
    </row>
    <row r="886" spans="1:10" x14ac:dyDescent="0.3">
      <c r="A886">
        <v>1907</v>
      </c>
      <c r="B886" s="1" t="s">
        <v>33605</v>
      </c>
      <c r="C886" s="1" t="s">
        <v>721</v>
      </c>
      <c r="D886" s="2">
        <v>45395</v>
      </c>
      <c r="E886" s="3">
        <v>45396.458333333336</v>
      </c>
      <c r="F886">
        <v>35</v>
      </c>
      <c r="G886" s="1" t="s">
        <v>31697</v>
      </c>
      <c r="H886">
        <v>3</v>
      </c>
      <c r="I886">
        <v>4</v>
      </c>
      <c r="J886" t="b">
        <v>0</v>
      </c>
    </row>
    <row r="887" spans="1:10" x14ac:dyDescent="0.3">
      <c r="A887">
        <v>1953</v>
      </c>
      <c r="B887" s="1" t="s">
        <v>33651</v>
      </c>
      <c r="C887" s="1" t="s">
        <v>903</v>
      </c>
      <c r="D887" s="2">
        <v>44930</v>
      </c>
      <c r="E887" s="3">
        <v>44931.833333333336</v>
      </c>
      <c r="F887">
        <v>44</v>
      </c>
      <c r="G887" s="1" t="s">
        <v>31697</v>
      </c>
      <c r="H887">
        <v>65</v>
      </c>
      <c r="I887">
        <v>4</v>
      </c>
      <c r="J887" t="b">
        <v>0</v>
      </c>
    </row>
    <row r="888" spans="1:10" x14ac:dyDescent="0.3">
      <c r="A888">
        <v>1962</v>
      </c>
      <c r="B888" s="1" t="s">
        <v>33660</v>
      </c>
      <c r="C888" s="1" t="s">
        <v>265</v>
      </c>
      <c r="D888" s="2">
        <v>45125</v>
      </c>
      <c r="E888" s="3">
        <v>45126.958333333336</v>
      </c>
      <c r="F888">
        <v>47</v>
      </c>
      <c r="G888" s="1" t="s">
        <v>31697</v>
      </c>
      <c r="H888">
        <v>82</v>
      </c>
      <c r="I888">
        <v>4</v>
      </c>
      <c r="J888" t="b">
        <v>0</v>
      </c>
    </row>
    <row r="889" spans="1:10" x14ac:dyDescent="0.3">
      <c r="A889">
        <v>1979</v>
      </c>
      <c r="B889" s="1" t="s">
        <v>33677</v>
      </c>
      <c r="C889" s="1" t="s">
        <v>629</v>
      </c>
      <c r="D889" s="2">
        <v>45646</v>
      </c>
      <c r="E889" s="3">
        <v>45647.291666666664</v>
      </c>
      <c r="F889">
        <v>31</v>
      </c>
      <c r="G889" s="1" t="s">
        <v>31697</v>
      </c>
      <c r="H889">
        <v>114</v>
      </c>
      <c r="I889">
        <v>4</v>
      </c>
      <c r="J889" t="b">
        <v>0</v>
      </c>
    </row>
    <row r="890" spans="1:10" x14ac:dyDescent="0.3">
      <c r="A890">
        <v>20</v>
      </c>
      <c r="B890" s="1" t="s">
        <v>31718</v>
      </c>
      <c r="C890" s="1" t="s">
        <v>689</v>
      </c>
      <c r="D890" s="2">
        <v>45574</v>
      </c>
      <c r="E890" s="3">
        <v>45576</v>
      </c>
      <c r="F890">
        <v>48</v>
      </c>
      <c r="G890" s="1" t="s">
        <v>31705</v>
      </c>
      <c r="H890">
        <v>51</v>
      </c>
      <c r="I890">
        <v>4</v>
      </c>
      <c r="J890" t="b">
        <v>0</v>
      </c>
    </row>
    <row r="891" spans="1:10" x14ac:dyDescent="0.3">
      <c r="A891">
        <v>171</v>
      </c>
      <c r="B891" s="1" t="s">
        <v>31869</v>
      </c>
      <c r="C891" s="1" t="s">
        <v>735</v>
      </c>
      <c r="D891" s="2">
        <v>45161</v>
      </c>
      <c r="E891" s="3">
        <v>45161.666666666664</v>
      </c>
      <c r="F891">
        <v>16</v>
      </c>
      <c r="G891" s="1" t="s">
        <v>31705</v>
      </c>
      <c r="H891">
        <v>118</v>
      </c>
      <c r="I891">
        <v>4</v>
      </c>
      <c r="J891" t="b">
        <v>0</v>
      </c>
    </row>
    <row r="892" spans="1:10" x14ac:dyDescent="0.3">
      <c r="A892">
        <v>178</v>
      </c>
      <c r="B892" s="1" t="s">
        <v>31876</v>
      </c>
      <c r="C892" s="1" t="s">
        <v>469</v>
      </c>
      <c r="D892" s="2">
        <v>45037</v>
      </c>
      <c r="E892" s="3">
        <v>45038.666666666664</v>
      </c>
      <c r="F892">
        <v>40</v>
      </c>
      <c r="G892" s="1" t="s">
        <v>31705</v>
      </c>
      <c r="H892">
        <v>73</v>
      </c>
      <c r="I892">
        <v>4</v>
      </c>
      <c r="J892" t="b">
        <v>0</v>
      </c>
    </row>
    <row r="893" spans="1:10" x14ac:dyDescent="0.3">
      <c r="A893">
        <v>195</v>
      </c>
      <c r="B893" s="1" t="s">
        <v>31893</v>
      </c>
      <c r="C893" s="1" t="s">
        <v>727</v>
      </c>
      <c r="D893" s="2">
        <v>45161</v>
      </c>
      <c r="E893" s="3">
        <v>45163.208333333336</v>
      </c>
      <c r="F893">
        <v>53</v>
      </c>
      <c r="G893" s="1" t="s">
        <v>31705</v>
      </c>
      <c r="H893">
        <v>94</v>
      </c>
      <c r="I893">
        <v>4</v>
      </c>
      <c r="J893" t="b">
        <v>0</v>
      </c>
    </row>
    <row r="894" spans="1:10" x14ac:dyDescent="0.3">
      <c r="A894">
        <v>301</v>
      </c>
      <c r="B894" s="1" t="s">
        <v>31999</v>
      </c>
      <c r="C894" s="1" t="s">
        <v>627</v>
      </c>
      <c r="D894" s="2">
        <v>45558</v>
      </c>
      <c r="E894" s="3">
        <v>45558.833333333336</v>
      </c>
      <c r="F894">
        <v>20</v>
      </c>
      <c r="G894" s="1" t="s">
        <v>31705</v>
      </c>
      <c r="H894">
        <v>18</v>
      </c>
      <c r="I894">
        <v>4</v>
      </c>
      <c r="J894" t="b">
        <v>0</v>
      </c>
    </row>
    <row r="895" spans="1:10" x14ac:dyDescent="0.3">
      <c r="A895">
        <v>355</v>
      </c>
      <c r="B895" s="1" t="s">
        <v>32053</v>
      </c>
      <c r="C895" s="1" t="s">
        <v>73</v>
      </c>
      <c r="D895" s="2">
        <v>45098</v>
      </c>
      <c r="E895" s="3">
        <v>45100.958333333336</v>
      </c>
      <c r="F895">
        <v>71</v>
      </c>
      <c r="G895" s="1" t="s">
        <v>31705</v>
      </c>
      <c r="H895">
        <v>175</v>
      </c>
      <c r="I895">
        <v>4</v>
      </c>
      <c r="J895" t="b">
        <v>0</v>
      </c>
    </row>
    <row r="896" spans="1:10" x14ac:dyDescent="0.3">
      <c r="A896">
        <v>358</v>
      </c>
      <c r="B896" s="1" t="s">
        <v>32056</v>
      </c>
      <c r="C896" s="1" t="s">
        <v>951</v>
      </c>
      <c r="D896" s="2">
        <v>44948</v>
      </c>
      <c r="E896" s="3">
        <v>44949.125</v>
      </c>
      <c r="F896">
        <v>27</v>
      </c>
      <c r="G896" s="1" t="s">
        <v>31705</v>
      </c>
      <c r="H896">
        <v>66</v>
      </c>
      <c r="I896">
        <v>4</v>
      </c>
      <c r="J896" t="b">
        <v>0</v>
      </c>
    </row>
    <row r="897" spans="1:10" x14ac:dyDescent="0.3">
      <c r="A897">
        <v>368</v>
      </c>
      <c r="B897" s="1" t="s">
        <v>32066</v>
      </c>
      <c r="C897" s="1" t="s">
        <v>463</v>
      </c>
      <c r="D897" s="2">
        <v>44949</v>
      </c>
      <c r="E897" s="3">
        <v>44951.291666666664</v>
      </c>
      <c r="F897">
        <v>55</v>
      </c>
      <c r="G897" s="1" t="s">
        <v>31705</v>
      </c>
      <c r="H897">
        <v>42</v>
      </c>
      <c r="I897">
        <v>4</v>
      </c>
      <c r="J897" t="b">
        <v>0</v>
      </c>
    </row>
    <row r="898" spans="1:10" x14ac:dyDescent="0.3">
      <c r="A898">
        <v>386</v>
      </c>
      <c r="B898" s="1" t="s">
        <v>32084</v>
      </c>
      <c r="C898" s="1" t="s">
        <v>881</v>
      </c>
      <c r="D898" s="2">
        <v>45260</v>
      </c>
      <c r="E898" s="3">
        <v>45262.708333333336</v>
      </c>
      <c r="F898">
        <v>65</v>
      </c>
      <c r="G898" s="1" t="s">
        <v>31705</v>
      </c>
      <c r="H898">
        <v>120</v>
      </c>
      <c r="I898">
        <v>4</v>
      </c>
      <c r="J898" t="b">
        <v>0</v>
      </c>
    </row>
    <row r="899" spans="1:10" x14ac:dyDescent="0.3">
      <c r="A899">
        <v>393</v>
      </c>
      <c r="B899" s="1" t="s">
        <v>32091</v>
      </c>
      <c r="C899" s="1" t="s">
        <v>129</v>
      </c>
      <c r="D899" s="2">
        <v>45220</v>
      </c>
      <c r="E899" s="3">
        <v>45220.375</v>
      </c>
      <c r="F899">
        <v>9</v>
      </c>
      <c r="G899" s="1" t="s">
        <v>31705</v>
      </c>
      <c r="H899">
        <v>24</v>
      </c>
      <c r="I899">
        <v>4</v>
      </c>
      <c r="J899" t="b">
        <v>0</v>
      </c>
    </row>
    <row r="900" spans="1:10" x14ac:dyDescent="0.3">
      <c r="A900">
        <v>437</v>
      </c>
      <c r="B900" s="1" t="s">
        <v>32135</v>
      </c>
      <c r="C900" s="1" t="s">
        <v>165</v>
      </c>
      <c r="D900" s="2">
        <v>45476</v>
      </c>
      <c r="E900" s="3">
        <v>45478.916666666664</v>
      </c>
      <c r="F900">
        <v>70</v>
      </c>
      <c r="G900" s="1" t="s">
        <v>31705</v>
      </c>
      <c r="H900">
        <v>80</v>
      </c>
      <c r="I900">
        <v>4</v>
      </c>
      <c r="J900" t="b">
        <v>0</v>
      </c>
    </row>
    <row r="901" spans="1:10" x14ac:dyDescent="0.3">
      <c r="A901">
        <v>475</v>
      </c>
      <c r="B901" s="1" t="s">
        <v>32173</v>
      </c>
      <c r="C901" s="1" t="s">
        <v>577</v>
      </c>
      <c r="D901" s="2">
        <v>45286</v>
      </c>
      <c r="E901" s="3">
        <v>45288</v>
      </c>
      <c r="F901">
        <v>48</v>
      </c>
      <c r="G901" s="1" t="s">
        <v>31705</v>
      </c>
      <c r="H901">
        <v>42</v>
      </c>
      <c r="I901">
        <v>4</v>
      </c>
      <c r="J901" t="b">
        <v>0</v>
      </c>
    </row>
    <row r="902" spans="1:10" x14ac:dyDescent="0.3">
      <c r="A902">
        <v>489</v>
      </c>
      <c r="B902" s="1" t="s">
        <v>32187</v>
      </c>
      <c r="C902" s="1" t="s">
        <v>949</v>
      </c>
      <c r="D902" s="2">
        <v>45330</v>
      </c>
      <c r="E902" s="3">
        <v>45330.166666666664</v>
      </c>
      <c r="F902">
        <v>4</v>
      </c>
      <c r="G902" s="1" t="s">
        <v>31705</v>
      </c>
      <c r="H902">
        <v>87</v>
      </c>
      <c r="I902">
        <v>4</v>
      </c>
      <c r="J902" t="b">
        <v>0</v>
      </c>
    </row>
    <row r="903" spans="1:10" x14ac:dyDescent="0.3">
      <c r="A903">
        <v>496</v>
      </c>
      <c r="B903" s="1" t="s">
        <v>32194</v>
      </c>
      <c r="C903" s="1" t="s">
        <v>60</v>
      </c>
      <c r="D903" s="2">
        <v>45519</v>
      </c>
      <c r="E903" s="3">
        <v>45519.166666666664</v>
      </c>
      <c r="F903">
        <v>4</v>
      </c>
      <c r="G903" s="1" t="s">
        <v>31705</v>
      </c>
      <c r="H903">
        <v>171</v>
      </c>
      <c r="I903">
        <v>4</v>
      </c>
      <c r="J903" t="b">
        <v>0</v>
      </c>
    </row>
    <row r="904" spans="1:10" x14ac:dyDescent="0.3">
      <c r="A904">
        <v>531</v>
      </c>
      <c r="B904" s="1" t="s">
        <v>32229</v>
      </c>
      <c r="C904" s="1" t="s">
        <v>425</v>
      </c>
      <c r="D904" s="2">
        <v>45047</v>
      </c>
      <c r="E904" s="3">
        <v>45047.375</v>
      </c>
      <c r="F904">
        <v>9</v>
      </c>
      <c r="G904" s="1" t="s">
        <v>31705</v>
      </c>
      <c r="H904">
        <v>100</v>
      </c>
      <c r="I904">
        <v>4</v>
      </c>
      <c r="J904" t="b">
        <v>0</v>
      </c>
    </row>
    <row r="905" spans="1:10" x14ac:dyDescent="0.3">
      <c r="A905">
        <v>538</v>
      </c>
      <c r="B905" s="1" t="s">
        <v>32236</v>
      </c>
      <c r="C905" s="1" t="s">
        <v>751</v>
      </c>
      <c r="D905" s="2">
        <v>45548</v>
      </c>
      <c r="E905" s="3">
        <v>45550.416666666664</v>
      </c>
      <c r="F905">
        <v>58</v>
      </c>
      <c r="G905" s="1" t="s">
        <v>31705</v>
      </c>
      <c r="H905">
        <v>115</v>
      </c>
      <c r="I905">
        <v>4</v>
      </c>
      <c r="J905" t="b">
        <v>0</v>
      </c>
    </row>
    <row r="906" spans="1:10" x14ac:dyDescent="0.3">
      <c r="A906">
        <v>568</v>
      </c>
      <c r="B906" s="1" t="s">
        <v>32266</v>
      </c>
      <c r="C906" s="1" t="s">
        <v>195</v>
      </c>
      <c r="D906" s="2">
        <v>45160</v>
      </c>
      <c r="E906" s="3">
        <v>45162.541666666664</v>
      </c>
      <c r="F906">
        <v>61</v>
      </c>
      <c r="G906" s="1" t="s">
        <v>31705</v>
      </c>
      <c r="H906">
        <v>142</v>
      </c>
      <c r="I906">
        <v>4</v>
      </c>
      <c r="J906" t="b">
        <v>0</v>
      </c>
    </row>
    <row r="907" spans="1:10" x14ac:dyDescent="0.3">
      <c r="A907">
        <v>586</v>
      </c>
      <c r="B907" s="1" t="s">
        <v>32284</v>
      </c>
      <c r="C907" s="1" t="s">
        <v>119</v>
      </c>
      <c r="D907" s="2">
        <v>45277</v>
      </c>
      <c r="E907" s="3">
        <v>45279.125</v>
      </c>
      <c r="F907">
        <v>51</v>
      </c>
      <c r="G907" s="1" t="s">
        <v>31705</v>
      </c>
      <c r="H907">
        <v>104</v>
      </c>
      <c r="I907">
        <v>4</v>
      </c>
      <c r="J907" t="b">
        <v>0</v>
      </c>
    </row>
    <row r="908" spans="1:10" x14ac:dyDescent="0.3">
      <c r="A908">
        <v>592</v>
      </c>
      <c r="B908" s="1" t="s">
        <v>32290</v>
      </c>
      <c r="C908" s="1" t="s">
        <v>585</v>
      </c>
      <c r="D908" s="2">
        <v>45146</v>
      </c>
      <c r="E908" s="3">
        <v>45146.541666666664</v>
      </c>
      <c r="F908">
        <v>13</v>
      </c>
      <c r="G908" s="1" t="s">
        <v>31705</v>
      </c>
      <c r="H908">
        <v>141</v>
      </c>
      <c r="I908">
        <v>4</v>
      </c>
      <c r="J908" t="b">
        <v>0</v>
      </c>
    </row>
    <row r="909" spans="1:10" x14ac:dyDescent="0.3">
      <c r="A909">
        <v>626</v>
      </c>
      <c r="B909" s="1" t="s">
        <v>32324</v>
      </c>
      <c r="C909" s="1" t="s">
        <v>829</v>
      </c>
      <c r="D909" s="2">
        <v>45015</v>
      </c>
      <c r="E909" s="3">
        <v>45017</v>
      </c>
      <c r="F909">
        <v>48</v>
      </c>
      <c r="G909" s="1" t="s">
        <v>31705</v>
      </c>
      <c r="H909">
        <v>53</v>
      </c>
      <c r="I909">
        <v>4</v>
      </c>
      <c r="J909" t="b">
        <v>0</v>
      </c>
    </row>
    <row r="910" spans="1:10" x14ac:dyDescent="0.3">
      <c r="A910">
        <v>629</v>
      </c>
      <c r="B910" s="1" t="s">
        <v>32327</v>
      </c>
      <c r="C910" s="1" t="s">
        <v>801</v>
      </c>
      <c r="D910" s="2">
        <v>45428</v>
      </c>
      <c r="E910" s="3">
        <v>45430.958333333336</v>
      </c>
      <c r="F910">
        <v>71</v>
      </c>
      <c r="G910" s="1" t="s">
        <v>31705</v>
      </c>
      <c r="H910">
        <v>118</v>
      </c>
      <c r="I910">
        <v>4</v>
      </c>
      <c r="J910" t="b">
        <v>0</v>
      </c>
    </row>
    <row r="911" spans="1:10" x14ac:dyDescent="0.3">
      <c r="A911">
        <v>655</v>
      </c>
      <c r="B911" s="1" t="s">
        <v>32353</v>
      </c>
      <c r="C911" s="1" t="s">
        <v>1007</v>
      </c>
      <c r="D911" s="2">
        <v>44989</v>
      </c>
      <c r="E911" s="3">
        <v>44990.583333333336</v>
      </c>
      <c r="F911">
        <v>38</v>
      </c>
      <c r="G911" s="1" t="s">
        <v>31705</v>
      </c>
      <c r="H911">
        <v>155</v>
      </c>
      <c r="I911">
        <v>4</v>
      </c>
      <c r="J911" t="b">
        <v>0</v>
      </c>
    </row>
    <row r="912" spans="1:10" x14ac:dyDescent="0.3">
      <c r="A912">
        <v>688</v>
      </c>
      <c r="B912" s="1" t="s">
        <v>32386</v>
      </c>
      <c r="C912" s="1" t="s">
        <v>479</v>
      </c>
      <c r="D912" s="2">
        <v>45194</v>
      </c>
      <c r="E912" s="3">
        <v>45196.416666666664</v>
      </c>
      <c r="F912">
        <v>58</v>
      </c>
      <c r="G912" s="1" t="s">
        <v>31705</v>
      </c>
      <c r="H912">
        <v>99</v>
      </c>
      <c r="I912">
        <v>4</v>
      </c>
      <c r="J912" t="b">
        <v>0</v>
      </c>
    </row>
    <row r="913" spans="1:10" x14ac:dyDescent="0.3">
      <c r="A913">
        <v>689</v>
      </c>
      <c r="B913" s="1" t="s">
        <v>32387</v>
      </c>
      <c r="C913" s="1" t="s">
        <v>209</v>
      </c>
      <c r="D913" s="2">
        <v>45377</v>
      </c>
      <c r="E913" s="3">
        <v>45379.333333333336</v>
      </c>
      <c r="F913">
        <v>56</v>
      </c>
      <c r="G913" s="1" t="s">
        <v>31705</v>
      </c>
      <c r="H913">
        <v>40</v>
      </c>
      <c r="I913">
        <v>4</v>
      </c>
      <c r="J913" t="b">
        <v>0</v>
      </c>
    </row>
    <row r="914" spans="1:10" x14ac:dyDescent="0.3">
      <c r="A914">
        <v>768</v>
      </c>
      <c r="B914" s="1" t="s">
        <v>32466</v>
      </c>
      <c r="C914" s="1" t="s">
        <v>431</v>
      </c>
      <c r="D914" s="2">
        <v>45335</v>
      </c>
      <c r="E914" s="3">
        <v>45337.5</v>
      </c>
      <c r="F914">
        <v>60</v>
      </c>
      <c r="G914" s="1" t="s">
        <v>31705</v>
      </c>
      <c r="H914">
        <v>61</v>
      </c>
      <c r="I914">
        <v>4</v>
      </c>
      <c r="J914" t="b">
        <v>0</v>
      </c>
    </row>
    <row r="915" spans="1:10" x14ac:dyDescent="0.3">
      <c r="A915">
        <v>772</v>
      </c>
      <c r="B915" s="1" t="s">
        <v>32470</v>
      </c>
      <c r="C915" s="1" t="s">
        <v>103</v>
      </c>
      <c r="D915" s="2">
        <v>45280</v>
      </c>
      <c r="E915" s="3">
        <v>45280.916666666664</v>
      </c>
      <c r="F915">
        <v>22</v>
      </c>
      <c r="G915" s="1" t="s">
        <v>31705</v>
      </c>
      <c r="H915">
        <v>106</v>
      </c>
      <c r="I915">
        <v>4</v>
      </c>
      <c r="J915" t="b">
        <v>0</v>
      </c>
    </row>
    <row r="916" spans="1:10" x14ac:dyDescent="0.3">
      <c r="A916">
        <v>803</v>
      </c>
      <c r="B916" s="1" t="s">
        <v>32501</v>
      </c>
      <c r="C916" s="1" t="s">
        <v>711</v>
      </c>
      <c r="D916" s="2">
        <v>45213</v>
      </c>
      <c r="E916" s="3">
        <v>45213.125</v>
      </c>
      <c r="F916">
        <v>3</v>
      </c>
      <c r="G916" s="1" t="s">
        <v>31705</v>
      </c>
      <c r="H916">
        <v>178</v>
      </c>
      <c r="I916">
        <v>4</v>
      </c>
      <c r="J916" t="b">
        <v>0</v>
      </c>
    </row>
    <row r="917" spans="1:10" x14ac:dyDescent="0.3">
      <c r="A917">
        <v>873</v>
      </c>
      <c r="B917" s="1" t="s">
        <v>32571</v>
      </c>
      <c r="C917" s="1" t="s">
        <v>1017</v>
      </c>
      <c r="D917" s="2">
        <v>45627</v>
      </c>
      <c r="E917" s="3">
        <v>45627.5</v>
      </c>
      <c r="F917">
        <v>12</v>
      </c>
      <c r="G917" s="1" t="s">
        <v>31705</v>
      </c>
      <c r="H917">
        <v>113</v>
      </c>
      <c r="I917">
        <v>4</v>
      </c>
      <c r="J917" t="b">
        <v>0</v>
      </c>
    </row>
    <row r="918" spans="1:10" x14ac:dyDescent="0.3">
      <c r="A918">
        <v>889</v>
      </c>
      <c r="B918" s="1" t="s">
        <v>32587</v>
      </c>
      <c r="C918" s="1" t="s">
        <v>865</v>
      </c>
      <c r="D918" s="2">
        <v>45033</v>
      </c>
      <c r="E918" s="3">
        <v>45033.083333333336</v>
      </c>
      <c r="F918">
        <v>2</v>
      </c>
      <c r="G918" s="1" t="s">
        <v>31705</v>
      </c>
      <c r="H918">
        <v>91</v>
      </c>
      <c r="I918">
        <v>4</v>
      </c>
      <c r="J918" t="b">
        <v>0</v>
      </c>
    </row>
    <row r="919" spans="1:10" x14ac:dyDescent="0.3">
      <c r="A919">
        <v>902</v>
      </c>
      <c r="B919" s="1" t="s">
        <v>32600</v>
      </c>
      <c r="C919" s="1" t="s">
        <v>301</v>
      </c>
      <c r="D919" s="2">
        <v>45638</v>
      </c>
      <c r="E919" s="3">
        <v>45640.041666666664</v>
      </c>
      <c r="F919">
        <v>49</v>
      </c>
      <c r="G919" s="1" t="s">
        <v>31705</v>
      </c>
      <c r="H919">
        <v>95</v>
      </c>
      <c r="I919">
        <v>4</v>
      </c>
      <c r="J919" t="b">
        <v>0</v>
      </c>
    </row>
    <row r="920" spans="1:10" x14ac:dyDescent="0.3">
      <c r="A920">
        <v>915</v>
      </c>
      <c r="B920" s="1" t="s">
        <v>32613</v>
      </c>
      <c r="C920" s="1" t="s">
        <v>467</v>
      </c>
      <c r="D920" s="2">
        <v>45379</v>
      </c>
      <c r="E920" s="3">
        <v>45380.333333333336</v>
      </c>
      <c r="F920">
        <v>32</v>
      </c>
      <c r="G920" s="1" t="s">
        <v>31705</v>
      </c>
      <c r="H920">
        <v>175</v>
      </c>
      <c r="I920">
        <v>4</v>
      </c>
      <c r="J920" t="b">
        <v>0</v>
      </c>
    </row>
    <row r="921" spans="1:10" x14ac:dyDescent="0.3">
      <c r="A921">
        <v>917</v>
      </c>
      <c r="B921" s="1" t="s">
        <v>32615</v>
      </c>
      <c r="C921" s="1" t="s">
        <v>741</v>
      </c>
      <c r="D921" s="2">
        <v>45214</v>
      </c>
      <c r="E921" s="3">
        <v>45216.125</v>
      </c>
      <c r="F921">
        <v>51</v>
      </c>
      <c r="G921" s="1" t="s">
        <v>31705</v>
      </c>
      <c r="H921">
        <v>121</v>
      </c>
      <c r="I921">
        <v>4</v>
      </c>
      <c r="J921" t="b">
        <v>0</v>
      </c>
    </row>
    <row r="922" spans="1:10" x14ac:dyDescent="0.3">
      <c r="A922">
        <v>924</v>
      </c>
      <c r="B922" s="1" t="s">
        <v>32622</v>
      </c>
      <c r="C922" s="1" t="s">
        <v>411</v>
      </c>
      <c r="D922" s="2">
        <v>45380</v>
      </c>
      <c r="E922" s="3">
        <v>45380.541666666664</v>
      </c>
      <c r="F922">
        <v>13</v>
      </c>
      <c r="G922" s="1" t="s">
        <v>31705</v>
      </c>
      <c r="H922">
        <v>159</v>
      </c>
      <c r="I922">
        <v>4</v>
      </c>
      <c r="J922" t="b">
        <v>0</v>
      </c>
    </row>
    <row r="923" spans="1:10" x14ac:dyDescent="0.3">
      <c r="A923">
        <v>957</v>
      </c>
      <c r="B923" s="1" t="s">
        <v>32655</v>
      </c>
      <c r="C923" s="1" t="s">
        <v>249</v>
      </c>
      <c r="D923" s="2">
        <v>45346</v>
      </c>
      <c r="E923" s="3">
        <v>45348.5</v>
      </c>
      <c r="F923">
        <v>60</v>
      </c>
      <c r="G923" s="1" t="s">
        <v>31705</v>
      </c>
      <c r="H923">
        <v>176</v>
      </c>
      <c r="I923">
        <v>4</v>
      </c>
      <c r="J923" t="b">
        <v>0</v>
      </c>
    </row>
    <row r="924" spans="1:10" x14ac:dyDescent="0.3">
      <c r="A924">
        <v>982</v>
      </c>
      <c r="B924" s="1" t="s">
        <v>32680</v>
      </c>
      <c r="C924" s="1" t="s">
        <v>659</v>
      </c>
      <c r="D924" s="2">
        <v>45413</v>
      </c>
      <c r="E924" s="3">
        <v>45414.833333333336</v>
      </c>
      <c r="F924">
        <v>44</v>
      </c>
      <c r="G924" s="1" t="s">
        <v>31705</v>
      </c>
      <c r="H924">
        <v>126</v>
      </c>
      <c r="I924">
        <v>4</v>
      </c>
      <c r="J924" t="b">
        <v>0</v>
      </c>
    </row>
    <row r="925" spans="1:10" x14ac:dyDescent="0.3">
      <c r="A925">
        <v>990</v>
      </c>
      <c r="B925" s="1" t="s">
        <v>32688</v>
      </c>
      <c r="C925" s="1" t="s">
        <v>485</v>
      </c>
      <c r="D925" s="2">
        <v>45300</v>
      </c>
      <c r="E925" s="3">
        <v>45302.708333333336</v>
      </c>
      <c r="F925">
        <v>65</v>
      </c>
      <c r="G925" s="1" t="s">
        <v>31705</v>
      </c>
      <c r="H925">
        <v>91</v>
      </c>
      <c r="I925">
        <v>4</v>
      </c>
      <c r="J925" t="b">
        <v>0</v>
      </c>
    </row>
    <row r="926" spans="1:10" x14ac:dyDescent="0.3">
      <c r="A926">
        <v>1006</v>
      </c>
      <c r="B926" s="1" t="s">
        <v>32704</v>
      </c>
      <c r="C926" s="1" t="s">
        <v>341</v>
      </c>
      <c r="D926" s="2">
        <v>45430</v>
      </c>
      <c r="E926" s="3">
        <v>45432.5</v>
      </c>
      <c r="F926">
        <v>60</v>
      </c>
      <c r="G926" s="1" t="s">
        <v>31705</v>
      </c>
      <c r="H926">
        <v>169</v>
      </c>
      <c r="I926">
        <v>4</v>
      </c>
      <c r="J926" t="b">
        <v>0</v>
      </c>
    </row>
    <row r="927" spans="1:10" x14ac:dyDescent="0.3">
      <c r="A927">
        <v>1047</v>
      </c>
      <c r="B927" s="1" t="s">
        <v>32745</v>
      </c>
      <c r="C927" s="1" t="s">
        <v>383</v>
      </c>
      <c r="D927" s="2">
        <v>45144</v>
      </c>
      <c r="E927" s="3">
        <v>45145.041666666664</v>
      </c>
      <c r="F927">
        <v>25</v>
      </c>
      <c r="G927" s="1" t="s">
        <v>31705</v>
      </c>
      <c r="H927">
        <v>5</v>
      </c>
      <c r="I927">
        <v>4</v>
      </c>
      <c r="J927" t="b">
        <v>0</v>
      </c>
    </row>
    <row r="928" spans="1:10" x14ac:dyDescent="0.3">
      <c r="A928">
        <v>1068</v>
      </c>
      <c r="B928" s="1" t="s">
        <v>32766</v>
      </c>
      <c r="C928" s="1" t="s">
        <v>603</v>
      </c>
      <c r="D928" s="2">
        <v>45532</v>
      </c>
      <c r="E928" s="3">
        <v>45534.666666666664</v>
      </c>
      <c r="F928">
        <v>64</v>
      </c>
      <c r="G928" s="1" t="s">
        <v>31705</v>
      </c>
      <c r="H928">
        <v>37</v>
      </c>
      <c r="I928">
        <v>4</v>
      </c>
      <c r="J928" t="b">
        <v>0</v>
      </c>
    </row>
    <row r="929" spans="1:10" x14ac:dyDescent="0.3">
      <c r="A929">
        <v>1088</v>
      </c>
      <c r="B929" s="1" t="s">
        <v>32786</v>
      </c>
      <c r="C929" s="1" t="s">
        <v>175</v>
      </c>
      <c r="D929" s="2">
        <v>45192</v>
      </c>
      <c r="E929" s="3">
        <v>45195</v>
      </c>
      <c r="F929">
        <v>72</v>
      </c>
      <c r="G929" s="1" t="s">
        <v>31705</v>
      </c>
      <c r="H929">
        <v>105</v>
      </c>
      <c r="I929">
        <v>4</v>
      </c>
      <c r="J929" t="b">
        <v>0</v>
      </c>
    </row>
    <row r="930" spans="1:10" x14ac:dyDescent="0.3">
      <c r="A930">
        <v>1104</v>
      </c>
      <c r="B930" s="1" t="s">
        <v>32802</v>
      </c>
      <c r="C930" s="1" t="s">
        <v>925</v>
      </c>
      <c r="D930" s="2">
        <v>44971</v>
      </c>
      <c r="E930" s="3">
        <v>44972.833333333336</v>
      </c>
      <c r="F930">
        <v>44</v>
      </c>
      <c r="G930" s="1" t="s">
        <v>31705</v>
      </c>
      <c r="H930">
        <v>85</v>
      </c>
      <c r="I930">
        <v>4</v>
      </c>
      <c r="J930" t="b">
        <v>0</v>
      </c>
    </row>
    <row r="931" spans="1:10" x14ac:dyDescent="0.3">
      <c r="A931">
        <v>1152</v>
      </c>
      <c r="B931" s="1" t="s">
        <v>32850</v>
      </c>
      <c r="C931" s="1" t="s">
        <v>267</v>
      </c>
      <c r="D931" s="2">
        <v>45082</v>
      </c>
      <c r="E931" s="3">
        <v>45083.75</v>
      </c>
      <c r="F931">
        <v>42</v>
      </c>
      <c r="G931" s="1" t="s">
        <v>31705</v>
      </c>
      <c r="H931">
        <v>69</v>
      </c>
      <c r="I931">
        <v>4</v>
      </c>
      <c r="J931" t="b">
        <v>0</v>
      </c>
    </row>
    <row r="932" spans="1:10" x14ac:dyDescent="0.3">
      <c r="A932">
        <v>1176</v>
      </c>
      <c r="B932" s="1" t="s">
        <v>32874</v>
      </c>
      <c r="C932" s="1" t="s">
        <v>213</v>
      </c>
      <c r="D932" s="2">
        <v>45309</v>
      </c>
      <c r="E932" s="3">
        <v>45310.833333333336</v>
      </c>
      <c r="F932">
        <v>44</v>
      </c>
      <c r="G932" s="1" t="s">
        <v>31705</v>
      </c>
      <c r="H932">
        <v>139</v>
      </c>
      <c r="I932">
        <v>4</v>
      </c>
      <c r="J932" t="b">
        <v>0</v>
      </c>
    </row>
    <row r="933" spans="1:10" x14ac:dyDescent="0.3">
      <c r="A933">
        <v>1191</v>
      </c>
      <c r="B933" s="1" t="s">
        <v>32889</v>
      </c>
      <c r="C933" s="1" t="s">
        <v>401</v>
      </c>
      <c r="D933" s="2">
        <v>45021</v>
      </c>
      <c r="E933" s="3">
        <v>45021.541666666664</v>
      </c>
      <c r="F933">
        <v>13</v>
      </c>
      <c r="G933" s="1" t="s">
        <v>31705</v>
      </c>
      <c r="H933">
        <v>37</v>
      </c>
      <c r="I933">
        <v>4</v>
      </c>
      <c r="J933" t="b">
        <v>0</v>
      </c>
    </row>
    <row r="934" spans="1:10" x14ac:dyDescent="0.3">
      <c r="A934">
        <v>1208</v>
      </c>
      <c r="B934" s="1" t="s">
        <v>32906</v>
      </c>
      <c r="C934" s="1" t="s">
        <v>823</v>
      </c>
      <c r="D934" s="2">
        <v>45536</v>
      </c>
      <c r="E934" s="3">
        <v>45536.375</v>
      </c>
      <c r="F934">
        <v>9</v>
      </c>
      <c r="G934" s="1" t="s">
        <v>31705</v>
      </c>
      <c r="H934">
        <v>161</v>
      </c>
      <c r="I934">
        <v>4</v>
      </c>
      <c r="J934" t="b">
        <v>0</v>
      </c>
    </row>
    <row r="935" spans="1:10" x14ac:dyDescent="0.3">
      <c r="A935">
        <v>1220</v>
      </c>
      <c r="B935" s="1" t="s">
        <v>32918</v>
      </c>
      <c r="C935" s="1" t="s">
        <v>471</v>
      </c>
      <c r="D935" s="2">
        <v>45526</v>
      </c>
      <c r="E935" s="3">
        <v>45527.958333333336</v>
      </c>
      <c r="F935">
        <v>47</v>
      </c>
      <c r="G935" s="1" t="s">
        <v>31705</v>
      </c>
      <c r="H935">
        <v>152</v>
      </c>
      <c r="I935">
        <v>4</v>
      </c>
      <c r="J935" t="b">
        <v>0</v>
      </c>
    </row>
    <row r="936" spans="1:10" x14ac:dyDescent="0.3">
      <c r="A936">
        <v>1231</v>
      </c>
      <c r="B936" s="1" t="s">
        <v>32929</v>
      </c>
      <c r="C936" s="1" t="s">
        <v>817</v>
      </c>
      <c r="D936" s="2">
        <v>45338</v>
      </c>
      <c r="E936" s="3">
        <v>45340.833333333336</v>
      </c>
      <c r="F936">
        <v>68</v>
      </c>
      <c r="G936" s="1" t="s">
        <v>31705</v>
      </c>
      <c r="H936">
        <v>172</v>
      </c>
      <c r="I936">
        <v>4</v>
      </c>
      <c r="J936" t="b">
        <v>0</v>
      </c>
    </row>
    <row r="937" spans="1:10" x14ac:dyDescent="0.3">
      <c r="A937">
        <v>1246</v>
      </c>
      <c r="B937" s="1" t="s">
        <v>32944</v>
      </c>
      <c r="C937" s="1" t="s">
        <v>639</v>
      </c>
      <c r="D937" s="2">
        <v>45369</v>
      </c>
      <c r="E937" s="3">
        <v>45369.541666666664</v>
      </c>
      <c r="F937">
        <v>13</v>
      </c>
      <c r="G937" s="1" t="s">
        <v>31705</v>
      </c>
      <c r="H937">
        <v>167</v>
      </c>
      <c r="I937">
        <v>4</v>
      </c>
      <c r="J937" t="b">
        <v>0</v>
      </c>
    </row>
    <row r="938" spans="1:10" x14ac:dyDescent="0.3">
      <c r="A938">
        <v>1257</v>
      </c>
      <c r="B938" s="1" t="s">
        <v>32955</v>
      </c>
      <c r="C938" s="1" t="s">
        <v>463</v>
      </c>
      <c r="D938" s="2">
        <v>45069</v>
      </c>
      <c r="E938" s="3">
        <v>45070</v>
      </c>
      <c r="F938">
        <v>24</v>
      </c>
      <c r="G938" s="1" t="s">
        <v>31705</v>
      </c>
      <c r="H938">
        <v>50</v>
      </c>
      <c r="I938">
        <v>4</v>
      </c>
      <c r="J938" t="b">
        <v>0</v>
      </c>
    </row>
    <row r="939" spans="1:10" x14ac:dyDescent="0.3">
      <c r="A939">
        <v>1262</v>
      </c>
      <c r="B939" s="1" t="s">
        <v>32960</v>
      </c>
      <c r="C939" s="1" t="s">
        <v>301</v>
      </c>
      <c r="D939" s="2">
        <v>45279</v>
      </c>
      <c r="E939" s="3">
        <v>45280.416666666664</v>
      </c>
      <c r="F939">
        <v>34</v>
      </c>
      <c r="G939" s="1" t="s">
        <v>31705</v>
      </c>
      <c r="H939">
        <v>33</v>
      </c>
      <c r="I939">
        <v>4</v>
      </c>
      <c r="J939" t="b">
        <v>0</v>
      </c>
    </row>
    <row r="940" spans="1:10" x14ac:dyDescent="0.3">
      <c r="A940">
        <v>1265</v>
      </c>
      <c r="B940" s="1" t="s">
        <v>32963</v>
      </c>
      <c r="C940" s="1" t="s">
        <v>247</v>
      </c>
      <c r="D940" s="2">
        <v>45049</v>
      </c>
      <c r="E940" s="3">
        <v>45051.958333333336</v>
      </c>
      <c r="F940">
        <v>71</v>
      </c>
      <c r="G940" s="1" t="s">
        <v>31705</v>
      </c>
      <c r="H940">
        <v>49</v>
      </c>
      <c r="I940">
        <v>4</v>
      </c>
      <c r="J940" t="b">
        <v>0</v>
      </c>
    </row>
    <row r="941" spans="1:10" x14ac:dyDescent="0.3">
      <c r="A941">
        <v>1273</v>
      </c>
      <c r="B941" s="1" t="s">
        <v>32971</v>
      </c>
      <c r="C941" s="1" t="s">
        <v>621</v>
      </c>
      <c r="D941" s="2">
        <v>45382</v>
      </c>
      <c r="E941" s="3">
        <v>45383.875</v>
      </c>
      <c r="F941">
        <v>45</v>
      </c>
      <c r="G941" s="1" t="s">
        <v>31705</v>
      </c>
      <c r="H941">
        <v>37</v>
      </c>
      <c r="I941">
        <v>4</v>
      </c>
      <c r="J941" t="b">
        <v>0</v>
      </c>
    </row>
    <row r="942" spans="1:10" x14ac:dyDescent="0.3">
      <c r="A942">
        <v>1288</v>
      </c>
      <c r="B942" s="1" t="s">
        <v>32986</v>
      </c>
      <c r="C942" s="1" t="s">
        <v>355</v>
      </c>
      <c r="D942" s="2">
        <v>45505</v>
      </c>
      <c r="E942" s="3">
        <v>45505.333333333336</v>
      </c>
      <c r="F942">
        <v>8</v>
      </c>
      <c r="G942" s="1" t="s">
        <v>31705</v>
      </c>
      <c r="H942">
        <v>152</v>
      </c>
      <c r="I942">
        <v>4</v>
      </c>
      <c r="J942" t="b">
        <v>0</v>
      </c>
    </row>
    <row r="943" spans="1:10" x14ac:dyDescent="0.3">
      <c r="A943">
        <v>1303</v>
      </c>
      <c r="B943" s="1" t="s">
        <v>33001</v>
      </c>
      <c r="C943" s="1" t="s">
        <v>545</v>
      </c>
      <c r="D943" s="2">
        <v>45211</v>
      </c>
      <c r="E943" s="3">
        <v>45211.458333333336</v>
      </c>
      <c r="F943">
        <v>11</v>
      </c>
      <c r="G943" s="1" t="s">
        <v>31705</v>
      </c>
      <c r="H943">
        <v>151</v>
      </c>
      <c r="I943">
        <v>4</v>
      </c>
      <c r="J943" t="b">
        <v>0</v>
      </c>
    </row>
    <row r="944" spans="1:10" x14ac:dyDescent="0.3">
      <c r="A944">
        <v>1392</v>
      </c>
      <c r="B944" s="1" t="s">
        <v>33090</v>
      </c>
      <c r="C944" s="1" t="s">
        <v>123</v>
      </c>
      <c r="D944" s="2">
        <v>45402</v>
      </c>
      <c r="E944" s="3">
        <v>45402.916666666664</v>
      </c>
      <c r="F944">
        <v>22</v>
      </c>
      <c r="G944" s="1" t="s">
        <v>31705</v>
      </c>
      <c r="H944">
        <v>156</v>
      </c>
      <c r="I944">
        <v>4</v>
      </c>
      <c r="J944" t="b">
        <v>0</v>
      </c>
    </row>
    <row r="945" spans="1:10" x14ac:dyDescent="0.3">
      <c r="A945">
        <v>1397</v>
      </c>
      <c r="B945" s="1" t="s">
        <v>33095</v>
      </c>
      <c r="C945" s="1" t="s">
        <v>155</v>
      </c>
      <c r="D945" s="2">
        <v>45569</v>
      </c>
      <c r="E945" s="3">
        <v>45569.083333333336</v>
      </c>
      <c r="F945">
        <v>2</v>
      </c>
      <c r="G945" s="1" t="s">
        <v>31705</v>
      </c>
      <c r="H945">
        <v>101</v>
      </c>
      <c r="I945">
        <v>4</v>
      </c>
      <c r="J945" t="b">
        <v>0</v>
      </c>
    </row>
    <row r="946" spans="1:10" x14ac:dyDescent="0.3">
      <c r="A946">
        <v>1409</v>
      </c>
      <c r="B946" s="1" t="s">
        <v>33107</v>
      </c>
      <c r="C946" s="1" t="s">
        <v>753</v>
      </c>
      <c r="D946" s="2">
        <v>45125</v>
      </c>
      <c r="E946" s="3">
        <v>45126.083333333336</v>
      </c>
      <c r="F946">
        <v>26</v>
      </c>
      <c r="G946" s="1" t="s">
        <v>31705</v>
      </c>
      <c r="H946">
        <v>110</v>
      </c>
      <c r="I946">
        <v>4</v>
      </c>
      <c r="J946" t="b">
        <v>0</v>
      </c>
    </row>
    <row r="947" spans="1:10" x14ac:dyDescent="0.3">
      <c r="A947">
        <v>1471</v>
      </c>
      <c r="B947" s="1" t="s">
        <v>33169</v>
      </c>
      <c r="C947" s="1" t="s">
        <v>321</v>
      </c>
      <c r="D947" s="2">
        <v>45508</v>
      </c>
      <c r="E947" s="3">
        <v>45509.416666666664</v>
      </c>
      <c r="F947">
        <v>34</v>
      </c>
      <c r="G947" s="1" t="s">
        <v>31705</v>
      </c>
      <c r="H947">
        <v>34</v>
      </c>
      <c r="I947">
        <v>4</v>
      </c>
      <c r="J947" t="b">
        <v>0</v>
      </c>
    </row>
    <row r="948" spans="1:10" x14ac:dyDescent="0.3">
      <c r="A948">
        <v>1476</v>
      </c>
      <c r="B948" s="1" t="s">
        <v>33174</v>
      </c>
      <c r="C948" s="1" t="s">
        <v>125</v>
      </c>
      <c r="D948" s="2">
        <v>45487</v>
      </c>
      <c r="E948" s="3">
        <v>45487.208333333336</v>
      </c>
      <c r="F948">
        <v>5</v>
      </c>
      <c r="G948" s="1" t="s">
        <v>31705</v>
      </c>
      <c r="H948">
        <v>83</v>
      </c>
      <c r="I948">
        <v>4</v>
      </c>
      <c r="J948" t="b">
        <v>0</v>
      </c>
    </row>
    <row r="949" spans="1:10" x14ac:dyDescent="0.3">
      <c r="A949">
        <v>1517</v>
      </c>
      <c r="B949" s="1" t="s">
        <v>33215</v>
      </c>
      <c r="C949" s="1" t="s">
        <v>925</v>
      </c>
      <c r="D949" s="2">
        <v>45189</v>
      </c>
      <c r="E949" s="3">
        <v>45191.708333333336</v>
      </c>
      <c r="F949">
        <v>65</v>
      </c>
      <c r="G949" s="1" t="s">
        <v>31705</v>
      </c>
      <c r="H949">
        <v>38</v>
      </c>
      <c r="I949">
        <v>4</v>
      </c>
      <c r="J949" t="b">
        <v>0</v>
      </c>
    </row>
    <row r="950" spans="1:10" x14ac:dyDescent="0.3">
      <c r="A950">
        <v>1534</v>
      </c>
      <c r="B950" s="1" t="s">
        <v>33232</v>
      </c>
      <c r="C950" s="1" t="s">
        <v>617</v>
      </c>
      <c r="D950" s="2">
        <v>45647</v>
      </c>
      <c r="E950" s="3">
        <v>45649.375</v>
      </c>
      <c r="F950">
        <v>57</v>
      </c>
      <c r="G950" s="1" t="s">
        <v>31705</v>
      </c>
      <c r="H950">
        <v>112</v>
      </c>
      <c r="I950">
        <v>4</v>
      </c>
      <c r="J950" t="b">
        <v>0</v>
      </c>
    </row>
    <row r="951" spans="1:10" x14ac:dyDescent="0.3">
      <c r="A951">
        <v>1544</v>
      </c>
      <c r="B951" s="1" t="s">
        <v>33242</v>
      </c>
      <c r="C951" s="1" t="s">
        <v>929</v>
      </c>
      <c r="D951" s="2">
        <v>45530</v>
      </c>
      <c r="E951" s="3">
        <v>45530.375</v>
      </c>
      <c r="F951">
        <v>9</v>
      </c>
      <c r="G951" s="1" t="s">
        <v>31705</v>
      </c>
      <c r="H951">
        <v>10</v>
      </c>
      <c r="I951">
        <v>4</v>
      </c>
      <c r="J951" t="b">
        <v>0</v>
      </c>
    </row>
    <row r="952" spans="1:10" x14ac:dyDescent="0.3">
      <c r="A952">
        <v>1546</v>
      </c>
      <c r="B952" s="1" t="s">
        <v>33244</v>
      </c>
      <c r="C952" s="1" t="s">
        <v>903</v>
      </c>
      <c r="D952" s="2">
        <v>45193</v>
      </c>
      <c r="E952" s="3">
        <v>45194.666666666664</v>
      </c>
      <c r="F952">
        <v>40</v>
      </c>
      <c r="G952" s="1" t="s">
        <v>31705</v>
      </c>
      <c r="H952">
        <v>30</v>
      </c>
      <c r="I952">
        <v>4</v>
      </c>
      <c r="J952" t="b">
        <v>0</v>
      </c>
    </row>
    <row r="953" spans="1:10" x14ac:dyDescent="0.3">
      <c r="A953">
        <v>1552</v>
      </c>
      <c r="B953" s="1" t="s">
        <v>33250</v>
      </c>
      <c r="C953" s="1" t="s">
        <v>167</v>
      </c>
      <c r="D953" s="2">
        <v>45175</v>
      </c>
      <c r="E953" s="3">
        <v>45177.791666666664</v>
      </c>
      <c r="F953">
        <v>67</v>
      </c>
      <c r="G953" s="1" t="s">
        <v>31705</v>
      </c>
      <c r="H953">
        <v>132</v>
      </c>
      <c r="I953">
        <v>4</v>
      </c>
      <c r="J953" t="b">
        <v>0</v>
      </c>
    </row>
    <row r="954" spans="1:10" x14ac:dyDescent="0.3">
      <c r="A954">
        <v>1560</v>
      </c>
      <c r="B954" s="1" t="s">
        <v>33258</v>
      </c>
      <c r="C954" s="1" t="s">
        <v>273</v>
      </c>
      <c r="D954" s="2">
        <v>45135</v>
      </c>
      <c r="E954" s="3">
        <v>45137.541666666664</v>
      </c>
      <c r="F954">
        <v>61</v>
      </c>
      <c r="G954" s="1" t="s">
        <v>31705</v>
      </c>
      <c r="H954">
        <v>29</v>
      </c>
      <c r="I954">
        <v>4</v>
      </c>
      <c r="J954" t="b">
        <v>0</v>
      </c>
    </row>
    <row r="955" spans="1:10" x14ac:dyDescent="0.3">
      <c r="A955">
        <v>1585</v>
      </c>
      <c r="B955" s="1" t="s">
        <v>33283</v>
      </c>
      <c r="C955" s="1" t="s">
        <v>785</v>
      </c>
      <c r="D955" s="2">
        <v>45589</v>
      </c>
      <c r="E955" s="3">
        <v>45591.375</v>
      </c>
      <c r="F955">
        <v>57</v>
      </c>
      <c r="G955" s="1" t="s">
        <v>31705</v>
      </c>
      <c r="H955">
        <v>46</v>
      </c>
      <c r="I955">
        <v>4</v>
      </c>
      <c r="J955" t="b">
        <v>0</v>
      </c>
    </row>
    <row r="956" spans="1:10" x14ac:dyDescent="0.3">
      <c r="A956">
        <v>1590</v>
      </c>
      <c r="B956" s="1" t="s">
        <v>33288</v>
      </c>
      <c r="C956" s="1" t="s">
        <v>977</v>
      </c>
      <c r="D956" s="2">
        <v>45045</v>
      </c>
      <c r="E956" s="3">
        <v>45047.125</v>
      </c>
      <c r="F956">
        <v>51</v>
      </c>
      <c r="G956" s="1" t="s">
        <v>31705</v>
      </c>
      <c r="H956">
        <v>74</v>
      </c>
      <c r="I956">
        <v>4</v>
      </c>
      <c r="J956" t="b">
        <v>0</v>
      </c>
    </row>
    <row r="957" spans="1:10" x14ac:dyDescent="0.3">
      <c r="A957">
        <v>1598</v>
      </c>
      <c r="B957" s="1" t="s">
        <v>33296</v>
      </c>
      <c r="C957" s="1" t="s">
        <v>62</v>
      </c>
      <c r="D957" s="2">
        <v>45632</v>
      </c>
      <c r="E957" s="3">
        <v>45633.375</v>
      </c>
      <c r="F957">
        <v>33</v>
      </c>
      <c r="G957" s="1" t="s">
        <v>31705</v>
      </c>
      <c r="H957">
        <v>33</v>
      </c>
      <c r="I957">
        <v>4</v>
      </c>
      <c r="J957" t="b">
        <v>0</v>
      </c>
    </row>
    <row r="958" spans="1:10" x14ac:dyDescent="0.3">
      <c r="A958">
        <v>1615</v>
      </c>
      <c r="B958" s="1" t="s">
        <v>33313</v>
      </c>
      <c r="C958" s="1" t="s">
        <v>229</v>
      </c>
      <c r="D958" s="2">
        <v>45594</v>
      </c>
      <c r="E958" s="3">
        <v>45596.625</v>
      </c>
      <c r="F958">
        <v>63</v>
      </c>
      <c r="G958" s="1" t="s">
        <v>31705</v>
      </c>
      <c r="H958">
        <v>57</v>
      </c>
      <c r="I958">
        <v>4</v>
      </c>
      <c r="J958" t="b">
        <v>0</v>
      </c>
    </row>
    <row r="959" spans="1:10" x14ac:dyDescent="0.3">
      <c r="A959">
        <v>1618</v>
      </c>
      <c r="B959" s="1" t="s">
        <v>33316</v>
      </c>
      <c r="C959" s="1" t="s">
        <v>777</v>
      </c>
      <c r="D959" s="2">
        <v>45140</v>
      </c>
      <c r="E959" s="3">
        <v>45142.625</v>
      </c>
      <c r="F959">
        <v>63</v>
      </c>
      <c r="G959" s="1" t="s">
        <v>31705</v>
      </c>
      <c r="H959">
        <v>29</v>
      </c>
      <c r="I959">
        <v>4</v>
      </c>
      <c r="J959" t="b">
        <v>0</v>
      </c>
    </row>
    <row r="960" spans="1:10" x14ac:dyDescent="0.3">
      <c r="A960">
        <v>1624</v>
      </c>
      <c r="B960" s="1" t="s">
        <v>33322</v>
      </c>
      <c r="C960" s="1" t="s">
        <v>92</v>
      </c>
      <c r="D960" s="2">
        <v>44967</v>
      </c>
      <c r="E960" s="3">
        <v>44969.5</v>
      </c>
      <c r="F960">
        <v>60</v>
      </c>
      <c r="G960" s="1" t="s">
        <v>31705</v>
      </c>
      <c r="H960">
        <v>87</v>
      </c>
      <c r="I960">
        <v>4</v>
      </c>
      <c r="J960" t="b">
        <v>0</v>
      </c>
    </row>
    <row r="961" spans="1:10" x14ac:dyDescent="0.3">
      <c r="A961">
        <v>1631</v>
      </c>
      <c r="B961" s="1" t="s">
        <v>33329</v>
      </c>
      <c r="C961" s="1" t="s">
        <v>395</v>
      </c>
      <c r="D961" s="2">
        <v>45112</v>
      </c>
      <c r="E961" s="3">
        <v>45114.958333333336</v>
      </c>
      <c r="F961">
        <v>71</v>
      </c>
      <c r="G961" s="1" t="s">
        <v>31705</v>
      </c>
      <c r="H961">
        <v>118</v>
      </c>
      <c r="I961">
        <v>4</v>
      </c>
      <c r="J961" t="b">
        <v>0</v>
      </c>
    </row>
    <row r="962" spans="1:10" x14ac:dyDescent="0.3">
      <c r="A962">
        <v>1640</v>
      </c>
      <c r="B962" s="1" t="s">
        <v>33338</v>
      </c>
      <c r="C962" s="1" t="s">
        <v>169</v>
      </c>
      <c r="D962" s="2">
        <v>45141</v>
      </c>
      <c r="E962" s="3">
        <v>45143.208333333336</v>
      </c>
      <c r="F962">
        <v>53</v>
      </c>
      <c r="G962" s="1" t="s">
        <v>31705</v>
      </c>
      <c r="H962">
        <v>31</v>
      </c>
      <c r="I962">
        <v>4</v>
      </c>
      <c r="J962" t="b">
        <v>0</v>
      </c>
    </row>
    <row r="963" spans="1:10" x14ac:dyDescent="0.3">
      <c r="A963">
        <v>1642</v>
      </c>
      <c r="B963" s="1" t="s">
        <v>33340</v>
      </c>
      <c r="C963" s="1" t="s">
        <v>127</v>
      </c>
      <c r="D963" s="2">
        <v>45088</v>
      </c>
      <c r="E963" s="3">
        <v>45089.583333333336</v>
      </c>
      <c r="F963">
        <v>38</v>
      </c>
      <c r="G963" s="1" t="s">
        <v>31705</v>
      </c>
      <c r="H963">
        <v>124</v>
      </c>
      <c r="I963">
        <v>4</v>
      </c>
      <c r="J963" t="b">
        <v>0</v>
      </c>
    </row>
    <row r="964" spans="1:10" x14ac:dyDescent="0.3">
      <c r="A964">
        <v>1661</v>
      </c>
      <c r="B964" s="1" t="s">
        <v>33359</v>
      </c>
      <c r="C964" s="1" t="s">
        <v>935</v>
      </c>
      <c r="D964" s="2">
        <v>45547</v>
      </c>
      <c r="E964" s="3">
        <v>45547.208333333336</v>
      </c>
      <c r="F964">
        <v>5</v>
      </c>
      <c r="G964" s="1" t="s">
        <v>31705</v>
      </c>
      <c r="H964">
        <v>85</v>
      </c>
      <c r="I964">
        <v>4</v>
      </c>
      <c r="J964" t="b">
        <v>0</v>
      </c>
    </row>
    <row r="965" spans="1:10" x14ac:dyDescent="0.3">
      <c r="A965">
        <v>1742</v>
      </c>
      <c r="B965" s="1" t="s">
        <v>33440</v>
      </c>
      <c r="C965" s="1" t="s">
        <v>693</v>
      </c>
      <c r="D965" s="2">
        <v>45225</v>
      </c>
      <c r="E965" s="3">
        <v>45227.333333333336</v>
      </c>
      <c r="F965">
        <v>56</v>
      </c>
      <c r="G965" s="1" t="s">
        <v>31705</v>
      </c>
      <c r="H965">
        <v>96</v>
      </c>
      <c r="I965">
        <v>4</v>
      </c>
      <c r="J965" t="b">
        <v>0</v>
      </c>
    </row>
    <row r="966" spans="1:10" x14ac:dyDescent="0.3">
      <c r="A966">
        <v>1765</v>
      </c>
      <c r="B966" s="1" t="s">
        <v>33463</v>
      </c>
      <c r="C966" s="1" t="s">
        <v>173</v>
      </c>
      <c r="D966" s="2">
        <v>45260</v>
      </c>
      <c r="E966" s="3">
        <v>45262.958333333336</v>
      </c>
      <c r="F966">
        <v>71</v>
      </c>
      <c r="G966" s="1" t="s">
        <v>31705</v>
      </c>
      <c r="H966">
        <v>161</v>
      </c>
      <c r="I966">
        <v>4</v>
      </c>
      <c r="J966" t="b">
        <v>0</v>
      </c>
    </row>
    <row r="967" spans="1:10" x14ac:dyDescent="0.3">
      <c r="A967">
        <v>1810</v>
      </c>
      <c r="B967" s="1" t="s">
        <v>33508</v>
      </c>
      <c r="C967" s="1" t="s">
        <v>457</v>
      </c>
      <c r="D967" s="2">
        <v>45426</v>
      </c>
      <c r="E967" s="3">
        <v>45427.625</v>
      </c>
      <c r="F967">
        <v>39</v>
      </c>
      <c r="G967" s="1" t="s">
        <v>31705</v>
      </c>
      <c r="H967">
        <v>114</v>
      </c>
      <c r="I967">
        <v>4</v>
      </c>
      <c r="J967" t="b">
        <v>0</v>
      </c>
    </row>
    <row r="968" spans="1:10" x14ac:dyDescent="0.3">
      <c r="A968">
        <v>1819</v>
      </c>
      <c r="B968" s="1" t="s">
        <v>33517</v>
      </c>
      <c r="C968" s="1" t="s">
        <v>58</v>
      </c>
      <c r="D968" s="2">
        <v>45455</v>
      </c>
      <c r="E968" s="3">
        <v>45456.166666666664</v>
      </c>
      <c r="F968">
        <v>28</v>
      </c>
      <c r="G968" s="1" t="s">
        <v>31705</v>
      </c>
      <c r="H968">
        <v>38</v>
      </c>
      <c r="I968">
        <v>4</v>
      </c>
      <c r="J968" t="b">
        <v>0</v>
      </c>
    </row>
    <row r="969" spans="1:10" x14ac:dyDescent="0.3">
      <c r="A969">
        <v>1837</v>
      </c>
      <c r="B969" s="1" t="s">
        <v>33535</v>
      </c>
      <c r="C969" s="1" t="s">
        <v>1001</v>
      </c>
      <c r="D969" s="2">
        <v>45324</v>
      </c>
      <c r="E969" s="3">
        <v>45324.708333333336</v>
      </c>
      <c r="F969">
        <v>17</v>
      </c>
      <c r="G969" s="1" t="s">
        <v>31705</v>
      </c>
      <c r="H969">
        <v>66</v>
      </c>
      <c r="I969">
        <v>4</v>
      </c>
      <c r="J969" t="b">
        <v>0</v>
      </c>
    </row>
    <row r="970" spans="1:10" x14ac:dyDescent="0.3">
      <c r="A970">
        <v>1865</v>
      </c>
      <c r="B970" s="1" t="s">
        <v>33563</v>
      </c>
      <c r="C970" s="1" t="s">
        <v>969</v>
      </c>
      <c r="D970" s="2">
        <v>45009</v>
      </c>
      <c r="E970" s="3">
        <v>45009.041666666664</v>
      </c>
      <c r="F970">
        <v>1</v>
      </c>
      <c r="G970" s="1" t="s">
        <v>31705</v>
      </c>
      <c r="H970">
        <v>159</v>
      </c>
      <c r="I970">
        <v>4</v>
      </c>
      <c r="J970" t="b">
        <v>0</v>
      </c>
    </row>
    <row r="971" spans="1:10" x14ac:dyDescent="0.3">
      <c r="A971">
        <v>1866</v>
      </c>
      <c r="B971" s="1" t="s">
        <v>33564</v>
      </c>
      <c r="C971" s="1" t="s">
        <v>587</v>
      </c>
      <c r="D971" s="2">
        <v>45306</v>
      </c>
      <c r="E971" s="3">
        <v>45306.041666666664</v>
      </c>
      <c r="F971">
        <v>1</v>
      </c>
      <c r="G971" s="1" t="s">
        <v>31705</v>
      </c>
      <c r="H971">
        <v>28</v>
      </c>
      <c r="I971">
        <v>4</v>
      </c>
      <c r="J971" t="b">
        <v>0</v>
      </c>
    </row>
    <row r="972" spans="1:10" x14ac:dyDescent="0.3">
      <c r="A972">
        <v>1873</v>
      </c>
      <c r="B972" s="1" t="s">
        <v>33571</v>
      </c>
      <c r="C972" s="1" t="s">
        <v>79</v>
      </c>
      <c r="D972" s="2">
        <v>45540</v>
      </c>
      <c r="E972" s="3">
        <v>45540.291666666664</v>
      </c>
      <c r="F972">
        <v>7</v>
      </c>
      <c r="G972" s="1" t="s">
        <v>31705</v>
      </c>
      <c r="H972">
        <v>89</v>
      </c>
      <c r="I972">
        <v>4</v>
      </c>
      <c r="J972" t="b">
        <v>0</v>
      </c>
    </row>
    <row r="973" spans="1:10" x14ac:dyDescent="0.3">
      <c r="A973">
        <v>1893</v>
      </c>
      <c r="B973" s="1" t="s">
        <v>33591</v>
      </c>
      <c r="C973" s="1" t="s">
        <v>407</v>
      </c>
      <c r="D973" s="2">
        <v>45098</v>
      </c>
      <c r="E973" s="3">
        <v>45098.75</v>
      </c>
      <c r="F973">
        <v>18</v>
      </c>
      <c r="G973" s="1" t="s">
        <v>31705</v>
      </c>
      <c r="H973">
        <v>137</v>
      </c>
      <c r="I973">
        <v>4</v>
      </c>
      <c r="J973" t="b">
        <v>0</v>
      </c>
    </row>
    <row r="974" spans="1:10" x14ac:dyDescent="0.3">
      <c r="A974">
        <v>1915</v>
      </c>
      <c r="B974" s="1" t="s">
        <v>33613</v>
      </c>
      <c r="C974" s="1" t="s">
        <v>905</v>
      </c>
      <c r="D974" s="2">
        <v>45407</v>
      </c>
      <c r="E974" s="3">
        <v>45407.166666666664</v>
      </c>
      <c r="F974">
        <v>4</v>
      </c>
      <c r="G974" s="1" t="s">
        <v>31705</v>
      </c>
      <c r="H974">
        <v>48</v>
      </c>
      <c r="I974">
        <v>4</v>
      </c>
      <c r="J974" t="b">
        <v>0</v>
      </c>
    </row>
    <row r="975" spans="1:10" x14ac:dyDescent="0.3">
      <c r="A975">
        <v>1959</v>
      </c>
      <c r="B975" s="1" t="s">
        <v>33657</v>
      </c>
      <c r="C975" s="1" t="s">
        <v>655</v>
      </c>
      <c r="D975" s="2">
        <v>45335</v>
      </c>
      <c r="E975" s="3">
        <v>45335.208333333336</v>
      </c>
      <c r="F975">
        <v>5</v>
      </c>
      <c r="G975" s="1" t="s">
        <v>31705</v>
      </c>
      <c r="H975">
        <v>82</v>
      </c>
      <c r="I975">
        <v>4</v>
      </c>
      <c r="J975" t="b">
        <v>0</v>
      </c>
    </row>
    <row r="976" spans="1:10" x14ac:dyDescent="0.3">
      <c r="A976">
        <v>34</v>
      </c>
      <c r="B976" s="1" t="s">
        <v>31732</v>
      </c>
      <c r="C976" s="1" t="s">
        <v>54</v>
      </c>
      <c r="D976" s="2">
        <v>45332</v>
      </c>
      <c r="E976" s="3">
        <v>45332.75</v>
      </c>
      <c r="F976">
        <v>18</v>
      </c>
      <c r="G976" s="1" t="s">
        <v>31695</v>
      </c>
      <c r="H976">
        <v>99</v>
      </c>
      <c r="I976">
        <v>4</v>
      </c>
      <c r="J976" t="b">
        <v>0</v>
      </c>
    </row>
    <row r="977" spans="1:10" x14ac:dyDescent="0.3">
      <c r="A977">
        <v>36</v>
      </c>
      <c r="B977" s="1" t="s">
        <v>31734</v>
      </c>
      <c r="C977" s="1" t="s">
        <v>745</v>
      </c>
      <c r="D977" s="2">
        <v>45313</v>
      </c>
      <c r="E977" s="3">
        <v>45315.583333333336</v>
      </c>
      <c r="F977">
        <v>62</v>
      </c>
      <c r="G977" s="1" t="s">
        <v>31695</v>
      </c>
      <c r="H977">
        <v>28</v>
      </c>
      <c r="I977">
        <v>4</v>
      </c>
      <c r="J977" t="b">
        <v>0</v>
      </c>
    </row>
    <row r="978" spans="1:10" x14ac:dyDescent="0.3">
      <c r="A978">
        <v>50</v>
      </c>
      <c r="B978" s="1" t="s">
        <v>31748</v>
      </c>
      <c r="C978" s="1" t="s">
        <v>357</v>
      </c>
      <c r="D978" s="2">
        <v>45275</v>
      </c>
      <c r="E978" s="3">
        <v>45276.666666666664</v>
      </c>
      <c r="F978">
        <v>40</v>
      </c>
      <c r="G978" s="1" t="s">
        <v>31695</v>
      </c>
      <c r="H978">
        <v>158</v>
      </c>
      <c r="I978">
        <v>4</v>
      </c>
      <c r="J978" t="b">
        <v>0</v>
      </c>
    </row>
    <row r="979" spans="1:10" x14ac:dyDescent="0.3">
      <c r="A979">
        <v>132</v>
      </c>
      <c r="B979" s="1" t="s">
        <v>31830</v>
      </c>
      <c r="C979" s="1" t="s">
        <v>973</v>
      </c>
      <c r="D979" s="2">
        <v>44930</v>
      </c>
      <c r="E979" s="3">
        <v>44932.541666666664</v>
      </c>
      <c r="F979">
        <v>61</v>
      </c>
      <c r="G979" s="1" t="s">
        <v>31695</v>
      </c>
      <c r="H979">
        <v>46</v>
      </c>
      <c r="I979">
        <v>4</v>
      </c>
      <c r="J979" t="b">
        <v>0</v>
      </c>
    </row>
    <row r="980" spans="1:10" x14ac:dyDescent="0.3">
      <c r="A980">
        <v>159</v>
      </c>
      <c r="B980" s="1" t="s">
        <v>31857</v>
      </c>
      <c r="C980" s="1" t="s">
        <v>483</v>
      </c>
      <c r="D980" s="2">
        <v>45035</v>
      </c>
      <c r="E980" s="3">
        <v>45035.916666666664</v>
      </c>
      <c r="F980">
        <v>22</v>
      </c>
      <c r="G980" s="1" t="s">
        <v>31695</v>
      </c>
      <c r="H980">
        <v>177</v>
      </c>
      <c r="I980">
        <v>4</v>
      </c>
      <c r="J980" t="b">
        <v>0</v>
      </c>
    </row>
    <row r="981" spans="1:10" x14ac:dyDescent="0.3">
      <c r="A981">
        <v>180</v>
      </c>
      <c r="B981" s="1" t="s">
        <v>31878</v>
      </c>
      <c r="C981" s="1" t="s">
        <v>100</v>
      </c>
      <c r="D981" s="2">
        <v>45088</v>
      </c>
      <c r="E981" s="3">
        <v>45089.666666666664</v>
      </c>
      <c r="F981">
        <v>40</v>
      </c>
      <c r="G981" s="1" t="s">
        <v>31695</v>
      </c>
      <c r="H981">
        <v>53</v>
      </c>
      <c r="I981">
        <v>4</v>
      </c>
      <c r="J981" t="b">
        <v>0</v>
      </c>
    </row>
    <row r="982" spans="1:10" x14ac:dyDescent="0.3">
      <c r="A982">
        <v>184</v>
      </c>
      <c r="B982" s="1" t="s">
        <v>31882</v>
      </c>
      <c r="C982" s="1" t="s">
        <v>821</v>
      </c>
      <c r="D982" s="2">
        <v>44985</v>
      </c>
      <c r="E982" s="3">
        <v>44986.583333333336</v>
      </c>
      <c r="F982">
        <v>38</v>
      </c>
      <c r="G982" s="1" t="s">
        <v>31695</v>
      </c>
      <c r="H982">
        <v>108</v>
      </c>
      <c r="I982">
        <v>4</v>
      </c>
      <c r="J982" t="b">
        <v>0</v>
      </c>
    </row>
    <row r="983" spans="1:10" x14ac:dyDescent="0.3">
      <c r="A983">
        <v>204</v>
      </c>
      <c r="B983" s="1" t="s">
        <v>31902</v>
      </c>
      <c r="C983" s="1" t="s">
        <v>341</v>
      </c>
      <c r="D983" s="2">
        <v>45491</v>
      </c>
      <c r="E983" s="3">
        <v>45493.791666666664</v>
      </c>
      <c r="F983">
        <v>67</v>
      </c>
      <c r="G983" s="1" t="s">
        <v>31695</v>
      </c>
      <c r="H983">
        <v>67</v>
      </c>
      <c r="I983">
        <v>4</v>
      </c>
      <c r="J983" t="b">
        <v>0</v>
      </c>
    </row>
    <row r="984" spans="1:10" x14ac:dyDescent="0.3">
      <c r="A984">
        <v>261</v>
      </c>
      <c r="B984" s="1" t="s">
        <v>31959</v>
      </c>
      <c r="C984" s="1" t="s">
        <v>845</v>
      </c>
      <c r="D984" s="2">
        <v>45617</v>
      </c>
      <c r="E984" s="3">
        <v>45619.083333333336</v>
      </c>
      <c r="F984">
        <v>50</v>
      </c>
      <c r="G984" s="1" t="s">
        <v>31695</v>
      </c>
      <c r="H984">
        <v>39</v>
      </c>
      <c r="I984">
        <v>4</v>
      </c>
      <c r="J984" t="b">
        <v>0</v>
      </c>
    </row>
    <row r="985" spans="1:10" x14ac:dyDescent="0.3">
      <c r="A985">
        <v>293</v>
      </c>
      <c r="B985" s="1" t="s">
        <v>31991</v>
      </c>
      <c r="C985" s="1" t="s">
        <v>695</v>
      </c>
      <c r="D985" s="2">
        <v>45457</v>
      </c>
      <c r="E985" s="3">
        <v>45459.916666666664</v>
      </c>
      <c r="F985">
        <v>70</v>
      </c>
      <c r="G985" s="1" t="s">
        <v>31695</v>
      </c>
      <c r="H985">
        <v>11</v>
      </c>
      <c r="I985">
        <v>4</v>
      </c>
      <c r="J985" t="b">
        <v>0</v>
      </c>
    </row>
    <row r="986" spans="1:10" x14ac:dyDescent="0.3">
      <c r="A986">
        <v>294</v>
      </c>
      <c r="B986" s="1" t="s">
        <v>31992</v>
      </c>
      <c r="C986" s="1" t="s">
        <v>283</v>
      </c>
      <c r="D986" s="2">
        <v>45306</v>
      </c>
      <c r="E986" s="3">
        <v>45307.458333333336</v>
      </c>
      <c r="F986">
        <v>35</v>
      </c>
      <c r="G986" s="1" t="s">
        <v>31695</v>
      </c>
      <c r="H986">
        <v>44</v>
      </c>
      <c r="I986">
        <v>4</v>
      </c>
      <c r="J986" t="b">
        <v>0</v>
      </c>
    </row>
    <row r="987" spans="1:10" x14ac:dyDescent="0.3">
      <c r="A987">
        <v>296</v>
      </c>
      <c r="B987" s="1" t="s">
        <v>31994</v>
      </c>
      <c r="C987" s="1" t="s">
        <v>631</v>
      </c>
      <c r="D987" s="2">
        <v>45143</v>
      </c>
      <c r="E987" s="3">
        <v>45145.458333333336</v>
      </c>
      <c r="F987">
        <v>59</v>
      </c>
      <c r="G987" s="1" t="s">
        <v>31695</v>
      </c>
      <c r="H987">
        <v>22</v>
      </c>
      <c r="I987">
        <v>4</v>
      </c>
      <c r="J987" t="b">
        <v>0</v>
      </c>
    </row>
    <row r="988" spans="1:10" x14ac:dyDescent="0.3">
      <c r="A988">
        <v>304</v>
      </c>
      <c r="B988" s="1" t="s">
        <v>32002</v>
      </c>
      <c r="C988" s="1" t="s">
        <v>741</v>
      </c>
      <c r="D988" s="2">
        <v>45657</v>
      </c>
      <c r="E988" s="3">
        <v>45657.541666666664</v>
      </c>
      <c r="F988">
        <v>13</v>
      </c>
      <c r="G988" s="1" t="s">
        <v>31695</v>
      </c>
      <c r="H988">
        <v>149</v>
      </c>
      <c r="I988">
        <v>4</v>
      </c>
      <c r="J988" t="b">
        <v>0</v>
      </c>
    </row>
    <row r="989" spans="1:10" x14ac:dyDescent="0.3">
      <c r="A989">
        <v>323</v>
      </c>
      <c r="B989" s="1" t="s">
        <v>32021</v>
      </c>
      <c r="C989" s="1" t="s">
        <v>635</v>
      </c>
      <c r="D989" s="2">
        <v>45566</v>
      </c>
      <c r="E989" s="3">
        <v>45567.041666666664</v>
      </c>
      <c r="F989">
        <v>25</v>
      </c>
      <c r="G989" s="1" t="s">
        <v>31695</v>
      </c>
      <c r="H989">
        <v>170</v>
      </c>
      <c r="I989">
        <v>4</v>
      </c>
      <c r="J989" t="b">
        <v>0</v>
      </c>
    </row>
    <row r="990" spans="1:10" x14ac:dyDescent="0.3">
      <c r="A990">
        <v>387</v>
      </c>
      <c r="B990" s="1" t="s">
        <v>32085</v>
      </c>
      <c r="C990" s="1" t="s">
        <v>543</v>
      </c>
      <c r="D990" s="2">
        <v>45519</v>
      </c>
      <c r="E990" s="3">
        <v>45520.708333333336</v>
      </c>
      <c r="F990">
        <v>41</v>
      </c>
      <c r="G990" s="1" t="s">
        <v>31695</v>
      </c>
      <c r="H990">
        <v>89</v>
      </c>
      <c r="I990">
        <v>4</v>
      </c>
      <c r="J990" t="b">
        <v>0</v>
      </c>
    </row>
    <row r="991" spans="1:10" x14ac:dyDescent="0.3">
      <c r="A991">
        <v>431</v>
      </c>
      <c r="B991" s="1" t="s">
        <v>32129</v>
      </c>
      <c r="C991" s="1" t="s">
        <v>685</v>
      </c>
      <c r="D991" s="2">
        <v>45366</v>
      </c>
      <c r="E991" s="3">
        <v>45368.791666666664</v>
      </c>
      <c r="F991">
        <v>67</v>
      </c>
      <c r="G991" s="1" t="s">
        <v>31695</v>
      </c>
      <c r="H991">
        <v>88</v>
      </c>
      <c r="I991">
        <v>4</v>
      </c>
      <c r="J991" t="b">
        <v>0</v>
      </c>
    </row>
    <row r="992" spans="1:10" x14ac:dyDescent="0.3">
      <c r="A992">
        <v>433</v>
      </c>
      <c r="B992" s="1" t="s">
        <v>32131</v>
      </c>
      <c r="C992" s="1" t="s">
        <v>757</v>
      </c>
      <c r="D992" s="2">
        <v>45118</v>
      </c>
      <c r="E992" s="3">
        <v>45118.458333333336</v>
      </c>
      <c r="F992">
        <v>11</v>
      </c>
      <c r="G992" s="1" t="s">
        <v>31695</v>
      </c>
      <c r="H992">
        <v>70</v>
      </c>
      <c r="I992">
        <v>4</v>
      </c>
      <c r="J992" t="b">
        <v>0</v>
      </c>
    </row>
    <row r="993" spans="1:10" x14ac:dyDescent="0.3">
      <c r="A993">
        <v>471</v>
      </c>
      <c r="B993" s="1" t="s">
        <v>32169</v>
      </c>
      <c r="C993" s="1" t="s">
        <v>997</v>
      </c>
      <c r="D993" s="2">
        <v>45518</v>
      </c>
      <c r="E993" s="3">
        <v>45520.125</v>
      </c>
      <c r="F993">
        <v>51</v>
      </c>
      <c r="G993" s="1" t="s">
        <v>31695</v>
      </c>
      <c r="H993">
        <v>21</v>
      </c>
      <c r="I993">
        <v>4</v>
      </c>
      <c r="J993" t="b">
        <v>0</v>
      </c>
    </row>
    <row r="994" spans="1:10" x14ac:dyDescent="0.3">
      <c r="A994">
        <v>477</v>
      </c>
      <c r="B994" s="1" t="s">
        <v>32175</v>
      </c>
      <c r="C994" s="1" t="s">
        <v>841</v>
      </c>
      <c r="D994" s="2">
        <v>45201</v>
      </c>
      <c r="E994" s="3">
        <v>45201.833333333336</v>
      </c>
      <c r="F994">
        <v>20</v>
      </c>
      <c r="G994" s="1" t="s">
        <v>31695</v>
      </c>
      <c r="H994">
        <v>28</v>
      </c>
      <c r="I994">
        <v>4</v>
      </c>
      <c r="J994" t="b">
        <v>0</v>
      </c>
    </row>
    <row r="995" spans="1:10" x14ac:dyDescent="0.3">
      <c r="A995">
        <v>479</v>
      </c>
      <c r="B995" s="1" t="s">
        <v>32177</v>
      </c>
      <c r="C995" s="1" t="s">
        <v>807</v>
      </c>
      <c r="D995" s="2">
        <v>45199</v>
      </c>
      <c r="E995" s="3">
        <v>45201.458333333336</v>
      </c>
      <c r="F995">
        <v>59</v>
      </c>
      <c r="G995" s="1" t="s">
        <v>31695</v>
      </c>
      <c r="H995">
        <v>59</v>
      </c>
      <c r="I995">
        <v>4</v>
      </c>
      <c r="J995" t="b">
        <v>0</v>
      </c>
    </row>
    <row r="996" spans="1:10" x14ac:dyDescent="0.3">
      <c r="A996">
        <v>480</v>
      </c>
      <c r="B996" s="1" t="s">
        <v>32178</v>
      </c>
      <c r="C996" s="1" t="s">
        <v>279</v>
      </c>
      <c r="D996" s="2">
        <v>45395</v>
      </c>
      <c r="E996" s="3">
        <v>45396.541666666664</v>
      </c>
      <c r="F996">
        <v>37</v>
      </c>
      <c r="G996" s="1" t="s">
        <v>31695</v>
      </c>
      <c r="H996">
        <v>33</v>
      </c>
      <c r="I996">
        <v>4</v>
      </c>
      <c r="J996" t="b">
        <v>0</v>
      </c>
    </row>
    <row r="997" spans="1:10" x14ac:dyDescent="0.3">
      <c r="A997">
        <v>486</v>
      </c>
      <c r="B997" s="1" t="s">
        <v>32184</v>
      </c>
      <c r="C997" s="1" t="s">
        <v>939</v>
      </c>
      <c r="D997" s="2">
        <v>45018</v>
      </c>
      <c r="E997" s="3">
        <v>45019</v>
      </c>
      <c r="F997">
        <v>24</v>
      </c>
      <c r="G997" s="1" t="s">
        <v>31695</v>
      </c>
      <c r="H997">
        <v>133</v>
      </c>
      <c r="I997">
        <v>4</v>
      </c>
      <c r="J997" t="b">
        <v>0</v>
      </c>
    </row>
    <row r="998" spans="1:10" x14ac:dyDescent="0.3">
      <c r="A998">
        <v>508</v>
      </c>
      <c r="B998" s="1" t="s">
        <v>32206</v>
      </c>
      <c r="C998" s="1" t="s">
        <v>1013</v>
      </c>
      <c r="D998" s="2">
        <v>45236</v>
      </c>
      <c r="E998" s="3">
        <v>45238.791666666664</v>
      </c>
      <c r="F998">
        <v>67</v>
      </c>
      <c r="G998" s="1" t="s">
        <v>31695</v>
      </c>
      <c r="H998">
        <v>30</v>
      </c>
      <c r="I998">
        <v>4</v>
      </c>
      <c r="J998" t="b">
        <v>0</v>
      </c>
    </row>
    <row r="999" spans="1:10" x14ac:dyDescent="0.3">
      <c r="A999">
        <v>513</v>
      </c>
      <c r="B999" s="1" t="s">
        <v>32211</v>
      </c>
      <c r="C999" s="1" t="s">
        <v>267</v>
      </c>
      <c r="D999" s="2">
        <v>45316</v>
      </c>
      <c r="E999" s="3">
        <v>45317.125</v>
      </c>
      <c r="F999">
        <v>27</v>
      </c>
      <c r="G999" s="1" t="s">
        <v>31695</v>
      </c>
      <c r="H999">
        <v>124</v>
      </c>
      <c r="I999">
        <v>4</v>
      </c>
      <c r="J999" t="b">
        <v>0</v>
      </c>
    </row>
    <row r="1000" spans="1:10" x14ac:dyDescent="0.3">
      <c r="A1000">
        <v>552</v>
      </c>
      <c r="B1000" s="1" t="s">
        <v>32250</v>
      </c>
      <c r="C1000" s="1" t="s">
        <v>547</v>
      </c>
      <c r="D1000" s="2">
        <v>45342</v>
      </c>
      <c r="E1000" s="3">
        <v>45344.833333333336</v>
      </c>
      <c r="F1000">
        <v>68</v>
      </c>
      <c r="G1000" s="1" t="s">
        <v>31695</v>
      </c>
      <c r="H1000">
        <v>33</v>
      </c>
      <c r="I1000">
        <v>4</v>
      </c>
      <c r="J1000" t="b">
        <v>0</v>
      </c>
    </row>
    <row r="1001" spans="1:10" x14ac:dyDescent="0.3">
      <c r="A1001">
        <v>563</v>
      </c>
      <c r="B1001" s="1" t="s">
        <v>32261</v>
      </c>
      <c r="C1001" s="1" t="s">
        <v>645</v>
      </c>
      <c r="D1001" s="2">
        <v>44980</v>
      </c>
      <c r="E1001" s="3">
        <v>44980.166666666664</v>
      </c>
      <c r="F1001">
        <v>4</v>
      </c>
      <c r="G1001" s="1" t="s">
        <v>31695</v>
      </c>
      <c r="H1001">
        <v>18</v>
      </c>
      <c r="I1001">
        <v>4</v>
      </c>
      <c r="J1001" t="b">
        <v>0</v>
      </c>
    </row>
    <row r="1002" spans="1:10" x14ac:dyDescent="0.3">
      <c r="A1002">
        <v>575</v>
      </c>
      <c r="B1002" s="1" t="s">
        <v>32273</v>
      </c>
      <c r="C1002" s="1" t="s">
        <v>703</v>
      </c>
      <c r="D1002" s="2">
        <v>45129</v>
      </c>
      <c r="E1002" s="3">
        <v>45130.25</v>
      </c>
      <c r="F1002">
        <v>30</v>
      </c>
      <c r="G1002" s="1" t="s">
        <v>31695</v>
      </c>
      <c r="H1002">
        <v>119</v>
      </c>
      <c r="I1002">
        <v>4</v>
      </c>
      <c r="J1002" t="b">
        <v>0</v>
      </c>
    </row>
    <row r="1003" spans="1:10" x14ac:dyDescent="0.3">
      <c r="A1003">
        <v>581</v>
      </c>
      <c r="B1003" s="1" t="s">
        <v>32279</v>
      </c>
      <c r="C1003" s="1" t="s">
        <v>629</v>
      </c>
      <c r="D1003" s="2">
        <v>45552</v>
      </c>
      <c r="E1003" s="3">
        <v>45554.375</v>
      </c>
      <c r="F1003">
        <v>57</v>
      </c>
      <c r="G1003" s="1" t="s">
        <v>31695</v>
      </c>
      <c r="H1003">
        <v>81</v>
      </c>
      <c r="I1003">
        <v>4</v>
      </c>
      <c r="J1003" t="b">
        <v>0</v>
      </c>
    </row>
    <row r="1004" spans="1:10" x14ac:dyDescent="0.3">
      <c r="A1004">
        <v>632</v>
      </c>
      <c r="B1004" s="1" t="s">
        <v>32330</v>
      </c>
      <c r="C1004" s="1" t="s">
        <v>505</v>
      </c>
      <c r="D1004" s="2">
        <v>45528</v>
      </c>
      <c r="E1004" s="3">
        <v>45530.916666666664</v>
      </c>
      <c r="F1004">
        <v>70</v>
      </c>
      <c r="G1004" s="1" t="s">
        <v>31695</v>
      </c>
      <c r="H1004">
        <v>26</v>
      </c>
      <c r="I1004">
        <v>4</v>
      </c>
      <c r="J1004" t="b">
        <v>0</v>
      </c>
    </row>
    <row r="1005" spans="1:10" x14ac:dyDescent="0.3">
      <c r="A1005">
        <v>649</v>
      </c>
      <c r="B1005" s="1" t="s">
        <v>32347</v>
      </c>
      <c r="C1005" s="1" t="s">
        <v>839</v>
      </c>
      <c r="D1005" s="2">
        <v>45627</v>
      </c>
      <c r="E1005" s="3">
        <v>45627.166666666664</v>
      </c>
      <c r="F1005">
        <v>4</v>
      </c>
      <c r="G1005" s="1" t="s">
        <v>31695</v>
      </c>
      <c r="H1005">
        <v>28</v>
      </c>
      <c r="I1005">
        <v>4</v>
      </c>
      <c r="J1005" t="b">
        <v>0</v>
      </c>
    </row>
    <row r="1006" spans="1:10" x14ac:dyDescent="0.3">
      <c r="A1006">
        <v>652</v>
      </c>
      <c r="B1006" s="1" t="s">
        <v>32350</v>
      </c>
      <c r="C1006" s="1" t="s">
        <v>863</v>
      </c>
      <c r="D1006" s="2">
        <v>45060</v>
      </c>
      <c r="E1006" s="3">
        <v>45062.375</v>
      </c>
      <c r="F1006">
        <v>57</v>
      </c>
      <c r="G1006" s="1" t="s">
        <v>31695</v>
      </c>
      <c r="H1006">
        <v>54</v>
      </c>
      <c r="I1006">
        <v>4</v>
      </c>
      <c r="J1006" t="b">
        <v>0</v>
      </c>
    </row>
    <row r="1007" spans="1:10" x14ac:dyDescent="0.3">
      <c r="A1007">
        <v>656</v>
      </c>
      <c r="B1007" s="1" t="s">
        <v>32354</v>
      </c>
      <c r="C1007" s="1" t="s">
        <v>869</v>
      </c>
      <c r="D1007" s="2">
        <v>45362</v>
      </c>
      <c r="E1007" s="3">
        <v>45362.75</v>
      </c>
      <c r="F1007">
        <v>18</v>
      </c>
      <c r="G1007" s="1" t="s">
        <v>31695</v>
      </c>
      <c r="H1007">
        <v>135</v>
      </c>
      <c r="I1007">
        <v>4</v>
      </c>
      <c r="J1007" t="b">
        <v>0</v>
      </c>
    </row>
    <row r="1008" spans="1:10" x14ac:dyDescent="0.3">
      <c r="A1008">
        <v>731</v>
      </c>
      <c r="B1008" s="1" t="s">
        <v>32429</v>
      </c>
      <c r="C1008" s="1" t="s">
        <v>46</v>
      </c>
      <c r="D1008" s="2">
        <v>45192</v>
      </c>
      <c r="E1008" s="3">
        <v>45193</v>
      </c>
      <c r="F1008">
        <v>24</v>
      </c>
      <c r="G1008" s="1" t="s">
        <v>31695</v>
      </c>
      <c r="H1008">
        <v>32</v>
      </c>
      <c r="I1008">
        <v>4</v>
      </c>
      <c r="J1008" t="b">
        <v>0</v>
      </c>
    </row>
    <row r="1009" spans="1:10" x14ac:dyDescent="0.3">
      <c r="A1009">
        <v>744</v>
      </c>
      <c r="B1009" s="1" t="s">
        <v>32442</v>
      </c>
      <c r="C1009" s="1" t="s">
        <v>491</v>
      </c>
      <c r="D1009" s="2">
        <v>45536</v>
      </c>
      <c r="E1009" s="3">
        <v>45536.25</v>
      </c>
      <c r="F1009">
        <v>6</v>
      </c>
      <c r="G1009" s="1" t="s">
        <v>31695</v>
      </c>
      <c r="H1009">
        <v>3</v>
      </c>
      <c r="I1009">
        <v>4</v>
      </c>
      <c r="J1009" t="b">
        <v>0</v>
      </c>
    </row>
    <row r="1010" spans="1:10" x14ac:dyDescent="0.3">
      <c r="A1010">
        <v>754</v>
      </c>
      <c r="B1010" s="1" t="s">
        <v>32452</v>
      </c>
      <c r="C1010" s="1" t="s">
        <v>195</v>
      </c>
      <c r="D1010" s="2">
        <v>45509</v>
      </c>
      <c r="E1010" s="3">
        <v>45509.375</v>
      </c>
      <c r="F1010">
        <v>9</v>
      </c>
      <c r="G1010" s="1" t="s">
        <v>31695</v>
      </c>
      <c r="H1010">
        <v>93</v>
      </c>
      <c r="I1010">
        <v>4</v>
      </c>
      <c r="J1010" t="b">
        <v>0</v>
      </c>
    </row>
    <row r="1011" spans="1:10" x14ac:dyDescent="0.3">
      <c r="A1011">
        <v>791</v>
      </c>
      <c r="B1011" s="1" t="s">
        <v>32489</v>
      </c>
      <c r="C1011" s="1" t="s">
        <v>573</v>
      </c>
      <c r="D1011" s="2">
        <v>45627</v>
      </c>
      <c r="E1011" s="3">
        <v>45629.375</v>
      </c>
      <c r="F1011">
        <v>57</v>
      </c>
      <c r="G1011" s="1" t="s">
        <v>31695</v>
      </c>
      <c r="H1011">
        <v>131</v>
      </c>
      <c r="I1011">
        <v>4</v>
      </c>
      <c r="J1011" t="b">
        <v>0</v>
      </c>
    </row>
    <row r="1012" spans="1:10" x14ac:dyDescent="0.3">
      <c r="A1012">
        <v>816</v>
      </c>
      <c r="B1012" s="1" t="s">
        <v>32514</v>
      </c>
      <c r="C1012" s="1" t="s">
        <v>743</v>
      </c>
      <c r="D1012" s="2">
        <v>45311</v>
      </c>
      <c r="E1012" s="3">
        <v>45312.458333333336</v>
      </c>
      <c r="F1012">
        <v>35</v>
      </c>
      <c r="G1012" s="1" t="s">
        <v>31695</v>
      </c>
      <c r="H1012">
        <v>162</v>
      </c>
      <c r="I1012">
        <v>4</v>
      </c>
      <c r="J1012" t="b">
        <v>0</v>
      </c>
    </row>
    <row r="1013" spans="1:10" x14ac:dyDescent="0.3">
      <c r="A1013">
        <v>833</v>
      </c>
      <c r="B1013" s="1" t="s">
        <v>32531</v>
      </c>
      <c r="C1013" s="1" t="s">
        <v>767</v>
      </c>
      <c r="D1013" s="2">
        <v>45409</v>
      </c>
      <c r="E1013" s="3">
        <v>45411.5</v>
      </c>
      <c r="F1013">
        <v>60</v>
      </c>
      <c r="G1013" s="1" t="s">
        <v>31695</v>
      </c>
      <c r="H1013">
        <v>82</v>
      </c>
      <c r="I1013">
        <v>4</v>
      </c>
      <c r="J1013" t="b">
        <v>0</v>
      </c>
    </row>
    <row r="1014" spans="1:10" x14ac:dyDescent="0.3">
      <c r="A1014">
        <v>857</v>
      </c>
      <c r="B1014" s="1" t="s">
        <v>32555</v>
      </c>
      <c r="C1014" s="1" t="s">
        <v>325</v>
      </c>
      <c r="D1014" s="2">
        <v>45144</v>
      </c>
      <c r="E1014" s="3">
        <v>45145.958333333336</v>
      </c>
      <c r="F1014">
        <v>47</v>
      </c>
      <c r="G1014" s="1" t="s">
        <v>31695</v>
      </c>
      <c r="H1014">
        <v>48</v>
      </c>
      <c r="I1014">
        <v>4</v>
      </c>
      <c r="J1014" t="b">
        <v>0</v>
      </c>
    </row>
    <row r="1015" spans="1:10" x14ac:dyDescent="0.3">
      <c r="A1015">
        <v>866</v>
      </c>
      <c r="B1015" s="1" t="s">
        <v>32564</v>
      </c>
      <c r="C1015" s="1" t="s">
        <v>823</v>
      </c>
      <c r="D1015" s="2">
        <v>45455</v>
      </c>
      <c r="E1015" s="3">
        <v>45457</v>
      </c>
      <c r="F1015">
        <v>48</v>
      </c>
      <c r="G1015" s="1" t="s">
        <v>31695</v>
      </c>
      <c r="H1015">
        <v>92</v>
      </c>
      <c r="I1015">
        <v>4</v>
      </c>
      <c r="J1015" t="b">
        <v>0</v>
      </c>
    </row>
    <row r="1016" spans="1:10" x14ac:dyDescent="0.3">
      <c r="A1016">
        <v>892</v>
      </c>
      <c r="B1016" s="1" t="s">
        <v>32590</v>
      </c>
      <c r="C1016" s="1" t="s">
        <v>30</v>
      </c>
      <c r="D1016" s="2">
        <v>45458</v>
      </c>
      <c r="E1016" s="3">
        <v>45458.75</v>
      </c>
      <c r="F1016">
        <v>18</v>
      </c>
      <c r="G1016" s="1" t="s">
        <v>31695</v>
      </c>
      <c r="H1016">
        <v>169</v>
      </c>
      <c r="I1016">
        <v>4</v>
      </c>
      <c r="J1016" t="b">
        <v>0</v>
      </c>
    </row>
    <row r="1017" spans="1:10" x14ac:dyDescent="0.3">
      <c r="A1017">
        <v>906</v>
      </c>
      <c r="B1017" s="1" t="s">
        <v>32604</v>
      </c>
      <c r="C1017" s="1" t="s">
        <v>465</v>
      </c>
      <c r="D1017" s="2">
        <v>45034</v>
      </c>
      <c r="E1017" s="3">
        <v>45036.791666666664</v>
      </c>
      <c r="F1017">
        <v>67</v>
      </c>
      <c r="G1017" s="1" t="s">
        <v>31695</v>
      </c>
      <c r="H1017">
        <v>122</v>
      </c>
      <c r="I1017">
        <v>4</v>
      </c>
      <c r="J1017" t="b">
        <v>0</v>
      </c>
    </row>
    <row r="1018" spans="1:10" x14ac:dyDescent="0.3">
      <c r="A1018">
        <v>949</v>
      </c>
      <c r="B1018" s="1" t="s">
        <v>32647</v>
      </c>
      <c r="C1018" s="1" t="s">
        <v>685</v>
      </c>
      <c r="D1018" s="2">
        <v>45172</v>
      </c>
      <c r="E1018" s="3">
        <v>45174.875</v>
      </c>
      <c r="F1018">
        <v>69</v>
      </c>
      <c r="G1018" s="1" t="s">
        <v>31695</v>
      </c>
      <c r="H1018">
        <v>74</v>
      </c>
      <c r="I1018">
        <v>4</v>
      </c>
      <c r="J1018" t="b">
        <v>0</v>
      </c>
    </row>
    <row r="1019" spans="1:10" x14ac:dyDescent="0.3">
      <c r="A1019">
        <v>975</v>
      </c>
      <c r="B1019" s="1" t="s">
        <v>32673</v>
      </c>
      <c r="C1019" s="1" t="s">
        <v>179</v>
      </c>
      <c r="D1019" s="2">
        <v>45162</v>
      </c>
      <c r="E1019" s="3">
        <v>45162.666666666664</v>
      </c>
      <c r="F1019">
        <v>16</v>
      </c>
      <c r="G1019" s="1" t="s">
        <v>31695</v>
      </c>
      <c r="H1019">
        <v>147</v>
      </c>
      <c r="I1019">
        <v>4</v>
      </c>
      <c r="J1019" t="b">
        <v>0</v>
      </c>
    </row>
    <row r="1020" spans="1:10" x14ac:dyDescent="0.3">
      <c r="A1020">
        <v>980</v>
      </c>
      <c r="B1020" s="1" t="s">
        <v>32678</v>
      </c>
      <c r="C1020" s="1" t="s">
        <v>745</v>
      </c>
      <c r="D1020" s="2">
        <v>45105</v>
      </c>
      <c r="E1020" s="3">
        <v>45106.333333333336</v>
      </c>
      <c r="F1020">
        <v>32</v>
      </c>
      <c r="G1020" s="1" t="s">
        <v>31695</v>
      </c>
      <c r="H1020">
        <v>142</v>
      </c>
      <c r="I1020">
        <v>4</v>
      </c>
      <c r="J1020" t="b">
        <v>0</v>
      </c>
    </row>
    <row r="1021" spans="1:10" x14ac:dyDescent="0.3">
      <c r="A1021">
        <v>1000</v>
      </c>
      <c r="B1021" s="1" t="s">
        <v>32698</v>
      </c>
      <c r="C1021" s="1" t="s">
        <v>149</v>
      </c>
      <c r="D1021" s="2">
        <v>45333</v>
      </c>
      <c r="E1021" s="3">
        <v>45335.666666666664</v>
      </c>
      <c r="F1021">
        <v>64</v>
      </c>
      <c r="G1021" s="1" t="s">
        <v>31695</v>
      </c>
      <c r="H1021">
        <v>23</v>
      </c>
      <c r="I1021">
        <v>4</v>
      </c>
      <c r="J1021" t="b">
        <v>0</v>
      </c>
    </row>
    <row r="1022" spans="1:10" x14ac:dyDescent="0.3">
      <c r="A1022">
        <v>1057</v>
      </c>
      <c r="B1022" s="1" t="s">
        <v>32755</v>
      </c>
      <c r="C1022" s="1" t="s">
        <v>483</v>
      </c>
      <c r="D1022" s="2">
        <v>45653</v>
      </c>
      <c r="E1022" s="3">
        <v>45655.458333333336</v>
      </c>
      <c r="F1022">
        <v>59</v>
      </c>
      <c r="G1022" s="1" t="s">
        <v>31695</v>
      </c>
      <c r="H1022">
        <v>147</v>
      </c>
      <c r="I1022">
        <v>4</v>
      </c>
      <c r="J1022" t="b">
        <v>0</v>
      </c>
    </row>
    <row r="1023" spans="1:10" x14ac:dyDescent="0.3">
      <c r="A1023">
        <v>1064</v>
      </c>
      <c r="B1023" s="1" t="s">
        <v>32762</v>
      </c>
      <c r="C1023" s="1" t="s">
        <v>543</v>
      </c>
      <c r="D1023" s="2">
        <v>45054</v>
      </c>
      <c r="E1023" s="3">
        <v>45055.75</v>
      </c>
      <c r="F1023">
        <v>42</v>
      </c>
      <c r="G1023" s="1" t="s">
        <v>31695</v>
      </c>
      <c r="H1023">
        <v>65</v>
      </c>
      <c r="I1023">
        <v>4</v>
      </c>
      <c r="J1023" t="b">
        <v>0</v>
      </c>
    </row>
    <row r="1024" spans="1:10" x14ac:dyDescent="0.3">
      <c r="A1024">
        <v>1069</v>
      </c>
      <c r="B1024" s="1" t="s">
        <v>32767</v>
      </c>
      <c r="C1024" s="1" t="s">
        <v>853</v>
      </c>
      <c r="D1024" s="2">
        <v>45037</v>
      </c>
      <c r="E1024" s="3">
        <v>45039.125</v>
      </c>
      <c r="F1024">
        <v>51</v>
      </c>
      <c r="G1024" s="1" t="s">
        <v>31695</v>
      </c>
      <c r="H1024">
        <v>109</v>
      </c>
      <c r="I1024">
        <v>4</v>
      </c>
      <c r="J1024" t="b">
        <v>0</v>
      </c>
    </row>
    <row r="1025" spans="1:10" x14ac:dyDescent="0.3">
      <c r="A1025">
        <v>1076</v>
      </c>
      <c r="B1025" s="1" t="s">
        <v>32774</v>
      </c>
      <c r="C1025" s="1" t="s">
        <v>409</v>
      </c>
      <c r="D1025" s="2">
        <v>45564</v>
      </c>
      <c r="E1025" s="3">
        <v>45564.958333333336</v>
      </c>
      <c r="F1025">
        <v>23</v>
      </c>
      <c r="G1025" s="1" t="s">
        <v>31695</v>
      </c>
      <c r="H1025">
        <v>162</v>
      </c>
      <c r="I1025">
        <v>4</v>
      </c>
      <c r="J1025" t="b">
        <v>0</v>
      </c>
    </row>
    <row r="1026" spans="1:10" x14ac:dyDescent="0.3">
      <c r="A1026">
        <v>1084</v>
      </c>
      <c r="B1026" s="1" t="s">
        <v>32782</v>
      </c>
      <c r="C1026" s="1" t="s">
        <v>569</v>
      </c>
      <c r="D1026" s="2">
        <v>45517</v>
      </c>
      <c r="E1026" s="3">
        <v>45519.916666666664</v>
      </c>
      <c r="F1026">
        <v>70</v>
      </c>
      <c r="G1026" s="1" t="s">
        <v>31695</v>
      </c>
      <c r="H1026">
        <v>31</v>
      </c>
      <c r="I1026">
        <v>4</v>
      </c>
      <c r="J1026" t="b">
        <v>0</v>
      </c>
    </row>
    <row r="1027" spans="1:10" x14ac:dyDescent="0.3">
      <c r="A1027">
        <v>1094</v>
      </c>
      <c r="B1027" s="1" t="s">
        <v>32792</v>
      </c>
      <c r="C1027" s="1" t="s">
        <v>645</v>
      </c>
      <c r="D1027" s="2">
        <v>44958</v>
      </c>
      <c r="E1027" s="3">
        <v>44959.958333333336</v>
      </c>
      <c r="F1027">
        <v>47</v>
      </c>
      <c r="G1027" s="1" t="s">
        <v>31695</v>
      </c>
      <c r="H1027">
        <v>47</v>
      </c>
      <c r="I1027">
        <v>4</v>
      </c>
      <c r="J1027" t="b">
        <v>0</v>
      </c>
    </row>
    <row r="1028" spans="1:10" x14ac:dyDescent="0.3">
      <c r="A1028">
        <v>1114</v>
      </c>
      <c r="B1028" s="1" t="s">
        <v>32812</v>
      </c>
      <c r="C1028" s="1" t="s">
        <v>1027</v>
      </c>
      <c r="D1028" s="2">
        <v>45594</v>
      </c>
      <c r="E1028" s="3">
        <v>45594.958333333336</v>
      </c>
      <c r="F1028">
        <v>23</v>
      </c>
      <c r="G1028" s="1" t="s">
        <v>31695</v>
      </c>
      <c r="H1028">
        <v>76</v>
      </c>
      <c r="I1028">
        <v>4</v>
      </c>
      <c r="J1028" t="b">
        <v>0</v>
      </c>
    </row>
    <row r="1029" spans="1:10" x14ac:dyDescent="0.3">
      <c r="A1029">
        <v>1133</v>
      </c>
      <c r="B1029" s="1" t="s">
        <v>32831</v>
      </c>
      <c r="C1029" s="1" t="s">
        <v>267</v>
      </c>
      <c r="D1029" s="2">
        <v>45434</v>
      </c>
      <c r="E1029" s="3">
        <v>45434.75</v>
      </c>
      <c r="F1029">
        <v>18</v>
      </c>
      <c r="G1029" s="1" t="s">
        <v>31695</v>
      </c>
      <c r="H1029">
        <v>51</v>
      </c>
      <c r="I1029">
        <v>4</v>
      </c>
      <c r="J1029" t="b">
        <v>0</v>
      </c>
    </row>
    <row r="1030" spans="1:10" x14ac:dyDescent="0.3">
      <c r="A1030">
        <v>1135</v>
      </c>
      <c r="B1030" s="1" t="s">
        <v>32833</v>
      </c>
      <c r="C1030" s="1" t="s">
        <v>509</v>
      </c>
      <c r="D1030" s="2">
        <v>45346</v>
      </c>
      <c r="E1030" s="3">
        <v>45347.208333333336</v>
      </c>
      <c r="F1030">
        <v>29</v>
      </c>
      <c r="G1030" s="1" t="s">
        <v>31695</v>
      </c>
      <c r="H1030">
        <v>72</v>
      </c>
      <c r="I1030">
        <v>4</v>
      </c>
      <c r="J1030" t="b">
        <v>0</v>
      </c>
    </row>
    <row r="1031" spans="1:10" x14ac:dyDescent="0.3">
      <c r="A1031">
        <v>1188</v>
      </c>
      <c r="B1031" s="1" t="s">
        <v>32886</v>
      </c>
      <c r="C1031" s="1" t="s">
        <v>981</v>
      </c>
      <c r="D1031" s="2">
        <v>45652</v>
      </c>
      <c r="E1031" s="3">
        <v>45652.708333333336</v>
      </c>
      <c r="F1031">
        <v>17</v>
      </c>
      <c r="G1031" s="1" t="s">
        <v>31695</v>
      </c>
      <c r="H1031">
        <v>109</v>
      </c>
      <c r="I1031">
        <v>4</v>
      </c>
      <c r="J1031" t="b">
        <v>0</v>
      </c>
    </row>
    <row r="1032" spans="1:10" x14ac:dyDescent="0.3">
      <c r="A1032">
        <v>1223</v>
      </c>
      <c r="B1032" s="1" t="s">
        <v>32921</v>
      </c>
      <c r="C1032" s="1" t="s">
        <v>539</v>
      </c>
      <c r="D1032" s="2">
        <v>45453</v>
      </c>
      <c r="E1032" s="3">
        <v>45453.458333333336</v>
      </c>
      <c r="F1032">
        <v>11</v>
      </c>
      <c r="G1032" s="1" t="s">
        <v>31695</v>
      </c>
      <c r="H1032">
        <v>102</v>
      </c>
      <c r="I1032">
        <v>4</v>
      </c>
      <c r="J1032" t="b">
        <v>0</v>
      </c>
    </row>
    <row r="1033" spans="1:10" x14ac:dyDescent="0.3">
      <c r="A1033">
        <v>1241</v>
      </c>
      <c r="B1033" s="1" t="s">
        <v>32939</v>
      </c>
      <c r="C1033" s="1" t="s">
        <v>107</v>
      </c>
      <c r="D1033" s="2">
        <v>44981</v>
      </c>
      <c r="E1033" s="3">
        <v>44981.5</v>
      </c>
      <c r="F1033">
        <v>12</v>
      </c>
      <c r="G1033" s="1" t="s">
        <v>31695</v>
      </c>
      <c r="H1033">
        <v>23</v>
      </c>
      <c r="I1033">
        <v>4</v>
      </c>
      <c r="J1033" t="b">
        <v>0</v>
      </c>
    </row>
    <row r="1034" spans="1:10" x14ac:dyDescent="0.3">
      <c r="A1034">
        <v>1261</v>
      </c>
      <c r="B1034" s="1" t="s">
        <v>32959</v>
      </c>
      <c r="C1034" s="1" t="s">
        <v>407</v>
      </c>
      <c r="D1034" s="2">
        <v>45406</v>
      </c>
      <c r="E1034" s="3">
        <v>45407.291666666664</v>
      </c>
      <c r="F1034">
        <v>31</v>
      </c>
      <c r="G1034" s="1" t="s">
        <v>31695</v>
      </c>
      <c r="H1034">
        <v>140</v>
      </c>
      <c r="I1034">
        <v>4</v>
      </c>
      <c r="J1034" t="b">
        <v>0</v>
      </c>
    </row>
    <row r="1035" spans="1:10" x14ac:dyDescent="0.3">
      <c r="A1035">
        <v>1269</v>
      </c>
      <c r="B1035" s="1" t="s">
        <v>32967</v>
      </c>
      <c r="C1035" s="1" t="s">
        <v>809</v>
      </c>
      <c r="D1035" s="2">
        <v>45233</v>
      </c>
      <c r="E1035" s="3">
        <v>45234.416666666664</v>
      </c>
      <c r="F1035">
        <v>34</v>
      </c>
      <c r="G1035" s="1" t="s">
        <v>31695</v>
      </c>
      <c r="H1035">
        <v>157</v>
      </c>
      <c r="I1035">
        <v>4</v>
      </c>
      <c r="J1035" t="b">
        <v>0</v>
      </c>
    </row>
    <row r="1036" spans="1:10" x14ac:dyDescent="0.3">
      <c r="A1036">
        <v>1274</v>
      </c>
      <c r="B1036" s="1" t="s">
        <v>32972</v>
      </c>
      <c r="C1036" s="1" t="s">
        <v>105</v>
      </c>
      <c r="D1036" s="2">
        <v>45587</v>
      </c>
      <c r="E1036" s="3">
        <v>45589.375</v>
      </c>
      <c r="F1036">
        <v>57</v>
      </c>
      <c r="G1036" s="1" t="s">
        <v>31695</v>
      </c>
      <c r="H1036">
        <v>46</v>
      </c>
      <c r="I1036">
        <v>4</v>
      </c>
      <c r="J1036" t="b">
        <v>0</v>
      </c>
    </row>
    <row r="1037" spans="1:10" x14ac:dyDescent="0.3">
      <c r="A1037">
        <v>1287</v>
      </c>
      <c r="B1037" s="1" t="s">
        <v>32985</v>
      </c>
      <c r="C1037" s="1" t="s">
        <v>977</v>
      </c>
      <c r="D1037" s="2">
        <v>45421</v>
      </c>
      <c r="E1037" s="3">
        <v>45423.25</v>
      </c>
      <c r="F1037">
        <v>54</v>
      </c>
      <c r="G1037" s="1" t="s">
        <v>31695</v>
      </c>
      <c r="H1037">
        <v>153</v>
      </c>
      <c r="I1037">
        <v>4</v>
      </c>
      <c r="J1037" t="b">
        <v>0</v>
      </c>
    </row>
    <row r="1038" spans="1:10" x14ac:dyDescent="0.3">
      <c r="A1038">
        <v>1324</v>
      </c>
      <c r="B1038" s="1" t="s">
        <v>33022</v>
      </c>
      <c r="C1038" s="1" t="s">
        <v>163</v>
      </c>
      <c r="D1038" s="2">
        <v>45396</v>
      </c>
      <c r="E1038" s="3">
        <v>45398.625</v>
      </c>
      <c r="F1038">
        <v>63</v>
      </c>
      <c r="G1038" s="1" t="s">
        <v>31695</v>
      </c>
      <c r="H1038">
        <v>49</v>
      </c>
      <c r="I1038">
        <v>4</v>
      </c>
      <c r="J1038" t="b">
        <v>0</v>
      </c>
    </row>
    <row r="1039" spans="1:10" x14ac:dyDescent="0.3">
      <c r="A1039">
        <v>1337</v>
      </c>
      <c r="B1039" s="1" t="s">
        <v>33035</v>
      </c>
      <c r="C1039" s="1" t="s">
        <v>473</v>
      </c>
      <c r="D1039" s="2">
        <v>45170</v>
      </c>
      <c r="E1039" s="3">
        <v>45173</v>
      </c>
      <c r="F1039">
        <v>72</v>
      </c>
      <c r="G1039" s="1" t="s">
        <v>31695</v>
      </c>
      <c r="H1039">
        <v>175</v>
      </c>
      <c r="I1039">
        <v>4</v>
      </c>
      <c r="J1039" t="b">
        <v>0</v>
      </c>
    </row>
    <row r="1040" spans="1:10" x14ac:dyDescent="0.3">
      <c r="A1040">
        <v>1353</v>
      </c>
      <c r="B1040" s="1" t="s">
        <v>33051</v>
      </c>
      <c r="C1040" s="1" t="s">
        <v>843</v>
      </c>
      <c r="D1040" s="2">
        <v>45574</v>
      </c>
      <c r="E1040" s="3">
        <v>45574.958333333336</v>
      </c>
      <c r="F1040">
        <v>23</v>
      </c>
      <c r="G1040" s="1" t="s">
        <v>31695</v>
      </c>
      <c r="H1040">
        <v>179</v>
      </c>
      <c r="I1040">
        <v>4</v>
      </c>
      <c r="J1040" t="b">
        <v>0</v>
      </c>
    </row>
    <row r="1041" spans="1:10" x14ac:dyDescent="0.3">
      <c r="A1041">
        <v>1356</v>
      </c>
      <c r="B1041" s="1" t="s">
        <v>33054</v>
      </c>
      <c r="C1041" s="1" t="s">
        <v>233</v>
      </c>
      <c r="D1041" s="2">
        <v>45451</v>
      </c>
      <c r="E1041" s="3">
        <v>45451.791666666664</v>
      </c>
      <c r="F1041">
        <v>19</v>
      </c>
      <c r="G1041" s="1" t="s">
        <v>31695</v>
      </c>
      <c r="H1041">
        <v>35</v>
      </c>
      <c r="I1041">
        <v>4</v>
      </c>
      <c r="J1041" t="b">
        <v>0</v>
      </c>
    </row>
    <row r="1042" spans="1:10" x14ac:dyDescent="0.3">
      <c r="A1042">
        <v>1399</v>
      </c>
      <c r="B1042" s="1" t="s">
        <v>33097</v>
      </c>
      <c r="C1042" s="1" t="s">
        <v>197</v>
      </c>
      <c r="D1042" s="2">
        <v>45179</v>
      </c>
      <c r="E1042" s="3">
        <v>45179.083333333336</v>
      </c>
      <c r="F1042">
        <v>2</v>
      </c>
      <c r="G1042" s="1" t="s">
        <v>31695</v>
      </c>
      <c r="H1042">
        <v>43</v>
      </c>
      <c r="I1042">
        <v>4</v>
      </c>
      <c r="J1042" t="b">
        <v>0</v>
      </c>
    </row>
    <row r="1043" spans="1:10" x14ac:dyDescent="0.3">
      <c r="A1043">
        <v>1473</v>
      </c>
      <c r="B1043" s="1" t="s">
        <v>33171</v>
      </c>
      <c r="C1043" s="1" t="s">
        <v>715</v>
      </c>
      <c r="D1043" s="2">
        <v>45009</v>
      </c>
      <c r="E1043" s="3">
        <v>45011.666666666664</v>
      </c>
      <c r="F1043">
        <v>64</v>
      </c>
      <c r="G1043" s="1" t="s">
        <v>31695</v>
      </c>
      <c r="H1043">
        <v>58</v>
      </c>
      <c r="I1043">
        <v>4</v>
      </c>
      <c r="J1043" t="b">
        <v>0</v>
      </c>
    </row>
    <row r="1044" spans="1:10" x14ac:dyDescent="0.3">
      <c r="A1044">
        <v>1490</v>
      </c>
      <c r="B1044" s="1" t="s">
        <v>33188</v>
      </c>
      <c r="C1044" s="1" t="s">
        <v>475</v>
      </c>
      <c r="D1044" s="2">
        <v>45006</v>
      </c>
      <c r="E1044" s="3">
        <v>45006.25</v>
      </c>
      <c r="F1044">
        <v>6</v>
      </c>
      <c r="G1044" s="1" t="s">
        <v>31695</v>
      </c>
      <c r="H1044">
        <v>8</v>
      </c>
      <c r="I1044">
        <v>4</v>
      </c>
      <c r="J1044" t="b">
        <v>0</v>
      </c>
    </row>
    <row r="1045" spans="1:10" x14ac:dyDescent="0.3">
      <c r="A1045">
        <v>1501</v>
      </c>
      <c r="B1045" s="1" t="s">
        <v>33199</v>
      </c>
      <c r="C1045" s="1" t="s">
        <v>527</v>
      </c>
      <c r="D1045" s="2">
        <v>45612</v>
      </c>
      <c r="E1045" s="3">
        <v>45612.083333333336</v>
      </c>
      <c r="F1045">
        <v>2</v>
      </c>
      <c r="G1045" s="1" t="s">
        <v>31695</v>
      </c>
      <c r="H1045">
        <v>4</v>
      </c>
      <c r="I1045">
        <v>4</v>
      </c>
      <c r="J1045" t="b">
        <v>0</v>
      </c>
    </row>
    <row r="1046" spans="1:10" x14ac:dyDescent="0.3">
      <c r="A1046">
        <v>1536</v>
      </c>
      <c r="B1046" s="1" t="s">
        <v>33234</v>
      </c>
      <c r="C1046" s="1" t="s">
        <v>437</v>
      </c>
      <c r="D1046" s="2">
        <v>44937</v>
      </c>
      <c r="E1046" s="3">
        <v>44939.333333333336</v>
      </c>
      <c r="F1046">
        <v>56</v>
      </c>
      <c r="G1046" s="1" t="s">
        <v>31695</v>
      </c>
      <c r="H1046">
        <v>136</v>
      </c>
      <c r="I1046">
        <v>4</v>
      </c>
      <c r="J1046" t="b">
        <v>0</v>
      </c>
    </row>
    <row r="1047" spans="1:10" x14ac:dyDescent="0.3">
      <c r="A1047">
        <v>1537</v>
      </c>
      <c r="B1047" s="1" t="s">
        <v>33235</v>
      </c>
      <c r="C1047" s="1" t="s">
        <v>871</v>
      </c>
      <c r="D1047" s="2">
        <v>45416</v>
      </c>
      <c r="E1047" s="3">
        <v>45417.5</v>
      </c>
      <c r="F1047">
        <v>36</v>
      </c>
      <c r="G1047" s="1" t="s">
        <v>31695</v>
      </c>
      <c r="H1047">
        <v>31</v>
      </c>
      <c r="I1047">
        <v>4</v>
      </c>
      <c r="J1047" t="b">
        <v>0</v>
      </c>
    </row>
    <row r="1048" spans="1:10" x14ac:dyDescent="0.3">
      <c r="A1048">
        <v>1561</v>
      </c>
      <c r="B1048" s="1" t="s">
        <v>33259</v>
      </c>
      <c r="C1048" s="1" t="s">
        <v>225</v>
      </c>
      <c r="D1048" s="2">
        <v>45297</v>
      </c>
      <c r="E1048" s="3">
        <v>45298.791666666664</v>
      </c>
      <c r="F1048">
        <v>43</v>
      </c>
      <c r="G1048" s="1" t="s">
        <v>31695</v>
      </c>
      <c r="H1048">
        <v>15</v>
      </c>
      <c r="I1048">
        <v>4</v>
      </c>
      <c r="J1048" t="b">
        <v>0</v>
      </c>
    </row>
    <row r="1049" spans="1:10" x14ac:dyDescent="0.3">
      <c r="A1049">
        <v>1562</v>
      </c>
      <c r="B1049" s="1" t="s">
        <v>33260</v>
      </c>
      <c r="C1049" s="1" t="s">
        <v>305</v>
      </c>
      <c r="D1049" s="2">
        <v>45237</v>
      </c>
      <c r="E1049" s="3">
        <v>45238.833333333336</v>
      </c>
      <c r="F1049">
        <v>44</v>
      </c>
      <c r="G1049" s="1" t="s">
        <v>31695</v>
      </c>
      <c r="H1049">
        <v>146</v>
      </c>
      <c r="I1049">
        <v>4</v>
      </c>
      <c r="J1049" t="b">
        <v>0</v>
      </c>
    </row>
    <row r="1050" spans="1:10" x14ac:dyDescent="0.3">
      <c r="A1050">
        <v>1568</v>
      </c>
      <c r="B1050" s="1" t="s">
        <v>33266</v>
      </c>
      <c r="C1050" s="1" t="s">
        <v>233</v>
      </c>
      <c r="D1050" s="2">
        <v>45656</v>
      </c>
      <c r="E1050" s="3">
        <v>45657</v>
      </c>
      <c r="F1050">
        <v>24</v>
      </c>
      <c r="G1050" s="1" t="s">
        <v>31695</v>
      </c>
      <c r="H1050">
        <v>146</v>
      </c>
      <c r="I1050">
        <v>4</v>
      </c>
      <c r="J1050" t="b">
        <v>0</v>
      </c>
    </row>
    <row r="1051" spans="1:10" x14ac:dyDescent="0.3">
      <c r="A1051">
        <v>1569</v>
      </c>
      <c r="B1051" s="1" t="s">
        <v>33267</v>
      </c>
      <c r="C1051" s="1" t="s">
        <v>145</v>
      </c>
      <c r="D1051" s="2">
        <v>45193</v>
      </c>
      <c r="E1051" s="3">
        <v>45193.25</v>
      </c>
      <c r="F1051">
        <v>6</v>
      </c>
      <c r="G1051" s="1" t="s">
        <v>31695</v>
      </c>
      <c r="H1051">
        <v>121</v>
      </c>
      <c r="I1051">
        <v>4</v>
      </c>
      <c r="J1051" t="b">
        <v>0</v>
      </c>
    </row>
    <row r="1052" spans="1:10" x14ac:dyDescent="0.3">
      <c r="A1052">
        <v>1577</v>
      </c>
      <c r="B1052" s="1" t="s">
        <v>33275</v>
      </c>
      <c r="C1052" s="1" t="s">
        <v>299</v>
      </c>
      <c r="D1052" s="2">
        <v>45317</v>
      </c>
      <c r="E1052" s="3">
        <v>45318.916666666664</v>
      </c>
      <c r="F1052">
        <v>46</v>
      </c>
      <c r="G1052" s="1" t="s">
        <v>31695</v>
      </c>
      <c r="H1052">
        <v>17</v>
      </c>
      <c r="I1052">
        <v>4</v>
      </c>
      <c r="J1052" t="b">
        <v>0</v>
      </c>
    </row>
    <row r="1053" spans="1:10" x14ac:dyDescent="0.3">
      <c r="A1053">
        <v>1595</v>
      </c>
      <c r="B1053" s="1" t="s">
        <v>33293</v>
      </c>
      <c r="C1053" s="1" t="s">
        <v>885</v>
      </c>
      <c r="D1053" s="2">
        <v>45444</v>
      </c>
      <c r="E1053" s="3">
        <v>45446.291666666664</v>
      </c>
      <c r="F1053">
        <v>55</v>
      </c>
      <c r="G1053" s="1" t="s">
        <v>31695</v>
      </c>
      <c r="H1053">
        <v>29</v>
      </c>
      <c r="I1053">
        <v>4</v>
      </c>
      <c r="J1053" t="b">
        <v>0</v>
      </c>
    </row>
    <row r="1054" spans="1:10" x14ac:dyDescent="0.3">
      <c r="A1054">
        <v>1605</v>
      </c>
      <c r="B1054" s="1" t="s">
        <v>33303</v>
      </c>
      <c r="C1054" s="1" t="s">
        <v>973</v>
      </c>
      <c r="D1054" s="2">
        <v>45038</v>
      </c>
      <c r="E1054" s="3">
        <v>45039.458333333336</v>
      </c>
      <c r="F1054">
        <v>35</v>
      </c>
      <c r="G1054" s="1" t="s">
        <v>31695</v>
      </c>
      <c r="H1054">
        <v>156</v>
      </c>
      <c r="I1054">
        <v>4</v>
      </c>
      <c r="J1054" t="b">
        <v>0</v>
      </c>
    </row>
    <row r="1055" spans="1:10" x14ac:dyDescent="0.3">
      <c r="A1055">
        <v>1607</v>
      </c>
      <c r="B1055" s="1" t="s">
        <v>33305</v>
      </c>
      <c r="C1055" s="1" t="s">
        <v>1021</v>
      </c>
      <c r="D1055" s="2">
        <v>45409</v>
      </c>
      <c r="E1055" s="3">
        <v>45411.458333333336</v>
      </c>
      <c r="F1055">
        <v>59</v>
      </c>
      <c r="G1055" s="1" t="s">
        <v>31695</v>
      </c>
      <c r="H1055">
        <v>65</v>
      </c>
      <c r="I1055">
        <v>4</v>
      </c>
      <c r="J1055" t="b">
        <v>0</v>
      </c>
    </row>
    <row r="1056" spans="1:10" x14ac:dyDescent="0.3">
      <c r="A1056">
        <v>1616</v>
      </c>
      <c r="B1056" s="1" t="s">
        <v>33314</v>
      </c>
      <c r="C1056" s="1" t="s">
        <v>809</v>
      </c>
      <c r="D1056" s="2">
        <v>45034</v>
      </c>
      <c r="E1056" s="3">
        <v>45036</v>
      </c>
      <c r="F1056">
        <v>48</v>
      </c>
      <c r="G1056" s="1" t="s">
        <v>31695</v>
      </c>
      <c r="H1056">
        <v>125</v>
      </c>
      <c r="I1056">
        <v>4</v>
      </c>
      <c r="J1056" t="b">
        <v>0</v>
      </c>
    </row>
    <row r="1057" spans="1:10" x14ac:dyDescent="0.3">
      <c r="A1057">
        <v>1666</v>
      </c>
      <c r="B1057" s="1" t="s">
        <v>33364</v>
      </c>
      <c r="C1057" s="1" t="s">
        <v>43</v>
      </c>
      <c r="D1057" s="2">
        <v>44946</v>
      </c>
      <c r="E1057" s="3">
        <v>44947.083333333336</v>
      </c>
      <c r="F1057">
        <v>26</v>
      </c>
      <c r="G1057" s="1" t="s">
        <v>31695</v>
      </c>
      <c r="H1057">
        <v>5</v>
      </c>
      <c r="I1057">
        <v>4</v>
      </c>
      <c r="J1057" t="b">
        <v>0</v>
      </c>
    </row>
    <row r="1058" spans="1:10" x14ac:dyDescent="0.3">
      <c r="A1058">
        <v>1667</v>
      </c>
      <c r="B1058" s="1" t="s">
        <v>33365</v>
      </c>
      <c r="C1058" s="1" t="s">
        <v>551</v>
      </c>
      <c r="D1058" s="2">
        <v>45443</v>
      </c>
      <c r="E1058" s="3">
        <v>45444.625</v>
      </c>
      <c r="F1058">
        <v>39</v>
      </c>
      <c r="G1058" s="1" t="s">
        <v>31695</v>
      </c>
      <c r="H1058">
        <v>137</v>
      </c>
      <c r="I1058">
        <v>4</v>
      </c>
      <c r="J1058" t="b">
        <v>0</v>
      </c>
    </row>
    <row r="1059" spans="1:10" x14ac:dyDescent="0.3">
      <c r="A1059">
        <v>1701</v>
      </c>
      <c r="B1059" s="1" t="s">
        <v>33399</v>
      </c>
      <c r="C1059" s="1" t="s">
        <v>171</v>
      </c>
      <c r="D1059" s="2">
        <v>45609</v>
      </c>
      <c r="E1059" s="3">
        <v>45609.166666666664</v>
      </c>
      <c r="F1059">
        <v>4</v>
      </c>
      <c r="G1059" s="1" t="s">
        <v>31695</v>
      </c>
      <c r="H1059">
        <v>70</v>
      </c>
      <c r="I1059">
        <v>4</v>
      </c>
      <c r="J1059" t="b">
        <v>0</v>
      </c>
    </row>
    <row r="1060" spans="1:10" x14ac:dyDescent="0.3">
      <c r="A1060">
        <v>1705</v>
      </c>
      <c r="B1060" s="1" t="s">
        <v>33403</v>
      </c>
      <c r="C1060" s="1" t="s">
        <v>98</v>
      </c>
      <c r="D1060" s="2">
        <v>45409</v>
      </c>
      <c r="E1060" s="3">
        <v>45410.125</v>
      </c>
      <c r="F1060">
        <v>27</v>
      </c>
      <c r="G1060" s="1" t="s">
        <v>31695</v>
      </c>
      <c r="H1060">
        <v>49</v>
      </c>
      <c r="I1060">
        <v>4</v>
      </c>
      <c r="J1060" t="b">
        <v>0</v>
      </c>
    </row>
    <row r="1061" spans="1:10" x14ac:dyDescent="0.3">
      <c r="A1061">
        <v>1723</v>
      </c>
      <c r="B1061" s="1" t="s">
        <v>33421</v>
      </c>
      <c r="C1061" s="1" t="s">
        <v>829</v>
      </c>
      <c r="D1061" s="2">
        <v>45007</v>
      </c>
      <c r="E1061" s="3">
        <v>45009.666666666664</v>
      </c>
      <c r="F1061">
        <v>64</v>
      </c>
      <c r="G1061" s="1" t="s">
        <v>31695</v>
      </c>
      <c r="H1061">
        <v>3</v>
      </c>
      <c r="I1061">
        <v>4</v>
      </c>
      <c r="J1061" t="b">
        <v>0</v>
      </c>
    </row>
    <row r="1062" spans="1:10" x14ac:dyDescent="0.3">
      <c r="A1062">
        <v>1731</v>
      </c>
      <c r="B1062" s="1" t="s">
        <v>33429</v>
      </c>
      <c r="C1062" s="1" t="s">
        <v>219</v>
      </c>
      <c r="D1062" s="2">
        <v>45537</v>
      </c>
      <c r="E1062" s="3">
        <v>45539.708333333336</v>
      </c>
      <c r="F1062">
        <v>65</v>
      </c>
      <c r="G1062" s="1" t="s">
        <v>31695</v>
      </c>
      <c r="H1062">
        <v>22</v>
      </c>
      <c r="I1062">
        <v>4</v>
      </c>
      <c r="J1062" t="b">
        <v>0</v>
      </c>
    </row>
    <row r="1063" spans="1:10" x14ac:dyDescent="0.3">
      <c r="A1063">
        <v>1763</v>
      </c>
      <c r="B1063" s="1" t="s">
        <v>33461</v>
      </c>
      <c r="C1063" s="1" t="s">
        <v>1007</v>
      </c>
      <c r="D1063" s="2">
        <v>45200</v>
      </c>
      <c r="E1063" s="3">
        <v>45201.375</v>
      </c>
      <c r="F1063">
        <v>33</v>
      </c>
      <c r="G1063" s="1" t="s">
        <v>31695</v>
      </c>
      <c r="H1063">
        <v>168</v>
      </c>
      <c r="I1063">
        <v>4</v>
      </c>
      <c r="J1063" t="b">
        <v>0</v>
      </c>
    </row>
    <row r="1064" spans="1:10" x14ac:dyDescent="0.3">
      <c r="A1064">
        <v>1787</v>
      </c>
      <c r="B1064" s="1" t="s">
        <v>33485</v>
      </c>
      <c r="C1064" s="1" t="s">
        <v>901</v>
      </c>
      <c r="D1064" s="2">
        <v>44937</v>
      </c>
      <c r="E1064" s="3">
        <v>44937.291666666664</v>
      </c>
      <c r="F1064">
        <v>7</v>
      </c>
      <c r="G1064" s="1" t="s">
        <v>31695</v>
      </c>
      <c r="H1064">
        <v>109</v>
      </c>
      <c r="I1064">
        <v>4</v>
      </c>
      <c r="J1064" t="b">
        <v>0</v>
      </c>
    </row>
    <row r="1065" spans="1:10" x14ac:dyDescent="0.3">
      <c r="A1065">
        <v>1840</v>
      </c>
      <c r="B1065" s="1" t="s">
        <v>33538</v>
      </c>
      <c r="C1065" s="1" t="s">
        <v>601</v>
      </c>
      <c r="D1065" s="2">
        <v>44972</v>
      </c>
      <c r="E1065" s="3">
        <v>44972.416666666664</v>
      </c>
      <c r="F1065">
        <v>10</v>
      </c>
      <c r="G1065" s="1" t="s">
        <v>31695</v>
      </c>
      <c r="H1065">
        <v>129</v>
      </c>
      <c r="I1065">
        <v>4</v>
      </c>
      <c r="J1065" t="b">
        <v>0</v>
      </c>
    </row>
    <row r="1066" spans="1:10" x14ac:dyDescent="0.3">
      <c r="A1066">
        <v>1845</v>
      </c>
      <c r="B1066" s="1" t="s">
        <v>33543</v>
      </c>
      <c r="C1066" s="1" t="s">
        <v>603</v>
      </c>
      <c r="D1066" s="2">
        <v>44985</v>
      </c>
      <c r="E1066" s="3">
        <v>44985.583333333336</v>
      </c>
      <c r="F1066">
        <v>14</v>
      </c>
      <c r="G1066" s="1" t="s">
        <v>31695</v>
      </c>
      <c r="H1066">
        <v>95</v>
      </c>
      <c r="I1066">
        <v>4</v>
      </c>
      <c r="J1066" t="b">
        <v>0</v>
      </c>
    </row>
    <row r="1067" spans="1:10" x14ac:dyDescent="0.3">
      <c r="A1067">
        <v>1860</v>
      </c>
      <c r="B1067" s="1" t="s">
        <v>33558</v>
      </c>
      <c r="C1067" s="1" t="s">
        <v>605</v>
      </c>
      <c r="D1067" s="2">
        <v>45144</v>
      </c>
      <c r="E1067" s="3">
        <v>45146.291666666664</v>
      </c>
      <c r="F1067">
        <v>55</v>
      </c>
      <c r="G1067" s="1" t="s">
        <v>31695</v>
      </c>
      <c r="H1067">
        <v>42</v>
      </c>
      <c r="I1067">
        <v>4</v>
      </c>
      <c r="J1067" t="b">
        <v>0</v>
      </c>
    </row>
    <row r="1068" spans="1:10" x14ac:dyDescent="0.3">
      <c r="A1068">
        <v>1875</v>
      </c>
      <c r="B1068" s="1" t="s">
        <v>33573</v>
      </c>
      <c r="C1068" s="1" t="s">
        <v>805</v>
      </c>
      <c r="D1068" s="2">
        <v>45541</v>
      </c>
      <c r="E1068" s="3">
        <v>45543.458333333336</v>
      </c>
      <c r="F1068">
        <v>59</v>
      </c>
      <c r="G1068" s="1" t="s">
        <v>31695</v>
      </c>
      <c r="H1068">
        <v>46</v>
      </c>
      <c r="I1068">
        <v>4</v>
      </c>
      <c r="J1068" t="b">
        <v>0</v>
      </c>
    </row>
    <row r="1069" spans="1:10" x14ac:dyDescent="0.3">
      <c r="A1069">
        <v>1890</v>
      </c>
      <c r="B1069" s="1" t="s">
        <v>33588</v>
      </c>
      <c r="C1069" s="1" t="s">
        <v>901</v>
      </c>
      <c r="D1069" s="2">
        <v>45579</v>
      </c>
      <c r="E1069" s="3">
        <v>45579.5</v>
      </c>
      <c r="F1069">
        <v>12</v>
      </c>
      <c r="G1069" s="1" t="s">
        <v>31695</v>
      </c>
      <c r="H1069">
        <v>21</v>
      </c>
      <c r="I1069">
        <v>4</v>
      </c>
      <c r="J1069" t="b">
        <v>0</v>
      </c>
    </row>
    <row r="1070" spans="1:10" x14ac:dyDescent="0.3">
      <c r="A1070">
        <v>1891</v>
      </c>
      <c r="B1070" s="1" t="s">
        <v>33589</v>
      </c>
      <c r="C1070" s="1" t="s">
        <v>321</v>
      </c>
      <c r="D1070" s="2">
        <v>45371</v>
      </c>
      <c r="E1070" s="3">
        <v>45373.333333333336</v>
      </c>
      <c r="F1070">
        <v>56</v>
      </c>
      <c r="G1070" s="1" t="s">
        <v>31695</v>
      </c>
      <c r="H1070">
        <v>79</v>
      </c>
      <c r="I1070">
        <v>4</v>
      </c>
      <c r="J1070" t="b">
        <v>0</v>
      </c>
    </row>
    <row r="1071" spans="1:10" x14ac:dyDescent="0.3">
      <c r="A1071">
        <v>1905</v>
      </c>
      <c r="B1071" s="1" t="s">
        <v>33603</v>
      </c>
      <c r="C1071" s="1" t="s">
        <v>111</v>
      </c>
      <c r="D1071" s="2">
        <v>45203</v>
      </c>
      <c r="E1071" s="3">
        <v>45203.458333333336</v>
      </c>
      <c r="F1071">
        <v>11</v>
      </c>
      <c r="G1071" s="1" t="s">
        <v>31695</v>
      </c>
      <c r="H1071">
        <v>91</v>
      </c>
      <c r="I1071">
        <v>4</v>
      </c>
      <c r="J1071" t="b">
        <v>0</v>
      </c>
    </row>
    <row r="1072" spans="1:10" x14ac:dyDescent="0.3">
      <c r="A1072">
        <v>1908</v>
      </c>
      <c r="B1072" s="1" t="s">
        <v>33606</v>
      </c>
      <c r="C1072" s="1" t="s">
        <v>911</v>
      </c>
      <c r="D1072" s="2">
        <v>45510</v>
      </c>
      <c r="E1072" s="3">
        <v>45510.125</v>
      </c>
      <c r="F1072">
        <v>3</v>
      </c>
      <c r="G1072" s="1" t="s">
        <v>31695</v>
      </c>
      <c r="H1072">
        <v>106</v>
      </c>
      <c r="I1072">
        <v>4</v>
      </c>
      <c r="J1072" t="b">
        <v>0</v>
      </c>
    </row>
    <row r="1073" spans="1:10" x14ac:dyDescent="0.3">
      <c r="A1073">
        <v>1932</v>
      </c>
      <c r="B1073" s="1" t="s">
        <v>33630</v>
      </c>
      <c r="C1073" s="1" t="s">
        <v>759</v>
      </c>
      <c r="D1073" s="2">
        <v>45095</v>
      </c>
      <c r="E1073" s="3">
        <v>45095.916666666664</v>
      </c>
      <c r="F1073">
        <v>22</v>
      </c>
      <c r="G1073" s="1" t="s">
        <v>31695</v>
      </c>
      <c r="H1073">
        <v>40</v>
      </c>
      <c r="I1073">
        <v>4</v>
      </c>
      <c r="J1073" t="b">
        <v>0</v>
      </c>
    </row>
    <row r="1074" spans="1:10" x14ac:dyDescent="0.3">
      <c r="A1074">
        <v>1937</v>
      </c>
      <c r="B1074" s="1" t="s">
        <v>33635</v>
      </c>
      <c r="C1074" s="1" t="s">
        <v>111</v>
      </c>
      <c r="D1074" s="2">
        <v>44951</v>
      </c>
      <c r="E1074" s="3">
        <v>44951.833333333336</v>
      </c>
      <c r="F1074">
        <v>20</v>
      </c>
      <c r="G1074" s="1" t="s">
        <v>31695</v>
      </c>
      <c r="H1074">
        <v>177</v>
      </c>
      <c r="I1074">
        <v>4</v>
      </c>
      <c r="J1074" t="b">
        <v>0</v>
      </c>
    </row>
    <row r="1075" spans="1:10" x14ac:dyDescent="0.3">
      <c r="A1075">
        <v>1958</v>
      </c>
      <c r="B1075" s="1" t="s">
        <v>33656</v>
      </c>
      <c r="C1075" s="1" t="s">
        <v>963</v>
      </c>
      <c r="D1075" s="2">
        <v>45610</v>
      </c>
      <c r="E1075" s="3">
        <v>45610.041666666664</v>
      </c>
      <c r="F1075">
        <v>1</v>
      </c>
      <c r="G1075" s="1" t="s">
        <v>31695</v>
      </c>
      <c r="H1075">
        <v>83</v>
      </c>
      <c r="I1075">
        <v>4</v>
      </c>
      <c r="J1075" t="b">
        <v>0</v>
      </c>
    </row>
    <row r="1076" spans="1:10" x14ac:dyDescent="0.3">
      <c r="A1076">
        <v>1963</v>
      </c>
      <c r="B1076" s="1" t="s">
        <v>33661</v>
      </c>
      <c r="C1076" s="1" t="s">
        <v>619</v>
      </c>
      <c r="D1076" s="2">
        <v>45224</v>
      </c>
      <c r="E1076" s="3">
        <v>45226.75</v>
      </c>
      <c r="F1076">
        <v>66</v>
      </c>
      <c r="G1076" s="1" t="s">
        <v>31695</v>
      </c>
      <c r="H1076">
        <v>125</v>
      </c>
      <c r="I1076">
        <v>4</v>
      </c>
      <c r="J1076" t="b">
        <v>0</v>
      </c>
    </row>
    <row r="1077" spans="1:10" x14ac:dyDescent="0.3">
      <c r="A1077">
        <v>1965</v>
      </c>
      <c r="B1077" s="1" t="s">
        <v>33663</v>
      </c>
      <c r="C1077" s="1" t="s">
        <v>895</v>
      </c>
      <c r="D1077" s="2">
        <v>45314</v>
      </c>
      <c r="E1077" s="3">
        <v>45314.125</v>
      </c>
      <c r="F1077">
        <v>3</v>
      </c>
      <c r="G1077" s="1" t="s">
        <v>31695</v>
      </c>
      <c r="H1077">
        <v>154</v>
      </c>
      <c r="I1077">
        <v>4</v>
      </c>
      <c r="J1077" t="b">
        <v>0</v>
      </c>
    </row>
    <row r="1078" spans="1:10" x14ac:dyDescent="0.3">
      <c r="A1078">
        <v>1985</v>
      </c>
      <c r="B1078" s="1" t="s">
        <v>33683</v>
      </c>
      <c r="C1078" s="1" t="s">
        <v>647</v>
      </c>
      <c r="D1078" s="2">
        <v>45214</v>
      </c>
      <c r="E1078" s="3">
        <v>45215.958333333336</v>
      </c>
      <c r="F1078">
        <v>47</v>
      </c>
      <c r="G1078" s="1" t="s">
        <v>31695</v>
      </c>
      <c r="H1078">
        <v>93</v>
      </c>
      <c r="I1078">
        <v>4</v>
      </c>
      <c r="J1078" t="b">
        <v>0</v>
      </c>
    </row>
    <row r="1079" spans="1:10" x14ac:dyDescent="0.3">
      <c r="A1079">
        <v>1997</v>
      </c>
      <c r="B1079" s="1" t="s">
        <v>33695</v>
      </c>
      <c r="C1079" s="1" t="s">
        <v>1011</v>
      </c>
      <c r="D1079" s="2">
        <v>45045</v>
      </c>
      <c r="E1079" s="3">
        <v>45048</v>
      </c>
      <c r="F1079">
        <v>72</v>
      </c>
      <c r="G1079" s="1" t="s">
        <v>31695</v>
      </c>
      <c r="H1079">
        <v>16</v>
      </c>
      <c r="I1079">
        <v>4</v>
      </c>
      <c r="J1079" t="b">
        <v>0</v>
      </c>
    </row>
    <row r="1080" spans="1:10" x14ac:dyDescent="0.3">
      <c r="A1080">
        <v>27</v>
      </c>
      <c r="B1080" s="1" t="s">
        <v>31725</v>
      </c>
      <c r="C1080" s="1" t="s">
        <v>847</v>
      </c>
      <c r="D1080" s="2">
        <v>45594</v>
      </c>
      <c r="E1080" s="3">
        <v>45595.166666666664</v>
      </c>
      <c r="F1080">
        <v>28</v>
      </c>
      <c r="G1080" s="1" t="s">
        <v>31700</v>
      </c>
      <c r="H1080">
        <v>49</v>
      </c>
      <c r="I1080">
        <v>4</v>
      </c>
      <c r="J1080" t="b">
        <v>0</v>
      </c>
    </row>
    <row r="1081" spans="1:10" x14ac:dyDescent="0.3">
      <c r="A1081">
        <v>35</v>
      </c>
      <c r="B1081" s="1" t="s">
        <v>31733</v>
      </c>
      <c r="C1081" s="1" t="s">
        <v>161</v>
      </c>
      <c r="D1081" s="2">
        <v>45543</v>
      </c>
      <c r="E1081" s="3">
        <v>45543.583333333336</v>
      </c>
      <c r="F1081">
        <v>14</v>
      </c>
      <c r="G1081" s="1" t="s">
        <v>31700</v>
      </c>
      <c r="H1081">
        <v>1</v>
      </c>
      <c r="I1081">
        <v>4</v>
      </c>
      <c r="J1081" t="b">
        <v>0</v>
      </c>
    </row>
    <row r="1082" spans="1:10" x14ac:dyDescent="0.3">
      <c r="A1082">
        <v>42</v>
      </c>
      <c r="B1082" s="1" t="s">
        <v>31740</v>
      </c>
      <c r="C1082" s="1" t="s">
        <v>865</v>
      </c>
      <c r="D1082" s="2">
        <v>45455</v>
      </c>
      <c r="E1082" s="3">
        <v>45455.25</v>
      </c>
      <c r="F1082">
        <v>6</v>
      </c>
      <c r="G1082" s="1" t="s">
        <v>31700</v>
      </c>
      <c r="H1082">
        <v>176</v>
      </c>
      <c r="I1082">
        <v>4</v>
      </c>
      <c r="J1082" t="b">
        <v>0</v>
      </c>
    </row>
    <row r="1083" spans="1:10" x14ac:dyDescent="0.3">
      <c r="A1083">
        <v>58</v>
      </c>
      <c r="B1083" s="1" t="s">
        <v>31756</v>
      </c>
      <c r="C1083" s="1" t="s">
        <v>977</v>
      </c>
      <c r="D1083" s="2">
        <v>45140</v>
      </c>
      <c r="E1083" s="3">
        <v>45141.25</v>
      </c>
      <c r="F1083">
        <v>30</v>
      </c>
      <c r="G1083" s="1" t="s">
        <v>31700</v>
      </c>
      <c r="H1083">
        <v>44</v>
      </c>
      <c r="I1083">
        <v>4</v>
      </c>
      <c r="J1083" t="b">
        <v>0</v>
      </c>
    </row>
    <row r="1084" spans="1:10" x14ac:dyDescent="0.3">
      <c r="A1084">
        <v>108</v>
      </c>
      <c r="B1084" s="1" t="s">
        <v>31806</v>
      </c>
      <c r="C1084" s="1" t="s">
        <v>521</v>
      </c>
      <c r="D1084" s="2">
        <v>45000</v>
      </c>
      <c r="E1084" s="3">
        <v>45001.041666666664</v>
      </c>
      <c r="F1084">
        <v>25</v>
      </c>
      <c r="G1084" s="1" t="s">
        <v>31700</v>
      </c>
      <c r="H1084">
        <v>137</v>
      </c>
      <c r="I1084">
        <v>4</v>
      </c>
      <c r="J1084" t="b">
        <v>0</v>
      </c>
    </row>
    <row r="1085" spans="1:10" x14ac:dyDescent="0.3">
      <c r="A1085">
        <v>109</v>
      </c>
      <c r="B1085" s="1" t="s">
        <v>31807</v>
      </c>
      <c r="C1085" s="1" t="s">
        <v>331</v>
      </c>
      <c r="D1085" s="2">
        <v>45132</v>
      </c>
      <c r="E1085" s="3">
        <v>45134.916666666664</v>
      </c>
      <c r="F1085">
        <v>70</v>
      </c>
      <c r="G1085" s="1" t="s">
        <v>31700</v>
      </c>
      <c r="H1085">
        <v>116</v>
      </c>
      <c r="I1085">
        <v>4</v>
      </c>
      <c r="J1085" t="b">
        <v>0</v>
      </c>
    </row>
    <row r="1086" spans="1:10" x14ac:dyDescent="0.3">
      <c r="A1086">
        <v>117</v>
      </c>
      <c r="B1086" s="1" t="s">
        <v>31815</v>
      </c>
      <c r="C1086" s="1" t="s">
        <v>399</v>
      </c>
      <c r="D1086" s="2">
        <v>45262</v>
      </c>
      <c r="E1086" s="3">
        <v>45263.416666666664</v>
      </c>
      <c r="F1086">
        <v>34</v>
      </c>
      <c r="G1086" s="1" t="s">
        <v>31700</v>
      </c>
      <c r="H1086">
        <v>150</v>
      </c>
      <c r="I1086">
        <v>4</v>
      </c>
      <c r="J1086" t="b">
        <v>0</v>
      </c>
    </row>
    <row r="1087" spans="1:10" x14ac:dyDescent="0.3">
      <c r="A1087">
        <v>146</v>
      </c>
      <c r="B1087" s="1" t="s">
        <v>31844</v>
      </c>
      <c r="C1087" s="1" t="s">
        <v>67</v>
      </c>
      <c r="D1087" s="2">
        <v>45497</v>
      </c>
      <c r="E1087" s="3">
        <v>45499.25</v>
      </c>
      <c r="F1087">
        <v>54</v>
      </c>
      <c r="G1087" s="1" t="s">
        <v>31700</v>
      </c>
      <c r="H1087">
        <v>171</v>
      </c>
      <c r="I1087">
        <v>4</v>
      </c>
      <c r="J1087" t="b">
        <v>0</v>
      </c>
    </row>
    <row r="1088" spans="1:10" x14ac:dyDescent="0.3">
      <c r="A1088">
        <v>151</v>
      </c>
      <c r="B1088" s="1" t="s">
        <v>31849</v>
      </c>
      <c r="C1088" s="1" t="s">
        <v>391</v>
      </c>
      <c r="D1088" s="2">
        <v>45509</v>
      </c>
      <c r="E1088" s="3">
        <v>45511.791666666664</v>
      </c>
      <c r="F1088">
        <v>67</v>
      </c>
      <c r="G1088" s="1" t="s">
        <v>31700</v>
      </c>
      <c r="H1088">
        <v>168</v>
      </c>
      <c r="I1088">
        <v>4</v>
      </c>
      <c r="J1088" t="b">
        <v>0</v>
      </c>
    </row>
    <row r="1089" spans="1:10" x14ac:dyDescent="0.3">
      <c r="A1089">
        <v>185</v>
      </c>
      <c r="B1089" s="1" t="s">
        <v>31883</v>
      </c>
      <c r="C1089" s="1" t="s">
        <v>92</v>
      </c>
      <c r="D1089" s="2">
        <v>45041</v>
      </c>
      <c r="E1089" s="3">
        <v>45043.083333333336</v>
      </c>
      <c r="F1089">
        <v>50</v>
      </c>
      <c r="G1089" s="1" t="s">
        <v>31700</v>
      </c>
      <c r="H1089">
        <v>141</v>
      </c>
      <c r="I1089">
        <v>4</v>
      </c>
      <c r="J1089" t="b">
        <v>0</v>
      </c>
    </row>
    <row r="1090" spans="1:10" x14ac:dyDescent="0.3">
      <c r="A1090">
        <v>189</v>
      </c>
      <c r="B1090" s="1" t="s">
        <v>31887</v>
      </c>
      <c r="C1090" s="1" t="s">
        <v>713</v>
      </c>
      <c r="D1090" s="2">
        <v>45150</v>
      </c>
      <c r="E1090" s="3">
        <v>45152.416666666664</v>
      </c>
      <c r="F1090">
        <v>58</v>
      </c>
      <c r="G1090" s="1" t="s">
        <v>31700</v>
      </c>
      <c r="H1090">
        <v>129</v>
      </c>
      <c r="I1090">
        <v>4</v>
      </c>
      <c r="J1090" t="b">
        <v>0</v>
      </c>
    </row>
    <row r="1091" spans="1:10" x14ac:dyDescent="0.3">
      <c r="A1091">
        <v>206</v>
      </c>
      <c r="B1091" s="1" t="s">
        <v>31904</v>
      </c>
      <c r="C1091" s="1" t="s">
        <v>593</v>
      </c>
      <c r="D1091" s="2">
        <v>45442</v>
      </c>
      <c r="E1091" s="3">
        <v>45442.333333333336</v>
      </c>
      <c r="F1091">
        <v>8</v>
      </c>
      <c r="G1091" s="1" t="s">
        <v>31700</v>
      </c>
      <c r="H1091">
        <v>92</v>
      </c>
      <c r="I1091">
        <v>4</v>
      </c>
      <c r="J1091" t="b">
        <v>0</v>
      </c>
    </row>
    <row r="1092" spans="1:10" x14ac:dyDescent="0.3">
      <c r="A1092">
        <v>229</v>
      </c>
      <c r="B1092" s="1" t="s">
        <v>31927</v>
      </c>
      <c r="C1092" s="1" t="s">
        <v>161</v>
      </c>
      <c r="D1092" s="2">
        <v>45635</v>
      </c>
      <c r="E1092" s="3">
        <v>45635.458333333336</v>
      </c>
      <c r="F1092">
        <v>11</v>
      </c>
      <c r="G1092" s="1" t="s">
        <v>31700</v>
      </c>
      <c r="H1092">
        <v>32</v>
      </c>
      <c r="I1092">
        <v>4</v>
      </c>
      <c r="J1092" t="b">
        <v>0</v>
      </c>
    </row>
    <row r="1093" spans="1:10" x14ac:dyDescent="0.3">
      <c r="A1093">
        <v>235</v>
      </c>
      <c r="B1093" s="1" t="s">
        <v>31933</v>
      </c>
      <c r="C1093" s="1" t="s">
        <v>341</v>
      </c>
      <c r="D1093" s="2">
        <v>45636</v>
      </c>
      <c r="E1093" s="3">
        <v>45637.333333333336</v>
      </c>
      <c r="F1093">
        <v>32</v>
      </c>
      <c r="G1093" s="1" t="s">
        <v>31700</v>
      </c>
      <c r="H1093">
        <v>43</v>
      </c>
      <c r="I1093">
        <v>4</v>
      </c>
      <c r="J1093" t="b">
        <v>0</v>
      </c>
    </row>
    <row r="1094" spans="1:10" x14ac:dyDescent="0.3">
      <c r="A1094">
        <v>257</v>
      </c>
      <c r="B1094" s="1" t="s">
        <v>31955</v>
      </c>
      <c r="C1094" s="1" t="s">
        <v>839</v>
      </c>
      <c r="D1094" s="2">
        <v>45316</v>
      </c>
      <c r="E1094" s="3">
        <v>45316.541666666664</v>
      </c>
      <c r="F1094">
        <v>13</v>
      </c>
      <c r="G1094" s="1" t="s">
        <v>31700</v>
      </c>
      <c r="H1094">
        <v>171</v>
      </c>
      <c r="I1094">
        <v>4</v>
      </c>
      <c r="J1094" t="b">
        <v>0</v>
      </c>
    </row>
    <row r="1095" spans="1:10" x14ac:dyDescent="0.3">
      <c r="A1095">
        <v>275</v>
      </c>
      <c r="B1095" s="1" t="s">
        <v>31973</v>
      </c>
      <c r="C1095" s="1" t="s">
        <v>141</v>
      </c>
      <c r="D1095" s="2">
        <v>45500</v>
      </c>
      <c r="E1095" s="3">
        <v>45502.75</v>
      </c>
      <c r="F1095">
        <v>66</v>
      </c>
      <c r="G1095" s="1" t="s">
        <v>31700</v>
      </c>
      <c r="H1095">
        <v>37</v>
      </c>
      <c r="I1095">
        <v>4</v>
      </c>
      <c r="J1095" t="b">
        <v>0</v>
      </c>
    </row>
    <row r="1096" spans="1:10" x14ac:dyDescent="0.3">
      <c r="A1096">
        <v>287</v>
      </c>
      <c r="B1096" s="1" t="s">
        <v>31985</v>
      </c>
      <c r="C1096" s="1" t="s">
        <v>105</v>
      </c>
      <c r="D1096" s="2">
        <v>45653</v>
      </c>
      <c r="E1096" s="3">
        <v>45655.791666666664</v>
      </c>
      <c r="F1096">
        <v>67</v>
      </c>
      <c r="G1096" s="1" t="s">
        <v>31700</v>
      </c>
      <c r="H1096">
        <v>112</v>
      </c>
      <c r="I1096">
        <v>4</v>
      </c>
      <c r="J1096" t="b">
        <v>0</v>
      </c>
    </row>
    <row r="1097" spans="1:10" x14ac:dyDescent="0.3">
      <c r="A1097">
        <v>299</v>
      </c>
      <c r="B1097" s="1" t="s">
        <v>31997</v>
      </c>
      <c r="C1097" s="1" t="s">
        <v>273</v>
      </c>
      <c r="D1097" s="2">
        <v>45155</v>
      </c>
      <c r="E1097" s="3">
        <v>45157.791666666664</v>
      </c>
      <c r="F1097">
        <v>67</v>
      </c>
      <c r="G1097" s="1" t="s">
        <v>31700</v>
      </c>
      <c r="H1097">
        <v>101</v>
      </c>
      <c r="I1097">
        <v>4</v>
      </c>
      <c r="J1097" t="b">
        <v>0</v>
      </c>
    </row>
    <row r="1098" spans="1:10" x14ac:dyDescent="0.3">
      <c r="A1098">
        <v>319</v>
      </c>
      <c r="B1098" s="1" t="s">
        <v>32017</v>
      </c>
      <c r="C1098" s="1" t="s">
        <v>205</v>
      </c>
      <c r="D1098" s="2">
        <v>45150</v>
      </c>
      <c r="E1098" s="3">
        <v>45152.208333333336</v>
      </c>
      <c r="F1098">
        <v>53</v>
      </c>
      <c r="G1098" s="1" t="s">
        <v>31700</v>
      </c>
      <c r="H1098">
        <v>172</v>
      </c>
      <c r="I1098">
        <v>4</v>
      </c>
      <c r="J1098" t="b">
        <v>0</v>
      </c>
    </row>
    <row r="1099" spans="1:10" x14ac:dyDescent="0.3">
      <c r="A1099">
        <v>345</v>
      </c>
      <c r="B1099" s="1" t="s">
        <v>32043</v>
      </c>
      <c r="C1099" s="1" t="s">
        <v>745</v>
      </c>
      <c r="D1099" s="2">
        <v>45165</v>
      </c>
      <c r="E1099" s="3">
        <v>45167</v>
      </c>
      <c r="F1099">
        <v>48</v>
      </c>
      <c r="G1099" s="1" t="s">
        <v>31700</v>
      </c>
      <c r="H1099">
        <v>126</v>
      </c>
      <c r="I1099">
        <v>4</v>
      </c>
      <c r="J1099" t="b">
        <v>0</v>
      </c>
    </row>
    <row r="1100" spans="1:10" x14ac:dyDescent="0.3">
      <c r="A1100">
        <v>347</v>
      </c>
      <c r="B1100" s="1" t="s">
        <v>32045</v>
      </c>
      <c r="C1100" s="1" t="s">
        <v>231</v>
      </c>
      <c r="D1100" s="2">
        <v>45113</v>
      </c>
      <c r="E1100" s="3">
        <v>45114.583333333336</v>
      </c>
      <c r="F1100">
        <v>38</v>
      </c>
      <c r="G1100" s="1" t="s">
        <v>31700</v>
      </c>
      <c r="H1100">
        <v>144</v>
      </c>
      <c r="I1100">
        <v>4</v>
      </c>
      <c r="J1100" t="b">
        <v>0</v>
      </c>
    </row>
    <row r="1101" spans="1:10" x14ac:dyDescent="0.3">
      <c r="A1101">
        <v>349</v>
      </c>
      <c r="B1101" s="1" t="s">
        <v>32047</v>
      </c>
      <c r="C1101" s="1" t="s">
        <v>513</v>
      </c>
      <c r="D1101" s="2">
        <v>45592</v>
      </c>
      <c r="E1101" s="3">
        <v>45592.333333333336</v>
      </c>
      <c r="F1101">
        <v>8</v>
      </c>
      <c r="G1101" s="1" t="s">
        <v>31700</v>
      </c>
      <c r="H1101">
        <v>148</v>
      </c>
      <c r="I1101">
        <v>4</v>
      </c>
      <c r="J1101" t="b">
        <v>0</v>
      </c>
    </row>
    <row r="1102" spans="1:10" x14ac:dyDescent="0.3">
      <c r="A1102">
        <v>353</v>
      </c>
      <c r="B1102" s="1" t="s">
        <v>32051</v>
      </c>
      <c r="C1102" s="1" t="s">
        <v>215</v>
      </c>
      <c r="D1102" s="2">
        <v>45378</v>
      </c>
      <c r="E1102" s="3">
        <v>45378.833333333336</v>
      </c>
      <c r="F1102">
        <v>20</v>
      </c>
      <c r="G1102" s="1" t="s">
        <v>31700</v>
      </c>
      <c r="H1102">
        <v>147</v>
      </c>
      <c r="I1102">
        <v>4</v>
      </c>
      <c r="J1102" t="b">
        <v>0</v>
      </c>
    </row>
    <row r="1103" spans="1:10" x14ac:dyDescent="0.3">
      <c r="A1103">
        <v>411</v>
      </c>
      <c r="B1103" s="1" t="s">
        <v>32109</v>
      </c>
      <c r="C1103" s="1" t="s">
        <v>189</v>
      </c>
      <c r="D1103" s="2">
        <v>45196</v>
      </c>
      <c r="E1103" s="3">
        <v>45197.333333333336</v>
      </c>
      <c r="F1103">
        <v>32</v>
      </c>
      <c r="G1103" s="1" t="s">
        <v>31700</v>
      </c>
      <c r="H1103">
        <v>103</v>
      </c>
      <c r="I1103">
        <v>4</v>
      </c>
      <c r="J1103" t="b">
        <v>0</v>
      </c>
    </row>
    <row r="1104" spans="1:10" x14ac:dyDescent="0.3">
      <c r="A1104">
        <v>504</v>
      </c>
      <c r="B1104" s="1" t="s">
        <v>32202</v>
      </c>
      <c r="C1104" s="1" t="s">
        <v>75</v>
      </c>
      <c r="D1104" s="2">
        <v>45051</v>
      </c>
      <c r="E1104" s="3">
        <v>45053.375</v>
      </c>
      <c r="F1104">
        <v>57</v>
      </c>
      <c r="G1104" s="1" t="s">
        <v>31700</v>
      </c>
      <c r="H1104">
        <v>125</v>
      </c>
      <c r="I1104">
        <v>4</v>
      </c>
      <c r="J1104" t="b">
        <v>0</v>
      </c>
    </row>
    <row r="1105" spans="1:10" x14ac:dyDescent="0.3">
      <c r="A1105">
        <v>520</v>
      </c>
      <c r="B1105" s="1" t="s">
        <v>32218</v>
      </c>
      <c r="C1105" s="1" t="s">
        <v>983</v>
      </c>
      <c r="D1105" s="2">
        <v>44960</v>
      </c>
      <c r="E1105" s="3">
        <v>44961.333333333336</v>
      </c>
      <c r="F1105">
        <v>32</v>
      </c>
      <c r="G1105" s="1" t="s">
        <v>31700</v>
      </c>
      <c r="H1105">
        <v>132</v>
      </c>
      <c r="I1105">
        <v>4</v>
      </c>
      <c r="J1105" t="b">
        <v>0</v>
      </c>
    </row>
    <row r="1106" spans="1:10" x14ac:dyDescent="0.3">
      <c r="A1106">
        <v>530</v>
      </c>
      <c r="B1106" s="1" t="s">
        <v>32228</v>
      </c>
      <c r="C1106" s="1" t="s">
        <v>581</v>
      </c>
      <c r="D1106" s="2">
        <v>45491</v>
      </c>
      <c r="E1106" s="3">
        <v>45493.166666666664</v>
      </c>
      <c r="F1106">
        <v>52</v>
      </c>
      <c r="G1106" s="1" t="s">
        <v>31700</v>
      </c>
      <c r="H1106">
        <v>32</v>
      </c>
      <c r="I1106">
        <v>4</v>
      </c>
      <c r="J1106" t="b">
        <v>0</v>
      </c>
    </row>
    <row r="1107" spans="1:10" x14ac:dyDescent="0.3">
      <c r="A1107">
        <v>536</v>
      </c>
      <c r="B1107" s="1" t="s">
        <v>32234</v>
      </c>
      <c r="C1107" s="1" t="s">
        <v>237</v>
      </c>
      <c r="D1107" s="2">
        <v>45185</v>
      </c>
      <c r="E1107" s="3">
        <v>45187.958333333336</v>
      </c>
      <c r="F1107">
        <v>71</v>
      </c>
      <c r="G1107" s="1" t="s">
        <v>31700</v>
      </c>
      <c r="H1107">
        <v>114</v>
      </c>
      <c r="I1107">
        <v>4</v>
      </c>
      <c r="J1107" t="b">
        <v>0</v>
      </c>
    </row>
    <row r="1108" spans="1:10" x14ac:dyDescent="0.3">
      <c r="A1108">
        <v>556</v>
      </c>
      <c r="B1108" s="1" t="s">
        <v>32254</v>
      </c>
      <c r="C1108" s="1" t="s">
        <v>147</v>
      </c>
      <c r="D1108" s="2">
        <v>45483</v>
      </c>
      <c r="E1108" s="3">
        <v>45483.125</v>
      </c>
      <c r="F1108">
        <v>3</v>
      </c>
      <c r="G1108" s="1" t="s">
        <v>31700</v>
      </c>
      <c r="H1108">
        <v>173</v>
      </c>
      <c r="I1108">
        <v>4</v>
      </c>
      <c r="J1108" t="b">
        <v>0</v>
      </c>
    </row>
    <row r="1109" spans="1:10" x14ac:dyDescent="0.3">
      <c r="A1109">
        <v>576</v>
      </c>
      <c r="B1109" s="1" t="s">
        <v>32274</v>
      </c>
      <c r="C1109" s="1" t="s">
        <v>693</v>
      </c>
      <c r="D1109" s="2">
        <v>45349</v>
      </c>
      <c r="E1109" s="3">
        <v>45350.791666666664</v>
      </c>
      <c r="F1109">
        <v>43</v>
      </c>
      <c r="G1109" s="1" t="s">
        <v>31700</v>
      </c>
      <c r="H1109">
        <v>108</v>
      </c>
      <c r="I1109">
        <v>4</v>
      </c>
      <c r="J1109" t="b">
        <v>0</v>
      </c>
    </row>
    <row r="1110" spans="1:10" x14ac:dyDescent="0.3">
      <c r="A1110">
        <v>580</v>
      </c>
      <c r="B1110" s="1" t="s">
        <v>32278</v>
      </c>
      <c r="C1110" s="1" t="s">
        <v>923</v>
      </c>
      <c r="D1110" s="2">
        <v>45480</v>
      </c>
      <c r="E1110" s="3">
        <v>45482.916666666664</v>
      </c>
      <c r="F1110">
        <v>70</v>
      </c>
      <c r="G1110" s="1" t="s">
        <v>31700</v>
      </c>
      <c r="H1110">
        <v>13</v>
      </c>
      <c r="I1110">
        <v>4</v>
      </c>
      <c r="J1110" t="b">
        <v>0</v>
      </c>
    </row>
    <row r="1111" spans="1:10" x14ac:dyDescent="0.3">
      <c r="A1111">
        <v>587</v>
      </c>
      <c r="B1111" s="1" t="s">
        <v>32285</v>
      </c>
      <c r="C1111" s="1" t="s">
        <v>703</v>
      </c>
      <c r="D1111" s="2">
        <v>45640</v>
      </c>
      <c r="E1111" s="3">
        <v>45640.666666666664</v>
      </c>
      <c r="F1111">
        <v>16</v>
      </c>
      <c r="G1111" s="1" t="s">
        <v>31700</v>
      </c>
      <c r="H1111">
        <v>21</v>
      </c>
      <c r="I1111">
        <v>4</v>
      </c>
      <c r="J1111" t="b">
        <v>0</v>
      </c>
    </row>
    <row r="1112" spans="1:10" x14ac:dyDescent="0.3">
      <c r="A1112">
        <v>594</v>
      </c>
      <c r="B1112" s="1" t="s">
        <v>32292</v>
      </c>
      <c r="C1112" s="1" t="s">
        <v>673</v>
      </c>
      <c r="D1112" s="2">
        <v>45655</v>
      </c>
      <c r="E1112" s="3">
        <v>45656</v>
      </c>
      <c r="F1112">
        <v>24</v>
      </c>
      <c r="G1112" s="1" t="s">
        <v>31700</v>
      </c>
      <c r="H1112">
        <v>46</v>
      </c>
      <c r="I1112">
        <v>4</v>
      </c>
      <c r="J1112" t="b">
        <v>0</v>
      </c>
    </row>
    <row r="1113" spans="1:10" x14ac:dyDescent="0.3">
      <c r="A1113">
        <v>596</v>
      </c>
      <c r="B1113" s="1" t="s">
        <v>32294</v>
      </c>
      <c r="C1113" s="1" t="s">
        <v>753</v>
      </c>
      <c r="D1113" s="2">
        <v>45548</v>
      </c>
      <c r="E1113" s="3">
        <v>45548.458333333336</v>
      </c>
      <c r="F1113">
        <v>11</v>
      </c>
      <c r="G1113" s="1" t="s">
        <v>31700</v>
      </c>
      <c r="H1113">
        <v>87</v>
      </c>
      <c r="I1113">
        <v>4</v>
      </c>
      <c r="J1113" t="b">
        <v>0</v>
      </c>
    </row>
    <row r="1114" spans="1:10" x14ac:dyDescent="0.3">
      <c r="A1114">
        <v>598</v>
      </c>
      <c r="B1114" s="1" t="s">
        <v>32296</v>
      </c>
      <c r="C1114" s="1" t="s">
        <v>441</v>
      </c>
      <c r="D1114" s="2">
        <v>45042</v>
      </c>
      <c r="E1114" s="3">
        <v>45044.958333333336</v>
      </c>
      <c r="F1114">
        <v>71</v>
      </c>
      <c r="G1114" s="1" t="s">
        <v>31700</v>
      </c>
      <c r="H1114">
        <v>37</v>
      </c>
      <c r="I1114">
        <v>4</v>
      </c>
      <c r="J1114" t="b">
        <v>0</v>
      </c>
    </row>
    <row r="1115" spans="1:10" x14ac:dyDescent="0.3">
      <c r="A1115">
        <v>606</v>
      </c>
      <c r="B1115" s="1" t="s">
        <v>32304</v>
      </c>
      <c r="C1115" s="1" t="s">
        <v>30</v>
      </c>
      <c r="D1115" s="2">
        <v>45446</v>
      </c>
      <c r="E1115" s="3">
        <v>45447.5</v>
      </c>
      <c r="F1115">
        <v>36</v>
      </c>
      <c r="G1115" s="1" t="s">
        <v>31700</v>
      </c>
      <c r="H1115">
        <v>98</v>
      </c>
      <c r="I1115">
        <v>4</v>
      </c>
      <c r="J1115" t="b">
        <v>0</v>
      </c>
    </row>
    <row r="1116" spans="1:10" x14ac:dyDescent="0.3">
      <c r="A1116">
        <v>627</v>
      </c>
      <c r="B1116" s="1" t="s">
        <v>32325</v>
      </c>
      <c r="C1116" s="1" t="s">
        <v>283</v>
      </c>
      <c r="D1116" s="2">
        <v>45538</v>
      </c>
      <c r="E1116" s="3">
        <v>45539.375</v>
      </c>
      <c r="F1116">
        <v>33</v>
      </c>
      <c r="G1116" s="1" t="s">
        <v>31700</v>
      </c>
      <c r="H1116">
        <v>50</v>
      </c>
      <c r="I1116">
        <v>4</v>
      </c>
      <c r="J1116" t="b">
        <v>0</v>
      </c>
    </row>
    <row r="1117" spans="1:10" x14ac:dyDescent="0.3">
      <c r="A1117">
        <v>659</v>
      </c>
      <c r="B1117" s="1" t="s">
        <v>32357</v>
      </c>
      <c r="C1117" s="1" t="s">
        <v>543</v>
      </c>
      <c r="D1117" s="2">
        <v>45444</v>
      </c>
      <c r="E1117" s="3">
        <v>45445.916666666664</v>
      </c>
      <c r="F1117">
        <v>46</v>
      </c>
      <c r="G1117" s="1" t="s">
        <v>31700</v>
      </c>
      <c r="H1117">
        <v>80</v>
      </c>
      <c r="I1117">
        <v>4</v>
      </c>
      <c r="J1117" t="b">
        <v>0</v>
      </c>
    </row>
    <row r="1118" spans="1:10" x14ac:dyDescent="0.3">
      <c r="A1118">
        <v>661</v>
      </c>
      <c r="B1118" s="1" t="s">
        <v>32359</v>
      </c>
      <c r="C1118" s="1" t="s">
        <v>875</v>
      </c>
      <c r="D1118" s="2">
        <v>44953</v>
      </c>
      <c r="E1118" s="3">
        <v>44955.5</v>
      </c>
      <c r="F1118">
        <v>60</v>
      </c>
      <c r="G1118" s="1" t="s">
        <v>31700</v>
      </c>
      <c r="H1118">
        <v>122</v>
      </c>
      <c r="I1118">
        <v>4</v>
      </c>
      <c r="J1118" t="b">
        <v>0</v>
      </c>
    </row>
    <row r="1119" spans="1:10" x14ac:dyDescent="0.3">
      <c r="A1119">
        <v>665</v>
      </c>
      <c r="B1119" s="1" t="s">
        <v>32363</v>
      </c>
      <c r="C1119" s="1" t="s">
        <v>349</v>
      </c>
      <c r="D1119" s="2">
        <v>44957</v>
      </c>
      <c r="E1119" s="3">
        <v>44958.791666666664</v>
      </c>
      <c r="F1119">
        <v>43</v>
      </c>
      <c r="G1119" s="1" t="s">
        <v>31700</v>
      </c>
      <c r="H1119">
        <v>39</v>
      </c>
      <c r="I1119">
        <v>4</v>
      </c>
      <c r="J1119" t="b">
        <v>0</v>
      </c>
    </row>
    <row r="1120" spans="1:10" x14ac:dyDescent="0.3">
      <c r="A1120">
        <v>671</v>
      </c>
      <c r="B1120" s="1" t="s">
        <v>32369</v>
      </c>
      <c r="C1120" s="1" t="s">
        <v>769</v>
      </c>
      <c r="D1120" s="2">
        <v>45254</v>
      </c>
      <c r="E1120" s="3">
        <v>45254.666666666664</v>
      </c>
      <c r="F1120">
        <v>16</v>
      </c>
      <c r="G1120" s="1" t="s">
        <v>31700</v>
      </c>
      <c r="H1120">
        <v>111</v>
      </c>
      <c r="I1120">
        <v>4</v>
      </c>
      <c r="J1120" t="b">
        <v>0</v>
      </c>
    </row>
    <row r="1121" spans="1:10" x14ac:dyDescent="0.3">
      <c r="A1121">
        <v>686</v>
      </c>
      <c r="B1121" s="1" t="s">
        <v>32384</v>
      </c>
      <c r="C1121" s="1" t="s">
        <v>939</v>
      </c>
      <c r="D1121" s="2">
        <v>45008</v>
      </c>
      <c r="E1121" s="3">
        <v>45010.75</v>
      </c>
      <c r="F1121">
        <v>66</v>
      </c>
      <c r="G1121" s="1" t="s">
        <v>31700</v>
      </c>
      <c r="H1121">
        <v>53</v>
      </c>
      <c r="I1121">
        <v>4</v>
      </c>
      <c r="J1121" t="b">
        <v>0</v>
      </c>
    </row>
    <row r="1122" spans="1:10" x14ac:dyDescent="0.3">
      <c r="A1122">
        <v>702</v>
      </c>
      <c r="B1122" s="1" t="s">
        <v>32400</v>
      </c>
      <c r="C1122" s="1" t="s">
        <v>485</v>
      </c>
      <c r="D1122" s="2">
        <v>45158</v>
      </c>
      <c r="E1122" s="3">
        <v>45158.583333333336</v>
      </c>
      <c r="F1122">
        <v>14</v>
      </c>
      <c r="G1122" s="1" t="s">
        <v>31700</v>
      </c>
      <c r="H1122">
        <v>99</v>
      </c>
      <c r="I1122">
        <v>4</v>
      </c>
      <c r="J1122" t="b">
        <v>0</v>
      </c>
    </row>
    <row r="1123" spans="1:10" x14ac:dyDescent="0.3">
      <c r="A1123">
        <v>704</v>
      </c>
      <c r="B1123" s="1" t="s">
        <v>32402</v>
      </c>
      <c r="C1123" s="1" t="s">
        <v>457</v>
      </c>
      <c r="D1123" s="2">
        <v>45161</v>
      </c>
      <c r="E1123" s="3">
        <v>45161.583333333336</v>
      </c>
      <c r="F1123">
        <v>14</v>
      </c>
      <c r="G1123" s="1" t="s">
        <v>31700</v>
      </c>
      <c r="H1123">
        <v>40</v>
      </c>
      <c r="I1123">
        <v>4</v>
      </c>
      <c r="J1123" t="b">
        <v>0</v>
      </c>
    </row>
    <row r="1124" spans="1:10" x14ac:dyDescent="0.3">
      <c r="A1124">
        <v>721</v>
      </c>
      <c r="B1124" s="1" t="s">
        <v>32419</v>
      </c>
      <c r="C1124" s="1" t="s">
        <v>505</v>
      </c>
      <c r="D1124" s="2">
        <v>45340</v>
      </c>
      <c r="E1124" s="3">
        <v>45341.666666666664</v>
      </c>
      <c r="F1124">
        <v>40</v>
      </c>
      <c r="G1124" s="1" t="s">
        <v>31700</v>
      </c>
      <c r="H1124">
        <v>106</v>
      </c>
      <c r="I1124">
        <v>4</v>
      </c>
      <c r="J1124" t="b">
        <v>0</v>
      </c>
    </row>
    <row r="1125" spans="1:10" x14ac:dyDescent="0.3">
      <c r="A1125">
        <v>722</v>
      </c>
      <c r="B1125" s="1" t="s">
        <v>32420</v>
      </c>
      <c r="C1125" s="1" t="s">
        <v>775</v>
      </c>
      <c r="D1125" s="2">
        <v>45613</v>
      </c>
      <c r="E1125" s="3">
        <v>45615.791666666664</v>
      </c>
      <c r="F1125">
        <v>67</v>
      </c>
      <c r="G1125" s="1" t="s">
        <v>31700</v>
      </c>
      <c r="H1125">
        <v>81</v>
      </c>
      <c r="I1125">
        <v>4</v>
      </c>
      <c r="J1125" t="b">
        <v>0</v>
      </c>
    </row>
    <row r="1126" spans="1:10" x14ac:dyDescent="0.3">
      <c r="A1126">
        <v>795</v>
      </c>
      <c r="B1126" s="1" t="s">
        <v>32493</v>
      </c>
      <c r="C1126" s="1" t="s">
        <v>147</v>
      </c>
      <c r="D1126" s="2">
        <v>45411</v>
      </c>
      <c r="E1126" s="3">
        <v>45412.125</v>
      </c>
      <c r="F1126">
        <v>27</v>
      </c>
      <c r="G1126" s="1" t="s">
        <v>31700</v>
      </c>
      <c r="H1126">
        <v>24</v>
      </c>
      <c r="I1126">
        <v>4</v>
      </c>
      <c r="J1126" t="b">
        <v>0</v>
      </c>
    </row>
    <row r="1127" spans="1:10" x14ac:dyDescent="0.3">
      <c r="A1127">
        <v>801</v>
      </c>
      <c r="B1127" s="1" t="s">
        <v>32499</v>
      </c>
      <c r="C1127" s="1" t="s">
        <v>339</v>
      </c>
      <c r="D1127" s="2">
        <v>45467</v>
      </c>
      <c r="E1127" s="3">
        <v>45469.5</v>
      </c>
      <c r="F1127">
        <v>60</v>
      </c>
      <c r="G1127" s="1" t="s">
        <v>31700</v>
      </c>
      <c r="H1127">
        <v>90</v>
      </c>
      <c r="I1127">
        <v>4</v>
      </c>
      <c r="J1127" t="b">
        <v>0</v>
      </c>
    </row>
    <row r="1128" spans="1:10" x14ac:dyDescent="0.3">
      <c r="A1128">
        <v>837</v>
      </c>
      <c r="B1128" s="1" t="s">
        <v>32535</v>
      </c>
      <c r="C1128" s="1" t="s">
        <v>279</v>
      </c>
      <c r="D1128" s="2">
        <v>45194</v>
      </c>
      <c r="E1128" s="3">
        <v>45194.208333333336</v>
      </c>
      <c r="F1128">
        <v>5</v>
      </c>
      <c r="G1128" s="1" t="s">
        <v>31700</v>
      </c>
      <c r="H1128">
        <v>38</v>
      </c>
      <c r="I1128">
        <v>4</v>
      </c>
      <c r="J1128" t="b">
        <v>0</v>
      </c>
    </row>
    <row r="1129" spans="1:10" x14ac:dyDescent="0.3">
      <c r="A1129">
        <v>869</v>
      </c>
      <c r="B1129" s="1" t="s">
        <v>32567</v>
      </c>
      <c r="C1129" s="1" t="s">
        <v>235</v>
      </c>
      <c r="D1129" s="2">
        <v>45559</v>
      </c>
      <c r="E1129" s="3">
        <v>45561.125</v>
      </c>
      <c r="F1129">
        <v>51</v>
      </c>
      <c r="G1129" s="1" t="s">
        <v>31700</v>
      </c>
      <c r="H1129">
        <v>168</v>
      </c>
      <c r="I1129">
        <v>4</v>
      </c>
      <c r="J1129" t="b">
        <v>0</v>
      </c>
    </row>
    <row r="1130" spans="1:10" x14ac:dyDescent="0.3">
      <c r="A1130">
        <v>891</v>
      </c>
      <c r="B1130" s="1" t="s">
        <v>32589</v>
      </c>
      <c r="C1130" s="1" t="s">
        <v>88</v>
      </c>
      <c r="D1130" s="2">
        <v>45146</v>
      </c>
      <c r="E1130" s="3">
        <v>45148.5</v>
      </c>
      <c r="F1130">
        <v>60</v>
      </c>
      <c r="G1130" s="1" t="s">
        <v>31700</v>
      </c>
      <c r="H1130">
        <v>32</v>
      </c>
      <c r="I1130">
        <v>4</v>
      </c>
      <c r="J1130" t="b">
        <v>0</v>
      </c>
    </row>
    <row r="1131" spans="1:10" x14ac:dyDescent="0.3">
      <c r="A1131">
        <v>901</v>
      </c>
      <c r="B1131" s="1" t="s">
        <v>32599</v>
      </c>
      <c r="C1131" s="1" t="s">
        <v>637</v>
      </c>
      <c r="D1131" s="2">
        <v>45631</v>
      </c>
      <c r="E1131" s="3">
        <v>45633.041666666664</v>
      </c>
      <c r="F1131">
        <v>49</v>
      </c>
      <c r="G1131" s="1" t="s">
        <v>31700</v>
      </c>
      <c r="H1131">
        <v>3</v>
      </c>
      <c r="I1131">
        <v>4</v>
      </c>
      <c r="J1131" t="b">
        <v>0</v>
      </c>
    </row>
    <row r="1132" spans="1:10" x14ac:dyDescent="0.3">
      <c r="A1132">
        <v>961</v>
      </c>
      <c r="B1132" s="1" t="s">
        <v>32659</v>
      </c>
      <c r="C1132" s="1" t="s">
        <v>435</v>
      </c>
      <c r="D1132" s="2">
        <v>45547</v>
      </c>
      <c r="E1132" s="3">
        <v>45547.708333333336</v>
      </c>
      <c r="F1132">
        <v>17</v>
      </c>
      <c r="G1132" s="1" t="s">
        <v>31700</v>
      </c>
      <c r="H1132">
        <v>42</v>
      </c>
      <c r="I1132">
        <v>4</v>
      </c>
      <c r="J1132" t="b">
        <v>0</v>
      </c>
    </row>
    <row r="1133" spans="1:10" x14ac:dyDescent="0.3">
      <c r="A1133">
        <v>970</v>
      </c>
      <c r="B1133" s="1" t="s">
        <v>32668</v>
      </c>
      <c r="C1133" s="1" t="s">
        <v>733</v>
      </c>
      <c r="D1133" s="2">
        <v>45005</v>
      </c>
      <c r="E1133" s="3">
        <v>45007.291666666664</v>
      </c>
      <c r="F1133">
        <v>55</v>
      </c>
      <c r="G1133" s="1" t="s">
        <v>31700</v>
      </c>
      <c r="H1133">
        <v>175</v>
      </c>
      <c r="I1133">
        <v>4</v>
      </c>
      <c r="J1133" t="b">
        <v>0</v>
      </c>
    </row>
    <row r="1134" spans="1:10" x14ac:dyDescent="0.3">
      <c r="A1134">
        <v>1055</v>
      </c>
      <c r="B1134" s="1" t="s">
        <v>32753</v>
      </c>
      <c r="C1134" s="1" t="s">
        <v>817</v>
      </c>
      <c r="D1134" s="2">
        <v>44964</v>
      </c>
      <c r="E1134" s="3">
        <v>44965.333333333336</v>
      </c>
      <c r="F1134">
        <v>32</v>
      </c>
      <c r="G1134" s="1" t="s">
        <v>31700</v>
      </c>
      <c r="H1134">
        <v>147</v>
      </c>
      <c r="I1134">
        <v>4</v>
      </c>
      <c r="J1134" t="b">
        <v>0</v>
      </c>
    </row>
    <row r="1135" spans="1:10" x14ac:dyDescent="0.3">
      <c r="A1135">
        <v>1092</v>
      </c>
      <c r="B1135" s="1" t="s">
        <v>32790</v>
      </c>
      <c r="C1135" s="1" t="s">
        <v>299</v>
      </c>
      <c r="D1135" s="2">
        <v>45237</v>
      </c>
      <c r="E1135" s="3">
        <v>45237.333333333336</v>
      </c>
      <c r="F1135">
        <v>8</v>
      </c>
      <c r="G1135" s="1" t="s">
        <v>31700</v>
      </c>
      <c r="H1135">
        <v>42</v>
      </c>
      <c r="I1135">
        <v>4</v>
      </c>
      <c r="J1135" t="b">
        <v>0</v>
      </c>
    </row>
    <row r="1136" spans="1:10" x14ac:dyDescent="0.3">
      <c r="A1136">
        <v>1101</v>
      </c>
      <c r="B1136" s="1" t="s">
        <v>32799</v>
      </c>
      <c r="C1136" s="1" t="s">
        <v>813</v>
      </c>
      <c r="D1136" s="2">
        <v>45080</v>
      </c>
      <c r="E1136" s="3">
        <v>45080.25</v>
      </c>
      <c r="F1136">
        <v>6</v>
      </c>
      <c r="G1136" s="1" t="s">
        <v>31700</v>
      </c>
      <c r="H1136">
        <v>150</v>
      </c>
      <c r="I1136">
        <v>4</v>
      </c>
      <c r="J1136" t="b">
        <v>0</v>
      </c>
    </row>
    <row r="1137" spans="1:10" x14ac:dyDescent="0.3">
      <c r="A1137">
        <v>1113</v>
      </c>
      <c r="B1137" s="1" t="s">
        <v>32811</v>
      </c>
      <c r="C1137" s="1" t="s">
        <v>681</v>
      </c>
      <c r="D1137" s="2">
        <v>45471</v>
      </c>
      <c r="E1137" s="3">
        <v>45471.125</v>
      </c>
      <c r="F1137">
        <v>3</v>
      </c>
      <c r="G1137" s="1" t="s">
        <v>31700</v>
      </c>
      <c r="H1137">
        <v>12</v>
      </c>
      <c r="I1137">
        <v>4</v>
      </c>
      <c r="J1137" t="b">
        <v>0</v>
      </c>
    </row>
    <row r="1138" spans="1:10" x14ac:dyDescent="0.3">
      <c r="A1138">
        <v>1123</v>
      </c>
      <c r="B1138" s="1" t="s">
        <v>32821</v>
      </c>
      <c r="C1138" s="1" t="s">
        <v>351</v>
      </c>
      <c r="D1138" s="2">
        <v>45418</v>
      </c>
      <c r="E1138" s="3">
        <v>45420.375</v>
      </c>
      <c r="F1138">
        <v>57</v>
      </c>
      <c r="G1138" s="1" t="s">
        <v>31700</v>
      </c>
      <c r="H1138">
        <v>5</v>
      </c>
      <c r="I1138">
        <v>4</v>
      </c>
      <c r="J1138" t="b">
        <v>0</v>
      </c>
    </row>
    <row r="1139" spans="1:10" x14ac:dyDescent="0.3">
      <c r="A1139">
        <v>1126</v>
      </c>
      <c r="B1139" s="1" t="s">
        <v>32824</v>
      </c>
      <c r="C1139" s="1" t="s">
        <v>431</v>
      </c>
      <c r="D1139" s="2">
        <v>45124</v>
      </c>
      <c r="E1139" s="3">
        <v>45126.708333333336</v>
      </c>
      <c r="F1139">
        <v>65</v>
      </c>
      <c r="G1139" s="1" t="s">
        <v>31700</v>
      </c>
      <c r="H1139">
        <v>96</v>
      </c>
      <c r="I1139">
        <v>4</v>
      </c>
      <c r="J1139" t="b">
        <v>0</v>
      </c>
    </row>
    <row r="1140" spans="1:10" x14ac:dyDescent="0.3">
      <c r="A1140">
        <v>1134</v>
      </c>
      <c r="B1140" s="1" t="s">
        <v>32832</v>
      </c>
      <c r="C1140" s="1" t="s">
        <v>879</v>
      </c>
      <c r="D1140" s="2">
        <v>45148</v>
      </c>
      <c r="E1140" s="3">
        <v>45148.875</v>
      </c>
      <c r="F1140">
        <v>21</v>
      </c>
      <c r="G1140" s="1" t="s">
        <v>31700</v>
      </c>
      <c r="H1140">
        <v>7</v>
      </c>
      <c r="I1140">
        <v>4</v>
      </c>
      <c r="J1140" t="b">
        <v>0</v>
      </c>
    </row>
    <row r="1141" spans="1:10" x14ac:dyDescent="0.3">
      <c r="A1141">
        <v>1158</v>
      </c>
      <c r="B1141" s="1" t="s">
        <v>32856</v>
      </c>
      <c r="C1141" s="1" t="s">
        <v>603</v>
      </c>
      <c r="D1141" s="2">
        <v>45106</v>
      </c>
      <c r="E1141" s="3">
        <v>45106.666666666664</v>
      </c>
      <c r="F1141">
        <v>16</v>
      </c>
      <c r="G1141" s="1" t="s">
        <v>31700</v>
      </c>
      <c r="H1141">
        <v>84</v>
      </c>
      <c r="I1141">
        <v>4</v>
      </c>
      <c r="J1141" t="b">
        <v>0</v>
      </c>
    </row>
    <row r="1142" spans="1:10" x14ac:dyDescent="0.3">
      <c r="A1142">
        <v>1168</v>
      </c>
      <c r="B1142" s="1" t="s">
        <v>32866</v>
      </c>
      <c r="C1142" s="1" t="s">
        <v>963</v>
      </c>
      <c r="D1142" s="2">
        <v>45583</v>
      </c>
      <c r="E1142" s="3">
        <v>45584.083333333336</v>
      </c>
      <c r="F1142">
        <v>26</v>
      </c>
      <c r="G1142" s="1" t="s">
        <v>31700</v>
      </c>
      <c r="H1142">
        <v>59</v>
      </c>
      <c r="I1142">
        <v>4</v>
      </c>
      <c r="J1142" t="b">
        <v>0</v>
      </c>
    </row>
    <row r="1143" spans="1:10" x14ac:dyDescent="0.3">
      <c r="A1143">
        <v>1173</v>
      </c>
      <c r="B1143" s="1" t="s">
        <v>32871</v>
      </c>
      <c r="C1143" s="1" t="s">
        <v>359</v>
      </c>
      <c r="D1143" s="2">
        <v>45434</v>
      </c>
      <c r="E1143" s="3">
        <v>45436.875</v>
      </c>
      <c r="F1143">
        <v>69</v>
      </c>
      <c r="G1143" s="1" t="s">
        <v>31700</v>
      </c>
      <c r="H1143">
        <v>159</v>
      </c>
      <c r="I1143">
        <v>4</v>
      </c>
      <c r="J1143" t="b">
        <v>0</v>
      </c>
    </row>
    <row r="1144" spans="1:10" x14ac:dyDescent="0.3">
      <c r="A1144">
        <v>1177</v>
      </c>
      <c r="B1144" s="1" t="s">
        <v>32875</v>
      </c>
      <c r="C1144" s="1" t="s">
        <v>805</v>
      </c>
      <c r="D1144" s="2">
        <v>45160</v>
      </c>
      <c r="E1144" s="3">
        <v>45160.875</v>
      </c>
      <c r="F1144">
        <v>21</v>
      </c>
      <c r="G1144" s="1" t="s">
        <v>31700</v>
      </c>
      <c r="H1144">
        <v>75</v>
      </c>
      <c r="I1144">
        <v>4</v>
      </c>
      <c r="J1144" t="b">
        <v>0</v>
      </c>
    </row>
    <row r="1145" spans="1:10" x14ac:dyDescent="0.3">
      <c r="A1145">
        <v>1205</v>
      </c>
      <c r="B1145" s="1" t="s">
        <v>32903</v>
      </c>
      <c r="C1145" s="1" t="s">
        <v>567</v>
      </c>
      <c r="D1145" s="2">
        <v>45574</v>
      </c>
      <c r="E1145" s="3">
        <v>45576.791666666664</v>
      </c>
      <c r="F1145">
        <v>67</v>
      </c>
      <c r="G1145" s="1" t="s">
        <v>31700</v>
      </c>
      <c r="H1145">
        <v>3</v>
      </c>
      <c r="I1145">
        <v>4</v>
      </c>
      <c r="J1145" t="b">
        <v>0</v>
      </c>
    </row>
    <row r="1146" spans="1:10" x14ac:dyDescent="0.3">
      <c r="A1146">
        <v>1209</v>
      </c>
      <c r="B1146" s="1" t="s">
        <v>32907</v>
      </c>
      <c r="C1146" s="1" t="s">
        <v>797</v>
      </c>
      <c r="D1146" s="2">
        <v>45466</v>
      </c>
      <c r="E1146" s="3">
        <v>45468.958333333336</v>
      </c>
      <c r="F1146">
        <v>71</v>
      </c>
      <c r="G1146" s="1" t="s">
        <v>31700</v>
      </c>
      <c r="H1146">
        <v>66</v>
      </c>
      <c r="I1146">
        <v>4</v>
      </c>
      <c r="J1146" t="b">
        <v>0</v>
      </c>
    </row>
    <row r="1147" spans="1:10" x14ac:dyDescent="0.3">
      <c r="A1147">
        <v>1276</v>
      </c>
      <c r="B1147" s="1" t="s">
        <v>32974</v>
      </c>
      <c r="C1147" s="1" t="s">
        <v>1003</v>
      </c>
      <c r="D1147" s="2">
        <v>45015</v>
      </c>
      <c r="E1147" s="3">
        <v>45016.875</v>
      </c>
      <c r="F1147">
        <v>45</v>
      </c>
      <c r="G1147" s="1" t="s">
        <v>31700</v>
      </c>
      <c r="H1147">
        <v>36</v>
      </c>
      <c r="I1147">
        <v>4</v>
      </c>
      <c r="J1147" t="b">
        <v>0</v>
      </c>
    </row>
    <row r="1148" spans="1:10" x14ac:dyDescent="0.3">
      <c r="A1148">
        <v>1317</v>
      </c>
      <c r="B1148" s="1" t="s">
        <v>33015</v>
      </c>
      <c r="C1148" s="1" t="s">
        <v>605</v>
      </c>
      <c r="D1148" s="2">
        <v>45481</v>
      </c>
      <c r="E1148" s="3">
        <v>45481.541666666664</v>
      </c>
      <c r="F1148">
        <v>13</v>
      </c>
      <c r="G1148" s="1" t="s">
        <v>31700</v>
      </c>
      <c r="H1148">
        <v>153</v>
      </c>
      <c r="I1148">
        <v>4</v>
      </c>
      <c r="J1148" t="b">
        <v>0</v>
      </c>
    </row>
    <row r="1149" spans="1:10" x14ac:dyDescent="0.3">
      <c r="A1149">
        <v>1333</v>
      </c>
      <c r="B1149" s="1" t="s">
        <v>33031</v>
      </c>
      <c r="C1149" s="1" t="s">
        <v>71</v>
      </c>
      <c r="D1149" s="2">
        <v>45321</v>
      </c>
      <c r="E1149" s="3">
        <v>45323.375</v>
      </c>
      <c r="F1149">
        <v>57</v>
      </c>
      <c r="G1149" s="1" t="s">
        <v>31700</v>
      </c>
      <c r="H1149">
        <v>140</v>
      </c>
      <c r="I1149">
        <v>4</v>
      </c>
      <c r="J1149" t="b">
        <v>0</v>
      </c>
    </row>
    <row r="1150" spans="1:10" x14ac:dyDescent="0.3">
      <c r="A1150">
        <v>1349</v>
      </c>
      <c r="B1150" s="1" t="s">
        <v>33047</v>
      </c>
      <c r="C1150" s="1" t="s">
        <v>305</v>
      </c>
      <c r="D1150" s="2">
        <v>45076</v>
      </c>
      <c r="E1150" s="3">
        <v>45077.041666666664</v>
      </c>
      <c r="F1150">
        <v>25</v>
      </c>
      <c r="G1150" s="1" t="s">
        <v>31700</v>
      </c>
      <c r="H1150">
        <v>68</v>
      </c>
      <c r="I1150">
        <v>4</v>
      </c>
      <c r="J1150" t="b">
        <v>0</v>
      </c>
    </row>
    <row r="1151" spans="1:10" x14ac:dyDescent="0.3">
      <c r="A1151">
        <v>1384</v>
      </c>
      <c r="B1151" s="1" t="s">
        <v>33082</v>
      </c>
      <c r="C1151" s="1" t="s">
        <v>60</v>
      </c>
      <c r="D1151" s="2">
        <v>45650</v>
      </c>
      <c r="E1151" s="3">
        <v>45652.041666666664</v>
      </c>
      <c r="F1151">
        <v>49</v>
      </c>
      <c r="G1151" s="1" t="s">
        <v>31700</v>
      </c>
      <c r="H1151">
        <v>32</v>
      </c>
      <c r="I1151">
        <v>4</v>
      </c>
      <c r="J1151" t="b">
        <v>0</v>
      </c>
    </row>
    <row r="1152" spans="1:10" x14ac:dyDescent="0.3">
      <c r="A1152">
        <v>1416</v>
      </c>
      <c r="B1152" s="1" t="s">
        <v>33114</v>
      </c>
      <c r="C1152" s="1" t="s">
        <v>167</v>
      </c>
      <c r="D1152" s="2">
        <v>45646</v>
      </c>
      <c r="E1152" s="3">
        <v>45646.208333333336</v>
      </c>
      <c r="F1152">
        <v>5</v>
      </c>
      <c r="G1152" s="1" t="s">
        <v>31700</v>
      </c>
      <c r="H1152">
        <v>133</v>
      </c>
      <c r="I1152">
        <v>4</v>
      </c>
      <c r="J1152" t="b">
        <v>0</v>
      </c>
    </row>
    <row r="1153" spans="1:10" x14ac:dyDescent="0.3">
      <c r="A1153">
        <v>1439</v>
      </c>
      <c r="B1153" s="1" t="s">
        <v>33137</v>
      </c>
      <c r="C1153" s="1" t="s">
        <v>401</v>
      </c>
      <c r="D1153" s="2">
        <v>45641</v>
      </c>
      <c r="E1153" s="3">
        <v>45642.75</v>
      </c>
      <c r="F1153">
        <v>42</v>
      </c>
      <c r="G1153" s="1" t="s">
        <v>31700</v>
      </c>
      <c r="H1153">
        <v>131</v>
      </c>
      <c r="I1153">
        <v>4</v>
      </c>
      <c r="J1153" t="b">
        <v>0</v>
      </c>
    </row>
    <row r="1154" spans="1:10" x14ac:dyDescent="0.3">
      <c r="A1154">
        <v>1485</v>
      </c>
      <c r="B1154" s="1" t="s">
        <v>33183</v>
      </c>
      <c r="C1154" s="1" t="s">
        <v>515</v>
      </c>
      <c r="D1154" s="2">
        <v>44969</v>
      </c>
      <c r="E1154" s="3">
        <v>44969.333333333336</v>
      </c>
      <c r="F1154">
        <v>8</v>
      </c>
      <c r="G1154" s="1" t="s">
        <v>31700</v>
      </c>
      <c r="H1154">
        <v>69</v>
      </c>
      <c r="I1154">
        <v>4</v>
      </c>
      <c r="J1154" t="b">
        <v>0</v>
      </c>
    </row>
    <row r="1155" spans="1:10" x14ac:dyDescent="0.3">
      <c r="A1155">
        <v>1497</v>
      </c>
      <c r="B1155" s="1" t="s">
        <v>33195</v>
      </c>
      <c r="C1155" s="1" t="s">
        <v>96</v>
      </c>
      <c r="D1155" s="2">
        <v>45591</v>
      </c>
      <c r="E1155" s="3">
        <v>45592.625</v>
      </c>
      <c r="F1155">
        <v>39</v>
      </c>
      <c r="G1155" s="1" t="s">
        <v>31700</v>
      </c>
      <c r="H1155">
        <v>122</v>
      </c>
      <c r="I1155">
        <v>4</v>
      </c>
      <c r="J1155" t="b">
        <v>0</v>
      </c>
    </row>
    <row r="1156" spans="1:10" x14ac:dyDescent="0.3">
      <c r="A1156">
        <v>1498</v>
      </c>
      <c r="B1156" s="1" t="s">
        <v>33196</v>
      </c>
      <c r="C1156" s="1" t="s">
        <v>557</v>
      </c>
      <c r="D1156" s="2">
        <v>45121</v>
      </c>
      <c r="E1156" s="3">
        <v>45121.958333333336</v>
      </c>
      <c r="F1156">
        <v>23</v>
      </c>
      <c r="G1156" s="1" t="s">
        <v>31700</v>
      </c>
      <c r="H1156">
        <v>162</v>
      </c>
      <c r="I1156">
        <v>4</v>
      </c>
      <c r="J1156" t="b">
        <v>0</v>
      </c>
    </row>
    <row r="1157" spans="1:10" x14ac:dyDescent="0.3">
      <c r="A1157">
        <v>1508</v>
      </c>
      <c r="B1157" s="1" t="s">
        <v>33206</v>
      </c>
      <c r="C1157" s="1" t="s">
        <v>641</v>
      </c>
      <c r="D1157" s="2">
        <v>45469</v>
      </c>
      <c r="E1157" s="3">
        <v>45471.875</v>
      </c>
      <c r="F1157">
        <v>69</v>
      </c>
      <c r="G1157" s="1" t="s">
        <v>31700</v>
      </c>
      <c r="H1157">
        <v>109</v>
      </c>
      <c r="I1157">
        <v>4</v>
      </c>
      <c r="J1157" t="b">
        <v>0</v>
      </c>
    </row>
    <row r="1158" spans="1:10" x14ac:dyDescent="0.3">
      <c r="A1158">
        <v>1514</v>
      </c>
      <c r="B1158" s="1" t="s">
        <v>33212</v>
      </c>
      <c r="C1158" s="1" t="s">
        <v>567</v>
      </c>
      <c r="D1158" s="2">
        <v>45606</v>
      </c>
      <c r="E1158" s="3">
        <v>45608.875</v>
      </c>
      <c r="F1158">
        <v>69</v>
      </c>
      <c r="G1158" s="1" t="s">
        <v>31700</v>
      </c>
      <c r="H1158">
        <v>74</v>
      </c>
      <c r="I1158">
        <v>4</v>
      </c>
      <c r="J1158" t="b">
        <v>0</v>
      </c>
    </row>
    <row r="1159" spans="1:10" x14ac:dyDescent="0.3">
      <c r="A1159">
        <v>1555</v>
      </c>
      <c r="B1159" s="1" t="s">
        <v>33253</v>
      </c>
      <c r="C1159" s="1" t="s">
        <v>831</v>
      </c>
      <c r="D1159" s="2">
        <v>45024</v>
      </c>
      <c r="E1159" s="3">
        <v>45024.666666666664</v>
      </c>
      <c r="F1159">
        <v>16</v>
      </c>
      <c r="G1159" s="1" t="s">
        <v>31700</v>
      </c>
      <c r="H1159">
        <v>173</v>
      </c>
      <c r="I1159">
        <v>4</v>
      </c>
      <c r="J1159" t="b">
        <v>0</v>
      </c>
    </row>
    <row r="1160" spans="1:10" x14ac:dyDescent="0.3">
      <c r="A1160">
        <v>1609</v>
      </c>
      <c r="B1160" s="1" t="s">
        <v>33307</v>
      </c>
      <c r="C1160" s="1" t="s">
        <v>567</v>
      </c>
      <c r="D1160" s="2">
        <v>45297</v>
      </c>
      <c r="E1160" s="3">
        <v>45297.833333333336</v>
      </c>
      <c r="F1160">
        <v>20</v>
      </c>
      <c r="G1160" s="1" t="s">
        <v>31700</v>
      </c>
      <c r="H1160">
        <v>116</v>
      </c>
      <c r="I1160">
        <v>4</v>
      </c>
      <c r="J1160" t="b">
        <v>0</v>
      </c>
    </row>
    <row r="1161" spans="1:10" x14ac:dyDescent="0.3">
      <c r="A1161">
        <v>1644</v>
      </c>
      <c r="B1161" s="1" t="s">
        <v>33342</v>
      </c>
      <c r="C1161" s="1" t="s">
        <v>339</v>
      </c>
      <c r="D1161" s="2">
        <v>45651</v>
      </c>
      <c r="E1161" s="3">
        <v>45651.625</v>
      </c>
      <c r="F1161">
        <v>15</v>
      </c>
      <c r="G1161" s="1" t="s">
        <v>31700</v>
      </c>
      <c r="H1161">
        <v>44</v>
      </c>
      <c r="I1161">
        <v>4</v>
      </c>
      <c r="J1161" t="b">
        <v>0</v>
      </c>
    </row>
    <row r="1162" spans="1:10" x14ac:dyDescent="0.3">
      <c r="A1162">
        <v>1651</v>
      </c>
      <c r="B1162" s="1" t="s">
        <v>33349</v>
      </c>
      <c r="C1162" s="1" t="s">
        <v>901</v>
      </c>
      <c r="D1162" s="2">
        <v>45364</v>
      </c>
      <c r="E1162" s="3">
        <v>45365.125</v>
      </c>
      <c r="F1162">
        <v>27</v>
      </c>
      <c r="G1162" s="1" t="s">
        <v>31700</v>
      </c>
      <c r="H1162">
        <v>116</v>
      </c>
      <c r="I1162">
        <v>4</v>
      </c>
      <c r="J1162" t="b">
        <v>0</v>
      </c>
    </row>
    <row r="1163" spans="1:10" x14ac:dyDescent="0.3">
      <c r="A1163">
        <v>1679</v>
      </c>
      <c r="B1163" s="1" t="s">
        <v>33377</v>
      </c>
      <c r="C1163" s="1" t="s">
        <v>749</v>
      </c>
      <c r="D1163" s="2">
        <v>45042</v>
      </c>
      <c r="E1163" s="3">
        <v>45042.083333333336</v>
      </c>
      <c r="F1163">
        <v>2</v>
      </c>
      <c r="G1163" s="1" t="s">
        <v>31700</v>
      </c>
      <c r="H1163">
        <v>159</v>
      </c>
      <c r="I1163">
        <v>4</v>
      </c>
      <c r="J1163" t="b">
        <v>0</v>
      </c>
    </row>
    <row r="1164" spans="1:10" x14ac:dyDescent="0.3">
      <c r="A1164">
        <v>1680</v>
      </c>
      <c r="B1164" s="1" t="s">
        <v>33378</v>
      </c>
      <c r="C1164" s="1" t="s">
        <v>533</v>
      </c>
      <c r="D1164" s="2">
        <v>45066</v>
      </c>
      <c r="E1164" s="3">
        <v>45066.791666666664</v>
      </c>
      <c r="F1164">
        <v>19</v>
      </c>
      <c r="G1164" s="1" t="s">
        <v>31700</v>
      </c>
      <c r="H1164">
        <v>84</v>
      </c>
      <c r="I1164">
        <v>4</v>
      </c>
      <c r="J1164" t="b">
        <v>0</v>
      </c>
    </row>
    <row r="1165" spans="1:10" x14ac:dyDescent="0.3">
      <c r="A1165">
        <v>1684</v>
      </c>
      <c r="B1165" s="1" t="s">
        <v>33382</v>
      </c>
      <c r="C1165" s="1" t="s">
        <v>22</v>
      </c>
      <c r="D1165" s="2">
        <v>45591</v>
      </c>
      <c r="E1165" s="3">
        <v>45591.75</v>
      </c>
      <c r="F1165">
        <v>18</v>
      </c>
      <c r="G1165" s="1" t="s">
        <v>31700</v>
      </c>
      <c r="H1165">
        <v>144</v>
      </c>
      <c r="I1165">
        <v>4</v>
      </c>
      <c r="J1165" t="b">
        <v>0</v>
      </c>
    </row>
    <row r="1166" spans="1:10" x14ac:dyDescent="0.3">
      <c r="A1166">
        <v>1696</v>
      </c>
      <c r="B1166" s="1" t="s">
        <v>33394</v>
      </c>
      <c r="C1166" s="1" t="s">
        <v>331</v>
      </c>
      <c r="D1166" s="2">
        <v>45175</v>
      </c>
      <c r="E1166" s="3">
        <v>45175.25</v>
      </c>
      <c r="F1166">
        <v>6</v>
      </c>
      <c r="G1166" s="1" t="s">
        <v>31700</v>
      </c>
      <c r="H1166">
        <v>5</v>
      </c>
      <c r="I1166">
        <v>4</v>
      </c>
      <c r="J1166" t="b">
        <v>0</v>
      </c>
    </row>
    <row r="1167" spans="1:10" x14ac:dyDescent="0.3">
      <c r="A1167">
        <v>1710</v>
      </c>
      <c r="B1167" s="1" t="s">
        <v>33408</v>
      </c>
      <c r="C1167" s="1" t="s">
        <v>451</v>
      </c>
      <c r="D1167" s="2">
        <v>45369</v>
      </c>
      <c r="E1167" s="3">
        <v>45369.916666666664</v>
      </c>
      <c r="F1167">
        <v>22</v>
      </c>
      <c r="G1167" s="1" t="s">
        <v>31700</v>
      </c>
      <c r="H1167">
        <v>125</v>
      </c>
      <c r="I1167">
        <v>4</v>
      </c>
      <c r="J1167" t="b">
        <v>0</v>
      </c>
    </row>
    <row r="1168" spans="1:10" x14ac:dyDescent="0.3">
      <c r="A1168">
        <v>1725</v>
      </c>
      <c r="B1168" s="1" t="s">
        <v>33423</v>
      </c>
      <c r="C1168" s="1" t="s">
        <v>663</v>
      </c>
      <c r="D1168" s="2">
        <v>45234</v>
      </c>
      <c r="E1168" s="3">
        <v>45236.583333333336</v>
      </c>
      <c r="F1168">
        <v>62</v>
      </c>
      <c r="G1168" s="1" t="s">
        <v>31700</v>
      </c>
      <c r="H1168">
        <v>175</v>
      </c>
      <c r="I1168">
        <v>4</v>
      </c>
      <c r="J1168" t="b">
        <v>0</v>
      </c>
    </row>
    <row r="1169" spans="1:10" x14ac:dyDescent="0.3">
      <c r="A1169">
        <v>1751</v>
      </c>
      <c r="B1169" s="1" t="s">
        <v>33449</v>
      </c>
      <c r="C1169" s="1" t="s">
        <v>60</v>
      </c>
      <c r="D1169" s="2">
        <v>44965</v>
      </c>
      <c r="E1169" s="3">
        <v>44967.75</v>
      </c>
      <c r="F1169">
        <v>66</v>
      </c>
      <c r="G1169" s="1" t="s">
        <v>31700</v>
      </c>
      <c r="H1169">
        <v>39</v>
      </c>
      <c r="I1169">
        <v>4</v>
      </c>
      <c r="J1169" t="b">
        <v>0</v>
      </c>
    </row>
    <row r="1170" spans="1:10" x14ac:dyDescent="0.3">
      <c r="A1170">
        <v>1762</v>
      </c>
      <c r="B1170" s="1" t="s">
        <v>33460</v>
      </c>
      <c r="C1170" s="1" t="s">
        <v>913</v>
      </c>
      <c r="D1170" s="2">
        <v>45432</v>
      </c>
      <c r="E1170" s="3">
        <v>45432.333333333336</v>
      </c>
      <c r="F1170">
        <v>8</v>
      </c>
      <c r="G1170" s="1" t="s">
        <v>31700</v>
      </c>
      <c r="H1170">
        <v>14</v>
      </c>
      <c r="I1170">
        <v>4</v>
      </c>
      <c r="J1170" t="b">
        <v>0</v>
      </c>
    </row>
    <row r="1171" spans="1:10" x14ac:dyDescent="0.3">
      <c r="A1171">
        <v>1769</v>
      </c>
      <c r="B1171" s="1" t="s">
        <v>33467</v>
      </c>
      <c r="C1171" s="1" t="s">
        <v>655</v>
      </c>
      <c r="D1171" s="2">
        <v>45426</v>
      </c>
      <c r="E1171" s="3">
        <v>45428.125</v>
      </c>
      <c r="F1171">
        <v>51</v>
      </c>
      <c r="G1171" s="1" t="s">
        <v>31700</v>
      </c>
      <c r="H1171">
        <v>36</v>
      </c>
      <c r="I1171">
        <v>4</v>
      </c>
      <c r="J1171" t="b">
        <v>0</v>
      </c>
    </row>
    <row r="1172" spans="1:10" x14ac:dyDescent="0.3">
      <c r="A1172">
        <v>1785</v>
      </c>
      <c r="B1172" s="1" t="s">
        <v>33483</v>
      </c>
      <c r="C1172" s="1" t="s">
        <v>455</v>
      </c>
      <c r="D1172" s="2">
        <v>45601</v>
      </c>
      <c r="E1172" s="3">
        <v>45602.416666666664</v>
      </c>
      <c r="F1172">
        <v>34</v>
      </c>
      <c r="G1172" s="1" t="s">
        <v>31700</v>
      </c>
      <c r="H1172">
        <v>152</v>
      </c>
      <c r="I1172">
        <v>4</v>
      </c>
      <c r="J1172" t="b">
        <v>0</v>
      </c>
    </row>
    <row r="1173" spans="1:10" x14ac:dyDescent="0.3">
      <c r="A1173">
        <v>1793</v>
      </c>
      <c r="B1173" s="1" t="s">
        <v>33491</v>
      </c>
      <c r="C1173" s="1" t="s">
        <v>111</v>
      </c>
      <c r="D1173" s="2">
        <v>45449</v>
      </c>
      <c r="E1173" s="3">
        <v>45449.541666666664</v>
      </c>
      <c r="F1173">
        <v>13</v>
      </c>
      <c r="G1173" s="1" t="s">
        <v>31700</v>
      </c>
      <c r="H1173">
        <v>58</v>
      </c>
      <c r="I1173">
        <v>4</v>
      </c>
      <c r="J1173" t="b">
        <v>0</v>
      </c>
    </row>
    <row r="1174" spans="1:10" x14ac:dyDescent="0.3">
      <c r="A1174">
        <v>1799</v>
      </c>
      <c r="B1174" s="1" t="s">
        <v>33497</v>
      </c>
      <c r="C1174" s="1" t="s">
        <v>139</v>
      </c>
      <c r="D1174" s="2">
        <v>44996</v>
      </c>
      <c r="E1174" s="3">
        <v>44997.208333333336</v>
      </c>
      <c r="F1174">
        <v>29</v>
      </c>
      <c r="G1174" s="1" t="s">
        <v>31700</v>
      </c>
      <c r="H1174">
        <v>72</v>
      </c>
      <c r="I1174">
        <v>4</v>
      </c>
      <c r="J1174" t="b">
        <v>0</v>
      </c>
    </row>
    <row r="1175" spans="1:10" x14ac:dyDescent="0.3">
      <c r="A1175">
        <v>1814</v>
      </c>
      <c r="B1175" s="1" t="s">
        <v>33512</v>
      </c>
      <c r="C1175" s="1" t="s">
        <v>461</v>
      </c>
      <c r="D1175" s="2">
        <v>45623</v>
      </c>
      <c r="E1175" s="3">
        <v>45625.041666666664</v>
      </c>
      <c r="F1175">
        <v>49</v>
      </c>
      <c r="G1175" s="1" t="s">
        <v>31700</v>
      </c>
      <c r="H1175">
        <v>9</v>
      </c>
      <c r="I1175">
        <v>4</v>
      </c>
      <c r="J1175" t="b">
        <v>0</v>
      </c>
    </row>
    <row r="1176" spans="1:10" x14ac:dyDescent="0.3">
      <c r="A1176">
        <v>1842</v>
      </c>
      <c r="B1176" s="1" t="s">
        <v>33540</v>
      </c>
      <c r="C1176" s="1" t="s">
        <v>635</v>
      </c>
      <c r="D1176" s="2">
        <v>45532</v>
      </c>
      <c r="E1176" s="3">
        <v>45532.375</v>
      </c>
      <c r="F1176">
        <v>9</v>
      </c>
      <c r="G1176" s="1" t="s">
        <v>31700</v>
      </c>
      <c r="H1176">
        <v>172</v>
      </c>
      <c r="I1176">
        <v>4</v>
      </c>
      <c r="J1176" t="b">
        <v>0</v>
      </c>
    </row>
    <row r="1177" spans="1:10" x14ac:dyDescent="0.3">
      <c r="A1177">
        <v>1849</v>
      </c>
      <c r="B1177" s="1" t="s">
        <v>33547</v>
      </c>
      <c r="C1177" s="1" t="s">
        <v>537</v>
      </c>
      <c r="D1177" s="2">
        <v>45418</v>
      </c>
      <c r="E1177" s="3">
        <v>45418.791666666664</v>
      </c>
      <c r="F1177">
        <v>19</v>
      </c>
      <c r="G1177" s="1" t="s">
        <v>31700</v>
      </c>
      <c r="H1177">
        <v>127</v>
      </c>
      <c r="I1177">
        <v>4</v>
      </c>
      <c r="J1177" t="b">
        <v>0</v>
      </c>
    </row>
    <row r="1178" spans="1:10" x14ac:dyDescent="0.3">
      <c r="A1178">
        <v>1851</v>
      </c>
      <c r="B1178" s="1" t="s">
        <v>33549</v>
      </c>
      <c r="C1178" s="1" t="s">
        <v>1019</v>
      </c>
      <c r="D1178" s="2">
        <v>44967</v>
      </c>
      <c r="E1178" s="3">
        <v>44968.541666666664</v>
      </c>
      <c r="F1178">
        <v>37</v>
      </c>
      <c r="G1178" s="1" t="s">
        <v>31700</v>
      </c>
      <c r="H1178">
        <v>17</v>
      </c>
      <c r="I1178">
        <v>4</v>
      </c>
      <c r="J1178" t="b">
        <v>0</v>
      </c>
    </row>
    <row r="1179" spans="1:10" x14ac:dyDescent="0.3">
      <c r="A1179">
        <v>1868</v>
      </c>
      <c r="B1179" s="1" t="s">
        <v>33566</v>
      </c>
      <c r="C1179" s="1" t="s">
        <v>521</v>
      </c>
      <c r="D1179" s="2">
        <v>45321</v>
      </c>
      <c r="E1179" s="3">
        <v>45321.25</v>
      </c>
      <c r="F1179">
        <v>6</v>
      </c>
      <c r="G1179" s="1" t="s">
        <v>31700</v>
      </c>
      <c r="H1179">
        <v>79</v>
      </c>
      <c r="I1179">
        <v>4</v>
      </c>
      <c r="J1179" t="b">
        <v>0</v>
      </c>
    </row>
    <row r="1180" spans="1:10" x14ac:dyDescent="0.3">
      <c r="A1180">
        <v>1886</v>
      </c>
      <c r="B1180" s="1" t="s">
        <v>33584</v>
      </c>
      <c r="C1180" s="1" t="s">
        <v>955</v>
      </c>
      <c r="D1180" s="2">
        <v>45235</v>
      </c>
      <c r="E1180" s="3">
        <v>45237.416666666664</v>
      </c>
      <c r="F1180">
        <v>58</v>
      </c>
      <c r="G1180" s="1" t="s">
        <v>31700</v>
      </c>
      <c r="H1180">
        <v>75</v>
      </c>
      <c r="I1180">
        <v>4</v>
      </c>
      <c r="J1180" t="b">
        <v>0</v>
      </c>
    </row>
    <row r="1181" spans="1:10" x14ac:dyDescent="0.3">
      <c r="A1181">
        <v>1952</v>
      </c>
      <c r="B1181" s="1" t="s">
        <v>33650</v>
      </c>
      <c r="C1181" s="1" t="s">
        <v>659</v>
      </c>
      <c r="D1181" s="2">
        <v>45209</v>
      </c>
      <c r="E1181" s="3">
        <v>45209.958333333336</v>
      </c>
      <c r="F1181">
        <v>23</v>
      </c>
      <c r="G1181" s="1" t="s">
        <v>31700</v>
      </c>
      <c r="H1181">
        <v>21</v>
      </c>
      <c r="I1181">
        <v>4</v>
      </c>
      <c r="J1181" t="b">
        <v>0</v>
      </c>
    </row>
    <row r="1182" spans="1:10" x14ac:dyDescent="0.3">
      <c r="A1182">
        <v>1956</v>
      </c>
      <c r="B1182" s="1" t="s">
        <v>33654</v>
      </c>
      <c r="C1182" s="1" t="s">
        <v>591</v>
      </c>
      <c r="D1182" s="2">
        <v>45492</v>
      </c>
      <c r="E1182" s="3">
        <v>45492.208333333336</v>
      </c>
      <c r="F1182">
        <v>5</v>
      </c>
      <c r="G1182" s="1" t="s">
        <v>31700</v>
      </c>
      <c r="H1182">
        <v>81</v>
      </c>
      <c r="I1182">
        <v>4</v>
      </c>
      <c r="J1182" t="b">
        <v>0</v>
      </c>
    </row>
    <row r="1183" spans="1:10" x14ac:dyDescent="0.3">
      <c r="A1183">
        <v>1990</v>
      </c>
      <c r="B1183" s="1" t="s">
        <v>33688</v>
      </c>
      <c r="C1183" s="1" t="s">
        <v>867</v>
      </c>
      <c r="D1183" s="2">
        <v>45228</v>
      </c>
      <c r="E1183" s="3">
        <v>45230.416666666664</v>
      </c>
      <c r="F1183">
        <v>58</v>
      </c>
      <c r="G1183" s="1" t="s">
        <v>31700</v>
      </c>
      <c r="H1183">
        <v>24</v>
      </c>
      <c r="I1183">
        <v>4</v>
      </c>
      <c r="J1183" t="b">
        <v>0</v>
      </c>
    </row>
    <row r="1184" spans="1:10" x14ac:dyDescent="0.3">
      <c r="A1184">
        <v>6</v>
      </c>
      <c r="B1184" s="1" t="s">
        <v>31703</v>
      </c>
      <c r="C1184" s="1" t="s">
        <v>11</v>
      </c>
      <c r="D1184" s="2">
        <v>45178</v>
      </c>
      <c r="E1184" s="3">
        <v>45179.125</v>
      </c>
      <c r="F1184">
        <v>27</v>
      </c>
      <c r="G1184" s="1" t="s">
        <v>31697</v>
      </c>
      <c r="H1184">
        <v>64</v>
      </c>
      <c r="I1184">
        <v>3</v>
      </c>
      <c r="J1184" t="b">
        <v>0</v>
      </c>
    </row>
    <row r="1185" spans="1:10" x14ac:dyDescent="0.3">
      <c r="A1185">
        <v>48</v>
      </c>
      <c r="B1185" s="1" t="s">
        <v>31746</v>
      </c>
      <c r="C1185" s="1" t="s">
        <v>231</v>
      </c>
      <c r="D1185" s="2">
        <v>45409</v>
      </c>
      <c r="E1185" s="3">
        <v>45411.666666666664</v>
      </c>
      <c r="F1185">
        <v>64</v>
      </c>
      <c r="G1185" s="1" t="s">
        <v>31697</v>
      </c>
      <c r="H1185">
        <v>21</v>
      </c>
      <c r="I1185">
        <v>3</v>
      </c>
      <c r="J1185" t="b">
        <v>0</v>
      </c>
    </row>
    <row r="1186" spans="1:10" x14ac:dyDescent="0.3">
      <c r="A1186">
        <v>65</v>
      </c>
      <c r="B1186" s="1" t="s">
        <v>31763</v>
      </c>
      <c r="C1186" s="1" t="s">
        <v>327</v>
      </c>
      <c r="D1186" s="2">
        <v>45031</v>
      </c>
      <c r="E1186" s="3">
        <v>45032</v>
      </c>
      <c r="F1186">
        <v>24</v>
      </c>
      <c r="G1186" s="1" t="s">
        <v>31697</v>
      </c>
      <c r="H1186">
        <v>7</v>
      </c>
      <c r="I1186">
        <v>3</v>
      </c>
      <c r="J1186" t="b">
        <v>0</v>
      </c>
    </row>
    <row r="1187" spans="1:10" x14ac:dyDescent="0.3">
      <c r="A1187">
        <v>92</v>
      </c>
      <c r="B1187" s="1" t="s">
        <v>31790</v>
      </c>
      <c r="C1187" s="1" t="s">
        <v>319</v>
      </c>
      <c r="D1187" s="2">
        <v>45170</v>
      </c>
      <c r="E1187" s="3">
        <v>45171.5</v>
      </c>
      <c r="F1187">
        <v>36</v>
      </c>
      <c r="G1187" s="1" t="s">
        <v>31697</v>
      </c>
      <c r="H1187">
        <v>144</v>
      </c>
      <c r="I1187">
        <v>3</v>
      </c>
      <c r="J1187" t="b">
        <v>0</v>
      </c>
    </row>
    <row r="1188" spans="1:10" x14ac:dyDescent="0.3">
      <c r="A1188">
        <v>97</v>
      </c>
      <c r="B1188" s="1" t="s">
        <v>31795</v>
      </c>
      <c r="C1188" s="1" t="s">
        <v>493</v>
      </c>
      <c r="D1188" s="2">
        <v>45191</v>
      </c>
      <c r="E1188" s="3">
        <v>45194</v>
      </c>
      <c r="F1188">
        <v>72</v>
      </c>
      <c r="G1188" s="1" t="s">
        <v>31697</v>
      </c>
      <c r="H1188">
        <v>24</v>
      </c>
      <c r="I1188">
        <v>3</v>
      </c>
      <c r="J1188" t="b">
        <v>0</v>
      </c>
    </row>
    <row r="1189" spans="1:10" x14ac:dyDescent="0.3">
      <c r="A1189">
        <v>131</v>
      </c>
      <c r="B1189" s="1" t="s">
        <v>31829</v>
      </c>
      <c r="C1189" s="1" t="s">
        <v>731</v>
      </c>
      <c r="D1189" s="2">
        <v>45552</v>
      </c>
      <c r="E1189" s="3">
        <v>45552.458333333336</v>
      </c>
      <c r="F1189">
        <v>11</v>
      </c>
      <c r="G1189" s="1" t="s">
        <v>31697</v>
      </c>
      <c r="H1189">
        <v>77</v>
      </c>
      <c r="I1189">
        <v>3</v>
      </c>
      <c r="J1189" t="b">
        <v>0</v>
      </c>
    </row>
    <row r="1190" spans="1:10" x14ac:dyDescent="0.3">
      <c r="A1190">
        <v>141</v>
      </c>
      <c r="B1190" s="1" t="s">
        <v>31839</v>
      </c>
      <c r="C1190" s="1" t="s">
        <v>96</v>
      </c>
      <c r="D1190" s="2">
        <v>45157</v>
      </c>
      <c r="E1190" s="3">
        <v>45157.708333333336</v>
      </c>
      <c r="F1190">
        <v>17</v>
      </c>
      <c r="G1190" s="1" t="s">
        <v>31697</v>
      </c>
      <c r="H1190">
        <v>87</v>
      </c>
      <c r="I1190">
        <v>3</v>
      </c>
      <c r="J1190" t="b">
        <v>0</v>
      </c>
    </row>
    <row r="1191" spans="1:10" x14ac:dyDescent="0.3">
      <c r="A1191">
        <v>217</v>
      </c>
      <c r="B1191" s="1" t="s">
        <v>31915</v>
      </c>
      <c r="C1191" s="1" t="s">
        <v>529</v>
      </c>
      <c r="D1191" s="2">
        <v>45382</v>
      </c>
      <c r="E1191" s="3">
        <v>45384.916666666664</v>
      </c>
      <c r="F1191">
        <v>70</v>
      </c>
      <c r="G1191" s="1" t="s">
        <v>31697</v>
      </c>
      <c r="H1191">
        <v>13</v>
      </c>
      <c r="I1191">
        <v>3</v>
      </c>
      <c r="J1191" t="b">
        <v>0</v>
      </c>
    </row>
    <row r="1192" spans="1:10" x14ac:dyDescent="0.3">
      <c r="A1192">
        <v>219</v>
      </c>
      <c r="B1192" s="1" t="s">
        <v>31917</v>
      </c>
      <c r="C1192" s="1" t="s">
        <v>949</v>
      </c>
      <c r="D1192" s="2">
        <v>45059</v>
      </c>
      <c r="E1192" s="3">
        <v>45061.625</v>
      </c>
      <c r="F1192">
        <v>63</v>
      </c>
      <c r="G1192" s="1" t="s">
        <v>31697</v>
      </c>
      <c r="H1192">
        <v>34</v>
      </c>
      <c r="I1192">
        <v>3</v>
      </c>
      <c r="J1192" t="b">
        <v>0</v>
      </c>
    </row>
    <row r="1193" spans="1:10" x14ac:dyDescent="0.3">
      <c r="A1193">
        <v>224</v>
      </c>
      <c r="B1193" s="1" t="s">
        <v>31922</v>
      </c>
      <c r="C1193" s="1" t="s">
        <v>1019</v>
      </c>
      <c r="D1193" s="2">
        <v>45261</v>
      </c>
      <c r="E1193" s="3">
        <v>45262.166666666664</v>
      </c>
      <c r="F1193">
        <v>28</v>
      </c>
      <c r="G1193" s="1" t="s">
        <v>31697</v>
      </c>
      <c r="H1193">
        <v>165</v>
      </c>
      <c r="I1193">
        <v>3</v>
      </c>
      <c r="J1193" t="b">
        <v>0</v>
      </c>
    </row>
    <row r="1194" spans="1:10" x14ac:dyDescent="0.3">
      <c r="A1194">
        <v>247</v>
      </c>
      <c r="B1194" s="1" t="s">
        <v>31945</v>
      </c>
      <c r="C1194" s="1" t="s">
        <v>673</v>
      </c>
      <c r="D1194" s="2">
        <v>45322</v>
      </c>
      <c r="E1194" s="3">
        <v>45324.791666666664</v>
      </c>
      <c r="F1194">
        <v>67</v>
      </c>
      <c r="G1194" s="1" t="s">
        <v>31697</v>
      </c>
      <c r="H1194">
        <v>178</v>
      </c>
      <c r="I1194">
        <v>3</v>
      </c>
      <c r="J1194" t="b">
        <v>0</v>
      </c>
    </row>
    <row r="1195" spans="1:10" x14ac:dyDescent="0.3">
      <c r="A1195">
        <v>286</v>
      </c>
      <c r="B1195" s="1" t="s">
        <v>31984</v>
      </c>
      <c r="C1195" s="1" t="s">
        <v>205</v>
      </c>
      <c r="D1195" s="2">
        <v>45265</v>
      </c>
      <c r="E1195" s="3">
        <v>45265.25</v>
      </c>
      <c r="F1195">
        <v>6</v>
      </c>
      <c r="G1195" s="1" t="s">
        <v>31697</v>
      </c>
      <c r="H1195">
        <v>58</v>
      </c>
      <c r="I1195">
        <v>3</v>
      </c>
      <c r="J1195" t="b">
        <v>0</v>
      </c>
    </row>
    <row r="1196" spans="1:10" x14ac:dyDescent="0.3">
      <c r="A1196">
        <v>288</v>
      </c>
      <c r="B1196" s="1" t="s">
        <v>31986</v>
      </c>
      <c r="C1196" s="1" t="s">
        <v>957</v>
      </c>
      <c r="D1196" s="2">
        <v>45024</v>
      </c>
      <c r="E1196" s="3">
        <v>45025.875</v>
      </c>
      <c r="F1196">
        <v>45</v>
      </c>
      <c r="G1196" s="1" t="s">
        <v>31697</v>
      </c>
      <c r="H1196">
        <v>38</v>
      </c>
      <c r="I1196">
        <v>3</v>
      </c>
      <c r="J1196" t="b">
        <v>0</v>
      </c>
    </row>
    <row r="1197" spans="1:10" x14ac:dyDescent="0.3">
      <c r="A1197">
        <v>325</v>
      </c>
      <c r="B1197" s="1" t="s">
        <v>32023</v>
      </c>
      <c r="C1197" s="1" t="s">
        <v>235</v>
      </c>
      <c r="D1197" s="2">
        <v>45266</v>
      </c>
      <c r="E1197" s="3">
        <v>45267.083333333336</v>
      </c>
      <c r="F1197">
        <v>26</v>
      </c>
      <c r="G1197" s="1" t="s">
        <v>31697</v>
      </c>
      <c r="H1197">
        <v>68</v>
      </c>
      <c r="I1197">
        <v>3</v>
      </c>
      <c r="J1197" t="b">
        <v>0</v>
      </c>
    </row>
    <row r="1198" spans="1:10" x14ac:dyDescent="0.3">
      <c r="A1198">
        <v>327</v>
      </c>
      <c r="B1198" s="1" t="s">
        <v>32025</v>
      </c>
      <c r="C1198" s="1" t="s">
        <v>891</v>
      </c>
      <c r="D1198" s="2">
        <v>45111</v>
      </c>
      <c r="E1198" s="3">
        <v>45112.75</v>
      </c>
      <c r="F1198">
        <v>42</v>
      </c>
      <c r="G1198" s="1" t="s">
        <v>31697</v>
      </c>
      <c r="H1198">
        <v>76</v>
      </c>
      <c r="I1198">
        <v>3</v>
      </c>
      <c r="J1198" t="b">
        <v>0</v>
      </c>
    </row>
    <row r="1199" spans="1:10" x14ac:dyDescent="0.3">
      <c r="A1199">
        <v>333</v>
      </c>
      <c r="B1199" s="1" t="s">
        <v>32031</v>
      </c>
      <c r="C1199" s="1" t="s">
        <v>369</v>
      </c>
      <c r="D1199" s="2">
        <v>45372</v>
      </c>
      <c r="E1199" s="3">
        <v>45374</v>
      </c>
      <c r="F1199">
        <v>48</v>
      </c>
      <c r="G1199" s="1" t="s">
        <v>31697</v>
      </c>
      <c r="H1199">
        <v>17</v>
      </c>
      <c r="I1199">
        <v>3</v>
      </c>
      <c r="J1199" t="b">
        <v>0</v>
      </c>
    </row>
    <row r="1200" spans="1:10" x14ac:dyDescent="0.3">
      <c r="A1200">
        <v>335</v>
      </c>
      <c r="B1200" s="1" t="s">
        <v>32033</v>
      </c>
      <c r="C1200" s="1" t="s">
        <v>527</v>
      </c>
      <c r="D1200" s="2">
        <v>45151</v>
      </c>
      <c r="E1200" s="3">
        <v>45152.041666666664</v>
      </c>
      <c r="F1200">
        <v>25</v>
      </c>
      <c r="G1200" s="1" t="s">
        <v>31697</v>
      </c>
      <c r="H1200">
        <v>128</v>
      </c>
      <c r="I1200">
        <v>3</v>
      </c>
      <c r="J1200" t="b">
        <v>0</v>
      </c>
    </row>
    <row r="1201" spans="1:10" x14ac:dyDescent="0.3">
      <c r="A1201">
        <v>360</v>
      </c>
      <c r="B1201" s="1" t="s">
        <v>32058</v>
      </c>
      <c r="C1201" s="1" t="s">
        <v>521</v>
      </c>
      <c r="D1201" s="2">
        <v>45627</v>
      </c>
      <c r="E1201" s="3">
        <v>45629.041666666664</v>
      </c>
      <c r="F1201">
        <v>49</v>
      </c>
      <c r="G1201" s="1" t="s">
        <v>31697</v>
      </c>
      <c r="H1201">
        <v>23</v>
      </c>
      <c r="I1201">
        <v>3</v>
      </c>
      <c r="J1201" t="b">
        <v>0</v>
      </c>
    </row>
    <row r="1202" spans="1:10" x14ac:dyDescent="0.3">
      <c r="A1202">
        <v>370</v>
      </c>
      <c r="B1202" s="1" t="s">
        <v>32068</v>
      </c>
      <c r="C1202" s="1" t="s">
        <v>417</v>
      </c>
      <c r="D1202" s="2">
        <v>44953</v>
      </c>
      <c r="E1202" s="3">
        <v>44954.375</v>
      </c>
      <c r="F1202">
        <v>33</v>
      </c>
      <c r="G1202" s="1" t="s">
        <v>31697</v>
      </c>
      <c r="H1202">
        <v>79</v>
      </c>
      <c r="I1202">
        <v>3</v>
      </c>
      <c r="J1202" t="b">
        <v>0</v>
      </c>
    </row>
    <row r="1203" spans="1:10" x14ac:dyDescent="0.3">
      <c r="A1203">
        <v>400</v>
      </c>
      <c r="B1203" s="1" t="s">
        <v>32098</v>
      </c>
      <c r="C1203" s="1" t="s">
        <v>497</v>
      </c>
      <c r="D1203" s="2">
        <v>45354</v>
      </c>
      <c r="E1203" s="3">
        <v>45354.166666666664</v>
      </c>
      <c r="F1203">
        <v>4</v>
      </c>
      <c r="G1203" s="1" t="s">
        <v>31697</v>
      </c>
      <c r="H1203">
        <v>139</v>
      </c>
      <c r="I1203">
        <v>3</v>
      </c>
      <c r="J1203" t="b">
        <v>0</v>
      </c>
    </row>
    <row r="1204" spans="1:10" x14ac:dyDescent="0.3">
      <c r="A1204">
        <v>432</v>
      </c>
      <c r="B1204" s="1" t="s">
        <v>32130</v>
      </c>
      <c r="C1204" s="1" t="s">
        <v>859</v>
      </c>
      <c r="D1204" s="2">
        <v>45613</v>
      </c>
      <c r="E1204" s="3">
        <v>45613.958333333336</v>
      </c>
      <c r="F1204">
        <v>23</v>
      </c>
      <c r="G1204" s="1" t="s">
        <v>31697</v>
      </c>
      <c r="H1204">
        <v>120</v>
      </c>
      <c r="I1204">
        <v>3</v>
      </c>
      <c r="J1204" t="b">
        <v>0</v>
      </c>
    </row>
    <row r="1205" spans="1:10" x14ac:dyDescent="0.3">
      <c r="A1205">
        <v>444</v>
      </c>
      <c r="B1205" s="1" t="s">
        <v>32142</v>
      </c>
      <c r="C1205" s="1" t="s">
        <v>847</v>
      </c>
      <c r="D1205" s="2">
        <v>44936</v>
      </c>
      <c r="E1205" s="3">
        <v>44936.625</v>
      </c>
      <c r="F1205">
        <v>15</v>
      </c>
      <c r="G1205" s="1" t="s">
        <v>31697</v>
      </c>
      <c r="H1205">
        <v>127</v>
      </c>
      <c r="I1205">
        <v>3</v>
      </c>
      <c r="J1205" t="b">
        <v>0</v>
      </c>
    </row>
    <row r="1206" spans="1:10" x14ac:dyDescent="0.3">
      <c r="A1206">
        <v>468</v>
      </c>
      <c r="B1206" s="1" t="s">
        <v>32166</v>
      </c>
      <c r="C1206" s="1" t="s">
        <v>30</v>
      </c>
      <c r="D1206" s="2">
        <v>45162</v>
      </c>
      <c r="E1206" s="3">
        <v>45164.083333333336</v>
      </c>
      <c r="F1206">
        <v>50</v>
      </c>
      <c r="G1206" s="1" t="s">
        <v>31697</v>
      </c>
      <c r="H1206">
        <v>64</v>
      </c>
      <c r="I1206">
        <v>3</v>
      </c>
      <c r="J1206" t="b">
        <v>0</v>
      </c>
    </row>
    <row r="1207" spans="1:10" x14ac:dyDescent="0.3">
      <c r="A1207">
        <v>470</v>
      </c>
      <c r="B1207" s="1" t="s">
        <v>32168</v>
      </c>
      <c r="C1207" s="1" t="s">
        <v>409</v>
      </c>
      <c r="D1207" s="2">
        <v>45075</v>
      </c>
      <c r="E1207" s="3">
        <v>45076.958333333336</v>
      </c>
      <c r="F1207">
        <v>47</v>
      </c>
      <c r="G1207" s="1" t="s">
        <v>31697</v>
      </c>
      <c r="H1207">
        <v>40</v>
      </c>
      <c r="I1207">
        <v>3</v>
      </c>
      <c r="J1207" t="b">
        <v>0</v>
      </c>
    </row>
    <row r="1208" spans="1:10" x14ac:dyDescent="0.3">
      <c r="A1208">
        <v>474</v>
      </c>
      <c r="B1208" s="1" t="s">
        <v>32172</v>
      </c>
      <c r="C1208" s="1" t="s">
        <v>425</v>
      </c>
      <c r="D1208" s="2">
        <v>45500</v>
      </c>
      <c r="E1208" s="3">
        <v>45502.291666666664</v>
      </c>
      <c r="F1208">
        <v>55</v>
      </c>
      <c r="G1208" s="1" t="s">
        <v>31697</v>
      </c>
      <c r="H1208">
        <v>30</v>
      </c>
      <c r="I1208">
        <v>3</v>
      </c>
      <c r="J1208" t="b">
        <v>0</v>
      </c>
    </row>
    <row r="1209" spans="1:10" x14ac:dyDescent="0.3">
      <c r="A1209">
        <v>498</v>
      </c>
      <c r="B1209" s="1" t="s">
        <v>32196</v>
      </c>
      <c r="C1209" s="1" t="s">
        <v>877</v>
      </c>
      <c r="D1209" s="2">
        <v>45553</v>
      </c>
      <c r="E1209" s="3">
        <v>45555.416666666664</v>
      </c>
      <c r="F1209">
        <v>58</v>
      </c>
      <c r="G1209" s="1" t="s">
        <v>31697</v>
      </c>
      <c r="H1209">
        <v>48</v>
      </c>
      <c r="I1209">
        <v>3</v>
      </c>
      <c r="J1209" t="b">
        <v>0</v>
      </c>
    </row>
    <row r="1210" spans="1:10" x14ac:dyDescent="0.3">
      <c r="A1210">
        <v>503</v>
      </c>
      <c r="B1210" s="1" t="s">
        <v>32201</v>
      </c>
      <c r="C1210" s="1" t="s">
        <v>395</v>
      </c>
      <c r="D1210" s="2">
        <v>45409</v>
      </c>
      <c r="E1210" s="3">
        <v>45409.583333333336</v>
      </c>
      <c r="F1210">
        <v>14</v>
      </c>
      <c r="G1210" s="1" t="s">
        <v>31697</v>
      </c>
      <c r="H1210">
        <v>31</v>
      </c>
      <c r="I1210">
        <v>3</v>
      </c>
      <c r="J1210" t="b">
        <v>0</v>
      </c>
    </row>
    <row r="1211" spans="1:10" x14ac:dyDescent="0.3">
      <c r="A1211">
        <v>510</v>
      </c>
      <c r="B1211" s="1" t="s">
        <v>32208</v>
      </c>
      <c r="C1211" s="1" t="s">
        <v>109</v>
      </c>
      <c r="D1211" s="2">
        <v>45145</v>
      </c>
      <c r="E1211" s="3">
        <v>45147.625</v>
      </c>
      <c r="F1211">
        <v>63</v>
      </c>
      <c r="G1211" s="1" t="s">
        <v>31697</v>
      </c>
      <c r="H1211">
        <v>157</v>
      </c>
      <c r="I1211">
        <v>3</v>
      </c>
      <c r="J1211" t="b">
        <v>0</v>
      </c>
    </row>
    <row r="1212" spans="1:10" x14ac:dyDescent="0.3">
      <c r="A1212">
        <v>518</v>
      </c>
      <c r="B1212" s="1" t="s">
        <v>32216</v>
      </c>
      <c r="C1212" s="1" t="s">
        <v>113</v>
      </c>
      <c r="D1212" s="2">
        <v>45542</v>
      </c>
      <c r="E1212" s="3">
        <v>45542.083333333336</v>
      </c>
      <c r="F1212">
        <v>2</v>
      </c>
      <c r="G1212" s="1" t="s">
        <v>31697</v>
      </c>
      <c r="H1212">
        <v>180</v>
      </c>
      <c r="I1212">
        <v>3</v>
      </c>
      <c r="J1212" t="b">
        <v>0</v>
      </c>
    </row>
    <row r="1213" spans="1:10" x14ac:dyDescent="0.3">
      <c r="A1213">
        <v>640</v>
      </c>
      <c r="B1213" s="1" t="s">
        <v>32338</v>
      </c>
      <c r="C1213" s="1" t="s">
        <v>393</v>
      </c>
      <c r="D1213" s="2">
        <v>45375</v>
      </c>
      <c r="E1213" s="3">
        <v>45375.083333333336</v>
      </c>
      <c r="F1213">
        <v>2</v>
      </c>
      <c r="G1213" s="1" t="s">
        <v>31697</v>
      </c>
      <c r="H1213">
        <v>2</v>
      </c>
      <c r="I1213">
        <v>3</v>
      </c>
      <c r="J1213" t="b">
        <v>0</v>
      </c>
    </row>
    <row r="1214" spans="1:10" x14ac:dyDescent="0.3">
      <c r="A1214">
        <v>676</v>
      </c>
      <c r="B1214" s="1" t="s">
        <v>32374</v>
      </c>
      <c r="C1214" s="1" t="s">
        <v>173</v>
      </c>
      <c r="D1214" s="2">
        <v>45499</v>
      </c>
      <c r="E1214" s="3">
        <v>45500.375</v>
      </c>
      <c r="F1214">
        <v>33</v>
      </c>
      <c r="G1214" s="1" t="s">
        <v>31697</v>
      </c>
      <c r="H1214">
        <v>158</v>
      </c>
      <c r="I1214">
        <v>3</v>
      </c>
      <c r="J1214" t="b">
        <v>0</v>
      </c>
    </row>
    <row r="1215" spans="1:10" x14ac:dyDescent="0.3">
      <c r="A1215">
        <v>683</v>
      </c>
      <c r="B1215" s="1" t="s">
        <v>32381</v>
      </c>
      <c r="C1215" s="1" t="s">
        <v>635</v>
      </c>
      <c r="D1215" s="2">
        <v>45093</v>
      </c>
      <c r="E1215" s="3">
        <v>45094.916666666664</v>
      </c>
      <c r="F1215">
        <v>46</v>
      </c>
      <c r="G1215" s="1" t="s">
        <v>31697</v>
      </c>
      <c r="H1215">
        <v>114</v>
      </c>
      <c r="I1215">
        <v>3</v>
      </c>
      <c r="J1215" t="b">
        <v>0</v>
      </c>
    </row>
    <row r="1216" spans="1:10" x14ac:dyDescent="0.3">
      <c r="A1216">
        <v>694</v>
      </c>
      <c r="B1216" s="1" t="s">
        <v>32392</v>
      </c>
      <c r="C1216" s="1" t="s">
        <v>995</v>
      </c>
      <c r="D1216" s="2">
        <v>45249</v>
      </c>
      <c r="E1216" s="3">
        <v>45249.916666666664</v>
      </c>
      <c r="F1216">
        <v>22</v>
      </c>
      <c r="G1216" s="1" t="s">
        <v>31697</v>
      </c>
      <c r="H1216">
        <v>103</v>
      </c>
      <c r="I1216">
        <v>3</v>
      </c>
      <c r="J1216" t="b">
        <v>0</v>
      </c>
    </row>
    <row r="1217" spans="1:10" x14ac:dyDescent="0.3">
      <c r="A1217">
        <v>711</v>
      </c>
      <c r="B1217" s="1" t="s">
        <v>32409</v>
      </c>
      <c r="C1217" s="1" t="s">
        <v>471</v>
      </c>
      <c r="D1217" s="2">
        <v>45023</v>
      </c>
      <c r="E1217" s="3">
        <v>45024.083333333336</v>
      </c>
      <c r="F1217">
        <v>26</v>
      </c>
      <c r="G1217" s="1" t="s">
        <v>31697</v>
      </c>
      <c r="H1217">
        <v>122</v>
      </c>
      <c r="I1217">
        <v>3</v>
      </c>
      <c r="J1217" t="b">
        <v>0</v>
      </c>
    </row>
    <row r="1218" spans="1:10" x14ac:dyDescent="0.3">
      <c r="A1218">
        <v>715</v>
      </c>
      <c r="B1218" s="1" t="s">
        <v>32413</v>
      </c>
      <c r="C1218" s="1" t="s">
        <v>827</v>
      </c>
      <c r="D1218" s="2">
        <v>45186</v>
      </c>
      <c r="E1218" s="3">
        <v>45188.583333333336</v>
      </c>
      <c r="F1218">
        <v>62</v>
      </c>
      <c r="G1218" s="1" t="s">
        <v>31697</v>
      </c>
      <c r="H1218">
        <v>57</v>
      </c>
      <c r="I1218">
        <v>3</v>
      </c>
      <c r="J1218" t="b">
        <v>0</v>
      </c>
    </row>
    <row r="1219" spans="1:10" x14ac:dyDescent="0.3">
      <c r="A1219">
        <v>761</v>
      </c>
      <c r="B1219" s="1" t="s">
        <v>32459</v>
      </c>
      <c r="C1219" s="1" t="s">
        <v>591</v>
      </c>
      <c r="D1219" s="2">
        <v>45161</v>
      </c>
      <c r="E1219" s="3">
        <v>45162</v>
      </c>
      <c r="F1219">
        <v>24</v>
      </c>
      <c r="G1219" s="1" t="s">
        <v>31697</v>
      </c>
      <c r="H1219">
        <v>44</v>
      </c>
      <c r="I1219">
        <v>3</v>
      </c>
      <c r="J1219" t="b">
        <v>0</v>
      </c>
    </row>
    <row r="1220" spans="1:10" x14ac:dyDescent="0.3">
      <c r="A1220">
        <v>770</v>
      </c>
      <c r="B1220" s="1" t="s">
        <v>32468</v>
      </c>
      <c r="C1220" s="1" t="s">
        <v>315</v>
      </c>
      <c r="D1220" s="2">
        <v>45627</v>
      </c>
      <c r="E1220" s="3">
        <v>45627.416666666664</v>
      </c>
      <c r="F1220">
        <v>10</v>
      </c>
      <c r="G1220" s="1" t="s">
        <v>31697</v>
      </c>
      <c r="H1220">
        <v>48</v>
      </c>
      <c r="I1220">
        <v>3</v>
      </c>
      <c r="J1220" t="b">
        <v>0</v>
      </c>
    </row>
    <row r="1221" spans="1:10" x14ac:dyDescent="0.3">
      <c r="A1221">
        <v>775</v>
      </c>
      <c r="B1221" s="1" t="s">
        <v>32473</v>
      </c>
      <c r="C1221" s="1" t="s">
        <v>659</v>
      </c>
      <c r="D1221" s="2">
        <v>45371</v>
      </c>
      <c r="E1221" s="3">
        <v>45372.666666666664</v>
      </c>
      <c r="F1221">
        <v>40</v>
      </c>
      <c r="G1221" s="1" t="s">
        <v>31697</v>
      </c>
      <c r="H1221">
        <v>3</v>
      </c>
      <c r="I1221">
        <v>3</v>
      </c>
      <c r="J1221" t="b">
        <v>0</v>
      </c>
    </row>
    <row r="1222" spans="1:10" x14ac:dyDescent="0.3">
      <c r="A1222">
        <v>779</v>
      </c>
      <c r="B1222" s="1" t="s">
        <v>32477</v>
      </c>
      <c r="C1222" s="1" t="s">
        <v>987</v>
      </c>
      <c r="D1222" s="2">
        <v>45215</v>
      </c>
      <c r="E1222" s="3">
        <v>45216</v>
      </c>
      <c r="F1222">
        <v>24</v>
      </c>
      <c r="G1222" s="1" t="s">
        <v>31697</v>
      </c>
      <c r="H1222">
        <v>12</v>
      </c>
      <c r="I1222">
        <v>3</v>
      </c>
      <c r="J1222" t="b">
        <v>0</v>
      </c>
    </row>
    <row r="1223" spans="1:10" x14ac:dyDescent="0.3">
      <c r="A1223">
        <v>788</v>
      </c>
      <c r="B1223" s="1" t="s">
        <v>32486</v>
      </c>
      <c r="C1223" s="1" t="s">
        <v>73</v>
      </c>
      <c r="D1223" s="2">
        <v>44975</v>
      </c>
      <c r="E1223" s="3">
        <v>44975.875</v>
      </c>
      <c r="F1223">
        <v>21</v>
      </c>
      <c r="G1223" s="1" t="s">
        <v>31697</v>
      </c>
      <c r="H1223">
        <v>45</v>
      </c>
      <c r="I1223">
        <v>3</v>
      </c>
      <c r="J1223" t="b">
        <v>0</v>
      </c>
    </row>
    <row r="1224" spans="1:10" x14ac:dyDescent="0.3">
      <c r="A1224">
        <v>793</v>
      </c>
      <c r="B1224" s="1" t="s">
        <v>32491</v>
      </c>
      <c r="C1224" s="1" t="s">
        <v>513</v>
      </c>
      <c r="D1224" s="2">
        <v>45330</v>
      </c>
      <c r="E1224" s="3">
        <v>45330.25</v>
      </c>
      <c r="F1224">
        <v>6</v>
      </c>
      <c r="G1224" s="1" t="s">
        <v>31697</v>
      </c>
      <c r="H1224">
        <v>111</v>
      </c>
      <c r="I1224">
        <v>3</v>
      </c>
      <c r="J1224" t="b">
        <v>0</v>
      </c>
    </row>
    <row r="1225" spans="1:10" x14ac:dyDescent="0.3">
      <c r="A1225">
        <v>815</v>
      </c>
      <c r="B1225" s="1" t="s">
        <v>32513</v>
      </c>
      <c r="C1225" s="1" t="s">
        <v>155</v>
      </c>
      <c r="D1225" s="2">
        <v>45522</v>
      </c>
      <c r="E1225" s="3">
        <v>45523.708333333336</v>
      </c>
      <c r="F1225">
        <v>41</v>
      </c>
      <c r="G1225" s="1" t="s">
        <v>31697</v>
      </c>
      <c r="H1225">
        <v>51</v>
      </c>
      <c r="I1225">
        <v>3</v>
      </c>
      <c r="J1225" t="b">
        <v>0</v>
      </c>
    </row>
    <row r="1226" spans="1:10" x14ac:dyDescent="0.3">
      <c r="A1226">
        <v>827</v>
      </c>
      <c r="B1226" s="1" t="s">
        <v>32525</v>
      </c>
      <c r="C1226" s="1" t="s">
        <v>343</v>
      </c>
      <c r="D1226" s="2">
        <v>45209</v>
      </c>
      <c r="E1226" s="3">
        <v>45211.541666666664</v>
      </c>
      <c r="F1226">
        <v>61</v>
      </c>
      <c r="G1226" s="1" t="s">
        <v>31697</v>
      </c>
      <c r="H1226">
        <v>32</v>
      </c>
      <c r="I1226">
        <v>3</v>
      </c>
      <c r="J1226" t="b">
        <v>0</v>
      </c>
    </row>
    <row r="1227" spans="1:10" x14ac:dyDescent="0.3">
      <c r="A1227">
        <v>828</v>
      </c>
      <c r="B1227" s="1" t="s">
        <v>32526</v>
      </c>
      <c r="C1227" s="1" t="s">
        <v>937</v>
      </c>
      <c r="D1227" s="2">
        <v>45418</v>
      </c>
      <c r="E1227" s="3">
        <v>45420.375</v>
      </c>
      <c r="F1227">
        <v>57</v>
      </c>
      <c r="G1227" s="1" t="s">
        <v>31697</v>
      </c>
      <c r="H1227">
        <v>120</v>
      </c>
      <c r="I1227">
        <v>3</v>
      </c>
      <c r="J1227" t="b">
        <v>0</v>
      </c>
    </row>
    <row r="1228" spans="1:10" x14ac:dyDescent="0.3">
      <c r="A1228">
        <v>832</v>
      </c>
      <c r="B1228" s="1" t="s">
        <v>32530</v>
      </c>
      <c r="C1228" s="1" t="s">
        <v>217</v>
      </c>
      <c r="D1228" s="2">
        <v>44971</v>
      </c>
      <c r="E1228" s="3">
        <v>44973.541666666664</v>
      </c>
      <c r="F1228">
        <v>61</v>
      </c>
      <c r="G1228" s="1" t="s">
        <v>31697</v>
      </c>
      <c r="H1228">
        <v>152</v>
      </c>
      <c r="I1228">
        <v>3</v>
      </c>
      <c r="J1228" t="b">
        <v>0</v>
      </c>
    </row>
    <row r="1229" spans="1:10" x14ac:dyDescent="0.3">
      <c r="A1229">
        <v>834</v>
      </c>
      <c r="B1229" s="1" t="s">
        <v>32532</v>
      </c>
      <c r="C1229" s="1" t="s">
        <v>795</v>
      </c>
      <c r="D1229" s="2">
        <v>45077</v>
      </c>
      <c r="E1229" s="3">
        <v>45077.166666666664</v>
      </c>
      <c r="F1229">
        <v>4</v>
      </c>
      <c r="G1229" s="1" t="s">
        <v>31697</v>
      </c>
      <c r="H1229">
        <v>46</v>
      </c>
      <c r="I1229">
        <v>3</v>
      </c>
      <c r="J1229" t="b">
        <v>0</v>
      </c>
    </row>
    <row r="1230" spans="1:10" x14ac:dyDescent="0.3">
      <c r="A1230">
        <v>872</v>
      </c>
      <c r="B1230" s="1" t="s">
        <v>32570</v>
      </c>
      <c r="C1230" s="1" t="s">
        <v>981</v>
      </c>
      <c r="D1230" s="2">
        <v>45037</v>
      </c>
      <c r="E1230" s="3">
        <v>45039.125</v>
      </c>
      <c r="F1230">
        <v>51</v>
      </c>
      <c r="G1230" s="1" t="s">
        <v>31697</v>
      </c>
      <c r="H1230">
        <v>23</v>
      </c>
      <c r="I1230">
        <v>3</v>
      </c>
      <c r="J1230" t="b">
        <v>0</v>
      </c>
    </row>
    <row r="1231" spans="1:10" x14ac:dyDescent="0.3">
      <c r="A1231">
        <v>875</v>
      </c>
      <c r="B1231" s="1" t="s">
        <v>32573</v>
      </c>
      <c r="C1231" s="1" t="s">
        <v>449</v>
      </c>
      <c r="D1231" s="2">
        <v>44954</v>
      </c>
      <c r="E1231" s="3">
        <v>44956.708333333336</v>
      </c>
      <c r="F1231">
        <v>65</v>
      </c>
      <c r="G1231" s="1" t="s">
        <v>31697</v>
      </c>
      <c r="H1231">
        <v>46</v>
      </c>
      <c r="I1231">
        <v>3</v>
      </c>
      <c r="J1231" t="b">
        <v>0</v>
      </c>
    </row>
    <row r="1232" spans="1:10" x14ac:dyDescent="0.3">
      <c r="A1232">
        <v>903</v>
      </c>
      <c r="B1232" s="1" t="s">
        <v>32601</v>
      </c>
      <c r="C1232" s="1" t="s">
        <v>671</v>
      </c>
      <c r="D1232" s="2">
        <v>45313</v>
      </c>
      <c r="E1232" s="3">
        <v>45314.166666666664</v>
      </c>
      <c r="F1232">
        <v>28</v>
      </c>
      <c r="G1232" s="1" t="s">
        <v>31697</v>
      </c>
      <c r="H1232">
        <v>15</v>
      </c>
      <c r="I1232">
        <v>3</v>
      </c>
      <c r="J1232" t="b">
        <v>0</v>
      </c>
    </row>
    <row r="1233" spans="1:10" x14ac:dyDescent="0.3">
      <c r="A1233">
        <v>908</v>
      </c>
      <c r="B1233" s="1" t="s">
        <v>32606</v>
      </c>
      <c r="C1233" s="1" t="s">
        <v>377</v>
      </c>
      <c r="D1233" s="2">
        <v>44955</v>
      </c>
      <c r="E1233" s="3">
        <v>44956.083333333336</v>
      </c>
      <c r="F1233">
        <v>26</v>
      </c>
      <c r="G1233" s="1" t="s">
        <v>31697</v>
      </c>
      <c r="H1233">
        <v>15</v>
      </c>
      <c r="I1233">
        <v>3</v>
      </c>
      <c r="J1233" t="b">
        <v>0</v>
      </c>
    </row>
    <row r="1234" spans="1:10" x14ac:dyDescent="0.3">
      <c r="A1234">
        <v>921</v>
      </c>
      <c r="B1234" s="1" t="s">
        <v>32619</v>
      </c>
      <c r="C1234" s="1" t="s">
        <v>959</v>
      </c>
      <c r="D1234" s="2">
        <v>45272</v>
      </c>
      <c r="E1234" s="3">
        <v>45273.583333333336</v>
      </c>
      <c r="F1234">
        <v>38</v>
      </c>
      <c r="G1234" s="1" t="s">
        <v>31697</v>
      </c>
      <c r="H1234">
        <v>34</v>
      </c>
      <c r="I1234">
        <v>3</v>
      </c>
      <c r="J1234" t="b">
        <v>0</v>
      </c>
    </row>
    <row r="1235" spans="1:10" x14ac:dyDescent="0.3">
      <c r="A1235">
        <v>958</v>
      </c>
      <c r="B1235" s="1" t="s">
        <v>32656</v>
      </c>
      <c r="C1235" s="1" t="s">
        <v>377</v>
      </c>
      <c r="D1235" s="2">
        <v>45594</v>
      </c>
      <c r="E1235" s="3">
        <v>45596.666666666664</v>
      </c>
      <c r="F1235">
        <v>64</v>
      </c>
      <c r="G1235" s="1" t="s">
        <v>31697</v>
      </c>
      <c r="H1235">
        <v>59</v>
      </c>
      <c r="I1235">
        <v>3</v>
      </c>
      <c r="J1235" t="b">
        <v>0</v>
      </c>
    </row>
    <row r="1236" spans="1:10" x14ac:dyDescent="0.3">
      <c r="A1236">
        <v>978</v>
      </c>
      <c r="B1236" s="1" t="s">
        <v>32676</v>
      </c>
      <c r="C1236" s="1" t="s">
        <v>159</v>
      </c>
      <c r="D1236" s="2">
        <v>45171</v>
      </c>
      <c r="E1236" s="3">
        <v>45171.458333333336</v>
      </c>
      <c r="F1236">
        <v>11</v>
      </c>
      <c r="G1236" s="1" t="s">
        <v>31697</v>
      </c>
      <c r="H1236">
        <v>41</v>
      </c>
      <c r="I1236">
        <v>3</v>
      </c>
      <c r="J1236" t="b">
        <v>0</v>
      </c>
    </row>
    <row r="1237" spans="1:10" x14ac:dyDescent="0.3">
      <c r="A1237">
        <v>985</v>
      </c>
      <c r="B1237" s="1" t="s">
        <v>32683</v>
      </c>
      <c r="C1237" s="1" t="s">
        <v>685</v>
      </c>
      <c r="D1237" s="2">
        <v>45228</v>
      </c>
      <c r="E1237" s="3">
        <v>45228.583333333336</v>
      </c>
      <c r="F1237">
        <v>14</v>
      </c>
      <c r="G1237" s="1" t="s">
        <v>31697</v>
      </c>
      <c r="H1237">
        <v>123</v>
      </c>
      <c r="I1237">
        <v>3</v>
      </c>
      <c r="J1237" t="b">
        <v>0</v>
      </c>
    </row>
    <row r="1238" spans="1:10" x14ac:dyDescent="0.3">
      <c r="A1238">
        <v>1010</v>
      </c>
      <c r="B1238" s="1" t="s">
        <v>32708</v>
      </c>
      <c r="C1238" s="1" t="s">
        <v>34</v>
      </c>
      <c r="D1238" s="2">
        <v>45404</v>
      </c>
      <c r="E1238" s="3">
        <v>45406.583333333336</v>
      </c>
      <c r="F1238">
        <v>62</v>
      </c>
      <c r="G1238" s="1" t="s">
        <v>31697</v>
      </c>
      <c r="H1238">
        <v>74</v>
      </c>
      <c r="I1238">
        <v>3</v>
      </c>
      <c r="J1238" t="b">
        <v>0</v>
      </c>
    </row>
    <row r="1239" spans="1:10" x14ac:dyDescent="0.3">
      <c r="A1239">
        <v>1027</v>
      </c>
      <c r="B1239" s="1" t="s">
        <v>32725</v>
      </c>
      <c r="C1239" s="1" t="s">
        <v>575</v>
      </c>
      <c r="D1239" s="2">
        <v>45373</v>
      </c>
      <c r="E1239" s="3">
        <v>45375.875</v>
      </c>
      <c r="F1239">
        <v>69</v>
      </c>
      <c r="G1239" s="1" t="s">
        <v>31697</v>
      </c>
      <c r="H1239">
        <v>142</v>
      </c>
      <c r="I1239">
        <v>3</v>
      </c>
      <c r="J1239" t="b">
        <v>0</v>
      </c>
    </row>
    <row r="1240" spans="1:10" x14ac:dyDescent="0.3">
      <c r="A1240">
        <v>1036</v>
      </c>
      <c r="B1240" s="1" t="s">
        <v>32734</v>
      </c>
      <c r="C1240" s="1" t="s">
        <v>543</v>
      </c>
      <c r="D1240" s="2">
        <v>45207</v>
      </c>
      <c r="E1240" s="3">
        <v>45208.416666666664</v>
      </c>
      <c r="F1240">
        <v>34</v>
      </c>
      <c r="G1240" s="1" t="s">
        <v>31697</v>
      </c>
      <c r="H1240">
        <v>169</v>
      </c>
      <c r="I1240">
        <v>3</v>
      </c>
      <c r="J1240" t="b">
        <v>0</v>
      </c>
    </row>
    <row r="1241" spans="1:10" x14ac:dyDescent="0.3">
      <c r="A1241">
        <v>1111</v>
      </c>
      <c r="B1241" s="1" t="s">
        <v>32809</v>
      </c>
      <c r="C1241" s="1" t="s">
        <v>377</v>
      </c>
      <c r="D1241" s="2">
        <v>45517</v>
      </c>
      <c r="E1241" s="3">
        <v>45518.333333333336</v>
      </c>
      <c r="F1241">
        <v>32</v>
      </c>
      <c r="G1241" s="1" t="s">
        <v>31697</v>
      </c>
      <c r="H1241">
        <v>101</v>
      </c>
      <c r="I1241">
        <v>3</v>
      </c>
      <c r="J1241" t="b">
        <v>0</v>
      </c>
    </row>
    <row r="1242" spans="1:10" x14ac:dyDescent="0.3">
      <c r="A1242">
        <v>1132</v>
      </c>
      <c r="B1242" s="1" t="s">
        <v>32830</v>
      </c>
      <c r="C1242" s="1" t="s">
        <v>657</v>
      </c>
      <c r="D1242" s="2">
        <v>45627</v>
      </c>
      <c r="E1242" s="3">
        <v>45627.875</v>
      </c>
      <c r="F1242">
        <v>21</v>
      </c>
      <c r="G1242" s="1" t="s">
        <v>31697</v>
      </c>
      <c r="H1242">
        <v>13</v>
      </c>
      <c r="I1242">
        <v>3</v>
      </c>
      <c r="J1242" t="b">
        <v>0</v>
      </c>
    </row>
    <row r="1243" spans="1:10" x14ac:dyDescent="0.3">
      <c r="A1243">
        <v>1194</v>
      </c>
      <c r="B1243" s="1" t="s">
        <v>32892</v>
      </c>
      <c r="C1243" s="1" t="s">
        <v>511</v>
      </c>
      <c r="D1243" s="2">
        <v>45113</v>
      </c>
      <c r="E1243" s="3">
        <v>45113.041666666664</v>
      </c>
      <c r="F1243">
        <v>1</v>
      </c>
      <c r="G1243" s="1" t="s">
        <v>31697</v>
      </c>
      <c r="H1243">
        <v>144</v>
      </c>
      <c r="I1243">
        <v>3</v>
      </c>
      <c r="J1243" t="b">
        <v>0</v>
      </c>
    </row>
    <row r="1244" spans="1:10" x14ac:dyDescent="0.3">
      <c r="A1244">
        <v>1200</v>
      </c>
      <c r="B1244" s="1" t="s">
        <v>32898</v>
      </c>
      <c r="C1244" s="1" t="s">
        <v>205</v>
      </c>
      <c r="D1244" s="2">
        <v>45373</v>
      </c>
      <c r="E1244" s="3">
        <v>45375.75</v>
      </c>
      <c r="F1244">
        <v>66</v>
      </c>
      <c r="G1244" s="1" t="s">
        <v>31697</v>
      </c>
      <c r="H1244">
        <v>105</v>
      </c>
      <c r="I1244">
        <v>3</v>
      </c>
      <c r="J1244" t="b">
        <v>0</v>
      </c>
    </row>
    <row r="1245" spans="1:10" x14ac:dyDescent="0.3">
      <c r="A1245">
        <v>1204</v>
      </c>
      <c r="B1245" s="1" t="s">
        <v>32902</v>
      </c>
      <c r="C1245" s="1" t="s">
        <v>507</v>
      </c>
      <c r="D1245" s="2">
        <v>45170</v>
      </c>
      <c r="E1245" s="3">
        <v>45170.708333333336</v>
      </c>
      <c r="F1245">
        <v>17</v>
      </c>
      <c r="G1245" s="1" t="s">
        <v>31697</v>
      </c>
      <c r="H1245">
        <v>90</v>
      </c>
      <c r="I1245">
        <v>3</v>
      </c>
      <c r="J1245" t="b">
        <v>0</v>
      </c>
    </row>
    <row r="1246" spans="1:10" x14ac:dyDescent="0.3">
      <c r="A1246">
        <v>1218</v>
      </c>
      <c r="B1246" s="1" t="s">
        <v>32916</v>
      </c>
      <c r="C1246" s="1" t="s">
        <v>1009</v>
      </c>
      <c r="D1246" s="2">
        <v>45422</v>
      </c>
      <c r="E1246" s="3">
        <v>45422.166666666664</v>
      </c>
      <c r="F1246">
        <v>4</v>
      </c>
      <c r="G1246" s="1" t="s">
        <v>31697</v>
      </c>
      <c r="H1246">
        <v>89</v>
      </c>
      <c r="I1246">
        <v>3</v>
      </c>
      <c r="J1246" t="b">
        <v>0</v>
      </c>
    </row>
    <row r="1247" spans="1:10" x14ac:dyDescent="0.3">
      <c r="A1247">
        <v>1263</v>
      </c>
      <c r="B1247" s="1" t="s">
        <v>32961</v>
      </c>
      <c r="C1247" s="1" t="s">
        <v>445</v>
      </c>
      <c r="D1247" s="2">
        <v>45023</v>
      </c>
      <c r="E1247" s="3">
        <v>45024.75</v>
      </c>
      <c r="F1247">
        <v>42</v>
      </c>
      <c r="G1247" s="1" t="s">
        <v>31697</v>
      </c>
      <c r="H1247">
        <v>12</v>
      </c>
      <c r="I1247">
        <v>3</v>
      </c>
      <c r="J1247" t="b">
        <v>0</v>
      </c>
    </row>
    <row r="1248" spans="1:10" x14ac:dyDescent="0.3">
      <c r="A1248">
        <v>1283</v>
      </c>
      <c r="B1248" s="1" t="s">
        <v>32981</v>
      </c>
      <c r="C1248" s="1" t="s">
        <v>221</v>
      </c>
      <c r="D1248" s="2">
        <v>45096</v>
      </c>
      <c r="E1248" s="3">
        <v>45098.833333333336</v>
      </c>
      <c r="F1248">
        <v>68</v>
      </c>
      <c r="G1248" s="1" t="s">
        <v>31697</v>
      </c>
      <c r="H1248">
        <v>134</v>
      </c>
      <c r="I1248">
        <v>3</v>
      </c>
      <c r="J1248" t="b">
        <v>0</v>
      </c>
    </row>
    <row r="1249" spans="1:10" x14ac:dyDescent="0.3">
      <c r="A1249">
        <v>1284</v>
      </c>
      <c r="B1249" s="1" t="s">
        <v>32982</v>
      </c>
      <c r="C1249" s="1" t="s">
        <v>833</v>
      </c>
      <c r="D1249" s="2">
        <v>45112</v>
      </c>
      <c r="E1249" s="3">
        <v>45114.083333333336</v>
      </c>
      <c r="F1249">
        <v>50</v>
      </c>
      <c r="G1249" s="1" t="s">
        <v>31697</v>
      </c>
      <c r="H1249">
        <v>12</v>
      </c>
      <c r="I1249">
        <v>3</v>
      </c>
      <c r="J1249" t="b">
        <v>0</v>
      </c>
    </row>
    <row r="1250" spans="1:10" x14ac:dyDescent="0.3">
      <c r="A1250">
        <v>1296</v>
      </c>
      <c r="B1250" s="1" t="s">
        <v>32994</v>
      </c>
      <c r="C1250" s="1" t="s">
        <v>1021</v>
      </c>
      <c r="D1250" s="2">
        <v>45342</v>
      </c>
      <c r="E1250" s="3">
        <v>45343.166666666664</v>
      </c>
      <c r="F1250">
        <v>28</v>
      </c>
      <c r="G1250" s="1" t="s">
        <v>31697</v>
      </c>
      <c r="H1250">
        <v>110</v>
      </c>
      <c r="I1250">
        <v>3</v>
      </c>
      <c r="J1250" t="b">
        <v>0</v>
      </c>
    </row>
    <row r="1251" spans="1:10" x14ac:dyDescent="0.3">
      <c r="A1251">
        <v>1304</v>
      </c>
      <c r="B1251" s="1" t="s">
        <v>33002</v>
      </c>
      <c r="C1251" s="1" t="s">
        <v>863</v>
      </c>
      <c r="D1251" s="2">
        <v>45428</v>
      </c>
      <c r="E1251" s="3">
        <v>45429.791666666664</v>
      </c>
      <c r="F1251">
        <v>43</v>
      </c>
      <c r="G1251" s="1" t="s">
        <v>31697</v>
      </c>
      <c r="H1251">
        <v>59</v>
      </c>
      <c r="I1251">
        <v>3</v>
      </c>
      <c r="J1251" t="b">
        <v>0</v>
      </c>
    </row>
    <row r="1252" spans="1:10" x14ac:dyDescent="0.3">
      <c r="A1252">
        <v>1311</v>
      </c>
      <c r="B1252" s="1" t="s">
        <v>33009</v>
      </c>
      <c r="C1252" s="1" t="s">
        <v>287</v>
      </c>
      <c r="D1252" s="2">
        <v>45346</v>
      </c>
      <c r="E1252" s="3">
        <v>45347.458333333336</v>
      </c>
      <c r="F1252">
        <v>35</v>
      </c>
      <c r="G1252" s="1" t="s">
        <v>31697</v>
      </c>
      <c r="H1252">
        <v>133</v>
      </c>
      <c r="I1252">
        <v>3</v>
      </c>
      <c r="J1252" t="b">
        <v>0</v>
      </c>
    </row>
    <row r="1253" spans="1:10" x14ac:dyDescent="0.3">
      <c r="A1253">
        <v>1375</v>
      </c>
      <c r="B1253" s="1" t="s">
        <v>33073</v>
      </c>
      <c r="C1253" s="1" t="s">
        <v>323</v>
      </c>
      <c r="D1253" s="2">
        <v>45095</v>
      </c>
      <c r="E1253" s="3">
        <v>45097.5</v>
      </c>
      <c r="F1253">
        <v>60</v>
      </c>
      <c r="G1253" s="1" t="s">
        <v>31697</v>
      </c>
      <c r="H1253">
        <v>2</v>
      </c>
      <c r="I1253">
        <v>3</v>
      </c>
      <c r="J1253" t="b">
        <v>0</v>
      </c>
    </row>
    <row r="1254" spans="1:10" x14ac:dyDescent="0.3">
      <c r="A1254">
        <v>1410</v>
      </c>
      <c r="B1254" s="1" t="s">
        <v>33108</v>
      </c>
      <c r="C1254" s="1" t="s">
        <v>153</v>
      </c>
      <c r="D1254" s="2">
        <v>45619</v>
      </c>
      <c r="E1254" s="3">
        <v>45619.666666666664</v>
      </c>
      <c r="F1254">
        <v>16</v>
      </c>
      <c r="G1254" s="1" t="s">
        <v>31697</v>
      </c>
      <c r="H1254">
        <v>52</v>
      </c>
      <c r="I1254">
        <v>3</v>
      </c>
      <c r="J1254" t="b">
        <v>0</v>
      </c>
    </row>
    <row r="1255" spans="1:10" x14ac:dyDescent="0.3">
      <c r="A1255">
        <v>1415</v>
      </c>
      <c r="B1255" s="1" t="s">
        <v>33113</v>
      </c>
      <c r="C1255" s="1" t="s">
        <v>475</v>
      </c>
      <c r="D1255" s="2">
        <v>45066</v>
      </c>
      <c r="E1255" s="3">
        <v>45068</v>
      </c>
      <c r="F1255">
        <v>48</v>
      </c>
      <c r="G1255" s="1" t="s">
        <v>31697</v>
      </c>
      <c r="H1255">
        <v>84</v>
      </c>
      <c r="I1255">
        <v>3</v>
      </c>
      <c r="J1255" t="b">
        <v>0</v>
      </c>
    </row>
    <row r="1256" spans="1:10" x14ac:dyDescent="0.3">
      <c r="A1256">
        <v>1427</v>
      </c>
      <c r="B1256" s="1" t="s">
        <v>33125</v>
      </c>
      <c r="C1256" s="1" t="s">
        <v>261</v>
      </c>
      <c r="D1256" s="2">
        <v>45032</v>
      </c>
      <c r="E1256" s="3">
        <v>45033.708333333336</v>
      </c>
      <c r="F1256">
        <v>41</v>
      </c>
      <c r="G1256" s="1" t="s">
        <v>31697</v>
      </c>
      <c r="H1256">
        <v>117</v>
      </c>
      <c r="I1256">
        <v>3</v>
      </c>
      <c r="J1256" t="b">
        <v>0</v>
      </c>
    </row>
    <row r="1257" spans="1:10" x14ac:dyDescent="0.3">
      <c r="A1257">
        <v>1430</v>
      </c>
      <c r="B1257" s="1" t="s">
        <v>33128</v>
      </c>
      <c r="C1257" s="1" t="s">
        <v>659</v>
      </c>
      <c r="D1257" s="2">
        <v>45535</v>
      </c>
      <c r="E1257" s="3">
        <v>45536.625</v>
      </c>
      <c r="F1257">
        <v>39</v>
      </c>
      <c r="G1257" s="1" t="s">
        <v>31697</v>
      </c>
      <c r="H1257">
        <v>86</v>
      </c>
      <c r="I1257">
        <v>3</v>
      </c>
      <c r="J1257" t="b">
        <v>0</v>
      </c>
    </row>
    <row r="1258" spans="1:10" x14ac:dyDescent="0.3">
      <c r="A1258">
        <v>1436</v>
      </c>
      <c r="B1258" s="1" t="s">
        <v>33134</v>
      </c>
      <c r="C1258" s="1" t="s">
        <v>153</v>
      </c>
      <c r="D1258" s="2">
        <v>44962</v>
      </c>
      <c r="E1258" s="3">
        <v>44963.791666666664</v>
      </c>
      <c r="F1258">
        <v>43</v>
      </c>
      <c r="G1258" s="1" t="s">
        <v>31697</v>
      </c>
      <c r="H1258">
        <v>139</v>
      </c>
      <c r="I1258">
        <v>3</v>
      </c>
      <c r="J1258" t="b">
        <v>0</v>
      </c>
    </row>
    <row r="1259" spans="1:10" x14ac:dyDescent="0.3">
      <c r="A1259">
        <v>1478</v>
      </c>
      <c r="B1259" s="1" t="s">
        <v>33176</v>
      </c>
      <c r="C1259" s="1" t="s">
        <v>851</v>
      </c>
      <c r="D1259" s="2">
        <v>45288</v>
      </c>
      <c r="E1259" s="3">
        <v>45289.041666666664</v>
      </c>
      <c r="F1259">
        <v>25</v>
      </c>
      <c r="G1259" s="1" t="s">
        <v>31697</v>
      </c>
      <c r="H1259">
        <v>164</v>
      </c>
      <c r="I1259">
        <v>3</v>
      </c>
      <c r="J1259" t="b">
        <v>0</v>
      </c>
    </row>
    <row r="1260" spans="1:10" x14ac:dyDescent="0.3">
      <c r="A1260">
        <v>1482</v>
      </c>
      <c r="B1260" s="1" t="s">
        <v>33180</v>
      </c>
      <c r="C1260" s="1" t="s">
        <v>289</v>
      </c>
      <c r="D1260" s="2">
        <v>45400</v>
      </c>
      <c r="E1260" s="3">
        <v>45401.458333333336</v>
      </c>
      <c r="F1260">
        <v>35</v>
      </c>
      <c r="G1260" s="1" t="s">
        <v>31697</v>
      </c>
      <c r="H1260">
        <v>131</v>
      </c>
      <c r="I1260">
        <v>3</v>
      </c>
      <c r="J1260" t="b">
        <v>0</v>
      </c>
    </row>
    <row r="1261" spans="1:10" x14ac:dyDescent="0.3">
      <c r="A1261">
        <v>1486</v>
      </c>
      <c r="B1261" s="1" t="s">
        <v>33184</v>
      </c>
      <c r="C1261" s="1" t="s">
        <v>773</v>
      </c>
      <c r="D1261" s="2">
        <v>45409</v>
      </c>
      <c r="E1261" s="3">
        <v>45410.5</v>
      </c>
      <c r="F1261">
        <v>36</v>
      </c>
      <c r="G1261" s="1" t="s">
        <v>31697</v>
      </c>
      <c r="H1261">
        <v>82</v>
      </c>
      <c r="I1261">
        <v>3</v>
      </c>
      <c r="J1261" t="b">
        <v>0</v>
      </c>
    </row>
    <row r="1262" spans="1:10" x14ac:dyDescent="0.3">
      <c r="A1262">
        <v>1488</v>
      </c>
      <c r="B1262" s="1" t="s">
        <v>33186</v>
      </c>
      <c r="C1262" s="1" t="s">
        <v>211</v>
      </c>
      <c r="D1262" s="2">
        <v>45622</v>
      </c>
      <c r="E1262" s="3">
        <v>45623.875</v>
      </c>
      <c r="F1262">
        <v>45</v>
      </c>
      <c r="G1262" s="1" t="s">
        <v>31697</v>
      </c>
      <c r="H1262">
        <v>31</v>
      </c>
      <c r="I1262">
        <v>3</v>
      </c>
      <c r="J1262" t="b">
        <v>0</v>
      </c>
    </row>
    <row r="1263" spans="1:10" x14ac:dyDescent="0.3">
      <c r="A1263">
        <v>1511</v>
      </c>
      <c r="B1263" s="1" t="s">
        <v>33209</v>
      </c>
      <c r="C1263" s="1" t="s">
        <v>781</v>
      </c>
      <c r="D1263" s="2">
        <v>45015</v>
      </c>
      <c r="E1263" s="3">
        <v>45015.958333333336</v>
      </c>
      <c r="F1263">
        <v>23</v>
      </c>
      <c r="G1263" s="1" t="s">
        <v>31697</v>
      </c>
      <c r="H1263">
        <v>62</v>
      </c>
      <c r="I1263">
        <v>3</v>
      </c>
      <c r="J1263" t="b">
        <v>0</v>
      </c>
    </row>
    <row r="1264" spans="1:10" x14ac:dyDescent="0.3">
      <c r="A1264">
        <v>1533</v>
      </c>
      <c r="B1264" s="1" t="s">
        <v>33231</v>
      </c>
      <c r="C1264" s="1" t="s">
        <v>543</v>
      </c>
      <c r="D1264" s="2">
        <v>45611</v>
      </c>
      <c r="E1264" s="3">
        <v>45613.791666666664</v>
      </c>
      <c r="F1264">
        <v>67</v>
      </c>
      <c r="G1264" s="1" t="s">
        <v>31697</v>
      </c>
      <c r="H1264">
        <v>15</v>
      </c>
      <c r="I1264">
        <v>3</v>
      </c>
      <c r="J1264" t="b">
        <v>0</v>
      </c>
    </row>
    <row r="1265" spans="1:10" x14ac:dyDescent="0.3">
      <c r="A1265">
        <v>1548</v>
      </c>
      <c r="B1265" s="1" t="s">
        <v>33246</v>
      </c>
      <c r="C1265" s="1" t="s">
        <v>465</v>
      </c>
      <c r="D1265" s="2">
        <v>45506</v>
      </c>
      <c r="E1265" s="3">
        <v>45506.5</v>
      </c>
      <c r="F1265">
        <v>12</v>
      </c>
      <c r="G1265" s="1" t="s">
        <v>31697</v>
      </c>
      <c r="H1265">
        <v>115</v>
      </c>
      <c r="I1265">
        <v>3</v>
      </c>
      <c r="J1265" t="b">
        <v>0</v>
      </c>
    </row>
    <row r="1266" spans="1:10" x14ac:dyDescent="0.3">
      <c r="A1266">
        <v>1550</v>
      </c>
      <c r="B1266" s="1" t="s">
        <v>33248</v>
      </c>
      <c r="C1266" s="1" t="s">
        <v>449</v>
      </c>
      <c r="D1266" s="2">
        <v>45092</v>
      </c>
      <c r="E1266" s="3">
        <v>45093.291666666664</v>
      </c>
      <c r="F1266">
        <v>31</v>
      </c>
      <c r="G1266" s="1" t="s">
        <v>31697</v>
      </c>
      <c r="H1266">
        <v>143</v>
      </c>
      <c r="I1266">
        <v>3</v>
      </c>
      <c r="J1266" t="b">
        <v>0</v>
      </c>
    </row>
    <row r="1267" spans="1:10" x14ac:dyDescent="0.3">
      <c r="A1267">
        <v>1553</v>
      </c>
      <c r="B1267" s="1" t="s">
        <v>33251</v>
      </c>
      <c r="C1267" s="1" t="s">
        <v>327</v>
      </c>
      <c r="D1267" s="2">
        <v>45643</v>
      </c>
      <c r="E1267" s="3">
        <v>45645.041666666664</v>
      </c>
      <c r="F1267">
        <v>49</v>
      </c>
      <c r="G1267" s="1" t="s">
        <v>31697</v>
      </c>
      <c r="H1267">
        <v>94</v>
      </c>
      <c r="I1267">
        <v>3</v>
      </c>
      <c r="J1267" t="b">
        <v>0</v>
      </c>
    </row>
    <row r="1268" spans="1:10" x14ac:dyDescent="0.3">
      <c r="A1268">
        <v>1574</v>
      </c>
      <c r="B1268" s="1" t="s">
        <v>33272</v>
      </c>
      <c r="C1268" s="1" t="s">
        <v>573</v>
      </c>
      <c r="D1268" s="2">
        <v>45299</v>
      </c>
      <c r="E1268" s="3">
        <v>45300.041666666664</v>
      </c>
      <c r="F1268">
        <v>25</v>
      </c>
      <c r="G1268" s="1" t="s">
        <v>31697</v>
      </c>
      <c r="H1268">
        <v>11</v>
      </c>
      <c r="I1268">
        <v>3</v>
      </c>
      <c r="J1268" t="b">
        <v>0</v>
      </c>
    </row>
    <row r="1269" spans="1:10" x14ac:dyDescent="0.3">
      <c r="A1269">
        <v>1582</v>
      </c>
      <c r="B1269" s="1" t="s">
        <v>33280</v>
      </c>
      <c r="C1269" s="1" t="s">
        <v>667</v>
      </c>
      <c r="D1269" s="2">
        <v>45142</v>
      </c>
      <c r="E1269" s="3">
        <v>45143.041666666664</v>
      </c>
      <c r="F1269">
        <v>25</v>
      </c>
      <c r="G1269" s="1" t="s">
        <v>31697</v>
      </c>
      <c r="H1269">
        <v>115</v>
      </c>
      <c r="I1269">
        <v>3</v>
      </c>
      <c r="J1269" t="b">
        <v>0</v>
      </c>
    </row>
    <row r="1270" spans="1:10" x14ac:dyDescent="0.3">
      <c r="A1270">
        <v>1596</v>
      </c>
      <c r="B1270" s="1" t="s">
        <v>33294</v>
      </c>
      <c r="C1270" s="1" t="s">
        <v>953</v>
      </c>
      <c r="D1270" s="2">
        <v>45302</v>
      </c>
      <c r="E1270" s="3">
        <v>45303.333333333336</v>
      </c>
      <c r="F1270">
        <v>32</v>
      </c>
      <c r="G1270" s="1" t="s">
        <v>31697</v>
      </c>
      <c r="H1270">
        <v>50</v>
      </c>
      <c r="I1270">
        <v>3</v>
      </c>
      <c r="J1270" t="b">
        <v>0</v>
      </c>
    </row>
    <row r="1271" spans="1:10" x14ac:dyDescent="0.3">
      <c r="A1271">
        <v>1650</v>
      </c>
      <c r="B1271" s="1" t="s">
        <v>33348</v>
      </c>
      <c r="C1271" s="1" t="s">
        <v>293</v>
      </c>
      <c r="D1271" s="2">
        <v>45329</v>
      </c>
      <c r="E1271" s="3">
        <v>45329.291666666664</v>
      </c>
      <c r="F1271">
        <v>7</v>
      </c>
      <c r="G1271" s="1" t="s">
        <v>31697</v>
      </c>
      <c r="H1271">
        <v>107</v>
      </c>
      <c r="I1271">
        <v>3</v>
      </c>
      <c r="J1271" t="b">
        <v>0</v>
      </c>
    </row>
    <row r="1272" spans="1:10" x14ac:dyDescent="0.3">
      <c r="A1272">
        <v>1656</v>
      </c>
      <c r="B1272" s="1" t="s">
        <v>33354</v>
      </c>
      <c r="C1272" s="1" t="s">
        <v>56</v>
      </c>
      <c r="D1272" s="2">
        <v>45618</v>
      </c>
      <c r="E1272" s="3">
        <v>45620.375</v>
      </c>
      <c r="F1272">
        <v>57</v>
      </c>
      <c r="G1272" s="1" t="s">
        <v>31697</v>
      </c>
      <c r="H1272">
        <v>153</v>
      </c>
      <c r="I1272">
        <v>3</v>
      </c>
      <c r="J1272" t="b">
        <v>0</v>
      </c>
    </row>
    <row r="1273" spans="1:10" x14ac:dyDescent="0.3">
      <c r="A1273">
        <v>1657</v>
      </c>
      <c r="B1273" s="1" t="s">
        <v>33355</v>
      </c>
      <c r="C1273" s="1" t="s">
        <v>585</v>
      </c>
      <c r="D1273" s="2">
        <v>45015</v>
      </c>
      <c r="E1273" s="3">
        <v>45016.333333333336</v>
      </c>
      <c r="F1273">
        <v>32</v>
      </c>
      <c r="G1273" s="1" t="s">
        <v>31697</v>
      </c>
      <c r="H1273">
        <v>15</v>
      </c>
      <c r="I1273">
        <v>3</v>
      </c>
      <c r="J1273" t="b">
        <v>0</v>
      </c>
    </row>
    <row r="1274" spans="1:10" x14ac:dyDescent="0.3">
      <c r="A1274">
        <v>1686</v>
      </c>
      <c r="B1274" s="1" t="s">
        <v>33384</v>
      </c>
      <c r="C1274" s="1" t="s">
        <v>593</v>
      </c>
      <c r="D1274" s="2">
        <v>45038</v>
      </c>
      <c r="E1274" s="3">
        <v>45039.541666666664</v>
      </c>
      <c r="F1274">
        <v>37</v>
      </c>
      <c r="G1274" s="1" t="s">
        <v>31697</v>
      </c>
      <c r="H1274">
        <v>146</v>
      </c>
      <c r="I1274">
        <v>3</v>
      </c>
      <c r="J1274" t="b">
        <v>0</v>
      </c>
    </row>
    <row r="1275" spans="1:10" x14ac:dyDescent="0.3">
      <c r="A1275">
        <v>1708</v>
      </c>
      <c r="B1275" s="1" t="s">
        <v>33406</v>
      </c>
      <c r="C1275" s="1" t="s">
        <v>575</v>
      </c>
      <c r="D1275" s="2">
        <v>45048</v>
      </c>
      <c r="E1275" s="3">
        <v>45048.166666666664</v>
      </c>
      <c r="F1275">
        <v>4</v>
      </c>
      <c r="G1275" s="1" t="s">
        <v>31697</v>
      </c>
      <c r="H1275">
        <v>78</v>
      </c>
      <c r="I1275">
        <v>3</v>
      </c>
      <c r="J1275" t="b">
        <v>0</v>
      </c>
    </row>
    <row r="1276" spans="1:10" x14ac:dyDescent="0.3">
      <c r="A1276">
        <v>1714</v>
      </c>
      <c r="B1276" s="1" t="s">
        <v>33412</v>
      </c>
      <c r="C1276" s="1" t="s">
        <v>845</v>
      </c>
      <c r="D1276" s="2">
        <v>45579</v>
      </c>
      <c r="E1276" s="3">
        <v>45579.208333333336</v>
      </c>
      <c r="F1276">
        <v>5</v>
      </c>
      <c r="G1276" s="1" t="s">
        <v>31697</v>
      </c>
      <c r="H1276">
        <v>150</v>
      </c>
      <c r="I1276">
        <v>3</v>
      </c>
      <c r="J1276" t="b">
        <v>0</v>
      </c>
    </row>
    <row r="1277" spans="1:10" x14ac:dyDescent="0.3">
      <c r="A1277">
        <v>1720</v>
      </c>
      <c r="B1277" s="1" t="s">
        <v>33418</v>
      </c>
      <c r="C1277" s="1" t="s">
        <v>103</v>
      </c>
      <c r="D1277" s="2">
        <v>45266</v>
      </c>
      <c r="E1277" s="3">
        <v>45267.583333333336</v>
      </c>
      <c r="F1277">
        <v>38</v>
      </c>
      <c r="G1277" s="1" t="s">
        <v>31697</v>
      </c>
      <c r="H1277">
        <v>53</v>
      </c>
      <c r="I1277">
        <v>3</v>
      </c>
      <c r="J1277" t="b">
        <v>0</v>
      </c>
    </row>
    <row r="1278" spans="1:10" x14ac:dyDescent="0.3">
      <c r="A1278">
        <v>1722</v>
      </c>
      <c r="B1278" s="1" t="s">
        <v>33420</v>
      </c>
      <c r="C1278" s="1" t="s">
        <v>569</v>
      </c>
      <c r="D1278" s="2">
        <v>45608</v>
      </c>
      <c r="E1278" s="3">
        <v>45608.208333333336</v>
      </c>
      <c r="F1278">
        <v>5</v>
      </c>
      <c r="G1278" s="1" t="s">
        <v>31697</v>
      </c>
      <c r="H1278">
        <v>37</v>
      </c>
      <c r="I1278">
        <v>3</v>
      </c>
      <c r="J1278" t="b">
        <v>0</v>
      </c>
    </row>
    <row r="1279" spans="1:10" x14ac:dyDescent="0.3">
      <c r="A1279">
        <v>1850</v>
      </c>
      <c r="B1279" s="1" t="s">
        <v>33548</v>
      </c>
      <c r="C1279" s="1" t="s">
        <v>357</v>
      </c>
      <c r="D1279" s="2">
        <v>45012</v>
      </c>
      <c r="E1279" s="3">
        <v>45014.5</v>
      </c>
      <c r="F1279">
        <v>60</v>
      </c>
      <c r="G1279" s="1" t="s">
        <v>31697</v>
      </c>
      <c r="H1279">
        <v>101</v>
      </c>
      <c r="I1279">
        <v>3</v>
      </c>
      <c r="J1279" t="b">
        <v>0</v>
      </c>
    </row>
    <row r="1280" spans="1:10" x14ac:dyDescent="0.3">
      <c r="A1280">
        <v>1925</v>
      </c>
      <c r="B1280" s="1" t="s">
        <v>33623</v>
      </c>
      <c r="C1280" s="1" t="s">
        <v>899</v>
      </c>
      <c r="D1280" s="2">
        <v>45031</v>
      </c>
      <c r="E1280" s="3">
        <v>45031.958333333336</v>
      </c>
      <c r="F1280">
        <v>23</v>
      </c>
      <c r="G1280" s="1" t="s">
        <v>31697</v>
      </c>
      <c r="H1280">
        <v>50</v>
      </c>
      <c r="I1280">
        <v>3</v>
      </c>
      <c r="J1280" t="b">
        <v>0</v>
      </c>
    </row>
    <row r="1281" spans="1:10" x14ac:dyDescent="0.3">
      <c r="A1281">
        <v>1927</v>
      </c>
      <c r="B1281" s="1" t="s">
        <v>33625</v>
      </c>
      <c r="C1281" s="1" t="s">
        <v>427</v>
      </c>
      <c r="D1281" s="2">
        <v>45411</v>
      </c>
      <c r="E1281" s="3">
        <v>45413.416666666664</v>
      </c>
      <c r="F1281">
        <v>58</v>
      </c>
      <c r="G1281" s="1" t="s">
        <v>31697</v>
      </c>
      <c r="H1281">
        <v>110</v>
      </c>
      <c r="I1281">
        <v>3</v>
      </c>
      <c r="J1281" t="b">
        <v>0</v>
      </c>
    </row>
    <row r="1282" spans="1:10" x14ac:dyDescent="0.3">
      <c r="A1282">
        <v>1938</v>
      </c>
      <c r="B1282" s="1" t="s">
        <v>33636</v>
      </c>
      <c r="C1282" s="1" t="s">
        <v>913</v>
      </c>
      <c r="D1282" s="2">
        <v>44999</v>
      </c>
      <c r="E1282" s="3">
        <v>44999.625</v>
      </c>
      <c r="F1282">
        <v>15</v>
      </c>
      <c r="G1282" s="1" t="s">
        <v>31697</v>
      </c>
      <c r="H1282">
        <v>60</v>
      </c>
      <c r="I1282">
        <v>3</v>
      </c>
      <c r="J1282" t="b">
        <v>0</v>
      </c>
    </row>
    <row r="1283" spans="1:10" x14ac:dyDescent="0.3">
      <c r="A1283">
        <v>1961</v>
      </c>
      <c r="B1283" s="1" t="s">
        <v>33659</v>
      </c>
      <c r="C1283" s="1" t="s">
        <v>395</v>
      </c>
      <c r="D1283" s="2">
        <v>45497</v>
      </c>
      <c r="E1283" s="3">
        <v>45500</v>
      </c>
      <c r="F1283">
        <v>72</v>
      </c>
      <c r="G1283" s="1" t="s">
        <v>31697</v>
      </c>
      <c r="H1283">
        <v>68</v>
      </c>
      <c r="I1283">
        <v>3</v>
      </c>
      <c r="J1283" t="b">
        <v>0</v>
      </c>
    </row>
    <row r="1284" spans="1:10" x14ac:dyDescent="0.3">
      <c r="A1284">
        <v>1989</v>
      </c>
      <c r="B1284" s="1" t="s">
        <v>33687</v>
      </c>
      <c r="C1284" s="1" t="s">
        <v>711</v>
      </c>
      <c r="D1284" s="2">
        <v>45640</v>
      </c>
      <c r="E1284" s="3">
        <v>45640.708333333336</v>
      </c>
      <c r="F1284">
        <v>17</v>
      </c>
      <c r="G1284" s="1" t="s">
        <v>31697</v>
      </c>
      <c r="H1284">
        <v>153</v>
      </c>
      <c r="I1284">
        <v>3</v>
      </c>
      <c r="J1284" t="b">
        <v>0</v>
      </c>
    </row>
    <row r="1285" spans="1:10" x14ac:dyDescent="0.3">
      <c r="A1285">
        <v>9</v>
      </c>
      <c r="B1285" s="1" t="s">
        <v>31707</v>
      </c>
      <c r="C1285" s="1" t="s">
        <v>765</v>
      </c>
      <c r="D1285" s="2">
        <v>45418</v>
      </c>
      <c r="E1285" s="3">
        <v>45419.166666666664</v>
      </c>
      <c r="F1285">
        <v>28</v>
      </c>
      <c r="G1285" s="1" t="s">
        <v>31700</v>
      </c>
      <c r="H1285">
        <v>150</v>
      </c>
      <c r="I1285">
        <v>3</v>
      </c>
      <c r="J1285" t="b">
        <v>0</v>
      </c>
    </row>
    <row r="1286" spans="1:10" x14ac:dyDescent="0.3">
      <c r="A1286">
        <v>17</v>
      </c>
      <c r="B1286" s="1" t="s">
        <v>31715</v>
      </c>
      <c r="C1286" s="1" t="s">
        <v>305</v>
      </c>
      <c r="D1286" s="2">
        <v>45315</v>
      </c>
      <c r="E1286" s="3">
        <v>45317.5</v>
      </c>
      <c r="F1286">
        <v>60</v>
      </c>
      <c r="G1286" s="1" t="s">
        <v>31700</v>
      </c>
      <c r="H1286">
        <v>45</v>
      </c>
      <c r="I1286">
        <v>3</v>
      </c>
      <c r="J1286" t="b">
        <v>0</v>
      </c>
    </row>
    <row r="1287" spans="1:10" x14ac:dyDescent="0.3">
      <c r="A1287">
        <v>21</v>
      </c>
      <c r="B1287" s="1" t="s">
        <v>31719</v>
      </c>
      <c r="C1287" s="1" t="s">
        <v>661</v>
      </c>
      <c r="D1287" s="2">
        <v>44990</v>
      </c>
      <c r="E1287" s="3">
        <v>44992.458333333336</v>
      </c>
      <c r="F1287">
        <v>59</v>
      </c>
      <c r="G1287" s="1" t="s">
        <v>31700</v>
      </c>
      <c r="H1287">
        <v>136</v>
      </c>
      <c r="I1287">
        <v>3</v>
      </c>
      <c r="J1287" t="b">
        <v>0</v>
      </c>
    </row>
    <row r="1288" spans="1:10" x14ac:dyDescent="0.3">
      <c r="A1288">
        <v>45</v>
      </c>
      <c r="B1288" s="1" t="s">
        <v>31743</v>
      </c>
      <c r="C1288" s="1" t="s">
        <v>905</v>
      </c>
      <c r="D1288" s="2">
        <v>45333</v>
      </c>
      <c r="E1288" s="3">
        <v>45333.166666666664</v>
      </c>
      <c r="F1288">
        <v>4</v>
      </c>
      <c r="G1288" s="1" t="s">
        <v>31700</v>
      </c>
      <c r="H1288">
        <v>119</v>
      </c>
      <c r="I1288">
        <v>3</v>
      </c>
      <c r="J1288" t="b">
        <v>0</v>
      </c>
    </row>
    <row r="1289" spans="1:10" x14ac:dyDescent="0.3">
      <c r="A1289">
        <v>53</v>
      </c>
      <c r="B1289" s="1" t="s">
        <v>31751</v>
      </c>
      <c r="C1289" s="1" t="s">
        <v>737</v>
      </c>
      <c r="D1289" s="2">
        <v>44939</v>
      </c>
      <c r="E1289" s="3">
        <v>44941.708333333336</v>
      </c>
      <c r="F1289">
        <v>65</v>
      </c>
      <c r="G1289" s="1" t="s">
        <v>31700</v>
      </c>
      <c r="H1289">
        <v>127</v>
      </c>
      <c r="I1289">
        <v>3</v>
      </c>
      <c r="J1289" t="b">
        <v>0</v>
      </c>
    </row>
    <row r="1290" spans="1:10" x14ac:dyDescent="0.3">
      <c r="A1290">
        <v>56</v>
      </c>
      <c r="B1290" s="1" t="s">
        <v>31754</v>
      </c>
      <c r="C1290" s="1" t="s">
        <v>711</v>
      </c>
      <c r="D1290" s="2">
        <v>45571</v>
      </c>
      <c r="E1290" s="3">
        <v>45571.333333333336</v>
      </c>
      <c r="F1290">
        <v>8</v>
      </c>
      <c r="G1290" s="1" t="s">
        <v>31700</v>
      </c>
      <c r="H1290">
        <v>63</v>
      </c>
      <c r="I1290">
        <v>3</v>
      </c>
      <c r="J1290" t="b">
        <v>0</v>
      </c>
    </row>
    <row r="1291" spans="1:10" x14ac:dyDescent="0.3">
      <c r="A1291">
        <v>73</v>
      </c>
      <c r="B1291" s="1" t="s">
        <v>31771</v>
      </c>
      <c r="C1291" s="1" t="s">
        <v>739</v>
      </c>
      <c r="D1291" s="2">
        <v>44992</v>
      </c>
      <c r="E1291" s="3">
        <v>44993.083333333336</v>
      </c>
      <c r="F1291">
        <v>26</v>
      </c>
      <c r="G1291" s="1" t="s">
        <v>31700</v>
      </c>
      <c r="H1291">
        <v>41</v>
      </c>
      <c r="I1291">
        <v>3</v>
      </c>
      <c r="J1291" t="b">
        <v>0</v>
      </c>
    </row>
    <row r="1292" spans="1:10" x14ac:dyDescent="0.3">
      <c r="A1292">
        <v>82</v>
      </c>
      <c r="B1292" s="1" t="s">
        <v>31780</v>
      </c>
      <c r="C1292" s="1" t="s">
        <v>295</v>
      </c>
      <c r="D1292" s="2">
        <v>45129</v>
      </c>
      <c r="E1292" s="3">
        <v>45130.208333333336</v>
      </c>
      <c r="F1292">
        <v>29</v>
      </c>
      <c r="G1292" s="1" t="s">
        <v>31700</v>
      </c>
      <c r="H1292">
        <v>126</v>
      </c>
      <c r="I1292">
        <v>3</v>
      </c>
      <c r="J1292" t="b">
        <v>0</v>
      </c>
    </row>
    <row r="1293" spans="1:10" x14ac:dyDescent="0.3">
      <c r="A1293">
        <v>100</v>
      </c>
      <c r="B1293" s="1" t="s">
        <v>31798</v>
      </c>
      <c r="C1293" s="1" t="s">
        <v>445</v>
      </c>
      <c r="D1293" s="2">
        <v>45615</v>
      </c>
      <c r="E1293" s="3">
        <v>45617.583333333336</v>
      </c>
      <c r="F1293">
        <v>62</v>
      </c>
      <c r="G1293" s="1" t="s">
        <v>31700</v>
      </c>
      <c r="H1293">
        <v>106</v>
      </c>
      <c r="I1293">
        <v>3</v>
      </c>
      <c r="J1293" t="b">
        <v>0</v>
      </c>
    </row>
    <row r="1294" spans="1:10" x14ac:dyDescent="0.3">
      <c r="A1294">
        <v>101</v>
      </c>
      <c r="B1294" s="1" t="s">
        <v>31799</v>
      </c>
      <c r="C1294" s="1" t="s">
        <v>205</v>
      </c>
      <c r="D1294" s="2">
        <v>45616</v>
      </c>
      <c r="E1294" s="3">
        <v>45617.666666666664</v>
      </c>
      <c r="F1294">
        <v>40</v>
      </c>
      <c r="G1294" s="1" t="s">
        <v>31700</v>
      </c>
      <c r="H1294">
        <v>4</v>
      </c>
      <c r="I1294">
        <v>3</v>
      </c>
      <c r="J1294" t="b">
        <v>0</v>
      </c>
    </row>
    <row r="1295" spans="1:10" x14ac:dyDescent="0.3">
      <c r="A1295">
        <v>120</v>
      </c>
      <c r="B1295" s="1" t="s">
        <v>31818</v>
      </c>
      <c r="C1295" s="1" t="s">
        <v>595</v>
      </c>
      <c r="D1295" s="2">
        <v>45093</v>
      </c>
      <c r="E1295" s="3">
        <v>45093.375</v>
      </c>
      <c r="F1295">
        <v>9</v>
      </c>
      <c r="G1295" s="1" t="s">
        <v>31700</v>
      </c>
      <c r="H1295">
        <v>73</v>
      </c>
      <c r="I1295">
        <v>3</v>
      </c>
      <c r="J1295" t="b">
        <v>0</v>
      </c>
    </row>
    <row r="1296" spans="1:10" x14ac:dyDescent="0.3">
      <c r="A1296">
        <v>158</v>
      </c>
      <c r="B1296" s="1" t="s">
        <v>31856</v>
      </c>
      <c r="C1296" s="1" t="s">
        <v>565</v>
      </c>
      <c r="D1296" s="2">
        <v>45141</v>
      </c>
      <c r="E1296" s="3">
        <v>45142.5</v>
      </c>
      <c r="F1296">
        <v>36</v>
      </c>
      <c r="G1296" s="1" t="s">
        <v>31700</v>
      </c>
      <c r="H1296">
        <v>1</v>
      </c>
      <c r="I1296">
        <v>3</v>
      </c>
      <c r="J1296" t="b">
        <v>0</v>
      </c>
    </row>
    <row r="1297" spans="1:10" x14ac:dyDescent="0.3">
      <c r="A1297">
        <v>160</v>
      </c>
      <c r="B1297" s="1" t="s">
        <v>31858</v>
      </c>
      <c r="C1297" s="1" t="s">
        <v>739</v>
      </c>
      <c r="D1297" s="2">
        <v>45291</v>
      </c>
      <c r="E1297" s="3">
        <v>45292.583333333336</v>
      </c>
      <c r="F1297">
        <v>38</v>
      </c>
      <c r="G1297" s="1" t="s">
        <v>31700</v>
      </c>
      <c r="H1297">
        <v>19</v>
      </c>
      <c r="I1297">
        <v>3</v>
      </c>
      <c r="J1297" t="b">
        <v>0</v>
      </c>
    </row>
    <row r="1298" spans="1:10" x14ac:dyDescent="0.3">
      <c r="A1298">
        <v>169</v>
      </c>
      <c r="B1298" s="1" t="s">
        <v>31867</v>
      </c>
      <c r="C1298" s="1" t="s">
        <v>461</v>
      </c>
      <c r="D1298" s="2">
        <v>45651</v>
      </c>
      <c r="E1298" s="3">
        <v>45651.208333333336</v>
      </c>
      <c r="F1298">
        <v>5</v>
      </c>
      <c r="G1298" s="1" t="s">
        <v>31700</v>
      </c>
      <c r="H1298">
        <v>26</v>
      </c>
      <c r="I1298">
        <v>3</v>
      </c>
      <c r="J1298" t="b">
        <v>0</v>
      </c>
    </row>
    <row r="1299" spans="1:10" x14ac:dyDescent="0.3">
      <c r="A1299">
        <v>170</v>
      </c>
      <c r="B1299" s="1" t="s">
        <v>31868</v>
      </c>
      <c r="C1299" s="1" t="s">
        <v>673</v>
      </c>
      <c r="D1299" s="2">
        <v>45254</v>
      </c>
      <c r="E1299" s="3">
        <v>45254.458333333336</v>
      </c>
      <c r="F1299">
        <v>11</v>
      </c>
      <c r="G1299" s="1" t="s">
        <v>31700</v>
      </c>
      <c r="H1299">
        <v>145</v>
      </c>
      <c r="I1299">
        <v>3</v>
      </c>
      <c r="J1299" t="b">
        <v>0</v>
      </c>
    </row>
    <row r="1300" spans="1:10" x14ac:dyDescent="0.3">
      <c r="A1300">
        <v>174</v>
      </c>
      <c r="B1300" s="1" t="s">
        <v>31872</v>
      </c>
      <c r="C1300" s="1" t="s">
        <v>1015</v>
      </c>
      <c r="D1300" s="2">
        <v>45099</v>
      </c>
      <c r="E1300" s="3">
        <v>45101.666666666664</v>
      </c>
      <c r="F1300">
        <v>64</v>
      </c>
      <c r="G1300" s="1" t="s">
        <v>31700</v>
      </c>
      <c r="H1300">
        <v>141</v>
      </c>
      <c r="I1300">
        <v>3</v>
      </c>
      <c r="J1300" t="b">
        <v>0</v>
      </c>
    </row>
    <row r="1301" spans="1:10" x14ac:dyDescent="0.3">
      <c r="A1301">
        <v>228</v>
      </c>
      <c r="B1301" s="1" t="s">
        <v>31926</v>
      </c>
      <c r="C1301" s="1" t="s">
        <v>445</v>
      </c>
      <c r="D1301" s="2">
        <v>45209</v>
      </c>
      <c r="E1301" s="3">
        <v>45211.541666666664</v>
      </c>
      <c r="F1301">
        <v>61</v>
      </c>
      <c r="G1301" s="1" t="s">
        <v>31700</v>
      </c>
      <c r="H1301">
        <v>78</v>
      </c>
      <c r="I1301">
        <v>3</v>
      </c>
      <c r="J1301" t="b">
        <v>0</v>
      </c>
    </row>
    <row r="1302" spans="1:10" x14ac:dyDescent="0.3">
      <c r="A1302">
        <v>260</v>
      </c>
      <c r="B1302" s="1" t="s">
        <v>31958</v>
      </c>
      <c r="C1302" s="1" t="s">
        <v>671</v>
      </c>
      <c r="D1302" s="2">
        <v>45656</v>
      </c>
      <c r="E1302" s="3">
        <v>45656.625</v>
      </c>
      <c r="F1302">
        <v>15</v>
      </c>
      <c r="G1302" s="1" t="s">
        <v>31700</v>
      </c>
      <c r="H1302">
        <v>86</v>
      </c>
      <c r="I1302">
        <v>3</v>
      </c>
      <c r="J1302" t="b">
        <v>0</v>
      </c>
    </row>
    <row r="1303" spans="1:10" x14ac:dyDescent="0.3">
      <c r="A1303">
        <v>272</v>
      </c>
      <c r="B1303" s="1" t="s">
        <v>31970</v>
      </c>
      <c r="C1303" s="1" t="s">
        <v>679</v>
      </c>
      <c r="D1303" s="2">
        <v>45519</v>
      </c>
      <c r="E1303" s="3">
        <v>45520.166666666664</v>
      </c>
      <c r="F1303">
        <v>28</v>
      </c>
      <c r="G1303" s="1" t="s">
        <v>31700</v>
      </c>
      <c r="H1303">
        <v>42</v>
      </c>
      <c r="I1303">
        <v>3</v>
      </c>
      <c r="J1303" t="b">
        <v>0</v>
      </c>
    </row>
    <row r="1304" spans="1:10" x14ac:dyDescent="0.3">
      <c r="A1304">
        <v>290</v>
      </c>
      <c r="B1304" s="1" t="s">
        <v>31988</v>
      </c>
      <c r="C1304" s="1" t="s">
        <v>715</v>
      </c>
      <c r="D1304" s="2">
        <v>44933</v>
      </c>
      <c r="E1304" s="3">
        <v>44934.166666666664</v>
      </c>
      <c r="F1304">
        <v>28</v>
      </c>
      <c r="G1304" s="1" t="s">
        <v>31700</v>
      </c>
      <c r="H1304">
        <v>112</v>
      </c>
      <c r="I1304">
        <v>3</v>
      </c>
      <c r="J1304" t="b">
        <v>0</v>
      </c>
    </row>
    <row r="1305" spans="1:10" x14ac:dyDescent="0.3">
      <c r="A1305">
        <v>300</v>
      </c>
      <c r="B1305" s="1" t="s">
        <v>31998</v>
      </c>
      <c r="C1305" s="1" t="s">
        <v>691</v>
      </c>
      <c r="D1305" s="2">
        <v>45318</v>
      </c>
      <c r="E1305" s="3">
        <v>45318.958333333336</v>
      </c>
      <c r="F1305">
        <v>23</v>
      </c>
      <c r="G1305" s="1" t="s">
        <v>31700</v>
      </c>
      <c r="H1305">
        <v>31</v>
      </c>
      <c r="I1305">
        <v>3</v>
      </c>
      <c r="J1305" t="b">
        <v>0</v>
      </c>
    </row>
    <row r="1306" spans="1:10" x14ac:dyDescent="0.3">
      <c r="A1306">
        <v>307</v>
      </c>
      <c r="B1306" s="1" t="s">
        <v>32005</v>
      </c>
      <c r="C1306" s="1" t="s">
        <v>293</v>
      </c>
      <c r="D1306" s="2">
        <v>44937</v>
      </c>
      <c r="E1306" s="3">
        <v>44938.791666666664</v>
      </c>
      <c r="F1306">
        <v>43</v>
      </c>
      <c r="G1306" s="1" t="s">
        <v>31700</v>
      </c>
      <c r="H1306">
        <v>132</v>
      </c>
      <c r="I1306">
        <v>3</v>
      </c>
      <c r="J1306" t="b">
        <v>0</v>
      </c>
    </row>
    <row r="1307" spans="1:10" x14ac:dyDescent="0.3">
      <c r="A1307">
        <v>364</v>
      </c>
      <c r="B1307" s="1" t="s">
        <v>32062</v>
      </c>
      <c r="C1307" s="1" t="s">
        <v>255</v>
      </c>
      <c r="D1307" s="2">
        <v>45544</v>
      </c>
      <c r="E1307" s="3">
        <v>45545.583333333336</v>
      </c>
      <c r="F1307">
        <v>38</v>
      </c>
      <c r="G1307" s="1" t="s">
        <v>31700</v>
      </c>
      <c r="H1307">
        <v>81</v>
      </c>
      <c r="I1307">
        <v>3</v>
      </c>
      <c r="J1307" t="b">
        <v>0</v>
      </c>
    </row>
    <row r="1308" spans="1:10" x14ac:dyDescent="0.3">
      <c r="A1308">
        <v>388</v>
      </c>
      <c r="B1308" s="1" t="s">
        <v>32086</v>
      </c>
      <c r="C1308" s="1" t="s">
        <v>951</v>
      </c>
      <c r="D1308" s="2">
        <v>45459</v>
      </c>
      <c r="E1308" s="3">
        <v>45461.458333333336</v>
      </c>
      <c r="F1308">
        <v>59</v>
      </c>
      <c r="G1308" s="1" t="s">
        <v>31700</v>
      </c>
      <c r="H1308">
        <v>85</v>
      </c>
      <c r="I1308">
        <v>3</v>
      </c>
      <c r="J1308" t="b">
        <v>0</v>
      </c>
    </row>
    <row r="1309" spans="1:10" x14ac:dyDescent="0.3">
      <c r="A1309">
        <v>406</v>
      </c>
      <c r="B1309" s="1" t="s">
        <v>32104</v>
      </c>
      <c r="C1309" s="1" t="s">
        <v>973</v>
      </c>
      <c r="D1309" s="2">
        <v>45196</v>
      </c>
      <c r="E1309" s="3">
        <v>45197.916666666664</v>
      </c>
      <c r="F1309">
        <v>46</v>
      </c>
      <c r="G1309" s="1" t="s">
        <v>31700</v>
      </c>
      <c r="H1309">
        <v>114</v>
      </c>
      <c r="I1309">
        <v>3</v>
      </c>
      <c r="J1309" t="b">
        <v>0</v>
      </c>
    </row>
    <row r="1310" spans="1:10" x14ac:dyDescent="0.3">
      <c r="A1310">
        <v>417</v>
      </c>
      <c r="B1310" s="1" t="s">
        <v>32115</v>
      </c>
      <c r="C1310" s="1" t="s">
        <v>613</v>
      </c>
      <c r="D1310" s="2">
        <v>44942</v>
      </c>
      <c r="E1310" s="3">
        <v>44943.208333333336</v>
      </c>
      <c r="F1310">
        <v>29</v>
      </c>
      <c r="G1310" s="1" t="s">
        <v>31700</v>
      </c>
      <c r="H1310">
        <v>74</v>
      </c>
      <c r="I1310">
        <v>3</v>
      </c>
      <c r="J1310" t="b">
        <v>0</v>
      </c>
    </row>
    <row r="1311" spans="1:10" x14ac:dyDescent="0.3">
      <c r="A1311">
        <v>436</v>
      </c>
      <c r="B1311" s="1" t="s">
        <v>32134</v>
      </c>
      <c r="C1311" s="1" t="s">
        <v>343</v>
      </c>
      <c r="D1311" s="2">
        <v>45400</v>
      </c>
      <c r="E1311" s="3">
        <v>45400.583333333336</v>
      </c>
      <c r="F1311">
        <v>14</v>
      </c>
      <c r="G1311" s="1" t="s">
        <v>31700</v>
      </c>
      <c r="H1311">
        <v>149</v>
      </c>
      <c r="I1311">
        <v>3</v>
      </c>
      <c r="J1311" t="b">
        <v>0</v>
      </c>
    </row>
    <row r="1312" spans="1:10" x14ac:dyDescent="0.3">
      <c r="A1312">
        <v>451</v>
      </c>
      <c r="B1312" s="1" t="s">
        <v>32149</v>
      </c>
      <c r="C1312" s="1" t="s">
        <v>64</v>
      </c>
      <c r="D1312" s="2">
        <v>45389</v>
      </c>
      <c r="E1312" s="3">
        <v>45390.958333333336</v>
      </c>
      <c r="F1312">
        <v>47</v>
      </c>
      <c r="G1312" s="1" t="s">
        <v>31700</v>
      </c>
      <c r="H1312">
        <v>83</v>
      </c>
      <c r="I1312">
        <v>3</v>
      </c>
      <c r="J1312" t="b">
        <v>0</v>
      </c>
    </row>
    <row r="1313" spans="1:10" x14ac:dyDescent="0.3">
      <c r="A1313">
        <v>466</v>
      </c>
      <c r="B1313" s="1" t="s">
        <v>32164</v>
      </c>
      <c r="C1313" s="1" t="s">
        <v>94</v>
      </c>
      <c r="D1313" s="2">
        <v>45001</v>
      </c>
      <c r="E1313" s="3">
        <v>45002.25</v>
      </c>
      <c r="F1313">
        <v>30</v>
      </c>
      <c r="G1313" s="1" t="s">
        <v>31700</v>
      </c>
      <c r="H1313">
        <v>170</v>
      </c>
      <c r="I1313">
        <v>3</v>
      </c>
      <c r="J1313" t="b">
        <v>0</v>
      </c>
    </row>
    <row r="1314" spans="1:10" x14ac:dyDescent="0.3">
      <c r="A1314">
        <v>491</v>
      </c>
      <c r="B1314" s="1" t="s">
        <v>32189</v>
      </c>
      <c r="C1314" s="1" t="s">
        <v>115</v>
      </c>
      <c r="D1314" s="2">
        <v>45401</v>
      </c>
      <c r="E1314" s="3">
        <v>45402.5</v>
      </c>
      <c r="F1314">
        <v>36</v>
      </c>
      <c r="G1314" s="1" t="s">
        <v>31700</v>
      </c>
      <c r="H1314">
        <v>135</v>
      </c>
      <c r="I1314">
        <v>3</v>
      </c>
      <c r="J1314" t="b">
        <v>0</v>
      </c>
    </row>
    <row r="1315" spans="1:10" x14ac:dyDescent="0.3">
      <c r="A1315">
        <v>509</v>
      </c>
      <c r="B1315" s="1" t="s">
        <v>32207</v>
      </c>
      <c r="C1315" s="1" t="s">
        <v>119</v>
      </c>
      <c r="D1315" s="2">
        <v>45119</v>
      </c>
      <c r="E1315" s="3">
        <v>45121.083333333336</v>
      </c>
      <c r="F1315">
        <v>50</v>
      </c>
      <c r="G1315" s="1" t="s">
        <v>31700</v>
      </c>
      <c r="H1315">
        <v>108</v>
      </c>
      <c r="I1315">
        <v>3</v>
      </c>
      <c r="J1315" t="b">
        <v>0</v>
      </c>
    </row>
    <row r="1316" spans="1:10" x14ac:dyDescent="0.3">
      <c r="A1316">
        <v>517</v>
      </c>
      <c r="B1316" s="1" t="s">
        <v>32215</v>
      </c>
      <c r="C1316" s="1" t="s">
        <v>92</v>
      </c>
      <c r="D1316" s="2">
        <v>45156</v>
      </c>
      <c r="E1316" s="3">
        <v>45157.75</v>
      </c>
      <c r="F1316">
        <v>42</v>
      </c>
      <c r="G1316" s="1" t="s">
        <v>31700</v>
      </c>
      <c r="H1316">
        <v>49</v>
      </c>
      <c r="I1316">
        <v>3</v>
      </c>
      <c r="J1316" t="b">
        <v>0</v>
      </c>
    </row>
    <row r="1317" spans="1:10" x14ac:dyDescent="0.3">
      <c r="A1317">
        <v>588</v>
      </c>
      <c r="B1317" s="1" t="s">
        <v>32286</v>
      </c>
      <c r="C1317" s="1" t="s">
        <v>545</v>
      </c>
      <c r="D1317" s="2">
        <v>45611</v>
      </c>
      <c r="E1317" s="3">
        <v>45611.208333333336</v>
      </c>
      <c r="F1317">
        <v>5</v>
      </c>
      <c r="G1317" s="1" t="s">
        <v>31700</v>
      </c>
      <c r="H1317">
        <v>34</v>
      </c>
      <c r="I1317">
        <v>3</v>
      </c>
      <c r="J1317" t="b">
        <v>0</v>
      </c>
    </row>
    <row r="1318" spans="1:10" x14ac:dyDescent="0.3">
      <c r="A1318">
        <v>597</v>
      </c>
      <c r="B1318" s="1" t="s">
        <v>32295</v>
      </c>
      <c r="C1318" s="1" t="s">
        <v>409</v>
      </c>
      <c r="D1318" s="2">
        <v>45240</v>
      </c>
      <c r="E1318" s="3">
        <v>45241</v>
      </c>
      <c r="F1318">
        <v>24</v>
      </c>
      <c r="G1318" s="1" t="s">
        <v>31700</v>
      </c>
      <c r="H1318">
        <v>114</v>
      </c>
      <c r="I1318">
        <v>3</v>
      </c>
      <c r="J1318" t="b">
        <v>0</v>
      </c>
    </row>
    <row r="1319" spans="1:10" x14ac:dyDescent="0.3">
      <c r="A1319">
        <v>603</v>
      </c>
      <c r="B1319" s="1" t="s">
        <v>32301</v>
      </c>
      <c r="C1319" s="1" t="s">
        <v>1001</v>
      </c>
      <c r="D1319" s="2">
        <v>45249</v>
      </c>
      <c r="E1319" s="3">
        <v>45251.541666666664</v>
      </c>
      <c r="F1319">
        <v>61</v>
      </c>
      <c r="G1319" s="1" t="s">
        <v>31700</v>
      </c>
      <c r="H1319">
        <v>128</v>
      </c>
      <c r="I1319">
        <v>3</v>
      </c>
      <c r="J1319" t="b">
        <v>0</v>
      </c>
    </row>
    <row r="1320" spans="1:10" x14ac:dyDescent="0.3">
      <c r="A1320">
        <v>609</v>
      </c>
      <c r="B1320" s="1" t="s">
        <v>32307</v>
      </c>
      <c r="C1320" s="1" t="s">
        <v>875</v>
      </c>
      <c r="D1320" s="2">
        <v>45312</v>
      </c>
      <c r="E1320" s="3">
        <v>45314.291666666664</v>
      </c>
      <c r="F1320">
        <v>55</v>
      </c>
      <c r="G1320" s="1" t="s">
        <v>31700</v>
      </c>
      <c r="H1320">
        <v>40</v>
      </c>
      <c r="I1320">
        <v>3</v>
      </c>
      <c r="J1320" t="b">
        <v>0</v>
      </c>
    </row>
    <row r="1321" spans="1:10" x14ac:dyDescent="0.3">
      <c r="A1321">
        <v>645</v>
      </c>
      <c r="B1321" s="1" t="s">
        <v>32343</v>
      </c>
      <c r="C1321" s="1" t="s">
        <v>351</v>
      </c>
      <c r="D1321" s="2">
        <v>45287</v>
      </c>
      <c r="E1321" s="3">
        <v>45288.041666666664</v>
      </c>
      <c r="F1321">
        <v>25</v>
      </c>
      <c r="G1321" s="1" t="s">
        <v>31700</v>
      </c>
      <c r="H1321">
        <v>139</v>
      </c>
      <c r="I1321">
        <v>3</v>
      </c>
      <c r="J1321" t="b">
        <v>0</v>
      </c>
    </row>
    <row r="1322" spans="1:10" x14ac:dyDescent="0.3">
      <c r="A1322">
        <v>669</v>
      </c>
      <c r="B1322" s="1" t="s">
        <v>32367</v>
      </c>
      <c r="C1322" s="1" t="s">
        <v>491</v>
      </c>
      <c r="D1322" s="2">
        <v>45258</v>
      </c>
      <c r="E1322" s="3">
        <v>45259.25</v>
      </c>
      <c r="F1322">
        <v>30</v>
      </c>
      <c r="G1322" s="1" t="s">
        <v>31700</v>
      </c>
      <c r="H1322">
        <v>110</v>
      </c>
      <c r="I1322">
        <v>3</v>
      </c>
      <c r="J1322" t="b">
        <v>0</v>
      </c>
    </row>
    <row r="1323" spans="1:10" x14ac:dyDescent="0.3">
      <c r="A1323">
        <v>690</v>
      </c>
      <c r="B1323" s="1" t="s">
        <v>32388</v>
      </c>
      <c r="C1323" s="1" t="s">
        <v>857</v>
      </c>
      <c r="D1323" s="2">
        <v>45575</v>
      </c>
      <c r="E1323" s="3">
        <v>45575.916666666664</v>
      </c>
      <c r="F1323">
        <v>22</v>
      </c>
      <c r="G1323" s="1" t="s">
        <v>31700</v>
      </c>
      <c r="H1323">
        <v>3</v>
      </c>
      <c r="I1323">
        <v>3</v>
      </c>
      <c r="J1323" t="b">
        <v>0</v>
      </c>
    </row>
    <row r="1324" spans="1:10" x14ac:dyDescent="0.3">
      <c r="A1324">
        <v>780</v>
      </c>
      <c r="B1324" s="1" t="s">
        <v>32478</v>
      </c>
      <c r="C1324" s="1" t="s">
        <v>62</v>
      </c>
      <c r="D1324" s="2">
        <v>45180</v>
      </c>
      <c r="E1324" s="3">
        <v>45181.416666666664</v>
      </c>
      <c r="F1324">
        <v>34</v>
      </c>
      <c r="G1324" s="1" t="s">
        <v>31700</v>
      </c>
      <c r="H1324">
        <v>75</v>
      </c>
      <c r="I1324">
        <v>3</v>
      </c>
      <c r="J1324" t="b">
        <v>0</v>
      </c>
    </row>
    <row r="1325" spans="1:10" x14ac:dyDescent="0.3">
      <c r="A1325">
        <v>799</v>
      </c>
      <c r="B1325" s="1" t="s">
        <v>32497</v>
      </c>
      <c r="C1325" s="1" t="s">
        <v>17</v>
      </c>
      <c r="D1325" s="2">
        <v>45469</v>
      </c>
      <c r="E1325" s="3">
        <v>45470.458333333336</v>
      </c>
      <c r="F1325">
        <v>35</v>
      </c>
      <c r="G1325" s="1" t="s">
        <v>31700</v>
      </c>
      <c r="H1325">
        <v>41</v>
      </c>
      <c r="I1325">
        <v>3</v>
      </c>
      <c r="J1325" t="b">
        <v>0</v>
      </c>
    </row>
    <row r="1326" spans="1:10" x14ac:dyDescent="0.3">
      <c r="A1326">
        <v>817</v>
      </c>
      <c r="B1326" s="1" t="s">
        <v>32515</v>
      </c>
      <c r="C1326" s="1" t="s">
        <v>665</v>
      </c>
      <c r="D1326" s="2">
        <v>45250</v>
      </c>
      <c r="E1326" s="3">
        <v>45250.125</v>
      </c>
      <c r="F1326">
        <v>3</v>
      </c>
      <c r="G1326" s="1" t="s">
        <v>31700</v>
      </c>
      <c r="H1326">
        <v>75</v>
      </c>
      <c r="I1326">
        <v>3</v>
      </c>
      <c r="J1326" t="b">
        <v>0</v>
      </c>
    </row>
    <row r="1327" spans="1:10" x14ac:dyDescent="0.3">
      <c r="A1327">
        <v>874</v>
      </c>
      <c r="B1327" s="1" t="s">
        <v>32572</v>
      </c>
      <c r="C1327" s="1" t="s">
        <v>139</v>
      </c>
      <c r="D1327" s="2">
        <v>44951</v>
      </c>
      <c r="E1327" s="3">
        <v>44952.666666666664</v>
      </c>
      <c r="F1327">
        <v>40</v>
      </c>
      <c r="G1327" s="1" t="s">
        <v>31700</v>
      </c>
      <c r="H1327">
        <v>51</v>
      </c>
      <c r="I1327">
        <v>3</v>
      </c>
      <c r="J1327" t="b">
        <v>0</v>
      </c>
    </row>
    <row r="1328" spans="1:10" x14ac:dyDescent="0.3">
      <c r="A1328">
        <v>900</v>
      </c>
      <c r="B1328" s="1" t="s">
        <v>32598</v>
      </c>
      <c r="C1328" s="1" t="s">
        <v>251</v>
      </c>
      <c r="D1328" s="2">
        <v>45340</v>
      </c>
      <c r="E1328" s="3">
        <v>45342.916666666664</v>
      </c>
      <c r="F1328">
        <v>70</v>
      </c>
      <c r="G1328" s="1" t="s">
        <v>31700</v>
      </c>
      <c r="H1328">
        <v>164</v>
      </c>
      <c r="I1328">
        <v>3</v>
      </c>
      <c r="J1328" t="b">
        <v>0</v>
      </c>
    </row>
    <row r="1329" spans="1:10" x14ac:dyDescent="0.3">
      <c r="A1329">
        <v>904</v>
      </c>
      <c r="B1329" s="1" t="s">
        <v>32602</v>
      </c>
      <c r="C1329" s="1" t="s">
        <v>501</v>
      </c>
      <c r="D1329" s="2">
        <v>45438</v>
      </c>
      <c r="E1329" s="3">
        <v>45438.25</v>
      </c>
      <c r="F1329">
        <v>6</v>
      </c>
      <c r="G1329" s="1" t="s">
        <v>31700</v>
      </c>
      <c r="H1329">
        <v>84</v>
      </c>
      <c r="I1329">
        <v>3</v>
      </c>
      <c r="J1329" t="b">
        <v>0</v>
      </c>
    </row>
    <row r="1330" spans="1:10" x14ac:dyDescent="0.3">
      <c r="A1330">
        <v>912</v>
      </c>
      <c r="B1330" s="1" t="s">
        <v>32610</v>
      </c>
      <c r="C1330" s="1" t="s">
        <v>731</v>
      </c>
      <c r="D1330" s="2">
        <v>45644</v>
      </c>
      <c r="E1330" s="3">
        <v>45646.458333333336</v>
      </c>
      <c r="F1330">
        <v>59</v>
      </c>
      <c r="G1330" s="1" t="s">
        <v>31700</v>
      </c>
      <c r="H1330">
        <v>24</v>
      </c>
      <c r="I1330">
        <v>3</v>
      </c>
      <c r="J1330" t="b">
        <v>0</v>
      </c>
    </row>
    <row r="1331" spans="1:10" x14ac:dyDescent="0.3">
      <c r="A1331">
        <v>914</v>
      </c>
      <c r="B1331" s="1" t="s">
        <v>32612</v>
      </c>
      <c r="C1331" s="1" t="s">
        <v>185</v>
      </c>
      <c r="D1331" s="2">
        <v>45278</v>
      </c>
      <c r="E1331" s="3">
        <v>45278.458333333336</v>
      </c>
      <c r="F1331">
        <v>11</v>
      </c>
      <c r="G1331" s="1" t="s">
        <v>31700</v>
      </c>
      <c r="H1331">
        <v>80</v>
      </c>
      <c r="I1331">
        <v>3</v>
      </c>
      <c r="J1331" t="b">
        <v>0</v>
      </c>
    </row>
    <row r="1332" spans="1:10" x14ac:dyDescent="0.3">
      <c r="A1332">
        <v>943</v>
      </c>
      <c r="B1332" s="1" t="s">
        <v>32641</v>
      </c>
      <c r="C1332" s="1" t="s">
        <v>587</v>
      </c>
      <c r="D1332" s="2">
        <v>45379</v>
      </c>
      <c r="E1332" s="3">
        <v>45380.75</v>
      </c>
      <c r="F1332">
        <v>42</v>
      </c>
      <c r="G1332" s="1" t="s">
        <v>31700</v>
      </c>
      <c r="H1332">
        <v>146</v>
      </c>
      <c r="I1332">
        <v>3</v>
      </c>
      <c r="J1332" t="b">
        <v>0</v>
      </c>
    </row>
    <row r="1333" spans="1:10" x14ac:dyDescent="0.3">
      <c r="A1333">
        <v>964</v>
      </c>
      <c r="B1333" s="1" t="s">
        <v>32662</v>
      </c>
      <c r="C1333" s="1" t="s">
        <v>751</v>
      </c>
      <c r="D1333" s="2">
        <v>45635</v>
      </c>
      <c r="E1333" s="3">
        <v>45637.083333333336</v>
      </c>
      <c r="F1333">
        <v>50</v>
      </c>
      <c r="G1333" s="1" t="s">
        <v>31700</v>
      </c>
      <c r="H1333">
        <v>26</v>
      </c>
      <c r="I1333">
        <v>3</v>
      </c>
      <c r="J1333" t="b">
        <v>0</v>
      </c>
    </row>
    <row r="1334" spans="1:10" x14ac:dyDescent="0.3">
      <c r="A1334">
        <v>1009</v>
      </c>
      <c r="B1334" s="1" t="s">
        <v>32707</v>
      </c>
      <c r="C1334" s="1" t="s">
        <v>607</v>
      </c>
      <c r="D1334" s="2">
        <v>45300</v>
      </c>
      <c r="E1334" s="3">
        <v>45302.916666666664</v>
      </c>
      <c r="F1334">
        <v>70</v>
      </c>
      <c r="G1334" s="1" t="s">
        <v>31700</v>
      </c>
      <c r="H1334">
        <v>40</v>
      </c>
      <c r="I1334">
        <v>3</v>
      </c>
      <c r="J1334" t="b">
        <v>0</v>
      </c>
    </row>
    <row r="1335" spans="1:10" x14ac:dyDescent="0.3">
      <c r="A1335">
        <v>1023</v>
      </c>
      <c r="B1335" s="1" t="s">
        <v>32721</v>
      </c>
      <c r="C1335" s="1" t="s">
        <v>801</v>
      </c>
      <c r="D1335" s="2">
        <v>45492</v>
      </c>
      <c r="E1335" s="3">
        <v>45494.791666666664</v>
      </c>
      <c r="F1335">
        <v>67</v>
      </c>
      <c r="G1335" s="1" t="s">
        <v>31700</v>
      </c>
      <c r="H1335">
        <v>18</v>
      </c>
      <c r="I1335">
        <v>3</v>
      </c>
      <c r="J1335" t="b">
        <v>0</v>
      </c>
    </row>
    <row r="1336" spans="1:10" x14ac:dyDescent="0.3">
      <c r="A1336">
        <v>1024</v>
      </c>
      <c r="B1336" s="1" t="s">
        <v>32722</v>
      </c>
      <c r="C1336" s="1" t="s">
        <v>551</v>
      </c>
      <c r="D1336" s="2">
        <v>45444</v>
      </c>
      <c r="E1336" s="3">
        <v>45444.958333333336</v>
      </c>
      <c r="F1336">
        <v>23</v>
      </c>
      <c r="G1336" s="1" t="s">
        <v>31700</v>
      </c>
      <c r="H1336">
        <v>176</v>
      </c>
      <c r="I1336">
        <v>3</v>
      </c>
      <c r="J1336" t="b">
        <v>0</v>
      </c>
    </row>
    <row r="1337" spans="1:10" x14ac:dyDescent="0.3">
      <c r="A1337">
        <v>1031</v>
      </c>
      <c r="B1337" s="1" t="s">
        <v>32729</v>
      </c>
      <c r="C1337" s="1" t="s">
        <v>209</v>
      </c>
      <c r="D1337" s="2">
        <v>45145</v>
      </c>
      <c r="E1337" s="3">
        <v>45146.416666666664</v>
      </c>
      <c r="F1337">
        <v>34</v>
      </c>
      <c r="G1337" s="1" t="s">
        <v>31700</v>
      </c>
      <c r="H1337">
        <v>38</v>
      </c>
      <c r="I1337">
        <v>3</v>
      </c>
      <c r="J1337" t="b">
        <v>0</v>
      </c>
    </row>
    <row r="1338" spans="1:10" x14ac:dyDescent="0.3">
      <c r="A1338">
        <v>1085</v>
      </c>
      <c r="B1338" s="1" t="s">
        <v>32783</v>
      </c>
      <c r="C1338" s="1" t="s">
        <v>519</v>
      </c>
      <c r="D1338" s="2">
        <v>45004</v>
      </c>
      <c r="E1338" s="3">
        <v>45006.75</v>
      </c>
      <c r="F1338">
        <v>66</v>
      </c>
      <c r="G1338" s="1" t="s">
        <v>31700</v>
      </c>
      <c r="H1338">
        <v>79</v>
      </c>
      <c r="I1338">
        <v>3</v>
      </c>
      <c r="J1338" t="b">
        <v>0</v>
      </c>
    </row>
    <row r="1339" spans="1:10" x14ac:dyDescent="0.3">
      <c r="A1339">
        <v>1110</v>
      </c>
      <c r="B1339" s="1" t="s">
        <v>32808</v>
      </c>
      <c r="C1339" s="1" t="s">
        <v>831</v>
      </c>
      <c r="D1339" s="2">
        <v>45019</v>
      </c>
      <c r="E1339" s="3">
        <v>45021.333333333336</v>
      </c>
      <c r="F1339">
        <v>56</v>
      </c>
      <c r="G1339" s="1" t="s">
        <v>31700</v>
      </c>
      <c r="H1339">
        <v>37</v>
      </c>
      <c r="I1339">
        <v>3</v>
      </c>
      <c r="J1339" t="b">
        <v>0</v>
      </c>
    </row>
    <row r="1340" spans="1:10" x14ac:dyDescent="0.3">
      <c r="A1340">
        <v>1217</v>
      </c>
      <c r="B1340" s="1" t="s">
        <v>32915</v>
      </c>
      <c r="C1340" s="1" t="s">
        <v>625</v>
      </c>
      <c r="D1340" s="2">
        <v>45618</v>
      </c>
      <c r="E1340" s="3">
        <v>45619.75</v>
      </c>
      <c r="F1340">
        <v>42</v>
      </c>
      <c r="G1340" s="1" t="s">
        <v>31700</v>
      </c>
      <c r="H1340">
        <v>34</v>
      </c>
      <c r="I1340">
        <v>3</v>
      </c>
      <c r="J1340" t="b">
        <v>0</v>
      </c>
    </row>
    <row r="1341" spans="1:10" x14ac:dyDescent="0.3">
      <c r="A1341">
        <v>1242</v>
      </c>
      <c r="B1341" s="1" t="s">
        <v>32940</v>
      </c>
      <c r="C1341" s="1" t="s">
        <v>203</v>
      </c>
      <c r="D1341" s="2">
        <v>44934</v>
      </c>
      <c r="E1341" s="3">
        <v>44935.208333333336</v>
      </c>
      <c r="F1341">
        <v>29</v>
      </c>
      <c r="G1341" s="1" t="s">
        <v>31700</v>
      </c>
      <c r="H1341">
        <v>146</v>
      </c>
      <c r="I1341">
        <v>3</v>
      </c>
      <c r="J1341" t="b">
        <v>0</v>
      </c>
    </row>
    <row r="1342" spans="1:10" x14ac:dyDescent="0.3">
      <c r="A1342">
        <v>1282</v>
      </c>
      <c r="B1342" s="1" t="s">
        <v>32980</v>
      </c>
      <c r="C1342" s="1" t="s">
        <v>505</v>
      </c>
      <c r="D1342" s="2">
        <v>45357</v>
      </c>
      <c r="E1342" s="3">
        <v>45358.958333333336</v>
      </c>
      <c r="F1342">
        <v>47</v>
      </c>
      <c r="G1342" s="1" t="s">
        <v>31700</v>
      </c>
      <c r="H1342">
        <v>103</v>
      </c>
      <c r="I1342">
        <v>3</v>
      </c>
      <c r="J1342" t="b">
        <v>0</v>
      </c>
    </row>
    <row r="1343" spans="1:10" x14ac:dyDescent="0.3">
      <c r="A1343">
        <v>1297</v>
      </c>
      <c r="B1343" s="1" t="s">
        <v>32995</v>
      </c>
      <c r="C1343" s="1" t="s">
        <v>759</v>
      </c>
      <c r="D1343" s="2">
        <v>45588</v>
      </c>
      <c r="E1343" s="3">
        <v>45588.666666666664</v>
      </c>
      <c r="F1343">
        <v>16</v>
      </c>
      <c r="G1343" s="1" t="s">
        <v>31700</v>
      </c>
      <c r="H1343">
        <v>28</v>
      </c>
      <c r="I1343">
        <v>3</v>
      </c>
      <c r="J1343" t="b">
        <v>0</v>
      </c>
    </row>
    <row r="1344" spans="1:10" x14ac:dyDescent="0.3">
      <c r="A1344">
        <v>1305</v>
      </c>
      <c r="B1344" s="1" t="s">
        <v>33003</v>
      </c>
      <c r="C1344" s="1" t="s">
        <v>557</v>
      </c>
      <c r="D1344" s="2">
        <v>45381</v>
      </c>
      <c r="E1344" s="3">
        <v>45382.25</v>
      </c>
      <c r="F1344">
        <v>30</v>
      </c>
      <c r="G1344" s="1" t="s">
        <v>31700</v>
      </c>
      <c r="H1344">
        <v>47</v>
      </c>
      <c r="I1344">
        <v>3</v>
      </c>
      <c r="J1344" t="b">
        <v>0</v>
      </c>
    </row>
    <row r="1345" spans="1:10" x14ac:dyDescent="0.3">
      <c r="A1345">
        <v>1316</v>
      </c>
      <c r="B1345" s="1" t="s">
        <v>33014</v>
      </c>
      <c r="C1345" s="1" t="s">
        <v>909</v>
      </c>
      <c r="D1345" s="2">
        <v>45573</v>
      </c>
      <c r="E1345" s="3">
        <v>45575.75</v>
      </c>
      <c r="F1345">
        <v>66</v>
      </c>
      <c r="G1345" s="1" t="s">
        <v>31700</v>
      </c>
      <c r="H1345">
        <v>141</v>
      </c>
      <c r="I1345">
        <v>3</v>
      </c>
      <c r="J1345" t="b">
        <v>0</v>
      </c>
    </row>
    <row r="1346" spans="1:10" x14ac:dyDescent="0.3">
      <c r="A1346">
        <v>1330</v>
      </c>
      <c r="B1346" s="1" t="s">
        <v>33028</v>
      </c>
      <c r="C1346" s="1" t="s">
        <v>563</v>
      </c>
      <c r="D1346" s="2">
        <v>45015</v>
      </c>
      <c r="E1346" s="3">
        <v>45017.791666666664</v>
      </c>
      <c r="F1346">
        <v>67</v>
      </c>
      <c r="G1346" s="1" t="s">
        <v>31700</v>
      </c>
      <c r="H1346">
        <v>58</v>
      </c>
      <c r="I1346">
        <v>3</v>
      </c>
      <c r="J1346" t="b">
        <v>0</v>
      </c>
    </row>
    <row r="1347" spans="1:10" x14ac:dyDescent="0.3">
      <c r="A1347">
        <v>1332</v>
      </c>
      <c r="B1347" s="1" t="s">
        <v>33030</v>
      </c>
      <c r="C1347" s="1" t="s">
        <v>823</v>
      </c>
      <c r="D1347" s="2">
        <v>45524</v>
      </c>
      <c r="E1347" s="3">
        <v>45524.916666666664</v>
      </c>
      <c r="F1347">
        <v>22</v>
      </c>
      <c r="G1347" s="1" t="s">
        <v>31700</v>
      </c>
      <c r="H1347">
        <v>156</v>
      </c>
      <c r="I1347">
        <v>3</v>
      </c>
      <c r="J1347" t="b">
        <v>0</v>
      </c>
    </row>
    <row r="1348" spans="1:10" x14ac:dyDescent="0.3">
      <c r="A1348">
        <v>1352</v>
      </c>
      <c r="B1348" s="1" t="s">
        <v>33050</v>
      </c>
      <c r="C1348" s="1" t="s">
        <v>301</v>
      </c>
      <c r="D1348" s="2">
        <v>45183</v>
      </c>
      <c r="E1348" s="3">
        <v>45183.541666666664</v>
      </c>
      <c r="F1348">
        <v>13</v>
      </c>
      <c r="G1348" s="1" t="s">
        <v>31700</v>
      </c>
      <c r="H1348">
        <v>59</v>
      </c>
      <c r="I1348">
        <v>3</v>
      </c>
      <c r="J1348" t="b">
        <v>0</v>
      </c>
    </row>
    <row r="1349" spans="1:10" x14ac:dyDescent="0.3">
      <c r="A1349">
        <v>1387</v>
      </c>
      <c r="B1349" s="1" t="s">
        <v>33085</v>
      </c>
      <c r="C1349" s="1" t="s">
        <v>701</v>
      </c>
      <c r="D1349" s="2">
        <v>45285</v>
      </c>
      <c r="E1349" s="3">
        <v>45285.5</v>
      </c>
      <c r="F1349">
        <v>12</v>
      </c>
      <c r="G1349" s="1" t="s">
        <v>31700</v>
      </c>
      <c r="H1349">
        <v>134</v>
      </c>
      <c r="I1349">
        <v>3</v>
      </c>
      <c r="J1349" t="b">
        <v>0</v>
      </c>
    </row>
    <row r="1350" spans="1:10" x14ac:dyDescent="0.3">
      <c r="A1350">
        <v>1396</v>
      </c>
      <c r="B1350" s="1" t="s">
        <v>33094</v>
      </c>
      <c r="C1350" s="1" t="s">
        <v>1019</v>
      </c>
      <c r="D1350" s="2">
        <v>45158</v>
      </c>
      <c r="E1350" s="3">
        <v>45159.041666666664</v>
      </c>
      <c r="F1350">
        <v>25</v>
      </c>
      <c r="G1350" s="1" t="s">
        <v>31700</v>
      </c>
      <c r="H1350">
        <v>15</v>
      </c>
      <c r="I1350">
        <v>3</v>
      </c>
      <c r="J1350" t="b">
        <v>0</v>
      </c>
    </row>
    <row r="1351" spans="1:10" x14ac:dyDescent="0.3">
      <c r="A1351">
        <v>1401</v>
      </c>
      <c r="B1351" s="1" t="s">
        <v>33099</v>
      </c>
      <c r="C1351" s="1" t="s">
        <v>537</v>
      </c>
      <c r="D1351" s="2">
        <v>45522</v>
      </c>
      <c r="E1351" s="3">
        <v>45523</v>
      </c>
      <c r="F1351">
        <v>24</v>
      </c>
      <c r="G1351" s="1" t="s">
        <v>31700</v>
      </c>
      <c r="H1351">
        <v>62</v>
      </c>
      <c r="I1351">
        <v>3</v>
      </c>
      <c r="J1351" t="b">
        <v>0</v>
      </c>
    </row>
    <row r="1352" spans="1:10" x14ac:dyDescent="0.3">
      <c r="A1352">
        <v>1428</v>
      </c>
      <c r="B1352" s="1" t="s">
        <v>33126</v>
      </c>
      <c r="C1352" s="1" t="s">
        <v>237</v>
      </c>
      <c r="D1352" s="2">
        <v>45492</v>
      </c>
      <c r="E1352" s="3">
        <v>45493.916666666664</v>
      </c>
      <c r="F1352">
        <v>46</v>
      </c>
      <c r="G1352" s="1" t="s">
        <v>31700</v>
      </c>
      <c r="H1352">
        <v>22</v>
      </c>
      <c r="I1352">
        <v>3</v>
      </c>
      <c r="J1352" t="b">
        <v>0</v>
      </c>
    </row>
    <row r="1353" spans="1:10" x14ac:dyDescent="0.3">
      <c r="A1353">
        <v>1434</v>
      </c>
      <c r="B1353" s="1" t="s">
        <v>33132</v>
      </c>
      <c r="C1353" s="1" t="s">
        <v>469</v>
      </c>
      <c r="D1353" s="2">
        <v>45618</v>
      </c>
      <c r="E1353" s="3">
        <v>45620.625</v>
      </c>
      <c r="F1353">
        <v>63</v>
      </c>
      <c r="G1353" s="1" t="s">
        <v>31700</v>
      </c>
      <c r="H1353">
        <v>105</v>
      </c>
      <c r="I1353">
        <v>3</v>
      </c>
      <c r="J1353" t="b">
        <v>0</v>
      </c>
    </row>
    <row r="1354" spans="1:10" x14ac:dyDescent="0.3">
      <c r="A1354">
        <v>1435</v>
      </c>
      <c r="B1354" s="1" t="s">
        <v>33133</v>
      </c>
      <c r="C1354" s="1" t="s">
        <v>277</v>
      </c>
      <c r="D1354" s="2">
        <v>45067</v>
      </c>
      <c r="E1354" s="3">
        <v>45068.625</v>
      </c>
      <c r="F1354">
        <v>39</v>
      </c>
      <c r="G1354" s="1" t="s">
        <v>31700</v>
      </c>
      <c r="H1354">
        <v>125</v>
      </c>
      <c r="I1354">
        <v>3</v>
      </c>
      <c r="J1354" t="b">
        <v>0</v>
      </c>
    </row>
    <row r="1355" spans="1:10" x14ac:dyDescent="0.3">
      <c r="A1355">
        <v>1512</v>
      </c>
      <c r="B1355" s="1" t="s">
        <v>33210</v>
      </c>
      <c r="C1355" s="1" t="s">
        <v>429</v>
      </c>
      <c r="D1355" s="2">
        <v>45192</v>
      </c>
      <c r="E1355" s="3">
        <v>45194.5</v>
      </c>
      <c r="F1355">
        <v>60</v>
      </c>
      <c r="G1355" s="1" t="s">
        <v>31700</v>
      </c>
      <c r="H1355">
        <v>39</v>
      </c>
      <c r="I1355">
        <v>3</v>
      </c>
      <c r="J1355" t="b">
        <v>0</v>
      </c>
    </row>
    <row r="1356" spans="1:10" x14ac:dyDescent="0.3">
      <c r="A1356">
        <v>1513</v>
      </c>
      <c r="B1356" s="1" t="s">
        <v>33211</v>
      </c>
      <c r="C1356" s="1" t="s">
        <v>369</v>
      </c>
      <c r="D1356" s="2">
        <v>45129</v>
      </c>
      <c r="E1356" s="3">
        <v>45130.208333333336</v>
      </c>
      <c r="F1356">
        <v>29</v>
      </c>
      <c r="G1356" s="1" t="s">
        <v>31700</v>
      </c>
      <c r="H1356">
        <v>166</v>
      </c>
      <c r="I1356">
        <v>3</v>
      </c>
      <c r="J1356" t="b">
        <v>0</v>
      </c>
    </row>
    <row r="1357" spans="1:10" x14ac:dyDescent="0.3">
      <c r="A1357">
        <v>1522</v>
      </c>
      <c r="B1357" s="1" t="s">
        <v>33220</v>
      </c>
      <c r="C1357" s="1" t="s">
        <v>247</v>
      </c>
      <c r="D1357" s="2">
        <v>44965</v>
      </c>
      <c r="E1357" s="3">
        <v>44966.291666666664</v>
      </c>
      <c r="F1357">
        <v>31</v>
      </c>
      <c r="G1357" s="1" t="s">
        <v>31700</v>
      </c>
      <c r="H1357">
        <v>125</v>
      </c>
      <c r="I1357">
        <v>3</v>
      </c>
      <c r="J1357" t="b">
        <v>0</v>
      </c>
    </row>
    <row r="1358" spans="1:10" x14ac:dyDescent="0.3">
      <c r="A1358">
        <v>1526</v>
      </c>
      <c r="B1358" s="1" t="s">
        <v>33224</v>
      </c>
      <c r="C1358" s="1" t="s">
        <v>851</v>
      </c>
      <c r="D1358" s="2">
        <v>45154</v>
      </c>
      <c r="E1358" s="3">
        <v>45154.541666666664</v>
      </c>
      <c r="F1358">
        <v>13</v>
      </c>
      <c r="G1358" s="1" t="s">
        <v>31700</v>
      </c>
      <c r="H1358">
        <v>12</v>
      </c>
      <c r="I1358">
        <v>3</v>
      </c>
      <c r="J1358" t="b">
        <v>0</v>
      </c>
    </row>
    <row r="1359" spans="1:10" x14ac:dyDescent="0.3">
      <c r="A1359">
        <v>1565</v>
      </c>
      <c r="B1359" s="1" t="s">
        <v>33263</v>
      </c>
      <c r="C1359" s="1" t="s">
        <v>731</v>
      </c>
      <c r="D1359" s="2">
        <v>45549</v>
      </c>
      <c r="E1359" s="3">
        <v>45549.708333333336</v>
      </c>
      <c r="F1359">
        <v>17</v>
      </c>
      <c r="G1359" s="1" t="s">
        <v>31700</v>
      </c>
      <c r="H1359">
        <v>150</v>
      </c>
      <c r="I1359">
        <v>3</v>
      </c>
      <c r="J1359" t="b">
        <v>0</v>
      </c>
    </row>
    <row r="1360" spans="1:10" x14ac:dyDescent="0.3">
      <c r="A1360">
        <v>1571</v>
      </c>
      <c r="B1360" s="1" t="s">
        <v>33269</v>
      </c>
      <c r="C1360" s="1" t="s">
        <v>431</v>
      </c>
      <c r="D1360" s="2">
        <v>45282</v>
      </c>
      <c r="E1360" s="3">
        <v>45282.583333333336</v>
      </c>
      <c r="F1360">
        <v>14</v>
      </c>
      <c r="G1360" s="1" t="s">
        <v>31700</v>
      </c>
      <c r="H1360">
        <v>32</v>
      </c>
      <c r="I1360">
        <v>3</v>
      </c>
      <c r="J1360" t="b">
        <v>0</v>
      </c>
    </row>
    <row r="1361" spans="1:10" x14ac:dyDescent="0.3">
      <c r="A1361">
        <v>1578</v>
      </c>
      <c r="B1361" s="1" t="s">
        <v>33276</v>
      </c>
      <c r="C1361" s="1" t="s">
        <v>109</v>
      </c>
      <c r="D1361" s="2">
        <v>45443</v>
      </c>
      <c r="E1361" s="3">
        <v>45443.416666666664</v>
      </c>
      <c r="F1361">
        <v>10</v>
      </c>
      <c r="G1361" s="1" t="s">
        <v>31700</v>
      </c>
      <c r="H1361">
        <v>37</v>
      </c>
      <c r="I1361">
        <v>3</v>
      </c>
      <c r="J1361" t="b">
        <v>0</v>
      </c>
    </row>
    <row r="1362" spans="1:10" x14ac:dyDescent="0.3">
      <c r="A1362">
        <v>1606</v>
      </c>
      <c r="B1362" s="1" t="s">
        <v>33304</v>
      </c>
      <c r="C1362" s="1" t="s">
        <v>747</v>
      </c>
      <c r="D1362" s="2">
        <v>45453</v>
      </c>
      <c r="E1362" s="3">
        <v>45453.75</v>
      </c>
      <c r="F1362">
        <v>18</v>
      </c>
      <c r="G1362" s="1" t="s">
        <v>31700</v>
      </c>
      <c r="H1362">
        <v>4</v>
      </c>
      <c r="I1362">
        <v>3</v>
      </c>
      <c r="J1362" t="b">
        <v>0</v>
      </c>
    </row>
    <row r="1363" spans="1:10" x14ac:dyDescent="0.3">
      <c r="A1363">
        <v>1653</v>
      </c>
      <c r="B1363" s="1" t="s">
        <v>33351</v>
      </c>
      <c r="C1363" s="1" t="s">
        <v>203</v>
      </c>
      <c r="D1363" s="2">
        <v>45478</v>
      </c>
      <c r="E1363" s="3">
        <v>45479.75</v>
      </c>
      <c r="F1363">
        <v>42</v>
      </c>
      <c r="G1363" s="1" t="s">
        <v>31700</v>
      </c>
      <c r="H1363">
        <v>150</v>
      </c>
      <c r="I1363">
        <v>3</v>
      </c>
      <c r="J1363" t="b">
        <v>0</v>
      </c>
    </row>
    <row r="1364" spans="1:10" x14ac:dyDescent="0.3">
      <c r="A1364">
        <v>1677</v>
      </c>
      <c r="B1364" s="1" t="s">
        <v>33375</v>
      </c>
      <c r="C1364" s="1" t="s">
        <v>411</v>
      </c>
      <c r="D1364" s="2">
        <v>44992</v>
      </c>
      <c r="E1364" s="3">
        <v>44993.416666666664</v>
      </c>
      <c r="F1364">
        <v>34</v>
      </c>
      <c r="G1364" s="1" t="s">
        <v>31700</v>
      </c>
      <c r="H1364">
        <v>72</v>
      </c>
      <c r="I1364">
        <v>3</v>
      </c>
      <c r="J1364" t="b">
        <v>0</v>
      </c>
    </row>
    <row r="1365" spans="1:10" x14ac:dyDescent="0.3">
      <c r="A1365">
        <v>1695</v>
      </c>
      <c r="B1365" s="1" t="s">
        <v>33393</v>
      </c>
      <c r="C1365" s="1" t="s">
        <v>275</v>
      </c>
      <c r="D1365" s="2">
        <v>45311</v>
      </c>
      <c r="E1365" s="3">
        <v>45312.416666666664</v>
      </c>
      <c r="F1365">
        <v>34</v>
      </c>
      <c r="G1365" s="1" t="s">
        <v>31700</v>
      </c>
      <c r="H1365">
        <v>5</v>
      </c>
      <c r="I1365">
        <v>3</v>
      </c>
      <c r="J1365" t="b">
        <v>0</v>
      </c>
    </row>
    <row r="1366" spans="1:10" x14ac:dyDescent="0.3">
      <c r="A1366">
        <v>1704</v>
      </c>
      <c r="B1366" s="1" t="s">
        <v>33402</v>
      </c>
      <c r="C1366" s="1" t="s">
        <v>673</v>
      </c>
      <c r="D1366" s="2">
        <v>45392</v>
      </c>
      <c r="E1366" s="3">
        <v>45392.458333333336</v>
      </c>
      <c r="F1366">
        <v>11</v>
      </c>
      <c r="G1366" s="1" t="s">
        <v>31700</v>
      </c>
      <c r="H1366">
        <v>139</v>
      </c>
      <c r="I1366">
        <v>3</v>
      </c>
      <c r="J1366" t="b">
        <v>0</v>
      </c>
    </row>
    <row r="1367" spans="1:10" x14ac:dyDescent="0.3">
      <c r="A1367">
        <v>1727</v>
      </c>
      <c r="B1367" s="1" t="s">
        <v>33425</v>
      </c>
      <c r="C1367" s="1" t="s">
        <v>493</v>
      </c>
      <c r="D1367" s="2">
        <v>45470</v>
      </c>
      <c r="E1367" s="3">
        <v>45471.708333333336</v>
      </c>
      <c r="F1367">
        <v>41</v>
      </c>
      <c r="G1367" s="1" t="s">
        <v>31700</v>
      </c>
      <c r="H1367">
        <v>99</v>
      </c>
      <c r="I1367">
        <v>3</v>
      </c>
      <c r="J1367" t="b">
        <v>0</v>
      </c>
    </row>
    <row r="1368" spans="1:10" x14ac:dyDescent="0.3">
      <c r="A1368">
        <v>1737</v>
      </c>
      <c r="B1368" s="1" t="s">
        <v>33435</v>
      </c>
      <c r="C1368" s="1" t="s">
        <v>415</v>
      </c>
      <c r="D1368" s="2">
        <v>45612</v>
      </c>
      <c r="E1368" s="3">
        <v>45612.75</v>
      </c>
      <c r="F1368">
        <v>18</v>
      </c>
      <c r="G1368" s="1" t="s">
        <v>31700</v>
      </c>
      <c r="H1368">
        <v>179</v>
      </c>
      <c r="I1368">
        <v>3</v>
      </c>
      <c r="J1368" t="b">
        <v>0</v>
      </c>
    </row>
    <row r="1369" spans="1:10" x14ac:dyDescent="0.3">
      <c r="A1369">
        <v>1749</v>
      </c>
      <c r="B1369" s="1" t="s">
        <v>33447</v>
      </c>
      <c r="C1369" s="1" t="s">
        <v>951</v>
      </c>
      <c r="D1369" s="2">
        <v>45651</v>
      </c>
      <c r="E1369" s="3">
        <v>45651.875</v>
      </c>
      <c r="F1369">
        <v>21</v>
      </c>
      <c r="G1369" s="1" t="s">
        <v>31700</v>
      </c>
      <c r="H1369">
        <v>6</v>
      </c>
      <c r="I1369">
        <v>3</v>
      </c>
      <c r="J1369" t="b">
        <v>0</v>
      </c>
    </row>
    <row r="1370" spans="1:10" x14ac:dyDescent="0.3">
      <c r="A1370">
        <v>1757</v>
      </c>
      <c r="B1370" s="1" t="s">
        <v>33455</v>
      </c>
      <c r="C1370" s="1" t="s">
        <v>345</v>
      </c>
      <c r="D1370" s="2">
        <v>45193</v>
      </c>
      <c r="E1370" s="3">
        <v>45194.541666666664</v>
      </c>
      <c r="F1370">
        <v>37</v>
      </c>
      <c r="G1370" s="1" t="s">
        <v>31700</v>
      </c>
      <c r="H1370">
        <v>58</v>
      </c>
      <c r="I1370">
        <v>3</v>
      </c>
      <c r="J1370" t="b">
        <v>0</v>
      </c>
    </row>
    <row r="1371" spans="1:10" x14ac:dyDescent="0.3">
      <c r="A1371">
        <v>1773</v>
      </c>
      <c r="B1371" s="1" t="s">
        <v>33471</v>
      </c>
      <c r="C1371" s="1" t="s">
        <v>629</v>
      </c>
      <c r="D1371" s="2">
        <v>45110</v>
      </c>
      <c r="E1371" s="3">
        <v>45112.708333333336</v>
      </c>
      <c r="F1371">
        <v>65</v>
      </c>
      <c r="G1371" s="1" t="s">
        <v>31700</v>
      </c>
      <c r="H1371">
        <v>156</v>
      </c>
      <c r="I1371">
        <v>3</v>
      </c>
      <c r="J1371" t="b">
        <v>0</v>
      </c>
    </row>
    <row r="1372" spans="1:10" x14ac:dyDescent="0.3">
      <c r="A1372">
        <v>1783</v>
      </c>
      <c r="B1372" s="1" t="s">
        <v>33481</v>
      </c>
      <c r="C1372" s="1" t="s">
        <v>317</v>
      </c>
      <c r="D1372" s="2">
        <v>45546</v>
      </c>
      <c r="E1372" s="3">
        <v>45548.875</v>
      </c>
      <c r="F1372">
        <v>69</v>
      </c>
      <c r="G1372" s="1" t="s">
        <v>31700</v>
      </c>
      <c r="H1372">
        <v>127</v>
      </c>
      <c r="I1372">
        <v>3</v>
      </c>
      <c r="J1372" t="b">
        <v>0</v>
      </c>
    </row>
    <row r="1373" spans="1:10" x14ac:dyDescent="0.3">
      <c r="A1373">
        <v>1822</v>
      </c>
      <c r="B1373" s="1" t="s">
        <v>33520</v>
      </c>
      <c r="C1373" s="1" t="s">
        <v>1027</v>
      </c>
      <c r="D1373" s="2">
        <v>45511</v>
      </c>
      <c r="E1373" s="3">
        <v>45513.791666666664</v>
      </c>
      <c r="F1373">
        <v>67</v>
      </c>
      <c r="G1373" s="1" t="s">
        <v>31700</v>
      </c>
      <c r="H1373">
        <v>53</v>
      </c>
      <c r="I1373">
        <v>3</v>
      </c>
      <c r="J1373" t="b">
        <v>0</v>
      </c>
    </row>
    <row r="1374" spans="1:10" x14ac:dyDescent="0.3">
      <c r="A1374">
        <v>1826</v>
      </c>
      <c r="B1374" s="1" t="s">
        <v>33524</v>
      </c>
      <c r="C1374" s="1" t="s">
        <v>867</v>
      </c>
      <c r="D1374" s="2">
        <v>45034</v>
      </c>
      <c r="E1374" s="3">
        <v>45036.875</v>
      </c>
      <c r="F1374">
        <v>69</v>
      </c>
      <c r="G1374" s="1" t="s">
        <v>31700</v>
      </c>
      <c r="H1374">
        <v>70</v>
      </c>
      <c r="I1374">
        <v>3</v>
      </c>
      <c r="J1374" t="b">
        <v>0</v>
      </c>
    </row>
    <row r="1375" spans="1:10" x14ac:dyDescent="0.3">
      <c r="A1375">
        <v>1888</v>
      </c>
      <c r="B1375" s="1" t="s">
        <v>33586</v>
      </c>
      <c r="C1375" s="1" t="s">
        <v>757</v>
      </c>
      <c r="D1375" s="2">
        <v>45603</v>
      </c>
      <c r="E1375" s="3">
        <v>45604.666666666664</v>
      </c>
      <c r="F1375">
        <v>40</v>
      </c>
      <c r="G1375" s="1" t="s">
        <v>31700</v>
      </c>
      <c r="H1375">
        <v>57</v>
      </c>
      <c r="I1375">
        <v>3</v>
      </c>
      <c r="J1375" t="b">
        <v>0</v>
      </c>
    </row>
    <row r="1376" spans="1:10" x14ac:dyDescent="0.3">
      <c r="A1376">
        <v>1904</v>
      </c>
      <c r="B1376" s="1" t="s">
        <v>33602</v>
      </c>
      <c r="C1376" s="1" t="s">
        <v>403</v>
      </c>
      <c r="D1376" s="2">
        <v>45015</v>
      </c>
      <c r="E1376" s="3">
        <v>45016.5</v>
      </c>
      <c r="F1376">
        <v>36</v>
      </c>
      <c r="G1376" s="1" t="s">
        <v>31700</v>
      </c>
      <c r="H1376">
        <v>34</v>
      </c>
      <c r="I1376">
        <v>3</v>
      </c>
      <c r="J1376" t="b">
        <v>0</v>
      </c>
    </row>
    <row r="1377" spans="1:10" x14ac:dyDescent="0.3">
      <c r="A1377">
        <v>1916</v>
      </c>
      <c r="B1377" s="1" t="s">
        <v>33614</v>
      </c>
      <c r="C1377" s="1" t="s">
        <v>839</v>
      </c>
      <c r="D1377" s="2">
        <v>45271</v>
      </c>
      <c r="E1377" s="3">
        <v>45273.708333333336</v>
      </c>
      <c r="F1377">
        <v>65</v>
      </c>
      <c r="G1377" s="1" t="s">
        <v>31700</v>
      </c>
      <c r="H1377">
        <v>64</v>
      </c>
      <c r="I1377">
        <v>3</v>
      </c>
      <c r="J1377" t="b">
        <v>0</v>
      </c>
    </row>
    <row r="1378" spans="1:10" x14ac:dyDescent="0.3">
      <c r="A1378">
        <v>1918</v>
      </c>
      <c r="B1378" s="1" t="s">
        <v>33616</v>
      </c>
      <c r="C1378" s="1" t="s">
        <v>933</v>
      </c>
      <c r="D1378" s="2">
        <v>45042</v>
      </c>
      <c r="E1378" s="3">
        <v>45042.041666666664</v>
      </c>
      <c r="F1378">
        <v>1</v>
      </c>
      <c r="G1378" s="1" t="s">
        <v>31700</v>
      </c>
      <c r="H1378">
        <v>61</v>
      </c>
      <c r="I1378">
        <v>3</v>
      </c>
      <c r="J1378" t="b">
        <v>0</v>
      </c>
    </row>
    <row r="1379" spans="1:10" x14ac:dyDescent="0.3">
      <c r="A1379">
        <v>1969</v>
      </c>
      <c r="B1379" s="1" t="s">
        <v>33667</v>
      </c>
      <c r="C1379" s="1" t="s">
        <v>529</v>
      </c>
      <c r="D1379" s="2">
        <v>45389</v>
      </c>
      <c r="E1379" s="3">
        <v>45390.125</v>
      </c>
      <c r="F1379">
        <v>27</v>
      </c>
      <c r="G1379" s="1" t="s">
        <v>31700</v>
      </c>
      <c r="H1379">
        <v>1</v>
      </c>
      <c r="I1379">
        <v>3</v>
      </c>
      <c r="J1379" t="b">
        <v>0</v>
      </c>
    </row>
    <row r="1380" spans="1:10" x14ac:dyDescent="0.3">
      <c r="A1380">
        <v>1994</v>
      </c>
      <c r="B1380" s="1" t="s">
        <v>33692</v>
      </c>
      <c r="C1380" s="1" t="s">
        <v>64</v>
      </c>
      <c r="D1380" s="2">
        <v>44963</v>
      </c>
      <c r="E1380" s="3">
        <v>44965.083333333336</v>
      </c>
      <c r="F1380">
        <v>50</v>
      </c>
      <c r="G1380" s="1" t="s">
        <v>31700</v>
      </c>
      <c r="H1380">
        <v>51</v>
      </c>
      <c r="I1380">
        <v>3</v>
      </c>
      <c r="J1380" t="b">
        <v>0</v>
      </c>
    </row>
    <row r="1381" spans="1:10" x14ac:dyDescent="0.3">
      <c r="A1381">
        <v>14</v>
      </c>
      <c r="B1381" s="1" t="s">
        <v>31712</v>
      </c>
      <c r="C1381" s="1" t="s">
        <v>729</v>
      </c>
      <c r="D1381" s="2">
        <v>45654</v>
      </c>
      <c r="E1381" s="3">
        <v>45656.291666666664</v>
      </c>
      <c r="F1381">
        <v>55</v>
      </c>
      <c r="G1381" s="1" t="s">
        <v>31705</v>
      </c>
      <c r="H1381">
        <v>26</v>
      </c>
      <c r="I1381">
        <v>3</v>
      </c>
      <c r="J1381" t="b">
        <v>0</v>
      </c>
    </row>
    <row r="1382" spans="1:10" x14ac:dyDescent="0.3">
      <c r="A1382">
        <v>72</v>
      </c>
      <c r="B1382" s="1" t="s">
        <v>31770</v>
      </c>
      <c r="C1382" s="1" t="s">
        <v>385</v>
      </c>
      <c r="D1382" s="2">
        <v>45009</v>
      </c>
      <c r="E1382" s="3">
        <v>45011.75</v>
      </c>
      <c r="F1382">
        <v>66</v>
      </c>
      <c r="G1382" s="1" t="s">
        <v>31705</v>
      </c>
      <c r="H1382">
        <v>73</v>
      </c>
      <c r="I1382">
        <v>3</v>
      </c>
      <c r="J1382" t="b">
        <v>0</v>
      </c>
    </row>
    <row r="1383" spans="1:10" x14ac:dyDescent="0.3">
      <c r="A1383">
        <v>102</v>
      </c>
      <c r="B1383" s="1" t="s">
        <v>31800</v>
      </c>
      <c r="C1383" s="1" t="s">
        <v>477</v>
      </c>
      <c r="D1383" s="2">
        <v>45320</v>
      </c>
      <c r="E1383" s="3">
        <v>45322.416666666664</v>
      </c>
      <c r="F1383">
        <v>58</v>
      </c>
      <c r="G1383" s="1" t="s">
        <v>31705</v>
      </c>
      <c r="H1383">
        <v>68</v>
      </c>
      <c r="I1383">
        <v>3</v>
      </c>
      <c r="J1383" t="b">
        <v>0</v>
      </c>
    </row>
    <row r="1384" spans="1:10" x14ac:dyDescent="0.3">
      <c r="A1384">
        <v>134</v>
      </c>
      <c r="B1384" s="1" t="s">
        <v>31832</v>
      </c>
      <c r="C1384" s="1" t="s">
        <v>1027</v>
      </c>
      <c r="D1384" s="2">
        <v>45124</v>
      </c>
      <c r="E1384" s="3">
        <v>45124.375</v>
      </c>
      <c r="F1384">
        <v>9</v>
      </c>
      <c r="G1384" s="1" t="s">
        <v>31705</v>
      </c>
      <c r="H1384">
        <v>108</v>
      </c>
      <c r="I1384">
        <v>3</v>
      </c>
      <c r="J1384" t="b">
        <v>0</v>
      </c>
    </row>
    <row r="1385" spans="1:10" x14ac:dyDescent="0.3">
      <c r="A1385">
        <v>136</v>
      </c>
      <c r="B1385" s="1" t="s">
        <v>31834</v>
      </c>
      <c r="C1385" s="1" t="s">
        <v>431</v>
      </c>
      <c r="D1385" s="2">
        <v>45094</v>
      </c>
      <c r="E1385" s="3">
        <v>45094.916666666664</v>
      </c>
      <c r="F1385">
        <v>22</v>
      </c>
      <c r="G1385" s="1" t="s">
        <v>31705</v>
      </c>
      <c r="H1385">
        <v>107</v>
      </c>
      <c r="I1385">
        <v>3</v>
      </c>
      <c r="J1385" t="b">
        <v>0</v>
      </c>
    </row>
    <row r="1386" spans="1:10" x14ac:dyDescent="0.3">
      <c r="A1386">
        <v>137</v>
      </c>
      <c r="B1386" s="1" t="s">
        <v>31835</v>
      </c>
      <c r="C1386" s="1" t="s">
        <v>715</v>
      </c>
      <c r="D1386" s="2">
        <v>45234</v>
      </c>
      <c r="E1386" s="3">
        <v>45236.583333333336</v>
      </c>
      <c r="F1386">
        <v>62</v>
      </c>
      <c r="G1386" s="1" t="s">
        <v>31705</v>
      </c>
      <c r="H1386">
        <v>31</v>
      </c>
      <c r="I1386">
        <v>3</v>
      </c>
      <c r="J1386" t="b">
        <v>0</v>
      </c>
    </row>
    <row r="1387" spans="1:10" x14ac:dyDescent="0.3">
      <c r="A1387">
        <v>161</v>
      </c>
      <c r="B1387" s="1" t="s">
        <v>31859</v>
      </c>
      <c r="C1387" s="1" t="s">
        <v>529</v>
      </c>
      <c r="D1387" s="2">
        <v>45212</v>
      </c>
      <c r="E1387" s="3">
        <v>45213</v>
      </c>
      <c r="F1387">
        <v>24</v>
      </c>
      <c r="G1387" s="1" t="s">
        <v>31705</v>
      </c>
      <c r="H1387">
        <v>33</v>
      </c>
      <c r="I1387">
        <v>3</v>
      </c>
      <c r="J1387" t="b">
        <v>0</v>
      </c>
    </row>
    <row r="1388" spans="1:10" x14ac:dyDescent="0.3">
      <c r="A1388">
        <v>168</v>
      </c>
      <c r="B1388" s="1" t="s">
        <v>31866</v>
      </c>
      <c r="C1388" s="1" t="s">
        <v>651</v>
      </c>
      <c r="D1388" s="2">
        <v>45184</v>
      </c>
      <c r="E1388" s="3">
        <v>45184.833333333336</v>
      </c>
      <c r="F1388">
        <v>20</v>
      </c>
      <c r="G1388" s="1" t="s">
        <v>31705</v>
      </c>
      <c r="H1388">
        <v>125</v>
      </c>
      <c r="I1388">
        <v>3</v>
      </c>
      <c r="J1388" t="b">
        <v>0</v>
      </c>
    </row>
    <row r="1389" spans="1:10" x14ac:dyDescent="0.3">
      <c r="A1389">
        <v>203</v>
      </c>
      <c r="B1389" s="1" t="s">
        <v>31901</v>
      </c>
      <c r="C1389" s="1" t="s">
        <v>863</v>
      </c>
      <c r="D1389" s="2">
        <v>45527</v>
      </c>
      <c r="E1389" s="3">
        <v>45529.875</v>
      </c>
      <c r="F1389">
        <v>69</v>
      </c>
      <c r="G1389" s="1" t="s">
        <v>31705</v>
      </c>
      <c r="H1389">
        <v>150</v>
      </c>
      <c r="I1389">
        <v>3</v>
      </c>
      <c r="J1389" t="b">
        <v>0</v>
      </c>
    </row>
    <row r="1390" spans="1:10" x14ac:dyDescent="0.3">
      <c r="A1390">
        <v>214</v>
      </c>
      <c r="B1390" s="1" t="s">
        <v>31912</v>
      </c>
      <c r="C1390" s="1" t="s">
        <v>947</v>
      </c>
      <c r="D1390" s="2">
        <v>45041</v>
      </c>
      <c r="E1390" s="3">
        <v>45043.625</v>
      </c>
      <c r="F1390">
        <v>63</v>
      </c>
      <c r="G1390" s="1" t="s">
        <v>31705</v>
      </c>
      <c r="H1390">
        <v>138</v>
      </c>
      <c r="I1390">
        <v>3</v>
      </c>
      <c r="J1390" t="b">
        <v>0</v>
      </c>
    </row>
    <row r="1391" spans="1:10" x14ac:dyDescent="0.3">
      <c r="A1391">
        <v>220</v>
      </c>
      <c r="B1391" s="1" t="s">
        <v>31918</v>
      </c>
      <c r="C1391" s="1" t="s">
        <v>921</v>
      </c>
      <c r="D1391" s="2">
        <v>45201</v>
      </c>
      <c r="E1391" s="3">
        <v>45203.75</v>
      </c>
      <c r="F1391">
        <v>66</v>
      </c>
      <c r="G1391" s="1" t="s">
        <v>31705</v>
      </c>
      <c r="H1391">
        <v>180</v>
      </c>
      <c r="I1391">
        <v>3</v>
      </c>
      <c r="J1391" t="b">
        <v>0</v>
      </c>
    </row>
    <row r="1392" spans="1:10" x14ac:dyDescent="0.3">
      <c r="A1392">
        <v>236</v>
      </c>
      <c r="B1392" s="1" t="s">
        <v>31934</v>
      </c>
      <c r="C1392" s="1" t="s">
        <v>843</v>
      </c>
      <c r="D1392" s="2">
        <v>45505</v>
      </c>
      <c r="E1392" s="3">
        <v>45505.291666666664</v>
      </c>
      <c r="F1392">
        <v>7</v>
      </c>
      <c r="G1392" s="1" t="s">
        <v>31705</v>
      </c>
      <c r="H1392">
        <v>117</v>
      </c>
      <c r="I1392">
        <v>3</v>
      </c>
      <c r="J1392" t="b">
        <v>0</v>
      </c>
    </row>
    <row r="1393" spans="1:10" x14ac:dyDescent="0.3">
      <c r="A1393">
        <v>238</v>
      </c>
      <c r="B1393" s="1" t="s">
        <v>31936</v>
      </c>
      <c r="C1393" s="1" t="s">
        <v>71</v>
      </c>
      <c r="D1393" s="2">
        <v>45230</v>
      </c>
      <c r="E1393" s="3">
        <v>45230.333333333336</v>
      </c>
      <c r="F1393">
        <v>8</v>
      </c>
      <c r="G1393" s="1" t="s">
        <v>31705</v>
      </c>
      <c r="H1393">
        <v>105</v>
      </c>
      <c r="I1393">
        <v>3</v>
      </c>
      <c r="J1393" t="b">
        <v>0</v>
      </c>
    </row>
    <row r="1394" spans="1:10" x14ac:dyDescent="0.3">
      <c r="A1394">
        <v>311</v>
      </c>
      <c r="B1394" s="1" t="s">
        <v>32009</v>
      </c>
      <c r="C1394" s="1" t="s">
        <v>445</v>
      </c>
      <c r="D1394" s="2">
        <v>45570</v>
      </c>
      <c r="E1394" s="3">
        <v>45572.666666666664</v>
      </c>
      <c r="F1394">
        <v>64</v>
      </c>
      <c r="G1394" s="1" t="s">
        <v>31705</v>
      </c>
      <c r="H1394">
        <v>127</v>
      </c>
      <c r="I1394">
        <v>3</v>
      </c>
      <c r="J1394" t="b">
        <v>0</v>
      </c>
    </row>
    <row r="1395" spans="1:10" x14ac:dyDescent="0.3">
      <c r="A1395">
        <v>322</v>
      </c>
      <c r="B1395" s="1" t="s">
        <v>32020</v>
      </c>
      <c r="C1395" s="1" t="s">
        <v>561</v>
      </c>
      <c r="D1395" s="2">
        <v>45431</v>
      </c>
      <c r="E1395" s="3">
        <v>45431.75</v>
      </c>
      <c r="F1395">
        <v>18</v>
      </c>
      <c r="G1395" s="1" t="s">
        <v>31705</v>
      </c>
      <c r="H1395">
        <v>1</v>
      </c>
      <c r="I1395">
        <v>3</v>
      </c>
      <c r="J1395" t="b">
        <v>0</v>
      </c>
    </row>
    <row r="1396" spans="1:10" x14ac:dyDescent="0.3">
      <c r="A1396">
        <v>326</v>
      </c>
      <c r="B1396" s="1" t="s">
        <v>32024</v>
      </c>
      <c r="C1396" s="1" t="s">
        <v>563</v>
      </c>
      <c r="D1396" s="2">
        <v>45350</v>
      </c>
      <c r="E1396" s="3">
        <v>45350.5</v>
      </c>
      <c r="F1396">
        <v>12</v>
      </c>
      <c r="G1396" s="1" t="s">
        <v>31705</v>
      </c>
      <c r="H1396">
        <v>62</v>
      </c>
      <c r="I1396">
        <v>3</v>
      </c>
      <c r="J1396" t="b">
        <v>0</v>
      </c>
    </row>
    <row r="1397" spans="1:10" x14ac:dyDescent="0.3">
      <c r="A1397">
        <v>336</v>
      </c>
      <c r="B1397" s="1" t="s">
        <v>32034</v>
      </c>
      <c r="C1397" s="1" t="s">
        <v>771</v>
      </c>
      <c r="D1397" s="2">
        <v>45160</v>
      </c>
      <c r="E1397" s="3">
        <v>45161.041666666664</v>
      </c>
      <c r="F1397">
        <v>25</v>
      </c>
      <c r="G1397" s="1" t="s">
        <v>31705</v>
      </c>
      <c r="H1397">
        <v>35</v>
      </c>
      <c r="I1397">
        <v>3</v>
      </c>
      <c r="J1397" t="b">
        <v>0</v>
      </c>
    </row>
    <row r="1398" spans="1:10" x14ac:dyDescent="0.3">
      <c r="A1398">
        <v>348</v>
      </c>
      <c r="B1398" s="1" t="s">
        <v>32046</v>
      </c>
      <c r="C1398" s="1" t="s">
        <v>357</v>
      </c>
      <c r="D1398" s="2">
        <v>45395</v>
      </c>
      <c r="E1398" s="3">
        <v>45395.625</v>
      </c>
      <c r="F1398">
        <v>15</v>
      </c>
      <c r="G1398" s="1" t="s">
        <v>31705</v>
      </c>
      <c r="H1398">
        <v>99</v>
      </c>
      <c r="I1398">
        <v>3</v>
      </c>
      <c r="J1398" t="b">
        <v>0</v>
      </c>
    </row>
    <row r="1399" spans="1:10" x14ac:dyDescent="0.3">
      <c r="A1399">
        <v>365</v>
      </c>
      <c r="B1399" s="1" t="s">
        <v>32063</v>
      </c>
      <c r="C1399" s="1" t="s">
        <v>839</v>
      </c>
      <c r="D1399" s="2">
        <v>45517</v>
      </c>
      <c r="E1399" s="3">
        <v>45517.666666666664</v>
      </c>
      <c r="F1399">
        <v>16</v>
      </c>
      <c r="G1399" s="1" t="s">
        <v>31705</v>
      </c>
      <c r="H1399">
        <v>125</v>
      </c>
      <c r="I1399">
        <v>3</v>
      </c>
      <c r="J1399" t="b">
        <v>0</v>
      </c>
    </row>
    <row r="1400" spans="1:10" x14ac:dyDescent="0.3">
      <c r="A1400">
        <v>383</v>
      </c>
      <c r="B1400" s="1" t="s">
        <v>32081</v>
      </c>
      <c r="C1400" s="1" t="s">
        <v>487</v>
      </c>
      <c r="D1400" s="2">
        <v>45352</v>
      </c>
      <c r="E1400" s="3">
        <v>45354.416666666664</v>
      </c>
      <c r="F1400">
        <v>58</v>
      </c>
      <c r="G1400" s="1" t="s">
        <v>31705</v>
      </c>
      <c r="H1400">
        <v>72</v>
      </c>
      <c r="I1400">
        <v>3</v>
      </c>
      <c r="J1400" t="b">
        <v>0</v>
      </c>
    </row>
    <row r="1401" spans="1:10" x14ac:dyDescent="0.3">
      <c r="A1401">
        <v>394</v>
      </c>
      <c r="B1401" s="1" t="s">
        <v>32092</v>
      </c>
      <c r="C1401" s="1" t="s">
        <v>153</v>
      </c>
      <c r="D1401" s="2">
        <v>45453</v>
      </c>
      <c r="E1401" s="3">
        <v>45454.5</v>
      </c>
      <c r="F1401">
        <v>36</v>
      </c>
      <c r="G1401" s="1" t="s">
        <v>31705</v>
      </c>
      <c r="H1401">
        <v>98</v>
      </c>
      <c r="I1401">
        <v>3</v>
      </c>
      <c r="J1401" t="b">
        <v>0</v>
      </c>
    </row>
    <row r="1402" spans="1:10" x14ac:dyDescent="0.3">
      <c r="A1402">
        <v>408</v>
      </c>
      <c r="B1402" s="1" t="s">
        <v>32106</v>
      </c>
      <c r="C1402" s="1" t="s">
        <v>943</v>
      </c>
      <c r="D1402" s="2">
        <v>45210</v>
      </c>
      <c r="E1402" s="3">
        <v>45210.458333333336</v>
      </c>
      <c r="F1402">
        <v>11</v>
      </c>
      <c r="G1402" s="1" t="s">
        <v>31705</v>
      </c>
      <c r="H1402">
        <v>177</v>
      </c>
      <c r="I1402">
        <v>3</v>
      </c>
      <c r="J1402" t="b">
        <v>0</v>
      </c>
    </row>
    <row r="1403" spans="1:10" x14ac:dyDescent="0.3">
      <c r="A1403">
        <v>414</v>
      </c>
      <c r="B1403" s="1" t="s">
        <v>32112</v>
      </c>
      <c r="C1403" s="1" t="s">
        <v>339</v>
      </c>
      <c r="D1403" s="2">
        <v>45368</v>
      </c>
      <c r="E1403" s="3">
        <v>45369</v>
      </c>
      <c r="F1403">
        <v>24</v>
      </c>
      <c r="G1403" s="1" t="s">
        <v>31705</v>
      </c>
      <c r="H1403">
        <v>58</v>
      </c>
      <c r="I1403">
        <v>3</v>
      </c>
      <c r="J1403" t="b">
        <v>0</v>
      </c>
    </row>
    <row r="1404" spans="1:10" x14ac:dyDescent="0.3">
      <c r="A1404">
        <v>422</v>
      </c>
      <c r="B1404" s="1" t="s">
        <v>32120</v>
      </c>
      <c r="C1404" s="1" t="s">
        <v>201</v>
      </c>
      <c r="D1404" s="2">
        <v>45630</v>
      </c>
      <c r="E1404" s="3">
        <v>45632.5</v>
      </c>
      <c r="F1404">
        <v>60</v>
      </c>
      <c r="G1404" s="1" t="s">
        <v>31705</v>
      </c>
      <c r="H1404">
        <v>176</v>
      </c>
      <c r="I1404">
        <v>3</v>
      </c>
      <c r="J1404" t="b">
        <v>0</v>
      </c>
    </row>
    <row r="1405" spans="1:10" x14ac:dyDescent="0.3">
      <c r="A1405">
        <v>558</v>
      </c>
      <c r="B1405" s="1" t="s">
        <v>32256</v>
      </c>
      <c r="C1405" s="1" t="s">
        <v>489</v>
      </c>
      <c r="D1405" s="2">
        <v>45359</v>
      </c>
      <c r="E1405" s="3">
        <v>45360.25</v>
      </c>
      <c r="F1405">
        <v>30</v>
      </c>
      <c r="G1405" s="1" t="s">
        <v>31705</v>
      </c>
      <c r="H1405">
        <v>101</v>
      </c>
      <c r="I1405">
        <v>3</v>
      </c>
      <c r="J1405" t="b">
        <v>0</v>
      </c>
    </row>
    <row r="1406" spans="1:10" x14ac:dyDescent="0.3">
      <c r="A1406">
        <v>560</v>
      </c>
      <c r="B1406" s="1" t="s">
        <v>32258</v>
      </c>
      <c r="C1406" s="1" t="s">
        <v>917</v>
      </c>
      <c r="D1406" s="2">
        <v>45393</v>
      </c>
      <c r="E1406" s="3">
        <v>45393.041666666664</v>
      </c>
      <c r="F1406">
        <v>1</v>
      </c>
      <c r="G1406" s="1" t="s">
        <v>31705</v>
      </c>
      <c r="H1406">
        <v>93</v>
      </c>
      <c r="I1406">
        <v>3</v>
      </c>
      <c r="J1406" t="b">
        <v>0</v>
      </c>
    </row>
    <row r="1407" spans="1:10" x14ac:dyDescent="0.3">
      <c r="A1407">
        <v>573</v>
      </c>
      <c r="B1407" s="1" t="s">
        <v>32271</v>
      </c>
      <c r="C1407" s="1" t="s">
        <v>713</v>
      </c>
      <c r="D1407" s="2">
        <v>45646</v>
      </c>
      <c r="E1407" s="3">
        <v>45648.875</v>
      </c>
      <c r="F1407">
        <v>69</v>
      </c>
      <c r="G1407" s="1" t="s">
        <v>31705</v>
      </c>
      <c r="H1407">
        <v>81</v>
      </c>
      <c r="I1407">
        <v>3</v>
      </c>
      <c r="J1407" t="b">
        <v>0</v>
      </c>
    </row>
    <row r="1408" spans="1:10" x14ac:dyDescent="0.3">
      <c r="A1408">
        <v>579</v>
      </c>
      <c r="B1408" s="1" t="s">
        <v>32277</v>
      </c>
      <c r="C1408" s="1" t="s">
        <v>37</v>
      </c>
      <c r="D1408" s="2">
        <v>45216</v>
      </c>
      <c r="E1408" s="3">
        <v>45218.458333333336</v>
      </c>
      <c r="F1408">
        <v>59</v>
      </c>
      <c r="G1408" s="1" t="s">
        <v>31705</v>
      </c>
      <c r="H1408">
        <v>148</v>
      </c>
      <c r="I1408">
        <v>3</v>
      </c>
      <c r="J1408" t="b">
        <v>0</v>
      </c>
    </row>
    <row r="1409" spans="1:10" x14ac:dyDescent="0.3">
      <c r="A1409">
        <v>620</v>
      </c>
      <c r="B1409" s="1" t="s">
        <v>32318</v>
      </c>
      <c r="C1409" s="1" t="s">
        <v>189</v>
      </c>
      <c r="D1409" s="2">
        <v>45638</v>
      </c>
      <c r="E1409" s="3">
        <v>45640.791666666664</v>
      </c>
      <c r="F1409">
        <v>67</v>
      </c>
      <c r="G1409" s="1" t="s">
        <v>31705</v>
      </c>
      <c r="H1409">
        <v>57</v>
      </c>
      <c r="I1409">
        <v>3</v>
      </c>
      <c r="J1409" t="b">
        <v>0</v>
      </c>
    </row>
    <row r="1410" spans="1:10" x14ac:dyDescent="0.3">
      <c r="A1410">
        <v>621</v>
      </c>
      <c r="B1410" s="1" t="s">
        <v>32319</v>
      </c>
      <c r="C1410" s="1" t="s">
        <v>501</v>
      </c>
      <c r="D1410" s="2">
        <v>45585</v>
      </c>
      <c r="E1410" s="3">
        <v>45586.541666666664</v>
      </c>
      <c r="F1410">
        <v>37</v>
      </c>
      <c r="G1410" s="1" t="s">
        <v>31705</v>
      </c>
      <c r="H1410">
        <v>127</v>
      </c>
      <c r="I1410">
        <v>3</v>
      </c>
      <c r="J1410" t="b">
        <v>0</v>
      </c>
    </row>
    <row r="1411" spans="1:10" x14ac:dyDescent="0.3">
      <c r="A1411">
        <v>633</v>
      </c>
      <c r="B1411" s="1" t="s">
        <v>32331</v>
      </c>
      <c r="C1411" s="1" t="s">
        <v>479</v>
      </c>
      <c r="D1411" s="2">
        <v>45360</v>
      </c>
      <c r="E1411" s="3">
        <v>45360.791666666664</v>
      </c>
      <c r="F1411">
        <v>19</v>
      </c>
      <c r="G1411" s="1" t="s">
        <v>31705</v>
      </c>
      <c r="H1411">
        <v>44</v>
      </c>
      <c r="I1411">
        <v>3</v>
      </c>
      <c r="J1411" t="b">
        <v>0</v>
      </c>
    </row>
    <row r="1412" spans="1:10" x14ac:dyDescent="0.3">
      <c r="A1412">
        <v>635</v>
      </c>
      <c r="B1412" s="1" t="s">
        <v>32333</v>
      </c>
      <c r="C1412" s="1" t="s">
        <v>127</v>
      </c>
      <c r="D1412" s="2">
        <v>45348</v>
      </c>
      <c r="E1412" s="3">
        <v>45350.208333333336</v>
      </c>
      <c r="F1412">
        <v>53</v>
      </c>
      <c r="G1412" s="1" t="s">
        <v>31705</v>
      </c>
      <c r="H1412">
        <v>23</v>
      </c>
      <c r="I1412">
        <v>3</v>
      </c>
      <c r="J1412" t="b">
        <v>0</v>
      </c>
    </row>
    <row r="1413" spans="1:10" x14ac:dyDescent="0.3">
      <c r="A1413">
        <v>651</v>
      </c>
      <c r="B1413" s="1" t="s">
        <v>32349</v>
      </c>
      <c r="C1413" s="1" t="s">
        <v>805</v>
      </c>
      <c r="D1413" s="2">
        <v>45236</v>
      </c>
      <c r="E1413" s="3">
        <v>45237.041666666664</v>
      </c>
      <c r="F1413">
        <v>25</v>
      </c>
      <c r="G1413" s="1" t="s">
        <v>31705</v>
      </c>
      <c r="H1413">
        <v>153</v>
      </c>
      <c r="I1413">
        <v>3</v>
      </c>
      <c r="J1413" t="b">
        <v>0</v>
      </c>
    </row>
    <row r="1414" spans="1:10" x14ac:dyDescent="0.3">
      <c r="A1414">
        <v>672</v>
      </c>
      <c r="B1414" s="1" t="s">
        <v>32370</v>
      </c>
      <c r="C1414" s="1" t="s">
        <v>547</v>
      </c>
      <c r="D1414" s="2">
        <v>45635</v>
      </c>
      <c r="E1414" s="3">
        <v>45636.541666666664</v>
      </c>
      <c r="F1414">
        <v>37</v>
      </c>
      <c r="G1414" s="1" t="s">
        <v>31705</v>
      </c>
      <c r="H1414">
        <v>109</v>
      </c>
      <c r="I1414">
        <v>3</v>
      </c>
      <c r="J1414" t="b">
        <v>0</v>
      </c>
    </row>
    <row r="1415" spans="1:10" x14ac:dyDescent="0.3">
      <c r="A1415">
        <v>675</v>
      </c>
      <c r="B1415" s="1" t="s">
        <v>32373</v>
      </c>
      <c r="C1415" s="1" t="s">
        <v>73</v>
      </c>
      <c r="D1415" s="2">
        <v>45550</v>
      </c>
      <c r="E1415" s="3">
        <v>45550.083333333336</v>
      </c>
      <c r="F1415">
        <v>2</v>
      </c>
      <c r="G1415" s="1" t="s">
        <v>31705</v>
      </c>
      <c r="H1415">
        <v>10</v>
      </c>
      <c r="I1415">
        <v>3</v>
      </c>
      <c r="J1415" t="b">
        <v>0</v>
      </c>
    </row>
    <row r="1416" spans="1:10" x14ac:dyDescent="0.3">
      <c r="A1416">
        <v>678</v>
      </c>
      <c r="B1416" s="1" t="s">
        <v>32376</v>
      </c>
      <c r="C1416" s="1" t="s">
        <v>1029</v>
      </c>
      <c r="D1416" s="2">
        <v>45319</v>
      </c>
      <c r="E1416" s="3">
        <v>45321.958333333336</v>
      </c>
      <c r="F1416">
        <v>71</v>
      </c>
      <c r="G1416" s="1" t="s">
        <v>31705</v>
      </c>
      <c r="H1416">
        <v>9</v>
      </c>
      <c r="I1416">
        <v>3</v>
      </c>
      <c r="J1416" t="b">
        <v>0</v>
      </c>
    </row>
    <row r="1417" spans="1:10" x14ac:dyDescent="0.3">
      <c r="A1417">
        <v>679</v>
      </c>
      <c r="B1417" s="1" t="s">
        <v>32377</v>
      </c>
      <c r="C1417" s="1" t="s">
        <v>221</v>
      </c>
      <c r="D1417" s="2">
        <v>45213</v>
      </c>
      <c r="E1417" s="3">
        <v>45215.583333333336</v>
      </c>
      <c r="F1417">
        <v>62</v>
      </c>
      <c r="G1417" s="1" t="s">
        <v>31705</v>
      </c>
      <c r="H1417">
        <v>116</v>
      </c>
      <c r="I1417">
        <v>3</v>
      </c>
      <c r="J1417" t="b">
        <v>0</v>
      </c>
    </row>
    <row r="1418" spans="1:10" x14ac:dyDescent="0.3">
      <c r="A1418">
        <v>706</v>
      </c>
      <c r="B1418" s="1" t="s">
        <v>32404</v>
      </c>
      <c r="C1418" s="1" t="s">
        <v>205</v>
      </c>
      <c r="D1418" s="2">
        <v>45351</v>
      </c>
      <c r="E1418" s="3">
        <v>45352.166666666664</v>
      </c>
      <c r="F1418">
        <v>28</v>
      </c>
      <c r="G1418" s="1" t="s">
        <v>31705</v>
      </c>
      <c r="H1418">
        <v>113</v>
      </c>
      <c r="I1418">
        <v>3</v>
      </c>
      <c r="J1418" t="b">
        <v>0</v>
      </c>
    </row>
    <row r="1419" spans="1:10" x14ac:dyDescent="0.3">
      <c r="A1419">
        <v>725</v>
      </c>
      <c r="B1419" s="1" t="s">
        <v>32423</v>
      </c>
      <c r="C1419" s="1" t="s">
        <v>1019</v>
      </c>
      <c r="D1419" s="2">
        <v>45513</v>
      </c>
      <c r="E1419" s="3">
        <v>45514.333333333336</v>
      </c>
      <c r="F1419">
        <v>32</v>
      </c>
      <c r="G1419" s="1" t="s">
        <v>31705</v>
      </c>
      <c r="H1419">
        <v>121</v>
      </c>
      <c r="I1419">
        <v>3</v>
      </c>
      <c r="J1419" t="b">
        <v>0</v>
      </c>
    </row>
    <row r="1420" spans="1:10" x14ac:dyDescent="0.3">
      <c r="A1420">
        <v>735</v>
      </c>
      <c r="B1420" s="1" t="s">
        <v>32433</v>
      </c>
      <c r="C1420" s="1" t="s">
        <v>903</v>
      </c>
      <c r="D1420" s="2">
        <v>45280</v>
      </c>
      <c r="E1420" s="3">
        <v>45280.458333333336</v>
      </c>
      <c r="F1420">
        <v>11</v>
      </c>
      <c r="G1420" s="1" t="s">
        <v>31705</v>
      </c>
      <c r="H1420">
        <v>158</v>
      </c>
      <c r="I1420">
        <v>3</v>
      </c>
      <c r="J1420" t="b">
        <v>0</v>
      </c>
    </row>
    <row r="1421" spans="1:10" x14ac:dyDescent="0.3">
      <c r="A1421">
        <v>784</v>
      </c>
      <c r="B1421" s="1" t="s">
        <v>32482</v>
      </c>
      <c r="C1421" s="1" t="s">
        <v>543</v>
      </c>
      <c r="D1421" s="2">
        <v>45590</v>
      </c>
      <c r="E1421" s="3">
        <v>45592.083333333336</v>
      </c>
      <c r="F1421">
        <v>50</v>
      </c>
      <c r="G1421" s="1" t="s">
        <v>31705</v>
      </c>
      <c r="H1421">
        <v>156</v>
      </c>
      <c r="I1421">
        <v>3</v>
      </c>
      <c r="J1421" t="b">
        <v>0</v>
      </c>
    </row>
    <row r="1422" spans="1:10" x14ac:dyDescent="0.3">
      <c r="A1422">
        <v>796</v>
      </c>
      <c r="B1422" s="1" t="s">
        <v>32494</v>
      </c>
      <c r="C1422" s="1" t="s">
        <v>455</v>
      </c>
      <c r="D1422" s="2">
        <v>45054</v>
      </c>
      <c r="E1422" s="3">
        <v>45054.5</v>
      </c>
      <c r="F1422">
        <v>12</v>
      </c>
      <c r="G1422" s="1" t="s">
        <v>31705</v>
      </c>
      <c r="H1422">
        <v>148</v>
      </c>
      <c r="I1422">
        <v>3</v>
      </c>
      <c r="J1422" t="b">
        <v>0</v>
      </c>
    </row>
    <row r="1423" spans="1:10" x14ac:dyDescent="0.3">
      <c r="A1423">
        <v>843</v>
      </c>
      <c r="B1423" s="1" t="s">
        <v>32541</v>
      </c>
      <c r="C1423" s="1" t="s">
        <v>765</v>
      </c>
      <c r="D1423" s="2">
        <v>45577</v>
      </c>
      <c r="E1423" s="3">
        <v>45578.958333333336</v>
      </c>
      <c r="F1423">
        <v>47</v>
      </c>
      <c r="G1423" s="1" t="s">
        <v>31705</v>
      </c>
      <c r="H1423">
        <v>143</v>
      </c>
      <c r="I1423">
        <v>3</v>
      </c>
      <c r="J1423" t="b">
        <v>0</v>
      </c>
    </row>
    <row r="1424" spans="1:10" x14ac:dyDescent="0.3">
      <c r="A1424">
        <v>856</v>
      </c>
      <c r="B1424" s="1" t="s">
        <v>32554</v>
      </c>
      <c r="C1424" s="1" t="s">
        <v>227</v>
      </c>
      <c r="D1424" s="2">
        <v>44995</v>
      </c>
      <c r="E1424" s="3">
        <v>44995.041666666664</v>
      </c>
      <c r="F1424">
        <v>1</v>
      </c>
      <c r="G1424" s="1" t="s">
        <v>31705</v>
      </c>
      <c r="H1424">
        <v>41</v>
      </c>
      <c r="I1424">
        <v>3</v>
      </c>
      <c r="J1424" t="b">
        <v>0</v>
      </c>
    </row>
    <row r="1425" spans="1:10" x14ac:dyDescent="0.3">
      <c r="A1425">
        <v>877</v>
      </c>
      <c r="B1425" s="1" t="s">
        <v>32575</v>
      </c>
      <c r="C1425" s="1" t="s">
        <v>155</v>
      </c>
      <c r="D1425" s="2">
        <v>45655</v>
      </c>
      <c r="E1425" s="3">
        <v>45655.208333333336</v>
      </c>
      <c r="F1425">
        <v>5</v>
      </c>
      <c r="G1425" s="1" t="s">
        <v>31705</v>
      </c>
      <c r="H1425">
        <v>100</v>
      </c>
      <c r="I1425">
        <v>3</v>
      </c>
      <c r="J1425" t="b">
        <v>0</v>
      </c>
    </row>
    <row r="1426" spans="1:10" x14ac:dyDescent="0.3">
      <c r="A1426">
        <v>878</v>
      </c>
      <c r="B1426" s="1" t="s">
        <v>32576</v>
      </c>
      <c r="C1426" s="1" t="s">
        <v>855</v>
      </c>
      <c r="D1426" s="2">
        <v>45366</v>
      </c>
      <c r="E1426" s="3">
        <v>45366.208333333336</v>
      </c>
      <c r="F1426">
        <v>5</v>
      </c>
      <c r="G1426" s="1" t="s">
        <v>31705</v>
      </c>
      <c r="H1426">
        <v>94</v>
      </c>
      <c r="I1426">
        <v>3</v>
      </c>
      <c r="J1426" t="b">
        <v>0</v>
      </c>
    </row>
    <row r="1427" spans="1:10" x14ac:dyDescent="0.3">
      <c r="A1427">
        <v>916</v>
      </c>
      <c r="B1427" s="1" t="s">
        <v>32614</v>
      </c>
      <c r="C1427" s="1" t="s">
        <v>831</v>
      </c>
      <c r="D1427" s="2">
        <v>45040</v>
      </c>
      <c r="E1427" s="3">
        <v>45041.166666666664</v>
      </c>
      <c r="F1427">
        <v>28</v>
      </c>
      <c r="G1427" s="1" t="s">
        <v>31705</v>
      </c>
      <c r="H1427">
        <v>46</v>
      </c>
      <c r="I1427">
        <v>3</v>
      </c>
      <c r="J1427" t="b">
        <v>0</v>
      </c>
    </row>
    <row r="1428" spans="1:10" x14ac:dyDescent="0.3">
      <c r="A1428">
        <v>936</v>
      </c>
      <c r="B1428" s="1" t="s">
        <v>32634</v>
      </c>
      <c r="C1428" s="1" t="s">
        <v>1007</v>
      </c>
      <c r="D1428" s="2">
        <v>45269</v>
      </c>
      <c r="E1428" s="3">
        <v>45270.875</v>
      </c>
      <c r="F1428">
        <v>45</v>
      </c>
      <c r="G1428" s="1" t="s">
        <v>31705</v>
      </c>
      <c r="H1428">
        <v>99</v>
      </c>
      <c r="I1428">
        <v>3</v>
      </c>
      <c r="J1428" t="b">
        <v>0</v>
      </c>
    </row>
    <row r="1429" spans="1:10" x14ac:dyDescent="0.3">
      <c r="A1429">
        <v>960</v>
      </c>
      <c r="B1429" s="1" t="s">
        <v>32658</v>
      </c>
      <c r="C1429" s="1" t="s">
        <v>399</v>
      </c>
      <c r="D1429" s="2">
        <v>44947</v>
      </c>
      <c r="E1429" s="3">
        <v>44948.5</v>
      </c>
      <c r="F1429">
        <v>36</v>
      </c>
      <c r="G1429" s="1" t="s">
        <v>31705</v>
      </c>
      <c r="H1429">
        <v>107</v>
      </c>
      <c r="I1429">
        <v>3</v>
      </c>
      <c r="J1429" t="b">
        <v>0</v>
      </c>
    </row>
    <row r="1430" spans="1:10" x14ac:dyDescent="0.3">
      <c r="A1430">
        <v>987</v>
      </c>
      <c r="B1430" s="1" t="s">
        <v>32685</v>
      </c>
      <c r="C1430" s="1" t="s">
        <v>775</v>
      </c>
      <c r="D1430" s="2">
        <v>45560</v>
      </c>
      <c r="E1430" s="3">
        <v>45561.458333333336</v>
      </c>
      <c r="F1430">
        <v>35</v>
      </c>
      <c r="G1430" s="1" t="s">
        <v>31705</v>
      </c>
      <c r="H1430">
        <v>86</v>
      </c>
      <c r="I1430">
        <v>3</v>
      </c>
      <c r="J1430" t="b">
        <v>0</v>
      </c>
    </row>
    <row r="1431" spans="1:10" x14ac:dyDescent="0.3">
      <c r="A1431">
        <v>1021</v>
      </c>
      <c r="B1431" s="1" t="s">
        <v>32719</v>
      </c>
      <c r="C1431" s="1" t="s">
        <v>487</v>
      </c>
      <c r="D1431" s="2">
        <v>45162</v>
      </c>
      <c r="E1431" s="3">
        <v>45163.125</v>
      </c>
      <c r="F1431">
        <v>27</v>
      </c>
      <c r="G1431" s="1" t="s">
        <v>31705</v>
      </c>
      <c r="H1431">
        <v>30</v>
      </c>
      <c r="I1431">
        <v>3</v>
      </c>
      <c r="J1431" t="b">
        <v>0</v>
      </c>
    </row>
    <row r="1432" spans="1:10" x14ac:dyDescent="0.3">
      <c r="A1432">
        <v>1025</v>
      </c>
      <c r="B1432" s="1" t="s">
        <v>32723</v>
      </c>
      <c r="C1432" s="1" t="s">
        <v>37</v>
      </c>
      <c r="D1432" s="2">
        <v>45202</v>
      </c>
      <c r="E1432" s="3">
        <v>45203.416666666664</v>
      </c>
      <c r="F1432">
        <v>34</v>
      </c>
      <c r="G1432" s="1" t="s">
        <v>31705</v>
      </c>
      <c r="H1432">
        <v>133</v>
      </c>
      <c r="I1432">
        <v>3</v>
      </c>
      <c r="J1432" t="b">
        <v>0</v>
      </c>
    </row>
    <row r="1433" spans="1:10" x14ac:dyDescent="0.3">
      <c r="A1433">
        <v>1071</v>
      </c>
      <c r="B1433" s="1" t="s">
        <v>32769</v>
      </c>
      <c r="C1433" s="1" t="s">
        <v>835</v>
      </c>
      <c r="D1433" s="2">
        <v>45140</v>
      </c>
      <c r="E1433" s="3">
        <v>45140.083333333336</v>
      </c>
      <c r="F1433">
        <v>2</v>
      </c>
      <c r="G1433" s="1" t="s">
        <v>31705</v>
      </c>
      <c r="H1433">
        <v>59</v>
      </c>
      <c r="I1433">
        <v>3</v>
      </c>
      <c r="J1433" t="b">
        <v>0</v>
      </c>
    </row>
    <row r="1434" spans="1:10" x14ac:dyDescent="0.3">
      <c r="A1434">
        <v>1072</v>
      </c>
      <c r="B1434" s="1" t="s">
        <v>32770</v>
      </c>
      <c r="C1434" s="1" t="s">
        <v>751</v>
      </c>
      <c r="D1434" s="2">
        <v>45610</v>
      </c>
      <c r="E1434" s="3">
        <v>45612.625</v>
      </c>
      <c r="F1434">
        <v>63</v>
      </c>
      <c r="G1434" s="1" t="s">
        <v>31705</v>
      </c>
      <c r="H1434">
        <v>129</v>
      </c>
      <c r="I1434">
        <v>3</v>
      </c>
      <c r="J1434" t="b">
        <v>0</v>
      </c>
    </row>
    <row r="1435" spans="1:10" x14ac:dyDescent="0.3">
      <c r="A1435">
        <v>1073</v>
      </c>
      <c r="B1435" s="1" t="s">
        <v>32771</v>
      </c>
      <c r="C1435" s="1" t="s">
        <v>64</v>
      </c>
      <c r="D1435" s="2">
        <v>44973</v>
      </c>
      <c r="E1435" s="3">
        <v>44975.416666666664</v>
      </c>
      <c r="F1435">
        <v>58</v>
      </c>
      <c r="G1435" s="1" t="s">
        <v>31705</v>
      </c>
      <c r="H1435">
        <v>74</v>
      </c>
      <c r="I1435">
        <v>3</v>
      </c>
      <c r="J1435" t="b">
        <v>0</v>
      </c>
    </row>
    <row r="1436" spans="1:10" x14ac:dyDescent="0.3">
      <c r="A1436">
        <v>1090</v>
      </c>
      <c r="B1436" s="1" t="s">
        <v>32788</v>
      </c>
      <c r="C1436" s="1" t="s">
        <v>731</v>
      </c>
      <c r="D1436" s="2">
        <v>44953</v>
      </c>
      <c r="E1436" s="3">
        <v>44954.208333333336</v>
      </c>
      <c r="F1436">
        <v>29</v>
      </c>
      <c r="G1436" s="1" t="s">
        <v>31705</v>
      </c>
      <c r="H1436">
        <v>19</v>
      </c>
      <c r="I1436">
        <v>3</v>
      </c>
      <c r="J1436" t="b">
        <v>0</v>
      </c>
    </row>
    <row r="1437" spans="1:10" x14ac:dyDescent="0.3">
      <c r="A1437">
        <v>1091</v>
      </c>
      <c r="B1437" s="1" t="s">
        <v>32789</v>
      </c>
      <c r="C1437" s="1" t="s">
        <v>473</v>
      </c>
      <c r="D1437" s="2">
        <v>45343</v>
      </c>
      <c r="E1437" s="3">
        <v>45343.083333333336</v>
      </c>
      <c r="F1437">
        <v>2</v>
      </c>
      <c r="G1437" s="1" t="s">
        <v>31705</v>
      </c>
      <c r="H1437">
        <v>130</v>
      </c>
      <c r="I1437">
        <v>3</v>
      </c>
      <c r="J1437" t="b">
        <v>0</v>
      </c>
    </row>
    <row r="1438" spans="1:10" x14ac:dyDescent="0.3">
      <c r="A1438">
        <v>1103</v>
      </c>
      <c r="B1438" s="1" t="s">
        <v>32801</v>
      </c>
      <c r="C1438" s="1" t="s">
        <v>899</v>
      </c>
      <c r="D1438" s="2">
        <v>45359</v>
      </c>
      <c r="E1438" s="3">
        <v>45360.375</v>
      </c>
      <c r="F1438">
        <v>33</v>
      </c>
      <c r="G1438" s="1" t="s">
        <v>31705</v>
      </c>
      <c r="H1438">
        <v>120</v>
      </c>
      <c r="I1438">
        <v>3</v>
      </c>
      <c r="J1438" t="b">
        <v>0</v>
      </c>
    </row>
    <row r="1439" spans="1:10" x14ac:dyDescent="0.3">
      <c r="A1439">
        <v>1107</v>
      </c>
      <c r="B1439" s="1" t="s">
        <v>32805</v>
      </c>
      <c r="C1439" s="1" t="s">
        <v>231</v>
      </c>
      <c r="D1439" s="2">
        <v>44963</v>
      </c>
      <c r="E1439" s="3">
        <v>44963.583333333336</v>
      </c>
      <c r="F1439">
        <v>14</v>
      </c>
      <c r="G1439" s="1" t="s">
        <v>31705</v>
      </c>
      <c r="H1439">
        <v>12</v>
      </c>
      <c r="I1439">
        <v>3</v>
      </c>
      <c r="J1439" t="b">
        <v>0</v>
      </c>
    </row>
    <row r="1440" spans="1:10" x14ac:dyDescent="0.3">
      <c r="A1440">
        <v>1184</v>
      </c>
      <c r="B1440" s="1" t="s">
        <v>32882</v>
      </c>
      <c r="C1440" s="1" t="s">
        <v>253</v>
      </c>
      <c r="D1440" s="2">
        <v>45627</v>
      </c>
      <c r="E1440" s="3">
        <v>45627.125</v>
      </c>
      <c r="F1440">
        <v>3</v>
      </c>
      <c r="G1440" s="1" t="s">
        <v>31705</v>
      </c>
      <c r="H1440">
        <v>52</v>
      </c>
      <c r="I1440">
        <v>3</v>
      </c>
      <c r="J1440" t="b">
        <v>0</v>
      </c>
    </row>
    <row r="1441" spans="1:10" x14ac:dyDescent="0.3">
      <c r="A1441">
        <v>1198</v>
      </c>
      <c r="B1441" s="1" t="s">
        <v>32896</v>
      </c>
      <c r="C1441" s="1" t="s">
        <v>993</v>
      </c>
      <c r="D1441" s="2">
        <v>45634</v>
      </c>
      <c r="E1441" s="3">
        <v>45634.5</v>
      </c>
      <c r="F1441">
        <v>12</v>
      </c>
      <c r="G1441" s="1" t="s">
        <v>31705</v>
      </c>
      <c r="H1441">
        <v>133</v>
      </c>
      <c r="I1441">
        <v>3</v>
      </c>
      <c r="J1441" t="b">
        <v>0</v>
      </c>
    </row>
    <row r="1442" spans="1:10" x14ac:dyDescent="0.3">
      <c r="A1442">
        <v>1202</v>
      </c>
      <c r="B1442" s="1" t="s">
        <v>32900</v>
      </c>
      <c r="C1442" s="1" t="s">
        <v>785</v>
      </c>
      <c r="D1442" s="2">
        <v>45125</v>
      </c>
      <c r="E1442" s="3">
        <v>45127.125</v>
      </c>
      <c r="F1442">
        <v>51</v>
      </c>
      <c r="G1442" s="1" t="s">
        <v>31705</v>
      </c>
      <c r="H1442">
        <v>124</v>
      </c>
      <c r="I1442">
        <v>3</v>
      </c>
      <c r="J1442" t="b">
        <v>0</v>
      </c>
    </row>
    <row r="1443" spans="1:10" x14ac:dyDescent="0.3">
      <c r="A1443">
        <v>1243</v>
      </c>
      <c r="B1443" s="1" t="s">
        <v>32941</v>
      </c>
      <c r="C1443" s="1" t="s">
        <v>451</v>
      </c>
      <c r="D1443" s="2">
        <v>45264</v>
      </c>
      <c r="E1443" s="3">
        <v>45266.375</v>
      </c>
      <c r="F1443">
        <v>57</v>
      </c>
      <c r="G1443" s="1" t="s">
        <v>31705</v>
      </c>
      <c r="H1443">
        <v>103</v>
      </c>
      <c r="I1443">
        <v>3</v>
      </c>
      <c r="J1443" t="b">
        <v>0</v>
      </c>
    </row>
    <row r="1444" spans="1:10" x14ac:dyDescent="0.3">
      <c r="A1444">
        <v>1255</v>
      </c>
      <c r="B1444" s="1" t="s">
        <v>32953</v>
      </c>
      <c r="C1444" s="1" t="s">
        <v>223</v>
      </c>
      <c r="D1444" s="2">
        <v>45326</v>
      </c>
      <c r="E1444" s="3">
        <v>45326.791666666664</v>
      </c>
      <c r="F1444">
        <v>19</v>
      </c>
      <c r="G1444" s="1" t="s">
        <v>31705</v>
      </c>
      <c r="H1444">
        <v>86</v>
      </c>
      <c r="I1444">
        <v>3</v>
      </c>
      <c r="J1444" t="b">
        <v>0</v>
      </c>
    </row>
    <row r="1445" spans="1:10" x14ac:dyDescent="0.3">
      <c r="A1445">
        <v>1266</v>
      </c>
      <c r="B1445" s="1" t="s">
        <v>32964</v>
      </c>
      <c r="C1445" s="1" t="s">
        <v>403</v>
      </c>
      <c r="D1445" s="2">
        <v>45482</v>
      </c>
      <c r="E1445" s="3">
        <v>45482.541666666664</v>
      </c>
      <c r="F1445">
        <v>13</v>
      </c>
      <c r="G1445" s="1" t="s">
        <v>31705</v>
      </c>
      <c r="H1445">
        <v>176</v>
      </c>
      <c r="I1445">
        <v>3</v>
      </c>
      <c r="J1445" t="b">
        <v>0</v>
      </c>
    </row>
    <row r="1446" spans="1:10" x14ac:dyDescent="0.3">
      <c r="A1446">
        <v>1308</v>
      </c>
      <c r="B1446" s="1" t="s">
        <v>33006</v>
      </c>
      <c r="C1446" s="1" t="s">
        <v>417</v>
      </c>
      <c r="D1446" s="2">
        <v>45116</v>
      </c>
      <c r="E1446" s="3">
        <v>45116.916666666664</v>
      </c>
      <c r="F1446">
        <v>22</v>
      </c>
      <c r="G1446" s="1" t="s">
        <v>31705</v>
      </c>
      <c r="H1446">
        <v>36</v>
      </c>
      <c r="I1446">
        <v>3</v>
      </c>
      <c r="J1446" t="b">
        <v>0</v>
      </c>
    </row>
    <row r="1447" spans="1:10" x14ac:dyDescent="0.3">
      <c r="A1447">
        <v>1376</v>
      </c>
      <c r="B1447" s="1" t="s">
        <v>33074</v>
      </c>
      <c r="C1447" s="1" t="s">
        <v>291</v>
      </c>
      <c r="D1447" s="2">
        <v>45359</v>
      </c>
      <c r="E1447" s="3">
        <v>45359.541666666664</v>
      </c>
      <c r="F1447">
        <v>13</v>
      </c>
      <c r="G1447" s="1" t="s">
        <v>31705</v>
      </c>
      <c r="H1447">
        <v>128</v>
      </c>
      <c r="I1447">
        <v>3</v>
      </c>
      <c r="J1447" t="b">
        <v>0</v>
      </c>
    </row>
    <row r="1448" spans="1:10" x14ac:dyDescent="0.3">
      <c r="A1448">
        <v>1382</v>
      </c>
      <c r="B1448" s="1" t="s">
        <v>33080</v>
      </c>
      <c r="C1448" s="1" t="s">
        <v>657</v>
      </c>
      <c r="D1448" s="2">
        <v>45587</v>
      </c>
      <c r="E1448" s="3">
        <v>45588.791666666664</v>
      </c>
      <c r="F1448">
        <v>43</v>
      </c>
      <c r="G1448" s="1" t="s">
        <v>31705</v>
      </c>
      <c r="H1448">
        <v>72</v>
      </c>
      <c r="I1448">
        <v>3</v>
      </c>
      <c r="J1448" t="b">
        <v>0</v>
      </c>
    </row>
    <row r="1449" spans="1:10" x14ac:dyDescent="0.3">
      <c r="A1449">
        <v>1398</v>
      </c>
      <c r="B1449" s="1" t="s">
        <v>33096</v>
      </c>
      <c r="C1449" s="1" t="s">
        <v>189</v>
      </c>
      <c r="D1449" s="2">
        <v>45124</v>
      </c>
      <c r="E1449" s="3">
        <v>45124.833333333336</v>
      </c>
      <c r="F1449">
        <v>20</v>
      </c>
      <c r="G1449" s="1" t="s">
        <v>31705</v>
      </c>
      <c r="H1449">
        <v>25</v>
      </c>
      <c r="I1449">
        <v>3</v>
      </c>
      <c r="J1449" t="b">
        <v>0</v>
      </c>
    </row>
    <row r="1450" spans="1:10" x14ac:dyDescent="0.3">
      <c r="A1450">
        <v>1422</v>
      </c>
      <c r="B1450" s="1" t="s">
        <v>33120</v>
      </c>
      <c r="C1450" s="1" t="s">
        <v>971</v>
      </c>
      <c r="D1450" s="2">
        <v>45473</v>
      </c>
      <c r="E1450" s="3">
        <v>45475.25</v>
      </c>
      <c r="F1450">
        <v>54</v>
      </c>
      <c r="G1450" s="1" t="s">
        <v>31705</v>
      </c>
      <c r="H1450">
        <v>68</v>
      </c>
      <c r="I1450">
        <v>3</v>
      </c>
      <c r="J1450" t="b">
        <v>0</v>
      </c>
    </row>
    <row r="1451" spans="1:10" x14ac:dyDescent="0.3">
      <c r="A1451">
        <v>1528</v>
      </c>
      <c r="B1451" s="1" t="s">
        <v>33226</v>
      </c>
      <c r="C1451" s="1" t="s">
        <v>453</v>
      </c>
      <c r="D1451" s="2">
        <v>45381</v>
      </c>
      <c r="E1451" s="3">
        <v>45381.666666666664</v>
      </c>
      <c r="F1451">
        <v>16</v>
      </c>
      <c r="G1451" s="1" t="s">
        <v>31705</v>
      </c>
      <c r="H1451">
        <v>99</v>
      </c>
      <c r="I1451">
        <v>3</v>
      </c>
      <c r="J1451" t="b">
        <v>0</v>
      </c>
    </row>
    <row r="1452" spans="1:10" x14ac:dyDescent="0.3">
      <c r="A1452">
        <v>1576</v>
      </c>
      <c r="B1452" s="1" t="s">
        <v>33274</v>
      </c>
      <c r="C1452" s="1" t="s">
        <v>699</v>
      </c>
      <c r="D1452" s="2">
        <v>45387</v>
      </c>
      <c r="E1452" s="3">
        <v>45388.5</v>
      </c>
      <c r="F1452">
        <v>36</v>
      </c>
      <c r="G1452" s="1" t="s">
        <v>31705</v>
      </c>
      <c r="H1452">
        <v>149</v>
      </c>
      <c r="I1452">
        <v>3</v>
      </c>
      <c r="J1452" t="b">
        <v>0</v>
      </c>
    </row>
    <row r="1453" spans="1:10" x14ac:dyDescent="0.3">
      <c r="A1453">
        <v>1589</v>
      </c>
      <c r="B1453" s="1" t="s">
        <v>33287</v>
      </c>
      <c r="C1453" s="1" t="s">
        <v>575</v>
      </c>
      <c r="D1453" s="2">
        <v>45335</v>
      </c>
      <c r="E1453" s="3">
        <v>45336.458333333336</v>
      </c>
      <c r="F1453">
        <v>35</v>
      </c>
      <c r="G1453" s="1" t="s">
        <v>31705</v>
      </c>
      <c r="H1453">
        <v>59</v>
      </c>
      <c r="I1453">
        <v>3</v>
      </c>
      <c r="J1453" t="b">
        <v>0</v>
      </c>
    </row>
    <row r="1454" spans="1:10" x14ac:dyDescent="0.3">
      <c r="A1454">
        <v>1614</v>
      </c>
      <c r="B1454" s="1" t="s">
        <v>33312</v>
      </c>
      <c r="C1454" s="1" t="s">
        <v>71</v>
      </c>
      <c r="D1454" s="2">
        <v>45154</v>
      </c>
      <c r="E1454" s="3">
        <v>45154.125</v>
      </c>
      <c r="F1454">
        <v>3</v>
      </c>
      <c r="G1454" s="1" t="s">
        <v>31705</v>
      </c>
      <c r="H1454">
        <v>11</v>
      </c>
      <c r="I1454">
        <v>3</v>
      </c>
      <c r="J1454" t="b">
        <v>0</v>
      </c>
    </row>
    <row r="1455" spans="1:10" x14ac:dyDescent="0.3">
      <c r="A1455">
        <v>1621</v>
      </c>
      <c r="B1455" s="1" t="s">
        <v>33319</v>
      </c>
      <c r="C1455" s="1" t="s">
        <v>447</v>
      </c>
      <c r="D1455" s="2">
        <v>45356</v>
      </c>
      <c r="E1455" s="3">
        <v>45358.5</v>
      </c>
      <c r="F1455">
        <v>60</v>
      </c>
      <c r="G1455" s="1" t="s">
        <v>31705</v>
      </c>
      <c r="H1455">
        <v>123</v>
      </c>
      <c r="I1455">
        <v>3</v>
      </c>
      <c r="J1455" t="b">
        <v>0</v>
      </c>
    </row>
    <row r="1456" spans="1:10" x14ac:dyDescent="0.3">
      <c r="A1456">
        <v>1632</v>
      </c>
      <c r="B1456" s="1" t="s">
        <v>33330</v>
      </c>
      <c r="C1456" s="1" t="s">
        <v>321</v>
      </c>
      <c r="D1456" s="2">
        <v>45111</v>
      </c>
      <c r="E1456" s="3">
        <v>45111.166666666664</v>
      </c>
      <c r="F1456">
        <v>4</v>
      </c>
      <c r="G1456" s="1" t="s">
        <v>31705</v>
      </c>
      <c r="H1456">
        <v>80</v>
      </c>
      <c r="I1456">
        <v>3</v>
      </c>
      <c r="J1456" t="b">
        <v>0</v>
      </c>
    </row>
    <row r="1457" spans="1:10" x14ac:dyDescent="0.3">
      <c r="A1457">
        <v>1638</v>
      </c>
      <c r="B1457" s="1" t="s">
        <v>33336</v>
      </c>
      <c r="C1457" s="1" t="s">
        <v>809</v>
      </c>
      <c r="D1457" s="2">
        <v>45483</v>
      </c>
      <c r="E1457" s="3">
        <v>45485.708333333336</v>
      </c>
      <c r="F1457">
        <v>65</v>
      </c>
      <c r="G1457" s="1" t="s">
        <v>31705</v>
      </c>
      <c r="H1457">
        <v>96</v>
      </c>
      <c r="I1457">
        <v>3</v>
      </c>
      <c r="J1457" t="b">
        <v>0</v>
      </c>
    </row>
    <row r="1458" spans="1:10" x14ac:dyDescent="0.3">
      <c r="A1458">
        <v>1649</v>
      </c>
      <c r="B1458" s="1" t="s">
        <v>33347</v>
      </c>
      <c r="C1458" s="1" t="s">
        <v>913</v>
      </c>
      <c r="D1458" s="2">
        <v>45058</v>
      </c>
      <c r="E1458" s="3">
        <v>45058.791666666664</v>
      </c>
      <c r="F1458">
        <v>19</v>
      </c>
      <c r="G1458" s="1" t="s">
        <v>31705</v>
      </c>
      <c r="H1458">
        <v>153</v>
      </c>
      <c r="I1458">
        <v>3</v>
      </c>
      <c r="J1458" t="b">
        <v>0</v>
      </c>
    </row>
    <row r="1459" spans="1:10" x14ac:dyDescent="0.3">
      <c r="A1459">
        <v>1678</v>
      </c>
      <c r="B1459" s="1" t="s">
        <v>33376</v>
      </c>
      <c r="C1459" s="1" t="s">
        <v>557</v>
      </c>
      <c r="D1459" s="2">
        <v>45369</v>
      </c>
      <c r="E1459" s="3">
        <v>45371.25</v>
      </c>
      <c r="F1459">
        <v>54</v>
      </c>
      <c r="G1459" s="1" t="s">
        <v>31705</v>
      </c>
      <c r="H1459">
        <v>157</v>
      </c>
      <c r="I1459">
        <v>3</v>
      </c>
      <c r="J1459" t="b">
        <v>0</v>
      </c>
    </row>
    <row r="1460" spans="1:10" x14ac:dyDescent="0.3">
      <c r="A1460">
        <v>1709</v>
      </c>
      <c r="B1460" s="1" t="s">
        <v>33407</v>
      </c>
      <c r="C1460" s="1" t="s">
        <v>611</v>
      </c>
      <c r="D1460" s="2">
        <v>45250</v>
      </c>
      <c r="E1460" s="3">
        <v>45251.791666666664</v>
      </c>
      <c r="F1460">
        <v>43</v>
      </c>
      <c r="G1460" s="1" t="s">
        <v>31705</v>
      </c>
      <c r="H1460">
        <v>34</v>
      </c>
      <c r="I1460">
        <v>3</v>
      </c>
      <c r="J1460" t="b">
        <v>0</v>
      </c>
    </row>
    <row r="1461" spans="1:10" x14ac:dyDescent="0.3">
      <c r="A1461">
        <v>1716</v>
      </c>
      <c r="B1461" s="1" t="s">
        <v>33414</v>
      </c>
      <c r="C1461" s="1" t="s">
        <v>445</v>
      </c>
      <c r="D1461" s="2">
        <v>45485</v>
      </c>
      <c r="E1461" s="3">
        <v>45486.333333333336</v>
      </c>
      <c r="F1461">
        <v>32</v>
      </c>
      <c r="G1461" s="1" t="s">
        <v>31705</v>
      </c>
      <c r="H1461">
        <v>131</v>
      </c>
      <c r="I1461">
        <v>3</v>
      </c>
      <c r="J1461" t="b">
        <v>0</v>
      </c>
    </row>
    <row r="1462" spans="1:10" x14ac:dyDescent="0.3">
      <c r="A1462">
        <v>1735</v>
      </c>
      <c r="B1462" s="1" t="s">
        <v>33433</v>
      </c>
      <c r="C1462" s="1" t="s">
        <v>46</v>
      </c>
      <c r="D1462" s="2">
        <v>45034</v>
      </c>
      <c r="E1462" s="3">
        <v>45035.375</v>
      </c>
      <c r="F1462">
        <v>33</v>
      </c>
      <c r="G1462" s="1" t="s">
        <v>31705</v>
      </c>
      <c r="H1462">
        <v>77</v>
      </c>
      <c r="I1462">
        <v>3</v>
      </c>
      <c r="J1462" t="b">
        <v>0</v>
      </c>
    </row>
    <row r="1463" spans="1:10" x14ac:dyDescent="0.3">
      <c r="A1463">
        <v>1756</v>
      </c>
      <c r="B1463" s="1" t="s">
        <v>33454</v>
      </c>
      <c r="C1463" s="1" t="s">
        <v>425</v>
      </c>
      <c r="D1463" s="2">
        <v>45542</v>
      </c>
      <c r="E1463" s="3">
        <v>45544.583333333336</v>
      </c>
      <c r="F1463">
        <v>62</v>
      </c>
      <c r="G1463" s="1" t="s">
        <v>31705</v>
      </c>
      <c r="H1463">
        <v>175</v>
      </c>
      <c r="I1463">
        <v>3</v>
      </c>
      <c r="J1463" t="b">
        <v>0</v>
      </c>
    </row>
    <row r="1464" spans="1:10" x14ac:dyDescent="0.3">
      <c r="A1464">
        <v>1797</v>
      </c>
      <c r="B1464" s="1" t="s">
        <v>33495</v>
      </c>
      <c r="C1464" s="1" t="s">
        <v>811</v>
      </c>
      <c r="D1464" s="2">
        <v>45459</v>
      </c>
      <c r="E1464" s="3">
        <v>45460.5</v>
      </c>
      <c r="F1464">
        <v>36</v>
      </c>
      <c r="G1464" s="1" t="s">
        <v>31705</v>
      </c>
      <c r="H1464">
        <v>171</v>
      </c>
      <c r="I1464">
        <v>3</v>
      </c>
      <c r="J1464" t="b">
        <v>0</v>
      </c>
    </row>
    <row r="1465" spans="1:10" x14ac:dyDescent="0.3">
      <c r="A1465">
        <v>1809</v>
      </c>
      <c r="B1465" s="1" t="s">
        <v>33507</v>
      </c>
      <c r="C1465" s="1" t="s">
        <v>713</v>
      </c>
      <c r="D1465" s="2">
        <v>45608</v>
      </c>
      <c r="E1465" s="3">
        <v>45609.666666666664</v>
      </c>
      <c r="F1465">
        <v>40</v>
      </c>
      <c r="G1465" s="1" t="s">
        <v>31705</v>
      </c>
      <c r="H1465">
        <v>105</v>
      </c>
      <c r="I1465">
        <v>3</v>
      </c>
      <c r="J1465" t="b">
        <v>0</v>
      </c>
    </row>
    <row r="1466" spans="1:10" x14ac:dyDescent="0.3">
      <c r="A1466">
        <v>1821</v>
      </c>
      <c r="B1466" s="1" t="s">
        <v>33519</v>
      </c>
      <c r="C1466" s="1" t="s">
        <v>333</v>
      </c>
      <c r="D1466" s="2">
        <v>45322</v>
      </c>
      <c r="E1466" s="3">
        <v>45322.5</v>
      </c>
      <c r="F1466">
        <v>12</v>
      </c>
      <c r="G1466" s="1" t="s">
        <v>31705</v>
      </c>
      <c r="H1466">
        <v>59</v>
      </c>
      <c r="I1466">
        <v>3</v>
      </c>
      <c r="J1466" t="b">
        <v>0</v>
      </c>
    </row>
    <row r="1467" spans="1:10" x14ac:dyDescent="0.3">
      <c r="A1467">
        <v>1853</v>
      </c>
      <c r="B1467" s="1" t="s">
        <v>33551</v>
      </c>
      <c r="C1467" s="1" t="s">
        <v>693</v>
      </c>
      <c r="D1467" s="2">
        <v>45176</v>
      </c>
      <c r="E1467" s="3">
        <v>45177.291666666664</v>
      </c>
      <c r="F1467">
        <v>31</v>
      </c>
      <c r="G1467" s="1" t="s">
        <v>31705</v>
      </c>
      <c r="H1467">
        <v>121</v>
      </c>
      <c r="I1467">
        <v>3</v>
      </c>
      <c r="J1467" t="b">
        <v>0</v>
      </c>
    </row>
    <row r="1468" spans="1:10" x14ac:dyDescent="0.3">
      <c r="A1468">
        <v>1949</v>
      </c>
      <c r="B1468" s="1" t="s">
        <v>33647</v>
      </c>
      <c r="C1468" s="1" t="s">
        <v>1007</v>
      </c>
      <c r="D1468" s="2">
        <v>45210</v>
      </c>
      <c r="E1468" s="3">
        <v>45212.75</v>
      </c>
      <c r="F1468">
        <v>66</v>
      </c>
      <c r="G1468" s="1" t="s">
        <v>31705</v>
      </c>
      <c r="H1468">
        <v>81</v>
      </c>
      <c r="I1468">
        <v>3</v>
      </c>
      <c r="J1468" t="b">
        <v>0</v>
      </c>
    </row>
    <row r="1469" spans="1:10" x14ac:dyDescent="0.3">
      <c r="A1469">
        <v>1950</v>
      </c>
      <c r="B1469" s="1" t="s">
        <v>33648</v>
      </c>
      <c r="C1469" s="1" t="s">
        <v>753</v>
      </c>
      <c r="D1469" s="2">
        <v>45050</v>
      </c>
      <c r="E1469" s="3">
        <v>45051.333333333336</v>
      </c>
      <c r="F1469">
        <v>32</v>
      </c>
      <c r="G1469" s="1" t="s">
        <v>31705</v>
      </c>
      <c r="H1469">
        <v>45</v>
      </c>
      <c r="I1469">
        <v>3</v>
      </c>
      <c r="J1469" t="b">
        <v>0</v>
      </c>
    </row>
    <row r="1470" spans="1:10" x14ac:dyDescent="0.3">
      <c r="A1470">
        <v>1964</v>
      </c>
      <c r="B1470" s="1" t="s">
        <v>33662</v>
      </c>
      <c r="C1470" s="1" t="s">
        <v>369</v>
      </c>
      <c r="D1470" s="2">
        <v>45303</v>
      </c>
      <c r="E1470" s="3">
        <v>45304.416666666664</v>
      </c>
      <c r="F1470">
        <v>34</v>
      </c>
      <c r="G1470" s="1" t="s">
        <v>31705</v>
      </c>
      <c r="H1470">
        <v>63</v>
      </c>
      <c r="I1470">
        <v>3</v>
      </c>
      <c r="J1470" t="b">
        <v>0</v>
      </c>
    </row>
    <row r="1471" spans="1:10" x14ac:dyDescent="0.3">
      <c r="A1471">
        <v>1973</v>
      </c>
      <c r="B1471" s="1" t="s">
        <v>33671</v>
      </c>
      <c r="C1471" s="1" t="s">
        <v>689</v>
      </c>
      <c r="D1471" s="2">
        <v>44936</v>
      </c>
      <c r="E1471" s="3">
        <v>44936.333333333336</v>
      </c>
      <c r="F1471">
        <v>8</v>
      </c>
      <c r="G1471" s="1" t="s">
        <v>31705</v>
      </c>
      <c r="H1471">
        <v>2</v>
      </c>
      <c r="I1471">
        <v>3</v>
      </c>
      <c r="J1471" t="b">
        <v>0</v>
      </c>
    </row>
    <row r="1472" spans="1:10" x14ac:dyDescent="0.3">
      <c r="A1472">
        <v>1996</v>
      </c>
      <c r="B1472" s="1" t="s">
        <v>33694</v>
      </c>
      <c r="C1472" s="1" t="s">
        <v>88</v>
      </c>
      <c r="D1472" s="2">
        <v>44969</v>
      </c>
      <c r="E1472" s="3">
        <v>44971.625</v>
      </c>
      <c r="F1472">
        <v>63</v>
      </c>
      <c r="G1472" s="1" t="s">
        <v>31705</v>
      </c>
      <c r="H1472">
        <v>22</v>
      </c>
      <c r="I1472">
        <v>3</v>
      </c>
      <c r="J1472" t="b">
        <v>0</v>
      </c>
    </row>
    <row r="1473" spans="1:10" x14ac:dyDescent="0.3">
      <c r="A1473">
        <v>23</v>
      </c>
      <c r="B1473" s="1" t="s">
        <v>31721</v>
      </c>
      <c r="C1473" s="1" t="s">
        <v>777</v>
      </c>
      <c r="D1473" s="2">
        <v>45343</v>
      </c>
      <c r="E1473" s="3">
        <v>45343.5</v>
      </c>
      <c r="F1473">
        <v>12</v>
      </c>
      <c r="G1473" s="1" t="s">
        <v>31695</v>
      </c>
      <c r="H1473">
        <v>171</v>
      </c>
      <c r="I1473">
        <v>3</v>
      </c>
      <c r="J1473" t="b">
        <v>0</v>
      </c>
    </row>
    <row r="1474" spans="1:10" x14ac:dyDescent="0.3">
      <c r="A1474">
        <v>25</v>
      </c>
      <c r="B1474" s="1" t="s">
        <v>31723</v>
      </c>
      <c r="C1474" s="1" t="s">
        <v>131</v>
      </c>
      <c r="D1474" s="2">
        <v>45393</v>
      </c>
      <c r="E1474" s="3">
        <v>45394</v>
      </c>
      <c r="F1474">
        <v>24</v>
      </c>
      <c r="G1474" s="1" t="s">
        <v>31695</v>
      </c>
      <c r="H1474">
        <v>52</v>
      </c>
      <c r="I1474">
        <v>3</v>
      </c>
      <c r="J1474" t="b">
        <v>0</v>
      </c>
    </row>
    <row r="1475" spans="1:10" x14ac:dyDescent="0.3">
      <c r="A1475">
        <v>30</v>
      </c>
      <c r="B1475" s="1" t="s">
        <v>31728</v>
      </c>
      <c r="C1475" s="1" t="s">
        <v>259</v>
      </c>
      <c r="D1475" s="2">
        <v>45452</v>
      </c>
      <c r="E1475" s="3">
        <v>45454.25</v>
      </c>
      <c r="F1475">
        <v>54</v>
      </c>
      <c r="G1475" s="1" t="s">
        <v>31695</v>
      </c>
      <c r="H1475">
        <v>151</v>
      </c>
      <c r="I1475">
        <v>3</v>
      </c>
      <c r="J1475" t="b">
        <v>0</v>
      </c>
    </row>
    <row r="1476" spans="1:10" x14ac:dyDescent="0.3">
      <c r="A1476">
        <v>33</v>
      </c>
      <c r="B1476" s="1" t="s">
        <v>31731</v>
      </c>
      <c r="C1476" s="1" t="s">
        <v>919</v>
      </c>
      <c r="D1476" s="2">
        <v>45625</v>
      </c>
      <c r="E1476" s="3">
        <v>45627.916666666664</v>
      </c>
      <c r="F1476">
        <v>70</v>
      </c>
      <c r="G1476" s="1" t="s">
        <v>31695</v>
      </c>
      <c r="H1476">
        <v>67</v>
      </c>
      <c r="I1476">
        <v>3</v>
      </c>
      <c r="J1476" t="b">
        <v>0</v>
      </c>
    </row>
    <row r="1477" spans="1:10" x14ac:dyDescent="0.3">
      <c r="A1477">
        <v>38</v>
      </c>
      <c r="B1477" s="1" t="s">
        <v>31736</v>
      </c>
      <c r="C1477" s="1" t="s">
        <v>589</v>
      </c>
      <c r="D1477" s="2">
        <v>45509</v>
      </c>
      <c r="E1477" s="3">
        <v>45509.333333333336</v>
      </c>
      <c r="F1477">
        <v>8</v>
      </c>
      <c r="G1477" s="1" t="s">
        <v>31695</v>
      </c>
      <c r="H1477">
        <v>66</v>
      </c>
      <c r="I1477">
        <v>3</v>
      </c>
      <c r="J1477" t="b">
        <v>0</v>
      </c>
    </row>
    <row r="1478" spans="1:10" x14ac:dyDescent="0.3">
      <c r="A1478">
        <v>112</v>
      </c>
      <c r="B1478" s="1" t="s">
        <v>31810</v>
      </c>
      <c r="C1478" s="1" t="s">
        <v>927</v>
      </c>
      <c r="D1478" s="2">
        <v>44985</v>
      </c>
      <c r="E1478" s="3">
        <v>44985.416666666664</v>
      </c>
      <c r="F1478">
        <v>10</v>
      </c>
      <c r="G1478" s="1" t="s">
        <v>31695</v>
      </c>
      <c r="H1478">
        <v>160</v>
      </c>
      <c r="I1478">
        <v>3</v>
      </c>
      <c r="J1478" t="b">
        <v>0</v>
      </c>
    </row>
    <row r="1479" spans="1:10" x14ac:dyDescent="0.3">
      <c r="A1479">
        <v>116</v>
      </c>
      <c r="B1479" s="1" t="s">
        <v>31814</v>
      </c>
      <c r="C1479" s="1" t="s">
        <v>869</v>
      </c>
      <c r="D1479" s="2">
        <v>45621</v>
      </c>
      <c r="E1479" s="3">
        <v>45622.083333333336</v>
      </c>
      <c r="F1479">
        <v>26</v>
      </c>
      <c r="G1479" s="1" t="s">
        <v>31695</v>
      </c>
      <c r="H1479">
        <v>170</v>
      </c>
      <c r="I1479">
        <v>3</v>
      </c>
      <c r="J1479" t="b">
        <v>0</v>
      </c>
    </row>
    <row r="1480" spans="1:10" x14ac:dyDescent="0.3">
      <c r="A1480">
        <v>150</v>
      </c>
      <c r="B1480" s="1" t="s">
        <v>31848</v>
      </c>
      <c r="C1480" s="1" t="s">
        <v>475</v>
      </c>
      <c r="D1480" s="2">
        <v>45635</v>
      </c>
      <c r="E1480" s="3">
        <v>45635.333333333336</v>
      </c>
      <c r="F1480">
        <v>8</v>
      </c>
      <c r="G1480" s="1" t="s">
        <v>31695</v>
      </c>
      <c r="H1480">
        <v>97</v>
      </c>
      <c r="I1480">
        <v>3</v>
      </c>
      <c r="J1480" t="b">
        <v>0</v>
      </c>
    </row>
    <row r="1481" spans="1:10" x14ac:dyDescent="0.3">
      <c r="A1481">
        <v>157</v>
      </c>
      <c r="B1481" s="1" t="s">
        <v>31855</v>
      </c>
      <c r="C1481" s="1" t="s">
        <v>725</v>
      </c>
      <c r="D1481" s="2">
        <v>45239</v>
      </c>
      <c r="E1481" s="3">
        <v>45240.333333333336</v>
      </c>
      <c r="F1481">
        <v>32</v>
      </c>
      <c r="G1481" s="1" t="s">
        <v>31695</v>
      </c>
      <c r="H1481">
        <v>143</v>
      </c>
      <c r="I1481">
        <v>3</v>
      </c>
      <c r="J1481" t="b">
        <v>0</v>
      </c>
    </row>
    <row r="1482" spans="1:10" x14ac:dyDescent="0.3">
      <c r="A1482">
        <v>162</v>
      </c>
      <c r="B1482" s="1" t="s">
        <v>31860</v>
      </c>
      <c r="C1482" s="1" t="s">
        <v>555</v>
      </c>
      <c r="D1482" s="2">
        <v>45009</v>
      </c>
      <c r="E1482" s="3">
        <v>45009.208333333336</v>
      </c>
      <c r="F1482">
        <v>5</v>
      </c>
      <c r="G1482" s="1" t="s">
        <v>31695</v>
      </c>
      <c r="H1482">
        <v>61</v>
      </c>
      <c r="I1482">
        <v>3</v>
      </c>
      <c r="J1482" t="b">
        <v>0</v>
      </c>
    </row>
    <row r="1483" spans="1:10" x14ac:dyDescent="0.3">
      <c r="A1483">
        <v>175</v>
      </c>
      <c r="B1483" s="1" t="s">
        <v>31873</v>
      </c>
      <c r="C1483" s="1" t="s">
        <v>701</v>
      </c>
      <c r="D1483" s="2">
        <v>45409</v>
      </c>
      <c r="E1483" s="3">
        <v>45411.541666666664</v>
      </c>
      <c r="F1483">
        <v>61</v>
      </c>
      <c r="G1483" s="1" t="s">
        <v>31695</v>
      </c>
      <c r="H1483">
        <v>22</v>
      </c>
      <c r="I1483">
        <v>3</v>
      </c>
      <c r="J1483" t="b">
        <v>0</v>
      </c>
    </row>
    <row r="1484" spans="1:10" x14ac:dyDescent="0.3">
      <c r="A1484">
        <v>188</v>
      </c>
      <c r="B1484" s="1" t="s">
        <v>31886</v>
      </c>
      <c r="C1484" s="1" t="s">
        <v>595</v>
      </c>
      <c r="D1484" s="2">
        <v>45032</v>
      </c>
      <c r="E1484" s="3">
        <v>45033.458333333336</v>
      </c>
      <c r="F1484">
        <v>35</v>
      </c>
      <c r="G1484" s="1" t="s">
        <v>31695</v>
      </c>
      <c r="H1484">
        <v>10</v>
      </c>
      <c r="I1484">
        <v>3</v>
      </c>
      <c r="J1484" t="b">
        <v>0</v>
      </c>
    </row>
    <row r="1485" spans="1:10" x14ac:dyDescent="0.3">
      <c r="A1485">
        <v>205</v>
      </c>
      <c r="B1485" s="1" t="s">
        <v>31903</v>
      </c>
      <c r="C1485" s="1" t="s">
        <v>535</v>
      </c>
      <c r="D1485" s="2">
        <v>45241</v>
      </c>
      <c r="E1485" s="3">
        <v>45244</v>
      </c>
      <c r="F1485">
        <v>72</v>
      </c>
      <c r="G1485" s="1" t="s">
        <v>31695</v>
      </c>
      <c r="H1485">
        <v>118</v>
      </c>
      <c r="I1485">
        <v>3</v>
      </c>
      <c r="J1485" t="b">
        <v>0</v>
      </c>
    </row>
    <row r="1486" spans="1:10" x14ac:dyDescent="0.3">
      <c r="A1486">
        <v>216</v>
      </c>
      <c r="B1486" s="1" t="s">
        <v>31914</v>
      </c>
      <c r="C1486" s="1" t="s">
        <v>533</v>
      </c>
      <c r="D1486" s="2">
        <v>45472</v>
      </c>
      <c r="E1486" s="3">
        <v>45472.666666666664</v>
      </c>
      <c r="F1486">
        <v>16</v>
      </c>
      <c r="G1486" s="1" t="s">
        <v>31695</v>
      </c>
      <c r="H1486">
        <v>180</v>
      </c>
      <c r="I1486">
        <v>3</v>
      </c>
      <c r="J1486" t="b">
        <v>0</v>
      </c>
    </row>
    <row r="1487" spans="1:10" x14ac:dyDescent="0.3">
      <c r="A1487">
        <v>269</v>
      </c>
      <c r="B1487" s="1" t="s">
        <v>31967</v>
      </c>
      <c r="C1487" s="1" t="s">
        <v>94</v>
      </c>
      <c r="D1487" s="2">
        <v>45488</v>
      </c>
      <c r="E1487" s="3">
        <v>45490.833333333336</v>
      </c>
      <c r="F1487">
        <v>68</v>
      </c>
      <c r="G1487" s="1" t="s">
        <v>31695</v>
      </c>
      <c r="H1487">
        <v>67</v>
      </c>
      <c r="I1487">
        <v>3</v>
      </c>
      <c r="J1487" t="b">
        <v>0</v>
      </c>
    </row>
    <row r="1488" spans="1:10" x14ac:dyDescent="0.3">
      <c r="A1488">
        <v>282</v>
      </c>
      <c r="B1488" s="1" t="s">
        <v>31980</v>
      </c>
      <c r="C1488" s="1" t="s">
        <v>141</v>
      </c>
      <c r="D1488" s="2">
        <v>45029</v>
      </c>
      <c r="E1488" s="3">
        <v>45031.833333333336</v>
      </c>
      <c r="F1488">
        <v>68</v>
      </c>
      <c r="G1488" s="1" t="s">
        <v>31695</v>
      </c>
      <c r="H1488">
        <v>72</v>
      </c>
      <c r="I1488">
        <v>3</v>
      </c>
      <c r="J1488" t="b">
        <v>0</v>
      </c>
    </row>
    <row r="1489" spans="1:10" x14ac:dyDescent="0.3">
      <c r="A1489">
        <v>291</v>
      </c>
      <c r="B1489" s="1" t="s">
        <v>31989</v>
      </c>
      <c r="C1489" s="1" t="s">
        <v>999</v>
      </c>
      <c r="D1489" s="2">
        <v>45093</v>
      </c>
      <c r="E1489" s="3">
        <v>45094.458333333336</v>
      </c>
      <c r="F1489">
        <v>35</v>
      </c>
      <c r="G1489" s="1" t="s">
        <v>31695</v>
      </c>
      <c r="H1489">
        <v>115</v>
      </c>
      <c r="I1489">
        <v>3</v>
      </c>
      <c r="J1489" t="b">
        <v>0</v>
      </c>
    </row>
    <row r="1490" spans="1:10" x14ac:dyDescent="0.3">
      <c r="A1490">
        <v>303</v>
      </c>
      <c r="B1490" s="1" t="s">
        <v>32001</v>
      </c>
      <c r="C1490" s="1" t="s">
        <v>377</v>
      </c>
      <c r="D1490" s="2">
        <v>44949</v>
      </c>
      <c r="E1490" s="3">
        <v>44951.208333333336</v>
      </c>
      <c r="F1490">
        <v>53</v>
      </c>
      <c r="G1490" s="1" t="s">
        <v>31695</v>
      </c>
      <c r="H1490">
        <v>148</v>
      </c>
      <c r="I1490">
        <v>3</v>
      </c>
      <c r="J1490" t="b">
        <v>0</v>
      </c>
    </row>
    <row r="1491" spans="1:10" x14ac:dyDescent="0.3">
      <c r="A1491">
        <v>375</v>
      </c>
      <c r="B1491" s="1" t="s">
        <v>32073</v>
      </c>
      <c r="C1491" s="1" t="s">
        <v>349</v>
      </c>
      <c r="D1491" s="2">
        <v>45095</v>
      </c>
      <c r="E1491" s="3">
        <v>45097.458333333336</v>
      </c>
      <c r="F1491">
        <v>59</v>
      </c>
      <c r="G1491" s="1" t="s">
        <v>31695</v>
      </c>
      <c r="H1491">
        <v>32</v>
      </c>
      <c r="I1491">
        <v>3</v>
      </c>
      <c r="J1491" t="b">
        <v>0</v>
      </c>
    </row>
    <row r="1492" spans="1:10" x14ac:dyDescent="0.3">
      <c r="A1492">
        <v>379</v>
      </c>
      <c r="B1492" s="1" t="s">
        <v>32077</v>
      </c>
      <c r="C1492" s="1" t="s">
        <v>181</v>
      </c>
      <c r="D1492" s="2">
        <v>45442</v>
      </c>
      <c r="E1492" s="3">
        <v>45442.291666666664</v>
      </c>
      <c r="F1492">
        <v>7</v>
      </c>
      <c r="G1492" s="1" t="s">
        <v>31695</v>
      </c>
      <c r="H1492">
        <v>55</v>
      </c>
      <c r="I1492">
        <v>3</v>
      </c>
      <c r="J1492" t="b">
        <v>0</v>
      </c>
    </row>
    <row r="1493" spans="1:10" x14ac:dyDescent="0.3">
      <c r="A1493">
        <v>401</v>
      </c>
      <c r="B1493" s="1" t="s">
        <v>32099</v>
      </c>
      <c r="C1493" s="1" t="s">
        <v>473</v>
      </c>
      <c r="D1493" s="2">
        <v>45489</v>
      </c>
      <c r="E1493" s="3">
        <v>45489.958333333336</v>
      </c>
      <c r="F1493">
        <v>23</v>
      </c>
      <c r="G1493" s="1" t="s">
        <v>31695</v>
      </c>
      <c r="H1493">
        <v>7</v>
      </c>
      <c r="I1493">
        <v>3</v>
      </c>
      <c r="J1493" t="b">
        <v>0</v>
      </c>
    </row>
    <row r="1494" spans="1:10" x14ac:dyDescent="0.3">
      <c r="A1494">
        <v>453</v>
      </c>
      <c r="B1494" s="1" t="s">
        <v>32151</v>
      </c>
      <c r="C1494" s="1" t="s">
        <v>717</v>
      </c>
      <c r="D1494" s="2">
        <v>45101</v>
      </c>
      <c r="E1494" s="3">
        <v>45102.791666666664</v>
      </c>
      <c r="F1494">
        <v>43</v>
      </c>
      <c r="G1494" s="1" t="s">
        <v>31695</v>
      </c>
      <c r="H1494">
        <v>133</v>
      </c>
      <c r="I1494">
        <v>3</v>
      </c>
      <c r="J1494" t="b">
        <v>0</v>
      </c>
    </row>
    <row r="1495" spans="1:10" x14ac:dyDescent="0.3">
      <c r="A1495">
        <v>527</v>
      </c>
      <c r="B1495" s="1" t="s">
        <v>32225</v>
      </c>
      <c r="C1495" s="1" t="s">
        <v>251</v>
      </c>
      <c r="D1495" s="2">
        <v>45204</v>
      </c>
      <c r="E1495" s="3">
        <v>45207</v>
      </c>
      <c r="F1495">
        <v>72</v>
      </c>
      <c r="G1495" s="1" t="s">
        <v>31695</v>
      </c>
      <c r="H1495">
        <v>160</v>
      </c>
      <c r="I1495">
        <v>3</v>
      </c>
      <c r="J1495" t="b">
        <v>0</v>
      </c>
    </row>
    <row r="1496" spans="1:10" x14ac:dyDescent="0.3">
      <c r="A1496">
        <v>544</v>
      </c>
      <c r="B1496" s="1" t="s">
        <v>32242</v>
      </c>
      <c r="C1496" s="1" t="s">
        <v>687</v>
      </c>
      <c r="D1496" s="2">
        <v>45153</v>
      </c>
      <c r="E1496" s="3">
        <v>45155.666666666664</v>
      </c>
      <c r="F1496">
        <v>64</v>
      </c>
      <c r="G1496" s="1" t="s">
        <v>31695</v>
      </c>
      <c r="H1496">
        <v>38</v>
      </c>
      <c r="I1496">
        <v>3</v>
      </c>
      <c r="J1496" t="b">
        <v>0</v>
      </c>
    </row>
    <row r="1497" spans="1:10" x14ac:dyDescent="0.3">
      <c r="A1497">
        <v>547</v>
      </c>
      <c r="B1497" s="1" t="s">
        <v>32245</v>
      </c>
      <c r="C1497" s="1" t="s">
        <v>233</v>
      </c>
      <c r="D1497" s="2">
        <v>45038</v>
      </c>
      <c r="E1497" s="3">
        <v>45040.583333333336</v>
      </c>
      <c r="F1497">
        <v>62</v>
      </c>
      <c r="G1497" s="1" t="s">
        <v>31695</v>
      </c>
      <c r="H1497">
        <v>176</v>
      </c>
      <c r="I1497">
        <v>3</v>
      </c>
      <c r="J1497" t="b">
        <v>0</v>
      </c>
    </row>
    <row r="1498" spans="1:10" x14ac:dyDescent="0.3">
      <c r="A1498">
        <v>622</v>
      </c>
      <c r="B1498" s="1" t="s">
        <v>32320</v>
      </c>
      <c r="C1498" s="1" t="s">
        <v>791</v>
      </c>
      <c r="D1498" s="2">
        <v>45626</v>
      </c>
      <c r="E1498" s="3">
        <v>45626.041666666664</v>
      </c>
      <c r="F1498">
        <v>1</v>
      </c>
      <c r="G1498" s="1" t="s">
        <v>31695</v>
      </c>
      <c r="H1498">
        <v>107</v>
      </c>
      <c r="I1498">
        <v>3</v>
      </c>
      <c r="J1498" t="b">
        <v>0</v>
      </c>
    </row>
    <row r="1499" spans="1:10" x14ac:dyDescent="0.3">
      <c r="A1499">
        <v>628</v>
      </c>
      <c r="B1499" s="1" t="s">
        <v>32326</v>
      </c>
      <c r="C1499" s="1" t="s">
        <v>151</v>
      </c>
      <c r="D1499" s="2">
        <v>45523</v>
      </c>
      <c r="E1499" s="3">
        <v>45524.625</v>
      </c>
      <c r="F1499">
        <v>39</v>
      </c>
      <c r="G1499" s="1" t="s">
        <v>31695</v>
      </c>
      <c r="H1499">
        <v>106</v>
      </c>
      <c r="I1499">
        <v>3</v>
      </c>
      <c r="J1499" t="b">
        <v>0</v>
      </c>
    </row>
    <row r="1500" spans="1:10" x14ac:dyDescent="0.3">
      <c r="A1500">
        <v>637</v>
      </c>
      <c r="B1500" s="1" t="s">
        <v>32335</v>
      </c>
      <c r="C1500" s="1" t="s">
        <v>43</v>
      </c>
      <c r="D1500" s="2">
        <v>45121</v>
      </c>
      <c r="E1500" s="3">
        <v>45121.291666666664</v>
      </c>
      <c r="F1500">
        <v>7</v>
      </c>
      <c r="G1500" s="1" t="s">
        <v>31695</v>
      </c>
      <c r="H1500">
        <v>135</v>
      </c>
      <c r="I1500">
        <v>3</v>
      </c>
      <c r="J1500" t="b">
        <v>0</v>
      </c>
    </row>
    <row r="1501" spans="1:10" x14ac:dyDescent="0.3">
      <c r="A1501">
        <v>668</v>
      </c>
      <c r="B1501" s="1" t="s">
        <v>32366</v>
      </c>
      <c r="C1501" s="1" t="s">
        <v>371</v>
      </c>
      <c r="D1501" s="2">
        <v>45107</v>
      </c>
      <c r="E1501" s="3">
        <v>45108.583333333336</v>
      </c>
      <c r="F1501">
        <v>38</v>
      </c>
      <c r="G1501" s="1" t="s">
        <v>31695</v>
      </c>
      <c r="H1501">
        <v>86</v>
      </c>
      <c r="I1501">
        <v>3</v>
      </c>
      <c r="J1501" t="b">
        <v>0</v>
      </c>
    </row>
    <row r="1502" spans="1:10" x14ac:dyDescent="0.3">
      <c r="A1502">
        <v>714</v>
      </c>
      <c r="B1502" s="1" t="s">
        <v>32412</v>
      </c>
      <c r="C1502" s="1" t="s">
        <v>757</v>
      </c>
      <c r="D1502" s="2">
        <v>45127</v>
      </c>
      <c r="E1502" s="3">
        <v>45129.666666666664</v>
      </c>
      <c r="F1502">
        <v>64</v>
      </c>
      <c r="G1502" s="1" t="s">
        <v>31695</v>
      </c>
      <c r="H1502">
        <v>14</v>
      </c>
      <c r="I1502">
        <v>3</v>
      </c>
      <c r="J1502" t="b">
        <v>0</v>
      </c>
    </row>
    <row r="1503" spans="1:10" x14ac:dyDescent="0.3">
      <c r="A1503">
        <v>718</v>
      </c>
      <c r="B1503" s="1" t="s">
        <v>32416</v>
      </c>
      <c r="C1503" s="1" t="s">
        <v>931</v>
      </c>
      <c r="D1503" s="2">
        <v>45372</v>
      </c>
      <c r="E1503" s="3">
        <v>45374.208333333336</v>
      </c>
      <c r="F1503">
        <v>53</v>
      </c>
      <c r="G1503" s="1" t="s">
        <v>31695</v>
      </c>
      <c r="H1503">
        <v>7</v>
      </c>
      <c r="I1503">
        <v>3</v>
      </c>
      <c r="J1503" t="b">
        <v>0</v>
      </c>
    </row>
    <row r="1504" spans="1:10" x14ac:dyDescent="0.3">
      <c r="A1504">
        <v>729</v>
      </c>
      <c r="B1504" s="1" t="s">
        <v>32427</v>
      </c>
      <c r="C1504" s="1" t="s">
        <v>573</v>
      </c>
      <c r="D1504" s="2">
        <v>45640</v>
      </c>
      <c r="E1504" s="3">
        <v>45641.666666666664</v>
      </c>
      <c r="F1504">
        <v>40</v>
      </c>
      <c r="G1504" s="1" t="s">
        <v>31695</v>
      </c>
      <c r="H1504">
        <v>145</v>
      </c>
      <c r="I1504">
        <v>3</v>
      </c>
      <c r="J1504" t="b">
        <v>0</v>
      </c>
    </row>
    <row r="1505" spans="1:10" x14ac:dyDescent="0.3">
      <c r="A1505">
        <v>781</v>
      </c>
      <c r="B1505" s="1" t="s">
        <v>32479</v>
      </c>
      <c r="C1505" s="1" t="s">
        <v>283</v>
      </c>
      <c r="D1505" s="2">
        <v>45143</v>
      </c>
      <c r="E1505" s="3">
        <v>45143.25</v>
      </c>
      <c r="F1505">
        <v>6</v>
      </c>
      <c r="G1505" s="1" t="s">
        <v>31695</v>
      </c>
      <c r="H1505">
        <v>99</v>
      </c>
      <c r="I1505">
        <v>3</v>
      </c>
      <c r="J1505" t="b">
        <v>0</v>
      </c>
    </row>
    <row r="1506" spans="1:10" x14ac:dyDescent="0.3">
      <c r="A1506">
        <v>797</v>
      </c>
      <c r="B1506" s="1" t="s">
        <v>32495</v>
      </c>
      <c r="C1506" s="1" t="s">
        <v>615</v>
      </c>
      <c r="D1506" s="2">
        <v>45046</v>
      </c>
      <c r="E1506" s="3">
        <v>45047.166666666664</v>
      </c>
      <c r="F1506">
        <v>28</v>
      </c>
      <c r="G1506" s="1" t="s">
        <v>31695</v>
      </c>
      <c r="H1506">
        <v>43</v>
      </c>
      <c r="I1506">
        <v>3</v>
      </c>
      <c r="J1506" t="b">
        <v>0</v>
      </c>
    </row>
    <row r="1507" spans="1:10" x14ac:dyDescent="0.3">
      <c r="A1507">
        <v>804</v>
      </c>
      <c r="B1507" s="1" t="s">
        <v>32502</v>
      </c>
      <c r="C1507" s="1" t="s">
        <v>135</v>
      </c>
      <c r="D1507" s="2">
        <v>45430</v>
      </c>
      <c r="E1507" s="3">
        <v>45430.666666666664</v>
      </c>
      <c r="F1507">
        <v>16</v>
      </c>
      <c r="G1507" s="1" t="s">
        <v>31695</v>
      </c>
      <c r="H1507">
        <v>179</v>
      </c>
      <c r="I1507">
        <v>3</v>
      </c>
      <c r="J1507" t="b">
        <v>0</v>
      </c>
    </row>
    <row r="1508" spans="1:10" x14ac:dyDescent="0.3">
      <c r="A1508">
        <v>811</v>
      </c>
      <c r="B1508" s="1" t="s">
        <v>32509</v>
      </c>
      <c r="C1508" s="1" t="s">
        <v>765</v>
      </c>
      <c r="D1508" s="2">
        <v>45000</v>
      </c>
      <c r="E1508" s="3">
        <v>45001.583333333336</v>
      </c>
      <c r="F1508">
        <v>38</v>
      </c>
      <c r="G1508" s="1" t="s">
        <v>31695</v>
      </c>
      <c r="H1508">
        <v>154</v>
      </c>
      <c r="I1508">
        <v>3</v>
      </c>
      <c r="J1508" t="b">
        <v>0</v>
      </c>
    </row>
    <row r="1509" spans="1:10" x14ac:dyDescent="0.3">
      <c r="A1509">
        <v>812</v>
      </c>
      <c r="B1509" s="1" t="s">
        <v>32510</v>
      </c>
      <c r="C1509" s="1" t="s">
        <v>787</v>
      </c>
      <c r="D1509" s="2">
        <v>44955</v>
      </c>
      <c r="E1509" s="3">
        <v>44955.416666666664</v>
      </c>
      <c r="F1509">
        <v>10</v>
      </c>
      <c r="G1509" s="1" t="s">
        <v>31695</v>
      </c>
      <c r="H1509">
        <v>174</v>
      </c>
      <c r="I1509">
        <v>3</v>
      </c>
      <c r="J1509" t="b">
        <v>0</v>
      </c>
    </row>
    <row r="1510" spans="1:10" x14ac:dyDescent="0.3">
      <c r="A1510">
        <v>820</v>
      </c>
      <c r="B1510" s="1" t="s">
        <v>32518</v>
      </c>
      <c r="C1510" s="1" t="s">
        <v>413</v>
      </c>
      <c r="D1510" s="2">
        <v>44994</v>
      </c>
      <c r="E1510" s="3">
        <v>44994.166666666664</v>
      </c>
      <c r="F1510">
        <v>4</v>
      </c>
      <c r="G1510" s="1" t="s">
        <v>31695</v>
      </c>
      <c r="H1510">
        <v>17</v>
      </c>
      <c r="I1510">
        <v>3</v>
      </c>
      <c r="J1510" t="b">
        <v>0</v>
      </c>
    </row>
    <row r="1511" spans="1:10" x14ac:dyDescent="0.3">
      <c r="A1511">
        <v>826</v>
      </c>
      <c r="B1511" s="1" t="s">
        <v>32524</v>
      </c>
      <c r="C1511" s="1" t="s">
        <v>757</v>
      </c>
      <c r="D1511" s="2">
        <v>45450</v>
      </c>
      <c r="E1511" s="3">
        <v>45451.75</v>
      </c>
      <c r="F1511">
        <v>42</v>
      </c>
      <c r="G1511" s="1" t="s">
        <v>31695</v>
      </c>
      <c r="H1511">
        <v>98</v>
      </c>
      <c r="I1511">
        <v>3</v>
      </c>
      <c r="J1511" t="b">
        <v>0</v>
      </c>
    </row>
    <row r="1512" spans="1:10" x14ac:dyDescent="0.3">
      <c r="A1512">
        <v>831</v>
      </c>
      <c r="B1512" s="1" t="s">
        <v>32529</v>
      </c>
      <c r="C1512" s="1" t="s">
        <v>825</v>
      </c>
      <c r="D1512" s="2">
        <v>45003</v>
      </c>
      <c r="E1512" s="3">
        <v>45005.083333333336</v>
      </c>
      <c r="F1512">
        <v>50</v>
      </c>
      <c r="G1512" s="1" t="s">
        <v>31695</v>
      </c>
      <c r="H1512">
        <v>104</v>
      </c>
      <c r="I1512">
        <v>3</v>
      </c>
      <c r="J1512" t="b">
        <v>0</v>
      </c>
    </row>
    <row r="1513" spans="1:10" x14ac:dyDescent="0.3">
      <c r="A1513">
        <v>840</v>
      </c>
      <c r="B1513" s="1" t="s">
        <v>32538</v>
      </c>
      <c r="C1513" s="1" t="s">
        <v>549</v>
      </c>
      <c r="D1513" s="2">
        <v>45456</v>
      </c>
      <c r="E1513" s="3">
        <v>45457.291666666664</v>
      </c>
      <c r="F1513">
        <v>31</v>
      </c>
      <c r="G1513" s="1" t="s">
        <v>31695</v>
      </c>
      <c r="H1513">
        <v>10</v>
      </c>
      <c r="I1513">
        <v>3</v>
      </c>
      <c r="J1513" t="b">
        <v>0</v>
      </c>
    </row>
    <row r="1514" spans="1:10" x14ac:dyDescent="0.3">
      <c r="A1514">
        <v>848</v>
      </c>
      <c r="B1514" s="1" t="s">
        <v>32546</v>
      </c>
      <c r="C1514" s="1" t="s">
        <v>863</v>
      </c>
      <c r="D1514" s="2">
        <v>45381</v>
      </c>
      <c r="E1514" s="3">
        <v>45382.416666666664</v>
      </c>
      <c r="F1514">
        <v>34</v>
      </c>
      <c r="G1514" s="1" t="s">
        <v>31695</v>
      </c>
      <c r="H1514">
        <v>94</v>
      </c>
      <c r="I1514">
        <v>3</v>
      </c>
      <c r="J1514" t="b">
        <v>0</v>
      </c>
    </row>
    <row r="1515" spans="1:10" x14ac:dyDescent="0.3">
      <c r="A1515">
        <v>858</v>
      </c>
      <c r="B1515" s="1" t="s">
        <v>32556</v>
      </c>
      <c r="C1515" s="1" t="s">
        <v>943</v>
      </c>
      <c r="D1515" s="2">
        <v>45566</v>
      </c>
      <c r="E1515" s="3">
        <v>45567.875</v>
      </c>
      <c r="F1515">
        <v>45</v>
      </c>
      <c r="G1515" s="1" t="s">
        <v>31695</v>
      </c>
      <c r="H1515">
        <v>160</v>
      </c>
      <c r="I1515">
        <v>3</v>
      </c>
      <c r="J1515" t="b">
        <v>0</v>
      </c>
    </row>
    <row r="1516" spans="1:10" x14ac:dyDescent="0.3">
      <c r="A1516">
        <v>942</v>
      </c>
      <c r="B1516" s="1" t="s">
        <v>32640</v>
      </c>
      <c r="C1516" s="1" t="s">
        <v>503</v>
      </c>
      <c r="D1516" s="2">
        <v>45108</v>
      </c>
      <c r="E1516" s="3">
        <v>45109.208333333336</v>
      </c>
      <c r="F1516">
        <v>29</v>
      </c>
      <c r="G1516" s="1" t="s">
        <v>31695</v>
      </c>
      <c r="H1516">
        <v>75</v>
      </c>
      <c r="I1516">
        <v>3</v>
      </c>
      <c r="J1516" t="b">
        <v>0</v>
      </c>
    </row>
    <row r="1517" spans="1:10" x14ac:dyDescent="0.3">
      <c r="A1517">
        <v>950</v>
      </c>
      <c r="B1517" s="1" t="s">
        <v>32648</v>
      </c>
      <c r="C1517" s="1" t="s">
        <v>531</v>
      </c>
      <c r="D1517" s="2">
        <v>45603</v>
      </c>
      <c r="E1517" s="3">
        <v>45603.208333333336</v>
      </c>
      <c r="F1517">
        <v>5</v>
      </c>
      <c r="G1517" s="1" t="s">
        <v>31695</v>
      </c>
      <c r="H1517">
        <v>81</v>
      </c>
      <c r="I1517">
        <v>3</v>
      </c>
      <c r="J1517" t="b">
        <v>0</v>
      </c>
    </row>
    <row r="1518" spans="1:10" x14ac:dyDescent="0.3">
      <c r="A1518">
        <v>954</v>
      </c>
      <c r="B1518" s="1" t="s">
        <v>32652</v>
      </c>
      <c r="C1518" s="1" t="s">
        <v>789</v>
      </c>
      <c r="D1518" s="2">
        <v>45150</v>
      </c>
      <c r="E1518" s="3">
        <v>45150.75</v>
      </c>
      <c r="F1518">
        <v>18</v>
      </c>
      <c r="G1518" s="1" t="s">
        <v>31695</v>
      </c>
      <c r="H1518">
        <v>155</v>
      </c>
      <c r="I1518">
        <v>3</v>
      </c>
      <c r="J1518" t="b">
        <v>0</v>
      </c>
    </row>
    <row r="1519" spans="1:10" x14ac:dyDescent="0.3">
      <c r="A1519">
        <v>1016</v>
      </c>
      <c r="B1519" s="1" t="s">
        <v>32714</v>
      </c>
      <c r="C1519" s="1" t="s">
        <v>653</v>
      </c>
      <c r="D1519" s="2">
        <v>45356</v>
      </c>
      <c r="E1519" s="3">
        <v>45358.208333333336</v>
      </c>
      <c r="F1519">
        <v>53</v>
      </c>
      <c r="G1519" s="1" t="s">
        <v>31695</v>
      </c>
      <c r="H1519">
        <v>40</v>
      </c>
      <c r="I1519">
        <v>3</v>
      </c>
      <c r="J1519" t="b">
        <v>0</v>
      </c>
    </row>
    <row r="1520" spans="1:10" x14ac:dyDescent="0.3">
      <c r="A1520">
        <v>1044</v>
      </c>
      <c r="B1520" s="1" t="s">
        <v>32742</v>
      </c>
      <c r="C1520" s="1" t="s">
        <v>481</v>
      </c>
      <c r="D1520" s="2">
        <v>45099</v>
      </c>
      <c r="E1520" s="3">
        <v>45100.625</v>
      </c>
      <c r="F1520">
        <v>39</v>
      </c>
      <c r="G1520" s="1" t="s">
        <v>31695</v>
      </c>
      <c r="H1520">
        <v>40</v>
      </c>
      <c r="I1520">
        <v>3</v>
      </c>
      <c r="J1520" t="b">
        <v>0</v>
      </c>
    </row>
    <row r="1521" spans="1:10" x14ac:dyDescent="0.3">
      <c r="A1521">
        <v>1045</v>
      </c>
      <c r="B1521" s="1" t="s">
        <v>32743</v>
      </c>
      <c r="C1521" s="1" t="s">
        <v>273</v>
      </c>
      <c r="D1521" s="2">
        <v>45058</v>
      </c>
      <c r="E1521" s="3">
        <v>45059.333333333336</v>
      </c>
      <c r="F1521">
        <v>32</v>
      </c>
      <c r="G1521" s="1" t="s">
        <v>31695</v>
      </c>
      <c r="H1521">
        <v>162</v>
      </c>
      <c r="I1521">
        <v>3</v>
      </c>
      <c r="J1521" t="b">
        <v>0</v>
      </c>
    </row>
    <row r="1522" spans="1:10" x14ac:dyDescent="0.3">
      <c r="A1522">
        <v>1058</v>
      </c>
      <c r="B1522" s="1" t="s">
        <v>32756</v>
      </c>
      <c r="C1522" s="1" t="s">
        <v>541</v>
      </c>
      <c r="D1522" s="2">
        <v>45402</v>
      </c>
      <c r="E1522" s="3">
        <v>45402.041666666664</v>
      </c>
      <c r="F1522">
        <v>1</v>
      </c>
      <c r="G1522" s="1" t="s">
        <v>31695</v>
      </c>
      <c r="H1522">
        <v>135</v>
      </c>
      <c r="I1522">
        <v>3</v>
      </c>
      <c r="J1522" t="b">
        <v>0</v>
      </c>
    </row>
    <row r="1523" spans="1:10" x14ac:dyDescent="0.3">
      <c r="A1523">
        <v>1070</v>
      </c>
      <c r="B1523" s="1" t="s">
        <v>32768</v>
      </c>
      <c r="C1523" s="1" t="s">
        <v>265</v>
      </c>
      <c r="D1523" s="2">
        <v>45236</v>
      </c>
      <c r="E1523" s="3">
        <v>45237.375</v>
      </c>
      <c r="F1523">
        <v>33</v>
      </c>
      <c r="G1523" s="1" t="s">
        <v>31695</v>
      </c>
      <c r="H1523">
        <v>12</v>
      </c>
      <c r="I1523">
        <v>3</v>
      </c>
      <c r="J1523" t="b">
        <v>0</v>
      </c>
    </row>
    <row r="1524" spans="1:10" x14ac:dyDescent="0.3">
      <c r="A1524">
        <v>1078</v>
      </c>
      <c r="B1524" s="1" t="s">
        <v>32776</v>
      </c>
      <c r="C1524" s="1" t="s">
        <v>633</v>
      </c>
      <c r="D1524" s="2">
        <v>45138</v>
      </c>
      <c r="E1524" s="3">
        <v>45138.041666666664</v>
      </c>
      <c r="F1524">
        <v>1</v>
      </c>
      <c r="G1524" s="1" t="s">
        <v>31695</v>
      </c>
      <c r="H1524">
        <v>135</v>
      </c>
      <c r="I1524">
        <v>3</v>
      </c>
      <c r="J1524" t="b">
        <v>0</v>
      </c>
    </row>
    <row r="1525" spans="1:10" x14ac:dyDescent="0.3">
      <c r="A1525">
        <v>1159</v>
      </c>
      <c r="B1525" s="1" t="s">
        <v>32857</v>
      </c>
      <c r="C1525" s="1" t="s">
        <v>733</v>
      </c>
      <c r="D1525" s="2">
        <v>45521</v>
      </c>
      <c r="E1525" s="3">
        <v>45523.541666666664</v>
      </c>
      <c r="F1525">
        <v>61</v>
      </c>
      <c r="G1525" s="1" t="s">
        <v>31695</v>
      </c>
      <c r="H1525">
        <v>145</v>
      </c>
      <c r="I1525">
        <v>3</v>
      </c>
      <c r="J1525" t="b">
        <v>0</v>
      </c>
    </row>
    <row r="1526" spans="1:10" x14ac:dyDescent="0.3">
      <c r="A1526">
        <v>1162</v>
      </c>
      <c r="B1526" s="1" t="s">
        <v>32860</v>
      </c>
      <c r="C1526" s="1" t="s">
        <v>889</v>
      </c>
      <c r="D1526" s="2">
        <v>45640</v>
      </c>
      <c r="E1526" s="3">
        <v>45641.833333333336</v>
      </c>
      <c r="F1526">
        <v>44</v>
      </c>
      <c r="G1526" s="1" t="s">
        <v>31695</v>
      </c>
      <c r="H1526">
        <v>88</v>
      </c>
      <c r="I1526">
        <v>3</v>
      </c>
      <c r="J1526" t="b">
        <v>0</v>
      </c>
    </row>
    <row r="1527" spans="1:10" x14ac:dyDescent="0.3">
      <c r="A1527">
        <v>1233</v>
      </c>
      <c r="B1527" s="1" t="s">
        <v>32931</v>
      </c>
      <c r="C1527" s="1" t="s">
        <v>699</v>
      </c>
      <c r="D1527" s="2">
        <v>45110</v>
      </c>
      <c r="E1527" s="3">
        <v>45112.125</v>
      </c>
      <c r="F1527">
        <v>51</v>
      </c>
      <c r="G1527" s="1" t="s">
        <v>31695</v>
      </c>
      <c r="H1527">
        <v>124</v>
      </c>
      <c r="I1527">
        <v>3</v>
      </c>
      <c r="J1527" t="b">
        <v>0</v>
      </c>
    </row>
    <row r="1528" spans="1:10" x14ac:dyDescent="0.3">
      <c r="A1528">
        <v>1254</v>
      </c>
      <c r="B1528" s="1" t="s">
        <v>32952</v>
      </c>
      <c r="C1528" s="1" t="s">
        <v>825</v>
      </c>
      <c r="D1528" s="2">
        <v>45580</v>
      </c>
      <c r="E1528" s="3">
        <v>45581.541666666664</v>
      </c>
      <c r="F1528">
        <v>37</v>
      </c>
      <c r="G1528" s="1" t="s">
        <v>31695</v>
      </c>
      <c r="H1528">
        <v>4</v>
      </c>
      <c r="I1528">
        <v>3</v>
      </c>
      <c r="J1528" t="b">
        <v>0</v>
      </c>
    </row>
    <row r="1529" spans="1:10" x14ac:dyDescent="0.3">
      <c r="A1529">
        <v>1325</v>
      </c>
      <c r="B1529" s="1" t="s">
        <v>33023</v>
      </c>
      <c r="C1529" s="1" t="s">
        <v>893</v>
      </c>
      <c r="D1529" s="2">
        <v>45391</v>
      </c>
      <c r="E1529" s="3">
        <v>45393.333333333336</v>
      </c>
      <c r="F1529">
        <v>56</v>
      </c>
      <c r="G1529" s="1" t="s">
        <v>31695</v>
      </c>
      <c r="H1529">
        <v>158</v>
      </c>
      <c r="I1529">
        <v>3</v>
      </c>
      <c r="J1529" t="b">
        <v>0</v>
      </c>
    </row>
    <row r="1530" spans="1:10" x14ac:dyDescent="0.3">
      <c r="A1530">
        <v>1350</v>
      </c>
      <c r="B1530" s="1" t="s">
        <v>33048</v>
      </c>
      <c r="C1530" s="1" t="s">
        <v>717</v>
      </c>
      <c r="D1530" s="2">
        <v>45175</v>
      </c>
      <c r="E1530" s="3">
        <v>45177.625</v>
      </c>
      <c r="F1530">
        <v>63</v>
      </c>
      <c r="G1530" s="1" t="s">
        <v>31695</v>
      </c>
      <c r="H1530">
        <v>4</v>
      </c>
      <c r="I1530">
        <v>3</v>
      </c>
      <c r="J1530" t="b">
        <v>0</v>
      </c>
    </row>
    <row r="1531" spans="1:10" x14ac:dyDescent="0.3">
      <c r="A1531">
        <v>1363</v>
      </c>
      <c r="B1531" s="1" t="s">
        <v>33061</v>
      </c>
      <c r="C1531" s="1" t="s">
        <v>459</v>
      </c>
      <c r="D1531" s="2">
        <v>45497</v>
      </c>
      <c r="E1531" s="3">
        <v>45497.666666666664</v>
      </c>
      <c r="F1531">
        <v>16</v>
      </c>
      <c r="G1531" s="1" t="s">
        <v>31695</v>
      </c>
      <c r="H1531">
        <v>180</v>
      </c>
      <c r="I1531">
        <v>3</v>
      </c>
      <c r="J1531" t="b">
        <v>0</v>
      </c>
    </row>
    <row r="1532" spans="1:10" x14ac:dyDescent="0.3">
      <c r="A1532">
        <v>1388</v>
      </c>
      <c r="B1532" s="1" t="s">
        <v>33086</v>
      </c>
      <c r="C1532" s="1" t="s">
        <v>879</v>
      </c>
      <c r="D1532" s="2">
        <v>45617</v>
      </c>
      <c r="E1532" s="3">
        <v>45618.541666666664</v>
      </c>
      <c r="F1532">
        <v>37</v>
      </c>
      <c r="G1532" s="1" t="s">
        <v>31695</v>
      </c>
      <c r="H1532">
        <v>78</v>
      </c>
      <c r="I1532">
        <v>3</v>
      </c>
      <c r="J1532" t="b">
        <v>0</v>
      </c>
    </row>
    <row r="1533" spans="1:10" x14ac:dyDescent="0.3">
      <c r="A1533">
        <v>1411</v>
      </c>
      <c r="B1533" s="1" t="s">
        <v>33109</v>
      </c>
      <c r="C1533" s="1" t="s">
        <v>507</v>
      </c>
      <c r="D1533" s="2">
        <v>45028</v>
      </c>
      <c r="E1533" s="3">
        <v>45029.958333333336</v>
      </c>
      <c r="F1533">
        <v>47</v>
      </c>
      <c r="G1533" s="1" t="s">
        <v>31695</v>
      </c>
      <c r="H1533">
        <v>173</v>
      </c>
      <c r="I1533">
        <v>3</v>
      </c>
      <c r="J1533" t="b">
        <v>0</v>
      </c>
    </row>
    <row r="1534" spans="1:10" x14ac:dyDescent="0.3">
      <c r="A1534">
        <v>1424</v>
      </c>
      <c r="B1534" s="1" t="s">
        <v>33122</v>
      </c>
      <c r="C1534" s="1" t="s">
        <v>455</v>
      </c>
      <c r="D1534" s="2">
        <v>45550</v>
      </c>
      <c r="E1534" s="3">
        <v>45551.75</v>
      </c>
      <c r="F1534">
        <v>42</v>
      </c>
      <c r="G1534" s="1" t="s">
        <v>31695</v>
      </c>
      <c r="H1534">
        <v>127</v>
      </c>
      <c r="I1534">
        <v>3</v>
      </c>
      <c r="J1534" t="b">
        <v>0</v>
      </c>
    </row>
    <row r="1535" spans="1:10" x14ac:dyDescent="0.3">
      <c r="A1535">
        <v>1464</v>
      </c>
      <c r="B1535" s="1" t="s">
        <v>33162</v>
      </c>
      <c r="C1535" s="1" t="s">
        <v>521</v>
      </c>
      <c r="D1535" s="2">
        <v>45339</v>
      </c>
      <c r="E1535" s="3">
        <v>45339.958333333336</v>
      </c>
      <c r="F1535">
        <v>23</v>
      </c>
      <c r="G1535" s="1" t="s">
        <v>31695</v>
      </c>
      <c r="H1535">
        <v>111</v>
      </c>
      <c r="I1535">
        <v>3</v>
      </c>
      <c r="J1535" t="b">
        <v>0</v>
      </c>
    </row>
    <row r="1536" spans="1:10" x14ac:dyDescent="0.3">
      <c r="A1536">
        <v>1539</v>
      </c>
      <c r="B1536" s="1" t="s">
        <v>33237</v>
      </c>
      <c r="C1536" s="1" t="s">
        <v>1029</v>
      </c>
      <c r="D1536" s="2">
        <v>45643</v>
      </c>
      <c r="E1536" s="3">
        <v>45645.666666666664</v>
      </c>
      <c r="F1536">
        <v>64</v>
      </c>
      <c r="G1536" s="1" t="s">
        <v>31695</v>
      </c>
      <c r="H1536">
        <v>162</v>
      </c>
      <c r="I1536">
        <v>3</v>
      </c>
      <c r="J1536" t="b">
        <v>0</v>
      </c>
    </row>
    <row r="1537" spans="1:10" x14ac:dyDescent="0.3">
      <c r="A1537">
        <v>1545</v>
      </c>
      <c r="B1537" s="1" t="s">
        <v>33243</v>
      </c>
      <c r="C1537" s="1" t="s">
        <v>925</v>
      </c>
      <c r="D1537" s="2">
        <v>45392</v>
      </c>
      <c r="E1537" s="3">
        <v>45394.333333333336</v>
      </c>
      <c r="F1537">
        <v>56</v>
      </c>
      <c r="G1537" s="1" t="s">
        <v>31695</v>
      </c>
      <c r="H1537">
        <v>140</v>
      </c>
      <c r="I1537">
        <v>3</v>
      </c>
      <c r="J1537" t="b">
        <v>0</v>
      </c>
    </row>
    <row r="1538" spans="1:10" x14ac:dyDescent="0.3">
      <c r="A1538">
        <v>1564</v>
      </c>
      <c r="B1538" s="1" t="s">
        <v>33262</v>
      </c>
      <c r="C1538" s="1" t="s">
        <v>767</v>
      </c>
      <c r="D1538" s="2">
        <v>45526</v>
      </c>
      <c r="E1538" s="3">
        <v>45526.708333333336</v>
      </c>
      <c r="F1538">
        <v>17</v>
      </c>
      <c r="G1538" s="1" t="s">
        <v>31695</v>
      </c>
      <c r="H1538">
        <v>68</v>
      </c>
      <c r="I1538">
        <v>3</v>
      </c>
      <c r="J1538" t="b">
        <v>0</v>
      </c>
    </row>
    <row r="1539" spans="1:10" x14ac:dyDescent="0.3">
      <c r="A1539">
        <v>1633</v>
      </c>
      <c r="B1539" s="1" t="s">
        <v>33331</v>
      </c>
      <c r="C1539" s="1" t="s">
        <v>837</v>
      </c>
      <c r="D1539" s="2">
        <v>45522</v>
      </c>
      <c r="E1539" s="3">
        <v>45524.208333333336</v>
      </c>
      <c r="F1539">
        <v>53</v>
      </c>
      <c r="G1539" s="1" t="s">
        <v>31695</v>
      </c>
      <c r="H1539">
        <v>119</v>
      </c>
      <c r="I1539">
        <v>3</v>
      </c>
      <c r="J1539" t="b">
        <v>0</v>
      </c>
    </row>
    <row r="1540" spans="1:10" x14ac:dyDescent="0.3">
      <c r="A1540">
        <v>1634</v>
      </c>
      <c r="B1540" s="1" t="s">
        <v>33332</v>
      </c>
      <c r="C1540" s="1" t="s">
        <v>583</v>
      </c>
      <c r="D1540" s="2">
        <v>45624</v>
      </c>
      <c r="E1540" s="3">
        <v>45625.208333333336</v>
      </c>
      <c r="F1540">
        <v>29</v>
      </c>
      <c r="G1540" s="1" t="s">
        <v>31695</v>
      </c>
      <c r="H1540">
        <v>32</v>
      </c>
      <c r="I1540">
        <v>3</v>
      </c>
      <c r="J1540" t="b">
        <v>0</v>
      </c>
    </row>
    <row r="1541" spans="1:10" x14ac:dyDescent="0.3">
      <c r="A1541">
        <v>1669</v>
      </c>
      <c r="B1541" s="1" t="s">
        <v>33367</v>
      </c>
      <c r="C1541" s="1" t="s">
        <v>559</v>
      </c>
      <c r="D1541" s="2">
        <v>45448</v>
      </c>
      <c r="E1541" s="3">
        <v>45450.458333333336</v>
      </c>
      <c r="F1541">
        <v>59</v>
      </c>
      <c r="G1541" s="1" t="s">
        <v>31695</v>
      </c>
      <c r="H1541">
        <v>54</v>
      </c>
      <c r="I1541">
        <v>3</v>
      </c>
      <c r="J1541" t="b">
        <v>0</v>
      </c>
    </row>
    <row r="1542" spans="1:10" x14ac:dyDescent="0.3">
      <c r="A1542">
        <v>1693</v>
      </c>
      <c r="B1542" s="1" t="s">
        <v>33391</v>
      </c>
      <c r="C1542" s="1" t="s">
        <v>283</v>
      </c>
      <c r="D1542" s="2">
        <v>45433</v>
      </c>
      <c r="E1542" s="3">
        <v>45434.75</v>
      </c>
      <c r="F1542">
        <v>42</v>
      </c>
      <c r="G1542" s="1" t="s">
        <v>31695</v>
      </c>
      <c r="H1542">
        <v>136</v>
      </c>
      <c r="I1542">
        <v>3</v>
      </c>
      <c r="J1542" t="b">
        <v>0</v>
      </c>
    </row>
    <row r="1543" spans="1:10" x14ac:dyDescent="0.3">
      <c r="A1543">
        <v>1715</v>
      </c>
      <c r="B1543" s="1" t="s">
        <v>33413</v>
      </c>
      <c r="C1543" s="1" t="s">
        <v>383</v>
      </c>
      <c r="D1543" s="2">
        <v>45029</v>
      </c>
      <c r="E1543" s="3">
        <v>45031.458333333336</v>
      </c>
      <c r="F1543">
        <v>59</v>
      </c>
      <c r="G1543" s="1" t="s">
        <v>31695</v>
      </c>
      <c r="H1543">
        <v>26</v>
      </c>
      <c r="I1543">
        <v>3</v>
      </c>
      <c r="J1543" t="b">
        <v>0</v>
      </c>
    </row>
    <row r="1544" spans="1:10" x14ac:dyDescent="0.3">
      <c r="A1544">
        <v>1717</v>
      </c>
      <c r="B1544" s="1" t="s">
        <v>33415</v>
      </c>
      <c r="C1544" s="1" t="s">
        <v>863</v>
      </c>
      <c r="D1544" s="2">
        <v>45071</v>
      </c>
      <c r="E1544" s="3">
        <v>45072.291666666664</v>
      </c>
      <c r="F1544">
        <v>31</v>
      </c>
      <c r="G1544" s="1" t="s">
        <v>31695</v>
      </c>
      <c r="H1544">
        <v>32</v>
      </c>
      <c r="I1544">
        <v>3</v>
      </c>
      <c r="J1544" t="b">
        <v>0</v>
      </c>
    </row>
    <row r="1545" spans="1:10" x14ac:dyDescent="0.3">
      <c r="A1545">
        <v>1754</v>
      </c>
      <c r="B1545" s="1" t="s">
        <v>33452</v>
      </c>
      <c r="C1545" s="1" t="s">
        <v>331</v>
      </c>
      <c r="D1545" s="2">
        <v>45275</v>
      </c>
      <c r="E1545" s="3">
        <v>45275.458333333336</v>
      </c>
      <c r="F1545">
        <v>11</v>
      </c>
      <c r="G1545" s="1" t="s">
        <v>31695</v>
      </c>
      <c r="H1545">
        <v>154</v>
      </c>
      <c r="I1545">
        <v>3</v>
      </c>
      <c r="J1545" t="b">
        <v>0</v>
      </c>
    </row>
    <row r="1546" spans="1:10" x14ac:dyDescent="0.3">
      <c r="A1546">
        <v>1758</v>
      </c>
      <c r="B1546" s="1" t="s">
        <v>33456</v>
      </c>
      <c r="C1546" s="1" t="s">
        <v>557</v>
      </c>
      <c r="D1546" s="2">
        <v>45265</v>
      </c>
      <c r="E1546" s="3">
        <v>45266.541666666664</v>
      </c>
      <c r="F1546">
        <v>37</v>
      </c>
      <c r="G1546" s="1" t="s">
        <v>31695</v>
      </c>
      <c r="H1546">
        <v>141</v>
      </c>
      <c r="I1546">
        <v>3</v>
      </c>
      <c r="J1546" t="b">
        <v>0</v>
      </c>
    </row>
    <row r="1547" spans="1:10" x14ac:dyDescent="0.3">
      <c r="A1547">
        <v>1772</v>
      </c>
      <c r="B1547" s="1" t="s">
        <v>33470</v>
      </c>
      <c r="C1547" s="1" t="s">
        <v>947</v>
      </c>
      <c r="D1547" s="2">
        <v>45215</v>
      </c>
      <c r="E1547" s="3">
        <v>45217.375</v>
      </c>
      <c r="F1547">
        <v>57</v>
      </c>
      <c r="G1547" s="1" t="s">
        <v>31695</v>
      </c>
      <c r="H1547">
        <v>161</v>
      </c>
      <c r="I1547">
        <v>3</v>
      </c>
      <c r="J1547" t="b">
        <v>0</v>
      </c>
    </row>
    <row r="1548" spans="1:10" x14ac:dyDescent="0.3">
      <c r="A1548">
        <v>1781</v>
      </c>
      <c r="B1548" s="1" t="s">
        <v>33479</v>
      </c>
      <c r="C1548" s="1" t="s">
        <v>721</v>
      </c>
      <c r="D1548" s="2">
        <v>44942</v>
      </c>
      <c r="E1548" s="3">
        <v>44942.5</v>
      </c>
      <c r="F1548">
        <v>12</v>
      </c>
      <c r="G1548" s="1" t="s">
        <v>31695</v>
      </c>
      <c r="H1548">
        <v>5</v>
      </c>
      <c r="I1548">
        <v>3</v>
      </c>
      <c r="J1548" t="b">
        <v>0</v>
      </c>
    </row>
    <row r="1549" spans="1:10" x14ac:dyDescent="0.3">
      <c r="A1549">
        <v>1782</v>
      </c>
      <c r="B1549" s="1" t="s">
        <v>33480</v>
      </c>
      <c r="C1549" s="1" t="s">
        <v>815</v>
      </c>
      <c r="D1549" s="2">
        <v>45350</v>
      </c>
      <c r="E1549" s="3">
        <v>45352.708333333336</v>
      </c>
      <c r="F1549">
        <v>65</v>
      </c>
      <c r="G1549" s="1" t="s">
        <v>31695</v>
      </c>
      <c r="H1549">
        <v>29</v>
      </c>
      <c r="I1549">
        <v>3</v>
      </c>
      <c r="J1549" t="b">
        <v>0</v>
      </c>
    </row>
    <row r="1550" spans="1:10" x14ac:dyDescent="0.3">
      <c r="A1550">
        <v>1803</v>
      </c>
      <c r="B1550" s="1" t="s">
        <v>33501</v>
      </c>
      <c r="C1550" s="1" t="s">
        <v>929</v>
      </c>
      <c r="D1550" s="2">
        <v>45297</v>
      </c>
      <c r="E1550" s="3">
        <v>45299.083333333336</v>
      </c>
      <c r="F1550">
        <v>50</v>
      </c>
      <c r="G1550" s="1" t="s">
        <v>31695</v>
      </c>
      <c r="H1550">
        <v>61</v>
      </c>
      <c r="I1550">
        <v>3</v>
      </c>
      <c r="J1550" t="b">
        <v>0</v>
      </c>
    </row>
    <row r="1551" spans="1:10" x14ac:dyDescent="0.3">
      <c r="A1551">
        <v>1848</v>
      </c>
      <c r="B1551" s="1" t="s">
        <v>33546</v>
      </c>
      <c r="C1551" s="1" t="s">
        <v>517</v>
      </c>
      <c r="D1551" s="2">
        <v>45394</v>
      </c>
      <c r="E1551" s="3">
        <v>45396.041666666664</v>
      </c>
      <c r="F1551">
        <v>49</v>
      </c>
      <c r="G1551" s="1" t="s">
        <v>31695</v>
      </c>
      <c r="H1551">
        <v>104</v>
      </c>
      <c r="I1551">
        <v>3</v>
      </c>
      <c r="J1551" t="b">
        <v>0</v>
      </c>
    </row>
    <row r="1552" spans="1:10" x14ac:dyDescent="0.3">
      <c r="A1552">
        <v>1852</v>
      </c>
      <c r="B1552" s="1" t="s">
        <v>33550</v>
      </c>
      <c r="C1552" s="1" t="s">
        <v>229</v>
      </c>
      <c r="D1552" s="2">
        <v>45044</v>
      </c>
      <c r="E1552" s="3">
        <v>45044.458333333336</v>
      </c>
      <c r="F1552">
        <v>11</v>
      </c>
      <c r="G1552" s="1" t="s">
        <v>31695</v>
      </c>
      <c r="H1552">
        <v>27</v>
      </c>
      <c r="I1552">
        <v>3</v>
      </c>
      <c r="J1552" t="b">
        <v>0</v>
      </c>
    </row>
    <row r="1553" spans="1:10" x14ac:dyDescent="0.3">
      <c r="A1553">
        <v>1859</v>
      </c>
      <c r="B1553" s="1" t="s">
        <v>33557</v>
      </c>
      <c r="C1553" s="1" t="s">
        <v>929</v>
      </c>
      <c r="D1553" s="2">
        <v>45570</v>
      </c>
      <c r="E1553" s="3">
        <v>45571.208333333336</v>
      </c>
      <c r="F1553">
        <v>29</v>
      </c>
      <c r="G1553" s="1" t="s">
        <v>31695</v>
      </c>
      <c r="H1553">
        <v>8</v>
      </c>
      <c r="I1553">
        <v>3</v>
      </c>
      <c r="J1553" t="b">
        <v>0</v>
      </c>
    </row>
    <row r="1554" spans="1:10" x14ac:dyDescent="0.3">
      <c r="A1554">
        <v>1882</v>
      </c>
      <c r="B1554" s="1" t="s">
        <v>33580</v>
      </c>
      <c r="C1554" s="1" t="s">
        <v>419</v>
      </c>
      <c r="D1554" s="2">
        <v>44996</v>
      </c>
      <c r="E1554" s="3">
        <v>44996.25</v>
      </c>
      <c r="F1554">
        <v>6</v>
      </c>
      <c r="G1554" s="1" t="s">
        <v>31695</v>
      </c>
      <c r="H1554">
        <v>138</v>
      </c>
      <c r="I1554">
        <v>3</v>
      </c>
      <c r="J1554" t="b">
        <v>0</v>
      </c>
    </row>
    <row r="1555" spans="1:10" x14ac:dyDescent="0.3">
      <c r="A1555">
        <v>1926</v>
      </c>
      <c r="B1555" s="1" t="s">
        <v>33624</v>
      </c>
      <c r="C1555" s="1" t="s">
        <v>233</v>
      </c>
      <c r="D1555" s="2">
        <v>45309</v>
      </c>
      <c r="E1555" s="3">
        <v>45309.333333333336</v>
      </c>
      <c r="F1555">
        <v>8</v>
      </c>
      <c r="G1555" s="1" t="s">
        <v>31695</v>
      </c>
      <c r="H1555">
        <v>155</v>
      </c>
      <c r="I1555">
        <v>3</v>
      </c>
      <c r="J1555" t="b">
        <v>0</v>
      </c>
    </row>
    <row r="1556" spans="1:10" x14ac:dyDescent="0.3">
      <c r="A1556">
        <v>1943</v>
      </c>
      <c r="B1556" s="1" t="s">
        <v>33641</v>
      </c>
      <c r="C1556" s="1" t="s">
        <v>425</v>
      </c>
      <c r="D1556" s="2">
        <v>45390</v>
      </c>
      <c r="E1556" s="3">
        <v>45392.083333333336</v>
      </c>
      <c r="F1556">
        <v>50</v>
      </c>
      <c r="G1556" s="1" t="s">
        <v>31695</v>
      </c>
      <c r="H1556">
        <v>53</v>
      </c>
      <c r="I1556">
        <v>3</v>
      </c>
      <c r="J1556" t="b">
        <v>0</v>
      </c>
    </row>
    <row r="1557" spans="1:10" x14ac:dyDescent="0.3">
      <c r="A1557">
        <v>1974</v>
      </c>
      <c r="B1557" s="1" t="s">
        <v>33672</v>
      </c>
      <c r="C1557" s="1" t="s">
        <v>239</v>
      </c>
      <c r="D1557" s="2">
        <v>45220</v>
      </c>
      <c r="E1557" s="3">
        <v>45220.5</v>
      </c>
      <c r="F1557">
        <v>12</v>
      </c>
      <c r="G1557" s="1" t="s">
        <v>31695</v>
      </c>
      <c r="H1557">
        <v>53</v>
      </c>
      <c r="I1557">
        <v>3</v>
      </c>
      <c r="J1557" t="b">
        <v>0</v>
      </c>
    </row>
    <row r="1558" spans="1:10" x14ac:dyDescent="0.3">
      <c r="A1558">
        <v>1986</v>
      </c>
      <c r="B1558" s="1" t="s">
        <v>33684</v>
      </c>
      <c r="C1558" s="1" t="s">
        <v>575</v>
      </c>
      <c r="D1558" s="2">
        <v>45026</v>
      </c>
      <c r="E1558" s="3">
        <v>45026.75</v>
      </c>
      <c r="F1558">
        <v>18</v>
      </c>
      <c r="G1558" s="1" t="s">
        <v>31695</v>
      </c>
      <c r="H1558">
        <v>73</v>
      </c>
      <c r="I1558">
        <v>3</v>
      </c>
      <c r="J1558" t="b">
        <v>0</v>
      </c>
    </row>
    <row r="1559" spans="1:10" x14ac:dyDescent="0.3">
      <c r="A1559">
        <v>3</v>
      </c>
      <c r="B1559" s="1" t="s">
        <v>31699</v>
      </c>
      <c r="C1559" s="1" t="s">
        <v>929</v>
      </c>
      <c r="D1559" s="2">
        <v>45543</v>
      </c>
      <c r="E1559" s="3">
        <v>45544.958333333336</v>
      </c>
      <c r="F1559">
        <v>47</v>
      </c>
      <c r="G1559" s="1" t="s">
        <v>31700</v>
      </c>
      <c r="H1559">
        <v>126</v>
      </c>
      <c r="I1559">
        <v>5</v>
      </c>
      <c r="J1559" t="b">
        <v>0</v>
      </c>
    </row>
    <row r="1560" spans="1:10" x14ac:dyDescent="0.3">
      <c r="A1560">
        <v>11</v>
      </c>
      <c r="B1560" s="1" t="s">
        <v>31709</v>
      </c>
      <c r="C1560" s="1" t="s">
        <v>107</v>
      </c>
      <c r="D1560" s="2">
        <v>45491</v>
      </c>
      <c r="E1560" s="3">
        <v>45493</v>
      </c>
      <c r="F1560">
        <v>48</v>
      </c>
      <c r="G1560" s="1" t="s">
        <v>31700</v>
      </c>
      <c r="H1560">
        <v>140</v>
      </c>
      <c r="I1560">
        <v>5</v>
      </c>
      <c r="J1560" t="b">
        <v>0</v>
      </c>
    </row>
    <row r="1561" spans="1:10" x14ac:dyDescent="0.3">
      <c r="A1561">
        <v>80</v>
      </c>
      <c r="B1561" s="1" t="s">
        <v>31778</v>
      </c>
      <c r="C1561" s="1" t="s">
        <v>911</v>
      </c>
      <c r="D1561" s="2">
        <v>45184</v>
      </c>
      <c r="E1561" s="3">
        <v>45185.875</v>
      </c>
      <c r="F1561">
        <v>45</v>
      </c>
      <c r="G1561" s="1" t="s">
        <v>31700</v>
      </c>
      <c r="H1561">
        <v>33</v>
      </c>
      <c r="I1561">
        <v>5</v>
      </c>
      <c r="J1561" t="b">
        <v>0</v>
      </c>
    </row>
    <row r="1562" spans="1:10" x14ac:dyDescent="0.3">
      <c r="A1562">
        <v>88</v>
      </c>
      <c r="B1562" s="1" t="s">
        <v>31786</v>
      </c>
      <c r="C1562" s="1" t="s">
        <v>939</v>
      </c>
      <c r="D1562" s="2">
        <v>45489</v>
      </c>
      <c r="E1562" s="3">
        <v>45491.125</v>
      </c>
      <c r="F1562">
        <v>51</v>
      </c>
      <c r="G1562" s="1" t="s">
        <v>31700</v>
      </c>
      <c r="H1562">
        <v>73</v>
      </c>
      <c r="I1562">
        <v>5</v>
      </c>
      <c r="J1562" t="b">
        <v>0</v>
      </c>
    </row>
    <row r="1563" spans="1:10" x14ac:dyDescent="0.3">
      <c r="A1563">
        <v>110</v>
      </c>
      <c r="B1563" s="1" t="s">
        <v>31808</v>
      </c>
      <c r="C1563" s="1" t="s">
        <v>717</v>
      </c>
      <c r="D1563" s="2">
        <v>45552</v>
      </c>
      <c r="E1563" s="3">
        <v>45554.041666666664</v>
      </c>
      <c r="F1563">
        <v>49</v>
      </c>
      <c r="G1563" s="1" t="s">
        <v>31700</v>
      </c>
      <c r="H1563">
        <v>19</v>
      </c>
      <c r="I1563">
        <v>5</v>
      </c>
      <c r="J1563" t="b">
        <v>0</v>
      </c>
    </row>
    <row r="1564" spans="1:10" x14ac:dyDescent="0.3">
      <c r="A1564">
        <v>123</v>
      </c>
      <c r="B1564" s="1" t="s">
        <v>31821</v>
      </c>
      <c r="C1564" s="1" t="s">
        <v>169</v>
      </c>
      <c r="D1564" s="2">
        <v>45603</v>
      </c>
      <c r="E1564" s="3">
        <v>45603.708333333336</v>
      </c>
      <c r="F1564">
        <v>17</v>
      </c>
      <c r="G1564" s="1" t="s">
        <v>31700</v>
      </c>
      <c r="H1564">
        <v>128</v>
      </c>
      <c r="I1564">
        <v>5</v>
      </c>
      <c r="J1564" t="b">
        <v>0</v>
      </c>
    </row>
    <row r="1565" spans="1:10" x14ac:dyDescent="0.3">
      <c r="A1565">
        <v>138</v>
      </c>
      <c r="B1565" s="1" t="s">
        <v>31836</v>
      </c>
      <c r="C1565" s="1" t="s">
        <v>441</v>
      </c>
      <c r="D1565" s="2">
        <v>45166</v>
      </c>
      <c r="E1565" s="3">
        <v>45167.875</v>
      </c>
      <c r="F1565">
        <v>45</v>
      </c>
      <c r="G1565" s="1" t="s">
        <v>31700</v>
      </c>
      <c r="H1565">
        <v>127</v>
      </c>
      <c r="I1565">
        <v>5</v>
      </c>
      <c r="J1565" t="b">
        <v>0</v>
      </c>
    </row>
    <row r="1566" spans="1:10" x14ac:dyDescent="0.3">
      <c r="A1566">
        <v>149</v>
      </c>
      <c r="B1566" s="1" t="s">
        <v>31847</v>
      </c>
      <c r="C1566" s="1" t="s">
        <v>373</v>
      </c>
      <c r="D1566" s="2">
        <v>45579</v>
      </c>
      <c r="E1566" s="3">
        <v>45580.791666666664</v>
      </c>
      <c r="F1566">
        <v>43</v>
      </c>
      <c r="G1566" s="1" t="s">
        <v>31700</v>
      </c>
      <c r="H1566">
        <v>161</v>
      </c>
      <c r="I1566">
        <v>5</v>
      </c>
      <c r="J1566" t="b">
        <v>0</v>
      </c>
    </row>
    <row r="1567" spans="1:10" x14ac:dyDescent="0.3">
      <c r="A1567">
        <v>176</v>
      </c>
      <c r="B1567" s="1" t="s">
        <v>31874</v>
      </c>
      <c r="C1567" s="1" t="s">
        <v>609</v>
      </c>
      <c r="D1567" s="2">
        <v>45594</v>
      </c>
      <c r="E1567" s="3">
        <v>45596.375</v>
      </c>
      <c r="F1567">
        <v>57</v>
      </c>
      <c r="G1567" s="1" t="s">
        <v>31700</v>
      </c>
      <c r="H1567">
        <v>20</v>
      </c>
      <c r="I1567">
        <v>5</v>
      </c>
      <c r="J1567" t="b">
        <v>0</v>
      </c>
    </row>
    <row r="1568" spans="1:10" x14ac:dyDescent="0.3">
      <c r="A1568">
        <v>191</v>
      </c>
      <c r="B1568" s="1" t="s">
        <v>31889</v>
      </c>
      <c r="C1568" s="1" t="s">
        <v>401</v>
      </c>
      <c r="D1568" s="2">
        <v>45644</v>
      </c>
      <c r="E1568" s="3">
        <v>45645.083333333336</v>
      </c>
      <c r="F1568">
        <v>26</v>
      </c>
      <c r="G1568" s="1" t="s">
        <v>31700</v>
      </c>
      <c r="H1568">
        <v>89</v>
      </c>
      <c r="I1568">
        <v>5</v>
      </c>
      <c r="J1568" t="b">
        <v>0</v>
      </c>
    </row>
    <row r="1569" spans="1:10" x14ac:dyDescent="0.3">
      <c r="A1569">
        <v>199</v>
      </c>
      <c r="B1569" s="1" t="s">
        <v>31897</v>
      </c>
      <c r="C1569" s="1" t="s">
        <v>711</v>
      </c>
      <c r="D1569" s="2">
        <v>44975</v>
      </c>
      <c r="E1569" s="3">
        <v>44976.458333333336</v>
      </c>
      <c r="F1569">
        <v>35</v>
      </c>
      <c r="G1569" s="1" t="s">
        <v>31700</v>
      </c>
      <c r="H1569">
        <v>65</v>
      </c>
      <c r="I1569">
        <v>5</v>
      </c>
      <c r="J1569" t="b">
        <v>0</v>
      </c>
    </row>
    <row r="1570" spans="1:10" x14ac:dyDescent="0.3">
      <c r="A1570">
        <v>243</v>
      </c>
      <c r="B1570" s="1" t="s">
        <v>31941</v>
      </c>
      <c r="C1570" s="1" t="s">
        <v>707</v>
      </c>
      <c r="D1570" s="2">
        <v>45535</v>
      </c>
      <c r="E1570" s="3">
        <v>45535.041666666664</v>
      </c>
      <c r="F1570">
        <v>1</v>
      </c>
      <c r="G1570" s="1" t="s">
        <v>31700</v>
      </c>
      <c r="H1570">
        <v>159</v>
      </c>
      <c r="I1570">
        <v>5</v>
      </c>
      <c r="J1570" t="b">
        <v>0</v>
      </c>
    </row>
    <row r="1571" spans="1:10" x14ac:dyDescent="0.3">
      <c r="A1571">
        <v>246</v>
      </c>
      <c r="B1571" s="1" t="s">
        <v>31944</v>
      </c>
      <c r="C1571" s="1" t="s">
        <v>22</v>
      </c>
      <c r="D1571" s="2">
        <v>45089</v>
      </c>
      <c r="E1571" s="3">
        <v>45091.708333333336</v>
      </c>
      <c r="F1571">
        <v>65</v>
      </c>
      <c r="G1571" s="1" t="s">
        <v>31700</v>
      </c>
      <c r="H1571">
        <v>12</v>
      </c>
      <c r="I1571">
        <v>5</v>
      </c>
      <c r="J1571" t="b">
        <v>0</v>
      </c>
    </row>
    <row r="1572" spans="1:10" x14ac:dyDescent="0.3">
      <c r="A1572">
        <v>259</v>
      </c>
      <c r="B1572" s="1" t="s">
        <v>31957</v>
      </c>
      <c r="C1572" s="1" t="s">
        <v>549</v>
      </c>
      <c r="D1572" s="2">
        <v>45368</v>
      </c>
      <c r="E1572" s="3">
        <v>45370.958333333336</v>
      </c>
      <c r="F1572">
        <v>71</v>
      </c>
      <c r="G1572" s="1" t="s">
        <v>31700</v>
      </c>
      <c r="H1572">
        <v>29</v>
      </c>
      <c r="I1572">
        <v>5</v>
      </c>
      <c r="J1572" t="b">
        <v>0</v>
      </c>
    </row>
    <row r="1573" spans="1:10" x14ac:dyDescent="0.3">
      <c r="A1573">
        <v>267</v>
      </c>
      <c r="B1573" s="1" t="s">
        <v>31965</v>
      </c>
      <c r="C1573" s="1" t="s">
        <v>855</v>
      </c>
      <c r="D1573" s="2">
        <v>45016</v>
      </c>
      <c r="E1573" s="3">
        <v>45018.625</v>
      </c>
      <c r="F1573">
        <v>63</v>
      </c>
      <c r="G1573" s="1" t="s">
        <v>31700</v>
      </c>
      <c r="H1573">
        <v>146</v>
      </c>
      <c r="I1573">
        <v>5</v>
      </c>
      <c r="J1573" t="b">
        <v>0</v>
      </c>
    </row>
    <row r="1574" spans="1:10" x14ac:dyDescent="0.3">
      <c r="A1574">
        <v>305</v>
      </c>
      <c r="B1574" s="1" t="s">
        <v>32003</v>
      </c>
      <c r="C1574" s="1" t="s">
        <v>151</v>
      </c>
      <c r="D1574" s="2">
        <v>45118</v>
      </c>
      <c r="E1574" s="3">
        <v>45119.416666666664</v>
      </c>
      <c r="F1574">
        <v>34</v>
      </c>
      <c r="G1574" s="1" t="s">
        <v>31700</v>
      </c>
      <c r="H1574">
        <v>40</v>
      </c>
      <c r="I1574">
        <v>5</v>
      </c>
      <c r="J1574" t="b">
        <v>0</v>
      </c>
    </row>
    <row r="1575" spans="1:10" x14ac:dyDescent="0.3">
      <c r="A1575">
        <v>354</v>
      </c>
      <c r="B1575" s="1" t="s">
        <v>32052</v>
      </c>
      <c r="C1575" s="1" t="s">
        <v>151</v>
      </c>
      <c r="D1575" s="2">
        <v>45233</v>
      </c>
      <c r="E1575" s="3">
        <v>45235.041666666664</v>
      </c>
      <c r="F1575">
        <v>49</v>
      </c>
      <c r="G1575" s="1" t="s">
        <v>31700</v>
      </c>
      <c r="H1575">
        <v>115</v>
      </c>
      <c r="I1575">
        <v>5</v>
      </c>
      <c r="J1575" t="b">
        <v>0</v>
      </c>
    </row>
    <row r="1576" spans="1:10" x14ac:dyDescent="0.3">
      <c r="A1576">
        <v>372</v>
      </c>
      <c r="B1576" s="1" t="s">
        <v>32070</v>
      </c>
      <c r="C1576" s="1" t="s">
        <v>891</v>
      </c>
      <c r="D1576" s="2">
        <v>45628</v>
      </c>
      <c r="E1576" s="3">
        <v>45630.208333333336</v>
      </c>
      <c r="F1576">
        <v>53</v>
      </c>
      <c r="G1576" s="1" t="s">
        <v>31700</v>
      </c>
      <c r="H1576">
        <v>146</v>
      </c>
      <c r="I1576">
        <v>5</v>
      </c>
      <c r="J1576" t="b">
        <v>0</v>
      </c>
    </row>
    <row r="1577" spans="1:10" x14ac:dyDescent="0.3">
      <c r="A1577">
        <v>402</v>
      </c>
      <c r="B1577" s="1" t="s">
        <v>32100</v>
      </c>
      <c r="C1577" s="1" t="s">
        <v>443</v>
      </c>
      <c r="D1577" s="2">
        <v>45627</v>
      </c>
      <c r="E1577" s="3">
        <v>45629.958333333336</v>
      </c>
      <c r="F1577">
        <v>71</v>
      </c>
      <c r="G1577" s="1" t="s">
        <v>31700</v>
      </c>
      <c r="H1577">
        <v>77</v>
      </c>
      <c r="I1577">
        <v>5</v>
      </c>
      <c r="J1577" t="b">
        <v>0</v>
      </c>
    </row>
    <row r="1578" spans="1:10" x14ac:dyDescent="0.3">
      <c r="A1578">
        <v>456</v>
      </c>
      <c r="B1578" s="1" t="s">
        <v>32154</v>
      </c>
      <c r="C1578" s="1" t="s">
        <v>125</v>
      </c>
      <c r="D1578" s="2">
        <v>45425</v>
      </c>
      <c r="E1578" s="3">
        <v>45426.5</v>
      </c>
      <c r="F1578">
        <v>36</v>
      </c>
      <c r="G1578" s="1" t="s">
        <v>31700</v>
      </c>
      <c r="H1578">
        <v>119</v>
      </c>
      <c r="I1578">
        <v>5</v>
      </c>
      <c r="J1578" t="b">
        <v>0</v>
      </c>
    </row>
    <row r="1579" spans="1:10" x14ac:dyDescent="0.3">
      <c r="A1579">
        <v>467</v>
      </c>
      <c r="B1579" s="1" t="s">
        <v>32165</v>
      </c>
      <c r="C1579" s="1" t="s">
        <v>963</v>
      </c>
      <c r="D1579" s="2">
        <v>44986</v>
      </c>
      <c r="E1579" s="3">
        <v>44987.416666666664</v>
      </c>
      <c r="F1579">
        <v>34</v>
      </c>
      <c r="G1579" s="1" t="s">
        <v>31700</v>
      </c>
      <c r="H1579">
        <v>144</v>
      </c>
      <c r="I1579">
        <v>5</v>
      </c>
      <c r="J1579" t="b">
        <v>0</v>
      </c>
    </row>
    <row r="1580" spans="1:10" x14ac:dyDescent="0.3">
      <c r="A1580">
        <v>506</v>
      </c>
      <c r="B1580" s="1" t="s">
        <v>32204</v>
      </c>
      <c r="C1580" s="1" t="s">
        <v>117</v>
      </c>
      <c r="D1580" s="2">
        <v>45619</v>
      </c>
      <c r="E1580" s="3">
        <v>45619.291666666664</v>
      </c>
      <c r="F1580">
        <v>7</v>
      </c>
      <c r="G1580" s="1" t="s">
        <v>31700</v>
      </c>
      <c r="H1580">
        <v>44</v>
      </c>
      <c r="I1580">
        <v>5</v>
      </c>
      <c r="J1580" t="b">
        <v>0</v>
      </c>
    </row>
    <row r="1581" spans="1:10" x14ac:dyDescent="0.3">
      <c r="A1581">
        <v>514</v>
      </c>
      <c r="B1581" s="1" t="s">
        <v>32212</v>
      </c>
      <c r="C1581" s="1" t="s">
        <v>287</v>
      </c>
      <c r="D1581" s="2">
        <v>44977</v>
      </c>
      <c r="E1581" s="3">
        <v>44978.041666666664</v>
      </c>
      <c r="F1581">
        <v>25</v>
      </c>
      <c r="G1581" s="1" t="s">
        <v>31700</v>
      </c>
      <c r="H1581">
        <v>63</v>
      </c>
      <c r="I1581">
        <v>5</v>
      </c>
      <c r="J1581" t="b">
        <v>0</v>
      </c>
    </row>
    <row r="1582" spans="1:10" x14ac:dyDescent="0.3">
      <c r="A1582">
        <v>529</v>
      </c>
      <c r="B1582" s="1" t="s">
        <v>32227</v>
      </c>
      <c r="C1582" s="1" t="s">
        <v>499</v>
      </c>
      <c r="D1582" s="2">
        <v>45383</v>
      </c>
      <c r="E1582" s="3">
        <v>45385.25</v>
      </c>
      <c r="F1582">
        <v>54</v>
      </c>
      <c r="G1582" s="1" t="s">
        <v>31700</v>
      </c>
      <c r="H1582">
        <v>43</v>
      </c>
      <c r="I1582">
        <v>5</v>
      </c>
      <c r="J1582" t="b">
        <v>0</v>
      </c>
    </row>
    <row r="1583" spans="1:10" x14ac:dyDescent="0.3">
      <c r="A1583">
        <v>532</v>
      </c>
      <c r="B1583" s="1" t="s">
        <v>32230</v>
      </c>
      <c r="C1583" s="1" t="s">
        <v>30</v>
      </c>
      <c r="D1583" s="2">
        <v>45590</v>
      </c>
      <c r="E1583" s="3">
        <v>45592.875</v>
      </c>
      <c r="F1583">
        <v>69</v>
      </c>
      <c r="G1583" s="1" t="s">
        <v>31700</v>
      </c>
      <c r="H1583">
        <v>90</v>
      </c>
      <c r="I1583">
        <v>5</v>
      </c>
      <c r="J1583" t="b">
        <v>0</v>
      </c>
    </row>
    <row r="1584" spans="1:10" x14ac:dyDescent="0.3">
      <c r="A1584">
        <v>535</v>
      </c>
      <c r="B1584" s="1" t="s">
        <v>32233</v>
      </c>
      <c r="C1584" s="1" t="s">
        <v>799</v>
      </c>
      <c r="D1584" s="2">
        <v>44929</v>
      </c>
      <c r="E1584" s="3">
        <v>44930.333333333336</v>
      </c>
      <c r="F1584">
        <v>32</v>
      </c>
      <c r="G1584" s="1" t="s">
        <v>31700</v>
      </c>
      <c r="H1584">
        <v>89</v>
      </c>
      <c r="I1584">
        <v>5</v>
      </c>
      <c r="J1584" t="b">
        <v>0</v>
      </c>
    </row>
    <row r="1585" spans="1:10" x14ac:dyDescent="0.3">
      <c r="A1585">
        <v>539</v>
      </c>
      <c r="B1585" s="1" t="s">
        <v>32237</v>
      </c>
      <c r="C1585" s="1" t="s">
        <v>409</v>
      </c>
      <c r="D1585" s="2">
        <v>44931</v>
      </c>
      <c r="E1585" s="3">
        <v>44932.25</v>
      </c>
      <c r="F1585">
        <v>30</v>
      </c>
      <c r="G1585" s="1" t="s">
        <v>31700</v>
      </c>
      <c r="H1585">
        <v>87</v>
      </c>
      <c r="I1585">
        <v>5</v>
      </c>
      <c r="J1585" t="b">
        <v>0</v>
      </c>
    </row>
    <row r="1586" spans="1:10" x14ac:dyDescent="0.3">
      <c r="A1586">
        <v>550</v>
      </c>
      <c r="B1586" s="1" t="s">
        <v>32248</v>
      </c>
      <c r="C1586" s="1" t="s">
        <v>857</v>
      </c>
      <c r="D1586" s="2">
        <v>45064</v>
      </c>
      <c r="E1586" s="3">
        <v>45065.958333333336</v>
      </c>
      <c r="F1586">
        <v>47</v>
      </c>
      <c r="G1586" s="1" t="s">
        <v>31700</v>
      </c>
      <c r="H1586">
        <v>9</v>
      </c>
      <c r="I1586">
        <v>5</v>
      </c>
      <c r="J1586" t="b">
        <v>0</v>
      </c>
    </row>
    <row r="1587" spans="1:10" x14ac:dyDescent="0.3">
      <c r="A1587">
        <v>557</v>
      </c>
      <c r="B1587" s="1" t="s">
        <v>32255</v>
      </c>
      <c r="C1587" s="1" t="s">
        <v>483</v>
      </c>
      <c r="D1587" s="2">
        <v>45100</v>
      </c>
      <c r="E1587" s="3">
        <v>45101.208333333336</v>
      </c>
      <c r="F1587">
        <v>29</v>
      </c>
      <c r="G1587" s="1" t="s">
        <v>31700</v>
      </c>
      <c r="H1587">
        <v>57</v>
      </c>
      <c r="I1587">
        <v>5</v>
      </c>
      <c r="J1587" t="b">
        <v>0</v>
      </c>
    </row>
    <row r="1588" spans="1:10" x14ac:dyDescent="0.3">
      <c r="A1588">
        <v>677</v>
      </c>
      <c r="B1588" s="1" t="s">
        <v>32375</v>
      </c>
      <c r="C1588" s="1" t="s">
        <v>52</v>
      </c>
      <c r="D1588" s="2">
        <v>45420</v>
      </c>
      <c r="E1588" s="3">
        <v>45421.5</v>
      </c>
      <c r="F1588">
        <v>36</v>
      </c>
      <c r="G1588" s="1" t="s">
        <v>31700</v>
      </c>
      <c r="H1588">
        <v>123</v>
      </c>
      <c r="I1588">
        <v>5</v>
      </c>
      <c r="J1588" t="b">
        <v>0</v>
      </c>
    </row>
    <row r="1589" spans="1:10" x14ac:dyDescent="0.3">
      <c r="A1589">
        <v>685</v>
      </c>
      <c r="B1589" s="1" t="s">
        <v>32383</v>
      </c>
      <c r="C1589" s="1" t="s">
        <v>781</v>
      </c>
      <c r="D1589" s="2">
        <v>45543</v>
      </c>
      <c r="E1589" s="3">
        <v>45545.666666666664</v>
      </c>
      <c r="F1589">
        <v>64</v>
      </c>
      <c r="G1589" s="1" t="s">
        <v>31700</v>
      </c>
      <c r="H1589">
        <v>51</v>
      </c>
      <c r="I1589">
        <v>5</v>
      </c>
      <c r="J1589" t="b">
        <v>0</v>
      </c>
    </row>
    <row r="1590" spans="1:10" x14ac:dyDescent="0.3">
      <c r="A1590">
        <v>709</v>
      </c>
      <c r="B1590" s="1" t="s">
        <v>32407</v>
      </c>
      <c r="C1590" s="1" t="s">
        <v>917</v>
      </c>
      <c r="D1590" s="2">
        <v>45230</v>
      </c>
      <c r="E1590" s="3">
        <v>45232.666666666664</v>
      </c>
      <c r="F1590">
        <v>64</v>
      </c>
      <c r="G1590" s="1" t="s">
        <v>31700</v>
      </c>
      <c r="H1590">
        <v>130</v>
      </c>
      <c r="I1590">
        <v>5</v>
      </c>
      <c r="J1590" t="b">
        <v>0</v>
      </c>
    </row>
    <row r="1591" spans="1:10" x14ac:dyDescent="0.3">
      <c r="A1591">
        <v>712</v>
      </c>
      <c r="B1591" s="1" t="s">
        <v>32410</v>
      </c>
      <c r="C1591" s="1" t="s">
        <v>983</v>
      </c>
      <c r="D1591" s="2">
        <v>45258</v>
      </c>
      <c r="E1591" s="3">
        <v>45259</v>
      </c>
      <c r="F1591">
        <v>24</v>
      </c>
      <c r="G1591" s="1" t="s">
        <v>31700</v>
      </c>
      <c r="H1591">
        <v>29</v>
      </c>
      <c r="I1591">
        <v>5</v>
      </c>
      <c r="J1591" t="b">
        <v>0</v>
      </c>
    </row>
    <row r="1592" spans="1:10" x14ac:dyDescent="0.3">
      <c r="A1592">
        <v>730</v>
      </c>
      <c r="B1592" s="1" t="s">
        <v>32428</v>
      </c>
      <c r="C1592" s="1" t="s">
        <v>777</v>
      </c>
      <c r="D1592" s="2">
        <v>45150</v>
      </c>
      <c r="E1592" s="3">
        <v>45150.666666666664</v>
      </c>
      <c r="F1592">
        <v>16</v>
      </c>
      <c r="G1592" s="1" t="s">
        <v>31700</v>
      </c>
      <c r="H1592">
        <v>142</v>
      </c>
      <c r="I1592">
        <v>5</v>
      </c>
      <c r="J1592" t="b">
        <v>0</v>
      </c>
    </row>
    <row r="1593" spans="1:10" x14ac:dyDescent="0.3">
      <c r="A1593">
        <v>734</v>
      </c>
      <c r="B1593" s="1" t="s">
        <v>32432</v>
      </c>
      <c r="C1593" s="1" t="s">
        <v>327</v>
      </c>
      <c r="D1593" s="2">
        <v>45627</v>
      </c>
      <c r="E1593" s="3">
        <v>45627.25</v>
      </c>
      <c r="F1593">
        <v>6</v>
      </c>
      <c r="G1593" s="1" t="s">
        <v>31700</v>
      </c>
      <c r="H1593">
        <v>161</v>
      </c>
      <c r="I1593">
        <v>5</v>
      </c>
      <c r="J1593" t="b">
        <v>0</v>
      </c>
    </row>
    <row r="1594" spans="1:10" x14ac:dyDescent="0.3">
      <c r="A1594">
        <v>755</v>
      </c>
      <c r="B1594" s="1" t="s">
        <v>32453</v>
      </c>
      <c r="C1594" s="1" t="s">
        <v>553</v>
      </c>
      <c r="D1594" s="2">
        <v>45415</v>
      </c>
      <c r="E1594" s="3">
        <v>45415.75</v>
      </c>
      <c r="F1594">
        <v>18</v>
      </c>
      <c r="G1594" s="1" t="s">
        <v>31700</v>
      </c>
      <c r="H1594">
        <v>76</v>
      </c>
      <c r="I1594">
        <v>5</v>
      </c>
      <c r="J1594" t="b">
        <v>0</v>
      </c>
    </row>
    <row r="1595" spans="1:10" x14ac:dyDescent="0.3">
      <c r="A1595">
        <v>763</v>
      </c>
      <c r="B1595" s="1" t="s">
        <v>32461</v>
      </c>
      <c r="C1595" s="1" t="s">
        <v>261</v>
      </c>
      <c r="D1595" s="2">
        <v>45216</v>
      </c>
      <c r="E1595" s="3">
        <v>45218.958333333336</v>
      </c>
      <c r="F1595">
        <v>71</v>
      </c>
      <c r="G1595" s="1" t="s">
        <v>31700</v>
      </c>
      <c r="H1595">
        <v>127</v>
      </c>
      <c r="I1595">
        <v>5</v>
      </c>
      <c r="J1595" t="b">
        <v>0</v>
      </c>
    </row>
    <row r="1596" spans="1:10" x14ac:dyDescent="0.3">
      <c r="A1596">
        <v>785</v>
      </c>
      <c r="B1596" s="1" t="s">
        <v>32483</v>
      </c>
      <c r="C1596" s="1" t="s">
        <v>463</v>
      </c>
      <c r="D1596" s="2">
        <v>45217</v>
      </c>
      <c r="E1596" s="3">
        <v>45217.666666666664</v>
      </c>
      <c r="F1596">
        <v>16</v>
      </c>
      <c r="G1596" s="1" t="s">
        <v>31700</v>
      </c>
      <c r="H1596">
        <v>50</v>
      </c>
      <c r="I1596">
        <v>5</v>
      </c>
      <c r="J1596" t="b">
        <v>0</v>
      </c>
    </row>
    <row r="1597" spans="1:10" x14ac:dyDescent="0.3">
      <c r="A1597">
        <v>806</v>
      </c>
      <c r="B1597" s="1" t="s">
        <v>32504</v>
      </c>
      <c r="C1597" s="1" t="s">
        <v>401</v>
      </c>
      <c r="D1597" s="2">
        <v>45207</v>
      </c>
      <c r="E1597" s="3">
        <v>45207.125</v>
      </c>
      <c r="F1597">
        <v>3</v>
      </c>
      <c r="G1597" s="1" t="s">
        <v>31700</v>
      </c>
      <c r="H1597">
        <v>88</v>
      </c>
      <c r="I1597">
        <v>5</v>
      </c>
      <c r="J1597" t="b">
        <v>0</v>
      </c>
    </row>
    <row r="1598" spans="1:10" x14ac:dyDescent="0.3">
      <c r="A1598">
        <v>855</v>
      </c>
      <c r="B1598" s="1" t="s">
        <v>32553</v>
      </c>
      <c r="C1598" s="1" t="s">
        <v>531</v>
      </c>
      <c r="D1598" s="2">
        <v>45237</v>
      </c>
      <c r="E1598" s="3">
        <v>45238.291666666664</v>
      </c>
      <c r="F1598">
        <v>31</v>
      </c>
      <c r="G1598" s="1" t="s">
        <v>31700</v>
      </c>
      <c r="H1598">
        <v>119</v>
      </c>
      <c r="I1598">
        <v>5</v>
      </c>
      <c r="J1598" t="b">
        <v>0</v>
      </c>
    </row>
    <row r="1599" spans="1:10" x14ac:dyDescent="0.3">
      <c r="A1599">
        <v>905</v>
      </c>
      <c r="B1599" s="1" t="s">
        <v>32603</v>
      </c>
      <c r="C1599" s="1" t="s">
        <v>543</v>
      </c>
      <c r="D1599" s="2">
        <v>45023</v>
      </c>
      <c r="E1599" s="3">
        <v>45024.875</v>
      </c>
      <c r="F1599">
        <v>45</v>
      </c>
      <c r="G1599" s="1" t="s">
        <v>31700</v>
      </c>
      <c r="H1599">
        <v>137</v>
      </c>
      <c r="I1599">
        <v>5</v>
      </c>
      <c r="J1599" t="b">
        <v>0</v>
      </c>
    </row>
    <row r="1600" spans="1:10" x14ac:dyDescent="0.3">
      <c r="A1600">
        <v>932</v>
      </c>
      <c r="B1600" s="1" t="s">
        <v>32630</v>
      </c>
      <c r="C1600" s="1" t="s">
        <v>357</v>
      </c>
      <c r="D1600" s="2">
        <v>45413</v>
      </c>
      <c r="E1600" s="3">
        <v>45414.458333333336</v>
      </c>
      <c r="F1600">
        <v>35</v>
      </c>
      <c r="G1600" s="1" t="s">
        <v>31700</v>
      </c>
      <c r="H1600">
        <v>108</v>
      </c>
      <c r="I1600">
        <v>5</v>
      </c>
      <c r="J1600" t="b">
        <v>0</v>
      </c>
    </row>
    <row r="1601" spans="1:10" x14ac:dyDescent="0.3">
      <c r="A1601">
        <v>938</v>
      </c>
      <c r="B1601" s="1" t="s">
        <v>32636</v>
      </c>
      <c r="C1601" s="1" t="s">
        <v>161</v>
      </c>
      <c r="D1601" s="2">
        <v>45131</v>
      </c>
      <c r="E1601" s="3">
        <v>45132.541666666664</v>
      </c>
      <c r="F1601">
        <v>37</v>
      </c>
      <c r="G1601" s="1" t="s">
        <v>31700</v>
      </c>
      <c r="H1601">
        <v>47</v>
      </c>
      <c r="I1601">
        <v>5</v>
      </c>
      <c r="J1601" t="b">
        <v>0</v>
      </c>
    </row>
    <row r="1602" spans="1:10" x14ac:dyDescent="0.3">
      <c r="A1602">
        <v>939</v>
      </c>
      <c r="B1602" s="1" t="s">
        <v>32637</v>
      </c>
      <c r="C1602" s="1" t="s">
        <v>311</v>
      </c>
      <c r="D1602" s="2">
        <v>45094</v>
      </c>
      <c r="E1602" s="3">
        <v>45096.916666666664</v>
      </c>
      <c r="F1602">
        <v>70</v>
      </c>
      <c r="G1602" s="1" t="s">
        <v>31700</v>
      </c>
      <c r="H1602">
        <v>31</v>
      </c>
      <c r="I1602">
        <v>5</v>
      </c>
      <c r="J1602" t="b">
        <v>0</v>
      </c>
    </row>
    <row r="1603" spans="1:10" x14ac:dyDescent="0.3">
      <c r="A1603">
        <v>988</v>
      </c>
      <c r="B1603" s="1" t="s">
        <v>32686</v>
      </c>
      <c r="C1603" s="1" t="s">
        <v>391</v>
      </c>
      <c r="D1603" s="2">
        <v>45400</v>
      </c>
      <c r="E1603" s="3">
        <v>45401</v>
      </c>
      <c r="F1603">
        <v>24</v>
      </c>
      <c r="G1603" s="1" t="s">
        <v>31700</v>
      </c>
      <c r="H1603">
        <v>83</v>
      </c>
      <c r="I1603">
        <v>5</v>
      </c>
      <c r="J1603" t="b">
        <v>0</v>
      </c>
    </row>
    <row r="1604" spans="1:10" x14ac:dyDescent="0.3">
      <c r="A1604">
        <v>995</v>
      </c>
      <c r="B1604" s="1" t="s">
        <v>32693</v>
      </c>
      <c r="C1604" s="1" t="s">
        <v>645</v>
      </c>
      <c r="D1604" s="2">
        <v>45242</v>
      </c>
      <c r="E1604" s="3">
        <v>45242.041666666664</v>
      </c>
      <c r="F1604">
        <v>1</v>
      </c>
      <c r="G1604" s="1" t="s">
        <v>31700</v>
      </c>
      <c r="H1604">
        <v>17</v>
      </c>
      <c r="I1604">
        <v>5</v>
      </c>
      <c r="J1604" t="b">
        <v>0</v>
      </c>
    </row>
    <row r="1605" spans="1:10" x14ac:dyDescent="0.3">
      <c r="A1605">
        <v>997</v>
      </c>
      <c r="B1605" s="1" t="s">
        <v>32695</v>
      </c>
      <c r="C1605" s="1" t="s">
        <v>991</v>
      </c>
      <c r="D1605" s="2">
        <v>45517</v>
      </c>
      <c r="E1605" s="3">
        <v>45517.541666666664</v>
      </c>
      <c r="F1605">
        <v>13</v>
      </c>
      <c r="G1605" s="1" t="s">
        <v>31700</v>
      </c>
      <c r="H1605">
        <v>95</v>
      </c>
      <c r="I1605">
        <v>5</v>
      </c>
      <c r="J1605" t="b">
        <v>0</v>
      </c>
    </row>
    <row r="1606" spans="1:10" x14ac:dyDescent="0.3">
      <c r="A1606">
        <v>1008</v>
      </c>
      <c r="B1606" s="1" t="s">
        <v>32706</v>
      </c>
      <c r="C1606" s="1" t="s">
        <v>283</v>
      </c>
      <c r="D1606" s="2">
        <v>44936</v>
      </c>
      <c r="E1606" s="3">
        <v>44937.875</v>
      </c>
      <c r="F1606">
        <v>45</v>
      </c>
      <c r="G1606" s="1" t="s">
        <v>31700</v>
      </c>
      <c r="H1606">
        <v>21</v>
      </c>
      <c r="I1606">
        <v>5</v>
      </c>
      <c r="J1606" t="b">
        <v>0</v>
      </c>
    </row>
    <row r="1607" spans="1:10" x14ac:dyDescent="0.3">
      <c r="A1607">
        <v>1018</v>
      </c>
      <c r="B1607" s="1" t="s">
        <v>32716</v>
      </c>
      <c r="C1607" s="1" t="s">
        <v>223</v>
      </c>
      <c r="D1607" s="2">
        <v>45263</v>
      </c>
      <c r="E1607" s="3">
        <v>45265.166666666664</v>
      </c>
      <c r="F1607">
        <v>52</v>
      </c>
      <c r="G1607" s="1" t="s">
        <v>31700</v>
      </c>
      <c r="H1607">
        <v>15</v>
      </c>
      <c r="I1607">
        <v>5</v>
      </c>
      <c r="J1607" t="b">
        <v>0</v>
      </c>
    </row>
    <row r="1608" spans="1:10" x14ac:dyDescent="0.3">
      <c r="A1608">
        <v>1022</v>
      </c>
      <c r="B1608" s="1" t="s">
        <v>32720</v>
      </c>
      <c r="C1608" s="1" t="s">
        <v>261</v>
      </c>
      <c r="D1608" s="2">
        <v>45108</v>
      </c>
      <c r="E1608" s="3">
        <v>45109.625</v>
      </c>
      <c r="F1608">
        <v>39</v>
      </c>
      <c r="G1608" s="1" t="s">
        <v>31700</v>
      </c>
      <c r="H1608">
        <v>58</v>
      </c>
      <c r="I1608">
        <v>5</v>
      </c>
      <c r="J1608" t="b">
        <v>0</v>
      </c>
    </row>
    <row r="1609" spans="1:10" x14ac:dyDescent="0.3">
      <c r="A1609">
        <v>1037</v>
      </c>
      <c r="B1609" s="1" t="s">
        <v>32735</v>
      </c>
      <c r="C1609" s="1" t="s">
        <v>107</v>
      </c>
      <c r="D1609" s="2">
        <v>45183</v>
      </c>
      <c r="E1609" s="3">
        <v>45185.25</v>
      </c>
      <c r="F1609">
        <v>54</v>
      </c>
      <c r="G1609" s="1" t="s">
        <v>31700</v>
      </c>
      <c r="H1609">
        <v>90</v>
      </c>
      <c r="I1609">
        <v>5</v>
      </c>
      <c r="J1609" t="b">
        <v>0</v>
      </c>
    </row>
    <row r="1610" spans="1:10" x14ac:dyDescent="0.3">
      <c r="A1610">
        <v>1054</v>
      </c>
      <c r="B1610" s="1" t="s">
        <v>32752</v>
      </c>
      <c r="C1610" s="1" t="s">
        <v>193</v>
      </c>
      <c r="D1610" s="2">
        <v>45071</v>
      </c>
      <c r="E1610" s="3">
        <v>45071.291666666664</v>
      </c>
      <c r="F1610">
        <v>7</v>
      </c>
      <c r="G1610" s="1" t="s">
        <v>31700</v>
      </c>
      <c r="H1610">
        <v>123</v>
      </c>
      <c r="I1610">
        <v>5</v>
      </c>
      <c r="J1610" t="b">
        <v>0</v>
      </c>
    </row>
    <row r="1611" spans="1:10" x14ac:dyDescent="0.3">
      <c r="A1611">
        <v>1061</v>
      </c>
      <c r="B1611" s="1" t="s">
        <v>32759</v>
      </c>
      <c r="C1611" s="1" t="s">
        <v>717</v>
      </c>
      <c r="D1611" s="2">
        <v>45555</v>
      </c>
      <c r="E1611" s="3">
        <v>45555.375</v>
      </c>
      <c r="F1611">
        <v>9</v>
      </c>
      <c r="G1611" s="1" t="s">
        <v>31700</v>
      </c>
      <c r="H1611">
        <v>104</v>
      </c>
      <c r="I1611">
        <v>5</v>
      </c>
      <c r="J1611" t="b">
        <v>0</v>
      </c>
    </row>
    <row r="1612" spans="1:10" x14ac:dyDescent="0.3">
      <c r="A1612">
        <v>1082</v>
      </c>
      <c r="B1612" s="1" t="s">
        <v>32780</v>
      </c>
      <c r="C1612" s="1" t="s">
        <v>313</v>
      </c>
      <c r="D1612" s="2">
        <v>45402</v>
      </c>
      <c r="E1612" s="3">
        <v>45403.458333333336</v>
      </c>
      <c r="F1612">
        <v>35</v>
      </c>
      <c r="G1612" s="1" t="s">
        <v>31700</v>
      </c>
      <c r="H1612">
        <v>112</v>
      </c>
      <c r="I1612">
        <v>5</v>
      </c>
      <c r="J1612" t="b">
        <v>0</v>
      </c>
    </row>
    <row r="1613" spans="1:10" x14ac:dyDescent="0.3">
      <c r="A1613">
        <v>1087</v>
      </c>
      <c r="B1613" s="1" t="s">
        <v>32785</v>
      </c>
      <c r="C1613" s="1" t="s">
        <v>593</v>
      </c>
      <c r="D1613" s="2">
        <v>45470</v>
      </c>
      <c r="E1613" s="3">
        <v>45472.916666666664</v>
      </c>
      <c r="F1613">
        <v>70</v>
      </c>
      <c r="G1613" s="1" t="s">
        <v>31700</v>
      </c>
      <c r="H1613">
        <v>131</v>
      </c>
      <c r="I1613">
        <v>5</v>
      </c>
      <c r="J1613" t="b">
        <v>0</v>
      </c>
    </row>
    <row r="1614" spans="1:10" x14ac:dyDescent="0.3">
      <c r="A1614">
        <v>1119</v>
      </c>
      <c r="B1614" s="1" t="s">
        <v>32817</v>
      </c>
      <c r="C1614" s="1" t="s">
        <v>407</v>
      </c>
      <c r="D1614" s="2">
        <v>45313</v>
      </c>
      <c r="E1614" s="3">
        <v>45313.791666666664</v>
      </c>
      <c r="F1614">
        <v>19</v>
      </c>
      <c r="G1614" s="1" t="s">
        <v>31700</v>
      </c>
      <c r="H1614">
        <v>87</v>
      </c>
      <c r="I1614">
        <v>5</v>
      </c>
      <c r="J1614" t="b">
        <v>0</v>
      </c>
    </row>
    <row r="1615" spans="1:10" x14ac:dyDescent="0.3">
      <c r="A1615">
        <v>1195</v>
      </c>
      <c r="B1615" s="1" t="s">
        <v>32893</v>
      </c>
      <c r="C1615" s="1" t="s">
        <v>677</v>
      </c>
      <c r="D1615" s="2">
        <v>45058</v>
      </c>
      <c r="E1615" s="3">
        <v>45059.583333333336</v>
      </c>
      <c r="F1615">
        <v>38</v>
      </c>
      <c r="G1615" s="1" t="s">
        <v>31700</v>
      </c>
      <c r="H1615">
        <v>91</v>
      </c>
      <c r="I1615">
        <v>5</v>
      </c>
      <c r="J1615" t="b">
        <v>0</v>
      </c>
    </row>
    <row r="1616" spans="1:10" x14ac:dyDescent="0.3">
      <c r="A1616">
        <v>1197</v>
      </c>
      <c r="B1616" s="1" t="s">
        <v>32895</v>
      </c>
      <c r="C1616" s="1" t="s">
        <v>673</v>
      </c>
      <c r="D1616" s="2">
        <v>45051</v>
      </c>
      <c r="E1616" s="3">
        <v>45053.416666666664</v>
      </c>
      <c r="F1616">
        <v>58</v>
      </c>
      <c r="G1616" s="1" t="s">
        <v>31700</v>
      </c>
      <c r="H1616">
        <v>60</v>
      </c>
      <c r="I1616">
        <v>5</v>
      </c>
      <c r="J1616" t="b">
        <v>0</v>
      </c>
    </row>
    <row r="1617" spans="1:10" x14ac:dyDescent="0.3">
      <c r="A1617">
        <v>1219</v>
      </c>
      <c r="B1617" s="1" t="s">
        <v>32917</v>
      </c>
      <c r="C1617" s="1" t="s">
        <v>509</v>
      </c>
      <c r="D1617" s="2">
        <v>45010</v>
      </c>
      <c r="E1617" s="3">
        <v>45011.125</v>
      </c>
      <c r="F1617">
        <v>27</v>
      </c>
      <c r="G1617" s="1" t="s">
        <v>31700</v>
      </c>
      <c r="H1617">
        <v>106</v>
      </c>
      <c r="I1617">
        <v>5</v>
      </c>
      <c r="J1617" t="b">
        <v>0</v>
      </c>
    </row>
    <row r="1618" spans="1:10" x14ac:dyDescent="0.3">
      <c r="A1618">
        <v>1229</v>
      </c>
      <c r="B1618" s="1" t="s">
        <v>32927</v>
      </c>
      <c r="C1618" s="1" t="s">
        <v>619</v>
      </c>
      <c r="D1618" s="2">
        <v>45180</v>
      </c>
      <c r="E1618" s="3">
        <v>45180.5</v>
      </c>
      <c r="F1618">
        <v>12</v>
      </c>
      <c r="G1618" s="1" t="s">
        <v>31700</v>
      </c>
      <c r="H1618">
        <v>79</v>
      </c>
      <c r="I1618">
        <v>5</v>
      </c>
      <c r="J1618" t="b">
        <v>0</v>
      </c>
    </row>
    <row r="1619" spans="1:10" x14ac:dyDescent="0.3">
      <c r="A1619">
        <v>1247</v>
      </c>
      <c r="B1619" s="1" t="s">
        <v>32945</v>
      </c>
      <c r="C1619" s="1" t="s">
        <v>635</v>
      </c>
      <c r="D1619" s="2">
        <v>45562</v>
      </c>
      <c r="E1619" s="3">
        <v>45562.375</v>
      </c>
      <c r="F1619">
        <v>9</v>
      </c>
      <c r="G1619" s="1" t="s">
        <v>31700</v>
      </c>
      <c r="H1619">
        <v>63</v>
      </c>
      <c r="I1619">
        <v>5</v>
      </c>
      <c r="J1619" t="b">
        <v>0</v>
      </c>
    </row>
    <row r="1620" spans="1:10" x14ac:dyDescent="0.3">
      <c r="A1620">
        <v>1342</v>
      </c>
      <c r="B1620" s="1" t="s">
        <v>33040</v>
      </c>
      <c r="C1620" s="1" t="s">
        <v>525</v>
      </c>
      <c r="D1620" s="2">
        <v>45258</v>
      </c>
      <c r="E1620" s="3">
        <v>45259.166666666664</v>
      </c>
      <c r="F1620">
        <v>28</v>
      </c>
      <c r="G1620" s="1" t="s">
        <v>31700</v>
      </c>
      <c r="H1620">
        <v>171</v>
      </c>
      <c r="I1620">
        <v>5</v>
      </c>
      <c r="J1620" t="b">
        <v>0</v>
      </c>
    </row>
    <row r="1621" spans="1:10" x14ac:dyDescent="0.3">
      <c r="A1621">
        <v>1354</v>
      </c>
      <c r="B1621" s="1" t="s">
        <v>33052</v>
      </c>
      <c r="C1621" s="1" t="s">
        <v>513</v>
      </c>
      <c r="D1621" s="2">
        <v>45421</v>
      </c>
      <c r="E1621" s="3">
        <v>45424</v>
      </c>
      <c r="F1621">
        <v>72</v>
      </c>
      <c r="G1621" s="1" t="s">
        <v>31700</v>
      </c>
      <c r="H1621">
        <v>55</v>
      </c>
      <c r="I1621">
        <v>5</v>
      </c>
      <c r="J1621" t="b">
        <v>0</v>
      </c>
    </row>
    <row r="1622" spans="1:10" x14ac:dyDescent="0.3">
      <c r="A1622">
        <v>1450</v>
      </c>
      <c r="B1622" s="1" t="s">
        <v>33148</v>
      </c>
      <c r="C1622" s="1" t="s">
        <v>895</v>
      </c>
      <c r="D1622" s="2">
        <v>45554</v>
      </c>
      <c r="E1622" s="3">
        <v>45555.083333333336</v>
      </c>
      <c r="F1622">
        <v>26</v>
      </c>
      <c r="G1622" s="1" t="s">
        <v>31700</v>
      </c>
      <c r="H1622">
        <v>48</v>
      </c>
      <c r="I1622">
        <v>5</v>
      </c>
      <c r="J1622" t="b">
        <v>0</v>
      </c>
    </row>
    <row r="1623" spans="1:10" x14ac:dyDescent="0.3">
      <c r="A1623">
        <v>1469</v>
      </c>
      <c r="B1623" s="1" t="s">
        <v>33167</v>
      </c>
      <c r="C1623" s="1" t="s">
        <v>307</v>
      </c>
      <c r="D1623" s="2">
        <v>45540</v>
      </c>
      <c r="E1623" s="3">
        <v>45542.125</v>
      </c>
      <c r="F1623">
        <v>51</v>
      </c>
      <c r="G1623" s="1" t="s">
        <v>31700</v>
      </c>
      <c r="H1623">
        <v>156</v>
      </c>
      <c r="I1623">
        <v>5</v>
      </c>
      <c r="J1623" t="b">
        <v>0</v>
      </c>
    </row>
    <row r="1624" spans="1:10" x14ac:dyDescent="0.3">
      <c r="A1624">
        <v>1472</v>
      </c>
      <c r="B1624" s="1" t="s">
        <v>33170</v>
      </c>
      <c r="C1624" s="1" t="s">
        <v>145</v>
      </c>
      <c r="D1624" s="2">
        <v>45611</v>
      </c>
      <c r="E1624" s="3">
        <v>45613.458333333336</v>
      </c>
      <c r="F1624">
        <v>59</v>
      </c>
      <c r="G1624" s="1" t="s">
        <v>31700</v>
      </c>
      <c r="H1624">
        <v>3</v>
      </c>
      <c r="I1624">
        <v>5</v>
      </c>
      <c r="J1624" t="b">
        <v>0</v>
      </c>
    </row>
    <row r="1625" spans="1:10" x14ac:dyDescent="0.3">
      <c r="A1625">
        <v>1520</v>
      </c>
      <c r="B1625" s="1" t="s">
        <v>33218</v>
      </c>
      <c r="C1625" s="1" t="s">
        <v>239</v>
      </c>
      <c r="D1625" s="2">
        <v>45078</v>
      </c>
      <c r="E1625" s="3">
        <v>45079.458333333336</v>
      </c>
      <c r="F1625">
        <v>35</v>
      </c>
      <c r="G1625" s="1" t="s">
        <v>31700</v>
      </c>
      <c r="H1625">
        <v>59</v>
      </c>
      <c r="I1625">
        <v>5</v>
      </c>
      <c r="J1625" t="b">
        <v>0</v>
      </c>
    </row>
    <row r="1626" spans="1:10" x14ac:dyDescent="0.3">
      <c r="A1626">
        <v>1549</v>
      </c>
      <c r="B1626" s="1" t="s">
        <v>33247</v>
      </c>
      <c r="C1626" s="1" t="s">
        <v>909</v>
      </c>
      <c r="D1626" s="2">
        <v>45069</v>
      </c>
      <c r="E1626" s="3">
        <v>45070.5</v>
      </c>
      <c r="F1626">
        <v>36</v>
      </c>
      <c r="G1626" s="1" t="s">
        <v>31700</v>
      </c>
      <c r="H1626">
        <v>158</v>
      </c>
      <c r="I1626">
        <v>5</v>
      </c>
      <c r="J1626" t="b">
        <v>0</v>
      </c>
    </row>
    <row r="1627" spans="1:10" x14ac:dyDescent="0.3">
      <c r="A1627">
        <v>1639</v>
      </c>
      <c r="B1627" s="1" t="s">
        <v>33337</v>
      </c>
      <c r="C1627" s="1" t="s">
        <v>555</v>
      </c>
      <c r="D1627" s="2">
        <v>45621</v>
      </c>
      <c r="E1627" s="3">
        <v>45623.708333333336</v>
      </c>
      <c r="F1627">
        <v>65</v>
      </c>
      <c r="G1627" s="1" t="s">
        <v>31700</v>
      </c>
      <c r="H1627">
        <v>151</v>
      </c>
      <c r="I1627">
        <v>5</v>
      </c>
      <c r="J1627" t="b">
        <v>0</v>
      </c>
    </row>
    <row r="1628" spans="1:10" x14ac:dyDescent="0.3">
      <c r="A1628">
        <v>1670</v>
      </c>
      <c r="B1628" s="1" t="s">
        <v>33368</v>
      </c>
      <c r="C1628" s="1" t="s">
        <v>607</v>
      </c>
      <c r="D1628" s="2">
        <v>45279</v>
      </c>
      <c r="E1628" s="3">
        <v>45281.333333333336</v>
      </c>
      <c r="F1628">
        <v>56</v>
      </c>
      <c r="G1628" s="1" t="s">
        <v>31700</v>
      </c>
      <c r="H1628">
        <v>59</v>
      </c>
      <c r="I1628">
        <v>5</v>
      </c>
      <c r="J1628" t="b">
        <v>0</v>
      </c>
    </row>
    <row r="1629" spans="1:10" x14ac:dyDescent="0.3">
      <c r="A1629">
        <v>1676</v>
      </c>
      <c r="B1629" s="1" t="s">
        <v>33374</v>
      </c>
      <c r="C1629" s="1" t="s">
        <v>725</v>
      </c>
      <c r="D1629" s="2">
        <v>45254</v>
      </c>
      <c r="E1629" s="3">
        <v>45256.25</v>
      </c>
      <c r="F1629">
        <v>54</v>
      </c>
      <c r="G1629" s="1" t="s">
        <v>31700</v>
      </c>
      <c r="H1629">
        <v>132</v>
      </c>
      <c r="I1629">
        <v>5</v>
      </c>
      <c r="J1629" t="b">
        <v>0</v>
      </c>
    </row>
    <row r="1630" spans="1:10" x14ac:dyDescent="0.3">
      <c r="A1630">
        <v>1745</v>
      </c>
      <c r="B1630" s="1" t="s">
        <v>33443</v>
      </c>
      <c r="C1630" s="1" t="s">
        <v>707</v>
      </c>
      <c r="D1630" s="2">
        <v>45150</v>
      </c>
      <c r="E1630" s="3">
        <v>45151.708333333336</v>
      </c>
      <c r="F1630">
        <v>41</v>
      </c>
      <c r="G1630" s="1" t="s">
        <v>31700</v>
      </c>
      <c r="H1630">
        <v>37</v>
      </c>
      <c r="I1630">
        <v>5</v>
      </c>
      <c r="J1630" t="b">
        <v>0</v>
      </c>
    </row>
    <row r="1631" spans="1:10" x14ac:dyDescent="0.3">
      <c r="A1631">
        <v>1761</v>
      </c>
      <c r="B1631" s="1" t="s">
        <v>33459</v>
      </c>
      <c r="C1631" s="1" t="s">
        <v>563</v>
      </c>
      <c r="D1631" s="2">
        <v>45282</v>
      </c>
      <c r="E1631" s="3">
        <v>45282.166666666664</v>
      </c>
      <c r="F1631">
        <v>4</v>
      </c>
      <c r="G1631" s="1" t="s">
        <v>31700</v>
      </c>
      <c r="H1631">
        <v>29</v>
      </c>
      <c r="I1631">
        <v>5</v>
      </c>
      <c r="J1631" t="b">
        <v>0</v>
      </c>
    </row>
    <row r="1632" spans="1:10" x14ac:dyDescent="0.3">
      <c r="A1632">
        <v>1894</v>
      </c>
      <c r="B1632" s="1" t="s">
        <v>33592</v>
      </c>
      <c r="C1632" s="1" t="s">
        <v>69</v>
      </c>
      <c r="D1632" s="2">
        <v>45515</v>
      </c>
      <c r="E1632" s="3">
        <v>45516.208333333336</v>
      </c>
      <c r="F1632">
        <v>29</v>
      </c>
      <c r="G1632" s="1" t="s">
        <v>31700</v>
      </c>
      <c r="H1632">
        <v>6</v>
      </c>
      <c r="I1632">
        <v>5</v>
      </c>
      <c r="J1632" t="b">
        <v>0</v>
      </c>
    </row>
    <row r="1633" spans="1:10" x14ac:dyDescent="0.3">
      <c r="A1633">
        <v>1924</v>
      </c>
      <c r="B1633" s="1" t="s">
        <v>33622</v>
      </c>
      <c r="C1633" s="1" t="s">
        <v>265</v>
      </c>
      <c r="D1633" s="2">
        <v>45323</v>
      </c>
      <c r="E1633" s="3">
        <v>45323.375</v>
      </c>
      <c r="F1633">
        <v>9</v>
      </c>
      <c r="G1633" s="1" t="s">
        <v>31700</v>
      </c>
      <c r="H1633">
        <v>162</v>
      </c>
      <c r="I1633">
        <v>5</v>
      </c>
      <c r="J1633" t="b">
        <v>0</v>
      </c>
    </row>
    <row r="1634" spans="1:10" x14ac:dyDescent="0.3">
      <c r="A1634">
        <v>1977</v>
      </c>
      <c r="B1634" s="1" t="s">
        <v>33675</v>
      </c>
      <c r="C1634" s="1" t="s">
        <v>831</v>
      </c>
      <c r="D1634" s="2">
        <v>45159</v>
      </c>
      <c r="E1634" s="3">
        <v>45160.291666666664</v>
      </c>
      <c r="F1634">
        <v>31</v>
      </c>
      <c r="G1634" s="1" t="s">
        <v>31700</v>
      </c>
      <c r="H1634">
        <v>59</v>
      </c>
      <c r="I1634">
        <v>5</v>
      </c>
      <c r="J1634" t="b">
        <v>0</v>
      </c>
    </row>
    <row r="1635" spans="1:10" x14ac:dyDescent="0.3">
      <c r="A1635">
        <v>103</v>
      </c>
      <c r="B1635" s="1" t="s">
        <v>31801</v>
      </c>
      <c r="C1635" s="1" t="s">
        <v>60</v>
      </c>
      <c r="D1635" s="2">
        <v>44997</v>
      </c>
      <c r="E1635" s="3">
        <v>44999.291666666664</v>
      </c>
      <c r="F1635">
        <v>55</v>
      </c>
      <c r="G1635" s="1" t="s">
        <v>31695</v>
      </c>
      <c r="H1635">
        <v>123</v>
      </c>
      <c r="I1635">
        <v>5</v>
      </c>
      <c r="J1635" t="b">
        <v>0</v>
      </c>
    </row>
    <row r="1636" spans="1:10" x14ac:dyDescent="0.3">
      <c r="A1636">
        <v>118</v>
      </c>
      <c r="B1636" s="1" t="s">
        <v>31816</v>
      </c>
      <c r="C1636" s="1" t="s">
        <v>103</v>
      </c>
      <c r="D1636" s="2">
        <v>45426</v>
      </c>
      <c r="E1636" s="3">
        <v>45426.041666666664</v>
      </c>
      <c r="F1636">
        <v>1</v>
      </c>
      <c r="G1636" s="1" t="s">
        <v>31695</v>
      </c>
      <c r="H1636">
        <v>47</v>
      </c>
      <c r="I1636">
        <v>5</v>
      </c>
      <c r="J1636" t="b">
        <v>0</v>
      </c>
    </row>
    <row r="1637" spans="1:10" x14ac:dyDescent="0.3">
      <c r="A1637">
        <v>129</v>
      </c>
      <c r="B1637" s="1" t="s">
        <v>31827</v>
      </c>
      <c r="C1637" s="1" t="s">
        <v>1023</v>
      </c>
      <c r="D1637" s="2">
        <v>45180</v>
      </c>
      <c r="E1637" s="3">
        <v>45181.291666666664</v>
      </c>
      <c r="F1637">
        <v>31</v>
      </c>
      <c r="G1637" s="1" t="s">
        <v>31695</v>
      </c>
      <c r="H1637">
        <v>45</v>
      </c>
      <c r="I1637">
        <v>5</v>
      </c>
      <c r="J1637" t="b">
        <v>0</v>
      </c>
    </row>
    <row r="1638" spans="1:10" x14ac:dyDescent="0.3">
      <c r="A1638">
        <v>226</v>
      </c>
      <c r="B1638" s="1" t="s">
        <v>31924</v>
      </c>
      <c r="C1638" s="1" t="s">
        <v>711</v>
      </c>
      <c r="D1638" s="2">
        <v>45564</v>
      </c>
      <c r="E1638" s="3">
        <v>45565.708333333336</v>
      </c>
      <c r="F1638">
        <v>41</v>
      </c>
      <c r="G1638" s="1" t="s">
        <v>31695</v>
      </c>
      <c r="H1638">
        <v>160</v>
      </c>
      <c r="I1638">
        <v>5</v>
      </c>
      <c r="J1638" t="b">
        <v>0</v>
      </c>
    </row>
    <row r="1639" spans="1:10" x14ac:dyDescent="0.3">
      <c r="A1639">
        <v>232</v>
      </c>
      <c r="B1639" s="1" t="s">
        <v>31930</v>
      </c>
      <c r="C1639" s="1" t="s">
        <v>877</v>
      </c>
      <c r="D1639" s="2">
        <v>45349</v>
      </c>
      <c r="E1639" s="3">
        <v>45351.958333333336</v>
      </c>
      <c r="F1639">
        <v>71</v>
      </c>
      <c r="G1639" s="1" t="s">
        <v>31695</v>
      </c>
      <c r="H1639">
        <v>38</v>
      </c>
      <c r="I1639">
        <v>5</v>
      </c>
      <c r="J1639" t="b">
        <v>0</v>
      </c>
    </row>
    <row r="1640" spans="1:10" x14ac:dyDescent="0.3">
      <c r="A1640">
        <v>234</v>
      </c>
      <c r="B1640" s="1" t="s">
        <v>31932</v>
      </c>
      <c r="C1640" s="1" t="s">
        <v>271</v>
      </c>
      <c r="D1640" s="2">
        <v>45170</v>
      </c>
      <c r="E1640" s="3">
        <v>45172.208333333336</v>
      </c>
      <c r="F1640">
        <v>53</v>
      </c>
      <c r="G1640" s="1" t="s">
        <v>31695</v>
      </c>
      <c r="H1640">
        <v>146</v>
      </c>
      <c r="I1640">
        <v>5</v>
      </c>
      <c r="J1640" t="b">
        <v>0</v>
      </c>
    </row>
    <row r="1641" spans="1:10" x14ac:dyDescent="0.3">
      <c r="A1641">
        <v>252</v>
      </c>
      <c r="B1641" s="1" t="s">
        <v>31950</v>
      </c>
      <c r="C1641" s="1" t="s">
        <v>635</v>
      </c>
      <c r="D1641" s="2">
        <v>44956</v>
      </c>
      <c r="E1641" s="3">
        <v>44957.375</v>
      </c>
      <c r="F1641">
        <v>33</v>
      </c>
      <c r="G1641" s="1" t="s">
        <v>31695</v>
      </c>
      <c r="H1641">
        <v>79</v>
      </c>
      <c r="I1641">
        <v>5</v>
      </c>
      <c r="J1641" t="b">
        <v>0</v>
      </c>
    </row>
    <row r="1642" spans="1:10" x14ac:dyDescent="0.3">
      <c r="A1642">
        <v>277</v>
      </c>
      <c r="B1642" s="1" t="s">
        <v>31975</v>
      </c>
      <c r="C1642" s="1" t="s">
        <v>857</v>
      </c>
      <c r="D1642" s="2">
        <v>45094</v>
      </c>
      <c r="E1642" s="3">
        <v>45096.833333333336</v>
      </c>
      <c r="F1642">
        <v>68</v>
      </c>
      <c r="G1642" s="1" t="s">
        <v>31695</v>
      </c>
      <c r="H1642">
        <v>9</v>
      </c>
      <c r="I1642">
        <v>5</v>
      </c>
      <c r="J1642" t="b">
        <v>0</v>
      </c>
    </row>
    <row r="1643" spans="1:10" x14ac:dyDescent="0.3">
      <c r="A1643">
        <v>315</v>
      </c>
      <c r="B1643" s="1" t="s">
        <v>32013</v>
      </c>
      <c r="C1643" s="1" t="s">
        <v>381</v>
      </c>
      <c r="D1643" s="2">
        <v>45475</v>
      </c>
      <c r="E1643" s="3">
        <v>45477.833333333336</v>
      </c>
      <c r="F1643">
        <v>68</v>
      </c>
      <c r="G1643" s="1" t="s">
        <v>31695</v>
      </c>
      <c r="H1643">
        <v>2</v>
      </c>
      <c r="I1643">
        <v>5</v>
      </c>
      <c r="J1643" t="b">
        <v>0</v>
      </c>
    </row>
    <row r="1644" spans="1:10" x14ac:dyDescent="0.3">
      <c r="A1644">
        <v>367</v>
      </c>
      <c r="B1644" s="1" t="s">
        <v>32065</v>
      </c>
      <c r="C1644" s="1" t="s">
        <v>113</v>
      </c>
      <c r="D1644" s="2">
        <v>45183</v>
      </c>
      <c r="E1644" s="3">
        <v>45185.833333333336</v>
      </c>
      <c r="F1644">
        <v>68</v>
      </c>
      <c r="G1644" s="1" t="s">
        <v>31695</v>
      </c>
      <c r="H1644">
        <v>176</v>
      </c>
      <c r="I1644">
        <v>5</v>
      </c>
      <c r="J1644" t="b">
        <v>0</v>
      </c>
    </row>
    <row r="1645" spans="1:10" x14ac:dyDescent="0.3">
      <c r="A1645">
        <v>397</v>
      </c>
      <c r="B1645" s="1" t="s">
        <v>32095</v>
      </c>
      <c r="C1645" s="1" t="s">
        <v>257</v>
      </c>
      <c r="D1645" s="2">
        <v>45570</v>
      </c>
      <c r="E1645" s="3">
        <v>45571.875</v>
      </c>
      <c r="F1645">
        <v>45</v>
      </c>
      <c r="G1645" s="1" t="s">
        <v>31695</v>
      </c>
      <c r="H1645">
        <v>87</v>
      </c>
      <c r="I1645">
        <v>5</v>
      </c>
      <c r="J1645" t="b">
        <v>0</v>
      </c>
    </row>
    <row r="1646" spans="1:10" x14ac:dyDescent="0.3">
      <c r="A1646">
        <v>420</v>
      </c>
      <c r="B1646" s="1" t="s">
        <v>32118</v>
      </c>
      <c r="C1646" s="1" t="s">
        <v>531</v>
      </c>
      <c r="D1646" s="2">
        <v>45145</v>
      </c>
      <c r="E1646" s="3">
        <v>45147.583333333336</v>
      </c>
      <c r="F1646">
        <v>62</v>
      </c>
      <c r="G1646" s="1" t="s">
        <v>31695</v>
      </c>
      <c r="H1646">
        <v>33</v>
      </c>
      <c r="I1646">
        <v>5</v>
      </c>
      <c r="J1646" t="b">
        <v>0</v>
      </c>
    </row>
    <row r="1647" spans="1:10" x14ac:dyDescent="0.3">
      <c r="A1647">
        <v>424</v>
      </c>
      <c r="B1647" s="1" t="s">
        <v>32122</v>
      </c>
      <c r="C1647" s="1" t="s">
        <v>229</v>
      </c>
      <c r="D1647" s="2">
        <v>45302</v>
      </c>
      <c r="E1647" s="3">
        <v>45305</v>
      </c>
      <c r="F1647">
        <v>72</v>
      </c>
      <c r="G1647" s="1" t="s">
        <v>31695</v>
      </c>
      <c r="H1647">
        <v>107</v>
      </c>
      <c r="I1647">
        <v>5</v>
      </c>
      <c r="J1647" t="b">
        <v>0</v>
      </c>
    </row>
    <row r="1648" spans="1:10" x14ac:dyDescent="0.3">
      <c r="A1648">
        <v>439</v>
      </c>
      <c r="B1648" s="1" t="s">
        <v>32137</v>
      </c>
      <c r="C1648" s="1" t="s">
        <v>637</v>
      </c>
      <c r="D1648" s="2">
        <v>45331</v>
      </c>
      <c r="E1648" s="3">
        <v>45331.041666666664</v>
      </c>
      <c r="F1648">
        <v>1</v>
      </c>
      <c r="G1648" s="1" t="s">
        <v>31695</v>
      </c>
      <c r="H1648">
        <v>32</v>
      </c>
      <c r="I1648">
        <v>5</v>
      </c>
      <c r="J1648" t="b">
        <v>0</v>
      </c>
    </row>
    <row r="1649" spans="1:10" x14ac:dyDescent="0.3">
      <c r="A1649">
        <v>450</v>
      </c>
      <c r="B1649" s="1" t="s">
        <v>32148</v>
      </c>
      <c r="C1649" s="1" t="s">
        <v>423</v>
      </c>
      <c r="D1649" s="2">
        <v>45101</v>
      </c>
      <c r="E1649" s="3">
        <v>45101.875</v>
      </c>
      <c r="F1649">
        <v>21</v>
      </c>
      <c r="G1649" s="1" t="s">
        <v>31695</v>
      </c>
      <c r="H1649">
        <v>77</v>
      </c>
      <c r="I1649">
        <v>5</v>
      </c>
      <c r="J1649" t="b">
        <v>0</v>
      </c>
    </row>
    <row r="1650" spans="1:10" x14ac:dyDescent="0.3">
      <c r="A1650">
        <v>457</v>
      </c>
      <c r="B1650" s="1" t="s">
        <v>32155</v>
      </c>
      <c r="C1650" s="1" t="s">
        <v>623</v>
      </c>
      <c r="D1650" s="2">
        <v>45631</v>
      </c>
      <c r="E1650" s="3">
        <v>45631.916666666664</v>
      </c>
      <c r="F1650">
        <v>22</v>
      </c>
      <c r="G1650" s="1" t="s">
        <v>31695</v>
      </c>
      <c r="H1650">
        <v>27</v>
      </c>
      <c r="I1650">
        <v>5</v>
      </c>
      <c r="J1650" t="b">
        <v>0</v>
      </c>
    </row>
    <row r="1651" spans="1:10" x14ac:dyDescent="0.3">
      <c r="A1651">
        <v>499</v>
      </c>
      <c r="B1651" s="1" t="s">
        <v>32197</v>
      </c>
      <c r="C1651" s="1" t="s">
        <v>689</v>
      </c>
      <c r="D1651" s="2">
        <v>45026</v>
      </c>
      <c r="E1651" s="3">
        <v>45028.458333333336</v>
      </c>
      <c r="F1651">
        <v>59</v>
      </c>
      <c r="G1651" s="1" t="s">
        <v>31695</v>
      </c>
      <c r="H1651">
        <v>125</v>
      </c>
      <c r="I1651">
        <v>5</v>
      </c>
      <c r="J1651" t="b">
        <v>0</v>
      </c>
    </row>
    <row r="1652" spans="1:10" x14ac:dyDescent="0.3">
      <c r="A1652">
        <v>505</v>
      </c>
      <c r="B1652" s="1" t="s">
        <v>32203</v>
      </c>
      <c r="C1652" s="1" t="s">
        <v>591</v>
      </c>
      <c r="D1652" s="2">
        <v>45428</v>
      </c>
      <c r="E1652" s="3">
        <v>45429.75</v>
      </c>
      <c r="F1652">
        <v>42</v>
      </c>
      <c r="G1652" s="1" t="s">
        <v>31695</v>
      </c>
      <c r="H1652">
        <v>81</v>
      </c>
      <c r="I1652">
        <v>5</v>
      </c>
      <c r="J1652" t="b">
        <v>0</v>
      </c>
    </row>
    <row r="1653" spans="1:10" x14ac:dyDescent="0.3">
      <c r="A1653">
        <v>507</v>
      </c>
      <c r="B1653" s="1" t="s">
        <v>32205</v>
      </c>
      <c r="C1653" s="1" t="s">
        <v>983</v>
      </c>
      <c r="D1653" s="2">
        <v>45540</v>
      </c>
      <c r="E1653" s="3">
        <v>45541.333333333336</v>
      </c>
      <c r="F1653">
        <v>32</v>
      </c>
      <c r="G1653" s="1" t="s">
        <v>31695</v>
      </c>
      <c r="H1653">
        <v>109</v>
      </c>
      <c r="I1653">
        <v>5</v>
      </c>
      <c r="J1653" t="b">
        <v>0</v>
      </c>
    </row>
    <row r="1654" spans="1:10" x14ac:dyDescent="0.3">
      <c r="A1654">
        <v>512</v>
      </c>
      <c r="B1654" s="1" t="s">
        <v>32210</v>
      </c>
      <c r="C1654" s="1" t="s">
        <v>835</v>
      </c>
      <c r="D1654" s="2">
        <v>45130</v>
      </c>
      <c r="E1654" s="3">
        <v>45131.708333333336</v>
      </c>
      <c r="F1654">
        <v>41</v>
      </c>
      <c r="G1654" s="1" t="s">
        <v>31695</v>
      </c>
      <c r="H1654">
        <v>89</v>
      </c>
      <c r="I1654">
        <v>5</v>
      </c>
      <c r="J1654" t="b">
        <v>0</v>
      </c>
    </row>
    <row r="1655" spans="1:10" x14ac:dyDescent="0.3">
      <c r="A1655">
        <v>534</v>
      </c>
      <c r="B1655" s="1" t="s">
        <v>32232</v>
      </c>
      <c r="C1655" s="1" t="s">
        <v>323</v>
      </c>
      <c r="D1655" s="2">
        <v>45266</v>
      </c>
      <c r="E1655" s="3">
        <v>45268.25</v>
      </c>
      <c r="F1655">
        <v>54</v>
      </c>
      <c r="G1655" s="1" t="s">
        <v>31695</v>
      </c>
      <c r="H1655">
        <v>173</v>
      </c>
      <c r="I1655">
        <v>5</v>
      </c>
      <c r="J1655" t="b">
        <v>0</v>
      </c>
    </row>
    <row r="1656" spans="1:10" x14ac:dyDescent="0.3">
      <c r="A1656">
        <v>554</v>
      </c>
      <c r="B1656" s="1" t="s">
        <v>32252</v>
      </c>
      <c r="C1656" s="1" t="s">
        <v>899</v>
      </c>
      <c r="D1656" s="2">
        <v>45290</v>
      </c>
      <c r="E1656" s="3">
        <v>45290.916666666664</v>
      </c>
      <c r="F1656">
        <v>22</v>
      </c>
      <c r="G1656" s="1" t="s">
        <v>31695</v>
      </c>
      <c r="H1656">
        <v>2</v>
      </c>
      <c r="I1656">
        <v>5</v>
      </c>
      <c r="J1656" t="b">
        <v>0</v>
      </c>
    </row>
    <row r="1657" spans="1:10" x14ac:dyDescent="0.3">
      <c r="A1657">
        <v>562</v>
      </c>
      <c r="B1657" s="1" t="s">
        <v>32260</v>
      </c>
      <c r="C1657" s="1" t="s">
        <v>583</v>
      </c>
      <c r="D1657" s="2">
        <v>44988</v>
      </c>
      <c r="E1657" s="3">
        <v>44990.833333333336</v>
      </c>
      <c r="F1657">
        <v>68</v>
      </c>
      <c r="G1657" s="1" t="s">
        <v>31695</v>
      </c>
      <c r="H1657">
        <v>7</v>
      </c>
      <c r="I1657">
        <v>5</v>
      </c>
      <c r="J1657" t="b">
        <v>0</v>
      </c>
    </row>
    <row r="1658" spans="1:10" x14ac:dyDescent="0.3">
      <c r="A1658">
        <v>591</v>
      </c>
      <c r="B1658" s="1" t="s">
        <v>32289</v>
      </c>
      <c r="C1658" s="1" t="s">
        <v>947</v>
      </c>
      <c r="D1658" s="2">
        <v>45185</v>
      </c>
      <c r="E1658" s="3">
        <v>45185.791666666664</v>
      </c>
      <c r="F1658">
        <v>19</v>
      </c>
      <c r="G1658" s="1" t="s">
        <v>31695</v>
      </c>
      <c r="H1658">
        <v>28</v>
      </c>
      <c r="I1658">
        <v>5</v>
      </c>
      <c r="J1658" t="b">
        <v>0</v>
      </c>
    </row>
    <row r="1659" spans="1:10" x14ac:dyDescent="0.3">
      <c r="A1659">
        <v>630</v>
      </c>
      <c r="B1659" s="1" t="s">
        <v>32328</v>
      </c>
      <c r="C1659" s="1" t="s">
        <v>853</v>
      </c>
      <c r="D1659" s="2">
        <v>45300</v>
      </c>
      <c r="E1659" s="3">
        <v>45300.375</v>
      </c>
      <c r="F1659">
        <v>9</v>
      </c>
      <c r="G1659" s="1" t="s">
        <v>31695</v>
      </c>
      <c r="H1659">
        <v>162</v>
      </c>
      <c r="I1659">
        <v>5</v>
      </c>
      <c r="J1659" t="b">
        <v>0</v>
      </c>
    </row>
    <row r="1660" spans="1:10" x14ac:dyDescent="0.3">
      <c r="A1660">
        <v>634</v>
      </c>
      <c r="B1660" s="1" t="s">
        <v>32332</v>
      </c>
      <c r="C1660" s="1" t="s">
        <v>601</v>
      </c>
      <c r="D1660" s="2">
        <v>45323</v>
      </c>
      <c r="E1660" s="3">
        <v>45325.166666666664</v>
      </c>
      <c r="F1660">
        <v>52</v>
      </c>
      <c r="G1660" s="1" t="s">
        <v>31695</v>
      </c>
      <c r="H1660">
        <v>20</v>
      </c>
      <c r="I1660">
        <v>5</v>
      </c>
      <c r="J1660" t="b">
        <v>0</v>
      </c>
    </row>
    <row r="1661" spans="1:10" x14ac:dyDescent="0.3">
      <c r="A1661">
        <v>680</v>
      </c>
      <c r="B1661" s="1" t="s">
        <v>32378</v>
      </c>
      <c r="C1661" s="1" t="s">
        <v>945</v>
      </c>
      <c r="D1661" s="2">
        <v>45253</v>
      </c>
      <c r="E1661" s="3">
        <v>45255.166666666664</v>
      </c>
      <c r="F1661">
        <v>52</v>
      </c>
      <c r="G1661" s="1" t="s">
        <v>31695</v>
      </c>
      <c r="H1661">
        <v>138</v>
      </c>
      <c r="I1661">
        <v>5</v>
      </c>
      <c r="J1661" t="b">
        <v>0</v>
      </c>
    </row>
    <row r="1662" spans="1:10" x14ac:dyDescent="0.3">
      <c r="A1662">
        <v>719</v>
      </c>
      <c r="B1662" s="1" t="s">
        <v>32417</v>
      </c>
      <c r="C1662" s="1" t="s">
        <v>603</v>
      </c>
      <c r="D1662" s="2">
        <v>45105</v>
      </c>
      <c r="E1662" s="3">
        <v>45105.125</v>
      </c>
      <c r="F1662">
        <v>3</v>
      </c>
      <c r="G1662" s="1" t="s">
        <v>31695</v>
      </c>
      <c r="H1662">
        <v>40</v>
      </c>
      <c r="I1662">
        <v>5</v>
      </c>
      <c r="J1662" t="b">
        <v>0</v>
      </c>
    </row>
    <row r="1663" spans="1:10" x14ac:dyDescent="0.3">
      <c r="A1663">
        <v>738</v>
      </c>
      <c r="B1663" s="1" t="s">
        <v>32436</v>
      </c>
      <c r="C1663" s="1" t="s">
        <v>84</v>
      </c>
      <c r="D1663" s="2">
        <v>45201</v>
      </c>
      <c r="E1663" s="3">
        <v>45203.166666666664</v>
      </c>
      <c r="F1663">
        <v>52</v>
      </c>
      <c r="G1663" s="1" t="s">
        <v>31695</v>
      </c>
      <c r="H1663">
        <v>87</v>
      </c>
      <c r="I1663">
        <v>5</v>
      </c>
      <c r="J1663" t="b">
        <v>0</v>
      </c>
    </row>
    <row r="1664" spans="1:10" x14ac:dyDescent="0.3">
      <c r="A1664">
        <v>749</v>
      </c>
      <c r="B1664" s="1" t="s">
        <v>32447</v>
      </c>
      <c r="C1664" s="1" t="s">
        <v>823</v>
      </c>
      <c r="D1664" s="2">
        <v>45479</v>
      </c>
      <c r="E1664" s="3">
        <v>45481.666666666664</v>
      </c>
      <c r="F1664">
        <v>64</v>
      </c>
      <c r="G1664" s="1" t="s">
        <v>31695</v>
      </c>
      <c r="H1664">
        <v>161</v>
      </c>
      <c r="I1664">
        <v>5</v>
      </c>
      <c r="J1664" t="b">
        <v>0</v>
      </c>
    </row>
    <row r="1665" spans="1:10" x14ac:dyDescent="0.3">
      <c r="A1665">
        <v>752</v>
      </c>
      <c r="B1665" s="1" t="s">
        <v>32450</v>
      </c>
      <c r="C1665" s="1" t="s">
        <v>421</v>
      </c>
      <c r="D1665" s="2">
        <v>45501</v>
      </c>
      <c r="E1665" s="3">
        <v>45503.291666666664</v>
      </c>
      <c r="F1665">
        <v>55</v>
      </c>
      <c r="G1665" s="1" t="s">
        <v>31695</v>
      </c>
      <c r="H1665">
        <v>96</v>
      </c>
      <c r="I1665">
        <v>5</v>
      </c>
      <c r="J1665" t="b">
        <v>0</v>
      </c>
    </row>
    <row r="1666" spans="1:10" x14ac:dyDescent="0.3">
      <c r="A1666">
        <v>756</v>
      </c>
      <c r="B1666" s="1" t="s">
        <v>32454</v>
      </c>
      <c r="C1666" s="1" t="s">
        <v>525</v>
      </c>
      <c r="D1666" s="2">
        <v>45158</v>
      </c>
      <c r="E1666" s="3">
        <v>45160.416666666664</v>
      </c>
      <c r="F1666">
        <v>58</v>
      </c>
      <c r="G1666" s="1" t="s">
        <v>31695</v>
      </c>
      <c r="H1666">
        <v>105</v>
      </c>
      <c r="I1666">
        <v>5</v>
      </c>
      <c r="J1666" t="b">
        <v>0</v>
      </c>
    </row>
    <row r="1667" spans="1:10" x14ac:dyDescent="0.3">
      <c r="A1667">
        <v>802</v>
      </c>
      <c r="B1667" s="1" t="s">
        <v>32500</v>
      </c>
      <c r="C1667" s="1" t="s">
        <v>319</v>
      </c>
      <c r="D1667" s="2">
        <v>45319</v>
      </c>
      <c r="E1667" s="3">
        <v>45319.791666666664</v>
      </c>
      <c r="F1667">
        <v>19</v>
      </c>
      <c r="G1667" s="1" t="s">
        <v>31695</v>
      </c>
      <c r="H1667">
        <v>158</v>
      </c>
      <c r="I1667">
        <v>5</v>
      </c>
      <c r="J1667" t="b">
        <v>0</v>
      </c>
    </row>
    <row r="1668" spans="1:10" x14ac:dyDescent="0.3">
      <c r="A1668">
        <v>841</v>
      </c>
      <c r="B1668" s="1" t="s">
        <v>32539</v>
      </c>
      <c r="C1668" s="1" t="s">
        <v>481</v>
      </c>
      <c r="D1668" s="2">
        <v>45236</v>
      </c>
      <c r="E1668" s="3">
        <v>45236.041666666664</v>
      </c>
      <c r="F1668">
        <v>1</v>
      </c>
      <c r="G1668" s="1" t="s">
        <v>31695</v>
      </c>
      <c r="H1668">
        <v>4</v>
      </c>
      <c r="I1668">
        <v>5</v>
      </c>
      <c r="J1668" t="b">
        <v>0</v>
      </c>
    </row>
    <row r="1669" spans="1:10" x14ac:dyDescent="0.3">
      <c r="A1669">
        <v>845</v>
      </c>
      <c r="B1669" s="1" t="s">
        <v>32543</v>
      </c>
      <c r="C1669" s="1" t="s">
        <v>819</v>
      </c>
      <c r="D1669" s="2">
        <v>45541</v>
      </c>
      <c r="E1669" s="3">
        <v>45543.291666666664</v>
      </c>
      <c r="F1669">
        <v>55</v>
      </c>
      <c r="G1669" s="1" t="s">
        <v>31695</v>
      </c>
      <c r="H1669">
        <v>104</v>
      </c>
      <c r="I1669">
        <v>5</v>
      </c>
      <c r="J1669" t="b">
        <v>0</v>
      </c>
    </row>
    <row r="1670" spans="1:10" x14ac:dyDescent="0.3">
      <c r="A1670">
        <v>852</v>
      </c>
      <c r="B1670" s="1" t="s">
        <v>32550</v>
      </c>
      <c r="C1670" s="1" t="s">
        <v>209</v>
      </c>
      <c r="D1670" s="2">
        <v>45071</v>
      </c>
      <c r="E1670" s="3">
        <v>45073.208333333336</v>
      </c>
      <c r="F1670">
        <v>53</v>
      </c>
      <c r="G1670" s="1" t="s">
        <v>31695</v>
      </c>
      <c r="H1670">
        <v>118</v>
      </c>
      <c r="I1670">
        <v>5</v>
      </c>
      <c r="J1670" t="b">
        <v>0</v>
      </c>
    </row>
    <row r="1671" spans="1:10" x14ac:dyDescent="0.3">
      <c r="A1671">
        <v>890</v>
      </c>
      <c r="B1671" s="1" t="s">
        <v>32588</v>
      </c>
      <c r="C1671" s="1" t="s">
        <v>359</v>
      </c>
      <c r="D1671" s="2">
        <v>45555</v>
      </c>
      <c r="E1671" s="3">
        <v>45555.541666666664</v>
      </c>
      <c r="F1671">
        <v>13</v>
      </c>
      <c r="G1671" s="1" t="s">
        <v>31695</v>
      </c>
      <c r="H1671">
        <v>145</v>
      </c>
      <c r="I1671">
        <v>5</v>
      </c>
      <c r="J1671" t="b">
        <v>0</v>
      </c>
    </row>
    <row r="1672" spans="1:10" x14ac:dyDescent="0.3">
      <c r="A1672">
        <v>930</v>
      </c>
      <c r="B1672" s="1" t="s">
        <v>32628</v>
      </c>
      <c r="C1672" s="1" t="s">
        <v>957</v>
      </c>
      <c r="D1672" s="2">
        <v>45423</v>
      </c>
      <c r="E1672" s="3">
        <v>45423.416666666664</v>
      </c>
      <c r="F1672">
        <v>10</v>
      </c>
      <c r="G1672" s="1" t="s">
        <v>31695</v>
      </c>
      <c r="H1672">
        <v>33</v>
      </c>
      <c r="I1672">
        <v>5</v>
      </c>
      <c r="J1672" t="b">
        <v>0</v>
      </c>
    </row>
    <row r="1673" spans="1:10" x14ac:dyDescent="0.3">
      <c r="A1673">
        <v>967</v>
      </c>
      <c r="B1673" s="1" t="s">
        <v>32665</v>
      </c>
      <c r="C1673" s="1" t="s">
        <v>355</v>
      </c>
      <c r="D1673" s="2">
        <v>45328</v>
      </c>
      <c r="E1673" s="3">
        <v>45330.75</v>
      </c>
      <c r="F1673">
        <v>66</v>
      </c>
      <c r="G1673" s="1" t="s">
        <v>31695</v>
      </c>
      <c r="H1673">
        <v>105</v>
      </c>
      <c r="I1673">
        <v>5</v>
      </c>
      <c r="J1673" t="b">
        <v>0</v>
      </c>
    </row>
    <row r="1674" spans="1:10" x14ac:dyDescent="0.3">
      <c r="A1674">
        <v>983</v>
      </c>
      <c r="B1674" s="1" t="s">
        <v>32681</v>
      </c>
      <c r="C1674" s="1" t="s">
        <v>593</v>
      </c>
      <c r="D1674" s="2">
        <v>44946</v>
      </c>
      <c r="E1674" s="3">
        <v>44948.708333333336</v>
      </c>
      <c r="F1674">
        <v>65</v>
      </c>
      <c r="G1674" s="1" t="s">
        <v>31695</v>
      </c>
      <c r="H1674">
        <v>155</v>
      </c>
      <c r="I1674">
        <v>5</v>
      </c>
      <c r="J1674" t="b">
        <v>0</v>
      </c>
    </row>
    <row r="1675" spans="1:10" x14ac:dyDescent="0.3">
      <c r="A1675">
        <v>991</v>
      </c>
      <c r="B1675" s="1" t="s">
        <v>32689</v>
      </c>
      <c r="C1675" s="1" t="s">
        <v>933</v>
      </c>
      <c r="D1675" s="2">
        <v>45099</v>
      </c>
      <c r="E1675" s="3">
        <v>45099.208333333336</v>
      </c>
      <c r="F1675">
        <v>5</v>
      </c>
      <c r="G1675" s="1" t="s">
        <v>31695</v>
      </c>
      <c r="H1675">
        <v>25</v>
      </c>
      <c r="I1675">
        <v>5</v>
      </c>
      <c r="J1675" t="b">
        <v>0</v>
      </c>
    </row>
    <row r="1676" spans="1:10" x14ac:dyDescent="0.3">
      <c r="A1676">
        <v>992</v>
      </c>
      <c r="B1676" s="1" t="s">
        <v>32690</v>
      </c>
      <c r="C1676" s="1" t="s">
        <v>1029</v>
      </c>
      <c r="D1676" s="2">
        <v>45521</v>
      </c>
      <c r="E1676" s="3">
        <v>45523.666666666664</v>
      </c>
      <c r="F1676">
        <v>64</v>
      </c>
      <c r="G1676" s="1" t="s">
        <v>31695</v>
      </c>
      <c r="H1676">
        <v>120</v>
      </c>
      <c r="I1676">
        <v>5</v>
      </c>
      <c r="J1676" t="b">
        <v>0</v>
      </c>
    </row>
    <row r="1677" spans="1:10" x14ac:dyDescent="0.3">
      <c r="A1677">
        <v>1035</v>
      </c>
      <c r="B1677" s="1" t="s">
        <v>32733</v>
      </c>
      <c r="C1677" s="1" t="s">
        <v>405</v>
      </c>
      <c r="D1677" s="2">
        <v>45407</v>
      </c>
      <c r="E1677" s="3">
        <v>45407.916666666664</v>
      </c>
      <c r="F1677">
        <v>22</v>
      </c>
      <c r="G1677" s="1" t="s">
        <v>31695</v>
      </c>
      <c r="H1677">
        <v>22</v>
      </c>
      <c r="I1677">
        <v>5</v>
      </c>
      <c r="J1677" t="b">
        <v>0</v>
      </c>
    </row>
    <row r="1678" spans="1:10" x14ac:dyDescent="0.3">
      <c r="A1678">
        <v>1059</v>
      </c>
      <c r="B1678" s="1" t="s">
        <v>32757</v>
      </c>
      <c r="C1678" s="1" t="s">
        <v>959</v>
      </c>
      <c r="D1678" s="2">
        <v>45099</v>
      </c>
      <c r="E1678" s="3">
        <v>45099.541666666664</v>
      </c>
      <c r="F1678">
        <v>13</v>
      </c>
      <c r="G1678" s="1" t="s">
        <v>31695</v>
      </c>
      <c r="H1678">
        <v>162</v>
      </c>
      <c r="I1678">
        <v>5</v>
      </c>
      <c r="J1678" t="b">
        <v>0</v>
      </c>
    </row>
    <row r="1679" spans="1:10" x14ac:dyDescent="0.3">
      <c r="A1679">
        <v>1075</v>
      </c>
      <c r="B1679" s="1" t="s">
        <v>32773</v>
      </c>
      <c r="C1679" s="1" t="s">
        <v>925</v>
      </c>
      <c r="D1679" s="2">
        <v>45403</v>
      </c>
      <c r="E1679" s="3">
        <v>45403.125</v>
      </c>
      <c r="F1679">
        <v>3</v>
      </c>
      <c r="G1679" s="1" t="s">
        <v>31695</v>
      </c>
      <c r="H1679">
        <v>82</v>
      </c>
      <c r="I1679">
        <v>5</v>
      </c>
      <c r="J1679" t="b">
        <v>0</v>
      </c>
    </row>
    <row r="1680" spans="1:10" x14ac:dyDescent="0.3">
      <c r="A1680">
        <v>1100</v>
      </c>
      <c r="B1680" s="1" t="s">
        <v>32798</v>
      </c>
      <c r="C1680" s="1" t="s">
        <v>477</v>
      </c>
      <c r="D1680" s="2">
        <v>45172</v>
      </c>
      <c r="E1680" s="3">
        <v>45173.375</v>
      </c>
      <c r="F1680">
        <v>33</v>
      </c>
      <c r="G1680" s="1" t="s">
        <v>31695</v>
      </c>
      <c r="H1680">
        <v>63</v>
      </c>
      <c r="I1680">
        <v>5</v>
      </c>
      <c r="J1680" t="b">
        <v>0</v>
      </c>
    </row>
    <row r="1681" spans="1:10" x14ac:dyDescent="0.3">
      <c r="A1681">
        <v>1131</v>
      </c>
      <c r="B1681" s="1" t="s">
        <v>32829</v>
      </c>
      <c r="C1681" s="1" t="s">
        <v>265</v>
      </c>
      <c r="D1681" s="2">
        <v>45365</v>
      </c>
      <c r="E1681" s="3">
        <v>45365.333333333336</v>
      </c>
      <c r="F1681">
        <v>8</v>
      </c>
      <c r="G1681" s="1" t="s">
        <v>31695</v>
      </c>
      <c r="H1681">
        <v>122</v>
      </c>
      <c r="I1681">
        <v>5</v>
      </c>
      <c r="J1681" t="b">
        <v>0</v>
      </c>
    </row>
    <row r="1682" spans="1:10" x14ac:dyDescent="0.3">
      <c r="A1682">
        <v>1139</v>
      </c>
      <c r="B1682" s="1" t="s">
        <v>32837</v>
      </c>
      <c r="C1682" s="1" t="s">
        <v>383</v>
      </c>
      <c r="D1682" s="2">
        <v>45510</v>
      </c>
      <c r="E1682" s="3">
        <v>45512.708333333336</v>
      </c>
      <c r="F1682">
        <v>65</v>
      </c>
      <c r="G1682" s="1" t="s">
        <v>31695</v>
      </c>
      <c r="H1682">
        <v>155</v>
      </c>
      <c r="I1682">
        <v>5</v>
      </c>
      <c r="J1682" t="b">
        <v>0</v>
      </c>
    </row>
    <row r="1683" spans="1:10" x14ac:dyDescent="0.3">
      <c r="A1683">
        <v>1145</v>
      </c>
      <c r="B1683" s="1" t="s">
        <v>32843</v>
      </c>
      <c r="C1683" s="1" t="s">
        <v>193</v>
      </c>
      <c r="D1683" s="2">
        <v>45026</v>
      </c>
      <c r="E1683" s="3">
        <v>45028.75</v>
      </c>
      <c r="F1683">
        <v>66</v>
      </c>
      <c r="G1683" s="1" t="s">
        <v>31695</v>
      </c>
      <c r="H1683">
        <v>26</v>
      </c>
      <c r="I1683">
        <v>5</v>
      </c>
      <c r="J1683" t="b">
        <v>0</v>
      </c>
    </row>
    <row r="1684" spans="1:10" x14ac:dyDescent="0.3">
      <c r="A1684">
        <v>1156</v>
      </c>
      <c r="B1684" s="1" t="s">
        <v>32854</v>
      </c>
      <c r="C1684" s="1" t="s">
        <v>559</v>
      </c>
      <c r="D1684" s="2">
        <v>45549</v>
      </c>
      <c r="E1684" s="3">
        <v>45550.666666666664</v>
      </c>
      <c r="F1684">
        <v>40</v>
      </c>
      <c r="G1684" s="1" t="s">
        <v>31695</v>
      </c>
      <c r="H1684">
        <v>154</v>
      </c>
      <c r="I1684">
        <v>5</v>
      </c>
      <c r="J1684" t="b">
        <v>0</v>
      </c>
    </row>
    <row r="1685" spans="1:10" x14ac:dyDescent="0.3">
      <c r="A1685">
        <v>1172</v>
      </c>
      <c r="B1685" s="1" t="s">
        <v>32870</v>
      </c>
      <c r="C1685" s="1" t="s">
        <v>845</v>
      </c>
      <c r="D1685" s="2">
        <v>44995</v>
      </c>
      <c r="E1685" s="3">
        <v>44995.333333333336</v>
      </c>
      <c r="F1685">
        <v>8</v>
      </c>
      <c r="G1685" s="1" t="s">
        <v>31695</v>
      </c>
      <c r="H1685">
        <v>170</v>
      </c>
      <c r="I1685">
        <v>5</v>
      </c>
      <c r="J1685" t="b">
        <v>0</v>
      </c>
    </row>
    <row r="1686" spans="1:10" x14ac:dyDescent="0.3">
      <c r="A1686">
        <v>1259</v>
      </c>
      <c r="B1686" s="1" t="s">
        <v>32957</v>
      </c>
      <c r="C1686" s="1" t="s">
        <v>977</v>
      </c>
      <c r="D1686" s="2">
        <v>45611</v>
      </c>
      <c r="E1686" s="3">
        <v>45612.833333333336</v>
      </c>
      <c r="F1686">
        <v>44</v>
      </c>
      <c r="G1686" s="1" t="s">
        <v>31695</v>
      </c>
      <c r="H1686">
        <v>128</v>
      </c>
      <c r="I1686">
        <v>5</v>
      </c>
      <c r="J1686" t="b">
        <v>0</v>
      </c>
    </row>
    <row r="1687" spans="1:10" x14ac:dyDescent="0.3">
      <c r="A1687">
        <v>1268</v>
      </c>
      <c r="B1687" s="1" t="s">
        <v>32966</v>
      </c>
      <c r="C1687" s="1" t="s">
        <v>205</v>
      </c>
      <c r="D1687" s="2">
        <v>45582</v>
      </c>
      <c r="E1687" s="3">
        <v>45583.916666666664</v>
      </c>
      <c r="F1687">
        <v>46</v>
      </c>
      <c r="G1687" s="1" t="s">
        <v>31695</v>
      </c>
      <c r="H1687">
        <v>43</v>
      </c>
      <c r="I1687">
        <v>5</v>
      </c>
      <c r="J1687" t="b">
        <v>0</v>
      </c>
    </row>
    <row r="1688" spans="1:10" x14ac:dyDescent="0.3">
      <c r="A1688">
        <v>1309</v>
      </c>
      <c r="B1688" s="1" t="s">
        <v>33007</v>
      </c>
      <c r="C1688" s="1" t="s">
        <v>113</v>
      </c>
      <c r="D1688" s="2">
        <v>44986</v>
      </c>
      <c r="E1688" s="3">
        <v>44988.125</v>
      </c>
      <c r="F1688">
        <v>51</v>
      </c>
      <c r="G1688" s="1" t="s">
        <v>31695</v>
      </c>
      <c r="H1688">
        <v>53</v>
      </c>
      <c r="I1688">
        <v>5</v>
      </c>
      <c r="J1688" t="b">
        <v>0</v>
      </c>
    </row>
    <row r="1689" spans="1:10" x14ac:dyDescent="0.3">
      <c r="A1689">
        <v>1346</v>
      </c>
      <c r="B1689" s="1" t="s">
        <v>33044</v>
      </c>
      <c r="C1689" s="1" t="s">
        <v>343</v>
      </c>
      <c r="D1689" s="2">
        <v>45281</v>
      </c>
      <c r="E1689" s="3">
        <v>45282.625</v>
      </c>
      <c r="F1689">
        <v>39</v>
      </c>
      <c r="G1689" s="1" t="s">
        <v>31695</v>
      </c>
      <c r="H1689">
        <v>102</v>
      </c>
      <c r="I1689">
        <v>5</v>
      </c>
      <c r="J1689" t="b">
        <v>0</v>
      </c>
    </row>
    <row r="1690" spans="1:10" x14ac:dyDescent="0.3">
      <c r="A1690">
        <v>1359</v>
      </c>
      <c r="B1690" s="1" t="s">
        <v>33057</v>
      </c>
      <c r="C1690" s="1" t="s">
        <v>593</v>
      </c>
      <c r="D1690" s="2">
        <v>45034</v>
      </c>
      <c r="E1690" s="3">
        <v>45035.75</v>
      </c>
      <c r="F1690">
        <v>42</v>
      </c>
      <c r="G1690" s="1" t="s">
        <v>31695</v>
      </c>
      <c r="H1690">
        <v>40</v>
      </c>
      <c r="I1690">
        <v>5</v>
      </c>
      <c r="J1690" t="b">
        <v>0</v>
      </c>
    </row>
    <row r="1691" spans="1:10" x14ac:dyDescent="0.3">
      <c r="A1691">
        <v>1361</v>
      </c>
      <c r="B1691" s="1" t="s">
        <v>33059</v>
      </c>
      <c r="C1691" s="1" t="s">
        <v>849</v>
      </c>
      <c r="D1691" s="2">
        <v>45565</v>
      </c>
      <c r="E1691" s="3">
        <v>45567.333333333336</v>
      </c>
      <c r="F1691">
        <v>56</v>
      </c>
      <c r="G1691" s="1" t="s">
        <v>31695</v>
      </c>
      <c r="H1691">
        <v>110</v>
      </c>
      <c r="I1691">
        <v>5</v>
      </c>
      <c r="J1691" t="b">
        <v>0</v>
      </c>
    </row>
    <row r="1692" spans="1:10" x14ac:dyDescent="0.3">
      <c r="A1692">
        <v>1364</v>
      </c>
      <c r="B1692" s="1" t="s">
        <v>33062</v>
      </c>
      <c r="C1692" s="1" t="s">
        <v>763</v>
      </c>
      <c r="D1692" s="2">
        <v>45575</v>
      </c>
      <c r="E1692" s="3">
        <v>45577.5</v>
      </c>
      <c r="F1692">
        <v>60</v>
      </c>
      <c r="G1692" s="1" t="s">
        <v>31695</v>
      </c>
      <c r="H1692">
        <v>65</v>
      </c>
      <c r="I1692">
        <v>5</v>
      </c>
      <c r="J1692" t="b">
        <v>0</v>
      </c>
    </row>
    <row r="1693" spans="1:10" x14ac:dyDescent="0.3">
      <c r="A1693">
        <v>1377</v>
      </c>
      <c r="B1693" s="1" t="s">
        <v>33075</v>
      </c>
      <c r="C1693" s="1" t="s">
        <v>587</v>
      </c>
      <c r="D1693" s="2">
        <v>45337</v>
      </c>
      <c r="E1693" s="3">
        <v>45338.125</v>
      </c>
      <c r="F1693">
        <v>27</v>
      </c>
      <c r="G1693" s="1" t="s">
        <v>31695</v>
      </c>
      <c r="H1693">
        <v>87</v>
      </c>
      <c r="I1693">
        <v>5</v>
      </c>
      <c r="J1693" t="b">
        <v>0</v>
      </c>
    </row>
    <row r="1694" spans="1:10" x14ac:dyDescent="0.3">
      <c r="A1694">
        <v>1386</v>
      </c>
      <c r="B1694" s="1" t="s">
        <v>33084</v>
      </c>
      <c r="C1694" s="1" t="s">
        <v>623</v>
      </c>
      <c r="D1694" s="2">
        <v>45195</v>
      </c>
      <c r="E1694" s="3">
        <v>45195.791666666664</v>
      </c>
      <c r="F1694">
        <v>19</v>
      </c>
      <c r="G1694" s="1" t="s">
        <v>31695</v>
      </c>
      <c r="H1694">
        <v>124</v>
      </c>
      <c r="I1694">
        <v>5</v>
      </c>
      <c r="J1694" t="b">
        <v>0</v>
      </c>
    </row>
    <row r="1695" spans="1:10" x14ac:dyDescent="0.3">
      <c r="A1695">
        <v>1417</v>
      </c>
      <c r="B1695" s="1" t="s">
        <v>33115</v>
      </c>
      <c r="C1695" s="1" t="s">
        <v>1007</v>
      </c>
      <c r="D1695" s="2">
        <v>45147</v>
      </c>
      <c r="E1695" s="3">
        <v>45148.833333333336</v>
      </c>
      <c r="F1695">
        <v>44</v>
      </c>
      <c r="G1695" s="1" t="s">
        <v>31695</v>
      </c>
      <c r="H1695">
        <v>5</v>
      </c>
      <c r="I1695">
        <v>5</v>
      </c>
      <c r="J1695" t="b">
        <v>0</v>
      </c>
    </row>
    <row r="1696" spans="1:10" x14ac:dyDescent="0.3">
      <c r="A1696">
        <v>1418</v>
      </c>
      <c r="B1696" s="1" t="s">
        <v>33116</v>
      </c>
      <c r="C1696" s="1" t="s">
        <v>309</v>
      </c>
      <c r="D1696" s="2">
        <v>45167</v>
      </c>
      <c r="E1696" s="3">
        <v>45168.541666666664</v>
      </c>
      <c r="F1696">
        <v>37</v>
      </c>
      <c r="G1696" s="1" t="s">
        <v>31695</v>
      </c>
      <c r="H1696">
        <v>23</v>
      </c>
      <c r="I1696">
        <v>5</v>
      </c>
      <c r="J1696" t="b">
        <v>0</v>
      </c>
    </row>
    <row r="1697" spans="1:10" x14ac:dyDescent="0.3">
      <c r="A1697">
        <v>1451</v>
      </c>
      <c r="B1697" s="1" t="s">
        <v>33149</v>
      </c>
      <c r="C1697" s="1" t="s">
        <v>623</v>
      </c>
      <c r="D1697" s="2">
        <v>45441</v>
      </c>
      <c r="E1697" s="3">
        <v>45442.708333333336</v>
      </c>
      <c r="F1697">
        <v>41</v>
      </c>
      <c r="G1697" s="1" t="s">
        <v>31695</v>
      </c>
      <c r="H1697">
        <v>19</v>
      </c>
      <c r="I1697">
        <v>5</v>
      </c>
      <c r="J1697" t="b">
        <v>0</v>
      </c>
    </row>
    <row r="1698" spans="1:10" x14ac:dyDescent="0.3">
      <c r="A1698">
        <v>1504</v>
      </c>
      <c r="B1698" s="1" t="s">
        <v>33202</v>
      </c>
      <c r="C1698" s="1" t="s">
        <v>469</v>
      </c>
      <c r="D1698" s="2">
        <v>45279</v>
      </c>
      <c r="E1698" s="3">
        <v>45281.75</v>
      </c>
      <c r="F1698">
        <v>66</v>
      </c>
      <c r="G1698" s="1" t="s">
        <v>31695</v>
      </c>
      <c r="H1698">
        <v>24</v>
      </c>
      <c r="I1698">
        <v>5</v>
      </c>
      <c r="J1698" t="b">
        <v>0</v>
      </c>
    </row>
    <row r="1699" spans="1:10" x14ac:dyDescent="0.3">
      <c r="A1699">
        <v>1518</v>
      </c>
      <c r="B1699" s="1" t="s">
        <v>33216</v>
      </c>
      <c r="C1699" s="1" t="s">
        <v>945</v>
      </c>
      <c r="D1699" s="2">
        <v>45082</v>
      </c>
      <c r="E1699" s="3">
        <v>45083.125</v>
      </c>
      <c r="F1699">
        <v>27</v>
      </c>
      <c r="G1699" s="1" t="s">
        <v>31695</v>
      </c>
      <c r="H1699">
        <v>48</v>
      </c>
      <c r="I1699">
        <v>5</v>
      </c>
      <c r="J1699" t="b">
        <v>0</v>
      </c>
    </row>
    <row r="1700" spans="1:10" x14ac:dyDescent="0.3">
      <c r="A1700">
        <v>1527</v>
      </c>
      <c r="B1700" s="1" t="s">
        <v>33225</v>
      </c>
      <c r="C1700" s="1" t="s">
        <v>559</v>
      </c>
      <c r="D1700" s="2">
        <v>45483</v>
      </c>
      <c r="E1700" s="3">
        <v>45485.208333333336</v>
      </c>
      <c r="F1700">
        <v>53</v>
      </c>
      <c r="G1700" s="1" t="s">
        <v>31695</v>
      </c>
      <c r="H1700">
        <v>89</v>
      </c>
      <c r="I1700">
        <v>5</v>
      </c>
      <c r="J1700" t="b">
        <v>0</v>
      </c>
    </row>
    <row r="1701" spans="1:10" x14ac:dyDescent="0.3">
      <c r="A1701">
        <v>1599</v>
      </c>
      <c r="B1701" s="1" t="s">
        <v>33297</v>
      </c>
      <c r="C1701" s="1" t="s">
        <v>100</v>
      </c>
      <c r="D1701" s="2">
        <v>45169</v>
      </c>
      <c r="E1701" s="3">
        <v>45170.458333333336</v>
      </c>
      <c r="F1701">
        <v>35</v>
      </c>
      <c r="G1701" s="1" t="s">
        <v>31695</v>
      </c>
      <c r="H1701">
        <v>120</v>
      </c>
      <c r="I1701">
        <v>5</v>
      </c>
      <c r="J1701" t="b">
        <v>0</v>
      </c>
    </row>
    <row r="1702" spans="1:10" x14ac:dyDescent="0.3">
      <c r="A1702">
        <v>1603</v>
      </c>
      <c r="B1702" s="1" t="s">
        <v>33301</v>
      </c>
      <c r="C1702" s="1" t="s">
        <v>441</v>
      </c>
      <c r="D1702" s="2">
        <v>45656</v>
      </c>
      <c r="E1702" s="3">
        <v>45656.416666666664</v>
      </c>
      <c r="F1702">
        <v>10</v>
      </c>
      <c r="G1702" s="1" t="s">
        <v>31695</v>
      </c>
      <c r="H1702">
        <v>12</v>
      </c>
      <c r="I1702">
        <v>5</v>
      </c>
      <c r="J1702" t="b">
        <v>0</v>
      </c>
    </row>
    <row r="1703" spans="1:10" x14ac:dyDescent="0.3">
      <c r="A1703">
        <v>1620</v>
      </c>
      <c r="B1703" s="1" t="s">
        <v>33318</v>
      </c>
      <c r="C1703" s="1" t="s">
        <v>987</v>
      </c>
      <c r="D1703" s="2">
        <v>44962</v>
      </c>
      <c r="E1703" s="3">
        <v>44965</v>
      </c>
      <c r="F1703">
        <v>72</v>
      </c>
      <c r="G1703" s="1" t="s">
        <v>31695</v>
      </c>
      <c r="H1703">
        <v>9</v>
      </c>
      <c r="I1703">
        <v>5</v>
      </c>
      <c r="J1703" t="b">
        <v>0</v>
      </c>
    </row>
    <row r="1704" spans="1:10" x14ac:dyDescent="0.3">
      <c r="A1704">
        <v>1646</v>
      </c>
      <c r="B1704" s="1" t="s">
        <v>33344</v>
      </c>
      <c r="C1704" s="1" t="s">
        <v>305</v>
      </c>
      <c r="D1704" s="2">
        <v>45114</v>
      </c>
      <c r="E1704" s="3">
        <v>45115.291666666664</v>
      </c>
      <c r="F1704">
        <v>31</v>
      </c>
      <c r="G1704" s="1" t="s">
        <v>31695</v>
      </c>
      <c r="H1704">
        <v>32</v>
      </c>
      <c r="I1704">
        <v>5</v>
      </c>
      <c r="J1704" t="b">
        <v>0</v>
      </c>
    </row>
    <row r="1705" spans="1:10" x14ac:dyDescent="0.3">
      <c r="A1705">
        <v>1664</v>
      </c>
      <c r="B1705" s="1" t="s">
        <v>33362</v>
      </c>
      <c r="C1705" s="1" t="s">
        <v>281</v>
      </c>
      <c r="D1705" s="2">
        <v>45040</v>
      </c>
      <c r="E1705" s="3">
        <v>45042.083333333336</v>
      </c>
      <c r="F1705">
        <v>50</v>
      </c>
      <c r="G1705" s="1" t="s">
        <v>31695</v>
      </c>
      <c r="H1705">
        <v>5</v>
      </c>
      <c r="I1705">
        <v>5</v>
      </c>
      <c r="J1705" t="b">
        <v>0</v>
      </c>
    </row>
    <row r="1706" spans="1:10" x14ac:dyDescent="0.3">
      <c r="A1706">
        <v>1671</v>
      </c>
      <c r="B1706" s="1" t="s">
        <v>33369</v>
      </c>
      <c r="C1706" s="1" t="s">
        <v>107</v>
      </c>
      <c r="D1706" s="2">
        <v>45003</v>
      </c>
      <c r="E1706" s="3">
        <v>45005.583333333336</v>
      </c>
      <c r="F1706">
        <v>62</v>
      </c>
      <c r="G1706" s="1" t="s">
        <v>31695</v>
      </c>
      <c r="H1706">
        <v>177</v>
      </c>
      <c r="I1706">
        <v>5</v>
      </c>
      <c r="J1706" t="b">
        <v>0</v>
      </c>
    </row>
    <row r="1707" spans="1:10" x14ac:dyDescent="0.3">
      <c r="A1707">
        <v>1726</v>
      </c>
      <c r="B1707" s="1" t="s">
        <v>33424</v>
      </c>
      <c r="C1707" s="1" t="s">
        <v>901</v>
      </c>
      <c r="D1707" s="2">
        <v>45077</v>
      </c>
      <c r="E1707" s="3">
        <v>45077.041666666664</v>
      </c>
      <c r="F1707">
        <v>1</v>
      </c>
      <c r="G1707" s="1" t="s">
        <v>31695</v>
      </c>
      <c r="H1707">
        <v>17</v>
      </c>
      <c r="I1707">
        <v>5</v>
      </c>
      <c r="J1707" t="b">
        <v>0</v>
      </c>
    </row>
    <row r="1708" spans="1:10" x14ac:dyDescent="0.3">
      <c r="A1708">
        <v>1736</v>
      </c>
      <c r="B1708" s="1" t="s">
        <v>33434</v>
      </c>
      <c r="C1708" s="1" t="s">
        <v>84</v>
      </c>
      <c r="D1708" s="2">
        <v>45193</v>
      </c>
      <c r="E1708" s="3">
        <v>45194.375</v>
      </c>
      <c r="F1708">
        <v>33</v>
      </c>
      <c r="G1708" s="1" t="s">
        <v>31695</v>
      </c>
      <c r="H1708">
        <v>176</v>
      </c>
      <c r="I1708">
        <v>5</v>
      </c>
      <c r="J1708" t="b">
        <v>0</v>
      </c>
    </row>
    <row r="1709" spans="1:10" x14ac:dyDescent="0.3">
      <c r="A1709">
        <v>1746</v>
      </c>
      <c r="B1709" s="1" t="s">
        <v>33444</v>
      </c>
      <c r="C1709" s="1" t="s">
        <v>679</v>
      </c>
      <c r="D1709" s="2">
        <v>44994</v>
      </c>
      <c r="E1709" s="3">
        <v>44996</v>
      </c>
      <c r="F1709">
        <v>48</v>
      </c>
      <c r="G1709" s="1" t="s">
        <v>31695</v>
      </c>
      <c r="H1709">
        <v>125</v>
      </c>
      <c r="I1709">
        <v>5</v>
      </c>
      <c r="J1709" t="b">
        <v>0</v>
      </c>
    </row>
    <row r="1710" spans="1:10" x14ac:dyDescent="0.3">
      <c r="A1710">
        <v>1748</v>
      </c>
      <c r="B1710" s="1" t="s">
        <v>33446</v>
      </c>
      <c r="C1710" s="1" t="s">
        <v>261</v>
      </c>
      <c r="D1710" s="2">
        <v>45339</v>
      </c>
      <c r="E1710" s="3">
        <v>45340</v>
      </c>
      <c r="F1710">
        <v>24</v>
      </c>
      <c r="G1710" s="1" t="s">
        <v>31695</v>
      </c>
      <c r="H1710">
        <v>10</v>
      </c>
      <c r="I1710">
        <v>5</v>
      </c>
      <c r="J1710" t="b">
        <v>0</v>
      </c>
    </row>
    <row r="1711" spans="1:10" x14ac:dyDescent="0.3">
      <c r="A1711">
        <v>1813</v>
      </c>
      <c r="B1711" s="1" t="s">
        <v>33511</v>
      </c>
      <c r="C1711" s="1" t="s">
        <v>665</v>
      </c>
      <c r="D1711" s="2">
        <v>45348</v>
      </c>
      <c r="E1711" s="3">
        <v>45348.875</v>
      </c>
      <c r="F1711">
        <v>21</v>
      </c>
      <c r="G1711" s="1" t="s">
        <v>31695</v>
      </c>
      <c r="H1711">
        <v>132</v>
      </c>
      <c r="I1711">
        <v>5</v>
      </c>
      <c r="J1711" t="b">
        <v>0</v>
      </c>
    </row>
    <row r="1712" spans="1:10" x14ac:dyDescent="0.3">
      <c r="A1712">
        <v>1817</v>
      </c>
      <c r="B1712" s="1" t="s">
        <v>33515</v>
      </c>
      <c r="C1712" s="1" t="s">
        <v>423</v>
      </c>
      <c r="D1712" s="2">
        <v>45241</v>
      </c>
      <c r="E1712" s="3">
        <v>45241.208333333336</v>
      </c>
      <c r="F1712">
        <v>5</v>
      </c>
      <c r="G1712" s="1" t="s">
        <v>31695</v>
      </c>
      <c r="H1712">
        <v>130</v>
      </c>
      <c r="I1712">
        <v>5</v>
      </c>
      <c r="J1712" t="b">
        <v>0</v>
      </c>
    </row>
    <row r="1713" spans="1:10" x14ac:dyDescent="0.3">
      <c r="A1713">
        <v>1832</v>
      </c>
      <c r="B1713" s="1" t="s">
        <v>33530</v>
      </c>
      <c r="C1713" s="1" t="s">
        <v>515</v>
      </c>
      <c r="D1713" s="2">
        <v>45537</v>
      </c>
      <c r="E1713" s="3">
        <v>45538.083333333336</v>
      </c>
      <c r="F1713">
        <v>26</v>
      </c>
      <c r="G1713" s="1" t="s">
        <v>31695</v>
      </c>
      <c r="H1713">
        <v>178</v>
      </c>
      <c r="I1713">
        <v>5</v>
      </c>
      <c r="J1713" t="b">
        <v>0</v>
      </c>
    </row>
    <row r="1714" spans="1:10" x14ac:dyDescent="0.3">
      <c r="A1714">
        <v>1863</v>
      </c>
      <c r="B1714" s="1" t="s">
        <v>33561</v>
      </c>
      <c r="C1714" s="1" t="s">
        <v>503</v>
      </c>
      <c r="D1714" s="2">
        <v>45432</v>
      </c>
      <c r="E1714" s="3">
        <v>45434.5</v>
      </c>
      <c r="F1714">
        <v>60</v>
      </c>
      <c r="G1714" s="1" t="s">
        <v>31695</v>
      </c>
      <c r="H1714">
        <v>79</v>
      </c>
      <c r="I1714">
        <v>5</v>
      </c>
      <c r="J1714" t="b">
        <v>0</v>
      </c>
    </row>
    <row r="1715" spans="1:10" x14ac:dyDescent="0.3">
      <c r="A1715">
        <v>1870</v>
      </c>
      <c r="B1715" s="1" t="s">
        <v>33568</v>
      </c>
      <c r="C1715" s="1" t="s">
        <v>299</v>
      </c>
      <c r="D1715" s="2">
        <v>45397</v>
      </c>
      <c r="E1715" s="3">
        <v>45397.958333333336</v>
      </c>
      <c r="F1715">
        <v>23</v>
      </c>
      <c r="G1715" s="1" t="s">
        <v>31695</v>
      </c>
      <c r="H1715">
        <v>95</v>
      </c>
      <c r="I1715">
        <v>5</v>
      </c>
      <c r="J1715" t="b">
        <v>0</v>
      </c>
    </row>
    <row r="1716" spans="1:10" x14ac:dyDescent="0.3">
      <c r="A1716">
        <v>1880</v>
      </c>
      <c r="B1716" s="1" t="s">
        <v>33578</v>
      </c>
      <c r="C1716" s="1" t="s">
        <v>641</v>
      </c>
      <c r="D1716" s="2">
        <v>45334</v>
      </c>
      <c r="E1716" s="3">
        <v>45335.458333333336</v>
      </c>
      <c r="F1716">
        <v>35</v>
      </c>
      <c r="G1716" s="1" t="s">
        <v>31695</v>
      </c>
      <c r="H1716">
        <v>51</v>
      </c>
      <c r="I1716">
        <v>5</v>
      </c>
      <c r="J1716" t="b">
        <v>0</v>
      </c>
    </row>
    <row r="1717" spans="1:10" x14ac:dyDescent="0.3">
      <c r="A1717">
        <v>1881</v>
      </c>
      <c r="B1717" s="1" t="s">
        <v>33579</v>
      </c>
      <c r="C1717" s="1" t="s">
        <v>355</v>
      </c>
      <c r="D1717" s="2">
        <v>45426</v>
      </c>
      <c r="E1717" s="3">
        <v>45427.083333333336</v>
      </c>
      <c r="F1717">
        <v>26</v>
      </c>
      <c r="G1717" s="1" t="s">
        <v>31695</v>
      </c>
      <c r="H1717">
        <v>35</v>
      </c>
      <c r="I1717">
        <v>5</v>
      </c>
      <c r="J1717" t="b">
        <v>0</v>
      </c>
    </row>
    <row r="1718" spans="1:10" x14ac:dyDescent="0.3">
      <c r="A1718">
        <v>1936</v>
      </c>
      <c r="B1718" s="1" t="s">
        <v>33634</v>
      </c>
      <c r="C1718" s="1" t="s">
        <v>541</v>
      </c>
      <c r="D1718" s="2">
        <v>45547</v>
      </c>
      <c r="E1718" s="3">
        <v>45549.75</v>
      </c>
      <c r="F1718">
        <v>66</v>
      </c>
      <c r="G1718" s="1" t="s">
        <v>31695</v>
      </c>
      <c r="H1718">
        <v>32</v>
      </c>
      <c r="I1718">
        <v>5</v>
      </c>
      <c r="J1718" t="b">
        <v>0</v>
      </c>
    </row>
    <row r="1719" spans="1:10" x14ac:dyDescent="0.3">
      <c r="A1719">
        <v>1939</v>
      </c>
      <c r="B1719" s="1" t="s">
        <v>33637</v>
      </c>
      <c r="C1719" s="1" t="s">
        <v>100</v>
      </c>
      <c r="D1719" s="2">
        <v>45353</v>
      </c>
      <c r="E1719" s="3">
        <v>45355.458333333336</v>
      </c>
      <c r="F1719">
        <v>59</v>
      </c>
      <c r="G1719" s="1" t="s">
        <v>31695</v>
      </c>
      <c r="H1719">
        <v>169</v>
      </c>
      <c r="I1719">
        <v>5</v>
      </c>
      <c r="J1719" t="b">
        <v>0</v>
      </c>
    </row>
    <row r="1720" spans="1:10" x14ac:dyDescent="0.3">
      <c r="A1720">
        <v>1975</v>
      </c>
      <c r="B1720" s="1" t="s">
        <v>33673</v>
      </c>
      <c r="C1720" s="1" t="s">
        <v>235</v>
      </c>
      <c r="D1720" s="2">
        <v>45281</v>
      </c>
      <c r="E1720" s="3">
        <v>45282.166666666664</v>
      </c>
      <c r="F1720">
        <v>28</v>
      </c>
      <c r="G1720" s="1" t="s">
        <v>31695</v>
      </c>
      <c r="H1720">
        <v>91</v>
      </c>
      <c r="I1720">
        <v>5</v>
      </c>
      <c r="J1720" t="b">
        <v>0</v>
      </c>
    </row>
    <row r="1721" spans="1:10" x14ac:dyDescent="0.3">
      <c r="A1721">
        <v>1998</v>
      </c>
      <c r="B1721" s="1" t="s">
        <v>33696</v>
      </c>
      <c r="C1721" s="1" t="s">
        <v>411</v>
      </c>
      <c r="D1721" s="2">
        <v>45069</v>
      </c>
      <c r="E1721" s="3">
        <v>45069.125</v>
      </c>
      <c r="F1721">
        <v>3</v>
      </c>
      <c r="G1721" s="1" t="s">
        <v>31695</v>
      </c>
      <c r="H1721">
        <v>177</v>
      </c>
      <c r="I1721">
        <v>5</v>
      </c>
      <c r="J1721" t="b">
        <v>0</v>
      </c>
    </row>
    <row r="1722" spans="1:10" x14ac:dyDescent="0.3">
      <c r="A1722">
        <v>37</v>
      </c>
      <c r="B1722" s="1" t="s">
        <v>31735</v>
      </c>
      <c r="C1722" s="1" t="s">
        <v>765</v>
      </c>
      <c r="D1722" s="2">
        <v>45396</v>
      </c>
      <c r="E1722" s="3">
        <v>45396.958333333336</v>
      </c>
      <c r="F1722">
        <v>23</v>
      </c>
      <c r="G1722" s="1" t="s">
        <v>31697</v>
      </c>
      <c r="H1722">
        <v>176</v>
      </c>
      <c r="I1722">
        <v>5</v>
      </c>
      <c r="J1722" t="b">
        <v>0</v>
      </c>
    </row>
    <row r="1723" spans="1:10" x14ac:dyDescent="0.3">
      <c r="A1723">
        <v>68</v>
      </c>
      <c r="B1723" s="1" t="s">
        <v>31766</v>
      </c>
      <c r="C1723" s="1" t="s">
        <v>657</v>
      </c>
      <c r="D1723" s="2">
        <v>44954</v>
      </c>
      <c r="E1723" s="3">
        <v>44954.916666666664</v>
      </c>
      <c r="F1723">
        <v>22</v>
      </c>
      <c r="G1723" s="1" t="s">
        <v>31697</v>
      </c>
      <c r="H1723">
        <v>102</v>
      </c>
      <c r="I1723">
        <v>5</v>
      </c>
      <c r="J1723" t="b">
        <v>0</v>
      </c>
    </row>
    <row r="1724" spans="1:10" x14ac:dyDescent="0.3">
      <c r="A1724">
        <v>84</v>
      </c>
      <c r="B1724" s="1" t="s">
        <v>31782</v>
      </c>
      <c r="C1724" s="1" t="s">
        <v>709</v>
      </c>
      <c r="D1724" s="2">
        <v>45470</v>
      </c>
      <c r="E1724" s="3">
        <v>45472.5</v>
      </c>
      <c r="F1724">
        <v>60</v>
      </c>
      <c r="G1724" s="1" t="s">
        <v>31697</v>
      </c>
      <c r="H1724">
        <v>169</v>
      </c>
      <c r="I1724">
        <v>5</v>
      </c>
      <c r="J1724" t="b">
        <v>0</v>
      </c>
    </row>
    <row r="1725" spans="1:10" x14ac:dyDescent="0.3">
      <c r="A1725">
        <v>90</v>
      </c>
      <c r="B1725" s="1" t="s">
        <v>31788</v>
      </c>
      <c r="C1725" s="1" t="s">
        <v>661</v>
      </c>
      <c r="D1725" s="2">
        <v>45372</v>
      </c>
      <c r="E1725" s="3">
        <v>45372.625</v>
      </c>
      <c r="F1725">
        <v>15</v>
      </c>
      <c r="G1725" s="1" t="s">
        <v>31697</v>
      </c>
      <c r="H1725">
        <v>129</v>
      </c>
      <c r="I1725">
        <v>5</v>
      </c>
      <c r="J1725" t="b">
        <v>0</v>
      </c>
    </row>
    <row r="1726" spans="1:10" x14ac:dyDescent="0.3">
      <c r="A1726">
        <v>91</v>
      </c>
      <c r="B1726" s="1" t="s">
        <v>31789</v>
      </c>
      <c r="C1726" s="1" t="s">
        <v>221</v>
      </c>
      <c r="D1726" s="2">
        <v>45649</v>
      </c>
      <c r="E1726" s="3">
        <v>45651.375</v>
      </c>
      <c r="F1726">
        <v>57</v>
      </c>
      <c r="G1726" s="1" t="s">
        <v>31697</v>
      </c>
      <c r="H1726">
        <v>96</v>
      </c>
      <c r="I1726">
        <v>5</v>
      </c>
      <c r="J1726" t="b">
        <v>0</v>
      </c>
    </row>
    <row r="1727" spans="1:10" x14ac:dyDescent="0.3">
      <c r="A1727">
        <v>127</v>
      </c>
      <c r="B1727" s="1" t="s">
        <v>31825</v>
      </c>
      <c r="C1727" s="1" t="s">
        <v>159</v>
      </c>
      <c r="D1727" s="2">
        <v>44994</v>
      </c>
      <c r="E1727" s="3">
        <v>44995.625</v>
      </c>
      <c r="F1727">
        <v>39</v>
      </c>
      <c r="G1727" s="1" t="s">
        <v>31697</v>
      </c>
      <c r="H1727">
        <v>127</v>
      </c>
      <c r="I1727">
        <v>5</v>
      </c>
      <c r="J1727" t="b">
        <v>0</v>
      </c>
    </row>
    <row r="1728" spans="1:10" x14ac:dyDescent="0.3">
      <c r="A1728">
        <v>152</v>
      </c>
      <c r="B1728" s="1" t="s">
        <v>31850</v>
      </c>
      <c r="C1728" s="1" t="s">
        <v>787</v>
      </c>
      <c r="D1728" s="2">
        <v>45511</v>
      </c>
      <c r="E1728" s="3">
        <v>45512.958333333336</v>
      </c>
      <c r="F1728">
        <v>47</v>
      </c>
      <c r="G1728" s="1" t="s">
        <v>31697</v>
      </c>
      <c r="H1728">
        <v>108</v>
      </c>
      <c r="I1728">
        <v>5</v>
      </c>
      <c r="J1728" t="b">
        <v>0</v>
      </c>
    </row>
    <row r="1729" spans="1:10" x14ac:dyDescent="0.3">
      <c r="A1729">
        <v>209</v>
      </c>
      <c r="B1729" s="1" t="s">
        <v>31907</v>
      </c>
      <c r="C1729" s="1" t="s">
        <v>847</v>
      </c>
      <c r="D1729" s="2">
        <v>45609</v>
      </c>
      <c r="E1729" s="3">
        <v>45610.708333333336</v>
      </c>
      <c r="F1729">
        <v>41</v>
      </c>
      <c r="G1729" s="1" t="s">
        <v>31697</v>
      </c>
      <c r="H1729">
        <v>124</v>
      </c>
      <c r="I1729">
        <v>5</v>
      </c>
      <c r="J1729" t="b">
        <v>0</v>
      </c>
    </row>
    <row r="1730" spans="1:10" x14ac:dyDescent="0.3">
      <c r="A1730">
        <v>223</v>
      </c>
      <c r="B1730" s="1" t="s">
        <v>31921</v>
      </c>
      <c r="C1730" s="1" t="s">
        <v>985</v>
      </c>
      <c r="D1730" s="2">
        <v>44955</v>
      </c>
      <c r="E1730" s="3">
        <v>44957.541666666664</v>
      </c>
      <c r="F1730">
        <v>61</v>
      </c>
      <c r="G1730" s="1" t="s">
        <v>31697</v>
      </c>
      <c r="H1730">
        <v>139</v>
      </c>
      <c r="I1730">
        <v>5</v>
      </c>
      <c r="J1730" t="b">
        <v>0</v>
      </c>
    </row>
    <row r="1731" spans="1:10" x14ac:dyDescent="0.3">
      <c r="A1731">
        <v>240</v>
      </c>
      <c r="B1731" s="1" t="s">
        <v>31938</v>
      </c>
      <c r="C1731" s="1" t="s">
        <v>575</v>
      </c>
      <c r="D1731" s="2">
        <v>45117</v>
      </c>
      <c r="E1731" s="3">
        <v>45119.166666666664</v>
      </c>
      <c r="F1731">
        <v>52</v>
      </c>
      <c r="G1731" s="1" t="s">
        <v>31697</v>
      </c>
      <c r="H1731">
        <v>72</v>
      </c>
      <c r="I1731">
        <v>5</v>
      </c>
      <c r="J1731" t="b">
        <v>0</v>
      </c>
    </row>
    <row r="1732" spans="1:10" x14ac:dyDescent="0.3">
      <c r="A1732">
        <v>270</v>
      </c>
      <c r="B1732" s="1" t="s">
        <v>31968</v>
      </c>
      <c r="C1732" s="1" t="s">
        <v>891</v>
      </c>
      <c r="D1732" s="2">
        <v>45379</v>
      </c>
      <c r="E1732" s="3">
        <v>45381.083333333336</v>
      </c>
      <c r="F1732">
        <v>50</v>
      </c>
      <c r="G1732" s="1" t="s">
        <v>31697</v>
      </c>
      <c r="H1732">
        <v>39</v>
      </c>
      <c r="I1732">
        <v>5</v>
      </c>
      <c r="J1732" t="b">
        <v>0</v>
      </c>
    </row>
    <row r="1733" spans="1:10" x14ac:dyDescent="0.3">
      <c r="A1733">
        <v>306</v>
      </c>
      <c r="B1733" s="1" t="s">
        <v>32004</v>
      </c>
      <c r="C1733" s="1" t="s">
        <v>457</v>
      </c>
      <c r="D1733" s="2">
        <v>45515</v>
      </c>
      <c r="E1733" s="3">
        <v>45515.625</v>
      </c>
      <c r="F1733">
        <v>15</v>
      </c>
      <c r="G1733" s="1" t="s">
        <v>31697</v>
      </c>
      <c r="H1733">
        <v>44</v>
      </c>
      <c r="I1733">
        <v>5</v>
      </c>
      <c r="J1733" t="b">
        <v>0</v>
      </c>
    </row>
    <row r="1734" spans="1:10" x14ac:dyDescent="0.3">
      <c r="A1734">
        <v>337</v>
      </c>
      <c r="B1734" s="1" t="s">
        <v>32035</v>
      </c>
      <c r="C1734" s="1" t="s">
        <v>797</v>
      </c>
      <c r="D1734" s="2">
        <v>45103</v>
      </c>
      <c r="E1734" s="3">
        <v>45104.625</v>
      </c>
      <c r="F1734">
        <v>39</v>
      </c>
      <c r="G1734" s="1" t="s">
        <v>31697</v>
      </c>
      <c r="H1734">
        <v>41</v>
      </c>
      <c r="I1734">
        <v>5</v>
      </c>
      <c r="J1734" t="b">
        <v>0</v>
      </c>
    </row>
    <row r="1735" spans="1:10" x14ac:dyDescent="0.3">
      <c r="A1735">
        <v>341</v>
      </c>
      <c r="B1735" s="1" t="s">
        <v>32039</v>
      </c>
      <c r="C1735" s="1" t="s">
        <v>659</v>
      </c>
      <c r="D1735" s="2">
        <v>45307</v>
      </c>
      <c r="E1735" s="3">
        <v>45308.25</v>
      </c>
      <c r="F1735">
        <v>30</v>
      </c>
      <c r="G1735" s="1" t="s">
        <v>31697</v>
      </c>
      <c r="H1735">
        <v>144</v>
      </c>
      <c r="I1735">
        <v>5</v>
      </c>
      <c r="J1735" t="b">
        <v>0</v>
      </c>
    </row>
    <row r="1736" spans="1:10" x14ac:dyDescent="0.3">
      <c r="A1736">
        <v>342</v>
      </c>
      <c r="B1736" s="1" t="s">
        <v>32040</v>
      </c>
      <c r="C1736" s="1" t="s">
        <v>811</v>
      </c>
      <c r="D1736" s="2">
        <v>44949</v>
      </c>
      <c r="E1736" s="3">
        <v>44949.708333333336</v>
      </c>
      <c r="F1736">
        <v>17</v>
      </c>
      <c r="G1736" s="1" t="s">
        <v>31697</v>
      </c>
      <c r="H1736">
        <v>119</v>
      </c>
      <c r="I1736">
        <v>5</v>
      </c>
      <c r="J1736" t="b">
        <v>0</v>
      </c>
    </row>
    <row r="1737" spans="1:10" x14ac:dyDescent="0.3">
      <c r="A1737">
        <v>369</v>
      </c>
      <c r="B1737" s="1" t="s">
        <v>32067</v>
      </c>
      <c r="C1737" s="1" t="s">
        <v>753</v>
      </c>
      <c r="D1737" s="2">
        <v>44957</v>
      </c>
      <c r="E1737" s="3">
        <v>44958.833333333336</v>
      </c>
      <c r="F1737">
        <v>44</v>
      </c>
      <c r="G1737" s="1" t="s">
        <v>31697</v>
      </c>
      <c r="H1737">
        <v>129</v>
      </c>
      <c r="I1737">
        <v>5</v>
      </c>
      <c r="J1737" t="b">
        <v>0</v>
      </c>
    </row>
    <row r="1738" spans="1:10" x14ac:dyDescent="0.3">
      <c r="A1738">
        <v>378</v>
      </c>
      <c r="B1738" s="1" t="s">
        <v>32076</v>
      </c>
      <c r="C1738" s="1" t="s">
        <v>981</v>
      </c>
      <c r="D1738" s="2">
        <v>45189</v>
      </c>
      <c r="E1738" s="3">
        <v>45189.458333333336</v>
      </c>
      <c r="F1738">
        <v>11</v>
      </c>
      <c r="G1738" s="1" t="s">
        <v>31697</v>
      </c>
      <c r="H1738">
        <v>59</v>
      </c>
      <c r="I1738">
        <v>5</v>
      </c>
      <c r="J1738" t="b">
        <v>0</v>
      </c>
    </row>
    <row r="1739" spans="1:10" x14ac:dyDescent="0.3">
      <c r="A1739">
        <v>381</v>
      </c>
      <c r="B1739" s="1" t="s">
        <v>32079</v>
      </c>
      <c r="C1739" s="1" t="s">
        <v>327</v>
      </c>
      <c r="D1739" s="2">
        <v>45341</v>
      </c>
      <c r="E1739" s="3">
        <v>45341.083333333336</v>
      </c>
      <c r="F1739">
        <v>2</v>
      </c>
      <c r="G1739" s="1" t="s">
        <v>31697</v>
      </c>
      <c r="H1739">
        <v>89</v>
      </c>
      <c r="I1739">
        <v>5</v>
      </c>
      <c r="J1739" t="b">
        <v>0</v>
      </c>
    </row>
    <row r="1740" spans="1:10" x14ac:dyDescent="0.3">
      <c r="A1740">
        <v>390</v>
      </c>
      <c r="B1740" s="1" t="s">
        <v>32088</v>
      </c>
      <c r="C1740" s="1" t="s">
        <v>1023</v>
      </c>
      <c r="D1740" s="2">
        <v>45068</v>
      </c>
      <c r="E1740" s="3">
        <v>45069.5</v>
      </c>
      <c r="F1740">
        <v>36</v>
      </c>
      <c r="G1740" s="1" t="s">
        <v>31697</v>
      </c>
      <c r="H1740">
        <v>144</v>
      </c>
      <c r="I1740">
        <v>5</v>
      </c>
      <c r="J1740" t="b">
        <v>0</v>
      </c>
    </row>
    <row r="1741" spans="1:10" x14ac:dyDescent="0.3">
      <c r="A1741">
        <v>395</v>
      </c>
      <c r="B1741" s="1" t="s">
        <v>32093</v>
      </c>
      <c r="C1741" s="1" t="s">
        <v>363</v>
      </c>
      <c r="D1741" s="2">
        <v>45643</v>
      </c>
      <c r="E1741" s="3">
        <v>45643.208333333336</v>
      </c>
      <c r="F1741">
        <v>5</v>
      </c>
      <c r="G1741" s="1" t="s">
        <v>31697</v>
      </c>
      <c r="H1741">
        <v>143</v>
      </c>
      <c r="I1741">
        <v>5</v>
      </c>
      <c r="J1741" t="b">
        <v>0</v>
      </c>
    </row>
    <row r="1742" spans="1:10" x14ac:dyDescent="0.3">
      <c r="A1742">
        <v>403</v>
      </c>
      <c r="B1742" s="1" t="s">
        <v>32101</v>
      </c>
      <c r="C1742" s="1" t="s">
        <v>711</v>
      </c>
      <c r="D1742" s="2">
        <v>45560</v>
      </c>
      <c r="E1742" s="3">
        <v>45560.583333333336</v>
      </c>
      <c r="F1742">
        <v>14</v>
      </c>
      <c r="G1742" s="1" t="s">
        <v>31697</v>
      </c>
      <c r="H1742">
        <v>36</v>
      </c>
      <c r="I1742">
        <v>5</v>
      </c>
      <c r="J1742" t="b">
        <v>0</v>
      </c>
    </row>
    <row r="1743" spans="1:10" x14ac:dyDescent="0.3">
      <c r="A1743">
        <v>410</v>
      </c>
      <c r="B1743" s="1" t="s">
        <v>32108</v>
      </c>
      <c r="C1743" s="1" t="s">
        <v>323</v>
      </c>
      <c r="D1743" s="2">
        <v>45259</v>
      </c>
      <c r="E1743" s="3">
        <v>45259.833333333336</v>
      </c>
      <c r="F1743">
        <v>20</v>
      </c>
      <c r="G1743" s="1" t="s">
        <v>31697</v>
      </c>
      <c r="H1743">
        <v>14</v>
      </c>
      <c r="I1743">
        <v>5</v>
      </c>
      <c r="J1743" t="b">
        <v>0</v>
      </c>
    </row>
    <row r="1744" spans="1:10" x14ac:dyDescent="0.3">
      <c r="A1744">
        <v>426</v>
      </c>
      <c r="B1744" s="1" t="s">
        <v>32124</v>
      </c>
      <c r="C1744" s="1" t="s">
        <v>857</v>
      </c>
      <c r="D1744" s="2">
        <v>45041</v>
      </c>
      <c r="E1744" s="3">
        <v>45043.791666666664</v>
      </c>
      <c r="F1744">
        <v>67</v>
      </c>
      <c r="G1744" s="1" t="s">
        <v>31697</v>
      </c>
      <c r="H1744">
        <v>172</v>
      </c>
      <c r="I1744">
        <v>5</v>
      </c>
      <c r="J1744" t="b">
        <v>0</v>
      </c>
    </row>
    <row r="1745" spans="1:10" x14ac:dyDescent="0.3">
      <c r="A1745">
        <v>446</v>
      </c>
      <c r="B1745" s="1" t="s">
        <v>32144</v>
      </c>
      <c r="C1745" s="1" t="s">
        <v>379</v>
      </c>
      <c r="D1745" s="2">
        <v>45223</v>
      </c>
      <c r="E1745" s="3">
        <v>45225.833333333336</v>
      </c>
      <c r="F1745">
        <v>68</v>
      </c>
      <c r="G1745" s="1" t="s">
        <v>31697</v>
      </c>
      <c r="H1745">
        <v>132</v>
      </c>
      <c r="I1745">
        <v>5</v>
      </c>
      <c r="J1745" t="b">
        <v>0</v>
      </c>
    </row>
    <row r="1746" spans="1:10" x14ac:dyDescent="0.3">
      <c r="A1746">
        <v>460</v>
      </c>
      <c r="B1746" s="1" t="s">
        <v>32158</v>
      </c>
      <c r="C1746" s="1" t="s">
        <v>987</v>
      </c>
      <c r="D1746" s="2">
        <v>45237</v>
      </c>
      <c r="E1746" s="3">
        <v>45238.708333333336</v>
      </c>
      <c r="F1746">
        <v>41</v>
      </c>
      <c r="G1746" s="1" t="s">
        <v>31697</v>
      </c>
      <c r="H1746">
        <v>64</v>
      </c>
      <c r="I1746">
        <v>5</v>
      </c>
      <c r="J1746" t="b">
        <v>0</v>
      </c>
    </row>
    <row r="1747" spans="1:10" x14ac:dyDescent="0.3">
      <c r="A1747">
        <v>488</v>
      </c>
      <c r="B1747" s="1" t="s">
        <v>32186</v>
      </c>
      <c r="C1747" s="1" t="s">
        <v>613</v>
      </c>
      <c r="D1747" s="2">
        <v>45490</v>
      </c>
      <c r="E1747" s="3">
        <v>45491.125</v>
      </c>
      <c r="F1747">
        <v>27</v>
      </c>
      <c r="G1747" s="1" t="s">
        <v>31697</v>
      </c>
      <c r="H1747">
        <v>49</v>
      </c>
      <c r="I1747">
        <v>5</v>
      </c>
      <c r="J1747" t="b">
        <v>0</v>
      </c>
    </row>
    <row r="1748" spans="1:10" x14ac:dyDescent="0.3">
      <c r="A1748">
        <v>500</v>
      </c>
      <c r="B1748" s="1" t="s">
        <v>32198</v>
      </c>
      <c r="C1748" s="1" t="s">
        <v>665</v>
      </c>
      <c r="D1748" s="2">
        <v>45169</v>
      </c>
      <c r="E1748" s="3">
        <v>45170.208333333336</v>
      </c>
      <c r="F1748">
        <v>29</v>
      </c>
      <c r="G1748" s="1" t="s">
        <v>31697</v>
      </c>
      <c r="H1748">
        <v>114</v>
      </c>
      <c r="I1748">
        <v>5</v>
      </c>
      <c r="J1748" t="b">
        <v>0</v>
      </c>
    </row>
    <row r="1749" spans="1:10" x14ac:dyDescent="0.3">
      <c r="A1749">
        <v>501</v>
      </c>
      <c r="B1749" s="1" t="s">
        <v>32199</v>
      </c>
      <c r="C1749" s="1" t="s">
        <v>121</v>
      </c>
      <c r="D1749" s="2">
        <v>45039</v>
      </c>
      <c r="E1749" s="3">
        <v>45041.666666666664</v>
      </c>
      <c r="F1749">
        <v>64</v>
      </c>
      <c r="G1749" s="1" t="s">
        <v>31697</v>
      </c>
      <c r="H1749">
        <v>30</v>
      </c>
      <c r="I1749">
        <v>5</v>
      </c>
      <c r="J1749" t="b">
        <v>0</v>
      </c>
    </row>
    <row r="1750" spans="1:10" x14ac:dyDescent="0.3">
      <c r="A1750">
        <v>521</v>
      </c>
      <c r="B1750" s="1" t="s">
        <v>32219</v>
      </c>
      <c r="C1750" s="1" t="s">
        <v>591</v>
      </c>
      <c r="D1750" s="2">
        <v>44950</v>
      </c>
      <c r="E1750" s="3">
        <v>44951.291666666664</v>
      </c>
      <c r="F1750">
        <v>31</v>
      </c>
      <c r="G1750" s="1" t="s">
        <v>31697</v>
      </c>
      <c r="H1750">
        <v>51</v>
      </c>
      <c r="I1750">
        <v>5</v>
      </c>
      <c r="J1750" t="b">
        <v>0</v>
      </c>
    </row>
    <row r="1751" spans="1:10" x14ac:dyDescent="0.3">
      <c r="A1751">
        <v>533</v>
      </c>
      <c r="B1751" s="1" t="s">
        <v>32231</v>
      </c>
      <c r="C1751" s="1" t="s">
        <v>203</v>
      </c>
      <c r="D1751" s="2">
        <v>45620</v>
      </c>
      <c r="E1751" s="3">
        <v>45622.125</v>
      </c>
      <c r="F1751">
        <v>51</v>
      </c>
      <c r="G1751" s="1" t="s">
        <v>31697</v>
      </c>
      <c r="H1751">
        <v>119</v>
      </c>
      <c r="I1751">
        <v>5</v>
      </c>
      <c r="J1751" t="b">
        <v>0</v>
      </c>
    </row>
    <row r="1752" spans="1:10" x14ac:dyDescent="0.3">
      <c r="A1752">
        <v>540</v>
      </c>
      <c r="B1752" s="1" t="s">
        <v>32238</v>
      </c>
      <c r="C1752" s="1" t="s">
        <v>741</v>
      </c>
      <c r="D1752" s="2">
        <v>45011</v>
      </c>
      <c r="E1752" s="3">
        <v>45013.666666666664</v>
      </c>
      <c r="F1752">
        <v>64</v>
      </c>
      <c r="G1752" s="1" t="s">
        <v>31697</v>
      </c>
      <c r="H1752">
        <v>38</v>
      </c>
      <c r="I1752">
        <v>5</v>
      </c>
      <c r="J1752" t="b">
        <v>0</v>
      </c>
    </row>
    <row r="1753" spans="1:10" x14ac:dyDescent="0.3">
      <c r="A1753">
        <v>602</v>
      </c>
      <c r="B1753" s="1" t="s">
        <v>32300</v>
      </c>
      <c r="C1753" s="1" t="s">
        <v>157</v>
      </c>
      <c r="D1753" s="2">
        <v>45211</v>
      </c>
      <c r="E1753" s="3">
        <v>45213.333333333336</v>
      </c>
      <c r="F1753">
        <v>56</v>
      </c>
      <c r="G1753" s="1" t="s">
        <v>31697</v>
      </c>
      <c r="H1753">
        <v>37</v>
      </c>
      <c r="I1753">
        <v>5</v>
      </c>
      <c r="J1753" t="b">
        <v>0</v>
      </c>
    </row>
    <row r="1754" spans="1:10" x14ac:dyDescent="0.3">
      <c r="A1754">
        <v>639</v>
      </c>
      <c r="B1754" s="1" t="s">
        <v>32337</v>
      </c>
      <c r="C1754" s="1" t="s">
        <v>575</v>
      </c>
      <c r="D1754" s="2">
        <v>45514</v>
      </c>
      <c r="E1754" s="3">
        <v>45514.916666666664</v>
      </c>
      <c r="F1754">
        <v>22</v>
      </c>
      <c r="G1754" s="1" t="s">
        <v>31697</v>
      </c>
      <c r="H1754">
        <v>175</v>
      </c>
      <c r="I1754">
        <v>5</v>
      </c>
      <c r="J1754" t="b">
        <v>0</v>
      </c>
    </row>
    <row r="1755" spans="1:10" x14ac:dyDescent="0.3">
      <c r="A1755">
        <v>732</v>
      </c>
      <c r="B1755" s="1" t="s">
        <v>32430</v>
      </c>
      <c r="C1755" s="1" t="s">
        <v>581</v>
      </c>
      <c r="D1755" s="2">
        <v>45427</v>
      </c>
      <c r="E1755" s="3">
        <v>45427.208333333336</v>
      </c>
      <c r="F1755">
        <v>5</v>
      </c>
      <c r="G1755" s="1" t="s">
        <v>31697</v>
      </c>
      <c r="H1755">
        <v>134</v>
      </c>
      <c r="I1755">
        <v>5</v>
      </c>
      <c r="J1755" t="b">
        <v>0</v>
      </c>
    </row>
    <row r="1756" spans="1:10" x14ac:dyDescent="0.3">
      <c r="A1756">
        <v>745</v>
      </c>
      <c r="B1756" s="1" t="s">
        <v>32443</v>
      </c>
      <c r="C1756" s="1" t="s">
        <v>579</v>
      </c>
      <c r="D1756" s="2">
        <v>45592</v>
      </c>
      <c r="E1756" s="3">
        <v>45594.583333333336</v>
      </c>
      <c r="F1756">
        <v>62</v>
      </c>
      <c r="G1756" s="1" t="s">
        <v>31697</v>
      </c>
      <c r="H1756">
        <v>54</v>
      </c>
      <c r="I1756">
        <v>5</v>
      </c>
      <c r="J1756" t="b">
        <v>0</v>
      </c>
    </row>
    <row r="1757" spans="1:10" x14ac:dyDescent="0.3">
      <c r="A1757">
        <v>759</v>
      </c>
      <c r="B1757" s="1" t="s">
        <v>32457</v>
      </c>
      <c r="C1757" s="1" t="s">
        <v>417</v>
      </c>
      <c r="D1757" s="2">
        <v>45118</v>
      </c>
      <c r="E1757" s="3">
        <v>45118.625</v>
      </c>
      <c r="F1757">
        <v>15</v>
      </c>
      <c r="G1757" s="1" t="s">
        <v>31697</v>
      </c>
      <c r="H1757">
        <v>86</v>
      </c>
      <c r="I1757">
        <v>5</v>
      </c>
      <c r="J1757" t="b">
        <v>0</v>
      </c>
    </row>
    <row r="1758" spans="1:10" x14ac:dyDescent="0.3">
      <c r="A1758">
        <v>771</v>
      </c>
      <c r="B1758" s="1" t="s">
        <v>32469</v>
      </c>
      <c r="C1758" s="1" t="s">
        <v>577</v>
      </c>
      <c r="D1758" s="2">
        <v>45537</v>
      </c>
      <c r="E1758" s="3">
        <v>45539.041666666664</v>
      </c>
      <c r="F1758">
        <v>49</v>
      </c>
      <c r="G1758" s="1" t="s">
        <v>31697</v>
      </c>
      <c r="H1758">
        <v>172</v>
      </c>
      <c r="I1758">
        <v>5</v>
      </c>
      <c r="J1758" t="b">
        <v>0</v>
      </c>
    </row>
    <row r="1759" spans="1:10" x14ac:dyDescent="0.3">
      <c r="A1759">
        <v>825</v>
      </c>
      <c r="B1759" s="1" t="s">
        <v>32523</v>
      </c>
      <c r="C1759" s="1" t="s">
        <v>17</v>
      </c>
      <c r="D1759" s="2">
        <v>44941</v>
      </c>
      <c r="E1759" s="3">
        <v>44941.625</v>
      </c>
      <c r="F1759">
        <v>15</v>
      </c>
      <c r="G1759" s="1" t="s">
        <v>31697</v>
      </c>
      <c r="H1759">
        <v>89</v>
      </c>
      <c r="I1759">
        <v>5</v>
      </c>
      <c r="J1759" t="b">
        <v>0</v>
      </c>
    </row>
    <row r="1760" spans="1:10" x14ac:dyDescent="0.3">
      <c r="A1760">
        <v>923</v>
      </c>
      <c r="B1760" s="1" t="s">
        <v>32621</v>
      </c>
      <c r="C1760" s="1" t="s">
        <v>1005</v>
      </c>
      <c r="D1760" s="2">
        <v>45098</v>
      </c>
      <c r="E1760" s="3">
        <v>45098.833333333336</v>
      </c>
      <c r="F1760">
        <v>20</v>
      </c>
      <c r="G1760" s="1" t="s">
        <v>31697</v>
      </c>
      <c r="H1760">
        <v>94</v>
      </c>
      <c r="I1760">
        <v>5</v>
      </c>
      <c r="J1760" t="b">
        <v>0</v>
      </c>
    </row>
    <row r="1761" spans="1:10" x14ac:dyDescent="0.3">
      <c r="A1761">
        <v>929</v>
      </c>
      <c r="B1761" s="1" t="s">
        <v>32627</v>
      </c>
      <c r="C1761" s="1" t="s">
        <v>103</v>
      </c>
      <c r="D1761" s="2">
        <v>45133</v>
      </c>
      <c r="E1761" s="3">
        <v>45134.958333333336</v>
      </c>
      <c r="F1761">
        <v>47</v>
      </c>
      <c r="G1761" s="1" t="s">
        <v>31697</v>
      </c>
      <c r="H1761">
        <v>114</v>
      </c>
      <c r="I1761">
        <v>5</v>
      </c>
      <c r="J1761" t="b">
        <v>0</v>
      </c>
    </row>
    <row r="1762" spans="1:10" x14ac:dyDescent="0.3">
      <c r="A1762">
        <v>966</v>
      </c>
      <c r="B1762" s="1" t="s">
        <v>32664</v>
      </c>
      <c r="C1762" s="1" t="s">
        <v>891</v>
      </c>
      <c r="D1762" s="2">
        <v>45468</v>
      </c>
      <c r="E1762" s="3">
        <v>45469.875</v>
      </c>
      <c r="F1762">
        <v>45</v>
      </c>
      <c r="G1762" s="1" t="s">
        <v>31697</v>
      </c>
      <c r="H1762">
        <v>61</v>
      </c>
      <c r="I1762">
        <v>5</v>
      </c>
      <c r="J1762" t="b">
        <v>0</v>
      </c>
    </row>
    <row r="1763" spans="1:10" x14ac:dyDescent="0.3">
      <c r="A1763">
        <v>1002</v>
      </c>
      <c r="B1763" s="1" t="s">
        <v>32700</v>
      </c>
      <c r="C1763" s="1" t="s">
        <v>875</v>
      </c>
      <c r="D1763" s="2">
        <v>45293</v>
      </c>
      <c r="E1763" s="3">
        <v>45293.75</v>
      </c>
      <c r="F1763">
        <v>18</v>
      </c>
      <c r="G1763" s="1" t="s">
        <v>31697</v>
      </c>
      <c r="H1763">
        <v>16</v>
      </c>
      <c r="I1763">
        <v>5</v>
      </c>
      <c r="J1763" t="b">
        <v>0</v>
      </c>
    </row>
    <row r="1764" spans="1:10" x14ac:dyDescent="0.3">
      <c r="A1764">
        <v>1013</v>
      </c>
      <c r="B1764" s="1" t="s">
        <v>32711</v>
      </c>
      <c r="C1764" s="1" t="s">
        <v>50</v>
      </c>
      <c r="D1764" s="2">
        <v>45599</v>
      </c>
      <c r="E1764" s="3">
        <v>45599.583333333336</v>
      </c>
      <c r="F1764">
        <v>14</v>
      </c>
      <c r="G1764" s="1" t="s">
        <v>31697</v>
      </c>
      <c r="H1764">
        <v>80</v>
      </c>
      <c r="I1764">
        <v>5</v>
      </c>
      <c r="J1764" t="b">
        <v>0</v>
      </c>
    </row>
    <row r="1765" spans="1:10" x14ac:dyDescent="0.3">
      <c r="A1765">
        <v>1038</v>
      </c>
      <c r="B1765" s="1" t="s">
        <v>32736</v>
      </c>
      <c r="C1765" s="1" t="s">
        <v>829</v>
      </c>
      <c r="D1765" s="2">
        <v>45626</v>
      </c>
      <c r="E1765" s="3">
        <v>45626.291666666664</v>
      </c>
      <c r="F1765">
        <v>7</v>
      </c>
      <c r="G1765" s="1" t="s">
        <v>31697</v>
      </c>
      <c r="H1765">
        <v>83</v>
      </c>
      <c r="I1765">
        <v>5</v>
      </c>
      <c r="J1765" t="b">
        <v>0</v>
      </c>
    </row>
    <row r="1766" spans="1:10" x14ac:dyDescent="0.3">
      <c r="A1766">
        <v>1056</v>
      </c>
      <c r="B1766" s="1" t="s">
        <v>32754</v>
      </c>
      <c r="C1766" s="1" t="s">
        <v>121</v>
      </c>
      <c r="D1766" s="2">
        <v>45414</v>
      </c>
      <c r="E1766" s="3">
        <v>45414.083333333336</v>
      </c>
      <c r="F1766">
        <v>2</v>
      </c>
      <c r="G1766" s="1" t="s">
        <v>31697</v>
      </c>
      <c r="H1766">
        <v>171</v>
      </c>
      <c r="I1766">
        <v>5</v>
      </c>
      <c r="J1766" t="b">
        <v>0</v>
      </c>
    </row>
    <row r="1767" spans="1:10" x14ac:dyDescent="0.3">
      <c r="A1767">
        <v>1062</v>
      </c>
      <c r="B1767" s="1" t="s">
        <v>32760</v>
      </c>
      <c r="C1767" s="1" t="s">
        <v>183</v>
      </c>
      <c r="D1767" s="2">
        <v>45324</v>
      </c>
      <c r="E1767" s="3">
        <v>45324.25</v>
      </c>
      <c r="F1767">
        <v>6</v>
      </c>
      <c r="G1767" s="1" t="s">
        <v>31697</v>
      </c>
      <c r="H1767">
        <v>44</v>
      </c>
      <c r="I1767">
        <v>5</v>
      </c>
      <c r="J1767" t="b">
        <v>0</v>
      </c>
    </row>
    <row r="1768" spans="1:10" x14ac:dyDescent="0.3">
      <c r="A1768">
        <v>1066</v>
      </c>
      <c r="B1768" s="1" t="s">
        <v>32764</v>
      </c>
      <c r="C1768" s="1" t="s">
        <v>177</v>
      </c>
      <c r="D1768" s="2">
        <v>45595</v>
      </c>
      <c r="E1768" s="3">
        <v>45596.041666666664</v>
      </c>
      <c r="F1768">
        <v>25</v>
      </c>
      <c r="G1768" s="1" t="s">
        <v>31697</v>
      </c>
      <c r="H1768">
        <v>161</v>
      </c>
      <c r="I1768">
        <v>5</v>
      </c>
      <c r="J1768" t="b">
        <v>0</v>
      </c>
    </row>
    <row r="1769" spans="1:10" x14ac:dyDescent="0.3">
      <c r="A1769">
        <v>1074</v>
      </c>
      <c r="B1769" s="1" t="s">
        <v>32772</v>
      </c>
      <c r="C1769" s="1" t="s">
        <v>333</v>
      </c>
      <c r="D1769" s="2">
        <v>45240</v>
      </c>
      <c r="E1769" s="3">
        <v>45242.458333333336</v>
      </c>
      <c r="F1769">
        <v>59</v>
      </c>
      <c r="G1769" s="1" t="s">
        <v>31697</v>
      </c>
      <c r="H1769">
        <v>26</v>
      </c>
      <c r="I1769">
        <v>5</v>
      </c>
      <c r="J1769" t="b">
        <v>0</v>
      </c>
    </row>
    <row r="1770" spans="1:10" x14ac:dyDescent="0.3">
      <c r="A1770">
        <v>1081</v>
      </c>
      <c r="B1770" s="1" t="s">
        <v>32779</v>
      </c>
      <c r="C1770" s="1" t="s">
        <v>341</v>
      </c>
      <c r="D1770" s="2">
        <v>45508</v>
      </c>
      <c r="E1770" s="3">
        <v>45508.625</v>
      </c>
      <c r="F1770">
        <v>15</v>
      </c>
      <c r="G1770" s="1" t="s">
        <v>31697</v>
      </c>
      <c r="H1770">
        <v>66</v>
      </c>
      <c r="I1770">
        <v>5</v>
      </c>
      <c r="J1770" t="b">
        <v>0</v>
      </c>
    </row>
    <row r="1771" spans="1:10" x14ac:dyDescent="0.3">
      <c r="A1771">
        <v>1116</v>
      </c>
      <c r="B1771" s="1" t="s">
        <v>32814</v>
      </c>
      <c r="C1771" s="1" t="s">
        <v>639</v>
      </c>
      <c r="D1771" s="2">
        <v>45541</v>
      </c>
      <c r="E1771" s="3">
        <v>45541.541666666664</v>
      </c>
      <c r="F1771">
        <v>13</v>
      </c>
      <c r="G1771" s="1" t="s">
        <v>31697</v>
      </c>
      <c r="H1771">
        <v>42</v>
      </c>
      <c r="I1771">
        <v>5</v>
      </c>
      <c r="J1771" t="b">
        <v>0</v>
      </c>
    </row>
    <row r="1772" spans="1:10" x14ac:dyDescent="0.3">
      <c r="A1772">
        <v>1128</v>
      </c>
      <c r="B1772" s="1" t="s">
        <v>32826</v>
      </c>
      <c r="C1772" s="1" t="s">
        <v>22</v>
      </c>
      <c r="D1772" s="2">
        <v>45415</v>
      </c>
      <c r="E1772" s="3">
        <v>45417</v>
      </c>
      <c r="F1772">
        <v>48</v>
      </c>
      <c r="G1772" s="1" t="s">
        <v>31697</v>
      </c>
      <c r="H1772">
        <v>35</v>
      </c>
      <c r="I1772">
        <v>5</v>
      </c>
      <c r="J1772" t="b">
        <v>0</v>
      </c>
    </row>
    <row r="1773" spans="1:10" x14ac:dyDescent="0.3">
      <c r="A1773">
        <v>1137</v>
      </c>
      <c r="B1773" s="1" t="s">
        <v>32835</v>
      </c>
      <c r="C1773" s="1" t="s">
        <v>1023</v>
      </c>
      <c r="D1773" s="2">
        <v>45446</v>
      </c>
      <c r="E1773" s="3">
        <v>45448.208333333336</v>
      </c>
      <c r="F1773">
        <v>53</v>
      </c>
      <c r="G1773" s="1" t="s">
        <v>31697</v>
      </c>
      <c r="H1773">
        <v>150</v>
      </c>
      <c r="I1773">
        <v>5</v>
      </c>
      <c r="J1773" t="b">
        <v>0</v>
      </c>
    </row>
    <row r="1774" spans="1:10" x14ac:dyDescent="0.3">
      <c r="A1774">
        <v>1148</v>
      </c>
      <c r="B1774" s="1" t="s">
        <v>32846</v>
      </c>
      <c r="C1774" s="1" t="s">
        <v>469</v>
      </c>
      <c r="D1774" s="2">
        <v>45544</v>
      </c>
      <c r="E1774" s="3">
        <v>45544.125</v>
      </c>
      <c r="F1774">
        <v>3</v>
      </c>
      <c r="G1774" s="1" t="s">
        <v>31697</v>
      </c>
      <c r="H1774">
        <v>102</v>
      </c>
      <c r="I1774">
        <v>5</v>
      </c>
      <c r="J1774" t="b">
        <v>0</v>
      </c>
    </row>
    <row r="1775" spans="1:10" x14ac:dyDescent="0.3">
      <c r="A1775">
        <v>1149</v>
      </c>
      <c r="B1775" s="1" t="s">
        <v>32847</v>
      </c>
      <c r="C1775" s="1" t="s">
        <v>687</v>
      </c>
      <c r="D1775" s="2">
        <v>45507</v>
      </c>
      <c r="E1775" s="3">
        <v>45508.083333333336</v>
      </c>
      <c r="F1775">
        <v>26</v>
      </c>
      <c r="G1775" s="1" t="s">
        <v>31697</v>
      </c>
      <c r="H1775">
        <v>29</v>
      </c>
      <c r="I1775">
        <v>5</v>
      </c>
      <c r="J1775" t="b">
        <v>0</v>
      </c>
    </row>
    <row r="1776" spans="1:10" x14ac:dyDescent="0.3">
      <c r="A1776">
        <v>1207</v>
      </c>
      <c r="B1776" s="1" t="s">
        <v>32905</v>
      </c>
      <c r="C1776" s="1" t="s">
        <v>369</v>
      </c>
      <c r="D1776" s="2">
        <v>45446</v>
      </c>
      <c r="E1776" s="3">
        <v>45446.25</v>
      </c>
      <c r="F1776">
        <v>6</v>
      </c>
      <c r="G1776" s="1" t="s">
        <v>31697</v>
      </c>
      <c r="H1776">
        <v>16</v>
      </c>
      <c r="I1776">
        <v>5</v>
      </c>
      <c r="J1776" t="b">
        <v>0</v>
      </c>
    </row>
    <row r="1777" spans="1:10" x14ac:dyDescent="0.3">
      <c r="A1777">
        <v>1245</v>
      </c>
      <c r="B1777" s="1" t="s">
        <v>32943</v>
      </c>
      <c r="C1777" s="1" t="s">
        <v>321</v>
      </c>
      <c r="D1777" s="2">
        <v>45454</v>
      </c>
      <c r="E1777" s="3">
        <v>45456.958333333336</v>
      </c>
      <c r="F1777">
        <v>71</v>
      </c>
      <c r="G1777" s="1" t="s">
        <v>31697</v>
      </c>
      <c r="H1777">
        <v>75</v>
      </c>
      <c r="I1777">
        <v>5</v>
      </c>
      <c r="J1777" t="b">
        <v>0</v>
      </c>
    </row>
    <row r="1778" spans="1:10" x14ac:dyDescent="0.3">
      <c r="A1778">
        <v>1251</v>
      </c>
      <c r="B1778" s="1" t="s">
        <v>32949</v>
      </c>
      <c r="C1778" s="1" t="s">
        <v>305</v>
      </c>
      <c r="D1778" s="2">
        <v>45497</v>
      </c>
      <c r="E1778" s="3">
        <v>45498.166666666664</v>
      </c>
      <c r="F1778">
        <v>28</v>
      </c>
      <c r="G1778" s="1" t="s">
        <v>31697</v>
      </c>
      <c r="H1778">
        <v>80</v>
      </c>
      <c r="I1778">
        <v>5</v>
      </c>
      <c r="J1778" t="b">
        <v>0</v>
      </c>
    </row>
    <row r="1779" spans="1:10" x14ac:dyDescent="0.3">
      <c r="A1779">
        <v>1252</v>
      </c>
      <c r="B1779" s="1" t="s">
        <v>32950</v>
      </c>
      <c r="C1779" s="1" t="s">
        <v>967</v>
      </c>
      <c r="D1779" s="2">
        <v>45547</v>
      </c>
      <c r="E1779" s="3">
        <v>45547.25</v>
      </c>
      <c r="F1779">
        <v>6</v>
      </c>
      <c r="G1779" s="1" t="s">
        <v>31697</v>
      </c>
      <c r="H1779">
        <v>78</v>
      </c>
      <c r="I1779">
        <v>5</v>
      </c>
      <c r="J1779" t="b">
        <v>0</v>
      </c>
    </row>
    <row r="1780" spans="1:10" x14ac:dyDescent="0.3">
      <c r="A1780">
        <v>1315</v>
      </c>
      <c r="B1780" s="1" t="s">
        <v>33013</v>
      </c>
      <c r="C1780" s="1" t="s">
        <v>975</v>
      </c>
      <c r="D1780" s="2">
        <v>45352</v>
      </c>
      <c r="E1780" s="3">
        <v>45352.708333333336</v>
      </c>
      <c r="F1780">
        <v>17</v>
      </c>
      <c r="G1780" s="1" t="s">
        <v>31697</v>
      </c>
      <c r="H1780">
        <v>117</v>
      </c>
      <c r="I1780">
        <v>5</v>
      </c>
      <c r="J1780" t="b">
        <v>0</v>
      </c>
    </row>
    <row r="1781" spans="1:10" x14ac:dyDescent="0.3">
      <c r="A1781">
        <v>1321</v>
      </c>
      <c r="B1781" s="1" t="s">
        <v>33019</v>
      </c>
      <c r="C1781" s="1" t="s">
        <v>491</v>
      </c>
      <c r="D1781" s="2">
        <v>45507</v>
      </c>
      <c r="E1781" s="3">
        <v>45507.416666666664</v>
      </c>
      <c r="F1781">
        <v>10</v>
      </c>
      <c r="G1781" s="1" t="s">
        <v>31697</v>
      </c>
      <c r="H1781">
        <v>68</v>
      </c>
      <c r="I1781">
        <v>5</v>
      </c>
      <c r="J1781" t="b">
        <v>0</v>
      </c>
    </row>
    <row r="1782" spans="1:10" x14ac:dyDescent="0.3">
      <c r="A1782">
        <v>1323</v>
      </c>
      <c r="B1782" s="1" t="s">
        <v>33021</v>
      </c>
      <c r="C1782" s="1" t="s">
        <v>211</v>
      </c>
      <c r="D1782" s="2">
        <v>45258</v>
      </c>
      <c r="E1782" s="3">
        <v>45260.166666666664</v>
      </c>
      <c r="F1782">
        <v>52</v>
      </c>
      <c r="G1782" s="1" t="s">
        <v>31697</v>
      </c>
      <c r="H1782">
        <v>61</v>
      </c>
      <c r="I1782">
        <v>5</v>
      </c>
      <c r="J1782" t="b">
        <v>0</v>
      </c>
    </row>
    <row r="1783" spans="1:10" x14ac:dyDescent="0.3">
      <c r="A1783">
        <v>1368</v>
      </c>
      <c r="B1783" s="1" t="s">
        <v>33066</v>
      </c>
      <c r="C1783" s="1" t="s">
        <v>931</v>
      </c>
      <c r="D1783" s="2">
        <v>45553</v>
      </c>
      <c r="E1783" s="3">
        <v>45553.958333333336</v>
      </c>
      <c r="F1783">
        <v>23</v>
      </c>
      <c r="G1783" s="1" t="s">
        <v>31697</v>
      </c>
      <c r="H1783">
        <v>53</v>
      </c>
      <c r="I1783">
        <v>5</v>
      </c>
      <c r="J1783" t="b">
        <v>0</v>
      </c>
    </row>
    <row r="1784" spans="1:10" x14ac:dyDescent="0.3">
      <c r="A1784">
        <v>1425</v>
      </c>
      <c r="B1784" s="1" t="s">
        <v>33123</v>
      </c>
      <c r="C1784" s="1" t="s">
        <v>641</v>
      </c>
      <c r="D1784" s="2">
        <v>45240</v>
      </c>
      <c r="E1784" s="3">
        <v>45240.333333333336</v>
      </c>
      <c r="F1784">
        <v>8</v>
      </c>
      <c r="G1784" s="1" t="s">
        <v>31697</v>
      </c>
      <c r="H1784">
        <v>23</v>
      </c>
      <c r="I1784">
        <v>5</v>
      </c>
      <c r="J1784" t="b">
        <v>0</v>
      </c>
    </row>
    <row r="1785" spans="1:10" x14ac:dyDescent="0.3">
      <c r="A1785">
        <v>1431</v>
      </c>
      <c r="B1785" s="1" t="s">
        <v>33129</v>
      </c>
      <c r="C1785" s="1" t="s">
        <v>783</v>
      </c>
      <c r="D1785" s="2">
        <v>45390</v>
      </c>
      <c r="E1785" s="3">
        <v>45392.541666666664</v>
      </c>
      <c r="F1785">
        <v>61</v>
      </c>
      <c r="G1785" s="1" t="s">
        <v>31697</v>
      </c>
      <c r="H1785">
        <v>89</v>
      </c>
      <c r="I1785">
        <v>5</v>
      </c>
      <c r="J1785" t="b">
        <v>0</v>
      </c>
    </row>
    <row r="1786" spans="1:10" x14ac:dyDescent="0.3">
      <c r="A1786">
        <v>1441</v>
      </c>
      <c r="B1786" s="1" t="s">
        <v>33139</v>
      </c>
      <c r="C1786" s="1" t="s">
        <v>417</v>
      </c>
      <c r="D1786" s="2">
        <v>45599</v>
      </c>
      <c r="E1786" s="3">
        <v>45600.666666666664</v>
      </c>
      <c r="F1786">
        <v>40</v>
      </c>
      <c r="G1786" s="1" t="s">
        <v>31697</v>
      </c>
      <c r="H1786">
        <v>171</v>
      </c>
      <c r="I1786">
        <v>5</v>
      </c>
      <c r="J1786" t="b">
        <v>0</v>
      </c>
    </row>
    <row r="1787" spans="1:10" x14ac:dyDescent="0.3">
      <c r="A1787">
        <v>1481</v>
      </c>
      <c r="B1787" s="1" t="s">
        <v>33179</v>
      </c>
      <c r="C1787" s="1" t="s">
        <v>50</v>
      </c>
      <c r="D1787" s="2">
        <v>44930</v>
      </c>
      <c r="E1787" s="3">
        <v>44931.125</v>
      </c>
      <c r="F1787">
        <v>27</v>
      </c>
      <c r="G1787" s="1" t="s">
        <v>31697</v>
      </c>
      <c r="H1787">
        <v>171</v>
      </c>
      <c r="I1787">
        <v>5</v>
      </c>
      <c r="J1787" t="b">
        <v>0</v>
      </c>
    </row>
    <row r="1788" spans="1:10" x14ac:dyDescent="0.3">
      <c r="A1788">
        <v>1483</v>
      </c>
      <c r="B1788" s="1" t="s">
        <v>33181</v>
      </c>
      <c r="C1788" s="1" t="s">
        <v>109</v>
      </c>
      <c r="D1788" s="2">
        <v>45068</v>
      </c>
      <c r="E1788" s="3">
        <v>45068.791666666664</v>
      </c>
      <c r="F1788">
        <v>19</v>
      </c>
      <c r="G1788" s="1" t="s">
        <v>31697</v>
      </c>
      <c r="H1788">
        <v>167</v>
      </c>
      <c r="I1788">
        <v>5</v>
      </c>
      <c r="J1788" t="b">
        <v>0</v>
      </c>
    </row>
    <row r="1789" spans="1:10" x14ac:dyDescent="0.3">
      <c r="A1789">
        <v>1489</v>
      </c>
      <c r="B1789" s="1" t="s">
        <v>33187</v>
      </c>
      <c r="C1789" s="1" t="s">
        <v>255</v>
      </c>
      <c r="D1789" s="2">
        <v>45129</v>
      </c>
      <c r="E1789" s="3">
        <v>45130.291666666664</v>
      </c>
      <c r="F1789">
        <v>31</v>
      </c>
      <c r="G1789" s="1" t="s">
        <v>31697</v>
      </c>
      <c r="H1789">
        <v>95</v>
      </c>
      <c r="I1789">
        <v>5</v>
      </c>
      <c r="J1789" t="b">
        <v>0</v>
      </c>
    </row>
    <row r="1790" spans="1:10" x14ac:dyDescent="0.3">
      <c r="A1790">
        <v>1500</v>
      </c>
      <c r="B1790" s="1" t="s">
        <v>33198</v>
      </c>
      <c r="C1790" s="1" t="s">
        <v>419</v>
      </c>
      <c r="D1790" s="2">
        <v>45559</v>
      </c>
      <c r="E1790" s="3">
        <v>45560.625</v>
      </c>
      <c r="F1790">
        <v>39</v>
      </c>
      <c r="G1790" s="1" t="s">
        <v>31697</v>
      </c>
      <c r="H1790">
        <v>98</v>
      </c>
      <c r="I1790">
        <v>5</v>
      </c>
      <c r="J1790" t="b">
        <v>0</v>
      </c>
    </row>
    <row r="1791" spans="1:10" x14ac:dyDescent="0.3">
      <c r="A1791">
        <v>1529</v>
      </c>
      <c r="B1791" s="1" t="s">
        <v>33227</v>
      </c>
      <c r="C1791" s="1" t="s">
        <v>853</v>
      </c>
      <c r="D1791" s="2">
        <v>44958</v>
      </c>
      <c r="E1791" s="3">
        <v>44959.333333333336</v>
      </c>
      <c r="F1791">
        <v>32</v>
      </c>
      <c r="G1791" s="1" t="s">
        <v>31697</v>
      </c>
      <c r="H1791">
        <v>74</v>
      </c>
      <c r="I1791">
        <v>5</v>
      </c>
      <c r="J1791" t="b">
        <v>0</v>
      </c>
    </row>
    <row r="1792" spans="1:10" x14ac:dyDescent="0.3">
      <c r="A1792">
        <v>1541</v>
      </c>
      <c r="B1792" s="1" t="s">
        <v>33239</v>
      </c>
      <c r="C1792" s="1" t="s">
        <v>745</v>
      </c>
      <c r="D1792" s="2">
        <v>45636</v>
      </c>
      <c r="E1792" s="3">
        <v>45637.75</v>
      </c>
      <c r="F1792">
        <v>42</v>
      </c>
      <c r="G1792" s="1" t="s">
        <v>31697</v>
      </c>
      <c r="H1792">
        <v>142</v>
      </c>
      <c r="I1792">
        <v>5</v>
      </c>
      <c r="J1792" t="b">
        <v>0</v>
      </c>
    </row>
    <row r="1793" spans="1:10" x14ac:dyDescent="0.3">
      <c r="A1793">
        <v>1543</v>
      </c>
      <c r="B1793" s="1" t="s">
        <v>33241</v>
      </c>
      <c r="C1793" s="1" t="s">
        <v>243</v>
      </c>
      <c r="D1793" s="2">
        <v>45435</v>
      </c>
      <c r="E1793" s="3">
        <v>45437.916666666664</v>
      </c>
      <c r="F1793">
        <v>70</v>
      </c>
      <c r="G1793" s="1" t="s">
        <v>31697</v>
      </c>
      <c r="H1793">
        <v>60</v>
      </c>
      <c r="I1793">
        <v>5</v>
      </c>
      <c r="J1793" t="b">
        <v>0</v>
      </c>
    </row>
    <row r="1794" spans="1:10" x14ac:dyDescent="0.3">
      <c r="A1794">
        <v>1547</v>
      </c>
      <c r="B1794" s="1" t="s">
        <v>33245</v>
      </c>
      <c r="C1794" s="1" t="s">
        <v>935</v>
      </c>
      <c r="D1794" s="2">
        <v>45159</v>
      </c>
      <c r="E1794" s="3">
        <v>45160.291666666664</v>
      </c>
      <c r="F1794">
        <v>31</v>
      </c>
      <c r="G1794" s="1" t="s">
        <v>31697</v>
      </c>
      <c r="H1794">
        <v>112</v>
      </c>
      <c r="I1794">
        <v>5</v>
      </c>
      <c r="J1794" t="b">
        <v>0</v>
      </c>
    </row>
    <row r="1795" spans="1:10" x14ac:dyDescent="0.3">
      <c r="A1795">
        <v>1583</v>
      </c>
      <c r="B1795" s="1" t="s">
        <v>33281</v>
      </c>
      <c r="C1795" s="1" t="s">
        <v>989</v>
      </c>
      <c r="D1795" s="2">
        <v>45105</v>
      </c>
      <c r="E1795" s="3">
        <v>45107.708333333336</v>
      </c>
      <c r="F1795">
        <v>65</v>
      </c>
      <c r="G1795" s="1" t="s">
        <v>31697</v>
      </c>
      <c r="H1795">
        <v>79</v>
      </c>
      <c r="I1795">
        <v>5</v>
      </c>
      <c r="J1795" t="b">
        <v>0</v>
      </c>
    </row>
    <row r="1796" spans="1:10" x14ac:dyDescent="0.3">
      <c r="A1796">
        <v>1591</v>
      </c>
      <c r="B1796" s="1" t="s">
        <v>33289</v>
      </c>
      <c r="C1796" s="1" t="s">
        <v>993</v>
      </c>
      <c r="D1796" s="2">
        <v>45131</v>
      </c>
      <c r="E1796" s="3">
        <v>45133.875</v>
      </c>
      <c r="F1796">
        <v>69</v>
      </c>
      <c r="G1796" s="1" t="s">
        <v>31697</v>
      </c>
      <c r="H1796">
        <v>67</v>
      </c>
      <c r="I1796">
        <v>5</v>
      </c>
      <c r="J1796" t="b">
        <v>0</v>
      </c>
    </row>
    <row r="1797" spans="1:10" x14ac:dyDescent="0.3">
      <c r="A1797">
        <v>1604</v>
      </c>
      <c r="B1797" s="1" t="s">
        <v>33302</v>
      </c>
      <c r="C1797" s="1" t="s">
        <v>219</v>
      </c>
      <c r="D1797" s="2">
        <v>45652</v>
      </c>
      <c r="E1797" s="3">
        <v>45652.583333333336</v>
      </c>
      <c r="F1797">
        <v>14</v>
      </c>
      <c r="G1797" s="1" t="s">
        <v>31697</v>
      </c>
      <c r="H1797">
        <v>16</v>
      </c>
      <c r="I1797">
        <v>5</v>
      </c>
      <c r="J1797" t="b">
        <v>0</v>
      </c>
    </row>
    <row r="1798" spans="1:10" x14ac:dyDescent="0.3">
      <c r="A1798">
        <v>1674</v>
      </c>
      <c r="B1798" s="1" t="s">
        <v>33372</v>
      </c>
      <c r="C1798" s="1" t="s">
        <v>249</v>
      </c>
      <c r="D1798" s="2">
        <v>44962</v>
      </c>
      <c r="E1798" s="3">
        <v>44962.791666666664</v>
      </c>
      <c r="F1798">
        <v>19</v>
      </c>
      <c r="G1798" s="1" t="s">
        <v>31697</v>
      </c>
      <c r="H1798">
        <v>78</v>
      </c>
      <c r="I1798">
        <v>5</v>
      </c>
      <c r="J1798" t="b">
        <v>0</v>
      </c>
    </row>
    <row r="1799" spans="1:10" x14ac:dyDescent="0.3">
      <c r="A1799">
        <v>1691</v>
      </c>
      <c r="B1799" s="1" t="s">
        <v>33389</v>
      </c>
      <c r="C1799" s="1" t="s">
        <v>273</v>
      </c>
      <c r="D1799" s="2">
        <v>45476</v>
      </c>
      <c r="E1799" s="3">
        <v>45477.125</v>
      </c>
      <c r="F1799">
        <v>27</v>
      </c>
      <c r="G1799" s="1" t="s">
        <v>31697</v>
      </c>
      <c r="H1799">
        <v>72</v>
      </c>
      <c r="I1799">
        <v>5</v>
      </c>
      <c r="J1799" t="b">
        <v>0</v>
      </c>
    </row>
    <row r="1800" spans="1:10" x14ac:dyDescent="0.3">
      <c r="A1800">
        <v>1712</v>
      </c>
      <c r="B1800" s="1" t="s">
        <v>33410</v>
      </c>
      <c r="C1800" s="1" t="s">
        <v>693</v>
      </c>
      <c r="D1800" s="2">
        <v>45240</v>
      </c>
      <c r="E1800" s="3">
        <v>45241.75</v>
      </c>
      <c r="F1800">
        <v>42</v>
      </c>
      <c r="G1800" s="1" t="s">
        <v>31697</v>
      </c>
      <c r="H1800">
        <v>88</v>
      </c>
      <c r="I1800">
        <v>5</v>
      </c>
      <c r="J1800" t="b">
        <v>0</v>
      </c>
    </row>
    <row r="1801" spans="1:10" x14ac:dyDescent="0.3">
      <c r="A1801">
        <v>1795</v>
      </c>
      <c r="B1801" s="1" t="s">
        <v>33493</v>
      </c>
      <c r="C1801" s="1" t="s">
        <v>213</v>
      </c>
      <c r="D1801" s="2">
        <v>45132</v>
      </c>
      <c r="E1801" s="3">
        <v>45134.916666666664</v>
      </c>
      <c r="F1801">
        <v>70</v>
      </c>
      <c r="G1801" s="1" t="s">
        <v>31697</v>
      </c>
      <c r="H1801">
        <v>22</v>
      </c>
      <c r="I1801">
        <v>5</v>
      </c>
      <c r="J1801" t="b">
        <v>0</v>
      </c>
    </row>
    <row r="1802" spans="1:10" x14ac:dyDescent="0.3">
      <c r="A1802">
        <v>1796</v>
      </c>
      <c r="B1802" s="1" t="s">
        <v>33494</v>
      </c>
      <c r="C1802" s="1" t="s">
        <v>221</v>
      </c>
      <c r="D1802" s="2">
        <v>45391</v>
      </c>
      <c r="E1802" s="3">
        <v>45393.125</v>
      </c>
      <c r="F1802">
        <v>51</v>
      </c>
      <c r="G1802" s="1" t="s">
        <v>31697</v>
      </c>
      <c r="H1802">
        <v>103</v>
      </c>
      <c r="I1802">
        <v>5</v>
      </c>
      <c r="J1802" t="b">
        <v>0</v>
      </c>
    </row>
    <row r="1803" spans="1:10" x14ac:dyDescent="0.3">
      <c r="A1803">
        <v>1862</v>
      </c>
      <c r="B1803" s="1" t="s">
        <v>33560</v>
      </c>
      <c r="C1803" s="1" t="s">
        <v>891</v>
      </c>
      <c r="D1803" s="2">
        <v>45543</v>
      </c>
      <c r="E1803" s="3">
        <v>45543.083333333336</v>
      </c>
      <c r="F1803">
        <v>2</v>
      </c>
      <c r="G1803" s="1" t="s">
        <v>31697</v>
      </c>
      <c r="H1803">
        <v>84</v>
      </c>
      <c r="I1803">
        <v>5</v>
      </c>
      <c r="J1803" t="b">
        <v>0</v>
      </c>
    </row>
    <row r="1804" spans="1:10" x14ac:dyDescent="0.3">
      <c r="A1804">
        <v>1889</v>
      </c>
      <c r="B1804" s="1" t="s">
        <v>33587</v>
      </c>
      <c r="C1804" s="1" t="s">
        <v>277</v>
      </c>
      <c r="D1804" s="2">
        <v>45319</v>
      </c>
      <c r="E1804" s="3">
        <v>45319.375</v>
      </c>
      <c r="F1804">
        <v>9</v>
      </c>
      <c r="G1804" s="1" t="s">
        <v>31697</v>
      </c>
      <c r="H1804">
        <v>132</v>
      </c>
      <c r="I1804">
        <v>5</v>
      </c>
      <c r="J1804" t="b">
        <v>0</v>
      </c>
    </row>
    <row r="1805" spans="1:10" x14ac:dyDescent="0.3">
      <c r="A1805">
        <v>1900</v>
      </c>
      <c r="B1805" s="1" t="s">
        <v>33598</v>
      </c>
      <c r="C1805" s="1" t="s">
        <v>735</v>
      </c>
      <c r="D1805" s="2">
        <v>45424</v>
      </c>
      <c r="E1805" s="3">
        <v>45426.333333333336</v>
      </c>
      <c r="F1805">
        <v>56</v>
      </c>
      <c r="G1805" s="1" t="s">
        <v>31697</v>
      </c>
      <c r="H1805">
        <v>46</v>
      </c>
      <c r="I1805">
        <v>5</v>
      </c>
      <c r="J1805" t="b">
        <v>0</v>
      </c>
    </row>
    <row r="1806" spans="1:10" x14ac:dyDescent="0.3">
      <c r="A1806">
        <v>1912</v>
      </c>
      <c r="B1806" s="1" t="s">
        <v>33610</v>
      </c>
      <c r="C1806" s="1" t="s">
        <v>971</v>
      </c>
      <c r="D1806" s="2">
        <v>45107</v>
      </c>
      <c r="E1806" s="3">
        <v>45107.333333333336</v>
      </c>
      <c r="F1806">
        <v>8</v>
      </c>
      <c r="G1806" s="1" t="s">
        <v>31697</v>
      </c>
      <c r="H1806">
        <v>82</v>
      </c>
      <c r="I1806">
        <v>5</v>
      </c>
      <c r="J1806" t="b">
        <v>0</v>
      </c>
    </row>
    <row r="1807" spans="1:10" x14ac:dyDescent="0.3">
      <c r="A1807">
        <v>1913</v>
      </c>
      <c r="B1807" s="1" t="s">
        <v>33611</v>
      </c>
      <c r="C1807" s="1" t="s">
        <v>133</v>
      </c>
      <c r="D1807" s="2">
        <v>45343</v>
      </c>
      <c r="E1807" s="3">
        <v>45343.916666666664</v>
      </c>
      <c r="F1807">
        <v>22</v>
      </c>
      <c r="G1807" s="1" t="s">
        <v>31697</v>
      </c>
      <c r="H1807">
        <v>93</v>
      </c>
      <c r="I1807">
        <v>5</v>
      </c>
      <c r="J1807" t="b">
        <v>0</v>
      </c>
    </row>
    <row r="1808" spans="1:10" x14ac:dyDescent="0.3">
      <c r="A1808">
        <v>1933</v>
      </c>
      <c r="B1808" s="1" t="s">
        <v>33631</v>
      </c>
      <c r="C1808" s="1" t="s">
        <v>79</v>
      </c>
      <c r="D1808" s="2">
        <v>45460</v>
      </c>
      <c r="E1808" s="3">
        <v>45462.583333333336</v>
      </c>
      <c r="F1808">
        <v>62</v>
      </c>
      <c r="G1808" s="1" t="s">
        <v>31697</v>
      </c>
      <c r="H1808">
        <v>60</v>
      </c>
      <c r="I1808">
        <v>5</v>
      </c>
      <c r="J1808" t="b">
        <v>0</v>
      </c>
    </row>
    <row r="1809" spans="1:10" x14ac:dyDescent="0.3">
      <c r="A1809">
        <v>1946</v>
      </c>
      <c r="B1809" s="1" t="s">
        <v>33644</v>
      </c>
      <c r="C1809" s="1" t="s">
        <v>215</v>
      </c>
      <c r="D1809" s="2">
        <v>45235</v>
      </c>
      <c r="E1809" s="3">
        <v>45237.25</v>
      </c>
      <c r="F1809">
        <v>54</v>
      </c>
      <c r="G1809" s="1" t="s">
        <v>31697</v>
      </c>
      <c r="H1809">
        <v>72</v>
      </c>
      <c r="I1809">
        <v>5</v>
      </c>
      <c r="J1809" t="b">
        <v>0</v>
      </c>
    </row>
    <row r="1810" spans="1:10" x14ac:dyDescent="0.3">
      <c r="A1810">
        <v>1957</v>
      </c>
      <c r="B1810" s="1" t="s">
        <v>33655</v>
      </c>
      <c r="C1810" s="1" t="s">
        <v>961</v>
      </c>
      <c r="D1810" s="2">
        <v>44950</v>
      </c>
      <c r="E1810" s="3">
        <v>44951.791666666664</v>
      </c>
      <c r="F1810">
        <v>43</v>
      </c>
      <c r="G1810" s="1" t="s">
        <v>31697</v>
      </c>
      <c r="H1810">
        <v>118</v>
      </c>
      <c r="I1810">
        <v>5</v>
      </c>
      <c r="J1810" t="b">
        <v>0</v>
      </c>
    </row>
    <row r="1811" spans="1:10" x14ac:dyDescent="0.3">
      <c r="A1811">
        <v>1984</v>
      </c>
      <c r="B1811" s="1" t="s">
        <v>33682</v>
      </c>
      <c r="C1811" s="1" t="s">
        <v>591</v>
      </c>
      <c r="D1811" s="2">
        <v>45007</v>
      </c>
      <c r="E1811" s="3">
        <v>45007.958333333336</v>
      </c>
      <c r="F1811">
        <v>23</v>
      </c>
      <c r="G1811" s="1" t="s">
        <v>31697</v>
      </c>
      <c r="H1811">
        <v>18</v>
      </c>
      <c r="I1811">
        <v>5</v>
      </c>
      <c r="J1811" t="b">
        <v>0</v>
      </c>
    </row>
    <row r="1812" spans="1:10" x14ac:dyDescent="0.3">
      <c r="A1812">
        <v>13</v>
      </c>
      <c r="B1812" s="1" t="s">
        <v>31711</v>
      </c>
      <c r="C1812" s="1" t="s">
        <v>169</v>
      </c>
      <c r="D1812" s="2">
        <v>45265</v>
      </c>
      <c r="E1812" s="3">
        <v>45266.083333333336</v>
      </c>
      <c r="F1812">
        <v>26</v>
      </c>
      <c r="G1812" s="1" t="s">
        <v>31705</v>
      </c>
      <c r="H1812">
        <v>121</v>
      </c>
      <c r="I1812">
        <v>5</v>
      </c>
      <c r="J1812" t="b">
        <v>0</v>
      </c>
    </row>
    <row r="1813" spans="1:10" x14ac:dyDescent="0.3">
      <c r="A1813">
        <v>28</v>
      </c>
      <c r="B1813" s="1" t="s">
        <v>31726</v>
      </c>
      <c r="C1813" s="1" t="s">
        <v>589</v>
      </c>
      <c r="D1813" s="2">
        <v>45196</v>
      </c>
      <c r="E1813" s="3">
        <v>45198.333333333336</v>
      </c>
      <c r="F1813">
        <v>56</v>
      </c>
      <c r="G1813" s="1" t="s">
        <v>31705</v>
      </c>
      <c r="H1813">
        <v>16</v>
      </c>
      <c r="I1813">
        <v>5</v>
      </c>
      <c r="J1813" t="b">
        <v>0</v>
      </c>
    </row>
    <row r="1814" spans="1:10" x14ac:dyDescent="0.3">
      <c r="A1814">
        <v>29</v>
      </c>
      <c r="B1814" s="1" t="s">
        <v>31727</v>
      </c>
      <c r="C1814" s="1" t="s">
        <v>69</v>
      </c>
      <c r="D1814" s="2">
        <v>45142</v>
      </c>
      <c r="E1814" s="3">
        <v>45142.041666666664</v>
      </c>
      <c r="F1814">
        <v>1</v>
      </c>
      <c r="G1814" s="1" t="s">
        <v>31705</v>
      </c>
      <c r="H1814">
        <v>137</v>
      </c>
      <c r="I1814">
        <v>5</v>
      </c>
      <c r="J1814" t="b">
        <v>0</v>
      </c>
    </row>
    <row r="1815" spans="1:10" x14ac:dyDescent="0.3">
      <c r="A1815">
        <v>115</v>
      </c>
      <c r="B1815" s="1" t="s">
        <v>31813</v>
      </c>
      <c r="C1815" s="1" t="s">
        <v>843</v>
      </c>
      <c r="D1815" s="2">
        <v>45471</v>
      </c>
      <c r="E1815" s="3">
        <v>45473</v>
      </c>
      <c r="F1815">
        <v>48</v>
      </c>
      <c r="G1815" s="1" t="s">
        <v>31705</v>
      </c>
      <c r="H1815">
        <v>107</v>
      </c>
      <c r="I1815">
        <v>5</v>
      </c>
      <c r="J1815" t="b">
        <v>0</v>
      </c>
    </row>
    <row r="1816" spans="1:10" x14ac:dyDescent="0.3">
      <c r="A1816">
        <v>130</v>
      </c>
      <c r="B1816" s="1" t="s">
        <v>31828</v>
      </c>
      <c r="C1816" s="1" t="s">
        <v>949</v>
      </c>
      <c r="D1816" s="2">
        <v>45219</v>
      </c>
      <c r="E1816" s="3">
        <v>45219.333333333336</v>
      </c>
      <c r="F1816">
        <v>8</v>
      </c>
      <c r="G1816" s="1" t="s">
        <v>31705</v>
      </c>
      <c r="H1816">
        <v>129</v>
      </c>
      <c r="I1816">
        <v>5</v>
      </c>
      <c r="J1816" t="b">
        <v>0</v>
      </c>
    </row>
    <row r="1817" spans="1:10" x14ac:dyDescent="0.3">
      <c r="A1817">
        <v>135</v>
      </c>
      <c r="B1817" s="1" t="s">
        <v>31833</v>
      </c>
      <c r="C1817" s="1" t="s">
        <v>875</v>
      </c>
      <c r="D1817" s="2">
        <v>45020</v>
      </c>
      <c r="E1817" s="3">
        <v>45021.208333333336</v>
      </c>
      <c r="F1817">
        <v>29</v>
      </c>
      <c r="G1817" s="1" t="s">
        <v>31705</v>
      </c>
      <c r="H1817">
        <v>146</v>
      </c>
      <c r="I1817">
        <v>5</v>
      </c>
      <c r="J1817" t="b">
        <v>0</v>
      </c>
    </row>
    <row r="1818" spans="1:10" x14ac:dyDescent="0.3">
      <c r="A1818">
        <v>140</v>
      </c>
      <c r="B1818" s="1" t="s">
        <v>31838</v>
      </c>
      <c r="C1818" s="1" t="s">
        <v>311</v>
      </c>
      <c r="D1818" s="2">
        <v>45536</v>
      </c>
      <c r="E1818" s="3">
        <v>45537.083333333336</v>
      </c>
      <c r="F1818">
        <v>26</v>
      </c>
      <c r="G1818" s="1" t="s">
        <v>31705</v>
      </c>
      <c r="H1818">
        <v>165</v>
      </c>
      <c r="I1818">
        <v>5</v>
      </c>
      <c r="J1818" t="b">
        <v>0</v>
      </c>
    </row>
    <row r="1819" spans="1:10" x14ac:dyDescent="0.3">
      <c r="A1819">
        <v>164</v>
      </c>
      <c r="B1819" s="1" t="s">
        <v>31862</v>
      </c>
      <c r="C1819" s="1" t="s">
        <v>975</v>
      </c>
      <c r="D1819" s="2">
        <v>45177</v>
      </c>
      <c r="E1819" s="3">
        <v>45177.5</v>
      </c>
      <c r="F1819">
        <v>12</v>
      </c>
      <c r="G1819" s="1" t="s">
        <v>31705</v>
      </c>
      <c r="H1819">
        <v>6</v>
      </c>
      <c r="I1819">
        <v>5</v>
      </c>
      <c r="J1819" t="b">
        <v>0</v>
      </c>
    </row>
    <row r="1820" spans="1:10" x14ac:dyDescent="0.3">
      <c r="A1820">
        <v>183</v>
      </c>
      <c r="B1820" s="1" t="s">
        <v>31881</v>
      </c>
      <c r="C1820" s="1" t="s">
        <v>639</v>
      </c>
      <c r="D1820" s="2">
        <v>44948</v>
      </c>
      <c r="E1820" s="3">
        <v>44950.083333333336</v>
      </c>
      <c r="F1820">
        <v>50</v>
      </c>
      <c r="G1820" s="1" t="s">
        <v>31705</v>
      </c>
      <c r="H1820">
        <v>126</v>
      </c>
      <c r="I1820">
        <v>5</v>
      </c>
      <c r="J1820" t="b">
        <v>0</v>
      </c>
    </row>
    <row r="1821" spans="1:10" x14ac:dyDescent="0.3">
      <c r="A1821">
        <v>186</v>
      </c>
      <c r="B1821" s="1" t="s">
        <v>31884</v>
      </c>
      <c r="C1821" s="1" t="s">
        <v>783</v>
      </c>
      <c r="D1821" s="2">
        <v>45410</v>
      </c>
      <c r="E1821" s="3">
        <v>45411.333333333336</v>
      </c>
      <c r="F1821">
        <v>32</v>
      </c>
      <c r="G1821" s="1" t="s">
        <v>31705</v>
      </c>
      <c r="H1821">
        <v>157</v>
      </c>
      <c r="I1821">
        <v>5</v>
      </c>
      <c r="J1821" t="b">
        <v>0</v>
      </c>
    </row>
    <row r="1822" spans="1:10" x14ac:dyDescent="0.3">
      <c r="A1822">
        <v>212</v>
      </c>
      <c r="B1822" s="1" t="s">
        <v>31910</v>
      </c>
      <c r="C1822" s="1" t="s">
        <v>327</v>
      </c>
      <c r="D1822" s="2">
        <v>45184</v>
      </c>
      <c r="E1822" s="3">
        <v>45185.666666666664</v>
      </c>
      <c r="F1822">
        <v>40</v>
      </c>
      <c r="G1822" s="1" t="s">
        <v>31705</v>
      </c>
      <c r="H1822">
        <v>93</v>
      </c>
      <c r="I1822">
        <v>5</v>
      </c>
      <c r="J1822" t="b">
        <v>0</v>
      </c>
    </row>
    <row r="1823" spans="1:10" x14ac:dyDescent="0.3">
      <c r="A1823">
        <v>213</v>
      </c>
      <c r="B1823" s="1" t="s">
        <v>31911</v>
      </c>
      <c r="C1823" s="1" t="s">
        <v>411</v>
      </c>
      <c r="D1823" s="2">
        <v>45300</v>
      </c>
      <c r="E1823" s="3">
        <v>45301.875</v>
      </c>
      <c r="F1823">
        <v>45</v>
      </c>
      <c r="G1823" s="1" t="s">
        <v>31705</v>
      </c>
      <c r="H1823">
        <v>158</v>
      </c>
      <c r="I1823">
        <v>5</v>
      </c>
      <c r="J1823" t="b">
        <v>0</v>
      </c>
    </row>
    <row r="1824" spans="1:10" x14ac:dyDescent="0.3">
      <c r="A1824">
        <v>248</v>
      </c>
      <c r="B1824" s="1" t="s">
        <v>31946</v>
      </c>
      <c r="C1824" s="1" t="s">
        <v>737</v>
      </c>
      <c r="D1824" s="2">
        <v>45167</v>
      </c>
      <c r="E1824" s="3">
        <v>45169.708333333336</v>
      </c>
      <c r="F1824">
        <v>65</v>
      </c>
      <c r="G1824" s="1" t="s">
        <v>31705</v>
      </c>
      <c r="H1824">
        <v>34</v>
      </c>
      <c r="I1824">
        <v>5</v>
      </c>
      <c r="J1824" t="b">
        <v>0</v>
      </c>
    </row>
    <row r="1825" spans="1:10" x14ac:dyDescent="0.3">
      <c r="A1825">
        <v>285</v>
      </c>
      <c r="B1825" s="1" t="s">
        <v>31983</v>
      </c>
      <c r="C1825" s="1" t="s">
        <v>151</v>
      </c>
      <c r="D1825" s="2">
        <v>45141</v>
      </c>
      <c r="E1825" s="3">
        <v>45141.208333333336</v>
      </c>
      <c r="F1825">
        <v>5</v>
      </c>
      <c r="G1825" s="1" t="s">
        <v>31705</v>
      </c>
      <c r="H1825">
        <v>101</v>
      </c>
      <c r="I1825">
        <v>5</v>
      </c>
      <c r="J1825" t="b">
        <v>0</v>
      </c>
    </row>
    <row r="1826" spans="1:10" x14ac:dyDescent="0.3">
      <c r="A1826">
        <v>289</v>
      </c>
      <c r="B1826" s="1" t="s">
        <v>31987</v>
      </c>
      <c r="C1826" s="1" t="s">
        <v>915</v>
      </c>
      <c r="D1826" s="2">
        <v>45468</v>
      </c>
      <c r="E1826" s="3">
        <v>45470.666666666664</v>
      </c>
      <c r="F1826">
        <v>64</v>
      </c>
      <c r="G1826" s="1" t="s">
        <v>31705</v>
      </c>
      <c r="H1826">
        <v>177</v>
      </c>
      <c r="I1826">
        <v>5</v>
      </c>
      <c r="J1826" t="b">
        <v>0</v>
      </c>
    </row>
    <row r="1827" spans="1:10" x14ac:dyDescent="0.3">
      <c r="A1827">
        <v>339</v>
      </c>
      <c r="B1827" s="1" t="s">
        <v>32037</v>
      </c>
      <c r="C1827" s="1" t="s">
        <v>917</v>
      </c>
      <c r="D1827" s="2">
        <v>45582</v>
      </c>
      <c r="E1827" s="3">
        <v>45584.541666666664</v>
      </c>
      <c r="F1827">
        <v>61</v>
      </c>
      <c r="G1827" s="1" t="s">
        <v>31705</v>
      </c>
      <c r="H1827">
        <v>177</v>
      </c>
      <c r="I1827">
        <v>5</v>
      </c>
      <c r="J1827" t="b">
        <v>0</v>
      </c>
    </row>
    <row r="1828" spans="1:10" x14ac:dyDescent="0.3">
      <c r="A1828">
        <v>359</v>
      </c>
      <c r="B1828" s="1" t="s">
        <v>32057</v>
      </c>
      <c r="C1828" s="1" t="s">
        <v>807</v>
      </c>
      <c r="D1828" s="2">
        <v>45006</v>
      </c>
      <c r="E1828" s="3">
        <v>45008.708333333336</v>
      </c>
      <c r="F1828">
        <v>65</v>
      </c>
      <c r="G1828" s="1" t="s">
        <v>31705</v>
      </c>
      <c r="H1828">
        <v>110</v>
      </c>
      <c r="I1828">
        <v>5</v>
      </c>
      <c r="J1828" t="b">
        <v>0</v>
      </c>
    </row>
    <row r="1829" spans="1:10" x14ac:dyDescent="0.3">
      <c r="A1829">
        <v>366</v>
      </c>
      <c r="B1829" s="1" t="s">
        <v>32064</v>
      </c>
      <c r="C1829" s="1" t="s">
        <v>933</v>
      </c>
      <c r="D1829" s="2">
        <v>45063</v>
      </c>
      <c r="E1829" s="3">
        <v>45063.291666666664</v>
      </c>
      <c r="F1829">
        <v>7</v>
      </c>
      <c r="G1829" s="1" t="s">
        <v>31705</v>
      </c>
      <c r="H1829">
        <v>166</v>
      </c>
      <c r="I1829">
        <v>5</v>
      </c>
      <c r="J1829" t="b">
        <v>0</v>
      </c>
    </row>
    <row r="1830" spans="1:10" x14ac:dyDescent="0.3">
      <c r="A1830">
        <v>423</v>
      </c>
      <c r="B1830" s="1" t="s">
        <v>32121</v>
      </c>
      <c r="C1830" s="1" t="s">
        <v>675</v>
      </c>
      <c r="D1830" s="2">
        <v>45173</v>
      </c>
      <c r="E1830" s="3">
        <v>45175.833333333336</v>
      </c>
      <c r="F1830">
        <v>68</v>
      </c>
      <c r="G1830" s="1" t="s">
        <v>31705</v>
      </c>
      <c r="H1830">
        <v>117</v>
      </c>
      <c r="I1830">
        <v>5</v>
      </c>
      <c r="J1830" t="b">
        <v>0</v>
      </c>
    </row>
    <row r="1831" spans="1:10" x14ac:dyDescent="0.3">
      <c r="A1831">
        <v>445</v>
      </c>
      <c r="B1831" s="1" t="s">
        <v>32143</v>
      </c>
      <c r="C1831" s="1" t="s">
        <v>883</v>
      </c>
      <c r="D1831" s="2">
        <v>45088</v>
      </c>
      <c r="E1831" s="3">
        <v>45088.708333333336</v>
      </c>
      <c r="F1831">
        <v>17</v>
      </c>
      <c r="G1831" s="1" t="s">
        <v>31705</v>
      </c>
      <c r="H1831">
        <v>110</v>
      </c>
      <c r="I1831">
        <v>5</v>
      </c>
      <c r="J1831" t="b">
        <v>0</v>
      </c>
    </row>
    <row r="1832" spans="1:10" x14ac:dyDescent="0.3">
      <c r="A1832">
        <v>452</v>
      </c>
      <c r="B1832" s="1" t="s">
        <v>32150</v>
      </c>
      <c r="C1832" s="1" t="s">
        <v>887</v>
      </c>
      <c r="D1832" s="2">
        <v>45254</v>
      </c>
      <c r="E1832" s="3">
        <v>45256.5</v>
      </c>
      <c r="F1832">
        <v>60</v>
      </c>
      <c r="G1832" s="1" t="s">
        <v>31705</v>
      </c>
      <c r="H1832">
        <v>104</v>
      </c>
      <c r="I1832">
        <v>5</v>
      </c>
      <c r="J1832" t="b">
        <v>0</v>
      </c>
    </row>
    <row r="1833" spans="1:10" x14ac:dyDescent="0.3">
      <c r="A1833">
        <v>459</v>
      </c>
      <c r="B1833" s="1" t="s">
        <v>32157</v>
      </c>
      <c r="C1833" s="1" t="s">
        <v>877</v>
      </c>
      <c r="D1833" s="2">
        <v>45264</v>
      </c>
      <c r="E1833" s="3">
        <v>45266.916666666664</v>
      </c>
      <c r="F1833">
        <v>70</v>
      </c>
      <c r="G1833" s="1" t="s">
        <v>31705</v>
      </c>
      <c r="H1833">
        <v>75</v>
      </c>
      <c r="I1833">
        <v>5</v>
      </c>
      <c r="J1833" t="b">
        <v>0</v>
      </c>
    </row>
    <row r="1834" spans="1:10" x14ac:dyDescent="0.3">
      <c r="A1834">
        <v>522</v>
      </c>
      <c r="B1834" s="1" t="s">
        <v>32220</v>
      </c>
      <c r="C1834" s="1" t="s">
        <v>96</v>
      </c>
      <c r="D1834" s="2">
        <v>44932</v>
      </c>
      <c r="E1834" s="3">
        <v>44932.458333333336</v>
      </c>
      <c r="F1834">
        <v>11</v>
      </c>
      <c r="G1834" s="1" t="s">
        <v>31705</v>
      </c>
      <c r="H1834">
        <v>30</v>
      </c>
      <c r="I1834">
        <v>5</v>
      </c>
      <c r="J1834" t="b">
        <v>0</v>
      </c>
    </row>
    <row r="1835" spans="1:10" x14ac:dyDescent="0.3">
      <c r="A1835">
        <v>564</v>
      </c>
      <c r="B1835" s="1" t="s">
        <v>32262</v>
      </c>
      <c r="C1835" s="1" t="s">
        <v>537</v>
      </c>
      <c r="D1835" s="2">
        <v>45115</v>
      </c>
      <c r="E1835" s="3">
        <v>45115.791666666664</v>
      </c>
      <c r="F1835">
        <v>19</v>
      </c>
      <c r="G1835" s="1" t="s">
        <v>31705</v>
      </c>
      <c r="H1835">
        <v>159</v>
      </c>
      <c r="I1835">
        <v>5</v>
      </c>
      <c r="J1835" t="b">
        <v>0</v>
      </c>
    </row>
    <row r="1836" spans="1:10" x14ac:dyDescent="0.3">
      <c r="A1836">
        <v>570</v>
      </c>
      <c r="B1836" s="1" t="s">
        <v>32268</v>
      </c>
      <c r="C1836" s="1" t="s">
        <v>215</v>
      </c>
      <c r="D1836" s="2">
        <v>45420</v>
      </c>
      <c r="E1836" s="3">
        <v>45420.875</v>
      </c>
      <c r="F1836">
        <v>21</v>
      </c>
      <c r="G1836" s="1" t="s">
        <v>31705</v>
      </c>
      <c r="H1836">
        <v>162</v>
      </c>
      <c r="I1836">
        <v>5</v>
      </c>
      <c r="J1836" t="b">
        <v>0</v>
      </c>
    </row>
    <row r="1837" spans="1:10" x14ac:dyDescent="0.3">
      <c r="A1837">
        <v>608</v>
      </c>
      <c r="B1837" s="1" t="s">
        <v>32306</v>
      </c>
      <c r="C1837" s="1" t="s">
        <v>1027</v>
      </c>
      <c r="D1837" s="2">
        <v>45417</v>
      </c>
      <c r="E1837" s="3">
        <v>45418.666666666664</v>
      </c>
      <c r="F1837">
        <v>40</v>
      </c>
      <c r="G1837" s="1" t="s">
        <v>31705</v>
      </c>
      <c r="H1837">
        <v>145</v>
      </c>
      <c r="I1837">
        <v>5</v>
      </c>
      <c r="J1837" t="b">
        <v>0</v>
      </c>
    </row>
    <row r="1838" spans="1:10" x14ac:dyDescent="0.3">
      <c r="A1838">
        <v>618</v>
      </c>
      <c r="B1838" s="1" t="s">
        <v>32316</v>
      </c>
      <c r="C1838" s="1" t="s">
        <v>319</v>
      </c>
      <c r="D1838" s="2">
        <v>44984</v>
      </c>
      <c r="E1838" s="3">
        <v>44986.833333333336</v>
      </c>
      <c r="F1838">
        <v>68</v>
      </c>
      <c r="G1838" s="1" t="s">
        <v>31705</v>
      </c>
      <c r="H1838">
        <v>26</v>
      </c>
      <c r="I1838">
        <v>5</v>
      </c>
      <c r="J1838" t="b">
        <v>0</v>
      </c>
    </row>
    <row r="1839" spans="1:10" x14ac:dyDescent="0.3">
      <c r="A1839">
        <v>662</v>
      </c>
      <c r="B1839" s="1" t="s">
        <v>32360</v>
      </c>
      <c r="C1839" s="1" t="s">
        <v>963</v>
      </c>
      <c r="D1839" s="2">
        <v>45511</v>
      </c>
      <c r="E1839" s="3">
        <v>45512.875</v>
      </c>
      <c r="F1839">
        <v>45</v>
      </c>
      <c r="G1839" s="1" t="s">
        <v>31705</v>
      </c>
      <c r="H1839">
        <v>105</v>
      </c>
      <c r="I1839">
        <v>5</v>
      </c>
      <c r="J1839" t="b">
        <v>0</v>
      </c>
    </row>
    <row r="1840" spans="1:10" x14ac:dyDescent="0.3">
      <c r="A1840">
        <v>664</v>
      </c>
      <c r="B1840" s="1" t="s">
        <v>32362</v>
      </c>
      <c r="C1840" s="1" t="s">
        <v>135</v>
      </c>
      <c r="D1840" s="2">
        <v>45231</v>
      </c>
      <c r="E1840" s="3">
        <v>45232.5</v>
      </c>
      <c r="F1840">
        <v>36</v>
      </c>
      <c r="G1840" s="1" t="s">
        <v>31705</v>
      </c>
      <c r="H1840">
        <v>176</v>
      </c>
      <c r="I1840">
        <v>5</v>
      </c>
      <c r="J1840" t="b">
        <v>0</v>
      </c>
    </row>
    <row r="1841" spans="1:10" x14ac:dyDescent="0.3">
      <c r="A1841">
        <v>667</v>
      </c>
      <c r="B1841" s="1" t="s">
        <v>32365</v>
      </c>
      <c r="C1841" s="1" t="s">
        <v>831</v>
      </c>
      <c r="D1841" s="2">
        <v>44946</v>
      </c>
      <c r="E1841" s="3">
        <v>44946.083333333336</v>
      </c>
      <c r="F1841">
        <v>2</v>
      </c>
      <c r="G1841" s="1" t="s">
        <v>31705</v>
      </c>
      <c r="H1841">
        <v>54</v>
      </c>
      <c r="I1841">
        <v>5</v>
      </c>
      <c r="J1841" t="b">
        <v>0</v>
      </c>
    </row>
    <row r="1842" spans="1:10" x14ac:dyDescent="0.3">
      <c r="A1842">
        <v>670</v>
      </c>
      <c r="B1842" s="1" t="s">
        <v>32368</v>
      </c>
      <c r="C1842" s="1" t="s">
        <v>259</v>
      </c>
      <c r="D1842" s="2">
        <v>45578</v>
      </c>
      <c r="E1842" s="3">
        <v>45580.458333333336</v>
      </c>
      <c r="F1842">
        <v>59</v>
      </c>
      <c r="G1842" s="1" t="s">
        <v>31705</v>
      </c>
      <c r="H1842">
        <v>47</v>
      </c>
      <c r="I1842">
        <v>5</v>
      </c>
      <c r="J1842" t="b">
        <v>0</v>
      </c>
    </row>
    <row r="1843" spans="1:10" x14ac:dyDescent="0.3">
      <c r="A1843">
        <v>696</v>
      </c>
      <c r="B1843" s="1" t="s">
        <v>32394</v>
      </c>
      <c r="C1843" s="1" t="s">
        <v>64</v>
      </c>
      <c r="D1843" s="2">
        <v>45235</v>
      </c>
      <c r="E1843" s="3">
        <v>45235.208333333336</v>
      </c>
      <c r="F1843">
        <v>5</v>
      </c>
      <c r="G1843" s="1" t="s">
        <v>31705</v>
      </c>
      <c r="H1843">
        <v>22</v>
      </c>
      <c r="I1843">
        <v>5</v>
      </c>
      <c r="J1843" t="b">
        <v>0</v>
      </c>
    </row>
    <row r="1844" spans="1:10" x14ac:dyDescent="0.3">
      <c r="A1844">
        <v>697</v>
      </c>
      <c r="B1844" s="1" t="s">
        <v>32395</v>
      </c>
      <c r="C1844" s="1" t="s">
        <v>333</v>
      </c>
      <c r="D1844" s="2">
        <v>45286</v>
      </c>
      <c r="E1844" s="3">
        <v>45288.833333333336</v>
      </c>
      <c r="F1844">
        <v>68</v>
      </c>
      <c r="G1844" s="1" t="s">
        <v>31705</v>
      </c>
      <c r="H1844">
        <v>116</v>
      </c>
      <c r="I1844">
        <v>5</v>
      </c>
      <c r="J1844" t="b">
        <v>0</v>
      </c>
    </row>
    <row r="1845" spans="1:10" x14ac:dyDescent="0.3">
      <c r="A1845">
        <v>701</v>
      </c>
      <c r="B1845" s="1" t="s">
        <v>32399</v>
      </c>
      <c r="C1845" s="1" t="s">
        <v>295</v>
      </c>
      <c r="D1845" s="2">
        <v>45018</v>
      </c>
      <c r="E1845" s="3">
        <v>45019.291666666664</v>
      </c>
      <c r="F1845">
        <v>31</v>
      </c>
      <c r="G1845" s="1" t="s">
        <v>31705</v>
      </c>
      <c r="H1845">
        <v>62</v>
      </c>
      <c r="I1845">
        <v>5</v>
      </c>
      <c r="J1845" t="b">
        <v>0</v>
      </c>
    </row>
    <row r="1846" spans="1:10" x14ac:dyDescent="0.3">
      <c r="A1846">
        <v>720</v>
      </c>
      <c r="B1846" s="1" t="s">
        <v>32418</v>
      </c>
      <c r="C1846" s="1" t="s">
        <v>947</v>
      </c>
      <c r="D1846" s="2">
        <v>44986</v>
      </c>
      <c r="E1846" s="3">
        <v>44986.083333333336</v>
      </c>
      <c r="F1846">
        <v>2</v>
      </c>
      <c r="G1846" s="1" t="s">
        <v>31705</v>
      </c>
      <c r="H1846">
        <v>139</v>
      </c>
      <c r="I1846">
        <v>5</v>
      </c>
      <c r="J1846" t="b">
        <v>0</v>
      </c>
    </row>
    <row r="1847" spans="1:10" x14ac:dyDescent="0.3">
      <c r="A1847">
        <v>723</v>
      </c>
      <c r="B1847" s="1" t="s">
        <v>32421</v>
      </c>
      <c r="C1847" s="1" t="s">
        <v>153</v>
      </c>
      <c r="D1847" s="2">
        <v>45510</v>
      </c>
      <c r="E1847" s="3">
        <v>45510.583333333336</v>
      </c>
      <c r="F1847">
        <v>14</v>
      </c>
      <c r="G1847" s="1" t="s">
        <v>31705</v>
      </c>
      <c r="H1847">
        <v>4</v>
      </c>
      <c r="I1847">
        <v>5</v>
      </c>
      <c r="J1847" t="b">
        <v>0</v>
      </c>
    </row>
    <row r="1848" spans="1:10" x14ac:dyDescent="0.3">
      <c r="A1848">
        <v>769</v>
      </c>
      <c r="B1848" s="1" t="s">
        <v>32467</v>
      </c>
      <c r="C1848" s="1" t="s">
        <v>71</v>
      </c>
      <c r="D1848" s="2">
        <v>45563</v>
      </c>
      <c r="E1848" s="3">
        <v>45565</v>
      </c>
      <c r="F1848">
        <v>48</v>
      </c>
      <c r="G1848" s="1" t="s">
        <v>31705</v>
      </c>
      <c r="H1848">
        <v>37</v>
      </c>
      <c r="I1848">
        <v>5</v>
      </c>
      <c r="J1848" t="b">
        <v>0</v>
      </c>
    </row>
    <row r="1849" spans="1:10" x14ac:dyDescent="0.3">
      <c r="A1849">
        <v>813</v>
      </c>
      <c r="B1849" s="1" t="s">
        <v>32511</v>
      </c>
      <c r="C1849" s="1" t="s">
        <v>293</v>
      </c>
      <c r="D1849" s="2">
        <v>45080</v>
      </c>
      <c r="E1849" s="3">
        <v>45080.375</v>
      </c>
      <c r="F1849">
        <v>9</v>
      </c>
      <c r="G1849" s="1" t="s">
        <v>31705</v>
      </c>
      <c r="H1849">
        <v>6</v>
      </c>
      <c r="I1849">
        <v>5</v>
      </c>
      <c r="J1849" t="b">
        <v>0</v>
      </c>
    </row>
    <row r="1850" spans="1:10" x14ac:dyDescent="0.3">
      <c r="A1850">
        <v>818</v>
      </c>
      <c r="B1850" s="1" t="s">
        <v>32516</v>
      </c>
      <c r="C1850" s="1" t="s">
        <v>133</v>
      </c>
      <c r="D1850" s="2">
        <v>45242</v>
      </c>
      <c r="E1850" s="3">
        <v>45244.875</v>
      </c>
      <c r="F1850">
        <v>69</v>
      </c>
      <c r="G1850" s="1" t="s">
        <v>31705</v>
      </c>
      <c r="H1850">
        <v>141</v>
      </c>
      <c r="I1850">
        <v>5</v>
      </c>
      <c r="J1850" t="b">
        <v>0</v>
      </c>
    </row>
    <row r="1851" spans="1:10" x14ac:dyDescent="0.3">
      <c r="A1851">
        <v>839</v>
      </c>
      <c r="B1851" s="1" t="s">
        <v>32537</v>
      </c>
      <c r="C1851" s="1" t="s">
        <v>269</v>
      </c>
      <c r="D1851" s="2">
        <v>45371</v>
      </c>
      <c r="E1851" s="3">
        <v>45371.208333333336</v>
      </c>
      <c r="F1851">
        <v>5</v>
      </c>
      <c r="G1851" s="1" t="s">
        <v>31705</v>
      </c>
      <c r="H1851">
        <v>87</v>
      </c>
      <c r="I1851">
        <v>5</v>
      </c>
      <c r="J1851" t="b">
        <v>0</v>
      </c>
    </row>
    <row r="1852" spans="1:10" x14ac:dyDescent="0.3">
      <c r="A1852">
        <v>888</v>
      </c>
      <c r="B1852" s="1" t="s">
        <v>32586</v>
      </c>
      <c r="C1852" s="1" t="s">
        <v>645</v>
      </c>
      <c r="D1852" s="2">
        <v>45299</v>
      </c>
      <c r="E1852" s="3">
        <v>45299.333333333336</v>
      </c>
      <c r="F1852">
        <v>8</v>
      </c>
      <c r="G1852" s="1" t="s">
        <v>31705</v>
      </c>
      <c r="H1852">
        <v>175</v>
      </c>
      <c r="I1852">
        <v>5</v>
      </c>
      <c r="J1852" t="b">
        <v>0</v>
      </c>
    </row>
    <row r="1853" spans="1:10" x14ac:dyDescent="0.3">
      <c r="A1853">
        <v>911</v>
      </c>
      <c r="B1853" s="1" t="s">
        <v>32609</v>
      </c>
      <c r="C1853" s="1" t="s">
        <v>931</v>
      </c>
      <c r="D1853" s="2">
        <v>45107</v>
      </c>
      <c r="E1853" s="3">
        <v>45109.833333333336</v>
      </c>
      <c r="F1853">
        <v>68</v>
      </c>
      <c r="G1853" s="1" t="s">
        <v>31705</v>
      </c>
      <c r="H1853">
        <v>163</v>
      </c>
      <c r="I1853">
        <v>5</v>
      </c>
      <c r="J1853" t="b">
        <v>0</v>
      </c>
    </row>
    <row r="1854" spans="1:10" x14ac:dyDescent="0.3">
      <c r="A1854">
        <v>926</v>
      </c>
      <c r="B1854" s="1" t="s">
        <v>32624</v>
      </c>
      <c r="C1854" s="1" t="s">
        <v>231</v>
      </c>
      <c r="D1854" s="2">
        <v>45573</v>
      </c>
      <c r="E1854" s="3">
        <v>45574.875</v>
      </c>
      <c r="F1854">
        <v>45</v>
      </c>
      <c r="G1854" s="1" t="s">
        <v>31705</v>
      </c>
      <c r="H1854">
        <v>103</v>
      </c>
      <c r="I1854">
        <v>5</v>
      </c>
      <c r="J1854" t="b">
        <v>0</v>
      </c>
    </row>
    <row r="1855" spans="1:10" x14ac:dyDescent="0.3">
      <c r="A1855">
        <v>946</v>
      </c>
      <c r="B1855" s="1" t="s">
        <v>32644</v>
      </c>
      <c r="C1855" s="1" t="s">
        <v>155</v>
      </c>
      <c r="D1855" s="2">
        <v>45204</v>
      </c>
      <c r="E1855" s="3">
        <v>45204.833333333336</v>
      </c>
      <c r="F1855">
        <v>20</v>
      </c>
      <c r="G1855" s="1" t="s">
        <v>31705</v>
      </c>
      <c r="H1855">
        <v>9</v>
      </c>
      <c r="I1855">
        <v>5</v>
      </c>
      <c r="J1855" t="b">
        <v>0</v>
      </c>
    </row>
    <row r="1856" spans="1:10" x14ac:dyDescent="0.3">
      <c r="A1856">
        <v>956</v>
      </c>
      <c r="B1856" s="1" t="s">
        <v>32654</v>
      </c>
      <c r="C1856" s="1" t="s">
        <v>791</v>
      </c>
      <c r="D1856" s="2">
        <v>44946</v>
      </c>
      <c r="E1856" s="3">
        <v>44946.083333333336</v>
      </c>
      <c r="F1856">
        <v>2</v>
      </c>
      <c r="G1856" s="1" t="s">
        <v>31705</v>
      </c>
      <c r="H1856">
        <v>78</v>
      </c>
      <c r="I1856">
        <v>5</v>
      </c>
      <c r="J1856" t="b">
        <v>0</v>
      </c>
    </row>
    <row r="1857" spans="1:10" x14ac:dyDescent="0.3">
      <c r="A1857">
        <v>963</v>
      </c>
      <c r="B1857" s="1" t="s">
        <v>32661</v>
      </c>
      <c r="C1857" s="1" t="s">
        <v>721</v>
      </c>
      <c r="D1857" s="2">
        <v>45286</v>
      </c>
      <c r="E1857" s="3">
        <v>45286.083333333336</v>
      </c>
      <c r="F1857">
        <v>2</v>
      </c>
      <c r="G1857" s="1" t="s">
        <v>31705</v>
      </c>
      <c r="H1857">
        <v>121</v>
      </c>
      <c r="I1857">
        <v>5</v>
      </c>
      <c r="J1857" t="b">
        <v>0</v>
      </c>
    </row>
    <row r="1858" spans="1:10" x14ac:dyDescent="0.3">
      <c r="A1858">
        <v>981</v>
      </c>
      <c r="B1858" s="1" t="s">
        <v>32679</v>
      </c>
      <c r="C1858" s="1" t="s">
        <v>169</v>
      </c>
      <c r="D1858" s="2">
        <v>44976</v>
      </c>
      <c r="E1858" s="3">
        <v>44978.916666666664</v>
      </c>
      <c r="F1858">
        <v>70</v>
      </c>
      <c r="G1858" s="1" t="s">
        <v>31705</v>
      </c>
      <c r="H1858">
        <v>18</v>
      </c>
      <c r="I1858">
        <v>5</v>
      </c>
      <c r="J1858" t="b">
        <v>0</v>
      </c>
    </row>
    <row r="1859" spans="1:10" x14ac:dyDescent="0.3">
      <c r="A1859">
        <v>999</v>
      </c>
      <c r="B1859" s="1" t="s">
        <v>32697</v>
      </c>
      <c r="C1859" s="1" t="s">
        <v>669</v>
      </c>
      <c r="D1859" s="2">
        <v>45363</v>
      </c>
      <c r="E1859" s="3">
        <v>45364.166666666664</v>
      </c>
      <c r="F1859">
        <v>28</v>
      </c>
      <c r="G1859" s="1" t="s">
        <v>31705</v>
      </c>
      <c r="H1859">
        <v>127</v>
      </c>
      <c r="I1859">
        <v>5</v>
      </c>
      <c r="J1859" t="b">
        <v>0</v>
      </c>
    </row>
    <row r="1860" spans="1:10" x14ac:dyDescent="0.3">
      <c r="A1860">
        <v>1039</v>
      </c>
      <c r="B1860" s="1" t="s">
        <v>32737</v>
      </c>
      <c r="C1860" s="1" t="s">
        <v>279</v>
      </c>
      <c r="D1860" s="2">
        <v>45105</v>
      </c>
      <c r="E1860" s="3">
        <v>45105.166666666664</v>
      </c>
      <c r="F1860">
        <v>4</v>
      </c>
      <c r="G1860" s="1" t="s">
        <v>31705</v>
      </c>
      <c r="H1860">
        <v>56</v>
      </c>
      <c r="I1860">
        <v>5</v>
      </c>
      <c r="J1860" t="b">
        <v>0</v>
      </c>
    </row>
    <row r="1861" spans="1:10" x14ac:dyDescent="0.3">
      <c r="A1861">
        <v>1063</v>
      </c>
      <c r="B1861" s="1" t="s">
        <v>32761</v>
      </c>
      <c r="C1861" s="1" t="s">
        <v>827</v>
      </c>
      <c r="D1861" s="2">
        <v>45121</v>
      </c>
      <c r="E1861" s="3">
        <v>45121.625</v>
      </c>
      <c r="F1861">
        <v>15</v>
      </c>
      <c r="G1861" s="1" t="s">
        <v>31705</v>
      </c>
      <c r="H1861">
        <v>164</v>
      </c>
      <c r="I1861">
        <v>5</v>
      </c>
      <c r="J1861" t="b">
        <v>0</v>
      </c>
    </row>
    <row r="1862" spans="1:10" x14ac:dyDescent="0.3">
      <c r="A1862">
        <v>1102</v>
      </c>
      <c r="B1862" s="1" t="s">
        <v>32800</v>
      </c>
      <c r="C1862" s="1" t="s">
        <v>585</v>
      </c>
      <c r="D1862" s="2">
        <v>45046</v>
      </c>
      <c r="E1862" s="3">
        <v>45046.541666666664</v>
      </c>
      <c r="F1862">
        <v>13</v>
      </c>
      <c r="G1862" s="1" t="s">
        <v>31705</v>
      </c>
      <c r="H1862">
        <v>41</v>
      </c>
      <c r="I1862">
        <v>5</v>
      </c>
      <c r="J1862" t="b">
        <v>0</v>
      </c>
    </row>
    <row r="1863" spans="1:10" x14ac:dyDescent="0.3">
      <c r="A1863">
        <v>1108</v>
      </c>
      <c r="B1863" s="1" t="s">
        <v>32806</v>
      </c>
      <c r="C1863" s="1" t="s">
        <v>84</v>
      </c>
      <c r="D1863" s="2">
        <v>45468</v>
      </c>
      <c r="E1863" s="3">
        <v>45470.25</v>
      </c>
      <c r="F1863">
        <v>54</v>
      </c>
      <c r="G1863" s="1" t="s">
        <v>31705</v>
      </c>
      <c r="H1863">
        <v>61</v>
      </c>
      <c r="I1863">
        <v>5</v>
      </c>
      <c r="J1863" t="b">
        <v>0</v>
      </c>
    </row>
    <row r="1864" spans="1:10" x14ac:dyDescent="0.3">
      <c r="A1864">
        <v>1109</v>
      </c>
      <c r="B1864" s="1" t="s">
        <v>32807</v>
      </c>
      <c r="C1864" s="1" t="s">
        <v>239</v>
      </c>
      <c r="D1864" s="2">
        <v>45579</v>
      </c>
      <c r="E1864" s="3">
        <v>45581.458333333336</v>
      </c>
      <c r="F1864">
        <v>59</v>
      </c>
      <c r="G1864" s="1" t="s">
        <v>31705</v>
      </c>
      <c r="H1864">
        <v>56</v>
      </c>
      <c r="I1864">
        <v>5</v>
      </c>
      <c r="J1864" t="b">
        <v>0</v>
      </c>
    </row>
    <row r="1865" spans="1:10" x14ac:dyDescent="0.3">
      <c r="A1865">
        <v>1117</v>
      </c>
      <c r="B1865" s="1" t="s">
        <v>32815</v>
      </c>
      <c r="C1865" s="1" t="s">
        <v>943</v>
      </c>
      <c r="D1865" s="2">
        <v>45655</v>
      </c>
      <c r="E1865" s="3">
        <v>45657.791666666664</v>
      </c>
      <c r="F1865">
        <v>67</v>
      </c>
      <c r="G1865" s="1" t="s">
        <v>31705</v>
      </c>
      <c r="H1865">
        <v>46</v>
      </c>
      <c r="I1865">
        <v>5</v>
      </c>
      <c r="J1865" t="b">
        <v>0</v>
      </c>
    </row>
    <row r="1866" spans="1:10" x14ac:dyDescent="0.3">
      <c r="A1866">
        <v>1118</v>
      </c>
      <c r="B1866" s="1" t="s">
        <v>32816</v>
      </c>
      <c r="C1866" s="1" t="s">
        <v>855</v>
      </c>
      <c r="D1866" s="2">
        <v>45095</v>
      </c>
      <c r="E1866" s="3">
        <v>45096.375</v>
      </c>
      <c r="F1866">
        <v>33</v>
      </c>
      <c r="G1866" s="1" t="s">
        <v>31705</v>
      </c>
      <c r="H1866">
        <v>150</v>
      </c>
      <c r="I1866">
        <v>5</v>
      </c>
      <c r="J1866" t="b">
        <v>0</v>
      </c>
    </row>
    <row r="1867" spans="1:10" x14ac:dyDescent="0.3">
      <c r="A1867">
        <v>1141</v>
      </c>
      <c r="B1867" s="1" t="s">
        <v>32839</v>
      </c>
      <c r="C1867" s="1" t="s">
        <v>475</v>
      </c>
      <c r="D1867" s="2">
        <v>45080</v>
      </c>
      <c r="E1867" s="3">
        <v>45080.875</v>
      </c>
      <c r="F1867">
        <v>21</v>
      </c>
      <c r="G1867" s="1" t="s">
        <v>31705</v>
      </c>
      <c r="H1867">
        <v>180</v>
      </c>
      <c r="I1867">
        <v>5</v>
      </c>
      <c r="J1867" t="b">
        <v>0</v>
      </c>
    </row>
    <row r="1868" spans="1:10" x14ac:dyDescent="0.3">
      <c r="A1868">
        <v>1144</v>
      </c>
      <c r="B1868" s="1" t="s">
        <v>32842</v>
      </c>
      <c r="C1868" s="1" t="s">
        <v>379</v>
      </c>
      <c r="D1868" s="2">
        <v>45470</v>
      </c>
      <c r="E1868" s="3">
        <v>45471.083333333336</v>
      </c>
      <c r="F1868">
        <v>26</v>
      </c>
      <c r="G1868" s="1" t="s">
        <v>31705</v>
      </c>
      <c r="H1868">
        <v>71</v>
      </c>
      <c r="I1868">
        <v>5</v>
      </c>
      <c r="J1868" t="b">
        <v>0</v>
      </c>
    </row>
    <row r="1869" spans="1:10" x14ac:dyDescent="0.3">
      <c r="A1869">
        <v>1151</v>
      </c>
      <c r="B1869" s="1" t="s">
        <v>32849</v>
      </c>
      <c r="C1869" s="1" t="s">
        <v>395</v>
      </c>
      <c r="D1869" s="2">
        <v>45481</v>
      </c>
      <c r="E1869" s="3">
        <v>45482.166666666664</v>
      </c>
      <c r="F1869">
        <v>28</v>
      </c>
      <c r="G1869" s="1" t="s">
        <v>31705</v>
      </c>
      <c r="H1869">
        <v>139</v>
      </c>
      <c r="I1869">
        <v>5</v>
      </c>
      <c r="J1869" t="b">
        <v>0</v>
      </c>
    </row>
    <row r="1870" spans="1:10" x14ac:dyDescent="0.3">
      <c r="A1870">
        <v>1225</v>
      </c>
      <c r="B1870" s="1" t="s">
        <v>32923</v>
      </c>
      <c r="C1870" s="1" t="s">
        <v>397</v>
      </c>
      <c r="D1870" s="2">
        <v>44973</v>
      </c>
      <c r="E1870" s="3">
        <v>44975.458333333336</v>
      </c>
      <c r="F1870">
        <v>59</v>
      </c>
      <c r="G1870" s="1" t="s">
        <v>31705</v>
      </c>
      <c r="H1870">
        <v>2</v>
      </c>
      <c r="I1870">
        <v>5</v>
      </c>
      <c r="J1870" t="b">
        <v>0</v>
      </c>
    </row>
    <row r="1871" spans="1:10" x14ac:dyDescent="0.3">
      <c r="A1871">
        <v>1226</v>
      </c>
      <c r="B1871" s="1" t="s">
        <v>32924</v>
      </c>
      <c r="C1871" s="1" t="s">
        <v>751</v>
      </c>
      <c r="D1871" s="2">
        <v>45461</v>
      </c>
      <c r="E1871" s="3">
        <v>45461.958333333336</v>
      </c>
      <c r="F1871">
        <v>23</v>
      </c>
      <c r="G1871" s="1" t="s">
        <v>31705</v>
      </c>
      <c r="H1871">
        <v>151</v>
      </c>
      <c r="I1871">
        <v>5</v>
      </c>
      <c r="J1871" t="b">
        <v>0</v>
      </c>
    </row>
    <row r="1872" spans="1:10" x14ac:dyDescent="0.3">
      <c r="A1872">
        <v>1236</v>
      </c>
      <c r="B1872" s="1" t="s">
        <v>32934</v>
      </c>
      <c r="C1872" s="1" t="s">
        <v>501</v>
      </c>
      <c r="D1872" s="2">
        <v>45505</v>
      </c>
      <c r="E1872" s="3">
        <v>45505.208333333336</v>
      </c>
      <c r="F1872">
        <v>5</v>
      </c>
      <c r="G1872" s="1" t="s">
        <v>31705</v>
      </c>
      <c r="H1872">
        <v>113</v>
      </c>
      <c r="I1872">
        <v>5</v>
      </c>
      <c r="J1872" t="b">
        <v>0</v>
      </c>
    </row>
    <row r="1873" spans="1:10" x14ac:dyDescent="0.3">
      <c r="A1873">
        <v>1238</v>
      </c>
      <c r="B1873" s="1" t="s">
        <v>32936</v>
      </c>
      <c r="C1873" s="1" t="s">
        <v>109</v>
      </c>
      <c r="D1873" s="2">
        <v>45390</v>
      </c>
      <c r="E1873" s="3">
        <v>45391.75</v>
      </c>
      <c r="F1873">
        <v>42</v>
      </c>
      <c r="G1873" s="1" t="s">
        <v>31705</v>
      </c>
      <c r="H1873">
        <v>112</v>
      </c>
      <c r="I1873">
        <v>5</v>
      </c>
      <c r="J1873" t="b">
        <v>0</v>
      </c>
    </row>
    <row r="1874" spans="1:10" x14ac:dyDescent="0.3">
      <c r="A1874">
        <v>1344</v>
      </c>
      <c r="B1874" s="1" t="s">
        <v>33042</v>
      </c>
      <c r="C1874" s="1" t="s">
        <v>837</v>
      </c>
      <c r="D1874" s="2">
        <v>45260</v>
      </c>
      <c r="E1874" s="3">
        <v>45262.333333333336</v>
      </c>
      <c r="F1874">
        <v>56</v>
      </c>
      <c r="G1874" s="1" t="s">
        <v>31705</v>
      </c>
      <c r="H1874">
        <v>114</v>
      </c>
      <c r="I1874">
        <v>5</v>
      </c>
      <c r="J1874" t="b">
        <v>0</v>
      </c>
    </row>
    <row r="1875" spans="1:10" x14ac:dyDescent="0.3">
      <c r="A1875">
        <v>1380</v>
      </c>
      <c r="B1875" s="1" t="s">
        <v>33078</v>
      </c>
      <c r="C1875" s="1" t="s">
        <v>829</v>
      </c>
      <c r="D1875" s="2">
        <v>45460</v>
      </c>
      <c r="E1875" s="3">
        <v>45462.083333333336</v>
      </c>
      <c r="F1875">
        <v>50</v>
      </c>
      <c r="G1875" s="1" t="s">
        <v>31705</v>
      </c>
      <c r="H1875">
        <v>8</v>
      </c>
      <c r="I1875">
        <v>5</v>
      </c>
      <c r="J1875" t="b">
        <v>0</v>
      </c>
    </row>
    <row r="1876" spans="1:10" x14ac:dyDescent="0.3">
      <c r="A1876">
        <v>1404</v>
      </c>
      <c r="B1876" s="1" t="s">
        <v>33102</v>
      </c>
      <c r="C1876" s="1" t="s">
        <v>865</v>
      </c>
      <c r="D1876" s="2">
        <v>45529</v>
      </c>
      <c r="E1876" s="3">
        <v>45529.916666666664</v>
      </c>
      <c r="F1876">
        <v>22</v>
      </c>
      <c r="G1876" s="1" t="s">
        <v>31705</v>
      </c>
      <c r="H1876">
        <v>50</v>
      </c>
      <c r="I1876">
        <v>5</v>
      </c>
      <c r="J1876" t="b">
        <v>0</v>
      </c>
    </row>
    <row r="1877" spans="1:10" x14ac:dyDescent="0.3">
      <c r="A1877">
        <v>1405</v>
      </c>
      <c r="B1877" s="1" t="s">
        <v>33103</v>
      </c>
      <c r="C1877" s="1" t="s">
        <v>399</v>
      </c>
      <c r="D1877" s="2">
        <v>45498</v>
      </c>
      <c r="E1877" s="3">
        <v>45499.5</v>
      </c>
      <c r="F1877">
        <v>36</v>
      </c>
      <c r="G1877" s="1" t="s">
        <v>31705</v>
      </c>
      <c r="H1877">
        <v>15</v>
      </c>
      <c r="I1877">
        <v>5</v>
      </c>
      <c r="J1877" t="b">
        <v>0</v>
      </c>
    </row>
    <row r="1878" spans="1:10" x14ac:dyDescent="0.3">
      <c r="A1878">
        <v>1419</v>
      </c>
      <c r="B1878" s="1" t="s">
        <v>33117</v>
      </c>
      <c r="C1878" s="1" t="s">
        <v>1023</v>
      </c>
      <c r="D1878" s="2">
        <v>45485</v>
      </c>
      <c r="E1878" s="3">
        <v>45487.708333333336</v>
      </c>
      <c r="F1878">
        <v>65</v>
      </c>
      <c r="G1878" s="1" t="s">
        <v>31705</v>
      </c>
      <c r="H1878">
        <v>13</v>
      </c>
      <c r="I1878">
        <v>5</v>
      </c>
      <c r="J1878" t="b">
        <v>0</v>
      </c>
    </row>
    <row r="1879" spans="1:10" x14ac:dyDescent="0.3">
      <c r="A1879">
        <v>1420</v>
      </c>
      <c r="B1879" s="1" t="s">
        <v>33118</v>
      </c>
      <c r="C1879" s="1" t="s">
        <v>100</v>
      </c>
      <c r="D1879" s="2">
        <v>45550</v>
      </c>
      <c r="E1879" s="3">
        <v>45551</v>
      </c>
      <c r="F1879">
        <v>24</v>
      </c>
      <c r="G1879" s="1" t="s">
        <v>31705</v>
      </c>
      <c r="H1879">
        <v>6</v>
      </c>
      <c r="I1879">
        <v>5</v>
      </c>
      <c r="J1879" t="b">
        <v>0</v>
      </c>
    </row>
    <row r="1880" spans="1:10" x14ac:dyDescent="0.3">
      <c r="A1880">
        <v>1429</v>
      </c>
      <c r="B1880" s="1" t="s">
        <v>33127</v>
      </c>
      <c r="C1880" s="1" t="s">
        <v>211</v>
      </c>
      <c r="D1880" s="2">
        <v>45542</v>
      </c>
      <c r="E1880" s="3">
        <v>45542.375</v>
      </c>
      <c r="F1880">
        <v>9</v>
      </c>
      <c r="G1880" s="1" t="s">
        <v>31705</v>
      </c>
      <c r="H1880">
        <v>104</v>
      </c>
      <c r="I1880">
        <v>5</v>
      </c>
      <c r="J1880" t="b">
        <v>0</v>
      </c>
    </row>
    <row r="1881" spans="1:10" x14ac:dyDescent="0.3">
      <c r="A1881">
        <v>1443</v>
      </c>
      <c r="B1881" s="1" t="s">
        <v>33141</v>
      </c>
      <c r="C1881" s="1" t="s">
        <v>483</v>
      </c>
      <c r="D1881" s="2">
        <v>45116</v>
      </c>
      <c r="E1881" s="3">
        <v>45116.583333333336</v>
      </c>
      <c r="F1881">
        <v>14</v>
      </c>
      <c r="G1881" s="1" t="s">
        <v>31705</v>
      </c>
      <c r="H1881">
        <v>86</v>
      </c>
      <c r="I1881">
        <v>5</v>
      </c>
      <c r="J1881" t="b">
        <v>0</v>
      </c>
    </row>
    <row r="1882" spans="1:10" x14ac:dyDescent="0.3">
      <c r="A1882">
        <v>1444</v>
      </c>
      <c r="B1882" s="1" t="s">
        <v>33142</v>
      </c>
      <c r="C1882" s="1" t="s">
        <v>747</v>
      </c>
      <c r="D1882" s="2">
        <v>45548</v>
      </c>
      <c r="E1882" s="3">
        <v>45549</v>
      </c>
      <c r="F1882">
        <v>24</v>
      </c>
      <c r="G1882" s="1" t="s">
        <v>31705</v>
      </c>
      <c r="H1882">
        <v>4</v>
      </c>
      <c r="I1882">
        <v>5</v>
      </c>
      <c r="J1882" t="b">
        <v>0</v>
      </c>
    </row>
    <row r="1883" spans="1:10" x14ac:dyDescent="0.3">
      <c r="A1883">
        <v>1446</v>
      </c>
      <c r="B1883" s="1" t="s">
        <v>33144</v>
      </c>
      <c r="C1883" s="1" t="s">
        <v>157</v>
      </c>
      <c r="D1883" s="2">
        <v>45542</v>
      </c>
      <c r="E1883" s="3">
        <v>45543.416666666664</v>
      </c>
      <c r="F1883">
        <v>34</v>
      </c>
      <c r="G1883" s="1" t="s">
        <v>31705</v>
      </c>
      <c r="H1883">
        <v>149</v>
      </c>
      <c r="I1883">
        <v>5</v>
      </c>
      <c r="J1883" t="b">
        <v>0</v>
      </c>
    </row>
    <row r="1884" spans="1:10" x14ac:dyDescent="0.3">
      <c r="A1884">
        <v>1458</v>
      </c>
      <c r="B1884" s="1" t="s">
        <v>33156</v>
      </c>
      <c r="C1884" s="1" t="s">
        <v>341</v>
      </c>
      <c r="D1884" s="2">
        <v>45254</v>
      </c>
      <c r="E1884" s="3">
        <v>45256.041666666664</v>
      </c>
      <c r="F1884">
        <v>49</v>
      </c>
      <c r="G1884" s="1" t="s">
        <v>31705</v>
      </c>
      <c r="H1884">
        <v>87</v>
      </c>
      <c r="I1884">
        <v>5</v>
      </c>
      <c r="J1884" t="b">
        <v>0</v>
      </c>
    </row>
    <row r="1885" spans="1:10" x14ac:dyDescent="0.3">
      <c r="A1885">
        <v>1484</v>
      </c>
      <c r="B1885" s="1" t="s">
        <v>33182</v>
      </c>
      <c r="C1885" s="1" t="s">
        <v>463</v>
      </c>
      <c r="D1885" s="2">
        <v>45247</v>
      </c>
      <c r="E1885" s="3">
        <v>45248.125</v>
      </c>
      <c r="F1885">
        <v>27</v>
      </c>
      <c r="G1885" s="1" t="s">
        <v>31705</v>
      </c>
      <c r="H1885">
        <v>30</v>
      </c>
      <c r="I1885">
        <v>5</v>
      </c>
      <c r="J1885" t="b">
        <v>0</v>
      </c>
    </row>
    <row r="1886" spans="1:10" x14ac:dyDescent="0.3">
      <c r="A1886">
        <v>1496</v>
      </c>
      <c r="B1886" s="1" t="s">
        <v>33194</v>
      </c>
      <c r="C1886" s="1" t="s">
        <v>817</v>
      </c>
      <c r="D1886" s="2">
        <v>45599</v>
      </c>
      <c r="E1886" s="3">
        <v>45600.708333333336</v>
      </c>
      <c r="F1886">
        <v>41</v>
      </c>
      <c r="G1886" s="1" t="s">
        <v>31705</v>
      </c>
      <c r="H1886">
        <v>93</v>
      </c>
      <c r="I1886">
        <v>5</v>
      </c>
      <c r="J1886" t="b">
        <v>0</v>
      </c>
    </row>
    <row r="1887" spans="1:10" x14ac:dyDescent="0.3">
      <c r="A1887">
        <v>1521</v>
      </c>
      <c r="B1887" s="1" t="s">
        <v>33219</v>
      </c>
      <c r="C1887" s="1" t="s">
        <v>905</v>
      </c>
      <c r="D1887" s="2">
        <v>45271</v>
      </c>
      <c r="E1887" s="3">
        <v>45273.666666666664</v>
      </c>
      <c r="F1887">
        <v>64</v>
      </c>
      <c r="G1887" s="1" t="s">
        <v>31705</v>
      </c>
      <c r="H1887">
        <v>102</v>
      </c>
      <c r="I1887">
        <v>5</v>
      </c>
      <c r="J1887" t="b">
        <v>0</v>
      </c>
    </row>
    <row r="1888" spans="1:10" x14ac:dyDescent="0.3">
      <c r="A1888">
        <v>1538</v>
      </c>
      <c r="B1888" s="1" t="s">
        <v>33236</v>
      </c>
      <c r="C1888" s="1" t="s">
        <v>449</v>
      </c>
      <c r="D1888" s="2">
        <v>45351</v>
      </c>
      <c r="E1888" s="3">
        <v>45351.333333333336</v>
      </c>
      <c r="F1888">
        <v>8</v>
      </c>
      <c r="G1888" s="1" t="s">
        <v>31705</v>
      </c>
      <c r="H1888">
        <v>152</v>
      </c>
      <c r="I1888">
        <v>5</v>
      </c>
      <c r="J1888" t="b">
        <v>0</v>
      </c>
    </row>
    <row r="1889" spans="1:10" x14ac:dyDescent="0.3">
      <c r="A1889">
        <v>1542</v>
      </c>
      <c r="B1889" s="1" t="s">
        <v>33240</v>
      </c>
      <c r="C1889" s="1" t="s">
        <v>703</v>
      </c>
      <c r="D1889" s="2">
        <v>45196</v>
      </c>
      <c r="E1889" s="3">
        <v>45198.875</v>
      </c>
      <c r="F1889">
        <v>69</v>
      </c>
      <c r="G1889" s="1" t="s">
        <v>31705</v>
      </c>
      <c r="H1889">
        <v>7</v>
      </c>
      <c r="I1889">
        <v>5</v>
      </c>
      <c r="J1889" t="b">
        <v>0</v>
      </c>
    </row>
    <row r="1890" spans="1:10" x14ac:dyDescent="0.3">
      <c r="A1890">
        <v>1588</v>
      </c>
      <c r="B1890" s="1" t="s">
        <v>33286</v>
      </c>
      <c r="C1890" s="1" t="s">
        <v>191</v>
      </c>
      <c r="D1890" s="2">
        <v>45543</v>
      </c>
      <c r="E1890" s="3">
        <v>45545.541666666664</v>
      </c>
      <c r="F1890">
        <v>61</v>
      </c>
      <c r="G1890" s="1" t="s">
        <v>31705</v>
      </c>
      <c r="H1890">
        <v>48</v>
      </c>
      <c r="I1890">
        <v>5</v>
      </c>
      <c r="J1890" t="b">
        <v>0</v>
      </c>
    </row>
    <row r="1891" spans="1:10" x14ac:dyDescent="0.3">
      <c r="A1891">
        <v>1668</v>
      </c>
      <c r="B1891" s="1" t="s">
        <v>33366</v>
      </c>
      <c r="C1891" s="1" t="s">
        <v>683</v>
      </c>
      <c r="D1891" s="2">
        <v>45377</v>
      </c>
      <c r="E1891" s="3">
        <v>45378.208333333336</v>
      </c>
      <c r="F1891">
        <v>29</v>
      </c>
      <c r="G1891" s="1" t="s">
        <v>31705</v>
      </c>
      <c r="H1891">
        <v>146</v>
      </c>
      <c r="I1891">
        <v>5</v>
      </c>
      <c r="J1891" t="b">
        <v>0</v>
      </c>
    </row>
    <row r="1892" spans="1:10" x14ac:dyDescent="0.3">
      <c r="A1892">
        <v>1688</v>
      </c>
      <c r="B1892" s="1" t="s">
        <v>33386</v>
      </c>
      <c r="C1892" s="1" t="s">
        <v>609</v>
      </c>
      <c r="D1892" s="2">
        <v>44973</v>
      </c>
      <c r="E1892" s="3">
        <v>44973.291666666664</v>
      </c>
      <c r="F1892">
        <v>7</v>
      </c>
      <c r="G1892" s="1" t="s">
        <v>31705</v>
      </c>
      <c r="H1892">
        <v>55</v>
      </c>
      <c r="I1892">
        <v>5</v>
      </c>
      <c r="J1892" t="b">
        <v>0</v>
      </c>
    </row>
    <row r="1893" spans="1:10" x14ac:dyDescent="0.3">
      <c r="A1893">
        <v>1706</v>
      </c>
      <c r="B1893" s="1" t="s">
        <v>33404</v>
      </c>
      <c r="C1893" s="1" t="s">
        <v>915</v>
      </c>
      <c r="D1893" s="2">
        <v>45302</v>
      </c>
      <c r="E1893" s="3">
        <v>45304.833333333336</v>
      </c>
      <c r="F1893">
        <v>68</v>
      </c>
      <c r="G1893" s="1" t="s">
        <v>31705</v>
      </c>
      <c r="H1893">
        <v>18</v>
      </c>
      <c r="I1893">
        <v>5</v>
      </c>
      <c r="J1893" t="b">
        <v>0</v>
      </c>
    </row>
    <row r="1894" spans="1:10" x14ac:dyDescent="0.3">
      <c r="A1894">
        <v>1734</v>
      </c>
      <c r="B1894" s="1" t="s">
        <v>33432</v>
      </c>
      <c r="C1894" s="1" t="s">
        <v>623</v>
      </c>
      <c r="D1894" s="2">
        <v>45553</v>
      </c>
      <c r="E1894" s="3">
        <v>45553.791666666664</v>
      </c>
      <c r="F1894">
        <v>19</v>
      </c>
      <c r="G1894" s="1" t="s">
        <v>31705</v>
      </c>
      <c r="H1894">
        <v>27</v>
      </c>
      <c r="I1894">
        <v>5</v>
      </c>
      <c r="J1894" t="b">
        <v>0</v>
      </c>
    </row>
    <row r="1895" spans="1:10" x14ac:dyDescent="0.3">
      <c r="A1895">
        <v>1791</v>
      </c>
      <c r="B1895" s="1" t="s">
        <v>33489</v>
      </c>
      <c r="C1895" s="1" t="s">
        <v>459</v>
      </c>
      <c r="D1895" s="2">
        <v>45577</v>
      </c>
      <c r="E1895" s="3">
        <v>45579.625</v>
      </c>
      <c r="F1895">
        <v>63</v>
      </c>
      <c r="G1895" s="1" t="s">
        <v>31705</v>
      </c>
      <c r="H1895">
        <v>13</v>
      </c>
      <c r="I1895">
        <v>5</v>
      </c>
      <c r="J1895" t="b">
        <v>0</v>
      </c>
    </row>
    <row r="1896" spans="1:10" x14ac:dyDescent="0.3">
      <c r="A1896">
        <v>1824</v>
      </c>
      <c r="B1896" s="1" t="s">
        <v>33522</v>
      </c>
      <c r="C1896" s="1" t="s">
        <v>48</v>
      </c>
      <c r="D1896" s="2">
        <v>45412</v>
      </c>
      <c r="E1896" s="3">
        <v>45412.375</v>
      </c>
      <c r="F1896">
        <v>9</v>
      </c>
      <c r="G1896" s="1" t="s">
        <v>31705</v>
      </c>
      <c r="H1896">
        <v>123</v>
      </c>
      <c r="I1896">
        <v>5</v>
      </c>
      <c r="J1896" t="b">
        <v>0</v>
      </c>
    </row>
    <row r="1897" spans="1:10" x14ac:dyDescent="0.3">
      <c r="A1897">
        <v>1892</v>
      </c>
      <c r="B1897" s="1" t="s">
        <v>33590</v>
      </c>
      <c r="C1897" s="1" t="s">
        <v>231</v>
      </c>
      <c r="D1897" s="2">
        <v>45582</v>
      </c>
      <c r="E1897" s="3">
        <v>45584.458333333336</v>
      </c>
      <c r="F1897">
        <v>59</v>
      </c>
      <c r="G1897" s="1" t="s">
        <v>31705</v>
      </c>
      <c r="H1897">
        <v>167</v>
      </c>
      <c r="I1897">
        <v>5</v>
      </c>
      <c r="J1897" t="b">
        <v>0</v>
      </c>
    </row>
    <row r="1898" spans="1:10" x14ac:dyDescent="0.3">
      <c r="A1898">
        <v>1901</v>
      </c>
      <c r="B1898" s="1" t="s">
        <v>33599</v>
      </c>
      <c r="C1898" s="1" t="s">
        <v>71</v>
      </c>
      <c r="D1898" s="2">
        <v>45349</v>
      </c>
      <c r="E1898" s="3">
        <v>45349.916666666664</v>
      </c>
      <c r="F1898">
        <v>22</v>
      </c>
      <c r="G1898" s="1" t="s">
        <v>31705</v>
      </c>
      <c r="H1898">
        <v>150</v>
      </c>
      <c r="I1898">
        <v>5</v>
      </c>
      <c r="J1898" t="b">
        <v>0</v>
      </c>
    </row>
    <row r="1899" spans="1:10" x14ac:dyDescent="0.3">
      <c r="A1899">
        <v>1909</v>
      </c>
      <c r="B1899" s="1" t="s">
        <v>33607</v>
      </c>
      <c r="C1899" s="1" t="s">
        <v>107</v>
      </c>
      <c r="D1899" s="2">
        <v>45377</v>
      </c>
      <c r="E1899" s="3">
        <v>45378.875</v>
      </c>
      <c r="F1899">
        <v>45</v>
      </c>
      <c r="G1899" s="1" t="s">
        <v>31705</v>
      </c>
      <c r="H1899">
        <v>74</v>
      </c>
      <c r="I1899">
        <v>5</v>
      </c>
      <c r="J1899" t="b">
        <v>0</v>
      </c>
    </row>
    <row r="1900" spans="1:10" x14ac:dyDescent="0.3">
      <c r="A1900">
        <v>1921</v>
      </c>
      <c r="B1900" s="1" t="s">
        <v>33619</v>
      </c>
      <c r="C1900" s="1" t="s">
        <v>337</v>
      </c>
      <c r="D1900" s="2">
        <v>45069</v>
      </c>
      <c r="E1900" s="3">
        <v>45070.125</v>
      </c>
      <c r="F1900">
        <v>27</v>
      </c>
      <c r="G1900" s="1" t="s">
        <v>31705</v>
      </c>
      <c r="H1900">
        <v>161</v>
      </c>
      <c r="I1900">
        <v>5</v>
      </c>
      <c r="J1900" t="b">
        <v>0</v>
      </c>
    </row>
    <row r="1901" spans="1:10" x14ac:dyDescent="0.3">
      <c r="A1901">
        <v>1923</v>
      </c>
      <c r="B1901" s="1" t="s">
        <v>33621</v>
      </c>
      <c r="C1901" s="1" t="s">
        <v>297</v>
      </c>
      <c r="D1901" s="2">
        <v>45654</v>
      </c>
      <c r="E1901" s="3">
        <v>45655.458333333336</v>
      </c>
      <c r="F1901">
        <v>35</v>
      </c>
      <c r="G1901" s="1" t="s">
        <v>31705</v>
      </c>
      <c r="H1901">
        <v>139</v>
      </c>
      <c r="I1901">
        <v>5</v>
      </c>
      <c r="J1901" t="b">
        <v>0</v>
      </c>
    </row>
    <row r="1902" spans="1:10" x14ac:dyDescent="0.3">
      <c r="A1902">
        <v>1929</v>
      </c>
      <c r="B1902" s="1" t="s">
        <v>33627</v>
      </c>
      <c r="C1902" s="1" t="s">
        <v>477</v>
      </c>
      <c r="D1902" s="2">
        <v>45081</v>
      </c>
      <c r="E1902" s="3">
        <v>45083.208333333336</v>
      </c>
      <c r="F1902">
        <v>53</v>
      </c>
      <c r="G1902" s="1" t="s">
        <v>31705</v>
      </c>
      <c r="H1902">
        <v>96</v>
      </c>
      <c r="I1902">
        <v>5</v>
      </c>
      <c r="J1902" t="b">
        <v>0</v>
      </c>
    </row>
    <row r="1903" spans="1:10" x14ac:dyDescent="0.3">
      <c r="A1903">
        <v>1931</v>
      </c>
      <c r="B1903" s="1" t="s">
        <v>33629</v>
      </c>
      <c r="C1903" s="1" t="s">
        <v>339</v>
      </c>
      <c r="D1903" s="2">
        <v>44993</v>
      </c>
      <c r="E1903" s="3">
        <v>44993.375</v>
      </c>
      <c r="F1903">
        <v>9</v>
      </c>
      <c r="G1903" s="1" t="s">
        <v>31705</v>
      </c>
      <c r="H1903">
        <v>149</v>
      </c>
      <c r="I1903">
        <v>5</v>
      </c>
      <c r="J1903" t="b">
        <v>0</v>
      </c>
    </row>
    <row r="1904" spans="1:10" x14ac:dyDescent="0.3">
      <c r="A1904">
        <v>1947</v>
      </c>
      <c r="B1904" s="1" t="s">
        <v>33645</v>
      </c>
      <c r="C1904" s="1" t="s">
        <v>573</v>
      </c>
      <c r="D1904" s="2">
        <v>45451</v>
      </c>
      <c r="E1904" s="3">
        <v>45452.958333333336</v>
      </c>
      <c r="F1904">
        <v>47</v>
      </c>
      <c r="G1904" s="1" t="s">
        <v>31705</v>
      </c>
      <c r="H1904">
        <v>26</v>
      </c>
      <c r="I1904">
        <v>5</v>
      </c>
      <c r="J1904" t="b">
        <v>0</v>
      </c>
    </row>
    <row r="1905" spans="1:10" x14ac:dyDescent="0.3">
      <c r="A1905">
        <v>1970</v>
      </c>
      <c r="B1905" s="1" t="s">
        <v>33668</v>
      </c>
      <c r="C1905" s="1" t="s">
        <v>751</v>
      </c>
      <c r="D1905" s="2">
        <v>45336</v>
      </c>
      <c r="E1905" s="3">
        <v>45337.375</v>
      </c>
      <c r="F1905">
        <v>33</v>
      </c>
      <c r="G1905" s="1" t="s">
        <v>31705</v>
      </c>
      <c r="H1905">
        <v>120</v>
      </c>
      <c r="I1905">
        <v>5</v>
      </c>
      <c r="J1905" t="b">
        <v>0</v>
      </c>
    </row>
    <row r="1906" spans="1:10" x14ac:dyDescent="0.3">
      <c r="A1906">
        <v>1987</v>
      </c>
      <c r="B1906" s="1" t="s">
        <v>33685</v>
      </c>
      <c r="C1906" s="1" t="s">
        <v>173</v>
      </c>
      <c r="D1906" s="2">
        <v>45092</v>
      </c>
      <c r="E1906" s="3">
        <v>45092.916666666664</v>
      </c>
      <c r="F1906">
        <v>22</v>
      </c>
      <c r="G1906" s="1" t="s">
        <v>31705</v>
      </c>
      <c r="H1906">
        <v>180</v>
      </c>
      <c r="I1906">
        <v>5</v>
      </c>
      <c r="J1906" t="b">
        <v>0</v>
      </c>
    </row>
    <row r="1907" spans="1:10" x14ac:dyDescent="0.3">
      <c r="A1907">
        <v>7</v>
      </c>
      <c r="B1907" s="1" t="s">
        <v>31704</v>
      </c>
      <c r="C1907" s="1" t="s">
        <v>819</v>
      </c>
      <c r="D1907" s="2">
        <v>45320</v>
      </c>
      <c r="E1907" s="3">
        <v>45320.5</v>
      </c>
      <c r="F1907">
        <v>12</v>
      </c>
      <c r="G1907" s="1" t="s">
        <v>31705</v>
      </c>
      <c r="H1907">
        <v>56</v>
      </c>
      <c r="I1907">
        <v>4</v>
      </c>
      <c r="J1907" t="b">
        <v>1</v>
      </c>
    </row>
    <row r="1908" spans="1:10" x14ac:dyDescent="0.3">
      <c r="A1908">
        <v>24</v>
      </c>
      <c r="B1908" s="1" t="s">
        <v>31722</v>
      </c>
      <c r="C1908" s="1" t="s">
        <v>1019</v>
      </c>
      <c r="D1908" s="2">
        <v>45124</v>
      </c>
      <c r="E1908" s="3">
        <v>45126.125</v>
      </c>
      <c r="F1908">
        <v>51</v>
      </c>
      <c r="G1908" s="1" t="s">
        <v>31705</v>
      </c>
      <c r="H1908">
        <v>50</v>
      </c>
      <c r="I1908">
        <v>3</v>
      </c>
      <c r="J1908" t="b">
        <v>1</v>
      </c>
    </row>
    <row r="1909" spans="1:10" x14ac:dyDescent="0.3">
      <c r="A1909">
        <v>26</v>
      </c>
      <c r="B1909" s="1" t="s">
        <v>31724</v>
      </c>
      <c r="C1909" s="1" t="s">
        <v>657</v>
      </c>
      <c r="D1909" s="2">
        <v>45436</v>
      </c>
      <c r="E1909" s="3">
        <v>45436.625</v>
      </c>
      <c r="F1909">
        <v>15</v>
      </c>
      <c r="G1909" s="1" t="s">
        <v>31705</v>
      </c>
      <c r="H1909">
        <v>39</v>
      </c>
      <c r="I1909">
        <v>3</v>
      </c>
      <c r="J1909" t="b">
        <v>1</v>
      </c>
    </row>
    <row r="1910" spans="1:10" x14ac:dyDescent="0.3">
      <c r="A1910">
        <v>46</v>
      </c>
      <c r="B1910" s="1" t="s">
        <v>31744</v>
      </c>
      <c r="C1910" s="1" t="s">
        <v>939</v>
      </c>
      <c r="D1910" s="2">
        <v>45631</v>
      </c>
      <c r="E1910" s="3">
        <v>45631.583333333336</v>
      </c>
      <c r="F1910">
        <v>14</v>
      </c>
      <c r="G1910" s="1" t="s">
        <v>31705</v>
      </c>
      <c r="H1910">
        <v>46</v>
      </c>
      <c r="I1910">
        <v>4</v>
      </c>
      <c r="J1910" t="b">
        <v>1</v>
      </c>
    </row>
    <row r="1911" spans="1:10" x14ac:dyDescent="0.3">
      <c r="A1911">
        <v>47</v>
      </c>
      <c r="B1911" s="1" t="s">
        <v>31745</v>
      </c>
      <c r="C1911" s="1" t="s">
        <v>703</v>
      </c>
      <c r="D1911" s="2">
        <v>45054</v>
      </c>
      <c r="E1911" s="3">
        <v>45054.458333333336</v>
      </c>
      <c r="F1911">
        <v>11</v>
      </c>
      <c r="G1911" s="1" t="s">
        <v>31697</v>
      </c>
      <c r="H1911">
        <v>53</v>
      </c>
      <c r="I1911">
        <v>4</v>
      </c>
      <c r="J1911" t="b">
        <v>1</v>
      </c>
    </row>
    <row r="1912" spans="1:10" x14ac:dyDescent="0.3">
      <c r="A1912">
        <v>49</v>
      </c>
      <c r="B1912" s="1" t="s">
        <v>31747</v>
      </c>
      <c r="C1912" s="1" t="s">
        <v>347</v>
      </c>
      <c r="D1912" s="2">
        <v>45552</v>
      </c>
      <c r="E1912" s="3">
        <v>45552.708333333336</v>
      </c>
      <c r="F1912">
        <v>17</v>
      </c>
      <c r="G1912" s="1" t="s">
        <v>31705</v>
      </c>
      <c r="H1912">
        <v>132</v>
      </c>
      <c r="I1912">
        <v>4</v>
      </c>
      <c r="J1912" t="b">
        <v>1</v>
      </c>
    </row>
    <row r="1913" spans="1:10" x14ac:dyDescent="0.3">
      <c r="A1913">
        <v>51</v>
      </c>
      <c r="B1913" s="1" t="s">
        <v>31749</v>
      </c>
      <c r="C1913" s="1" t="s">
        <v>37</v>
      </c>
      <c r="D1913" s="2">
        <v>45228</v>
      </c>
      <c r="E1913" s="3">
        <v>45228.458333333336</v>
      </c>
      <c r="F1913">
        <v>11</v>
      </c>
      <c r="G1913" s="1" t="s">
        <v>31705</v>
      </c>
      <c r="H1913">
        <v>12</v>
      </c>
      <c r="I1913">
        <v>5</v>
      </c>
      <c r="J1913" t="b">
        <v>1</v>
      </c>
    </row>
    <row r="1914" spans="1:10" x14ac:dyDescent="0.3">
      <c r="A1914">
        <v>52</v>
      </c>
      <c r="B1914" s="1" t="s">
        <v>31750</v>
      </c>
      <c r="C1914" s="1" t="s">
        <v>867</v>
      </c>
      <c r="D1914" s="2">
        <v>45310</v>
      </c>
      <c r="E1914" s="3">
        <v>45311.5</v>
      </c>
      <c r="F1914">
        <v>36</v>
      </c>
      <c r="G1914" s="1" t="s">
        <v>31700</v>
      </c>
      <c r="H1914">
        <v>138</v>
      </c>
      <c r="I1914">
        <v>5</v>
      </c>
      <c r="J1914" t="b">
        <v>1</v>
      </c>
    </row>
    <row r="1915" spans="1:10" x14ac:dyDescent="0.3">
      <c r="A1915">
        <v>62</v>
      </c>
      <c r="B1915" s="1" t="s">
        <v>31760</v>
      </c>
      <c r="C1915" s="1" t="s">
        <v>717</v>
      </c>
      <c r="D1915" s="2">
        <v>45614</v>
      </c>
      <c r="E1915" s="3">
        <v>45616.958333333336</v>
      </c>
      <c r="F1915">
        <v>71</v>
      </c>
      <c r="G1915" s="1" t="s">
        <v>31697</v>
      </c>
      <c r="H1915">
        <v>6</v>
      </c>
      <c r="I1915">
        <v>5</v>
      </c>
      <c r="J1915" t="b">
        <v>1</v>
      </c>
    </row>
    <row r="1916" spans="1:10" x14ac:dyDescent="0.3">
      <c r="A1916">
        <v>66</v>
      </c>
      <c r="B1916" s="1" t="s">
        <v>31764</v>
      </c>
      <c r="C1916" s="1" t="s">
        <v>861</v>
      </c>
      <c r="D1916" s="2">
        <v>45567</v>
      </c>
      <c r="E1916" s="3">
        <v>45567.791666666664</v>
      </c>
      <c r="F1916">
        <v>19</v>
      </c>
      <c r="G1916" s="1" t="s">
        <v>31695</v>
      </c>
      <c r="H1916">
        <v>170</v>
      </c>
      <c r="I1916">
        <v>5</v>
      </c>
      <c r="J1916" t="b">
        <v>1</v>
      </c>
    </row>
    <row r="1917" spans="1:10" x14ac:dyDescent="0.3">
      <c r="A1917">
        <v>89</v>
      </c>
      <c r="B1917" s="1" t="s">
        <v>31787</v>
      </c>
      <c r="C1917" s="1" t="s">
        <v>897</v>
      </c>
      <c r="D1917" s="2">
        <v>45259</v>
      </c>
      <c r="E1917" s="3">
        <v>45261.458333333336</v>
      </c>
      <c r="F1917">
        <v>59</v>
      </c>
      <c r="G1917" s="1" t="s">
        <v>31695</v>
      </c>
      <c r="H1917">
        <v>7</v>
      </c>
      <c r="J1917" t="b">
        <v>1</v>
      </c>
    </row>
    <row r="1918" spans="1:10" x14ac:dyDescent="0.3">
      <c r="A1918">
        <v>104</v>
      </c>
      <c r="B1918" s="1" t="s">
        <v>31802</v>
      </c>
      <c r="C1918" s="1" t="s">
        <v>213</v>
      </c>
      <c r="D1918" s="2">
        <v>45441</v>
      </c>
      <c r="E1918" s="3">
        <v>45442.708333333336</v>
      </c>
      <c r="F1918">
        <v>41</v>
      </c>
      <c r="G1918" s="1" t="s">
        <v>31697</v>
      </c>
      <c r="H1918">
        <v>127</v>
      </c>
      <c r="I1918">
        <v>5</v>
      </c>
      <c r="J1918" t="b">
        <v>1</v>
      </c>
    </row>
    <row r="1919" spans="1:10" x14ac:dyDescent="0.3">
      <c r="A1919">
        <v>106</v>
      </c>
      <c r="B1919" s="1" t="s">
        <v>31804</v>
      </c>
      <c r="C1919" s="1" t="s">
        <v>255</v>
      </c>
      <c r="D1919" s="2">
        <v>45217</v>
      </c>
      <c r="E1919" s="3">
        <v>45217.666666666664</v>
      </c>
      <c r="F1919">
        <v>16</v>
      </c>
      <c r="G1919" s="1" t="s">
        <v>31697</v>
      </c>
      <c r="H1919">
        <v>74</v>
      </c>
      <c r="I1919">
        <v>3</v>
      </c>
      <c r="J1919" t="b">
        <v>1</v>
      </c>
    </row>
    <row r="1920" spans="1:10" x14ac:dyDescent="0.3">
      <c r="A1920">
        <v>133</v>
      </c>
      <c r="B1920" s="1" t="s">
        <v>31831</v>
      </c>
      <c r="C1920" s="1" t="s">
        <v>415</v>
      </c>
      <c r="D1920" s="2">
        <v>45181</v>
      </c>
      <c r="E1920" s="3">
        <v>45183.125</v>
      </c>
      <c r="F1920">
        <v>51</v>
      </c>
      <c r="G1920" s="1" t="s">
        <v>31700</v>
      </c>
      <c r="H1920">
        <v>136</v>
      </c>
      <c r="J1920" t="b">
        <v>1</v>
      </c>
    </row>
    <row r="1921" spans="1:10" x14ac:dyDescent="0.3">
      <c r="A1921">
        <v>156</v>
      </c>
      <c r="B1921" s="1" t="s">
        <v>31854</v>
      </c>
      <c r="C1921" s="1" t="s">
        <v>407</v>
      </c>
      <c r="D1921" s="2">
        <v>45580</v>
      </c>
      <c r="E1921" s="3">
        <v>45580.166666666664</v>
      </c>
      <c r="F1921">
        <v>4</v>
      </c>
      <c r="G1921" s="1" t="s">
        <v>31697</v>
      </c>
      <c r="H1921">
        <v>131</v>
      </c>
      <c r="I1921">
        <v>3</v>
      </c>
      <c r="J1921" t="b">
        <v>1</v>
      </c>
    </row>
    <row r="1922" spans="1:10" x14ac:dyDescent="0.3">
      <c r="A1922">
        <v>251</v>
      </c>
      <c r="B1922" s="1" t="s">
        <v>31949</v>
      </c>
      <c r="C1922" s="1" t="s">
        <v>311</v>
      </c>
      <c r="D1922" s="2">
        <v>45033</v>
      </c>
      <c r="E1922" s="3">
        <v>45034.25</v>
      </c>
      <c r="F1922">
        <v>30</v>
      </c>
      <c r="G1922" s="1" t="s">
        <v>31697</v>
      </c>
      <c r="H1922">
        <v>155</v>
      </c>
      <c r="I1922">
        <v>5</v>
      </c>
      <c r="J1922" t="b">
        <v>1</v>
      </c>
    </row>
    <row r="1923" spans="1:10" x14ac:dyDescent="0.3">
      <c r="A1923">
        <v>255</v>
      </c>
      <c r="B1923" s="1" t="s">
        <v>31953</v>
      </c>
      <c r="C1923" s="1" t="s">
        <v>535</v>
      </c>
      <c r="D1923" s="2">
        <v>45567</v>
      </c>
      <c r="E1923" s="3">
        <v>45568.666666666664</v>
      </c>
      <c r="F1923">
        <v>40</v>
      </c>
      <c r="G1923" s="1" t="s">
        <v>31700</v>
      </c>
      <c r="H1923">
        <v>128</v>
      </c>
      <c r="I1923">
        <v>5</v>
      </c>
      <c r="J1923" t="b">
        <v>1</v>
      </c>
    </row>
    <row r="1924" spans="1:10" x14ac:dyDescent="0.3">
      <c r="A1924">
        <v>284</v>
      </c>
      <c r="B1924" s="1" t="s">
        <v>31982</v>
      </c>
      <c r="C1924" s="1" t="s">
        <v>553</v>
      </c>
      <c r="D1924" s="2">
        <v>45039</v>
      </c>
      <c r="E1924" s="3">
        <v>45041</v>
      </c>
      <c r="F1924">
        <v>48</v>
      </c>
      <c r="G1924" s="1" t="s">
        <v>31700</v>
      </c>
      <c r="H1924">
        <v>65</v>
      </c>
      <c r="J1924" t="b">
        <v>1</v>
      </c>
    </row>
    <row r="1925" spans="1:10" x14ac:dyDescent="0.3">
      <c r="A1925">
        <v>312</v>
      </c>
      <c r="B1925" s="1" t="s">
        <v>32010</v>
      </c>
      <c r="C1925" s="1" t="s">
        <v>487</v>
      </c>
      <c r="D1925" s="2">
        <v>45081</v>
      </c>
      <c r="E1925" s="3">
        <v>45083.625</v>
      </c>
      <c r="F1925">
        <v>63</v>
      </c>
      <c r="G1925" s="1" t="s">
        <v>31695</v>
      </c>
      <c r="H1925">
        <v>168</v>
      </c>
      <c r="I1925">
        <v>4</v>
      </c>
      <c r="J1925" t="b">
        <v>1</v>
      </c>
    </row>
    <row r="1926" spans="1:10" x14ac:dyDescent="0.3">
      <c r="A1926">
        <v>350</v>
      </c>
      <c r="B1926" s="1" t="s">
        <v>32048</v>
      </c>
      <c r="C1926" s="1" t="s">
        <v>287</v>
      </c>
      <c r="D1926" s="2">
        <v>45440</v>
      </c>
      <c r="E1926" s="3">
        <v>45441.083333333336</v>
      </c>
      <c r="F1926">
        <v>26</v>
      </c>
      <c r="G1926" s="1" t="s">
        <v>31700</v>
      </c>
      <c r="H1926">
        <v>163</v>
      </c>
      <c r="I1926">
        <v>4</v>
      </c>
      <c r="J1926" t="b">
        <v>1</v>
      </c>
    </row>
    <row r="1927" spans="1:10" x14ac:dyDescent="0.3">
      <c r="A1927">
        <v>384</v>
      </c>
      <c r="B1927" s="1" t="s">
        <v>32082</v>
      </c>
      <c r="C1927" s="1" t="s">
        <v>655</v>
      </c>
      <c r="D1927" s="2">
        <v>45570</v>
      </c>
      <c r="E1927" s="3">
        <v>45570.541666666664</v>
      </c>
      <c r="F1927">
        <v>13</v>
      </c>
      <c r="G1927" s="1" t="s">
        <v>31700</v>
      </c>
      <c r="H1927">
        <v>35</v>
      </c>
      <c r="I1927">
        <v>4</v>
      </c>
      <c r="J1927" t="b">
        <v>1</v>
      </c>
    </row>
    <row r="1928" spans="1:10" x14ac:dyDescent="0.3">
      <c r="A1928">
        <v>409</v>
      </c>
      <c r="B1928" s="1" t="s">
        <v>32107</v>
      </c>
      <c r="C1928" s="1" t="s">
        <v>281</v>
      </c>
      <c r="D1928" s="2">
        <v>45370</v>
      </c>
      <c r="E1928" s="3">
        <v>45371.083333333336</v>
      </c>
      <c r="F1928">
        <v>26</v>
      </c>
      <c r="G1928" s="1" t="s">
        <v>31695</v>
      </c>
      <c r="H1928">
        <v>132</v>
      </c>
      <c r="I1928">
        <v>3</v>
      </c>
      <c r="J1928" t="b">
        <v>1</v>
      </c>
    </row>
    <row r="1929" spans="1:10" x14ac:dyDescent="0.3">
      <c r="A1929">
        <v>465</v>
      </c>
      <c r="B1929" s="1" t="s">
        <v>32163</v>
      </c>
      <c r="C1929" s="1" t="s">
        <v>231</v>
      </c>
      <c r="D1929" s="2">
        <v>45283</v>
      </c>
      <c r="E1929" s="3">
        <v>45285.25</v>
      </c>
      <c r="F1929">
        <v>54</v>
      </c>
      <c r="G1929" s="1" t="s">
        <v>31697</v>
      </c>
      <c r="H1929">
        <v>118</v>
      </c>
      <c r="I1929">
        <v>5</v>
      </c>
      <c r="J1929" t="b">
        <v>1</v>
      </c>
    </row>
    <row r="1930" spans="1:10" x14ac:dyDescent="0.3">
      <c r="A1930">
        <v>494</v>
      </c>
      <c r="B1930" s="1" t="s">
        <v>32192</v>
      </c>
      <c r="C1930" s="1" t="s">
        <v>527</v>
      </c>
      <c r="D1930" s="2">
        <v>45278</v>
      </c>
      <c r="E1930" s="3">
        <v>45280.875</v>
      </c>
      <c r="F1930">
        <v>69</v>
      </c>
      <c r="G1930" s="1" t="s">
        <v>31695</v>
      </c>
      <c r="H1930">
        <v>169</v>
      </c>
      <c r="I1930">
        <v>5</v>
      </c>
      <c r="J1930" t="b">
        <v>1</v>
      </c>
    </row>
    <row r="1931" spans="1:10" x14ac:dyDescent="0.3">
      <c r="A1931">
        <v>537</v>
      </c>
      <c r="B1931" s="1" t="s">
        <v>32235</v>
      </c>
      <c r="C1931" s="1" t="s">
        <v>201</v>
      </c>
      <c r="D1931" s="2">
        <v>45163</v>
      </c>
      <c r="E1931" s="3">
        <v>45164.041666666664</v>
      </c>
      <c r="F1931">
        <v>25</v>
      </c>
      <c r="G1931" s="1" t="s">
        <v>31697</v>
      </c>
      <c r="H1931">
        <v>152</v>
      </c>
      <c r="J1931" t="b">
        <v>1</v>
      </c>
    </row>
    <row r="1932" spans="1:10" x14ac:dyDescent="0.3">
      <c r="A1932">
        <v>541</v>
      </c>
      <c r="B1932" s="1" t="s">
        <v>32239</v>
      </c>
      <c r="C1932" s="1" t="s">
        <v>955</v>
      </c>
      <c r="D1932" s="2">
        <v>45313</v>
      </c>
      <c r="E1932" s="3">
        <v>45313.541666666664</v>
      </c>
      <c r="F1932">
        <v>13</v>
      </c>
      <c r="G1932" s="1" t="s">
        <v>31697</v>
      </c>
      <c r="H1932">
        <v>73</v>
      </c>
      <c r="J1932" t="b">
        <v>1</v>
      </c>
    </row>
    <row r="1933" spans="1:10" x14ac:dyDescent="0.3">
      <c r="A1933">
        <v>582</v>
      </c>
      <c r="B1933" s="1" t="s">
        <v>32280</v>
      </c>
      <c r="C1933" s="1" t="s">
        <v>813</v>
      </c>
      <c r="D1933" s="2">
        <v>45569</v>
      </c>
      <c r="E1933" s="3">
        <v>45569.375</v>
      </c>
      <c r="F1933">
        <v>9</v>
      </c>
      <c r="G1933" s="1" t="s">
        <v>31700</v>
      </c>
      <c r="H1933">
        <v>20</v>
      </c>
      <c r="I1933">
        <v>3</v>
      </c>
      <c r="J1933" t="b">
        <v>1</v>
      </c>
    </row>
    <row r="1934" spans="1:10" x14ac:dyDescent="0.3">
      <c r="A1934">
        <v>583</v>
      </c>
      <c r="B1934" s="1" t="s">
        <v>32281</v>
      </c>
      <c r="C1934" s="1" t="s">
        <v>935</v>
      </c>
      <c r="D1934" s="2">
        <v>45439</v>
      </c>
      <c r="E1934" s="3">
        <v>45441.166666666664</v>
      </c>
      <c r="F1934">
        <v>52</v>
      </c>
      <c r="G1934" s="1" t="s">
        <v>31700</v>
      </c>
      <c r="H1934">
        <v>11</v>
      </c>
      <c r="I1934">
        <v>3</v>
      </c>
      <c r="J1934" t="b">
        <v>1</v>
      </c>
    </row>
    <row r="1935" spans="1:10" x14ac:dyDescent="0.3">
      <c r="A1935">
        <v>657</v>
      </c>
      <c r="B1935" s="1" t="s">
        <v>32355</v>
      </c>
      <c r="C1935" s="1" t="s">
        <v>301</v>
      </c>
      <c r="D1935" s="2">
        <v>45234</v>
      </c>
      <c r="E1935" s="3">
        <v>45235.833333333336</v>
      </c>
      <c r="F1935">
        <v>44</v>
      </c>
      <c r="G1935" s="1" t="s">
        <v>31695</v>
      </c>
      <c r="H1935">
        <v>52</v>
      </c>
      <c r="J1935" t="b">
        <v>1</v>
      </c>
    </row>
    <row r="1936" spans="1:10" x14ac:dyDescent="0.3">
      <c r="A1936">
        <v>681</v>
      </c>
      <c r="B1936" s="1" t="s">
        <v>32379</v>
      </c>
      <c r="C1936" s="1" t="s">
        <v>881</v>
      </c>
      <c r="D1936" s="2">
        <v>44961</v>
      </c>
      <c r="E1936" s="3">
        <v>44963.791666666664</v>
      </c>
      <c r="F1936">
        <v>67</v>
      </c>
      <c r="G1936" s="1" t="s">
        <v>31700</v>
      </c>
      <c r="H1936">
        <v>38</v>
      </c>
      <c r="J1936" t="b">
        <v>1</v>
      </c>
    </row>
    <row r="1937" spans="1:10" x14ac:dyDescent="0.3">
      <c r="A1937">
        <v>698</v>
      </c>
      <c r="B1937" s="1" t="s">
        <v>32396</v>
      </c>
      <c r="C1937" s="1" t="s">
        <v>877</v>
      </c>
      <c r="D1937" s="2">
        <v>45459</v>
      </c>
      <c r="E1937" s="3">
        <v>45459.708333333336</v>
      </c>
      <c r="F1937">
        <v>17</v>
      </c>
      <c r="G1937" s="1" t="s">
        <v>31700</v>
      </c>
      <c r="H1937">
        <v>151</v>
      </c>
      <c r="I1937">
        <v>4</v>
      </c>
      <c r="J1937" t="b">
        <v>1</v>
      </c>
    </row>
    <row r="1938" spans="1:10" x14ac:dyDescent="0.3">
      <c r="A1938">
        <v>700</v>
      </c>
      <c r="B1938" s="1" t="s">
        <v>32398</v>
      </c>
      <c r="C1938" s="1" t="s">
        <v>831</v>
      </c>
      <c r="D1938" s="2">
        <v>45083</v>
      </c>
      <c r="E1938" s="3">
        <v>45084.125</v>
      </c>
      <c r="F1938">
        <v>27</v>
      </c>
      <c r="G1938" s="1" t="s">
        <v>31705</v>
      </c>
      <c r="H1938">
        <v>70</v>
      </c>
      <c r="I1938">
        <v>3</v>
      </c>
      <c r="J1938" t="b">
        <v>1</v>
      </c>
    </row>
    <row r="1939" spans="1:10" x14ac:dyDescent="0.3">
      <c r="A1939">
        <v>703</v>
      </c>
      <c r="B1939" s="1" t="s">
        <v>32401</v>
      </c>
      <c r="C1939" s="1" t="s">
        <v>52</v>
      </c>
      <c r="D1939" s="2">
        <v>44984</v>
      </c>
      <c r="E1939" s="3">
        <v>44986.416666666664</v>
      </c>
      <c r="F1939">
        <v>58</v>
      </c>
      <c r="G1939" s="1" t="s">
        <v>31695</v>
      </c>
      <c r="H1939">
        <v>76</v>
      </c>
      <c r="J1939" t="b">
        <v>1</v>
      </c>
    </row>
    <row r="1940" spans="1:10" x14ac:dyDescent="0.3">
      <c r="A1940">
        <v>705</v>
      </c>
      <c r="B1940" s="1" t="s">
        <v>32403</v>
      </c>
      <c r="C1940" s="1" t="s">
        <v>383</v>
      </c>
      <c r="D1940" s="2">
        <v>45569</v>
      </c>
      <c r="E1940" s="3">
        <v>45570.791666666664</v>
      </c>
      <c r="F1940">
        <v>43</v>
      </c>
      <c r="G1940" s="1" t="s">
        <v>31705</v>
      </c>
      <c r="H1940">
        <v>32</v>
      </c>
      <c r="I1940">
        <v>5</v>
      </c>
      <c r="J1940" t="b">
        <v>1</v>
      </c>
    </row>
    <row r="1941" spans="1:10" x14ac:dyDescent="0.3">
      <c r="A1941">
        <v>717</v>
      </c>
      <c r="B1941" s="1" t="s">
        <v>32415</v>
      </c>
      <c r="C1941" s="1" t="s">
        <v>705</v>
      </c>
      <c r="D1941" s="2">
        <v>45232</v>
      </c>
      <c r="E1941" s="3">
        <v>45233.125</v>
      </c>
      <c r="F1941">
        <v>27</v>
      </c>
      <c r="G1941" s="1" t="s">
        <v>31700</v>
      </c>
      <c r="H1941">
        <v>57</v>
      </c>
      <c r="J1941" t="b">
        <v>1</v>
      </c>
    </row>
    <row r="1942" spans="1:10" x14ac:dyDescent="0.3">
      <c r="A1942">
        <v>724</v>
      </c>
      <c r="B1942" s="1" t="s">
        <v>32422</v>
      </c>
      <c r="C1942" s="1" t="s">
        <v>579</v>
      </c>
      <c r="D1942" s="2">
        <v>45598</v>
      </c>
      <c r="E1942" s="3">
        <v>45598.666666666664</v>
      </c>
      <c r="F1942">
        <v>16</v>
      </c>
      <c r="G1942" s="1" t="s">
        <v>31705</v>
      </c>
      <c r="H1942">
        <v>11</v>
      </c>
      <c r="I1942">
        <v>4</v>
      </c>
      <c r="J1942" t="b">
        <v>1</v>
      </c>
    </row>
    <row r="1943" spans="1:10" x14ac:dyDescent="0.3">
      <c r="A1943">
        <v>741</v>
      </c>
      <c r="B1943" s="1" t="s">
        <v>32439</v>
      </c>
      <c r="C1943" s="1" t="s">
        <v>907</v>
      </c>
      <c r="D1943" s="2">
        <v>45177</v>
      </c>
      <c r="E1943" s="3">
        <v>45179.5</v>
      </c>
      <c r="F1943">
        <v>60</v>
      </c>
      <c r="G1943" s="1" t="s">
        <v>31700</v>
      </c>
      <c r="H1943">
        <v>113</v>
      </c>
      <c r="I1943">
        <v>5</v>
      </c>
      <c r="J1943" t="b">
        <v>1</v>
      </c>
    </row>
    <row r="1944" spans="1:10" x14ac:dyDescent="0.3">
      <c r="A1944">
        <v>762</v>
      </c>
      <c r="B1944" s="1" t="s">
        <v>32460</v>
      </c>
      <c r="C1944" s="1" t="s">
        <v>277</v>
      </c>
      <c r="D1944" s="2">
        <v>44998</v>
      </c>
      <c r="E1944" s="3">
        <v>45000.541666666664</v>
      </c>
      <c r="F1944">
        <v>61</v>
      </c>
      <c r="G1944" s="1" t="s">
        <v>31695</v>
      </c>
      <c r="H1944">
        <v>88</v>
      </c>
      <c r="J1944" t="b">
        <v>1</v>
      </c>
    </row>
    <row r="1945" spans="1:10" x14ac:dyDescent="0.3">
      <c r="A1945">
        <v>767</v>
      </c>
      <c r="B1945" s="1" t="s">
        <v>32465</v>
      </c>
      <c r="C1945" s="1" t="s">
        <v>30</v>
      </c>
      <c r="D1945" s="2">
        <v>45427</v>
      </c>
      <c r="E1945" s="3">
        <v>45429.708333333336</v>
      </c>
      <c r="F1945">
        <v>65</v>
      </c>
      <c r="G1945" s="1" t="s">
        <v>31700</v>
      </c>
      <c r="H1945">
        <v>173</v>
      </c>
      <c r="I1945">
        <v>3</v>
      </c>
      <c r="J1945" t="b">
        <v>1</v>
      </c>
    </row>
    <row r="1946" spans="1:10" x14ac:dyDescent="0.3">
      <c r="A1946">
        <v>807</v>
      </c>
      <c r="B1946" s="1" t="s">
        <v>32505</v>
      </c>
      <c r="C1946" s="1" t="s">
        <v>251</v>
      </c>
      <c r="D1946" s="2">
        <v>44971</v>
      </c>
      <c r="E1946" s="3">
        <v>44971.666666666664</v>
      </c>
      <c r="F1946">
        <v>16</v>
      </c>
      <c r="G1946" s="1" t="s">
        <v>31695</v>
      </c>
      <c r="H1946">
        <v>162</v>
      </c>
      <c r="I1946">
        <v>4</v>
      </c>
      <c r="J1946" t="b">
        <v>1</v>
      </c>
    </row>
    <row r="1947" spans="1:10" x14ac:dyDescent="0.3">
      <c r="A1947">
        <v>853</v>
      </c>
      <c r="B1947" s="1" t="s">
        <v>32551</v>
      </c>
      <c r="C1947" s="1" t="s">
        <v>345</v>
      </c>
      <c r="D1947" s="2">
        <v>45467</v>
      </c>
      <c r="E1947" s="3">
        <v>45469.375</v>
      </c>
      <c r="F1947">
        <v>57</v>
      </c>
      <c r="G1947" s="1" t="s">
        <v>31697</v>
      </c>
      <c r="H1947">
        <v>49</v>
      </c>
      <c r="I1947">
        <v>3</v>
      </c>
      <c r="J1947" t="b">
        <v>1</v>
      </c>
    </row>
    <row r="1948" spans="1:10" x14ac:dyDescent="0.3">
      <c r="A1948">
        <v>867</v>
      </c>
      <c r="B1948" s="1" t="s">
        <v>32565</v>
      </c>
      <c r="C1948" s="1" t="s">
        <v>90</v>
      </c>
      <c r="D1948" s="2">
        <v>45636</v>
      </c>
      <c r="E1948" s="3">
        <v>45638.5</v>
      </c>
      <c r="F1948">
        <v>60</v>
      </c>
      <c r="G1948" s="1" t="s">
        <v>31695</v>
      </c>
      <c r="H1948">
        <v>49</v>
      </c>
      <c r="I1948">
        <v>4</v>
      </c>
      <c r="J1948" t="b">
        <v>1</v>
      </c>
    </row>
    <row r="1949" spans="1:10" x14ac:dyDescent="0.3">
      <c r="A1949">
        <v>870</v>
      </c>
      <c r="B1949" s="1" t="s">
        <v>32568</v>
      </c>
      <c r="C1949" s="1" t="s">
        <v>889</v>
      </c>
      <c r="D1949" s="2">
        <v>44993</v>
      </c>
      <c r="E1949" s="3">
        <v>44995.166666666664</v>
      </c>
      <c r="F1949">
        <v>52</v>
      </c>
      <c r="G1949" s="1" t="s">
        <v>31700</v>
      </c>
      <c r="H1949">
        <v>115</v>
      </c>
      <c r="I1949">
        <v>5</v>
      </c>
      <c r="J1949" t="b">
        <v>1</v>
      </c>
    </row>
    <row r="1950" spans="1:10" x14ac:dyDescent="0.3">
      <c r="A1950">
        <v>885</v>
      </c>
      <c r="B1950" s="1" t="s">
        <v>32583</v>
      </c>
      <c r="C1950" s="1" t="s">
        <v>741</v>
      </c>
      <c r="D1950" s="2">
        <v>45573</v>
      </c>
      <c r="E1950" s="3">
        <v>45575.541666666664</v>
      </c>
      <c r="F1950">
        <v>61</v>
      </c>
      <c r="G1950" s="1" t="s">
        <v>31705</v>
      </c>
      <c r="H1950">
        <v>116</v>
      </c>
      <c r="J1950" t="b">
        <v>1</v>
      </c>
    </row>
    <row r="1951" spans="1:10" x14ac:dyDescent="0.3">
      <c r="A1951">
        <v>886</v>
      </c>
      <c r="B1951" s="1" t="s">
        <v>32584</v>
      </c>
      <c r="C1951" s="1" t="s">
        <v>317</v>
      </c>
      <c r="D1951" s="2">
        <v>45264</v>
      </c>
      <c r="E1951" s="3">
        <v>45266.833333333336</v>
      </c>
      <c r="F1951">
        <v>68</v>
      </c>
      <c r="G1951" s="1" t="s">
        <v>31700</v>
      </c>
      <c r="H1951">
        <v>46</v>
      </c>
      <c r="I1951">
        <v>3</v>
      </c>
      <c r="J1951" t="b">
        <v>1</v>
      </c>
    </row>
    <row r="1952" spans="1:10" x14ac:dyDescent="0.3">
      <c r="A1952">
        <v>993</v>
      </c>
      <c r="B1952" s="1" t="s">
        <v>32691</v>
      </c>
      <c r="C1952" s="1" t="s">
        <v>37</v>
      </c>
      <c r="D1952" s="2">
        <v>45040</v>
      </c>
      <c r="E1952" s="3">
        <v>45040.416666666664</v>
      </c>
      <c r="F1952">
        <v>10</v>
      </c>
      <c r="G1952" s="1" t="s">
        <v>31705</v>
      </c>
      <c r="H1952">
        <v>129</v>
      </c>
      <c r="I1952">
        <v>4</v>
      </c>
      <c r="J1952" t="b">
        <v>1</v>
      </c>
    </row>
    <row r="1953" spans="1:10" x14ac:dyDescent="0.3">
      <c r="A1953">
        <v>994</v>
      </c>
      <c r="B1953" s="1" t="s">
        <v>32692</v>
      </c>
      <c r="C1953" s="1" t="s">
        <v>183</v>
      </c>
      <c r="D1953" s="2">
        <v>45483</v>
      </c>
      <c r="E1953" s="3">
        <v>45483.375</v>
      </c>
      <c r="F1953">
        <v>9</v>
      </c>
      <c r="G1953" s="1" t="s">
        <v>31695</v>
      </c>
      <c r="H1953">
        <v>99</v>
      </c>
      <c r="I1953">
        <v>4</v>
      </c>
      <c r="J1953" t="b">
        <v>1</v>
      </c>
    </row>
    <row r="1954" spans="1:10" x14ac:dyDescent="0.3">
      <c r="A1954">
        <v>1011</v>
      </c>
      <c r="B1954" s="1" t="s">
        <v>32709</v>
      </c>
      <c r="C1954" s="1" t="s">
        <v>103</v>
      </c>
      <c r="D1954" s="2">
        <v>45621</v>
      </c>
      <c r="E1954" s="3">
        <v>45621.75</v>
      </c>
      <c r="F1954">
        <v>18</v>
      </c>
      <c r="G1954" s="1" t="s">
        <v>31695</v>
      </c>
      <c r="H1954">
        <v>127</v>
      </c>
      <c r="J1954" t="b">
        <v>1</v>
      </c>
    </row>
    <row r="1955" spans="1:10" x14ac:dyDescent="0.3">
      <c r="A1955">
        <v>1028</v>
      </c>
      <c r="B1955" s="1" t="s">
        <v>32726</v>
      </c>
      <c r="C1955" s="1" t="s">
        <v>1017</v>
      </c>
      <c r="D1955" s="2">
        <v>45546</v>
      </c>
      <c r="E1955" s="3">
        <v>45546.916666666664</v>
      </c>
      <c r="F1955">
        <v>22</v>
      </c>
      <c r="G1955" s="1" t="s">
        <v>31700</v>
      </c>
      <c r="H1955">
        <v>100</v>
      </c>
      <c r="I1955">
        <v>5</v>
      </c>
      <c r="J1955" t="b">
        <v>1</v>
      </c>
    </row>
    <row r="1956" spans="1:10" x14ac:dyDescent="0.3">
      <c r="A1956">
        <v>1040</v>
      </c>
      <c r="B1956" s="1" t="s">
        <v>32738</v>
      </c>
      <c r="C1956" s="1" t="s">
        <v>331</v>
      </c>
      <c r="D1956" s="2">
        <v>45289</v>
      </c>
      <c r="E1956" s="3">
        <v>45289.791666666664</v>
      </c>
      <c r="F1956">
        <v>19</v>
      </c>
      <c r="G1956" s="1" t="s">
        <v>31705</v>
      </c>
      <c r="H1956">
        <v>176</v>
      </c>
      <c r="J1956" t="b">
        <v>1</v>
      </c>
    </row>
    <row r="1957" spans="1:10" x14ac:dyDescent="0.3">
      <c r="A1957">
        <v>1052</v>
      </c>
      <c r="B1957" s="1" t="s">
        <v>32750</v>
      </c>
      <c r="C1957" s="1" t="s">
        <v>473</v>
      </c>
      <c r="D1957" s="2">
        <v>45074</v>
      </c>
      <c r="E1957" s="3">
        <v>45075.708333333336</v>
      </c>
      <c r="F1957">
        <v>41</v>
      </c>
      <c r="G1957" s="1" t="s">
        <v>31700</v>
      </c>
      <c r="H1957">
        <v>146</v>
      </c>
      <c r="J1957" t="b">
        <v>1</v>
      </c>
    </row>
    <row r="1958" spans="1:10" x14ac:dyDescent="0.3">
      <c r="A1958">
        <v>1053</v>
      </c>
      <c r="B1958" s="1" t="s">
        <v>32751</v>
      </c>
      <c r="C1958" s="1" t="s">
        <v>549</v>
      </c>
      <c r="D1958" s="2">
        <v>45381</v>
      </c>
      <c r="E1958" s="3">
        <v>45383.375</v>
      </c>
      <c r="F1958">
        <v>57</v>
      </c>
      <c r="G1958" s="1" t="s">
        <v>31700</v>
      </c>
      <c r="H1958">
        <v>68</v>
      </c>
      <c r="J1958" t="b">
        <v>1</v>
      </c>
    </row>
    <row r="1959" spans="1:10" x14ac:dyDescent="0.3">
      <c r="A1959">
        <v>1080</v>
      </c>
      <c r="B1959" s="1" t="s">
        <v>32778</v>
      </c>
      <c r="C1959" s="1" t="s">
        <v>587</v>
      </c>
      <c r="D1959" s="2">
        <v>45216</v>
      </c>
      <c r="E1959" s="3">
        <v>45218.583333333336</v>
      </c>
      <c r="F1959">
        <v>62</v>
      </c>
      <c r="G1959" s="1" t="s">
        <v>31695</v>
      </c>
      <c r="H1959">
        <v>144</v>
      </c>
      <c r="I1959">
        <v>3</v>
      </c>
      <c r="J1959" t="b">
        <v>1</v>
      </c>
    </row>
    <row r="1960" spans="1:10" x14ac:dyDescent="0.3">
      <c r="A1960">
        <v>1127</v>
      </c>
      <c r="B1960" s="1" t="s">
        <v>32825</v>
      </c>
      <c r="C1960" s="1" t="s">
        <v>235</v>
      </c>
      <c r="D1960" s="2">
        <v>45331</v>
      </c>
      <c r="E1960" s="3">
        <v>45332.916666666664</v>
      </c>
      <c r="F1960">
        <v>46</v>
      </c>
      <c r="G1960" s="1" t="s">
        <v>31697</v>
      </c>
      <c r="H1960">
        <v>95</v>
      </c>
      <c r="J1960" t="b">
        <v>1</v>
      </c>
    </row>
    <row r="1961" spans="1:10" x14ac:dyDescent="0.3">
      <c r="A1961">
        <v>1130</v>
      </c>
      <c r="B1961" s="1" t="s">
        <v>32828</v>
      </c>
      <c r="C1961" s="1" t="s">
        <v>189</v>
      </c>
      <c r="D1961" s="2">
        <v>44953</v>
      </c>
      <c r="E1961" s="3">
        <v>44953.791666666664</v>
      </c>
      <c r="F1961">
        <v>19</v>
      </c>
      <c r="G1961" s="1" t="s">
        <v>31700</v>
      </c>
      <c r="H1961">
        <v>166</v>
      </c>
      <c r="J1961" t="b">
        <v>1</v>
      </c>
    </row>
    <row r="1962" spans="1:10" x14ac:dyDescent="0.3">
      <c r="A1962">
        <v>1147</v>
      </c>
      <c r="B1962" s="1" t="s">
        <v>32845</v>
      </c>
      <c r="C1962" s="1" t="s">
        <v>685</v>
      </c>
      <c r="D1962" s="2">
        <v>45032</v>
      </c>
      <c r="E1962" s="3">
        <v>45034.958333333336</v>
      </c>
      <c r="F1962">
        <v>71</v>
      </c>
      <c r="G1962" s="1" t="s">
        <v>31697</v>
      </c>
      <c r="H1962">
        <v>57</v>
      </c>
      <c r="J1962" t="b">
        <v>1</v>
      </c>
    </row>
    <row r="1963" spans="1:10" x14ac:dyDescent="0.3">
      <c r="A1963">
        <v>1157</v>
      </c>
      <c r="B1963" s="1" t="s">
        <v>32855</v>
      </c>
      <c r="C1963" s="1" t="s">
        <v>67</v>
      </c>
      <c r="D1963" s="2">
        <v>45396</v>
      </c>
      <c r="E1963" s="3">
        <v>45396.166666666664</v>
      </c>
      <c r="F1963">
        <v>4</v>
      </c>
      <c r="G1963" s="1" t="s">
        <v>31695</v>
      </c>
      <c r="H1963">
        <v>87</v>
      </c>
      <c r="I1963">
        <v>4</v>
      </c>
      <c r="J1963" t="b">
        <v>1</v>
      </c>
    </row>
    <row r="1964" spans="1:10" x14ac:dyDescent="0.3">
      <c r="A1964">
        <v>1193</v>
      </c>
      <c r="B1964" s="1" t="s">
        <v>32891</v>
      </c>
      <c r="C1964" s="1" t="s">
        <v>461</v>
      </c>
      <c r="D1964" s="2">
        <v>45406</v>
      </c>
      <c r="E1964" s="3">
        <v>45406.75</v>
      </c>
      <c r="F1964">
        <v>18</v>
      </c>
      <c r="G1964" s="1" t="s">
        <v>31697</v>
      </c>
      <c r="H1964">
        <v>135</v>
      </c>
      <c r="I1964">
        <v>5</v>
      </c>
      <c r="J1964" t="b">
        <v>1</v>
      </c>
    </row>
    <row r="1965" spans="1:10" x14ac:dyDescent="0.3">
      <c r="A1965">
        <v>1216</v>
      </c>
      <c r="B1965" s="1" t="s">
        <v>32914</v>
      </c>
      <c r="C1965" s="1" t="s">
        <v>835</v>
      </c>
      <c r="D1965" s="2">
        <v>45065</v>
      </c>
      <c r="E1965" s="3">
        <v>45067.083333333336</v>
      </c>
      <c r="F1965">
        <v>50</v>
      </c>
      <c r="G1965" s="1" t="s">
        <v>31697</v>
      </c>
      <c r="H1965">
        <v>87</v>
      </c>
      <c r="I1965">
        <v>3</v>
      </c>
      <c r="J1965" t="b">
        <v>1</v>
      </c>
    </row>
    <row r="1966" spans="1:10" x14ac:dyDescent="0.3">
      <c r="A1966">
        <v>1222</v>
      </c>
      <c r="B1966" s="1" t="s">
        <v>32920</v>
      </c>
      <c r="C1966" s="1" t="s">
        <v>565</v>
      </c>
      <c r="D1966" s="2">
        <v>45052</v>
      </c>
      <c r="E1966" s="3">
        <v>45052.666666666664</v>
      </c>
      <c r="F1966">
        <v>16</v>
      </c>
      <c r="G1966" s="1" t="s">
        <v>31695</v>
      </c>
      <c r="H1966">
        <v>155</v>
      </c>
      <c r="I1966">
        <v>5</v>
      </c>
      <c r="J1966" t="b">
        <v>1</v>
      </c>
    </row>
    <row r="1967" spans="1:10" x14ac:dyDescent="0.3">
      <c r="A1967">
        <v>1239</v>
      </c>
      <c r="B1967" s="1" t="s">
        <v>32937</v>
      </c>
      <c r="C1967" s="1" t="s">
        <v>423</v>
      </c>
      <c r="D1967" s="2">
        <v>45600</v>
      </c>
      <c r="E1967" s="3">
        <v>45602.958333333336</v>
      </c>
      <c r="F1967">
        <v>71</v>
      </c>
      <c r="G1967" s="1" t="s">
        <v>31700</v>
      </c>
      <c r="H1967">
        <v>76</v>
      </c>
      <c r="I1967">
        <v>3</v>
      </c>
      <c r="J1967" t="b">
        <v>1</v>
      </c>
    </row>
    <row r="1968" spans="1:10" x14ac:dyDescent="0.3">
      <c r="A1968">
        <v>1295</v>
      </c>
      <c r="B1968" s="1" t="s">
        <v>32993</v>
      </c>
      <c r="C1968" s="1" t="s">
        <v>923</v>
      </c>
      <c r="D1968" s="2">
        <v>45343</v>
      </c>
      <c r="E1968" s="3">
        <v>45346</v>
      </c>
      <c r="F1968">
        <v>72</v>
      </c>
      <c r="G1968" s="1" t="s">
        <v>31705</v>
      </c>
      <c r="H1968">
        <v>133</v>
      </c>
      <c r="J1968" t="b">
        <v>1</v>
      </c>
    </row>
    <row r="1969" spans="1:10" x14ac:dyDescent="0.3">
      <c r="A1969">
        <v>1319</v>
      </c>
      <c r="B1969" s="1" t="s">
        <v>33017</v>
      </c>
      <c r="C1969" s="1" t="s">
        <v>415</v>
      </c>
      <c r="D1969" s="2">
        <v>45308</v>
      </c>
      <c r="E1969" s="3">
        <v>45310.333333333336</v>
      </c>
      <c r="F1969">
        <v>56</v>
      </c>
      <c r="G1969" s="1" t="s">
        <v>31695</v>
      </c>
      <c r="H1969">
        <v>15</v>
      </c>
      <c r="I1969">
        <v>3</v>
      </c>
      <c r="J1969" t="b">
        <v>1</v>
      </c>
    </row>
    <row r="1970" spans="1:10" x14ac:dyDescent="0.3">
      <c r="A1970">
        <v>1327</v>
      </c>
      <c r="B1970" s="1" t="s">
        <v>33025</v>
      </c>
      <c r="C1970" s="1" t="s">
        <v>913</v>
      </c>
      <c r="D1970" s="2">
        <v>45451</v>
      </c>
      <c r="E1970" s="3">
        <v>45452.208333333336</v>
      </c>
      <c r="F1970">
        <v>29</v>
      </c>
      <c r="G1970" s="1" t="s">
        <v>31695</v>
      </c>
      <c r="H1970">
        <v>155</v>
      </c>
      <c r="I1970">
        <v>3</v>
      </c>
      <c r="J1970" t="b">
        <v>1</v>
      </c>
    </row>
    <row r="1971" spans="1:10" x14ac:dyDescent="0.3">
      <c r="A1971">
        <v>1345</v>
      </c>
      <c r="B1971" s="1" t="s">
        <v>33043</v>
      </c>
      <c r="C1971" s="1" t="s">
        <v>337</v>
      </c>
      <c r="D1971" s="2">
        <v>45401</v>
      </c>
      <c r="E1971" s="3">
        <v>45403.083333333336</v>
      </c>
      <c r="F1971">
        <v>50</v>
      </c>
      <c r="G1971" s="1" t="s">
        <v>31697</v>
      </c>
      <c r="H1971">
        <v>35</v>
      </c>
      <c r="I1971">
        <v>3</v>
      </c>
      <c r="J1971" t="b">
        <v>1</v>
      </c>
    </row>
    <row r="1972" spans="1:10" x14ac:dyDescent="0.3">
      <c r="A1972">
        <v>1355</v>
      </c>
      <c r="B1972" s="1" t="s">
        <v>33053</v>
      </c>
      <c r="C1972" s="1" t="s">
        <v>637</v>
      </c>
      <c r="D1972" s="2">
        <v>45180</v>
      </c>
      <c r="E1972" s="3">
        <v>45182.583333333336</v>
      </c>
      <c r="F1972">
        <v>62</v>
      </c>
      <c r="G1972" s="1" t="s">
        <v>31705</v>
      </c>
      <c r="H1972">
        <v>137</v>
      </c>
      <c r="I1972">
        <v>5</v>
      </c>
      <c r="J1972" t="b">
        <v>1</v>
      </c>
    </row>
    <row r="1973" spans="1:10" x14ac:dyDescent="0.3">
      <c r="A1973">
        <v>1390</v>
      </c>
      <c r="B1973" s="1" t="s">
        <v>33088</v>
      </c>
      <c r="C1973" s="1" t="s">
        <v>847</v>
      </c>
      <c r="D1973" s="2">
        <v>45344</v>
      </c>
      <c r="E1973" s="3">
        <v>45344.875</v>
      </c>
      <c r="F1973">
        <v>21</v>
      </c>
      <c r="G1973" s="1" t="s">
        <v>31697</v>
      </c>
      <c r="H1973">
        <v>174</v>
      </c>
      <c r="I1973">
        <v>5</v>
      </c>
      <c r="J1973" t="b">
        <v>1</v>
      </c>
    </row>
    <row r="1974" spans="1:10" x14ac:dyDescent="0.3">
      <c r="A1974">
        <v>1412</v>
      </c>
      <c r="B1974" s="1" t="s">
        <v>33110</v>
      </c>
      <c r="C1974" s="1" t="s">
        <v>879</v>
      </c>
      <c r="D1974" s="2">
        <v>45415</v>
      </c>
      <c r="E1974" s="3">
        <v>45417.208333333336</v>
      </c>
      <c r="F1974">
        <v>53</v>
      </c>
      <c r="G1974" s="1" t="s">
        <v>31695</v>
      </c>
      <c r="H1974">
        <v>30</v>
      </c>
      <c r="I1974">
        <v>5</v>
      </c>
      <c r="J1974" t="b">
        <v>1</v>
      </c>
    </row>
    <row r="1975" spans="1:10" x14ac:dyDescent="0.3">
      <c r="A1975">
        <v>1448</v>
      </c>
      <c r="B1975" s="1" t="s">
        <v>33146</v>
      </c>
      <c r="C1975" s="1" t="s">
        <v>209</v>
      </c>
      <c r="D1975" s="2">
        <v>45390</v>
      </c>
      <c r="E1975" s="3">
        <v>45390.458333333336</v>
      </c>
      <c r="F1975">
        <v>11</v>
      </c>
      <c r="G1975" s="1" t="s">
        <v>31700</v>
      </c>
      <c r="H1975">
        <v>19</v>
      </c>
      <c r="I1975">
        <v>3</v>
      </c>
      <c r="J1975" t="b">
        <v>1</v>
      </c>
    </row>
    <row r="1976" spans="1:10" x14ac:dyDescent="0.3">
      <c r="A1976">
        <v>1453</v>
      </c>
      <c r="B1976" s="1" t="s">
        <v>33151</v>
      </c>
      <c r="C1976" s="1" t="s">
        <v>755</v>
      </c>
      <c r="D1976" s="2">
        <v>45267</v>
      </c>
      <c r="E1976" s="3">
        <v>45269.208333333336</v>
      </c>
      <c r="F1976">
        <v>53</v>
      </c>
      <c r="G1976" s="1" t="s">
        <v>31705</v>
      </c>
      <c r="H1976">
        <v>12</v>
      </c>
      <c r="J1976" t="b">
        <v>1</v>
      </c>
    </row>
    <row r="1977" spans="1:10" x14ac:dyDescent="0.3">
      <c r="A1977">
        <v>1456</v>
      </c>
      <c r="B1977" s="1" t="s">
        <v>33154</v>
      </c>
      <c r="C1977" s="1" t="s">
        <v>991</v>
      </c>
      <c r="D1977" s="2">
        <v>45553</v>
      </c>
      <c r="E1977" s="3">
        <v>45555.166666666664</v>
      </c>
      <c r="F1977">
        <v>52</v>
      </c>
      <c r="G1977" s="1" t="s">
        <v>31697</v>
      </c>
      <c r="H1977">
        <v>31</v>
      </c>
      <c r="J1977" t="b">
        <v>1</v>
      </c>
    </row>
    <row r="1978" spans="1:10" x14ac:dyDescent="0.3">
      <c r="A1978">
        <v>1462</v>
      </c>
      <c r="B1978" s="1" t="s">
        <v>33160</v>
      </c>
      <c r="C1978" s="1" t="s">
        <v>829</v>
      </c>
      <c r="D1978" s="2">
        <v>45554</v>
      </c>
      <c r="E1978" s="3">
        <v>45554.833333333336</v>
      </c>
      <c r="F1978">
        <v>20</v>
      </c>
      <c r="G1978" s="1" t="s">
        <v>31700</v>
      </c>
      <c r="H1978">
        <v>98</v>
      </c>
      <c r="I1978">
        <v>5</v>
      </c>
      <c r="J1978" t="b">
        <v>1</v>
      </c>
    </row>
    <row r="1979" spans="1:10" x14ac:dyDescent="0.3">
      <c r="A1979">
        <v>1493</v>
      </c>
      <c r="B1979" s="1" t="s">
        <v>33191</v>
      </c>
      <c r="C1979" s="1" t="s">
        <v>557</v>
      </c>
      <c r="D1979" s="2">
        <v>45361</v>
      </c>
      <c r="E1979" s="3">
        <v>45363.916666666664</v>
      </c>
      <c r="F1979">
        <v>70</v>
      </c>
      <c r="G1979" s="1" t="s">
        <v>31697</v>
      </c>
      <c r="H1979">
        <v>115</v>
      </c>
      <c r="I1979">
        <v>4</v>
      </c>
      <c r="J1979" t="b">
        <v>1</v>
      </c>
    </row>
    <row r="1980" spans="1:10" x14ac:dyDescent="0.3">
      <c r="A1980">
        <v>1495</v>
      </c>
      <c r="B1980" s="1" t="s">
        <v>33193</v>
      </c>
      <c r="C1980" s="1" t="s">
        <v>353</v>
      </c>
      <c r="D1980" s="2">
        <v>45332</v>
      </c>
      <c r="E1980" s="3">
        <v>45333.583333333336</v>
      </c>
      <c r="F1980">
        <v>38</v>
      </c>
      <c r="G1980" s="1" t="s">
        <v>31705</v>
      </c>
      <c r="H1980">
        <v>111</v>
      </c>
      <c r="J1980" t="b">
        <v>1</v>
      </c>
    </row>
    <row r="1981" spans="1:10" x14ac:dyDescent="0.3">
      <c r="A1981">
        <v>1530</v>
      </c>
      <c r="B1981" s="1" t="s">
        <v>33228</v>
      </c>
      <c r="C1981" s="1" t="s">
        <v>889</v>
      </c>
      <c r="D1981" s="2">
        <v>44960</v>
      </c>
      <c r="E1981" s="3">
        <v>44960.208333333336</v>
      </c>
      <c r="F1981">
        <v>5</v>
      </c>
      <c r="G1981" s="1" t="s">
        <v>31697</v>
      </c>
      <c r="H1981">
        <v>123</v>
      </c>
      <c r="I1981">
        <v>5</v>
      </c>
      <c r="J1981" t="b">
        <v>1</v>
      </c>
    </row>
    <row r="1982" spans="1:10" x14ac:dyDescent="0.3">
      <c r="A1982">
        <v>1580</v>
      </c>
      <c r="B1982" s="1" t="s">
        <v>33278</v>
      </c>
      <c r="C1982" s="1" t="s">
        <v>409</v>
      </c>
      <c r="D1982" s="2">
        <v>44988</v>
      </c>
      <c r="E1982" s="3">
        <v>44988.916666666664</v>
      </c>
      <c r="F1982">
        <v>22</v>
      </c>
      <c r="G1982" s="1" t="s">
        <v>31700</v>
      </c>
      <c r="H1982">
        <v>116</v>
      </c>
      <c r="J1982" t="b">
        <v>1</v>
      </c>
    </row>
    <row r="1983" spans="1:10" x14ac:dyDescent="0.3">
      <c r="A1983">
        <v>1630</v>
      </c>
      <c r="B1983" s="1" t="s">
        <v>33328</v>
      </c>
      <c r="C1983" s="1" t="s">
        <v>713</v>
      </c>
      <c r="D1983" s="2">
        <v>45471</v>
      </c>
      <c r="E1983" s="3">
        <v>45473.166666666664</v>
      </c>
      <c r="F1983">
        <v>52</v>
      </c>
      <c r="G1983" s="1" t="s">
        <v>31695</v>
      </c>
      <c r="H1983">
        <v>110</v>
      </c>
      <c r="I1983">
        <v>5</v>
      </c>
      <c r="J1983" t="b">
        <v>1</v>
      </c>
    </row>
    <row r="1984" spans="1:10" x14ac:dyDescent="0.3">
      <c r="A1984">
        <v>1655</v>
      </c>
      <c r="B1984" s="1" t="s">
        <v>33353</v>
      </c>
      <c r="C1984" s="1" t="s">
        <v>69</v>
      </c>
      <c r="D1984" s="2">
        <v>45502</v>
      </c>
      <c r="E1984" s="3">
        <v>45502.708333333336</v>
      </c>
      <c r="F1984">
        <v>17</v>
      </c>
      <c r="G1984" s="1" t="s">
        <v>31705</v>
      </c>
      <c r="H1984">
        <v>95</v>
      </c>
      <c r="J1984" t="b">
        <v>1</v>
      </c>
    </row>
    <row r="1985" spans="1:10" x14ac:dyDescent="0.3">
      <c r="A1985">
        <v>1699</v>
      </c>
      <c r="B1985" s="1" t="s">
        <v>33397</v>
      </c>
      <c r="C1985" s="1" t="s">
        <v>163</v>
      </c>
      <c r="D1985" s="2">
        <v>45225</v>
      </c>
      <c r="E1985" s="3">
        <v>45228</v>
      </c>
      <c r="F1985">
        <v>72</v>
      </c>
      <c r="G1985" s="1" t="s">
        <v>31695</v>
      </c>
      <c r="H1985">
        <v>148</v>
      </c>
      <c r="I1985">
        <v>3</v>
      </c>
      <c r="J1985" t="b">
        <v>1</v>
      </c>
    </row>
    <row r="1986" spans="1:10" x14ac:dyDescent="0.3">
      <c r="A1986">
        <v>1741</v>
      </c>
      <c r="B1986" s="1" t="s">
        <v>33439</v>
      </c>
      <c r="C1986" s="1" t="s">
        <v>413</v>
      </c>
      <c r="D1986" s="2">
        <v>45199</v>
      </c>
      <c r="E1986" s="3">
        <v>45202</v>
      </c>
      <c r="F1986">
        <v>72</v>
      </c>
      <c r="G1986" s="1" t="s">
        <v>31700</v>
      </c>
      <c r="H1986">
        <v>145</v>
      </c>
      <c r="I1986">
        <v>5</v>
      </c>
      <c r="J1986" t="b">
        <v>1</v>
      </c>
    </row>
    <row r="1987" spans="1:10" x14ac:dyDescent="0.3">
      <c r="A1987">
        <v>1794</v>
      </c>
      <c r="B1987" s="1" t="s">
        <v>33492</v>
      </c>
      <c r="C1987" s="1" t="s">
        <v>733</v>
      </c>
      <c r="D1987" s="2">
        <v>45235</v>
      </c>
      <c r="E1987" s="3">
        <v>45237.25</v>
      </c>
      <c r="F1987">
        <v>54</v>
      </c>
      <c r="G1987" s="1" t="s">
        <v>31697</v>
      </c>
      <c r="H1987">
        <v>86</v>
      </c>
      <c r="J1987" t="b">
        <v>1</v>
      </c>
    </row>
    <row r="1988" spans="1:10" x14ac:dyDescent="0.3">
      <c r="A1988">
        <v>1801</v>
      </c>
      <c r="B1988" s="1" t="s">
        <v>33499</v>
      </c>
      <c r="C1988" s="1" t="s">
        <v>309</v>
      </c>
      <c r="D1988" s="2">
        <v>45634</v>
      </c>
      <c r="E1988" s="3">
        <v>45635.416666666664</v>
      </c>
      <c r="F1988">
        <v>34</v>
      </c>
      <c r="G1988" s="1" t="s">
        <v>31697</v>
      </c>
      <c r="H1988">
        <v>70</v>
      </c>
      <c r="J1988" t="b">
        <v>1</v>
      </c>
    </row>
    <row r="1989" spans="1:10" x14ac:dyDescent="0.3">
      <c r="A1989">
        <v>1827</v>
      </c>
      <c r="B1989" s="1" t="s">
        <v>33525</v>
      </c>
      <c r="C1989" s="1" t="s">
        <v>709</v>
      </c>
      <c r="D1989" s="2">
        <v>45509</v>
      </c>
      <c r="E1989" s="3">
        <v>45509.208333333336</v>
      </c>
      <c r="F1989">
        <v>5</v>
      </c>
      <c r="G1989" s="1" t="s">
        <v>31700</v>
      </c>
      <c r="H1989">
        <v>137</v>
      </c>
      <c r="J1989" t="b">
        <v>1</v>
      </c>
    </row>
    <row r="1990" spans="1:10" x14ac:dyDescent="0.3">
      <c r="A1990">
        <v>1829</v>
      </c>
      <c r="B1990" s="1" t="s">
        <v>33527</v>
      </c>
      <c r="C1990" s="1" t="s">
        <v>123</v>
      </c>
      <c r="D1990" s="2">
        <v>45550</v>
      </c>
      <c r="E1990" s="3">
        <v>45550.625</v>
      </c>
      <c r="F1990">
        <v>15</v>
      </c>
      <c r="G1990" s="1" t="s">
        <v>31705</v>
      </c>
      <c r="H1990">
        <v>126</v>
      </c>
      <c r="I1990">
        <v>5</v>
      </c>
      <c r="J1990" t="b">
        <v>1</v>
      </c>
    </row>
    <row r="1991" spans="1:10" x14ac:dyDescent="0.3">
      <c r="A1991">
        <v>1830</v>
      </c>
      <c r="B1991" s="1" t="s">
        <v>33528</v>
      </c>
      <c r="C1991" s="1" t="s">
        <v>645</v>
      </c>
      <c r="D1991" s="2">
        <v>45155</v>
      </c>
      <c r="E1991" s="3">
        <v>45155.583333333336</v>
      </c>
      <c r="F1991">
        <v>14</v>
      </c>
      <c r="G1991" s="1" t="s">
        <v>31705</v>
      </c>
      <c r="H1991">
        <v>9</v>
      </c>
      <c r="J1991" t="b">
        <v>1</v>
      </c>
    </row>
    <row r="1992" spans="1:10" x14ac:dyDescent="0.3">
      <c r="A1992">
        <v>1831</v>
      </c>
      <c r="B1992" s="1" t="s">
        <v>33529</v>
      </c>
      <c r="C1992" s="1" t="s">
        <v>261</v>
      </c>
      <c r="D1992" s="2">
        <v>45038</v>
      </c>
      <c r="E1992" s="3">
        <v>45038.083333333336</v>
      </c>
      <c r="F1992">
        <v>2</v>
      </c>
      <c r="G1992" s="1" t="s">
        <v>31705</v>
      </c>
      <c r="H1992">
        <v>44</v>
      </c>
      <c r="I1992">
        <v>5</v>
      </c>
      <c r="J1992" t="b">
        <v>1</v>
      </c>
    </row>
    <row r="1993" spans="1:10" x14ac:dyDescent="0.3">
      <c r="A1993">
        <v>1833</v>
      </c>
      <c r="B1993" s="1" t="s">
        <v>33531</v>
      </c>
      <c r="C1993" s="1" t="s">
        <v>60</v>
      </c>
      <c r="D1993" s="2">
        <v>45040</v>
      </c>
      <c r="E1993" s="3">
        <v>45042.416666666664</v>
      </c>
      <c r="F1993">
        <v>58</v>
      </c>
      <c r="G1993" s="1" t="s">
        <v>31697</v>
      </c>
      <c r="H1993">
        <v>179</v>
      </c>
      <c r="J1993" t="b">
        <v>1</v>
      </c>
    </row>
    <row r="1994" spans="1:10" x14ac:dyDescent="0.3">
      <c r="A1994">
        <v>1839</v>
      </c>
      <c r="B1994" s="1" t="s">
        <v>33537</v>
      </c>
      <c r="C1994" s="1" t="s">
        <v>303</v>
      </c>
      <c r="D1994" s="2">
        <v>45605</v>
      </c>
      <c r="E1994" s="3">
        <v>45606.625</v>
      </c>
      <c r="F1994">
        <v>39</v>
      </c>
      <c r="G1994" s="1" t="s">
        <v>31705</v>
      </c>
      <c r="H1994">
        <v>141</v>
      </c>
      <c r="I1994">
        <v>5</v>
      </c>
      <c r="J1994" t="b">
        <v>1</v>
      </c>
    </row>
    <row r="1995" spans="1:10" x14ac:dyDescent="0.3">
      <c r="A1995">
        <v>1843</v>
      </c>
      <c r="B1995" s="1" t="s">
        <v>33541</v>
      </c>
      <c r="C1995" s="1" t="s">
        <v>37</v>
      </c>
      <c r="D1995" s="2">
        <v>45158</v>
      </c>
      <c r="E1995" s="3">
        <v>45160.5</v>
      </c>
      <c r="F1995">
        <v>60</v>
      </c>
      <c r="G1995" s="1" t="s">
        <v>31695</v>
      </c>
      <c r="H1995">
        <v>77</v>
      </c>
      <c r="I1995">
        <v>4</v>
      </c>
      <c r="J1995" t="b">
        <v>1</v>
      </c>
    </row>
    <row r="1996" spans="1:10" x14ac:dyDescent="0.3">
      <c r="A1996">
        <v>1878</v>
      </c>
      <c r="B1996" s="1" t="s">
        <v>33576</v>
      </c>
      <c r="C1996" s="1" t="s">
        <v>71</v>
      </c>
      <c r="D1996" s="2">
        <v>45244</v>
      </c>
      <c r="E1996" s="3">
        <v>45244.041666666664</v>
      </c>
      <c r="F1996">
        <v>1</v>
      </c>
      <c r="G1996" s="1" t="s">
        <v>31695</v>
      </c>
      <c r="H1996">
        <v>122</v>
      </c>
      <c r="J1996" t="b">
        <v>1</v>
      </c>
    </row>
    <row r="1997" spans="1:10" x14ac:dyDescent="0.3">
      <c r="A1997">
        <v>1883</v>
      </c>
      <c r="B1997" s="1" t="s">
        <v>33581</v>
      </c>
      <c r="C1997" s="1" t="s">
        <v>729</v>
      </c>
      <c r="D1997" s="2">
        <v>45171</v>
      </c>
      <c r="E1997" s="3">
        <v>45171.041666666664</v>
      </c>
      <c r="F1997">
        <v>1</v>
      </c>
      <c r="G1997" s="1" t="s">
        <v>31695</v>
      </c>
      <c r="H1997">
        <v>174</v>
      </c>
      <c r="I1997">
        <v>3</v>
      </c>
      <c r="J1997" t="b">
        <v>1</v>
      </c>
    </row>
    <row r="1998" spans="1:10" x14ac:dyDescent="0.3">
      <c r="A1998">
        <v>1898</v>
      </c>
      <c r="B1998" s="1" t="s">
        <v>33596</v>
      </c>
      <c r="C1998" s="1" t="s">
        <v>525</v>
      </c>
      <c r="D1998" s="2">
        <v>45546</v>
      </c>
      <c r="E1998" s="3">
        <v>45548.958333333336</v>
      </c>
      <c r="F1998">
        <v>71</v>
      </c>
      <c r="G1998" s="1" t="s">
        <v>31705</v>
      </c>
      <c r="H1998">
        <v>174</v>
      </c>
      <c r="J1998" t="b">
        <v>1</v>
      </c>
    </row>
    <row r="1999" spans="1:10" x14ac:dyDescent="0.3">
      <c r="A1999">
        <v>1917</v>
      </c>
      <c r="B1999" s="1" t="s">
        <v>33615</v>
      </c>
      <c r="C1999" s="1" t="s">
        <v>263</v>
      </c>
      <c r="D1999" s="2">
        <v>45448</v>
      </c>
      <c r="E1999" s="3">
        <v>45449.833333333336</v>
      </c>
      <c r="F1999">
        <v>44</v>
      </c>
      <c r="G1999" s="1" t="s">
        <v>31705</v>
      </c>
      <c r="H1999">
        <v>103</v>
      </c>
      <c r="J1999" t="b">
        <v>1</v>
      </c>
    </row>
    <row r="2000" spans="1:10" x14ac:dyDescent="0.3">
      <c r="A2000">
        <v>1919</v>
      </c>
      <c r="B2000" s="1" t="s">
        <v>33617</v>
      </c>
      <c r="C2000" s="1" t="s">
        <v>749</v>
      </c>
      <c r="D2000" s="2">
        <v>45413</v>
      </c>
      <c r="E2000" s="3">
        <v>45413.5</v>
      </c>
      <c r="F2000">
        <v>12</v>
      </c>
      <c r="G2000" s="1" t="s">
        <v>31697</v>
      </c>
      <c r="H2000">
        <v>99</v>
      </c>
      <c r="I2000">
        <v>5</v>
      </c>
      <c r="J2000" t="b">
        <v>1</v>
      </c>
    </row>
    <row r="2001" spans="1:10" x14ac:dyDescent="0.3">
      <c r="A2001">
        <v>1928</v>
      </c>
      <c r="B2001" s="1" t="s">
        <v>33626</v>
      </c>
      <c r="C2001" s="1" t="s">
        <v>795</v>
      </c>
      <c r="D2001" s="2">
        <v>45549</v>
      </c>
      <c r="E2001" s="3">
        <v>45551.875</v>
      </c>
      <c r="F2001">
        <v>69</v>
      </c>
      <c r="G2001" s="1" t="s">
        <v>31695</v>
      </c>
      <c r="H2001">
        <v>121</v>
      </c>
      <c r="I2001">
        <v>3</v>
      </c>
      <c r="J2001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69D8-AB23-40B0-B081-677E4CCA3C5C}">
  <dimension ref="A1:J601"/>
  <sheetViews>
    <sheetView workbookViewId="0">
      <selection activeCell="G9" sqref="G9"/>
    </sheetView>
  </sheetViews>
  <sheetFormatPr defaultRowHeight="14.4" x14ac:dyDescent="0.3"/>
  <cols>
    <col min="1" max="1" width="10.77734375" bestFit="1" customWidth="1"/>
    <col min="2" max="2" width="16.5546875" bestFit="1" customWidth="1"/>
    <col min="3" max="3" width="12.5546875" bestFit="1" customWidth="1"/>
    <col min="4" max="4" width="12.88671875" bestFit="1" customWidth="1"/>
    <col min="5" max="5" width="14" bestFit="1" customWidth="1"/>
    <col min="6" max="6" width="20.77734375" bestFit="1" customWidth="1"/>
    <col min="7" max="7" width="24" bestFit="1" customWidth="1"/>
    <col min="8" max="8" width="26.5546875" bestFit="1" customWidth="1"/>
    <col min="9" max="9" width="15.5546875" bestFit="1" customWidth="1"/>
    <col min="10" max="10" width="20.21875" bestFit="1" customWidth="1"/>
  </cols>
  <sheetData>
    <row r="1" spans="1:10" x14ac:dyDescent="0.3">
      <c r="A1" t="s">
        <v>0</v>
      </c>
      <c r="B1" t="s">
        <v>1031</v>
      </c>
      <c r="C1" t="s">
        <v>1</v>
      </c>
      <c r="D1" t="s">
        <v>1032</v>
      </c>
      <c r="E1" t="s">
        <v>1033</v>
      </c>
      <c r="F1" t="s">
        <v>1034</v>
      </c>
      <c r="G1" t="s">
        <v>1035</v>
      </c>
      <c r="H1" t="s">
        <v>1036</v>
      </c>
      <c r="I1" t="s">
        <v>1037</v>
      </c>
      <c r="J1" t="s">
        <v>1038</v>
      </c>
    </row>
    <row r="2" spans="1:10" x14ac:dyDescent="0.3">
      <c r="A2">
        <v>2</v>
      </c>
      <c r="B2" s="1" t="s">
        <v>1045</v>
      </c>
      <c r="C2" s="1" t="s">
        <v>569</v>
      </c>
      <c r="D2" s="2">
        <v>45608</v>
      </c>
      <c r="E2" s="1" t="s">
        <v>1046</v>
      </c>
      <c r="F2">
        <v>0</v>
      </c>
      <c r="G2" t="b">
        <v>0</v>
      </c>
      <c r="H2" t="b">
        <v>0</v>
      </c>
      <c r="I2" t="b">
        <v>0</v>
      </c>
      <c r="J2" s="1" t="s">
        <v>1047</v>
      </c>
    </row>
    <row r="3" spans="1:10" x14ac:dyDescent="0.3">
      <c r="A3">
        <v>5</v>
      </c>
      <c r="B3" s="1" t="s">
        <v>1052</v>
      </c>
      <c r="C3" s="1" t="s">
        <v>88</v>
      </c>
      <c r="D3" s="2">
        <v>45355</v>
      </c>
      <c r="E3" s="1" t="s">
        <v>1053</v>
      </c>
      <c r="F3">
        <v>0</v>
      </c>
      <c r="G3" t="b">
        <v>0</v>
      </c>
      <c r="H3" t="b">
        <v>0</v>
      </c>
      <c r="I3" t="b">
        <v>0</v>
      </c>
      <c r="J3" s="1" t="s">
        <v>1047</v>
      </c>
    </row>
    <row r="4" spans="1:10" x14ac:dyDescent="0.3">
      <c r="A4">
        <v>7</v>
      </c>
      <c r="B4" s="1" t="s">
        <v>1055</v>
      </c>
      <c r="C4" s="1" t="s">
        <v>847</v>
      </c>
      <c r="D4" s="2">
        <v>45557</v>
      </c>
      <c r="E4" s="1" t="s">
        <v>1046</v>
      </c>
      <c r="F4">
        <v>0</v>
      </c>
      <c r="G4" t="b">
        <v>0</v>
      </c>
      <c r="H4" t="b">
        <v>0</v>
      </c>
      <c r="I4" t="b">
        <v>0</v>
      </c>
      <c r="J4" s="1" t="s">
        <v>1044</v>
      </c>
    </row>
    <row r="5" spans="1:10" x14ac:dyDescent="0.3">
      <c r="A5">
        <v>8</v>
      </c>
      <c r="B5" s="1" t="s">
        <v>1056</v>
      </c>
      <c r="C5" s="1" t="s">
        <v>973</v>
      </c>
      <c r="D5" s="2">
        <v>45596</v>
      </c>
      <c r="E5" s="1" t="s">
        <v>1053</v>
      </c>
      <c r="F5">
        <v>0</v>
      </c>
      <c r="G5" t="b">
        <v>0</v>
      </c>
      <c r="H5" t="b">
        <v>0</v>
      </c>
      <c r="I5" t="b">
        <v>0</v>
      </c>
      <c r="J5" s="1" t="s">
        <v>1051</v>
      </c>
    </row>
    <row r="6" spans="1:10" x14ac:dyDescent="0.3">
      <c r="A6">
        <v>9</v>
      </c>
      <c r="B6" s="1" t="s">
        <v>1057</v>
      </c>
      <c r="C6" s="1" t="s">
        <v>793</v>
      </c>
      <c r="D6" s="2">
        <v>45575</v>
      </c>
      <c r="E6" s="1" t="s">
        <v>1053</v>
      </c>
      <c r="F6">
        <v>0</v>
      </c>
      <c r="G6" t="b">
        <v>0</v>
      </c>
      <c r="H6" t="b">
        <v>0</v>
      </c>
      <c r="I6" t="b">
        <v>0</v>
      </c>
      <c r="J6" s="1" t="s">
        <v>1041</v>
      </c>
    </row>
    <row r="7" spans="1:10" x14ac:dyDescent="0.3">
      <c r="A7">
        <v>12</v>
      </c>
      <c r="B7" s="1" t="s">
        <v>1060</v>
      </c>
      <c r="C7" s="1" t="s">
        <v>527</v>
      </c>
      <c r="D7" s="2">
        <v>45512</v>
      </c>
      <c r="E7" s="1" t="s">
        <v>1061</v>
      </c>
      <c r="F7">
        <v>0</v>
      </c>
      <c r="G7" t="b">
        <v>0</v>
      </c>
      <c r="H7" t="b">
        <v>0</v>
      </c>
      <c r="I7" t="b">
        <v>0</v>
      </c>
      <c r="J7" s="1" t="s">
        <v>1044</v>
      </c>
    </row>
    <row r="8" spans="1:10" x14ac:dyDescent="0.3">
      <c r="A8">
        <v>13</v>
      </c>
      <c r="B8" s="1" t="s">
        <v>1062</v>
      </c>
      <c r="C8" s="1" t="s">
        <v>1019</v>
      </c>
      <c r="D8" s="2">
        <v>45128</v>
      </c>
      <c r="E8" s="1" t="s">
        <v>1053</v>
      </c>
      <c r="F8">
        <v>0</v>
      </c>
      <c r="G8" t="b">
        <v>0</v>
      </c>
      <c r="H8" t="b">
        <v>0</v>
      </c>
      <c r="I8" t="b">
        <v>0</v>
      </c>
      <c r="J8" s="1" t="s">
        <v>1041</v>
      </c>
    </row>
    <row r="9" spans="1:10" x14ac:dyDescent="0.3">
      <c r="A9">
        <v>15</v>
      </c>
      <c r="B9" s="1" t="s">
        <v>1064</v>
      </c>
      <c r="C9" s="1" t="s">
        <v>703</v>
      </c>
      <c r="D9" s="2">
        <v>45502</v>
      </c>
      <c r="E9" s="1" t="s">
        <v>1040</v>
      </c>
      <c r="F9">
        <v>0</v>
      </c>
      <c r="G9" t="b">
        <v>0</v>
      </c>
      <c r="H9" t="b">
        <v>0</v>
      </c>
      <c r="I9" t="b">
        <v>0</v>
      </c>
      <c r="J9" s="1" t="s">
        <v>1041</v>
      </c>
    </row>
    <row r="10" spans="1:10" x14ac:dyDescent="0.3">
      <c r="A10">
        <v>19</v>
      </c>
      <c r="B10" s="1" t="s">
        <v>1068</v>
      </c>
      <c r="C10" s="1" t="s">
        <v>861</v>
      </c>
      <c r="D10" s="2">
        <v>45408</v>
      </c>
      <c r="E10" s="1" t="s">
        <v>1040</v>
      </c>
      <c r="F10">
        <v>0</v>
      </c>
      <c r="G10" t="b">
        <v>0</v>
      </c>
      <c r="H10" t="b">
        <v>0</v>
      </c>
      <c r="I10" t="b">
        <v>0</v>
      </c>
      <c r="J10" s="1" t="s">
        <v>1041</v>
      </c>
    </row>
    <row r="11" spans="1:10" x14ac:dyDescent="0.3">
      <c r="A11">
        <v>20</v>
      </c>
      <c r="B11" s="1" t="s">
        <v>1069</v>
      </c>
      <c r="C11" s="1" t="s">
        <v>537</v>
      </c>
      <c r="D11" s="2">
        <v>45639</v>
      </c>
      <c r="E11" s="1" t="s">
        <v>1061</v>
      </c>
      <c r="F11">
        <v>0</v>
      </c>
      <c r="G11" t="b">
        <v>0</v>
      </c>
      <c r="H11" t="b">
        <v>0</v>
      </c>
      <c r="I11" t="b">
        <v>0</v>
      </c>
      <c r="J11" s="1" t="s">
        <v>1041</v>
      </c>
    </row>
    <row r="12" spans="1:10" x14ac:dyDescent="0.3">
      <c r="A12">
        <v>23</v>
      </c>
      <c r="B12" s="1" t="s">
        <v>1072</v>
      </c>
      <c r="C12" s="1" t="s">
        <v>275</v>
      </c>
      <c r="D12" s="2">
        <v>45264</v>
      </c>
      <c r="E12" s="1" t="s">
        <v>1043</v>
      </c>
      <c r="F12">
        <v>0</v>
      </c>
      <c r="G12" t="b">
        <v>0</v>
      </c>
      <c r="H12" t="b">
        <v>0</v>
      </c>
      <c r="I12" t="b">
        <v>0</v>
      </c>
      <c r="J12" s="1" t="s">
        <v>1044</v>
      </c>
    </row>
    <row r="13" spans="1:10" x14ac:dyDescent="0.3">
      <c r="A13">
        <v>24</v>
      </c>
      <c r="B13" s="1" t="s">
        <v>1073</v>
      </c>
      <c r="C13" s="1" t="s">
        <v>22</v>
      </c>
      <c r="D13" s="2">
        <v>45571</v>
      </c>
      <c r="E13" s="1" t="s">
        <v>1053</v>
      </c>
      <c r="F13">
        <v>0</v>
      </c>
      <c r="G13" t="b">
        <v>0</v>
      </c>
      <c r="H13" t="b">
        <v>0</v>
      </c>
      <c r="I13" t="b">
        <v>0</v>
      </c>
      <c r="J13" s="1" t="s">
        <v>1041</v>
      </c>
    </row>
    <row r="14" spans="1:10" x14ac:dyDescent="0.3">
      <c r="A14">
        <v>25</v>
      </c>
      <c r="B14" s="1" t="s">
        <v>1074</v>
      </c>
      <c r="C14" s="1" t="s">
        <v>257</v>
      </c>
      <c r="D14" s="2">
        <v>45320</v>
      </c>
      <c r="E14" s="1" t="s">
        <v>1043</v>
      </c>
      <c r="F14">
        <v>0</v>
      </c>
      <c r="G14" t="b">
        <v>0</v>
      </c>
      <c r="H14" t="b">
        <v>0</v>
      </c>
      <c r="I14" t="b">
        <v>0</v>
      </c>
      <c r="J14" s="1" t="s">
        <v>1047</v>
      </c>
    </row>
    <row r="15" spans="1:10" x14ac:dyDescent="0.3">
      <c r="A15">
        <v>27</v>
      </c>
      <c r="B15" s="1" t="s">
        <v>1076</v>
      </c>
      <c r="C15" s="1" t="s">
        <v>605</v>
      </c>
      <c r="D15" s="2">
        <v>45624</v>
      </c>
      <c r="E15" s="1" t="s">
        <v>1053</v>
      </c>
      <c r="F15">
        <v>0</v>
      </c>
      <c r="G15" t="b">
        <v>0</v>
      </c>
      <c r="H15" t="b">
        <v>0</v>
      </c>
      <c r="I15" t="b">
        <v>0</v>
      </c>
      <c r="J15" s="1" t="s">
        <v>1047</v>
      </c>
    </row>
    <row r="16" spans="1:10" x14ac:dyDescent="0.3">
      <c r="A16">
        <v>30</v>
      </c>
      <c r="B16" s="1" t="s">
        <v>1079</v>
      </c>
      <c r="C16" s="1" t="s">
        <v>689</v>
      </c>
      <c r="D16" s="2">
        <v>45628</v>
      </c>
      <c r="E16" s="1" t="s">
        <v>1050</v>
      </c>
      <c r="F16">
        <v>0</v>
      </c>
      <c r="G16" t="b">
        <v>0</v>
      </c>
      <c r="H16" t="b">
        <v>0</v>
      </c>
      <c r="I16" t="b">
        <v>0</v>
      </c>
      <c r="J16" s="1" t="s">
        <v>1047</v>
      </c>
    </row>
    <row r="17" spans="1:10" x14ac:dyDescent="0.3">
      <c r="A17">
        <v>35</v>
      </c>
      <c r="B17" s="1" t="s">
        <v>1084</v>
      </c>
      <c r="C17" s="1" t="s">
        <v>335</v>
      </c>
      <c r="D17" s="2">
        <v>45614</v>
      </c>
      <c r="E17" s="1" t="s">
        <v>1053</v>
      </c>
      <c r="F17">
        <v>0</v>
      </c>
      <c r="G17" t="b">
        <v>0</v>
      </c>
      <c r="H17" t="b">
        <v>0</v>
      </c>
      <c r="I17" t="b">
        <v>0</v>
      </c>
      <c r="J17" s="1" t="s">
        <v>1041</v>
      </c>
    </row>
    <row r="18" spans="1:10" x14ac:dyDescent="0.3">
      <c r="A18">
        <v>36</v>
      </c>
      <c r="B18" s="1" t="s">
        <v>1085</v>
      </c>
      <c r="C18" s="1" t="s">
        <v>831</v>
      </c>
      <c r="D18" s="2">
        <v>45655</v>
      </c>
      <c r="E18" s="1" t="s">
        <v>1061</v>
      </c>
      <c r="F18">
        <v>0</v>
      </c>
      <c r="G18" t="b">
        <v>0</v>
      </c>
      <c r="H18" t="b">
        <v>0</v>
      </c>
      <c r="I18" t="b">
        <v>0</v>
      </c>
      <c r="J18" s="1" t="s">
        <v>1047</v>
      </c>
    </row>
    <row r="19" spans="1:10" x14ac:dyDescent="0.3">
      <c r="A19">
        <v>37</v>
      </c>
      <c r="B19" s="1" t="s">
        <v>1086</v>
      </c>
      <c r="C19" s="1" t="s">
        <v>327</v>
      </c>
      <c r="D19" s="2">
        <v>45632</v>
      </c>
      <c r="E19" s="1" t="s">
        <v>1050</v>
      </c>
      <c r="F19">
        <v>0</v>
      </c>
      <c r="G19" t="b">
        <v>0</v>
      </c>
      <c r="H19" t="b">
        <v>0</v>
      </c>
      <c r="I19" t="b">
        <v>0</v>
      </c>
      <c r="J19" s="1" t="s">
        <v>1044</v>
      </c>
    </row>
    <row r="20" spans="1:10" x14ac:dyDescent="0.3">
      <c r="A20">
        <v>39</v>
      </c>
      <c r="B20" s="1" t="s">
        <v>1088</v>
      </c>
      <c r="C20" s="1" t="s">
        <v>281</v>
      </c>
      <c r="D20" s="2">
        <v>45483</v>
      </c>
      <c r="E20" s="1" t="s">
        <v>1046</v>
      </c>
      <c r="F20">
        <v>0</v>
      </c>
      <c r="G20" t="b">
        <v>0</v>
      </c>
      <c r="H20" t="b">
        <v>0</v>
      </c>
      <c r="I20" t="b">
        <v>0</v>
      </c>
      <c r="J20" s="1" t="s">
        <v>1047</v>
      </c>
    </row>
    <row r="21" spans="1:10" x14ac:dyDescent="0.3">
      <c r="A21">
        <v>40</v>
      </c>
      <c r="B21" s="1" t="s">
        <v>1089</v>
      </c>
      <c r="C21" s="1" t="s">
        <v>90</v>
      </c>
      <c r="D21" s="2">
        <v>45626</v>
      </c>
      <c r="E21" s="1" t="s">
        <v>1053</v>
      </c>
      <c r="F21">
        <v>0</v>
      </c>
      <c r="G21" t="b">
        <v>0</v>
      </c>
      <c r="H21" t="b">
        <v>0</v>
      </c>
      <c r="I21" t="b">
        <v>0</v>
      </c>
      <c r="J21" s="1" t="s">
        <v>1051</v>
      </c>
    </row>
    <row r="22" spans="1:10" x14ac:dyDescent="0.3">
      <c r="A22">
        <v>41</v>
      </c>
      <c r="B22" s="1" t="s">
        <v>1090</v>
      </c>
      <c r="C22" s="1" t="s">
        <v>79</v>
      </c>
      <c r="D22" s="2">
        <v>45157</v>
      </c>
      <c r="E22" s="1" t="s">
        <v>1046</v>
      </c>
      <c r="F22">
        <v>0</v>
      </c>
      <c r="G22" t="b">
        <v>0</v>
      </c>
      <c r="H22" t="b">
        <v>0</v>
      </c>
      <c r="I22" t="b">
        <v>0</v>
      </c>
      <c r="J22" s="1" t="s">
        <v>1041</v>
      </c>
    </row>
    <row r="23" spans="1:10" x14ac:dyDescent="0.3">
      <c r="A23">
        <v>42</v>
      </c>
      <c r="B23" s="1" t="s">
        <v>1091</v>
      </c>
      <c r="C23" s="1" t="s">
        <v>849</v>
      </c>
      <c r="D23" s="2">
        <v>45365</v>
      </c>
      <c r="E23" s="1" t="s">
        <v>1040</v>
      </c>
      <c r="F23">
        <v>0</v>
      </c>
      <c r="G23" t="b">
        <v>0</v>
      </c>
      <c r="H23" t="b">
        <v>0</v>
      </c>
      <c r="I23" t="b">
        <v>0</v>
      </c>
      <c r="J23" s="1" t="s">
        <v>1044</v>
      </c>
    </row>
    <row r="24" spans="1:10" x14ac:dyDescent="0.3">
      <c r="A24">
        <v>48</v>
      </c>
      <c r="B24" s="1" t="s">
        <v>1097</v>
      </c>
      <c r="C24" s="1" t="s">
        <v>189</v>
      </c>
      <c r="D24" s="2">
        <v>45248</v>
      </c>
      <c r="E24" s="1" t="s">
        <v>1053</v>
      </c>
      <c r="F24">
        <v>0</v>
      </c>
      <c r="G24" t="b">
        <v>0</v>
      </c>
      <c r="H24" t="b">
        <v>0</v>
      </c>
      <c r="I24" t="b">
        <v>0</v>
      </c>
      <c r="J24" s="1" t="s">
        <v>1041</v>
      </c>
    </row>
    <row r="25" spans="1:10" x14ac:dyDescent="0.3">
      <c r="A25">
        <v>50</v>
      </c>
      <c r="B25" s="1" t="s">
        <v>1099</v>
      </c>
      <c r="C25" s="1" t="s">
        <v>375</v>
      </c>
      <c r="D25" s="2">
        <v>45609</v>
      </c>
      <c r="E25" s="1" t="s">
        <v>1040</v>
      </c>
      <c r="F25">
        <v>0</v>
      </c>
      <c r="G25" t="b">
        <v>0</v>
      </c>
      <c r="H25" t="b">
        <v>0</v>
      </c>
      <c r="I25" t="b">
        <v>0</v>
      </c>
      <c r="J25" s="1" t="s">
        <v>1041</v>
      </c>
    </row>
    <row r="26" spans="1:10" x14ac:dyDescent="0.3">
      <c r="A26">
        <v>52</v>
      </c>
      <c r="B26" s="1" t="s">
        <v>1101</v>
      </c>
      <c r="C26" s="1" t="s">
        <v>873</v>
      </c>
      <c r="D26" s="2">
        <v>45622</v>
      </c>
      <c r="E26" s="1" t="s">
        <v>1053</v>
      </c>
      <c r="F26">
        <v>0</v>
      </c>
      <c r="G26" t="b">
        <v>0</v>
      </c>
      <c r="H26" t="b">
        <v>0</v>
      </c>
      <c r="I26" t="b">
        <v>0</v>
      </c>
      <c r="J26" s="1" t="s">
        <v>1041</v>
      </c>
    </row>
    <row r="27" spans="1:10" x14ac:dyDescent="0.3">
      <c r="A27">
        <v>53</v>
      </c>
      <c r="B27" s="1" t="s">
        <v>1102</v>
      </c>
      <c r="C27" s="1" t="s">
        <v>617</v>
      </c>
      <c r="D27" s="2">
        <v>45590</v>
      </c>
      <c r="E27" s="1" t="s">
        <v>1061</v>
      </c>
      <c r="F27">
        <v>0</v>
      </c>
      <c r="G27" t="b">
        <v>0</v>
      </c>
      <c r="H27" t="b">
        <v>0</v>
      </c>
      <c r="I27" t="b">
        <v>0</v>
      </c>
      <c r="J27" s="1" t="s">
        <v>1047</v>
      </c>
    </row>
    <row r="28" spans="1:10" x14ac:dyDescent="0.3">
      <c r="A28">
        <v>54</v>
      </c>
      <c r="B28" s="1" t="s">
        <v>1103</v>
      </c>
      <c r="C28" s="1" t="s">
        <v>459</v>
      </c>
      <c r="D28" s="2">
        <v>45642</v>
      </c>
      <c r="E28" s="1" t="s">
        <v>1046</v>
      </c>
      <c r="F28">
        <v>0</v>
      </c>
      <c r="G28" t="b">
        <v>0</v>
      </c>
      <c r="H28" t="b">
        <v>0</v>
      </c>
      <c r="I28" t="b">
        <v>0</v>
      </c>
      <c r="J28" s="1" t="s">
        <v>1044</v>
      </c>
    </row>
    <row r="29" spans="1:10" x14ac:dyDescent="0.3">
      <c r="A29">
        <v>55</v>
      </c>
      <c r="B29" s="1" t="s">
        <v>1104</v>
      </c>
      <c r="C29" s="1" t="s">
        <v>413</v>
      </c>
      <c r="D29" s="2">
        <v>45444</v>
      </c>
      <c r="E29" s="1" t="s">
        <v>1061</v>
      </c>
      <c r="F29">
        <v>0</v>
      </c>
      <c r="G29" t="b">
        <v>0</v>
      </c>
      <c r="H29" t="b">
        <v>0</v>
      </c>
      <c r="I29" t="b">
        <v>0</v>
      </c>
      <c r="J29" s="1" t="s">
        <v>1047</v>
      </c>
    </row>
    <row r="30" spans="1:10" x14ac:dyDescent="0.3">
      <c r="A30">
        <v>56</v>
      </c>
      <c r="B30" s="1" t="s">
        <v>1105</v>
      </c>
      <c r="C30" s="1" t="s">
        <v>617</v>
      </c>
      <c r="D30" s="2">
        <v>45306</v>
      </c>
      <c r="E30" s="1" t="s">
        <v>1040</v>
      </c>
      <c r="F30">
        <v>0</v>
      </c>
      <c r="G30" t="b">
        <v>0</v>
      </c>
      <c r="H30" t="b">
        <v>0</v>
      </c>
      <c r="I30" t="b">
        <v>0</v>
      </c>
      <c r="J30" s="1" t="s">
        <v>1051</v>
      </c>
    </row>
    <row r="31" spans="1:10" x14ac:dyDescent="0.3">
      <c r="A31">
        <v>57</v>
      </c>
      <c r="B31" s="1" t="s">
        <v>1106</v>
      </c>
      <c r="C31" s="1" t="s">
        <v>249</v>
      </c>
      <c r="D31" s="2">
        <v>45289</v>
      </c>
      <c r="E31" s="1" t="s">
        <v>1043</v>
      </c>
      <c r="F31">
        <v>0</v>
      </c>
      <c r="G31" t="b">
        <v>0</v>
      </c>
      <c r="H31" t="b">
        <v>0</v>
      </c>
      <c r="I31" t="b">
        <v>0</v>
      </c>
      <c r="J31" s="1" t="s">
        <v>1044</v>
      </c>
    </row>
    <row r="32" spans="1:10" x14ac:dyDescent="0.3">
      <c r="A32">
        <v>59</v>
      </c>
      <c r="B32" s="1" t="s">
        <v>1108</v>
      </c>
      <c r="C32" s="1" t="s">
        <v>675</v>
      </c>
      <c r="D32" s="2">
        <v>45563</v>
      </c>
      <c r="E32" s="1" t="s">
        <v>1050</v>
      </c>
      <c r="F32">
        <v>0</v>
      </c>
      <c r="G32" t="b">
        <v>0</v>
      </c>
      <c r="H32" t="b">
        <v>0</v>
      </c>
      <c r="I32" t="b">
        <v>0</v>
      </c>
      <c r="J32" s="1" t="s">
        <v>1041</v>
      </c>
    </row>
    <row r="33" spans="1:10" x14ac:dyDescent="0.3">
      <c r="A33">
        <v>60</v>
      </c>
      <c r="B33" s="1" t="s">
        <v>1109</v>
      </c>
      <c r="C33" s="1" t="s">
        <v>883</v>
      </c>
      <c r="D33" s="2">
        <v>45632</v>
      </c>
      <c r="E33" s="1" t="s">
        <v>1043</v>
      </c>
      <c r="F33">
        <v>0</v>
      </c>
      <c r="G33" t="b">
        <v>0</v>
      </c>
      <c r="H33" t="b">
        <v>0</v>
      </c>
      <c r="I33" t="b">
        <v>0</v>
      </c>
      <c r="J33" s="1" t="s">
        <v>1044</v>
      </c>
    </row>
    <row r="34" spans="1:10" x14ac:dyDescent="0.3">
      <c r="A34">
        <v>62</v>
      </c>
      <c r="B34" s="1" t="s">
        <v>1111</v>
      </c>
      <c r="C34" s="1" t="s">
        <v>67</v>
      </c>
      <c r="D34" s="2">
        <v>45279</v>
      </c>
      <c r="E34" s="1" t="s">
        <v>1050</v>
      </c>
      <c r="F34">
        <v>0</v>
      </c>
      <c r="G34" t="b">
        <v>0</v>
      </c>
      <c r="H34" t="b">
        <v>0</v>
      </c>
      <c r="I34" t="b">
        <v>0</v>
      </c>
      <c r="J34" s="1" t="s">
        <v>1051</v>
      </c>
    </row>
    <row r="35" spans="1:10" x14ac:dyDescent="0.3">
      <c r="A35">
        <v>63</v>
      </c>
      <c r="B35" s="1" t="s">
        <v>1112</v>
      </c>
      <c r="C35" s="1" t="s">
        <v>407</v>
      </c>
      <c r="D35" s="2">
        <v>45582</v>
      </c>
      <c r="E35" s="1" t="s">
        <v>1040</v>
      </c>
      <c r="F35">
        <v>0</v>
      </c>
      <c r="G35" t="b">
        <v>0</v>
      </c>
      <c r="H35" t="b">
        <v>0</v>
      </c>
      <c r="I35" t="b">
        <v>0</v>
      </c>
      <c r="J35" s="1" t="s">
        <v>1044</v>
      </c>
    </row>
    <row r="36" spans="1:10" x14ac:dyDescent="0.3">
      <c r="A36">
        <v>64</v>
      </c>
      <c r="B36" s="1" t="s">
        <v>1113</v>
      </c>
      <c r="C36" s="1" t="s">
        <v>139</v>
      </c>
      <c r="D36" s="2">
        <v>45465</v>
      </c>
      <c r="E36" s="1" t="s">
        <v>1043</v>
      </c>
      <c r="F36">
        <v>0</v>
      </c>
      <c r="G36" t="b">
        <v>0</v>
      </c>
      <c r="H36" t="b">
        <v>0</v>
      </c>
      <c r="I36" t="b">
        <v>0</v>
      </c>
      <c r="J36" s="1" t="s">
        <v>1044</v>
      </c>
    </row>
    <row r="37" spans="1:10" x14ac:dyDescent="0.3">
      <c r="A37">
        <v>66</v>
      </c>
      <c r="B37" s="1" t="s">
        <v>1115</v>
      </c>
      <c r="C37" s="1" t="s">
        <v>34</v>
      </c>
      <c r="D37" s="2">
        <v>45612</v>
      </c>
      <c r="E37" s="1" t="s">
        <v>1050</v>
      </c>
      <c r="F37">
        <v>0</v>
      </c>
      <c r="G37" t="b">
        <v>0</v>
      </c>
      <c r="H37" t="b">
        <v>0</v>
      </c>
      <c r="I37" t="b">
        <v>0</v>
      </c>
      <c r="J37" s="1" t="s">
        <v>1044</v>
      </c>
    </row>
    <row r="38" spans="1:10" x14ac:dyDescent="0.3">
      <c r="A38">
        <v>69</v>
      </c>
      <c r="B38" s="1" t="s">
        <v>1118</v>
      </c>
      <c r="C38" s="1" t="s">
        <v>835</v>
      </c>
      <c r="D38" s="2">
        <v>45218</v>
      </c>
      <c r="E38" s="1" t="s">
        <v>1053</v>
      </c>
      <c r="F38">
        <v>0</v>
      </c>
      <c r="G38" t="b">
        <v>0</v>
      </c>
      <c r="H38" t="b">
        <v>0</v>
      </c>
      <c r="I38" t="b">
        <v>0</v>
      </c>
      <c r="J38" s="1" t="s">
        <v>1047</v>
      </c>
    </row>
    <row r="39" spans="1:10" x14ac:dyDescent="0.3">
      <c r="A39">
        <v>70</v>
      </c>
      <c r="B39" s="1" t="s">
        <v>1119</v>
      </c>
      <c r="C39" s="1" t="s">
        <v>159</v>
      </c>
      <c r="D39" s="2">
        <v>45561</v>
      </c>
      <c r="E39" s="1" t="s">
        <v>1046</v>
      </c>
      <c r="F39">
        <v>0</v>
      </c>
      <c r="G39" t="b">
        <v>0</v>
      </c>
      <c r="H39" t="b">
        <v>0</v>
      </c>
      <c r="I39" t="b">
        <v>0</v>
      </c>
      <c r="J39" s="1" t="s">
        <v>1047</v>
      </c>
    </row>
    <row r="40" spans="1:10" x14ac:dyDescent="0.3">
      <c r="A40">
        <v>71</v>
      </c>
      <c r="B40" s="1" t="s">
        <v>1120</v>
      </c>
      <c r="C40" s="1" t="s">
        <v>679</v>
      </c>
      <c r="D40" s="2">
        <v>45617</v>
      </c>
      <c r="E40" s="1" t="s">
        <v>1043</v>
      </c>
      <c r="F40">
        <v>0</v>
      </c>
      <c r="G40" t="b">
        <v>0</v>
      </c>
      <c r="H40" t="b">
        <v>0</v>
      </c>
      <c r="I40" t="b">
        <v>0</v>
      </c>
      <c r="J40" s="1" t="s">
        <v>1051</v>
      </c>
    </row>
    <row r="41" spans="1:10" x14ac:dyDescent="0.3">
      <c r="A41">
        <v>72</v>
      </c>
      <c r="B41" s="1" t="s">
        <v>1121</v>
      </c>
      <c r="C41" s="1" t="s">
        <v>729</v>
      </c>
      <c r="D41" s="2">
        <v>45539</v>
      </c>
      <c r="E41" s="1" t="s">
        <v>1040</v>
      </c>
      <c r="F41">
        <v>0</v>
      </c>
      <c r="G41" t="b">
        <v>0</v>
      </c>
      <c r="H41" t="b">
        <v>0</v>
      </c>
      <c r="I41" t="b">
        <v>0</v>
      </c>
      <c r="J41" s="1" t="s">
        <v>1051</v>
      </c>
    </row>
    <row r="42" spans="1:10" x14ac:dyDescent="0.3">
      <c r="A42">
        <v>73</v>
      </c>
      <c r="B42" s="1" t="s">
        <v>1122</v>
      </c>
      <c r="C42" s="1" t="s">
        <v>297</v>
      </c>
      <c r="D42" s="2">
        <v>45375</v>
      </c>
      <c r="E42" s="1" t="s">
        <v>1053</v>
      </c>
      <c r="F42">
        <v>0</v>
      </c>
      <c r="G42" t="b">
        <v>0</v>
      </c>
      <c r="H42" t="b">
        <v>0</v>
      </c>
      <c r="I42" t="b">
        <v>0</v>
      </c>
      <c r="J42" s="1" t="s">
        <v>1047</v>
      </c>
    </row>
    <row r="43" spans="1:10" x14ac:dyDescent="0.3">
      <c r="A43">
        <v>74</v>
      </c>
      <c r="B43" s="1" t="s">
        <v>1123</v>
      </c>
      <c r="C43" s="1" t="s">
        <v>579</v>
      </c>
      <c r="D43" s="2">
        <v>45616</v>
      </c>
      <c r="E43" s="1" t="s">
        <v>1043</v>
      </c>
      <c r="F43">
        <v>0</v>
      </c>
      <c r="G43" t="b">
        <v>0</v>
      </c>
      <c r="H43" t="b">
        <v>0</v>
      </c>
      <c r="I43" t="b">
        <v>0</v>
      </c>
      <c r="J43" s="1" t="s">
        <v>1051</v>
      </c>
    </row>
    <row r="44" spans="1:10" x14ac:dyDescent="0.3">
      <c r="A44">
        <v>76</v>
      </c>
      <c r="B44" s="1" t="s">
        <v>1125</v>
      </c>
      <c r="C44" s="1" t="s">
        <v>271</v>
      </c>
      <c r="D44" s="2">
        <v>45349</v>
      </c>
      <c r="E44" s="1" t="s">
        <v>1040</v>
      </c>
      <c r="F44">
        <v>0</v>
      </c>
      <c r="G44" t="b">
        <v>0</v>
      </c>
      <c r="H44" t="b">
        <v>0</v>
      </c>
      <c r="I44" t="b">
        <v>0</v>
      </c>
      <c r="J44" s="1" t="s">
        <v>1044</v>
      </c>
    </row>
    <row r="45" spans="1:10" x14ac:dyDescent="0.3">
      <c r="A45">
        <v>78</v>
      </c>
      <c r="B45" s="1" t="s">
        <v>1127</v>
      </c>
      <c r="C45" s="1" t="s">
        <v>581</v>
      </c>
      <c r="D45" s="2">
        <v>45394</v>
      </c>
      <c r="E45" s="1" t="s">
        <v>1061</v>
      </c>
      <c r="F45">
        <v>0</v>
      </c>
      <c r="G45" t="b">
        <v>0</v>
      </c>
      <c r="H45" t="b">
        <v>0</v>
      </c>
      <c r="I45" t="b">
        <v>0</v>
      </c>
      <c r="J45" s="1" t="s">
        <v>1047</v>
      </c>
    </row>
    <row r="46" spans="1:10" x14ac:dyDescent="0.3">
      <c r="A46">
        <v>80</v>
      </c>
      <c r="B46" s="1" t="s">
        <v>1129</v>
      </c>
      <c r="C46" s="1" t="s">
        <v>275</v>
      </c>
      <c r="D46" s="2">
        <v>45547</v>
      </c>
      <c r="E46" s="1" t="s">
        <v>1043</v>
      </c>
      <c r="F46">
        <v>0</v>
      </c>
      <c r="G46" t="b">
        <v>0</v>
      </c>
      <c r="H46" t="b">
        <v>0</v>
      </c>
      <c r="I46" t="b">
        <v>0</v>
      </c>
      <c r="J46" s="1" t="s">
        <v>1044</v>
      </c>
    </row>
    <row r="47" spans="1:10" x14ac:dyDescent="0.3">
      <c r="A47">
        <v>81</v>
      </c>
      <c r="B47" s="1" t="s">
        <v>1130</v>
      </c>
      <c r="C47" s="1" t="s">
        <v>617</v>
      </c>
      <c r="D47" s="2">
        <v>45542</v>
      </c>
      <c r="E47" s="1" t="s">
        <v>1046</v>
      </c>
      <c r="F47">
        <v>0</v>
      </c>
      <c r="G47" t="b">
        <v>0</v>
      </c>
      <c r="H47" t="b">
        <v>0</v>
      </c>
      <c r="I47" t="b">
        <v>0</v>
      </c>
      <c r="J47" s="1" t="s">
        <v>1041</v>
      </c>
    </row>
    <row r="48" spans="1:10" x14ac:dyDescent="0.3">
      <c r="A48">
        <v>83</v>
      </c>
      <c r="B48" s="1" t="s">
        <v>1132</v>
      </c>
      <c r="C48" s="1" t="s">
        <v>981</v>
      </c>
      <c r="D48" s="2">
        <v>45556</v>
      </c>
      <c r="E48" s="1" t="s">
        <v>1061</v>
      </c>
      <c r="F48">
        <v>0</v>
      </c>
      <c r="G48" t="b">
        <v>0</v>
      </c>
      <c r="H48" t="b">
        <v>0</v>
      </c>
      <c r="I48" t="b">
        <v>0</v>
      </c>
      <c r="J48" s="1" t="s">
        <v>1041</v>
      </c>
    </row>
    <row r="49" spans="1:10" x14ac:dyDescent="0.3">
      <c r="A49">
        <v>84</v>
      </c>
      <c r="B49" s="1" t="s">
        <v>1133</v>
      </c>
      <c r="C49" s="1" t="s">
        <v>541</v>
      </c>
      <c r="D49" s="2">
        <v>45651</v>
      </c>
      <c r="E49" s="1" t="s">
        <v>1043</v>
      </c>
      <c r="F49">
        <v>0</v>
      </c>
      <c r="G49" t="b">
        <v>0</v>
      </c>
      <c r="H49" t="b">
        <v>0</v>
      </c>
      <c r="I49" t="b">
        <v>0</v>
      </c>
      <c r="J49" s="1" t="s">
        <v>1051</v>
      </c>
    </row>
    <row r="50" spans="1:10" x14ac:dyDescent="0.3">
      <c r="A50">
        <v>91</v>
      </c>
      <c r="B50" s="1" t="s">
        <v>1140</v>
      </c>
      <c r="C50" s="1" t="s">
        <v>299</v>
      </c>
      <c r="D50" s="2">
        <v>45557</v>
      </c>
      <c r="E50" s="1" t="s">
        <v>1046</v>
      </c>
      <c r="F50">
        <v>0</v>
      </c>
      <c r="G50" t="b">
        <v>0</v>
      </c>
      <c r="H50" t="b">
        <v>0</v>
      </c>
      <c r="I50" t="b">
        <v>0</v>
      </c>
      <c r="J50" s="1" t="s">
        <v>1051</v>
      </c>
    </row>
    <row r="51" spans="1:10" x14ac:dyDescent="0.3">
      <c r="A51">
        <v>92</v>
      </c>
      <c r="B51" s="1" t="s">
        <v>1141</v>
      </c>
      <c r="C51" s="1" t="s">
        <v>677</v>
      </c>
      <c r="D51" s="2">
        <v>45616</v>
      </c>
      <c r="E51" s="1" t="s">
        <v>1046</v>
      </c>
      <c r="F51">
        <v>0</v>
      </c>
      <c r="G51" t="b">
        <v>0</v>
      </c>
      <c r="H51" t="b">
        <v>0</v>
      </c>
      <c r="I51" t="b">
        <v>0</v>
      </c>
      <c r="J51" s="1" t="s">
        <v>1047</v>
      </c>
    </row>
    <row r="52" spans="1:10" x14ac:dyDescent="0.3">
      <c r="A52">
        <v>94</v>
      </c>
      <c r="B52" s="1" t="s">
        <v>1143</v>
      </c>
      <c r="C52" s="1" t="s">
        <v>615</v>
      </c>
      <c r="D52" s="2">
        <v>45650</v>
      </c>
      <c r="E52" s="1" t="s">
        <v>1046</v>
      </c>
      <c r="F52">
        <v>0</v>
      </c>
      <c r="G52" t="b">
        <v>0</v>
      </c>
      <c r="H52" t="b">
        <v>0</v>
      </c>
      <c r="I52" t="b">
        <v>0</v>
      </c>
      <c r="J52" s="1" t="s">
        <v>1041</v>
      </c>
    </row>
    <row r="53" spans="1:10" x14ac:dyDescent="0.3">
      <c r="A53">
        <v>95</v>
      </c>
      <c r="B53" s="1" t="s">
        <v>1144</v>
      </c>
      <c r="C53" s="1" t="s">
        <v>1003</v>
      </c>
      <c r="D53" s="2">
        <v>45517</v>
      </c>
      <c r="E53" s="1" t="s">
        <v>1043</v>
      </c>
      <c r="F53">
        <v>0</v>
      </c>
      <c r="G53" t="b">
        <v>0</v>
      </c>
      <c r="H53" t="b">
        <v>0</v>
      </c>
      <c r="I53" t="b">
        <v>0</v>
      </c>
      <c r="J53" s="1" t="s">
        <v>1047</v>
      </c>
    </row>
    <row r="54" spans="1:10" x14ac:dyDescent="0.3">
      <c r="A54">
        <v>97</v>
      </c>
      <c r="B54" s="1" t="s">
        <v>1146</v>
      </c>
      <c r="C54" s="1" t="s">
        <v>237</v>
      </c>
      <c r="D54" s="2">
        <v>45460</v>
      </c>
      <c r="E54" s="1" t="s">
        <v>1043</v>
      </c>
      <c r="F54">
        <v>0</v>
      </c>
      <c r="G54" t="b">
        <v>0</v>
      </c>
      <c r="H54" t="b">
        <v>0</v>
      </c>
      <c r="I54" t="b">
        <v>0</v>
      </c>
      <c r="J54" s="1" t="s">
        <v>1044</v>
      </c>
    </row>
    <row r="55" spans="1:10" x14ac:dyDescent="0.3">
      <c r="A55">
        <v>99</v>
      </c>
      <c r="B55" s="1" t="s">
        <v>1148</v>
      </c>
      <c r="C55" s="1" t="s">
        <v>911</v>
      </c>
      <c r="D55" s="2">
        <v>45643</v>
      </c>
      <c r="E55" s="1" t="s">
        <v>1053</v>
      </c>
      <c r="F55">
        <v>0</v>
      </c>
      <c r="G55" t="b">
        <v>0</v>
      </c>
      <c r="H55" t="b">
        <v>0</v>
      </c>
      <c r="I55" t="b">
        <v>0</v>
      </c>
      <c r="J55" s="1" t="s">
        <v>1051</v>
      </c>
    </row>
    <row r="56" spans="1:10" x14ac:dyDescent="0.3">
      <c r="A56">
        <v>105</v>
      </c>
      <c r="B56" s="1" t="s">
        <v>1154</v>
      </c>
      <c r="C56" s="1" t="s">
        <v>891</v>
      </c>
      <c r="D56" s="2">
        <v>45603</v>
      </c>
      <c r="E56" s="1" t="s">
        <v>1046</v>
      </c>
      <c r="F56">
        <v>0</v>
      </c>
      <c r="G56" t="b">
        <v>0</v>
      </c>
      <c r="H56" t="b">
        <v>0</v>
      </c>
      <c r="I56" t="b">
        <v>0</v>
      </c>
      <c r="J56" s="1" t="s">
        <v>1041</v>
      </c>
    </row>
    <row r="57" spans="1:10" x14ac:dyDescent="0.3">
      <c r="A57">
        <v>107</v>
      </c>
      <c r="B57" s="1" t="s">
        <v>1156</v>
      </c>
      <c r="C57" s="1" t="s">
        <v>117</v>
      </c>
      <c r="D57" s="2">
        <v>45148</v>
      </c>
      <c r="E57" s="1" t="s">
        <v>1040</v>
      </c>
      <c r="F57">
        <v>0</v>
      </c>
      <c r="G57" t="b">
        <v>0</v>
      </c>
      <c r="H57" t="b">
        <v>0</v>
      </c>
      <c r="I57" t="b">
        <v>0</v>
      </c>
      <c r="J57" s="1" t="s">
        <v>1047</v>
      </c>
    </row>
    <row r="58" spans="1:10" x14ac:dyDescent="0.3">
      <c r="A58">
        <v>108</v>
      </c>
      <c r="B58" s="1" t="s">
        <v>1157</v>
      </c>
      <c r="C58" s="1" t="s">
        <v>209</v>
      </c>
      <c r="D58" s="2">
        <v>45541</v>
      </c>
      <c r="E58" s="1" t="s">
        <v>1043</v>
      </c>
      <c r="F58">
        <v>0</v>
      </c>
      <c r="G58" t="b">
        <v>0</v>
      </c>
      <c r="H58" t="b">
        <v>0</v>
      </c>
      <c r="I58" t="b">
        <v>0</v>
      </c>
      <c r="J58" s="1" t="s">
        <v>1051</v>
      </c>
    </row>
    <row r="59" spans="1:10" x14ac:dyDescent="0.3">
      <c r="A59">
        <v>109</v>
      </c>
      <c r="B59" s="1" t="s">
        <v>1158</v>
      </c>
      <c r="C59" s="1" t="s">
        <v>247</v>
      </c>
      <c r="D59" s="2">
        <v>45381</v>
      </c>
      <c r="E59" s="1" t="s">
        <v>1053</v>
      </c>
      <c r="F59">
        <v>0</v>
      </c>
      <c r="G59" t="b">
        <v>0</v>
      </c>
      <c r="H59" t="b">
        <v>0</v>
      </c>
      <c r="I59" t="b">
        <v>0</v>
      </c>
      <c r="J59" s="1" t="s">
        <v>1047</v>
      </c>
    </row>
    <row r="60" spans="1:10" x14ac:dyDescent="0.3">
      <c r="A60">
        <v>111</v>
      </c>
      <c r="B60" s="1" t="s">
        <v>1160</v>
      </c>
      <c r="C60" s="1" t="s">
        <v>431</v>
      </c>
      <c r="D60" s="2">
        <v>45463</v>
      </c>
      <c r="E60" s="1" t="s">
        <v>1040</v>
      </c>
      <c r="F60">
        <v>0</v>
      </c>
      <c r="G60" t="b">
        <v>0</v>
      </c>
      <c r="H60" t="b">
        <v>0</v>
      </c>
      <c r="I60" t="b">
        <v>0</v>
      </c>
      <c r="J60" s="1" t="s">
        <v>1041</v>
      </c>
    </row>
    <row r="61" spans="1:10" x14ac:dyDescent="0.3">
      <c r="A61">
        <v>114</v>
      </c>
      <c r="B61" s="1" t="s">
        <v>1163</v>
      </c>
      <c r="C61" s="1" t="s">
        <v>317</v>
      </c>
      <c r="D61" s="2">
        <v>45485</v>
      </c>
      <c r="E61" s="1" t="s">
        <v>1061</v>
      </c>
      <c r="F61">
        <v>0</v>
      </c>
      <c r="G61" t="b">
        <v>0</v>
      </c>
      <c r="H61" t="b">
        <v>0</v>
      </c>
      <c r="I61" t="b">
        <v>0</v>
      </c>
      <c r="J61" s="1" t="s">
        <v>1047</v>
      </c>
    </row>
    <row r="62" spans="1:10" x14ac:dyDescent="0.3">
      <c r="A62">
        <v>116</v>
      </c>
      <c r="B62" s="1" t="s">
        <v>1165</v>
      </c>
      <c r="C62" s="1" t="s">
        <v>589</v>
      </c>
      <c r="D62" s="2">
        <v>45615</v>
      </c>
      <c r="E62" s="1" t="s">
        <v>1053</v>
      </c>
      <c r="F62">
        <v>0</v>
      </c>
      <c r="G62" t="b">
        <v>0</v>
      </c>
      <c r="H62" t="b">
        <v>0</v>
      </c>
      <c r="I62" t="b">
        <v>0</v>
      </c>
      <c r="J62" s="1" t="s">
        <v>1044</v>
      </c>
    </row>
    <row r="63" spans="1:10" x14ac:dyDescent="0.3">
      <c r="A63">
        <v>117</v>
      </c>
      <c r="B63" s="1" t="s">
        <v>1166</v>
      </c>
      <c r="C63" s="1" t="s">
        <v>547</v>
      </c>
      <c r="D63" s="2">
        <v>45312</v>
      </c>
      <c r="E63" s="1" t="s">
        <v>1053</v>
      </c>
      <c r="F63">
        <v>0</v>
      </c>
      <c r="G63" t="b">
        <v>0</v>
      </c>
      <c r="H63" t="b">
        <v>0</v>
      </c>
      <c r="I63" t="b">
        <v>0</v>
      </c>
      <c r="J63" s="1" t="s">
        <v>1044</v>
      </c>
    </row>
    <row r="64" spans="1:10" x14ac:dyDescent="0.3">
      <c r="A64">
        <v>119</v>
      </c>
      <c r="B64" s="1" t="s">
        <v>1168</v>
      </c>
      <c r="C64" s="1" t="s">
        <v>561</v>
      </c>
      <c r="D64" s="2">
        <v>45617</v>
      </c>
      <c r="E64" s="1" t="s">
        <v>1046</v>
      </c>
      <c r="F64">
        <v>0</v>
      </c>
      <c r="G64" t="b">
        <v>0</v>
      </c>
      <c r="H64" t="b">
        <v>0</v>
      </c>
      <c r="I64" t="b">
        <v>0</v>
      </c>
      <c r="J64" s="1" t="s">
        <v>1041</v>
      </c>
    </row>
    <row r="65" spans="1:10" x14ac:dyDescent="0.3">
      <c r="A65">
        <v>120</v>
      </c>
      <c r="B65" s="1" t="s">
        <v>1169</v>
      </c>
      <c r="C65" s="1" t="s">
        <v>329</v>
      </c>
      <c r="D65" s="2">
        <v>45138</v>
      </c>
      <c r="E65" s="1" t="s">
        <v>1040</v>
      </c>
      <c r="F65">
        <v>0</v>
      </c>
      <c r="G65" t="b">
        <v>0</v>
      </c>
      <c r="H65" t="b">
        <v>0</v>
      </c>
      <c r="I65" t="b">
        <v>0</v>
      </c>
      <c r="J65" s="1" t="s">
        <v>1044</v>
      </c>
    </row>
    <row r="66" spans="1:10" x14ac:dyDescent="0.3">
      <c r="A66">
        <v>121</v>
      </c>
      <c r="B66" s="1" t="s">
        <v>1170</v>
      </c>
      <c r="C66" s="1" t="s">
        <v>213</v>
      </c>
      <c r="D66" s="2">
        <v>45524</v>
      </c>
      <c r="E66" s="1" t="s">
        <v>1053</v>
      </c>
      <c r="F66">
        <v>0</v>
      </c>
      <c r="G66" t="b">
        <v>0</v>
      </c>
      <c r="H66" t="b">
        <v>0</v>
      </c>
      <c r="I66" t="b">
        <v>0</v>
      </c>
      <c r="J66" s="1" t="s">
        <v>1044</v>
      </c>
    </row>
    <row r="67" spans="1:10" x14ac:dyDescent="0.3">
      <c r="A67">
        <v>124</v>
      </c>
      <c r="B67" s="1" t="s">
        <v>1173</v>
      </c>
      <c r="C67" s="1" t="s">
        <v>905</v>
      </c>
      <c r="D67" s="2">
        <v>45609</v>
      </c>
      <c r="E67" s="1" t="s">
        <v>1050</v>
      </c>
      <c r="F67">
        <v>0</v>
      </c>
      <c r="G67" t="b">
        <v>0</v>
      </c>
      <c r="H67" t="b">
        <v>0</v>
      </c>
      <c r="I67" t="b">
        <v>0</v>
      </c>
      <c r="J67" s="1" t="s">
        <v>1051</v>
      </c>
    </row>
    <row r="68" spans="1:10" x14ac:dyDescent="0.3">
      <c r="A68">
        <v>125</v>
      </c>
      <c r="B68" s="1" t="s">
        <v>1174</v>
      </c>
      <c r="C68" s="1" t="s">
        <v>279</v>
      </c>
      <c r="D68" s="2">
        <v>45546</v>
      </c>
      <c r="E68" s="1" t="s">
        <v>1043</v>
      </c>
      <c r="F68">
        <v>0</v>
      </c>
      <c r="G68" t="b">
        <v>0</v>
      </c>
      <c r="H68" t="b">
        <v>0</v>
      </c>
      <c r="I68" t="b">
        <v>0</v>
      </c>
      <c r="J68" s="1" t="s">
        <v>1041</v>
      </c>
    </row>
    <row r="69" spans="1:10" x14ac:dyDescent="0.3">
      <c r="A69">
        <v>129</v>
      </c>
      <c r="B69" s="1" t="s">
        <v>1178</v>
      </c>
      <c r="C69" s="1" t="s">
        <v>623</v>
      </c>
      <c r="D69" s="2">
        <v>45389</v>
      </c>
      <c r="E69" s="1" t="s">
        <v>1046</v>
      </c>
      <c r="F69">
        <v>0</v>
      </c>
      <c r="G69" t="b">
        <v>0</v>
      </c>
      <c r="H69" t="b">
        <v>0</v>
      </c>
      <c r="I69" t="b">
        <v>0</v>
      </c>
      <c r="J69" s="1" t="s">
        <v>1044</v>
      </c>
    </row>
    <row r="70" spans="1:10" x14ac:dyDescent="0.3">
      <c r="A70">
        <v>130</v>
      </c>
      <c r="B70" s="1" t="s">
        <v>1179</v>
      </c>
      <c r="C70" s="1" t="s">
        <v>781</v>
      </c>
      <c r="D70" s="2">
        <v>45581</v>
      </c>
      <c r="E70" s="1" t="s">
        <v>1040</v>
      </c>
      <c r="F70">
        <v>0</v>
      </c>
      <c r="G70" t="b">
        <v>0</v>
      </c>
      <c r="H70" t="b">
        <v>0</v>
      </c>
      <c r="I70" t="b">
        <v>0</v>
      </c>
      <c r="J70" s="1" t="s">
        <v>1044</v>
      </c>
    </row>
    <row r="71" spans="1:10" x14ac:dyDescent="0.3">
      <c r="A71">
        <v>131</v>
      </c>
      <c r="B71" s="1" t="s">
        <v>1180</v>
      </c>
      <c r="C71" s="1" t="s">
        <v>879</v>
      </c>
      <c r="D71" s="2">
        <v>45220</v>
      </c>
      <c r="E71" s="1" t="s">
        <v>1043</v>
      </c>
      <c r="F71">
        <v>0</v>
      </c>
      <c r="G71" t="b">
        <v>0</v>
      </c>
      <c r="H71" t="b">
        <v>0</v>
      </c>
      <c r="I71" t="b">
        <v>0</v>
      </c>
      <c r="J71" s="1" t="s">
        <v>1051</v>
      </c>
    </row>
    <row r="72" spans="1:10" x14ac:dyDescent="0.3">
      <c r="A72">
        <v>134</v>
      </c>
      <c r="B72" s="1" t="s">
        <v>1183</v>
      </c>
      <c r="C72" s="1" t="s">
        <v>919</v>
      </c>
      <c r="D72" s="2">
        <v>45655</v>
      </c>
      <c r="E72" s="1" t="s">
        <v>1053</v>
      </c>
      <c r="F72">
        <v>0</v>
      </c>
      <c r="G72" t="b">
        <v>0</v>
      </c>
      <c r="H72" t="b">
        <v>0</v>
      </c>
      <c r="I72" t="b">
        <v>0</v>
      </c>
      <c r="J72" s="1" t="s">
        <v>1041</v>
      </c>
    </row>
    <row r="73" spans="1:10" x14ac:dyDescent="0.3">
      <c r="A73">
        <v>139</v>
      </c>
      <c r="B73" s="1" t="s">
        <v>1188</v>
      </c>
      <c r="C73" s="1" t="s">
        <v>753</v>
      </c>
      <c r="D73" s="2">
        <v>45051</v>
      </c>
      <c r="E73" s="1" t="s">
        <v>1046</v>
      </c>
      <c r="F73">
        <v>0</v>
      </c>
      <c r="G73" t="b">
        <v>0</v>
      </c>
      <c r="H73" t="b">
        <v>0</v>
      </c>
      <c r="I73" t="b">
        <v>0</v>
      </c>
      <c r="J73" s="1" t="s">
        <v>1051</v>
      </c>
    </row>
    <row r="74" spans="1:10" x14ac:dyDescent="0.3">
      <c r="A74">
        <v>141</v>
      </c>
      <c r="B74" s="1" t="s">
        <v>1190</v>
      </c>
      <c r="C74" s="1" t="s">
        <v>423</v>
      </c>
      <c r="D74" s="2">
        <v>45248</v>
      </c>
      <c r="E74" s="1" t="s">
        <v>1043</v>
      </c>
      <c r="F74">
        <v>0</v>
      </c>
      <c r="G74" t="b">
        <v>0</v>
      </c>
      <c r="H74" t="b">
        <v>0</v>
      </c>
      <c r="I74" t="b">
        <v>0</v>
      </c>
      <c r="J74" s="1" t="s">
        <v>1041</v>
      </c>
    </row>
    <row r="75" spans="1:10" x14ac:dyDescent="0.3">
      <c r="A75">
        <v>142</v>
      </c>
      <c r="B75" s="1" t="s">
        <v>1191</v>
      </c>
      <c r="C75" s="1" t="s">
        <v>951</v>
      </c>
      <c r="D75" s="2">
        <v>45513</v>
      </c>
      <c r="E75" s="1" t="s">
        <v>1046</v>
      </c>
      <c r="F75">
        <v>0</v>
      </c>
      <c r="G75" t="b">
        <v>0</v>
      </c>
      <c r="H75" t="b">
        <v>0</v>
      </c>
      <c r="I75" t="b">
        <v>0</v>
      </c>
      <c r="J75" s="1" t="s">
        <v>1041</v>
      </c>
    </row>
    <row r="76" spans="1:10" x14ac:dyDescent="0.3">
      <c r="A76">
        <v>143</v>
      </c>
      <c r="B76" s="1" t="s">
        <v>1192</v>
      </c>
      <c r="C76" s="1" t="s">
        <v>461</v>
      </c>
      <c r="D76" s="2">
        <v>45101</v>
      </c>
      <c r="E76" s="1" t="s">
        <v>1040</v>
      </c>
      <c r="F76">
        <v>0</v>
      </c>
      <c r="G76" t="b">
        <v>0</v>
      </c>
      <c r="H76" t="b">
        <v>0</v>
      </c>
      <c r="I76" t="b">
        <v>0</v>
      </c>
      <c r="J76" s="1" t="s">
        <v>1047</v>
      </c>
    </row>
    <row r="77" spans="1:10" x14ac:dyDescent="0.3">
      <c r="A77">
        <v>146</v>
      </c>
      <c r="B77" s="1" t="s">
        <v>1195</v>
      </c>
      <c r="C77" s="1" t="s">
        <v>703</v>
      </c>
      <c r="D77" s="2">
        <v>45568</v>
      </c>
      <c r="E77" s="1" t="s">
        <v>1050</v>
      </c>
      <c r="F77">
        <v>0</v>
      </c>
      <c r="G77" t="b">
        <v>0</v>
      </c>
      <c r="H77" t="b">
        <v>0</v>
      </c>
      <c r="I77" t="b">
        <v>0</v>
      </c>
      <c r="J77" s="1" t="s">
        <v>1044</v>
      </c>
    </row>
    <row r="78" spans="1:10" x14ac:dyDescent="0.3">
      <c r="A78">
        <v>147</v>
      </c>
      <c r="B78" s="1" t="s">
        <v>1196</v>
      </c>
      <c r="C78" s="1" t="s">
        <v>659</v>
      </c>
      <c r="D78" s="2">
        <v>45575</v>
      </c>
      <c r="E78" s="1" t="s">
        <v>1053</v>
      </c>
      <c r="F78">
        <v>0</v>
      </c>
      <c r="G78" t="b">
        <v>0</v>
      </c>
      <c r="H78" t="b">
        <v>0</v>
      </c>
      <c r="I78" t="b">
        <v>0</v>
      </c>
      <c r="J78" s="1" t="s">
        <v>1041</v>
      </c>
    </row>
    <row r="79" spans="1:10" x14ac:dyDescent="0.3">
      <c r="A79">
        <v>148</v>
      </c>
      <c r="B79" s="1" t="s">
        <v>1197</v>
      </c>
      <c r="C79" s="1" t="s">
        <v>54</v>
      </c>
      <c r="D79" s="2">
        <v>45429</v>
      </c>
      <c r="E79" s="1" t="s">
        <v>1061</v>
      </c>
      <c r="F79">
        <v>0</v>
      </c>
      <c r="G79" t="b">
        <v>0</v>
      </c>
      <c r="H79" t="b">
        <v>0</v>
      </c>
      <c r="I79" t="b">
        <v>0</v>
      </c>
      <c r="J79" s="1" t="s">
        <v>1047</v>
      </c>
    </row>
    <row r="80" spans="1:10" x14ac:dyDescent="0.3">
      <c r="A80">
        <v>149</v>
      </c>
      <c r="B80" s="1" t="s">
        <v>1198</v>
      </c>
      <c r="C80" s="1" t="s">
        <v>41</v>
      </c>
      <c r="D80" s="2">
        <v>45040</v>
      </c>
      <c r="E80" s="1" t="s">
        <v>1053</v>
      </c>
      <c r="F80">
        <v>0</v>
      </c>
      <c r="G80" t="b">
        <v>0</v>
      </c>
      <c r="H80" t="b">
        <v>0</v>
      </c>
      <c r="I80" t="b">
        <v>0</v>
      </c>
      <c r="J80" s="1" t="s">
        <v>1041</v>
      </c>
    </row>
    <row r="81" spans="1:10" x14ac:dyDescent="0.3">
      <c r="A81">
        <v>150</v>
      </c>
      <c r="B81" s="1" t="s">
        <v>1199</v>
      </c>
      <c r="C81" s="1" t="s">
        <v>331</v>
      </c>
      <c r="D81" s="2">
        <v>45334</v>
      </c>
      <c r="E81" s="1" t="s">
        <v>1040</v>
      </c>
      <c r="F81">
        <v>0</v>
      </c>
      <c r="G81" t="b">
        <v>0</v>
      </c>
      <c r="H81" t="b">
        <v>0</v>
      </c>
      <c r="I81" t="b">
        <v>0</v>
      </c>
      <c r="J81" s="1" t="s">
        <v>1047</v>
      </c>
    </row>
    <row r="82" spans="1:10" x14ac:dyDescent="0.3">
      <c r="A82">
        <v>153</v>
      </c>
      <c r="B82" s="1" t="s">
        <v>1202</v>
      </c>
      <c r="C82" s="1" t="s">
        <v>235</v>
      </c>
      <c r="D82" s="2">
        <v>45193</v>
      </c>
      <c r="E82" s="1" t="s">
        <v>1043</v>
      </c>
      <c r="F82">
        <v>0</v>
      </c>
      <c r="G82" t="b">
        <v>0</v>
      </c>
      <c r="H82" t="b">
        <v>0</v>
      </c>
      <c r="I82" t="b">
        <v>0</v>
      </c>
      <c r="J82" s="1" t="s">
        <v>1047</v>
      </c>
    </row>
    <row r="83" spans="1:10" x14ac:dyDescent="0.3">
      <c r="A83">
        <v>154</v>
      </c>
      <c r="B83" s="1" t="s">
        <v>1203</v>
      </c>
      <c r="C83" s="1" t="s">
        <v>645</v>
      </c>
      <c r="D83" s="2">
        <v>45507</v>
      </c>
      <c r="E83" s="1" t="s">
        <v>1050</v>
      </c>
      <c r="F83">
        <v>0</v>
      </c>
      <c r="G83" t="b">
        <v>0</v>
      </c>
      <c r="H83" t="b">
        <v>0</v>
      </c>
      <c r="I83" t="b">
        <v>0</v>
      </c>
      <c r="J83" s="1" t="s">
        <v>1044</v>
      </c>
    </row>
    <row r="84" spans="1:10" x14ac:dyDescent="0.3">
      <c r="A84">
        <v>156</v>
      </c>
      <c r="B84" s="1" t="s">
        <v>1205</v>
      </c>
      <c r="C84" s="1" t="s">
        <v>477</v>
      </c>
      <c r="D84" s="2">
        <v>45635</v>
      </c>
      <c r="E84" s="1" t="s">
        <v>1046</v>
      </c>
      <c r="F84">
        <v>0</v>
      </c>
      <c r="G84" t="b">
        <v>0</v>
      </c>
      <c r="H84" t="b">
        <v>0</v>
      </c>
      <c r="I84" t="b">
        <v>0</v>
      </c>
      <c r="J84" s="1" t="s">
        <v>1051</v>
      </c>
    </row>
    <row r="85" spans="1:10" x14ac:dyDescent="0.3">
      <c r="A85">
        <v>158</v>
      </c>
      <c r="B85" s="1" t="s">
        <v>1207</v>
      </c>
      <c r="C85" s="1" t="s">
        <v>853</v>
      </c>
      <c r="D85" s="2">
        <v>45400</v>
      </c>
      <c r="E85" s="1" t="s">
        <v>1050</v>
      </c>
      <c r="F85">
        <v>0</v>
      </c>
      <c r="G85" t="b">
        <v>0</v>
      </c>
      <c r="H85" t="b">
        <v>0</v>
      </c>
      <c r="I85" t="b">
        <v>0</v>
      </c>
      <c r="J85" s="1" t="s">
        <v>1047</v>
      </c>
    </row>
    <row r="86" spans="1:10" x14ac:dyDescent="0.3">
      <c r="A86">
        <v>159</v>
      </c>
      <c r="B86" s="1" t="s">
        <v>1208</v>
      </c>
      <c r="C86" s="1" t="s">
        <v>689</v>
      </c>
      <c r="D86" s="2">
        <v>45635</v>
      </c>
      <c r="E86" s="1" t="s">
        <v>1046</v>
      </c>
      <c r="F86">
        <v>0</v>
      </c>
      <c r="G86" t="b">
        <v>0</v>
      </c>
      <c r="H86" t="b">
        <v>0</v>
      </c>
      <c r="I86" t="b">
        <v>0</v>
      </c>
      <c r="J86" s="1" t="s">
        <v>1051</v>
      </c>
    </row>
    <row r="87" spans="1:10" x14ac:dyDescent="0.3">
      <c r="A87">
        <v>160</v>
      </c>
      <c r="B87" s="1" t="s">
        <v>1209</v>
      </c>
      <c r="C87" s="1" t="s">
        <v>199</v>
      </c>
      <c r="D87" s="2">
        <v>44989</v>
      </c>
      <c r="E87" s="1" t="s">
        <v>1043</v>
      </c>
      <c r="F87">
        <v>0</v>
      </c>
      <c r="G87" t="b">
        <v>0</v>
      </c>
      <c r="H87" t="b">
        <v>0</v>
      </c>
      <c r="I87" t="b">
        <v>0</v>
      </c>
      <c r="J87" s="1" t="s">
        <v>1044</v>
      </c>
    </row>
    <row r="88" spans="1:10" x14ac:dyDescent="0.3">
      <c r="A88">
        <v>161</v>
      </c>
      <c r="B88" s="1" t="s">
        <v>1210</v>
      </c>
      <c r="C88" s="1" t="s">
        <v>123</v>
      </c>
      <c r="D88" s="2">
        <v>45492</v>
      </c>
      <c r="E88" s="1" t="s">
        <v>1046</v>
      </c>
      <c r="F88">
        <v>0</v>
      </c>
      <c r="G88" t="b">
        <v>0</v>
      </c>
      <c r="H88" t="b">
        <v>0</v>
      </c>
      <c r="I88" t="b">
        <v>0</v>
      </c>
      <c r="J88" s="1" t="s">
        <v>1044</v>
      </c>
    </row>
    <row r="89" spans="1:10" x14ac:dyDescent="0.3">
      <c r="A89">
        <v>163</v>
      </c>
      <c r="B89" s="1" t="s">
        <v>1212</v>
      </c>
      <c r="C89" s="1" t="s">
        <v>799</v>
      </c>
      <c r="D89" s="2">
        <v>45578</v>
      </c>
      <c r="E89" s="1" t="s">
        <v>1043</v>
      </c>
      <c r="F89">
        <v>0</v>
      </c>
      <c r="G89" t="b">
        <v>0</v>
      </c>
      <c r="H89" t="b">
        <v>0</v>
      </c>
      <c r="I89" t="b">
        <v>0</v>
      </c>
      <c r="J89" s="1" t="s">
        <v>1041</v>
      </c>
    </row>
    <row r="90" spans="1:10" x14ac:dyDescent="0.3">
      <c r="A90">
        <v>164</v>
      </c>
      <c r="B90" s="1" t="s">
        <v>1213</v>
      </c>
      <c r="C90" s="1" t="s">
        <v>377</v>
      </c>
      <c r="D90" s="2">
        <v>45605</v>
      </c>
      <c r="E90" s="1" t="s">
        <v>1040</v>
      </c>
      <c r="F90">
        <v>0</v>
      </c>
      <c r="G90" t="b">
        <v>0</v>
      </c>
      <c r="H90" t="b">
        <v>0</v>
      </c>
      <c r="I90" t="b">
        <v>0</v>
      </c>
      <c r="J90" s="1" t="s">
        <v>1047</v>
      </c>
    </row>
    <row r="91" spans="1:10" x14ac:dyDescent="0.3">
      <c r="A91">
        <v>168</v>
      </c>
      <c r="B91" s="1" t="s">
        <v>1217</v>
      </c>
      <c r="C91" s="1" t="s">
        <v>705</v>
      </c>
      <c r="D91" s="2">
        <v>45621</v>
      </c>
      <c r="E91" s="1" t="s">
        <v>1040</v>
      </c>
      <c r="F91">
        <v>0</v>
      </c>
      <c r="G91" t="b">
        <v>0</v>
      </c>
      <c r="H91" t="b">
        <v>0</v>
      </c>
      <c r="I91" t="b">
        <v>0</v>
      </c>
      <c r="J91" s="1" t="s">
        <v>1051</v>
      </c>
    </row>
    <row r="92" spans="1:10" x14ac:dyDescent="0.3">
      <c r="A92">
        <v>171</v>
      </c>
      <c r="B92" s="1" t="s">
        <v>1220</v>
      </c>
      <c r="C92" s="1" t="s">
        <v>1003</v>
      </c>
      <c r="D92" s="2">
        <v>45180</v>
      </c>
      <c r="E92" s="1" t="s">
        <v>1061</v>
      </c>
      <c r="F92">
        <v>0</v>
      </c>
      <c r="G92" t="b">
        <v>0</v>
      </c>
      <c r="H92" t="b">
        <v>0</v>
      </c>
      <c r="I92" t="b">
        <v>0</v>
      </c>
      <c r="J92" s="1" t="s">
        <v>1051</v>
      </c>
    </row>
    <row r="93" spans="1:10" x14ac:dyDescent="0.3">
      <c r="A93">
        <v>172</v>
      </c>
      <c r="B93" s="1" t="s">
        <v>1221</v>
      </c>
      <c r="C93" s="1" t="s">
        <v>775</v>
      </c>
      <c r="D93" s="2">
        <v>45391</v>
      </c>
      <c r="E93" s="1" t="s">
        <v>1053</v>
      </c>
      <c r="F93">
        <v>0</v>
      </c>
      <c r="G93" t="b">
        <v>0</v>
      </c>
      <c r="H93" t="b">
        <v>0</v>
      </c>
      <c r="I93" t="b">
        <v>0</v>
      </c>
      <c r="J93" s="1" t="s">
        <v>1047</v>
      </c>
    </row>
    <row r="94" spans="1:10" x14ac:dyDescent="0.3">
      <c r="A94">
        <v>175</v>
      </c>
      <c r="B94" s="1" t="s">
        <v>1224</v>
      </c>
      <c r="C94" s="1" t="s">
        <v>435</v>
      </c>
      <c r="D94" s="2">
        <v>45330</v>
      </c>
      <c r="E94" s="1" t="s">
        <v>1061</v>
      </c>
      <c r="F94">
        <v>0</v>
      </c>
      <c r="G94" t="b">
        <v>0</v>
      </c>
      <c r="H94" t="b">
        <v>0</v>
      </c>
      <c r="I94" t="b">
        <v>0</v>
      </c>
      <c r="J94" s="1" t="s">
        <v>1051</v>
      </c>
    </row>
    <row r="95" spans="1:10" x14ac:dyDescent="0.3">
      <c r="A95">
        <v>176</v>
      </c>
      <c r="B95" s="1" t="s">
        <v>1225</v>
      </c>
      <c r="C95" s="1" t="s">
        <v>155</v>
      </c>
      <c r="D95" s="2">
        <v>45589</v>
      </c>
      <c r="E95" s="1" t="s">
        <v>1046</v>
      </c>
      <c r="F95">
        <v>0</v>
      </c>
      <c r="G95" t="b">
        <v>0</v>
      </c>
      <c r="H95" t="b">
        <v>0</v>
      </c>
      <c r="I95" t="b">
        <v>0</v>
      </c>
      <c r="J95" s="1" t="s">
        <v>1041</v>
      </c>
    </row>
    <row r="96" spans="1:10" x14ac:dyDescent="0.3">
      <c r="A96">
        <v>178</v>
      </c>
      <c r="B96" s="1" t="s">
        <v>1227</v>
      </c>
      <c r="C96" s="1" t="s">
        <v>713</v>
      </c>
      <c r="D96" s="2">
        <v>45631</v>
      </c>
      <c r="E96" s="1" t="s">
        <v>1050</v>
      </c>
      <c r="F96">
        <v>0</v>
      </c>
      <c r="G96" t="b">
        <v>0</v>
      </c>
      <c r="H96" t="b">
        <v>0</v>
      </c>
      <c r="I96" t="b">
        <v>0</v>
      </c>
      <c r="J96" s="1" t="s">
        <v>1041</v>
      </c>
    </row>
    <row r="97" spans="1:10" x14ac:dyDescent="0.3">
      <c r="A97">
        <v>179</v>
      </c>
      <c r="B97" s="1" t="s">
        <v>1228</v>
      </c>
      <c r="C97" s="1" t="s">
        <v>147</v>
      </c>
      <c r="D97" s="2">
        <v>45540</v>
      </c>
      <c r="E97" s="1" t="s">
        <v>1046</v>
      </c>
      <c r="F97">
        <v>0</v>
      </c>
      <c r="G97" t="b">
        <v>0</v>
      </c>
      <c r="H97" t="b">
        <v>0</v>
      </c>
      <c r="I97" t="b">
        <v>0</v>
      </c>
      <c r="J97" s="1" t="s">
        <v>1047</v>
      </c>
    </row>
    <row r="98" spans="1:10" x14ac:dyDescent="0.3">
      <c r="A98">
        <v>180</v>
      </c>
      <c r="B98" s="1" t="s">
        <v>1229</v>
      </c>
      <c r="C98" s="1" t="s">
        <v>1021</v>
      </c>
      <c r="D98" s="2">
        <v>45514</v>
      </c>
      <c r="E98" s="1" t="s">
        <v>1046</v>
      </c>
      <c r="F98">
        <v>0</v>
      </c>
      <c r="G98" t="b">
        <v>0</v>
      </c>
      <c r="H98" t="b">
        <v>0</v>
      </c>
      <c r="I98" t="b">
        <v>0</v>
      </c>
      <c r="J98" s="1" t="s">
        <v>1044</v>
      </c>
    </row>
    <row r="99" spans="1:10" x14ac:dyDescent="0.3">
      <c r="A99">
        <v>185</v>
      </c>
      <c r="B99" s="1" t="s">
        <v>1234</v>
      </c>
      <c r="C99" s="1" t="s">
        <v>437</v>
      </c>
      <c r="D99" s="2">
        <v>45216</v>
      </c>
      <c r="E99" s="1" t="s">
        <v>1061</v>
      </c>
      <c r="F99">
        <v>0</v>
      </c>
      <c r="G99" t="b">
        <v>0</v>
      </c>
      <c r="H99" t="b">
        <v>0</v>
      </c>
      <c r="I99" t="b">
        <v>0</v>
      </c>
      <c r="J99" s="1" t="s">
        <v>1044</v>
      </c>
    </row>
    <row r="100" spans="1:10" x14ac:dyDescent="0.3">
      <c r="A100">
        <v>186</v>
      </c>
      <c r="B100" s="1" t="s">
        <v>1235</v>
      </c>
      <c r="C100" s="1" t="s">
        <v>777</v>
      </c>
      <c r="D100" s="2">
        <v>45543</v>
      </c>
      <c r="E100" s="1" t="s">
        <v>1050</v>
      </c>
      <c r="F100">
        <v>0</v>
      </c>
      <c r="G100" t="b">
        <v>0</v>
      </c>
      <c r="H100" t="b">
        <v>0</v>
      </c>
      <c r="I100" t="b">
        <v>0</v>
      </c>
      <c r="J100" s="1" t="s">
        <v>1051</v>
      </c>
    </row>
    <row r="101" spans="1:10" x14ac:dyDescent="0.3">
      <c r="A101">
        <v>194</v>
      </c>
      <c r="B101" s="1" t="s">
        <v>1243</v>
      </c>
      <c r="C101" s="1" t="s">
        <v>395</v>
      </c>
      <c r="D101" s="2">
        <v>45600</v>
      </c>
      <c r="E101" s="1" t="s">
        <v>1046</v>
      </c>
      <c r="F101">
        <v>0</v>
      </c>
      <c r="G101" t="b">
        <v>0</v>
      </c>
      <c r="H101" t="b">
        <v>0</v>
      </c>
      <c r="I101" t="b">
        <v>0</v>
      </c>
      <c r="J101" s="1" t="s">
        <v>1051</v>
      </c>
    </row>
    <row r="102" spans="1:10" x14ac:dyDescent="0.3">
      <c r="A102">
        <v>197</v>
      </c>
      <c r="B102" s="1" t="s">
        <v>1246</v>
      </c>
      <c r="C102" s="1" t="s">
        <v>901</v>
      </c>
      <c r="D102" s="2">
        <v>45639</v>
      </c>
      <c r="E102" s="1" t="s">
        <v>1043</v>
      </c>
      <c r="F102">
        <v>0</v>
      </c>
      <c r="G102" t="b">
        <v>0</v>
      </c>
      <c r="H102" t="b">
        <v>0</v>
      </c>
      <c r="I102" t="b">
        <v>0</v>
      </c>
      <c r="J102" s="1" t="s">
        <v>1044</v>
      </c>
    </row>
    <row r="103" spans="1:10" x14ac:dyDescent="0.3">
      <c r="A103">
        <v>199</v>
      </c>
      <c r="B103" s="1" t="s">
        <v>1248</v>
      </c>
      <c r="C103" s="1" t="s">
        <v>695</v>
      </c>
      <c r="D103" s="2">
        <v>45093</v>
      </c>
      <c r="E103" s="1" t="s">
        <v>1050</v>
      </c>
      <c r="F103">
        <v>0</v>
      </c>
      <c r="G103" t="b">
        <v>0</v>
      </c>
      <c r="H103" t="b">
        <v>0</v>
      </c>
      <c r="I103" t="b">
        <v>0</v>
      </c>
      <c r="J103" s="1" t="s">
        <v>1044</v>
      </c>
    </row>
    <row r="104" spans="1:10" x14ac:dyDescent="0.3">
      <c r="A104">
        <v>200</v>
      </c>
      <c r="B104" s="1" t="s">
        <v>1249</v>
      </c>
      <c r="C104" s="1" t="s">
        <v>535</v>
      </c>
      <c r="D104" s="2">
        <v>45305</v>
      </c>
      <c r="E104" s="1" t="s">
        <v>1053</v>
      </c>
      <c r="F104">
        <v>0</v>
      </c>
      <c r="G104" t="b">
        <v>0</v>
      </c>
      <c r="H104" t="b">
        <v>0</v>
      </c>
      <c r="I104" t="b">
        <v>0</v>
      </c>
      <c r="J104" s="1" t="s">
        <v>1051</v>
      </c>
    </row>
    <row r="105" spans="1:10" x14ac:dyDescent="0.3">
      <c r="A105">
        <v>204</v>
      </c>
      <c r="B105" s="1" t="s">
        <v>1253</v>
      </c>
      <c r="C105" s="1" t="s">
        <v>597</v>
      </c>
      <c r="D105" s="2">
        <v>45410</v>
      </c>
      <c r="E105" s="1" t="s">
        <v>1040</v>
      </c>
      <c r="F105">
        <v>0</v>
      </c>
      <c r="G105" t="b">
        <v>0</v>
      </c>
      <c r="H105" t="b">
        <v>0</v>
      </c>
      <c r="I105" t="b">
        <v>0</v>
      </c>
      <c r="J105" s="1" t="s">
        <v>1047</v>
      </c>
    </row>
    <row r="106" spans="1:10" x14ac:dyDescent="0.3">
      <c r="A106">
        <v>207</v>
      </c>
      <c r="B106" s="1" t="s">
        <v>1256</v>
      </c>
      <c r="C106" s="1" t="s">
        <v>613</v>
      </c>
      <c r="D106" s="2">
        <v>45572</v>
      </c>
      <c r="E106" s="1" t="s">
        <v>1043</v>
      </c>
      <c r="F106">
        <v>0</v>
      </c>
      <c r="G106" t="b">
        <v>0</v>
      </c>
      <c r="H106" t="b">
        <v>0</v>
      </c>
      <c r="I106" t="b">
        <v>0</v>
      </c>
      <c r="J106" s="1" t="s">
        <v>1041</v>
      </c>
    </row>
    <row r="107" spans="1:10" x14ac:dyDescent="0.3">
      <c r="A107">
        <v>211</v>
      </c>
      <c r="B107" s="1" t="s">
        <v>1260</v>
      </c>
      <c r="C107" s="1" t="s">
        <v>625</v>
      </c>
      <c r="D107" s="2">
        <v>45369</v>
      </c>
      <c r="E107" s="1" t="s">
        <v>1050</v>
      </c>
      <c r="F107">
        <v>0</v>
      </c>
      <c r="G107" t="b">
        <v>0</v>
      </c>
      <c r="H107" t="b">
        <v>0</v>
      </c>
      <c r="I107" t="b">
        <v>0</v>
      </c>
      <c r="J107" s="1" t="s">
        <v>1044</v>
      </c>
    </row>
    <row r="108" spans="1:10" x14ac:dyDescent="0.3">
      <c r="A108">
        <v>213</v>
      </c>
      <c r="B108" s="1" t="s">
        <v>1262</v>
      </c>
      <c r="C108" s="1" t="s">
        <v>131</v>
      </c>
      <c r="D108" s="2">
        <v>45382</v>
      </c>
      <c r="E108" s="1" t="s">
        <v>1040</v>
      </c>
      <c r="F108">
        <v>0</v>
      </c>
      <c r="G108" t="b">
        <v>0</v>
      </c>
      <c r="H108" t="b">
        <v>0</v>
      </c>
      <c r="I108" t="b">
        <v>0</v>
      </c>
      <c r="J108" s="1" t="s">
        <v>1051</v>
      </c>
    </row>
    <row r="109" spans="1:10" x14ac:dyDescent="0.3">
      <c r="A109">
        <v>214</v>
      </c>
      <c r="B109" s="1" t="s">
        <v>1263</v>
      </c>
      <c r="C109" s="1" t="s">
        <v>633</v>
      </c>
      <c r="D109" s="2">
        <v>45466</v>
      </c>
      <c r="E109" s="1" t="s">
        <v>1053</v>
      </c>
      <c r="F109">
        <v>0</v>
      </c>
      <c r="G109" t="b">
        <v>0</v>
      </c>
      <c r="H109" t="b">
        <v>0</v>
      </c>
      <c r="I109" t="b">
        <v>0</v>
      </c>
      <c r="J109" s="1" t="s">
        <v>1051</v>
      </c>
    </row>
    <row r="110" spans="1:10" x14ac:dyDescent="0.3">
      <c r="A110">
        <v>217</v>
      </c>
      <c r="B110" s="1" t="s">
        <v>1266</v>
      </c>
      <c r="C110" s="1" t="s">
        <v>915</v>
      </c>
      <c r="D110" s="2">
        <v>45655</v>
      </c>
      <c r="E110" s="1" t="s">
        <v>1040</v>
      </c>
      <c r="F110">
        <v>0</v>
      </c>
      <c r="G110" t="b">
        <v>0</v>
      </c>
      <c r="H110" t="b">
        <v>0</v>
      </c>
      <c r="I110" t="b">
        <v>0</v>
      </c>
      <c r="J110" s="1" t="s">
        <v>1047</v>
      </c>
    </row>
    <row r="111" spans="1:10" x14ac:dyDescent="0.3">
      <c r="A111">
        <v>219</v>
      </c>
      <c r="B111" s="1" t="s">
        <v>1268</v>
      </c>
      <c r="C111" s="1" t="s">
        <v>659</v>
      </c>
      <c r="D111" s="2">
        <v>45489</v>
      </c>
      <c r="E111" s="1" t="s">
        <v>1043</v>
      </c>
      <c r="F111">
        <v>0</v>
      </c>
      <c r="G111" t="b">
        <v>0</v>
      </c>
      <c r="H111" t="b">
        <v>0</v>
      </c>
      <c r="I111" t="b">
        <v>0</v>
      </c>
      <c r="J111" s="1" t="s">
        <v>1051</v>
      </c>
    </row>
    <row r="112" spans="1:10" x14ac:dyDescent="0.3">
      <c r="A112">
        <v>220</v>
      </c>
      <c r="B112" s="1" t="s">
        <v>1269</v>
      </c>
      <c r="C112" s="1" t="s">
        <v>373</v>
      </c>
      <c r="D112" s="2">
        <v>45515</v>
      </c>
      <c r="E112" s="1" t="s">
        <v>1053</v>
      </c>
      <c r="F112">
        <v>0</v>
      </c>
      <c r="G112" t="b">
        <v>0</v>
      </c>
      <c r="H112" t="b">
        <v>0</v>
      </c>
      <c r="I112" t="b">
        <v>0</v>
      </c>
      <c r="J112" s="1" t="s">
        <v>1051</v>
      </c>
    </row>
    <row r="113" spans="1:10" x14ac:dyDescent="0.3">
      <c r="A113">
        <v>221</v>
      </c>
      <c r="B113" s="1" t="s">
        <v>1270</v>
      </c>
      <c r="C113" s="1" t="s">
        <v>391</v>
      </c>
      <c r="D113" s="2">
        <v>44990</v>
      </c>
      <c r="E113" s="1" t="s">
        <v>1046</v>
      </c>
      <c r="F113">
        <v>0</v>
      </c>
      <c r="G113" t="b">
        <v>0</v>
      </c>
      <c r="H113" t="b">
        <v>0</v>
      </c>
      <c r="I113" t="b">
        <v>0</v>
      </c>
      <c r="J113" s="1" t="s">
        <v>1041</v>
      </c>
    </row>
    <row r="114" spans="1:10" x14ac:dyDescent="0.3">
      <c r="A114">
        <v>222</v>
      </c>
      <c r="B114" s="1" t="s">
        <v>1271</v>
      </c>
      <c r="C114" s="1" t="s">
        <v>785</v>
      </c>
      <c r="D114" s="2">
        <v>45633</v>
      </c>
      <c r="E114" s="1" t="s">
        <v>1043</v>
      </c>
      <c r="F114">
        <v>0</v>
      </c>
      <c r="G114" t="b">
        <v>0</v>
      </c>
      <c r="H114" t="b">
        <v>0</v>
      </c>
      <c r="I114" t="b">
        <v>0</v>
      </c>
      <c r="J114" s="1" t="s">
        <v>1051</v>
      </c>
    </row>
    <row r="115" spans="1:10" x14ac:dyDescent="0.3">
      <c r="A115">
        <v>225</v>
      </c>
      <c r="B115" s="1" t="s">
        <v>1274</v>
      </c>
      <c r="C115" s="1" t="s">
        <v>75</v>
      </c>
      <c r="D115" s="2">
        <v>45536</v>
      </c>
      <c r="E115" s="1" t="s">
        <v>1053</v>
      </c>
      <c r="F115">
        <v>0</v>
      </c>
      <c r="G115" t="b">
        <v>0</v>
      </c>
      <c r="H115" t="b">
        <v>0</v>
      </c>
      <c r="I115" t="b">
        <v>0</v>
      </c>
      <c r="J115" s="1" t="s">
        <v>1044</v>
      </c>
    </row>
    <row r="116" spans="1:10" x14ac:dyDescent="0.3">
      <c r="A116">
        <v>227</v>
      </c>
      <c r="B116" s="1" t="s">
        <v>1276</v>
      </c>
      <c r="C116" s="1" t="s">
        <v>879</v>
      </c>
      <c r="D116" s="2">
        <v>45276</v>
      </c>
      <c r="E116" s="1" t="s">
        <v>1050</v>
      </c>
      <c r="F116">
        <v>0</v>
      </c>
      <c r="G116" t="b">
        <v>0</v>
      </c>
      <c r="H116" t="b">
        <v>0</v>
      </c>
      <c r="I116" t="b">
        <v>0</v>
      </c>
      <c r="J116" s="1" t="s">
        <v>1047</v>
      </c>
    </row>
    <row r="117" spans="1:10" x14ac:dyDescent="0.3">
      <c r="A117">
        <v>228</v>
      </c>
      <c r="B117" s="1" t="s">
        <v>1277</v>
      </c>
      <c r="C117" s="1" t="s">
        <v>43</v>
      </c>
      <c r="D117" s="2">
        <v>45553</v>
      </c>
      <c r="E117" s="1" t="s">
        <v>1050</v>
      </c>
      <c r="F117">
        <v>0</v>
      </c>
      <c r="G117" t="b">
        <v>0</v>
      </c>
      <c r="H117" t="b">
        <v>0</v>
      </c>
      <c r="I117" t="b">
        <v>0</v>
      </c>
      <c r="J117" s="1" t="s">
        <v>1041</v>
      </c>
    </row>
    <row r="118" spans="1:10" x14ac:dyDescent="0.3">
      <c r="A118">
        <v>229</v>
      </c>
      <c r="B118" s="1" t="s">
        <v>1278</v>
      </c>
      <c r="C118" s="1" t="s">
        <v>391</v>
      </c>
      <c r="D118" s="2">
        <v>45630</v>
      </c>
      <c r="E118" s="1" t="s">
        <v>1053</v>
      </c>
      <c r="F118">
        <v>0</v>
      </c>
      <c r="G118" t="b">
        <v>0</v>
      </c>
      <c r="H118" t="b">
        <v>0</v>
      </c>
      <c r="I118" t="b">
        <v>0</v>
      </c>
      <c r="J118" s="1" t="s">
        <v>1044</v>
      </c>
    </row>
    <row r="119" spans="1:10" x14ac:dyDescent="0.3">
      <c r="A119">
        <v>230</v>
      </c>
      <c r="B119" s="1" t="s">
        <v>1279</v>
      </c>
      <c r="C119" s="1" t="s">
        <v>885</v>
      </c>
      <c r="D119" s="2">
        <v>45444</v>
      </c>
      <c r="E119" s="1" t="s">
        <v>1043</v>
      </c>
      <c r="F119">
        <v>0</v>
      </c>
      <c r="G119" t="b">
        <v>0</v>
      </c>
      <c r="H119" t="b">
        <v>0</v>
      </c>
      <c r="I119" t="b">
        <v>0</v>
      </c>
      <c r="J119" s="1" t="s">
        <v>1051</v>
      </c>
    </row>
    <row r="120" spans="1:10" x14ac:dyDescent="0.3">
      <c r="A120">
        <v>234</v>
      </c>
      <c r="B120" s="1" t="s">
        <v>1283</v>
      </c>
      <c r="C120" s="1" t="s">
        <v>167</v>
      </c>
      <c r="D120" s="2">
        <v>45296</v>
      </c>
      <c r="E120" s="1" t="s">
        <v>1046</v>
      </c>
      <c r="F120">
        <v>0</v>
      </c>
      <c r="G120" t="b">
        <v>0</v>
      </c>
      <c r="H120" t="b">
        <v>0</v>
      </c>
      <c r="I120" t="b">
        <v>0</v>
      </c>
      <c r="J120" s="1" t="s">
        <v>1041</v>
      </c>
    </row>
    <row r="121" spans="1:10" x14ac:dyDescent="0.3">
      <c r="A121">
        <v>235</v>
      </c>
      <c r="B121" s="1" t="s">
        <v>1284</v>
      </c>
      <c r="C121" s="1" t="s">
        <v>279</v>
      </c>
      <c r="D121" s="2">
        <v>45130</v>
      </c>
      <c r="E121" s="1" t="s">
        <v>1053</v>
      </c>
      <c r="F121">
        <v>0</v>
      </c>
      <c r="G121" t="b">
        <v>0</v>
      </c>
      <c r="H121" t="b">
        <v>0</v>
      </c>
      <c r="I121" t="b">
        <v>0</v>
      </c>
      <c r="J121" s="1" t="s">
        <v>1051</v>
      </c>
    </row>
    <row r="122" spans="1:10" x14ac:dyDescent="0.3">
      <c r="A122">
        <v>236</v>
      </c>
      <c r="B122" s="1" t="s">
        <v>1285</v>
      </c>
      <c r="C122" s="1" t="s">
        <v>621</v>
      </c>
      <c r="D122" s="2">
        <v>45637</v>
      </c>
      <c r="E122" s="1" t="s">
        <v>1053</v>
      </c>
      <c r="F122">
        <v>0</v>
      </c>
      <c r="G122" t="b">
        <v>0</v>
      </c>
      <c r="H122" t="b">
        <v>0</v>
      </c>
      <c r="I122" t="b">
        <v>0</v>
      </c>
      <c r="J122" s="1" t="s">
        <v>1044</v>
      </c>
    </row>
    <row r="123" spans="1:10" x14ac:dyDescent="0.3">
      <c r="A123">
        <v>238</v>
      </c>
      <c r="B123" s="1" t="s">
        <v>1287</v>
      </c>
      <c r="C123" s="1" t="s">
        <v>427</v>
      </c>
      <c r="D123" s="2">
        <v>45493</v>
      </c>
      <c r="E123" s="1" t="s">
        <v>1040</v>
      </c>
      <c r="F123">
        <v>0</v>
      </c>
      <c r="G123" t="b">
        <v>0</v>
      </c>
      <c r="H123" t="b">
        <v>0</v>
      </c>
      <c r="I123" t="b">
        <v>0</v>
      </c>
      <c r="J123" s="1" t="s">
        <v>1051</v>
      </c>
    </row>
    <row r="124" spans="1:10" x14ac:dyDescent="0.3">
      <c r="A124">
        <v>239</v>
      </c>
      <c r="B124" s="1" t="s">
        <v>1288</v>
      </c>
      <c r="C124" s="1" t="s">
        <v>11</v>
      </c>
      <c r="D124" s="2">
        <v>45619</v>
      </c>
      <c r="E124" s="1" t="s">
        <v>1046</v>
      </c>
      <c r="F124">
        <v>0</v>
      </c>
      <c r="G124" t="b">
        <v>0</v>
      </c>
      <c r="H124" t="b">
        <v>0</v>
      </c>
      <c r="I124" t="b">
        <v>0</v>
      </c>
      <c r="J124" s="1" t="s">
        <v>1041</v>
      </c>
    </row>
    <row r="125" spans="1:10" x14ac:dyDescent="0.3">
      <c r="A125">
        <v>240</v>
      </c>
      <c r="B125" s="1" t="s">
        <v>1289</v>
      </c>
      <c r="C125" s="1" t="s">
        <v>865</v>
      </c>
      <c r="D125" s="2">
        <v>45496</v>
      </c>
      <c r="E125" s="1" t="s">
        <v>1053</v>
      </c>
      <c r="F125">
        <v>0</v>
      </c>
      <c r="G125" t="b">
        <v>0</v>
      </c>
      <c r="H125" t="b">
        <v>0</v>
      </c>
      <c r="I125" t="b">
        <v>0</v>
      </c>
      <c r="J125" s="1" t="s">
        <v>1051</v>
      </c>
    </row>
    <row r="126" spans="1:10" x14ac:dyDescent="0.3">
      <c r="A126">
        <v>241</v>
      </c>
      <c r="B126" s="1" t="s">
        <v>1290</v>
      </c>
      <c r="C126" s="1" t="s">
        <v>203</v>
      </c>
      <c r="D126" s="2">
        <v>45268</v>
      </c>
      <c r="E126" s="1" t="s">
        <v>1046</v>
      </c>
      <c r="F126">
        <v>0</v>
      </c>
      <c r="G126" t="b">
        <v>0</v>
      </c>
      <c r="H126" t="b">
        <v>0</v>
      </c>
      <c r="I126" t="b">
        <v>0</v>
      </c>
      <c r="J126" s="1" t="s">
        <v>1041</v>
      </c>
    </row>
    <row r="127" spans="1:10" x14ac:dyDescent="0.3">
      <c r="A127">
        <v>243</v>
      </c>
      <c r="B127" s="1" t="s">
        <v>1292</v>
      </c>
      <c r="C127" s="1" t="s">
        <v>297</v>
      </c>
      <c r="D127" s="2">
        <v>45573</v>
      </c>
      <c r="E127" s="1" t="s">
        <v>1061</v>
      </c>
      <c r="F127">
        <v>0</v>
      </c>
      <c r="G127" t="b">
        <v>0</v>
      </c>
      <c r="H127" t="b">
        <v>0</v>
      </c>
      <c r="I127" t="b">
        <v>0</v>
      </c>
      <c r="J127" s="1" t="s">
        <v>1044</v>
      </c>
    </row>
    <row r="128" spans="1:10" x14ac:dyDescent="0.3">
      <c r="A128">
        <v>244</v>
      </c>
      <c r="B128" s="1" t="s">
        <v>1293</v>
      </c>
      <c r="C128" s="1" t="s">
        <v>253</v>
      </c>
      <c r="D128" s="2">
        <v>45341</v>
      </c>
      <c r="E128" s="1" t="s">
        <v>1053</v>
      </c>
      <c r="F128">
        <v>0</v>
      </c>
      <c r="G128" t="b">
        <v>0</v>
      </c>
      <c r="H128" t="b">
        <v>0</v>
      </c>
      <c r="I128" t="b">
        <v>0</v>
      </c>
      <c r="J128" s="1" t="s">
        <v>1051</v>
      </c>
    </row>
    <row r="129" spans="1:10" x14ac:dyDescent="0.3">
      <c r="A129">
        <v>247</v>
      </c>
      <c r="B129" s="1" t="s">
        <v>1296</v>
      </c>
      <c r="C129" s="1" t="s">
        <v>295</v>
      </c>
      <c r="D129" s="2">
        <v>45609</v>
      </c>
      <c r="E129" s="1" t="s">
        <v>1050</v>
      </c>
      <c r="F129">
        <v>0</v>
      </c>
      <c r="G129" t="b">
        <v>0</v>
      </c>
      <c r="H129" t="b">
        <v>0</v>
      </c>
      <c r="I129" t="b">
        <v>0</v>
      </c>
      <c r="J129" s="1" t="s">
        <v>1051</v>
      </c>
    </row>
    <row r="130" spans="1:10" x14ac:dyDescent="0.3">
      <c r="A130">
        <v>249</v>
      </c>
      <c r="B130" s="1" t="s">
        <v>1298</v>
      </c>
      <c r="C130" s="1" t="s">
        <v>529</v>
      </c>
      <c r="D130" s="2">
        <v>45533</v>
      </c>
      <c r="E130" s="1" t="s">
        <v>1043</v>
      </c>
      <c r="F130">
        <v>0</v>
      </c>
      <c r="G130" t="b">
        <v>0</v>
      </c>
      <c r="H130" t="b">
        <v>0</v>
      </c>
      <c r="I130" t="b">
        <v>0</v>
      </c>
      <c r="J130" s="1" t="s">
        <v>1047</v>
      </c>
    </row>
    <row r="131" spans="1:10" x14ac:dyDescent="0.3">
      <c r="A131">
        <v>251</v>
      </c>
      <c r="B131" s="1" t="s">
        <v>1300</v>
      </c>
      <c r="C131" s="1" t="s">
        <v>413</v>
      </c>
      <c r="D131" s="2">
        <v>45553</v>
      </c>
      <c r="E131" s="1" t="s">
        <v>1061</v>
      </c>
      <c r="F131">
        <v>0</v>
      </c>
      <c r="G131" t="b">
        <v>0</v>
      </c>
      <c r="H131" t="b">
        <v>0</v>
      </c>
      <c r="I131" t="b">
        <v>0</v>
      </c>
      <c r="J131" s="1" t="s">
        <v>1051</v>
      </c>
    </row>
    <row r="132" spans="1:10" x14ac:dyDescent="0.3">
      <c r="A132">
        <v>252</v>
      </c>
      <c r="B132" s="1" t="s">
        <v>1301</v>
      </c>
      <c r="C132" s="1" t="s">
        <v>429</v>
      </c>
      <c r="D132" s="2">
        <v>45447</v>
      </c>
      <c r="E132" s="1" t="s">
        <v>1043</v>
      </c>
      <c r="F132">
        <v>0</v>
      </c>
      <c r="G132" t="b">
        <v>0</v>
      </c>
      <c r="H132" t="b">
        <v>0</v>
      </c>
      <c r="I132" t="b">
        <v>0</v>
      </c>
      <c r="J132" s="1" t="s">
        <v>1051</v>
      </c>
    </row>
    <row r="133" spans="1:10" x14ac:dyDescent="0.3">
      <c r="A133">
        <v>253</v>
      </c>
      <c r="B133" s="1" t="s">
        <v>1302</v>
      </c>
      <c r="C133" s="1" t="s">
        <v>69</v>
      </c>
      <c r="D133" s="2">
        <v>45476</v>
      </c>
      <c r="E133" s="1" t="s">
        <v>1050</v>
      </c>
      <c r="F133">
        <v>0</v>
      </c>
      <c r="G133" t="b">
        <v>0</v>
      </c>
      <c r="H133" t="b">
        <v>0</v>
      </c>
      <c r="I133" t="b">
        <v>0</v>
      </c>
      <c r="J133" s="1" t="s">
        <v>1051</v>
      </c>
    </row>
    <row r="134" spans="1:10" x14ac:dyDescent="0.3">
      <c r="A134">
        <v>256</v>
      </c>
      <c r="B134" s="1" t="s">
        <v>1305</v>
      </c>
      <c r="C134" s="1" t="s">
        <v>457</v>
      </c>
      <c r="D134" s="2">
        <v>45363</v>
      </c>
      <c r="E134" s="1" t="s">
        <v>1050</v>
      </c>
      <c r="F134">
        <v>0</v>
      </c>
      <c r="G134" t="b">
        <v>0</v>
      </c>
      <c r="H134" t="b">
        <v>0</v>
      </c>
      <c r="I134" t="b">
        <v>0</v>
      </c>
      <c r="J134" s="1" t="s">
        <v>1041</v>
      </c>
    </row>
    <row r="135" spans="1:10" x14ac:dyDescent="0.3">
      <c r="A135">
        <v>258</v>
      </c>
      <c r="B135" s="1" t="s">
        <v>1307</v>
      </c>
      <c r="C135" s="1" t="s">
        <v>921</v>
      </c>
      <c r="D135" s="2">
        <v>45619</v>
      </c>
      <c r="E135" s="1" t="s">
        <v>1043</v>
      </c>
      <c r="F135">
        <v>0</v>
      </c>
      <c r="G135" t="b">
        <v>0</v>
      </c>
      <c r="H135" t="b">
        <v>0</v>
      </c>
      <c r="I135" t="b">
        <v>0</v>
      </c>
      <c r="J135" s="1" t="s">
        <v>1047</v>
      </c>
    </row>
    <row r="136" spans="1:10" x14ac:dyDescent="0.3">
      <c r="A136">
        <v>264</v>
      </c>
      <c r="B136" s="1" t="s">
        <v>1313</v>
      </c>
      <c r="C136" s="1" t="s">
        <v>379</v>
      </c>
      <c r="D136" s="2">
        <v>45283</v>
      </c>
      <c r="E136" s="1" t="s">
        <v>1043</v>
      </c>
      <c r="F136">
        <v>0</v>
      </c>
      <c r="G136" t="b">
        <v>0</v>
      </c>
      <c r="H136" t="b">
        <v>0</v>
      </c>
      <c r="I136" t="b">
        <v>0</v>
      </c>
      <c r="J136" s="1" t="s">
        <v>1047</v>
      </c>
    </row>
    <row r="137" spans="1:10" x14ac:dyDescent="0.3">
      <c r="A137">
        <v>265</v>
      </c>
      <c r="B137" s="1" t="s">
        <v>1314</v>
      </c>
      <c r="C137" s="1" t="s">
        <v>673</v>
      </c>
      <c r="D137" s="2">
        <v>45653</v>
      </c>
      <c r="E137" s="1" t="s">
        <v>1046</v>
      </c>
      <c r="F137">
        <v>0</v>
      </c>
      <c r="G137" t="b">
        <v>0</v>
      </c>
      <c r="H137" t="b">
        <v>0</v>
      </c>
      <c r="I137" t="b">
        <v>0</v>
      </c>
      <c r="J137" s="1" t="s">
        <v>1051</v>
      </c>
    </row>
    <row r="138" spans="1:10" x14ac:dyDescent="0.3">
      <c r="A138">
        <v>268</v>
      </c>
      <c r="B138" s="1" t="s">
        <v>1317</v>
      </c>
      <c r="C138" s="1" t="s">
        <v>851</v>
      </c>
      <c r="D138" s="2">
        <v>45119</v>
      </c>
      <c r="E138" s="1" t="s">
        <v>1061</v>
      </c>
      <c r="F138">
        <v>0</v>
      </c>
      <c r="G138" t="b">
        <v>0</v>
      </c>
      <c r="H138" t="b">
        <v>0</v>
      </c>
      <c r="I138" t="b">
        <v>0</v>
      </c>
      <c r="J138" s="1" t="s">
        <v>1044</v>
      </c>
    </row>
    <row r="139" spans="1:10" x14ac:dyDescent="0.3">
      <c r="A139">
        <v>269</v>
      </c>
      <c r="B139" s="1" t="s">
        <v>1318</v>
      </c>
      <c r="C139" s="1" t="s">
        <v>383</v>
      </c>
      <c r="D139" s="2">
        <v>44996</v>
      </c>
      <c r="E139" s="1" t="s">
        <v>1050</v>
      </c>
      <c r="F139">
        <v>0</v>
      </c>
      <c r="G139" t="b">
        <v>0</v>
      </c>
      <c r="H139" t="b">
        <v>0</v>
      </c>
      <c r="I139" t="b">
        <v>0</v>
      </c>
      <c r="J139" s="1" t="s">
        <v>1044</v>
      </c>
    </row>
    <row r="140" spans="1:10" x14ac:dyDescent="0.3">
      <c r="A140">
        <v>271</v>
      </c>
      <c r="B140" s="1" t="s">
        <v>1320</v>
      </c>
      <c r="C140" s="1" t="s">
        <v>453</v>
      </c>
      <c r="D140" s="2">
        <v>45486</v>
      </c>
      <c r="E140" s="1" t="s">
        <v>1061</v>
      </c>
      <c r="F140">
        <v>0</v>
      </c>
      <c r="G140" t="b">
        <v>0</v>
      </c>
      <c r="H140" t="b">
        <v>0</v>
      </c>
      <c r="I140" t="b">
        <v>0</v>
      </c>
      <c r="J140" s="1" t="s">
        <v>1041</v>
      </c>
    </row>
    <row r="141" spans="1:10" x14ac:dyDescent="0.3">
      <c r="A141">
        <v>273</v>
      </c>
      <c r="B141" s="1" t="s">
        <v>1322</v>
      </c>
      <c r="C141" s="1" t="s">
        <v>675</v>
      </c>
      <c r="D141" s="2">
        <v>45568</v>
      </c>
      <c r="E141" s="1" t="s">
        <v>1050</v>
      </c>
      <c r="F141">
        <v>0</v>
      </c>
      <c r="G141" t="b">
        <v>0</v>
      </c>
      <c r="H141" t="b">
        <v>0</v>
      </c>
      <c r="I141" t="b">
        <v>0</v>
      </c>
      <c r="J141" s="1" t="s">
        <v>1044</v>
      </c>
    </row>
    <row r="142" spans="1:10" x14ac:dyDescent="0.3">
      <c r="A142">
        <v>274</v>
      </c>
      <c r="B142" s="1" t="s">
        <v>1323</v>
      </c>
      <c r="C142" s="1" t="s">
        <v>411</v>
      </c>
      <c r="D142" s="2">
        <v>45645</v>
      </c>
      <c r="E142" s="1" t="s">
        <v>1050</v>
      </c>
      <c r="F142">
        <v>0</v>
      </c>
      <c r="G142" t="b">
        <v>0</v>
      </c>
      <c r="H142" t="b">
        <v>0</v>
      </c>
      <c r="I142" t="b">
        <v>0</v>
      </c>
      <c r="J142" s="1" t="s">
        <v>1051</v>
      </c>
    </row>
    <row r="143" spans="1:10" x14ac:dyDescent="0.3">
      <c r="A143">
        <v>277</v>
      </c>
      <c r="B143" s="1" t="s">
        <v>1326</v>
      </c>
      <c r="C143" s="1" t="s">
        <v>301</v>
      </c>
      <c r="D143" s="2">
        <v>45578</v>
      </c>
      <c r="E143" s="1" t="s">
        <v>1046</v>
      </c>
      <c r="F143">
        <v>0</v>
      </c>
      <c r="G143" t="b">
        <v>0</v>
      </c>
      <c r="H143" t="b">
        <v>0</v>
      </c>
      <c r="I143" t="b">
        <v>0</v>
      </c>
      <c r="J143" s="1" t="s">
        <v>1041</v>
      </c>
    </row>
    <row r="144" spans="1:10" x14ac:dyDescent="0.3">
      <c r="A144">
        <v>279</v>
      </c>
      <c r="B144" s="1" t="s">
        <v>1328</v>
      </c>
      <c r="C144" s="1" t="s">
        <v>899</v>
      </c>
      <c r="D144" s="2">
        <v>45371</v>
      </c>
      <c r="E144" s="1" t="s">
        <v>1040</v>
      </c>
      <c r="F144">
        <v>0</v>
      </c>
      <c r="G144" t="b">
        <v>0</v>
      </c>
      <c r="H144" t="b">
        <v>0</v>
      </c>
      <c r="I144" t="b">
        <v>0</v>
      </c>
      <c r="J144" s="1" t="s">
        <v>1041</v>
      </c>
    </row>
    <row r="145" spans="1:10" x14ac:dyDescent="0.3">
      <c r="A145">
        <v>281</v>
      </c>
      <c r="B145" s="1" t="s">
        <v>1330</v>
      </c>
      <c r="C145" s="1" t="s">
        <v>185</v>
      </c>
      <c r="D145" s="2">
        <v>45358</v>
      </c>
      <c r="E145" s="1" t="s">
        <v>1040</v>
      </c>
      <c r="F145">
        <v>0</v>
      </c>
      <c r="G145" t="b">
        <v>0</v>
      </c>
      <c r="H145" t="b">
        <v>0</v>
      </c>
      <c r="I145" t="b">
        <v>0</v>
      </c>
      <c r="J145" s="1" t="s">
        <v>1047</v>
      </c>
    </row>
    <row r="146" spans="1:10" x14ac:dyDescent="0.3">
      <c r="A146">
        <v>282</v>
      </c>
      <c r="B146" s="1" t="s">
        <v>1331</v>
      </c>
      <c r="C146" s="1" t="s">
        <v>105</v>
      </c>
      <c r="D146" s="2">
        <v>45608</v>
      </c>
      <c r="E146" s="1" t="s">
        <v>1040</v>
      </c>
      <c r="F146">
        <v>0</v>
      </c>
      <c r="G146" t="b">
        <v>0</v>
      </c>
      <c r="H146" t="b">
        <v>0</v>
      </c>
      <c r="I146" t="b">
        <v>0</v>
      </c>
      <c r="J146" s="1" t="s">
        <v>1047</v>
      </c>
    </row>
    <row r="147" spans="1:10" x14ac:dyDescent="0.3">
      <c r="A147">
        <v>283</v>
      </c>
      <c r="B147" s="1" t="s">
        <v>1332</v>
      </c>
      <c r="C147" s="1" t="s">
        <v>151</v>
      </c>
      <c r="D147" s="2">
        <v>45577</v>
      </c>
      <c r="E147" s="1" t="s">
        <v>1040</v>
      </c>
      <c r="F147">
        <v>0</v>
      </c>
      <c r="G147" t="b">
        <v>0</v>
      </c>
      <c r="H147" t="b">
        <v>0</v>
      </c>
      <c r="I147" t="b">
        <v>0</v>
      </c>
      <c r="J147" s="1" t="s">
        <v>1041</v>
      </c>
    </row>
    <row r="148" spans="1:10" x14ac:dyDescent="0.3">
      <c r="A148">
        <v>288</v>
      </c>
      <c r="B148" s="1" t="s">
        <v>1337</v>
      </c>
      <c r="C148" s="1" t="s">
        <v>77</v>
      </c>
      <c r="D148" s="2">
        <v>45580</v>
      </c>
      <c r="E148" s="1" t="s">
        <v>1053</v>
      </c>
      <c r="F148">
        <v>0</v>
      </c>
      <c r="G148" t="b">
        <v>0</v>
      </c>
      <c r="H148" t="b">
        <v>0</v>
      </c>
      <c r="I148" t="b">
        <v>0</v>
      </c>
      <c r="J148" s="1" t="s">
        <v>1044</v>
      </c>
    </row>
    <row r="149" spans="1:10" x14ac:dyDescent="0.3">
      <c r="A149">
        <v>289</v>
      </c>
      <c r="B149" s="1" t="s">
        <v>1338</v>
      </c>
      <c r="C149" s="1" t="s">
        <v>521</v>
      </c>
      <c r="D149" s="2">
        <v>45655</v>
      </c>
      <c r="E149" s="1" t="s">
        <v>1046</v>
      </c>
      <c r="F149">
        <v>0</v>
      </c>
      <c r="G149" t="b">
        <v>0</v>
      </c>
      <c r="H149" t="b">
        <v>0</v>
      </c>
      <c r="I149" t="b">
        <v>0</v>
      </c>
      <c r="J149" s="1" t="s">
        <v>1051</v>
      </c>
    </row>
    <row r="150" spans="1:10" x14ac:dyDescent="0.3">
      <c r="A150">
        <v>291</v>
      </c>
      <c r="B150" s="1" t="s">
        <v>1340</v>
      </c>
      <c r="C150" s="1" t="s">
        <v>731</v>
      </c>
      <c r="D150" s="2">
        <v>45429</v>
      </c>
      <c r="E150" s="1" t="s">
        <v>1043</v>
      </c>
      <c r="F150">
        <v>0</v>
      </c>
      <c r="G150" t="b">
        <v>0</v>
      </c>
      <c r="H150" t="b">
        <v>0</v>
      </c>
      <c r="I150" t="b">
        <v>0</v>
      </c>
      <c r="J150" s="1" t="s">
        <v>1044</v>
      </c>
    </row>
    <row r="151" spans="1:10" x14ac:dyDescent="0.3">
      <c r="A151">
        <v>292</v>
      </c>
      <c r="B151" s="1" t="s">
        <v>1341</v>
      </c>
      <c r="C151" s="1" t="s">
        <v>377</v>
      </c>
      <c r="D151" s="2">
        <v>45646</v>
      </c>
      <c r="E151" s="1" t="s">
        <v>1043</v>
      </c>
      <c r="F151">
        <v>0</v>
      </c>
      <c r="G151" t="b">
        <v>0</v>
      </c>
      <c r="H151" t="b">
        <v>0</v>
      </c>
      <c r="I151" t="b">
        <v>0</v>
      </c>
      <c r="J151" s="1" t="s">
        <v>1041</v>
      </c>
    </row>
    <row r="152" spans="1:10" x14ac:dyDescent="0.3">
      <c r="A152">
        <v>293</v>
      </c>
      <c r="B152" s="1" t="s">
        <v>1342</v>
      </c>
      <c r="C152" s="1" t="s">
        <v>787</v>
      </c>
      <c r="D152" s="2">
        <v>45469</v>
      </c>
      <c r="E152" s="1" t="s">
        <v>1040</v>
      </c>
      <c r="F152">
        <v>0</v>
      </c>
      <c r="G152" t="b">
        <v>0</v>
      </c>
      <c r="H152" t="b">
        <v>0</v>
      </c>
      <c r="I152" t="b">
        <v>0</v>
      </c>
      <c r="J152" s="1" t="s">
        <v>1047</v>
      </c>
    </row>
    <row r="153" spans="1:10" x14ac:dyDescent="0.3">
      <c r="A153">
        <v>298</v>
      </c>
      <c r="B153" s="1" t="s">
        <v>1347</v>
      </c>
      <c r="C153" s="1" t="s">
        <v>289</v>
      </c>
      <c r="D153" s="2">
        <v>45460</v>
      </c>
      <c r="E153" s="1" t="s">
        <v>1046</v>
      </c>
      <c r="F153">
        <v>0</v>
      </c>
      <c r="G153" t="b">
        <v>0</v>
      </c>
      <c r="H153" t="b">
        <v>0</v>
      </c>
      <c r="I153" t="b">
        <v>0</v>
      </c>
      <c r="J153" s="1" t="s">
        <v>1044</v>
      </c>
    </row>
    <row r="154" spans="1:10" x14ac:dyDescent="0.3">
      <c r="A154">
        <v>300</v>
      </c>
      <c r="B154" s="1" t="s">
        <v>1349</v>
      </c>
      <c r="C154" s="1" t="s">
        <v>789</v>
      </c>
      <c r="D154" s="2">
        <v>45635</v>
      </c>
      <c r="E154" s="1" t="s">
        <v>1053</v>
      </c>
      <c r="F154">
        <v>0</v>
      </c>
      <c r="G154" t="b">
        <v>0</v>
      </c>
      <c r="H154" t="b">
        <v>0</v>
      </c>
      <c r="I154" t="b">
        <v>0</v>
      </c>
      <c r="J154" s="1" t="s">
        <v>1044</v>
      </c>
    </row>
    <row r="155" spans="1:10" x14ac:dyDescent="0.3">
      <c r="A155">
        <v>301</v>
      </c>
      <c r="B155" s="1" t="s">
        <v>1350</v>
      </c>
      <c r="C155" s="1" t="s">
        <v>789</v>
      </c>
      <c r="D155" s="2">
        <v>45630</v>
      </c>
      <c r="E155" s="1" t="s">
        <v>1050</v>
      </c>
      <c r="F155">
        <v>0</v>
      </c>
      <c r="G155" t="b">
        <v>0</v>
      </c>
      <c r="H155" t="b">
        <v>0</v>
      </c>
      <c r="I155" t="b">
        <v>0</v>
      </c>
      <c r="J155" s="1" t="s">
        <v>1041</v>
      </c>
    </row>
    <row r="156" spans="1:10" x14ac:dyDescent="0.3">
      <c r="A156">
        <v>306</v>
      </c>
      <c r="B156" s="1" t="s">
        <v>1355</v>
      </c>
      <c r="C156" s="1" t="s">
        <v>1015</v>
      </c>
      <c r="D156" s="2">
        <v>45643</v>
      </c>
      <c r="E156" s="1" t="s">
        <v>1046</v>
      </c>
      <c r="F156">
        <v>0</v>
      </c>
      <c r="G156" t="b">
        <v>0</v>
      </c>
      <c r="H156" t="b">
        <v>0</v>
      </c>
      <c r="I156" t="b">
        <v>0</v>
      </c>
      <c r="J156" s="1" t="s">
        <v>1044</v>
      </c>
    </row>
    <row r="157" spans="1:10" x14ac:dyDescent="0.3">
      <c r="A157">
        <v>308</v>
      </c>
      <c r="B157" s="1" t="s">
        <v>1357</v>
      </c>
      <c r="C157" s="1" t="s">
        <v>43</v>
      </c>
      <c r="D157" s="2">
        <v>45653</v>
      </c>
      <c r="E157" s="1" t="s">
        <v>1046</v>
      </c>
      <c r="F157">
        <v>0</v>
      </c>
      <c r="G157" t="b">
        <v>0</v>
      </c>
      <c r="H157" t="b">
        <v>0</v>
      </c>
      <c r="I157" t="b">
        <v>0</v>
      </c>
      <c r="J157" s="1" t="s">
        <v>1047</v>
      </c>
    </row>
    <row r="158" spans="1:10" x14ac:dyDescent="0.3">
      <c r="A158">
        <v>309</v>
      </c>
      <c r="B158" s="1" t="s">
        <v>1358</v>
      </c>
      <c r="C158" s="1" t="s">
        <v>175</v>
      </c>
      <c r="D158" s="2">
        <v>45460</v>
      </c>
      <c r="E158" s="1" t="s">
        <v>1053</v>
      </c>
      <c r="F158">
        <v>0</v>
      </c>
      <c r="G158" t="b">
        <v>0</v>
      </c>
      <c r="H158" t="b">
        <v>0</v>
      </c>
      <c r="I158" t="b">
        <v>0</v>
      </c>
      <c r="J158" s="1" t="s">
        <v>1047</v>
      </c>
    </row>
    <row r="159" spans="1:10" x14ac:dyDescent="0.3">
      <c r="A159">
        <v>310</v>
      </c>
      <c r="B159" s="1" t="s">
        <v>1359</v>
      </c>
      <c r="C159" s="1" t="s">
        <v>771</v>
      </c>
      <c r="D159" s="2">
        <v>45515</v>
      </c>
      <c r="E159" s="1" t="s">
        <v>1053</v>
      </c>
      <c r="F159">
        <v>0</v>
      </c>
      <c r="G159" t="b">
        <v>0</v>
      </c>
      <c r="H159" t="b">
        <v>0</v>
      </c>
      <c r="I159" t="b">
        <v>0</v>
      </c>
      <c r="J159" s="1" t="s">
        <v>1051</v>
      </c>
    </row>
    <row r="160" spans="1:10" x14ac:dyDescent="0.3">
      <c r="A160">
        <v>312</v>
      </c>
      <c r="B160" s="1" t="s">
        <v>1361</v>
      </c>
      <c r="C160" s="1" t="s">
        <v>683</v>
      </c>
      <c r="D160" s="2">
        <v>45309</v>
      </c>
      <c r="E160" s="1" t="s">
        <v>1053</v>
      </c>
      <c r="F160">
        <v>0</v>
      </c>
      <c r="G160" t="b">
        <v>0</v>
      </c>
      <c r="H160" t="b">
        <v>0</v>
      </c>
      <c r="I160" t="b">
        <v>0</v>
      </c>
      <c r="J160" s="1" t="s">
        <v>1041</v>
      </c>
    </row>
    <row r="161" spans="1:10" x14ac:dyDescent="0.3">
      <c r="A161">
        <v>313</v>
      </c>
      <c r="B161" s="1" t="s">
        <v>1362</v>
      </c>
      <c r="C161" s="1" t="s">
        <v>503</v>
      </c>
      <c r="D161" s="2">
        <v>45642</v>
      </c>
      <c r="E161" s="1" t="s">
        <v>1043</v>
      </c>
      <c r="F161">
        <v>0</v>
      </c>
      <c r="G161" t="b">
        <v>0</v>
      </c>
      <c r="H161" t="b">
        <v>0</v>
      </c>
      <c r="I161" t="b">
        <v>0</v>
      </c>
      <c r="J161" s="1" t="s">
        <v>1051</v>
      </c>
    </row>
    <row r="162" spans="1:10" x14ac:dyDescent="0.3">
      <c r="A162">
        <v>314</v>
      </c>
      <c r="B162" s="1" t="s">
        <v>1363</v>
      </c>
      <c r="C162" s="1" t="s">
        <v>709</v>
      </c>
      <c r="D162" s="2">
        <v>45397</v>
      </c>
      <c r="E162" s="1" t="s">
        <v>1046</v>
      </c>
      <c r="F162">
        <v>0</v>
      </c>
      <c r="G162" t="b">
        <v>0</v>
      </c>
      <c r="H162" t="b">
        <v>0</v>
      </c>
      <c r="I162" t="b">
        <v>0</v>
      </c>
      <c r="J162" s="1" t="s">
        <v>1041</v>
      </c>
    </row>
    <row r="163" spans="1:10" x14ac:dyDescent="0.3">
      <c r="A163">
        <v>315</v>
      </c>
      <c r="B163" s="1" t="s">
        <v>1364</v>
      </c>
      <c r="C163" s="1" t="s">
        <v>749</v>
      </c>
      <c r="D163" s="2">
        <v>45513</v>
      </c>
      <c r="E163" s="1" t="s">
        <v>1053</v>
      </c>
      <c r="F163">
        <v>0</v>
      </c>
      <c r="G163" t="b">
        <v>0</v>
      </c>
      <c r="H163" t="b">
        <v>0</v>
      </c>
      <c r="I163" t="b">
        <v>0</v>
      </c>
      <c r="J163" s="1" t="s">
        <v>1044</v>
      </c>
    </row>
    <row r="164" spans="1:10" x14ac:dyDescent="0.3">
      <c r="A164">
        <v>316</v>
      </c>
      <c r="B164" s="1" t="s">
        <v>1365</v>
      </c>
      <c r="C164" s="1" t="s">
        <v>413</v>
      </c>
      <c r="D164" s="2">
        <v>45657</v>
      </c>
      <c r="E164" s="1" t="s">
        <v>1043</v>
      </c>
      <c r="F164">
        <v>0</v>
      </c>
      <c r="G164" t="b">
        <v>0</v>
      </c>
      <c r="H164" t="b">
        <v>0</v>
      </c>
      <c r="I164" t="b">
        <v>0</v>
      </c>
      <c r="J164" s="1" t="s">
        <v>1047</v>
      </c>
    </row>
    <row r="165" spans="1:10" x14ac:dyDescent="0.3">
      <c r="A165">
        <v>320</v>
      </c>
      <c r="B165" s="1" t="s">
        <v>1369</v>
      </c>
      <c r="C165" s="1" t="s">
        <v>465</v>
      </c>
      <c r="D165" s="2">
        <v>45631</v>
      </c>
      <c r="E165" s="1" t="s">
        <v>1061</v>
      </c>
      <c r="F165">
        <v>0</v>
      </c>
      <c r="G165" t="b">
        <v>0</v>
      </c>
      <c r="H165" t="b">
        <v>0</v>
      </c>
      <c r="I165" t="b">
        <v>0</v>
      </c>
      <c r="J165" s="1" t="s">
        <v>1041</v>
      </c>
    </row>
    <row r="166" spans="1:10" x14ac:dyDescent="0.3">
      <c r="A166">
        <v>321</v>
      </c>
      <c r="B166" s="1" t="s">
        <v>1370</v>
      </c>
      <c r="C166" s="1" t="s">
        <v>983</v>
      </c>
      <c r="D166" s="2">
        <v>45520</v>
      </c>
      <c r="E166" s="1" t="s">
        <v>1040</v>
      </c>
      <c r="F166">
        <v>0</v>
      </c>
      <c r="G166" t="b">
        <v>0</v>
      </c>
      <c r="H166" t="b">
        <v>0</v>
      </c>
      <c r="I166" t="b">
        <v>0</v>
      </c>
      <c r="J166" s="1" t="s">
        <v>1047</v>
      </c>
    </row>
    <row r="167" spans="1:10" x14ac:dyDescent="0.3">
      <c r="A167">
        <v>324</v>
      </c>
      <c r="B167" s="1" t="s">
        <v>1373</v>
      </c>
      <c r="C167" s="1" t="s">
        <v>215</v>
      </c>
      <c r="D167" s="2">
        <v>45458</v>
      </c>
      <c r="E167" s="1" t="s">
        <v>1040</v>
      </c>
      <c r="F167">
        <v>0</v>
      </c>
      <c r="G167" t="b">
        <v>0</v>
      </c>
      <c r="H167" t="b">
        <v>0</v>
      </c>
      <c r="I167" t="b">
        <v>0</v>
      </c>
      <c r="J167" s="1" t="s">
        <v>1047</v>
      </c>
    </row>
    <row r="168" spans="1:10" x14ac:dyDescent="0.3">
      <c r="A168">
        <v>325</v>
      </c>
      <c r="B168" s="1" t="s">
        <v>1374</v>
      </c>
      <c r="C168" s="1" t="s">
        <v>153</v>
      </c>
      <c r="D168" s="2">
        <v>45394</v>
      </c>
      <c r="E168" s="1" t="s">
        <v>1061</v>
      </c>
      <c r="F168">
        <v>0</v>
      </c>
      <c r="G168" t="b">
        <v>0</v>
      </c>
      <c r="H168" t="b">
        <v>0</v>
      </c>
      <c r="I168" t="b">
        <v>0</v>
      </c>
      <c r="J168" s="1" t="s">
        <v>1041</v>
      </c>
    </row>
    <row r="169" spans="1:10" x14ac:dyDescent="0.3">
      <c r="A169">
        <v>328</v>
      </c>
      <c r="B169" s="1" t="s">
        <v>1377</v>
      </c>
      <c r="C169" s="1" t="s">
        <v>369</v>
      </c>
      <c r="D169" s="2">
        <v>45633</v>
      </c>
      <c r="E169" s="1" t="s">
        <v>1053</v>
      </c>
      <c r="F169">
        <v>0</v>
      </c>
      <c r="G169" t="b">
        <v>0</v>
      </c>
      <c r="H169" t="b">
        <v>0</v>
      </c>
      <c r="I169" t="b">
        <v>0</v>
      </c>
      <c r="J169" s="1" t="s">
        <v>1044</v>
      </c>
    </row>
    <row r="170" spans="1:10" x14ac:dyDescent="0.3">
      <c r="A170">
        <v>329</v>
      </c>
      <c r="B170" s="1" t="s">
        <v>1378</v>
      </c>
      <c r="C170" s="1" t="s">
        <v>397</v>
      </c>
      <c r="D170" s="2">
        <v>45492</v>
      </c>
      <c r="E170" s="1" t="s">
        <v>1061</v>
      </c>
      <c r="F170">
        <v>0</v>
      </c>
      <c r="G170" t="b">
        <v>0</v>
      </c>
      <c r="H170" t="b">
        <v>0</v>
      </c>
      <c r="I170" t="b">
        <v>0</v>
      </c>
      <c r="J170" s="1" t="s">
        <v>1044</v>
      </c>
    </row>
    <row r="171" spans="1:10" x14ac:dyDescent="0.3">
      <c r="A171">
        <v>331</v>
      </c>
      <c r="B171" s="1" t="s">
        <v>1380</v>
      </c>
      <c r="C171" s="1" t="s">
        <v>173</v>
      </c>
      <c r="D171" s="2">
        <v>45539</v>
      </c>
      <c r="E171" s="1" t="s">
        <v>1053</v>
      </c>
      <c r="F171">
        <v>0</v>
      </c>
      <c r="G171" t="b">
        <v>0</v>
      </c>
      <c r="H171" t="b">
        <v>0</v>
      </c>
      <c r="I171" t="b">
        <v>0</v>
      </c>
      <c r="J171" s="1" t="s">
        <v>1041</v>
      </c>
    </row>
    <row r="172" spans="1:10" x14ac:dyDescent="0.3">
      <c r="A172">
        <v>332</v>
      </c>
      <c r="B172" s="1" t="s">
        <v>1381</v>
      </c>
      <c r="C172" s="1" t="s">
        <v>135</v>
      </c>
      <c r="D172" s="2">
        <v>45525</v>
      </c>
      <c r="E172" s="1" t="s">
        <v>1043</v>
      </c>
      <c r="F172">
        <v>0</v>
      </c>
      <c r="G172" t="b">
        <v>0</v>
      </c>
      <c r="H172" t="b">
        <v>0</v>
      </c>
      <c r="I172" t="b">
        <v>0</v>
      </c>
      <c r="J172" s="1" t="s">
        <v>1047</v>
      </c>
    </row>
    <row r="173" spans="1:10" x14ac:dyDescent="0.3">
      <c r="A173">
        <v>333</v>
      </c>
      <c r="B173" s="1" t="s">
        <v>1382</v>
      </c>
      <c r="C173" s="1" t="s">
        <v>609</v>
      </c>
      <c r="D173" s="2">
        <v>45557</v>
      </c>
      <c r="E173" s="1" t="s">
        <v>1040</v>
      </c>
      <c r="F173">
        <v>0</v>
      </c>
      <c r="G173" t="b">
        <v>0</v>
      </c>
      <c r="H173" t="b">
        <v>0</v>
      </c>
      <c r="I173" t="b">
        <v>0</v>
      </c>
      <c r="J173" s="1" t="s">
        <v>1051</v>
      </c>
    </row>
    <row r="174" spans="1:10" x14ac:dyDescent="0.3">
      <c r="A174">
        <v>335</v>
      </c>
      <c r="B174" s="1" t="s">
        <v>1384</v>
      </c>
      <c r="C174" s="1" t="s">
        <v>137</v>
      </c>
      <c r="D174" s="2">
        <v>45449</v>
      </c>
      <c r="E174" s="1" t="s">
        <v>1053</v>
      </c>
      <c r="F174">
        <v>0</v>
      </c>
      <c r="G174" t="b">
        <v>0</v>
      </c>
      <c r="H174" t="b">
        <v>0</v>
      </c>
      <c r="I174" t="b">
        <v>0</v>
      </c>
      <c r="J174" s="1" t="s">
        <v>1047</v>
      </c>
    </row>
    <row r="175" spans="1:10" x14ac:dyDescent="0.3">
      <c r="A175">
        <v>336</v>
      </c>
      <c r="B175" s="1" t="s">
        <v>1385</v>
      </c>
      <c r="C175" s="1" t="s">
        <v>757</v>
      </c>
      <c r="D175" s="2">
        <v>45580</v>
      </c>
      <c r="E175" s="1" t="s">
        <v>1053</v>
      </c>
      <c r="F175">
        <v>0</v>
      </c>
      <c r="G175" t="b">
        <v>0</v>
      </c>
      <c r="H175" t="b">
        <v>0</v>
      </c>
      <c r="I175" t="b">
        <v>0</v>
      </c>
      <c r="J175" s="1" t="s">
        <v>1051</v>
      </c>
    </row>
    <row r="176" spans="1:10" x14ac:dyDescent="0.3">
      <c r="A176">
        <v>338</v>
      </c>
      <c r="B176" s="1" t="s">
        <v>1387</v>
      </c>
      <c r="C176" s="1" t="s">
        <v>321</v>
      </c>
      <c r="D176" s="2">
        <v>45627</v>
      </c>
      <c r="E176" s="1" t="s">
        <v>1053</v>
      </c>
      <c r="F176">
        <v>0</v>
      </c>
      <c r="G176" t="b">
        <v>0</v>
      </c>
      <c r="H176" t="b">
        <v>0</v>
      </c>
      <c r="I176" t="b">
        <v>0</v>
      </c>
      <c r="J176" s="1" t="s">
        <v>1047</v>
      </c>
    </row>
    <row r="177" spans="1:10" x14ac:dyDescent="0.3">
      <c r="A177">
        <v>343</v>
      </c>
      <c r="B177" s="1" t="s">
        <v>1392</v>
      </c>
      <c r="C177" s="1" t="s">
        <v>58</v>
      </c>
      <c r="D177" s="2">
        <v>45566</v>
      </c>
      <c r="E177" s="1" t="s">
        <v>1061</v>
      </c>
      <c r="F177">
        <v>0</v>
      </c>
      <c r="G177" t="b">
        <v>0</v>
      </c>
      <c r="H177" t="b">
        <v>0</v>
      </c>
      <c r="I177" t="b">
        <v>0</v>
      </c>
      <c r="J177" s="1" t="s">
        <v>1051</v>
      </c>
    </row>
    <row r="178" spans="1:10" x14ac:dyDescent="0.3">
      <c r="A178">
        <v>350</v>
      </c>
      <c r="B178" s="1" t="s">
        <v>1399</v>
      </c>
      <c r="C178" s="1" t="s">
        <v>699</v>
      </c>
      <c r="D178" s="2">
        <v>45142</v>
      </c>
      <c r="E178" s="1" t="s">
        <v>1040</v>
      </c>
      <c r="F178">
        <v>0</v>
      </c>
      <c r="G178" t="b">
        <v>0</v>
      </c>
      <c r="H178" t="b">
        <v>0</v>
      </c>
      <c r="I178" t="b">
        <v>0</v>
      </c>
      <c r="J178" s="1" t="s">
        <v>1047</v>
      </c>
    </row>
    <row r="179" spans="1:10" x14ac:dyDescent="0.3">
      <c r="A179">
        <v>352</v>
      </c>
      <c r="B179" s="1" t="s">
        <v>1401</v>
      </c>
      <c r="C179" s="1" t="s">
        <v>605</v>
      </c>
      <c r="D179" s="2">
        <v>45656</v>
      </c>
      <c r="E179" s="1" t="s">
        <v>1040</v>
      </c>
      <c r="F179">
        <v>0</v>
      </c>
      <c r="G179" t="b">
        <v>0</v>
      </c>
      <c r="H179" t="b">
        <v>0</v>
      </c>
      <c r="I179" t="b">
        <v>0</v>
      </c>
      <c r="J179" s="1" t="s">
        <v>1044</v>
      </c>
    </row>
    <row r="180" spans="1:10" x14ac:dyDescent="0.3">
      <c r="A180">
        <v>354</v>
      </c>
      <c r="B180" s="1" t="s">
        <v>1403</v>
      </c>
      <c r="C180" s="1" t="s">
        <v>127</v>
      </c>
      <c r="D180" s="2">
        <v>45643</v>
      </c>
      <c r="E180" s="1" t="s">
        <v>1043</v>
      </c>
      <c r="F180">
        <v>0</v>
      </c>
      <c r="G180" t="b">
        <v>0</v>
      </c>
      <c r="H180" t="b">
        <v>0</v>
      </c>
      <c r="I180" t="b">
        <v>0</v>
      </c>
      <c r="J180" s="1" t="s">
        <v>1041</v>
      </c>
    </row>
    <row r="181" spans="1:10" x14ac:dyDescent="0.3">
      <c r="A181">
        <v>356</v>
      </c>
      <c r="B181" s="1" t="s">
        <v>1405</v>
      </c>
      <c r="C181" s="1" t="s">
        <v>343</v>
      </c>
      <c r="D181" s="2">
        <v>45586</v>
      </c>
      <c r="E181" s="1" t="s">
        <v>1061</v>
      </c>
      <c r="F181">
        <v>0</v>
      </c>
      <c r="G181" t="b">
        <v>0</v>
      </c>
      <c r="H181" t="b">
        <v>0</v>
      </c>
      <c r="I181" t="b">
        <v>0</v>
      </c>
      <c r="J181" s="1" t="s">
        <v>1044</v>
      </c>
    </row>
    <row r="182" spans="1:10" x14ac:dyDescent="0.3">
      <c r="A182">
        <v>359</v>
      </c>
      <c r="B182" s="1" t="s">
        <v>1408</v>
      </c>
      <c r="C182" s="1" t="s">
        <v>235</v>
      </c>
      <c r="D182" s="2">
        <v>45083</v>
      </c>
      <c r="E182" s="1" t="s">
        <v>1046</v>
      </c>
      <c r="F182">
        <v>0</v>
      </c>
      <c r="G182" t="b">
        <v>0</v>
      </c>
      <c r="H182" t="b">
        <v>0</v>
      </c>
      <c r="I182" t="b">
        <v>0</v>
      </c>
      <c r="J182" s="1" t="s">
        <v>1051</v>
      </c>
    </row>
    <row r="183" spans="1:10" x14ac:dyDescent="0.3">
      <c r="A183">
        <v>361</v>
      </c>
      <c r="B183" s="1" t="s">
        <v>1410</v>
      </c>
      <c r="C183" s="1" t="s">
        <v>257</v>
      </c>
      <c r="D183" s="2">
        <v>45389</v>
      </c>
      <c r="E183" s="1" t="s">
        <v>1046</v>
      </c>
      <c r="F183">
        <v>0</v>
      </c>
      <c r="G183" t="b">
        <v>0</v>
      </c>
      <c r="H183" t="b">
        <v>0</v>
      </c>
      <c r="I183" t="b">
        <v>0</v>
      </c>
      <c r="J183" s="1" t="s">
        <v>1041</v>
      </c>
    </row>
    <row r="184" spans="1:10" x14ac:dyDescent="0.3">
      <c r="A184">
        <v>362</v>
      </c>
      <c r="B184" s="1" t="s">
        <v>1411</v>
      </c>
      <c r="C184" s="1" t="s">
        <v>397</v>
      </c>
      <c r="D184" s="2">
        <v>45556</v>
      </c>
      <c r="E184" s="1" t="s">
        <v>1046</v>
      </c>
      <c r="F184">
        <v>0</v>
      </c>
      <c r="G184" t="b">
        <v>0</v>
      </c>
      <c r="H184" t="b">
        <v>0</v>
      </c>
      <c r="I184" t="b">
        <v>0</v>
      </c>
      <c r="J184" s="1" t="s">
        <v>1044</v>
      </c>
    </row>
    <row r="185" spans="1:10" x14ac:dyDescent="0.3">
      <c r="A185">
        <v>363</v>
      </c>
      <c r="B185" s="1" t="s">
        <v>1412</v>
      </c>
      <c r="C185" s="1" t="s">
        <v>795</v>
      </c>
      <c r="D185" s="2">
        <v>45460</v>
      </c>
      <c r="E185" s="1" t="s">
        <v>1053</v>
      </c>
      <c r="F185">
        <v>0</v>
      </c>
      <c r="G185" t="b">
        <v>0</v>
      </c>
      <c r="H185" t="b">
        <v>0</v>
      </c>
      <c r="I185" t="b">
        <v>0</v>
      </c>
      <c r="J185" s="1" t="s">
        <v>1051</v>
      </c>
    </row>
    <row r="186" spans="1:10" x14ac:dyDescent="0.3">
      <c r="A186">
        <v>366</v>
      </c>
      <c r="B186" s="1" t="s">
        <v>1415</v>
      </c>
      <c r="C186" s="1" t="s">
        <v>795</v>
      </c>
      <c r="D186" s="2">
        <v>45402</v>
      </c>
      <c r="E186" s="1" t="s">
        <v>1040</v>
      </c>
      <c r="F186">
        <v>0</v>
      </c>
      <c r="G186" t="b">
        <v>0</v>
      </c>
      <c r="H186" t="b">
        <v>0</v>
      </c>
      <c r="I186" t="b">
        <v>0</v>
      </c>
      <c r="J186" s="1" t="s">
        <v>1051</v>
      </c>
    </row>
    <row r="187" spans="1:10" x14ac:dyDescent="0.3">
      <c r="A187">
        <v>370</v>
      </c>
      <c r="B187" s="1" t="s">
        <v>1419</v>
      </c>
      <c r="C187" s="1" t="s">
        <v>981</v>
      </c>
      <c r="D187" s="2">
        <v>45643</v>
      </c>
      <c r="E187" s="1" t="s">
        <v>1053</v>
      </c>
      <c r="F187">
        <v>0</v>
      </c>
      <c r="G187" t="b">
        <v>0</v>
      </c>
      <c r="H187" t="b">
        <v>0</v>
      </c>
      <c r="I187" t="b">
        <v>0</v>
      </c>
      <c r="J187" s="1" t="s">
        <v>1051</v>
      </c>
    </row>
    <row r="188" spans="1:10" x14ac:dyDescent="0.3">
      <c r="A188">
        <v>373</v>
      </c>
      <c r="B188" s="1" t="s">
        <v>1422</v>
      </c>
      <c r="C188" s="1" t="s">
        <v>797</v>
      </c>
      <c r="D188" s="2">
        <v>45396</v>
      </c>
      <c r="E188" s="1" t="s">
        <v>1050</v>
      </c>
      <c r="F188">
        <v>0</v>
      </c>
      <c r="G188" t="b">
        <v>0</v>
      </c>
      <c r="H188" t="b">
        <v>0</v>
      </c>
      <c r="I188" t="b">
        <v>0</v>
      </c>
      <c r="J188" s="1" t="s">
        <v>1041</v>
      </c>
    </row>
    <row r="189" spans="1:10" x14ac:dyDescent="0.3">
      <c r="A189">
        <v>375</v>
      </c>
      <c r="B189" s="1" t="s">
        <v>1424</v>
      </c>
      <c r="C189" s="1" t="s">
        <v>619</v>
      </c>
      <c r="D189" s="2">
        <v>45371</v>
      </c>
      <c r="E189" s="1" t="s">
        <v>1053</v>
      </c>
      <c r="F189">
        <v>0</v>
      </c>
      <c r="G189" t="b">
        <v>0</v>
      </c>
      <c r="H189" t="b">
        <v>0</v>
      </c>
      <c r="I189" t="b">
        <v>0</v>
      </c>
      <c r="J189" s="1" t="s">
        <v>1041</v>
      </c>
    </row>
    <row r="190" spans="1:10" x14ac:dyDescent="0.3">
      <c r="A190">
        <v>376</v>
      </c>
      <c r="B190" s="1" t="s">
        <v>1425</v>
      </c>
      <c r="C190" s="1" t="s">
        <v>325</v>
      </c>
      <c r="D190" s="2">
        <v>45534</v>
      </c>
      <c r="E190" s="1" t="s">
        <v>1050</v>
      </c>
      <c r="F190">
        <v>0</v>
      </c>
      <c r="G190" t="b">
        <v>0</v>
      </c>
      <c r="H190" t="b">
        <v>0</v>
      </c>
      <c r="I190" t="b">
        <v>0</v>
      </c>
      <c r="J190" s="1" t="s">
        <v>1047</v>
      </c>
    </row>
    <row r="191" spans="1:10" x14ac:dyDescent="0.3">
      <c r="A191">
        <v>377</v>
      </c>
      <c r="B191" s="1" t="s">
        <v>1426</v>
      </c>
      <c r="C191" s="1" t="s">
        <v>79</v>
      </c>
      <c r="D191" s="2">
        <v>45385</v>
      </c>
      <c r="E191" s="1" t="s">
        <v>1053</v>
      </c>
      <c r="F191">
        <v>0</v>
      </c>
      <c r="G191" t="b">
        <v>0</v>
      </c>
      <c r="H191" t="b">
        <v>0</v>
      </c>
      <c r="I191" t="b">
        <v>0</v>
      </c>
      <c r="J191" s="1" t="s">
        <v>1051</v>
      </c>
    </row>
    <row r="192" spans="1:10" x14ac:dyDescent="0.3">
      <c r="A192">
        <v>378</v>
      </c>
      <c r="B192" s="1" t="s">
        <v>1427</v>
      </c>
      <c r="C192" s="1" t="s">
        <v>503</v>
      </c>
      <c r="D192" s="2">
        <v>45354</v>
      </c>
      <c r="E192" s="1" t="s">
        <v>1050</v>
      </c>
      <c r="F192">
        <v>0</v>
      </c>
      <c r="G192" t="b">
        <v>0</v>
      </c>
      <c r="H192" t="b">
        <v>0</v>
      </c>
      <c r="I192" t="b">
        <v>0</v>
      </c>
      <c r="J192" s="1" t="s">
        <v>1047</v>
      </c>
    </row>
    <row r="193" spans="1:10" x14ac:dyDescent="0.3">
      <c r="A193">
        <v>382</v>
      </c>
      <c r="B193" s="1" t="s">
        <v>1431</v>
      </c>
      <c r="C193" s="1" t="s">
        <v>331</v>
      </c>
      <c r="D193" s="2">
        <v>45599</v>
      </c>
      <c r="E193" s="1" t="s">
        <v>1040</v>
      </c>
      <c r="F193">
        <v>0</v>
      </c>
      <c r="G193" t="b">
        <v>0</v>
      </c>
      <c r="H193" t="b">
        <v>0</v>
      </c>
      <c r="I193" t="b">
        <v>0</v>
      </c>
      <c r="J193" s="1" t="s">
        <v>1051</v>
      </c>
    </row>
    <row r="194" spans="1:10" x14ac:dyDescent="0.3">
      <c r="A194">
        <v>383</v>
      </c>
      <c r="B194" s="1" t="s">
        <v>1432</v>
      </c>
      <c r="C194" s="1" t="s">
        <v>533</v>
      </c>
      <c r="D194" s="2">
        <v>45634</v>
      </c>
      <c r="E194" s="1" t="s">
        <v>1050</v>
      </c>
      <c r="F194">
        <v>0</v>
      </c>
      <c r="G194" t="b">
        <v>0</v>
      </c>
      <c r="H194" t="b">
        <v>0</v>
      </c>
      <c r="I194" t="b">
        <v>0</v>
      </c>
      <c r="J194" s="1" t="s">
        <v>1047</v>
      </c>
    </row>
    <row r="195" spans="1:10" x14ac:dyDescent="0.3">
      <c r="A195">
        <v>384</v>
      </c>
      <c r="B195" s="1" t="s">
        <v>1433</v>
      </c>
      <c r="C195" s="1" t="s">
        <v>565</v>
      </c>
      <c r="D195" s="2">
        <v>45657</v>
      </c>
      <c r="E195" s="1" t="s">
        <v>1061</v>
      </c>
      <c r="F195">
        <v>0</v>
      </c>
      <c r="G195" t="b">
        <v>0</v>
      </c>
      <c r="H195" t="b">
        <v>0</v>
      </c>
      <c r="I195" t="b">
        <v>0</v>
      </c>
      <c r="J195" s="1" t="s">
        <v>1044</v>
      </c>
    </row>
    <row r="196" spans="1:10" x14ac:dyDescent="0.3">
      <c r="A196">
        <v>385</v>
      </c>
      <c r="B196" s="1" t="s">
        <v>1434</v>
      </c>
      <c r="C196" s="1" t="s">
        <v>683</v>
      </c>
      <c r="D196" s="2">
        <v>45530</v>
      </c>
      <c r="E196" s="1" t="s">
        <v>1040</v>
      </c>
      <c r="F196">
        <v>0</v>
      </c>
      <c r="G196" t="b">
        <v>0</v>
      </c>
      <c r="H196" t="b">
        <v>0</v>
      </c>
      <c r="I196" t="b">
        <v>0</v>
      </c>
      <c r="J196" s="1" t="s">
        <v>1044</v>
      </c>
    </row>
    <row r="197" spans="1:10" x14ac:dyDescent="0.3">
      <c r="A197">
        <v>386</v>
      </c>
      <c r="B197" s="1" t="s">
        <v>1435</v>
      </c>
      <c r="C197" s="1" t="s">
        <v>295</v>
      </c>
      <c r="D197" s="2">
        <v>45582</v>
      </c>
      <c r="E197" s="1" t="s">
        <v>1046</v>
      </c>
      <c r="F197">
        <v>0</v>
      </c>
      <c r="G197" t="b">
        <v>0</v>
      </c>
      <c r="H197" t="b">
        <v>0</v>
      </c>
      <c r="I197" t="b">
        <v>0</v>
      </c>
      <c r="J197" s="1" t="s">
        <v>1051</v>
      </c>
    </row>
    <row r="198" spans="1:10" x14ac:dyDescent="0.3">
      <c r="A198">
        <v>391</v>
      </c>
      <c r="B198" s="1" t="s">
        <v>1440</v>
      </c>
      <c r="C198" s="1" t="s">
        <v>863</v>
      </c>
      <c r="D198" s="2">
        <v>45609</v>
      </c>
      <c r="E198" s="1" t="s">
        <v>1053</v>
      </c>
      <c r="F198">
        <v>0</v>
      </c>
      <c r="G198" t="b">
        <v>0</v>
      </c>
      <c r="H198" t="b">
        <v>0</v>
      </c>
      <c r="I198" t="b">
        <v>0</v>
      </c>
      <c r="J198" s="1" t="s">
        <v>1041</v>
      </c>
    </row>
    <row r="199" spans="1:10" x14ac:dyDescent="0.3">
      <c r="A199">
        <v>392</v>
      </c>
      <c r="B199" s="1" t="s">
        <v>1441</v>
      </c>
      <c r="C199" s="1" t="s">
        <v>881</v>
      </c>
      <c r="D199" s="2">
        <v>45575</v>
      </c>
      <c r="E199" s="1" t="s">
        <v>1040</v>
      </c>
      <c r="F199">
        <v>0</v>
      </c>
      <c r="G199" t="b">
        <v>0</v>
      </c>
      <c r="H199" t="b">
        <v>0</v>
      </c>
      <c r="I199" t="b">
        <v>0</v>
      </c>
      <c r="J199" s="1" t="s">
        <v>1051</v>
      </c>
    </row>
    <row r="200" spans="1:10" x14ac:dyDescent="0.3">
      <c r="A200">
        <v>393</v>
      </c>
      <c r="B200" s="1" t="s">
        <v>1442</v>
      </c>
      <c r="C200" s="1" t="s">
        <v>789</v>
      </c>
      <c r="D200" s="2">
        <v>45628</v>
      </c>
      <c r="E200" s="1" t="s">
        <v>1046</v>
      </c>
      <c r="F200">
        <v>0</v>
      </c>
      <c r="G200" t="b">
        <v>0</v>
      </c>
      <c r="H200" t="b">
        <v>0</v>
      </c>
      <c r="I200" t="b">
        <v>0</v>
      </c>
      <c r="J200" s="1" t="s">
        <v>1044</v>
      </c>
    </row>
    <row r="201" spans="1:10" x14ac:dyDescent="0.3">
      <c r="A201">
        <v>394</v>
      </c>
      <c r="B201" s="1" t="s">
        <v>1443</v>
      </c>
      <c r="C201" s="1" t="s">
        <v>301</v>
      </c>
      <c r="D201" s="2">
        <v>45610</v>
      </c>
      <c r="E201" s="1" t="s">
        <v>1040</v>
      </c>
      <c r="F201">
        <v>0</v>
      </c>
      <c r="G201" t="b">
        <v>0</v>
      </c>
      <c r="H201" t="b">
        <v>0</v>
      </c>
      <c r="I201" t="b">
        <v>0</v>
      </c>
      <c r="J201" s="1" t="s">
        <v>1044</v>
      </c>
    </row>
    <row r="202" spans="1:10" x14ac:dyDescent="0.3">
      <c r="A202">
        <v>395</v>
      </c>
      <c r="B202" s="1" t="s">
        <v>1444</v>
      </c>
      <c r="C202" s="1" t="s">
        <v>647</v>
      </c>
      <c r="D202" s="2">
        <v>45642</v>
      </c>
      <c r="E202" s="1" t="s">
        <v>1050</v>
      </c>
      <c r="F202">
        <v>0</v>
      </c>
      <c r="G202" t="b">
        <v>0</v>
      </c>
      <c r="H202" t="b">
        <v>0</v>
      </c>
      <c r="I202" t="b">
        <v>0</v>
      </c>
      <c r="J202" s="1" t="s">
        <v>1041</v>
      </c>
    </row>
    <row r="203" spans="1:10" x14ac:dyDescent="0.3">
      <c r="A203">
        <v>396</v>
      </c>
      <c r="B203" s="1" t="s">
        <v>1445</v>
      </c>
      <c r="C203" s="1" t="s">
        <v>295</v>
      </c>
      <c r="D203" s="2">
        <v>45206</v>
      </c>
      <c r="E203" s="1" t="s">
        <v>1043</v>
      </c>
      <c r="F203">
        <v>0</v>
      </c>
      <c r="G203" t="b">
        <v>0</v>
      </c>
      <c r="H203" t="b">
        <v>0</v>
      </c>
      <c r="I203" t="b">
        <v>0</v>
      </c>
      <c r="J203" s="1" t="s">
        <v>1051</v>
      </c>
    </row>
    <row r="204" spans="1:10" x14ac:dyDescent="0.3">
      <c r="A204">
        <v>397</v>
      </c>
      <c r="B204" s="1" t="s">
        <v>1446</v>
      </c>
      <c r="C204" s="1" t="s">
        <v>329</v>
      </c>
      <c r="D204" s="2">
        <v>45638</v>
      </c>
      <c r="E204" s="1" t="s">
        <v>1050</v>
      </c>
      <c r="F204">
        <v>0</v>
      </c>
      <c r="G204" t="b">
        <v>0</v>
      </c>
      <c r="H204" t="b">
        <v>0</v>
      </c>
      <c r="I204" t="b">
        <v>0</v>
      </c>
      <c r="J204" s="1" t="s">
        <v>1044</v>
      </c>
    </row>
    <row r="205" spans="1:10" x14ac:dyDescent="0.3">
      <c r="A205">
        <v>400</v>
      </c>
      <c r="B205" s="1" t="s">
        <v>1449</v>
      </c>
      <c r="C205" s="1" t="s">
        <v>727</v>
      </c>
      <c r="D205" s="2">
        <v>45621</v>
      </c>
      <c r="E205" s="1" t="s">
        <v>1053</v>
      </c>
      <c r="F205">
        <v>0</v>
      </c>
      <c r="G205" t="b">
        <v>0</v>
      </c>
      <c r="H205" t="b">
        <v>0</v>
      </c>
      <c r="I205" t="b">
        <v>0</v>
      </c>
      <c r="J205" s="1" t="s">
        <v>1044</v>
      </c>
    </row>
    <row r="206" spans="1:10" x14ac:dyDescent="0.3">
      <c r="A206">
        <v>404</v>
      </c>
      <c r="B206" s="1" t="s">
        <v>1453</v>
      </c>
      <c r="C206" s="1" t="s">
        <v>79</v>
      </c>
      <c r="D206" s="2">
        <v>45410</v>
      </c>
      <c r="E206" s="1" t="s">
        <v>1061</v>
      </c>
      <c r="F206">
        <v>0</v>
      </c>
      <c r="G206" t="b">
        <v>0</v>
      </c>
      <c r="H206" t="b">
        <v>0</v>
      </c>
      <c r="I206" t="b">
        <v>0</v>
      </c>
      <c r="J206" s="1" t="s">
        <v>1051</v>
      </c>
    </row>
    <row r="207" spans="1:10" x14ac:dyDescent="0.3">
      <c r="A207">
        <v>406</v>
      </c>
      <c r="B207" s="1" t="s">
        <v>1455</v>
      </c>
      <c r="C207" s="1" t="s">
        <v>86</v>
      </c>
      <c r="D207" s="2">
        <v>45495</v>
      </c>
      <c r="E207" s="1" t="s">
        <v>1050</v>
      </c>
      <c r="F207">
        <v>0</v>
      </c>
      <c r="G207" t="b">
        <v>0</v>
      </c>
      <c r="H207" t="b">
        <v>0</v>
      </c>
      <c r="I207" t="b">
        <v>0</v>
      </c>
      <c r="J207" s="1" t="s">
        <v>1041</v>
      </c>
    </row>
    <row r="208" spans="1:10" x14ac:dyDescent="0.3">
      <c r="A208">
        <v>409</v>
      </c>
      <c r="B208" s="1" t="s">
        <v>1458</v>
      </c>
      <c r="C208" s="1" t="s">
        <v>34</v>
      </c>
      <c r="D208" s="2">
        <v>45293</v>
      </c>
      <c r="E208" s="1" t="s">
        <v>1050</v>
      </c>
      <c r="F208">
        <v>0</v>
      </c>
      <c r="G208" t="b">
        <v>0</v>
      </c>
      <c r="H208" t="b">
        <v>0</v>
      </c>
      <c r="I208" t="b">
        <v>0</v>
      </c>
      <c r="J208" s="1" t="s">
        <v>1041</v>
      </c>
    </row>
    <row r="209" spans="1:10" x14ac:dyDescent="0.3">
      <c r="A209">
        <v>411</v>
      </c>
      <c r="B209" s="1" t="s">
        <v>1460</v>
      </c>
      <c r="C209" s="1" t="s">
        <v>161</v>
      </c>
      <c r="D209" s="2">
        <v>45653</v>
      </c>
      <c r="E209" s="1" t="s">
        <v>1040</v>
      </c>
      <c r="F209">
        <v>0</v>
      </c>
      <c r="G209" t="b">
        <v>0</v>
      </c>
      <c r="H209" t="b">
        <v>0</v>
      </c>
      <c r="I209" t="b">
        <v>0</v>
      </c>
      <c r="J209" s="1" t="s">
        <v>1051</v>
      </c>
    </row>
    <row r="210" spans="1:10" x14ac:dyDescent="0.3">
      <c r="A210">
        <v>412</v>
      </c>
      <c r="B210" s="1" t="s">
        <v>1461</v>
      </c>
      <c r="C210" s="1" t="s">
        <v>601</v>
      </c>
      <c r="D210" s="2">
        <v>45656</v>
      </c>
      <c r="E210" s="1" t="s">
        <v>1046</v>
      </c>
      <c r="F210">
        <v>0</v>
      </c>
      <c r="G210" t="b">
        <v>0</v>
      </c>
      <c r="H210" t="b">
        <v>0</v>
      </c>
      <c r="I210" t="b">
        <v>0</v>
      </c>
      <c r="J210" s="1" t="s">
        <v>1047</v>
      </c>
    </row>
    <row r="211" spans="1:10" x14ac:dyDescent="0.3">
      <c r="A211">
        <v>413</v>
      </c>
      <c r="B211" s="1" t="s">
        <v>1462</v>
      </c>
      <c r="C211" s="1" t="s">
        <v>449</v>
      </c>
      <c r="D211" s="2">
        <v>45568</v>
      </c>
      <c r="E211" s="1" t="s">
        <v>1061</v>
      </c>
      <c r="F211">
        <v>0</v>
      </c>
      <c r="G211" t="b">
        <v>0</v>
      </c>
      <c r="H211" t="b">
        <v>0</v>
      </c>
      <c r="I211" t="b">
        <v>0</v>
      </c>
      <c r="J211" s="1" t="s">
        <v>1047</v>
      </c>
    </row>
    <row r="212" spans="1:10" x14ac:dyDescent="0.3">
      <c r="A212">
        <v>414</v>
      </c>
      <c r="B212" s="1" t="s">
        <v>1463</v>
      </c>
      <c r="C212" s="1" t="s">
        <v>515</v>
      </c>
      <c r="D212" s="2">
        <v>45576</v>
      </c>
      <c r="E212" s="1" t="s">
        <v>1050</v>
      </c>
      <c r="F212">
        <v>0</v>
      </c>
      <c r="G212" t="b">
        <v>0</v>
      </c>
      <c r="H212" t="b">
        <v>0</v>
      </c>
      <c r="I212" t="b">
        <v>0</v>
      </c>
      <c r="J212" s="1" t="s">
        <v>1044</v>
      </c>
    </row>
    <row r="213" spans="1:10" x14ac:dyDescent="0.3">
      <c r="A213">
        <v>417</v>
      </c>
      <c r="B213" s="1" t="s">
        <v>1466</v>
      </c>
      <c r="C213" s="1" t="s">
        <v>443</v>
      </c>
      <c r="D213" s="2">
        <v>45570</v>
      </c>
      <c r="E213" s="1" t="s">
        <v>1043</v>
      </c>
      <c r="F213">
        <v>0</v>
      </c>
      <c r="G213" t="b">
        <v>0</v>
      </c>
      <c r="H213" t="b">
        <v>0</v>
      </c>
      <c r="I213" t="b">
        <v>0</v>
      </c>
      <c r="J213" s="1" t="s">
        <v>1044</v>
      </c>
    </row>
    <row r="214" spans="1:10" x14ac:dyDescent="0.3">
      <c r="A214">
        <v>418</v>
      </c>
      <c r="B214" s="1" t="s">
        <v>1467</v>
      </c>
      <c r="C214" s="1" t="s">
        <v>257</v>
      </c>
      <c r="D214" s="2">
        <v>45306</v>
      </c>
      <c r="E214" s="1" t="s">
        <v>1046</v>
      </c>
      <c r="F214">
        <v>0</v>
      </c>
      <c r="G214" t="b">
        <v>0</v>
      </c>
      <c r="H214" t="b">
        <v>0</v>
      </c>
      <c r="I214" t="b">
        <v>0</v>
      </c>
      <c r="J214" s="1" t="s">
        <v>1051</v>
      </c>
    </row>
    <row r="215" spans="1:10" x14ac:dyDescent="0.3">
      <c r="A215">
        <v>421</v>
      </c>
      <c r="B215" s="1" t="s">
        <v>1470</v>
      </c>
      <c r="C215" s="1" t="s">
        <v>463</v>
      </c>
      <c r="D215" s="2">
        <v>45438</v>
      </c>
      <c r="E215" s="1" t="s">
        <v>1061</v>
      </c>
      <c r="F215">
        <v>0</v>
      </c>
      <c r="G215" t="b">
        <v>0</v>
      </c>
      <c r="H215" t="b">
        <v>0</v>
      </c>
      <c r="I215" t="b">
        <v>0</v>
      </c>
      <c r="J215" s="1" t="s">
        <v>1047</v>
      </c>
    </row>
    <row r="216" spans="1:10" x14ac:dyDescent="0.3">
      <c r="A216">
        <v>423</v>
      </c>
      <c r="B216" s="1" t="s">
        <v>1472</v>
      </c>
      <c r="C216" s="1" t="s">
        <v>211</v>
      </c>
      <c r="D216" s="2">
        <v>45650</v>
      </c>
      <c r="E216" s="1" t="s">
        <v>1050</v>
      </c>
      <c r="F216">
        <v>0</v>
      </c>
      <c r="G216" t="b">
        <v>0</v>
      </c>
      <c r="H216" t="b">
        <v>0</v>
      </c>
      <c r="I216" t="b">
        <v>0</v>
      </c>
      <c r="J216" s="1" t="s">
        <v>1047</v>
      </c>
    </row>
    <row r="217" spans="1:10" x14ac:dyDescent="0.3">
      <c r="A217">
        <v>424</v>
      </c>
      <c r="B217" s="1" t="s">
        <v>1473</v>
      </c>
      <c r="C217" s="1" t="s">
        <v>275</v>
      </c>
      <c r="D217" s="2">
        <v>45420</v>
      </c>
      <c r="E217" s="1" t="s">
        <v>1043</v>
      </c>
      <c r="F217">
        <v>0</v>
      </c>
      <c r="G217" t="b">
        <v>0</v>
      </c>
      <c r="H217" t="b">
        <v>0</v>
      </c>
      <c r="I217" t="b">
        <v>0</v>
      </c>
      <c r="J217" s="1" t="s">
        <v>1041</v>
      </c>
    </row>
    <row r="218" spans="1:10" x14ac:dyDescent="0.3">
      <c r="A218">
        <v>425</v>
      </c>
      <c r="B218" s="1" t="s">
        <v>1474</v>
      </c>
      <c r="C218" s="1" t="s">
        <v>275</v>
      </c>
      <c r="D218" s="2">
        <v>45416</v>
      </c>
      <c r="E218" s="1" t="s">
        <v>1061</v>
      </c>
      <c r="F218">
        <v>0</v>
      </c>
      <c r="G218" t="b">
        <v>0</v>
      </c>
      <c r="H218" t="b">
        <v>0</v>
      </c>
      <c r="I218" t="b">
        <v>0</v>
      </c>
      <c r="J218" s="1" t="s">
        <v>1044</v>
      </c>
    </row>
    <row r="219" spans="1:10" x14ac:dyDescent="0.3">
      <c r="A219">
        <v>428</v>
      </c>
      <c r="B219" s="1" t="s">
        <v>1477</v>
      </c>
      <c r="C219" s="1" t="s">
        <v>897</v>
      </c>
      <c r="D219" s="2">
        <v>45450</v>
      </c>
      <c r="E219" s="1" t="s">
        <v>1046</v>
      </c>
      <c r="F219">
        <v>0</v>
      </c>
      <c r="G219" t="b">
        <v>0</v>
      </c>
      <c r="H219" t="b">
        <v>0</v>
      </c>
      <c r="I219" t="b">
        <v>0</v>
      </c>
      <c r="J219" s="1" t="s">
        <v>1044</v>
      </c>
    </row>
    <row r="220" spans="1:10" x14ac:dyDescent="0.3">
      <c r="A220">
        <v>433</v>
      </c>
      <c r="B220" s="1" t="s">
        <v>1482</v>
      </c>
      <c r="C220" s="1" t="s">
        <v>835</v>
      </c>
      <c r="D220" s="2">
        <v>45331</v>
      </c>
      <c r="E220" s="1" t="s">
        <v>1046</v>
      </c>
      <c r="F220">
        <v>0</v>
      </c>
      <c r="G220" t="b">
        <v>0</v>
      </c>
      <c r="H220" t="b">
        <v>0</v>
      </c>
      <c r="I220" t="b">
        <v>0</v>
      </c>
      <c r="J220" s="1" t="s">
        <v>1051</v>
      </c>
    </row>
    <row r="221" spans="1:10" x14ac:dyDescent="0.3">
      <c r="A221">
        <v>434</v>
      </c>
      <c r="B221" s="1" t="s">
        <v>1483</v>
      </c>
      <c r="C221" s="1" t="s">
        <v>727</v>
      </c>
      <c r="D221" s="2">
        <v>45631</v>
      </c>
      <c r="E221" s="1" t="s">
        <v>1053</v>
      </c>
      <c r="F221">
        <v>0</v>
      </c>
      <c r="G221" t="b">
        <v>0</v>
      </c>
      <c r="H221" t="b">
        <v>0</v>
      </c>
      <c r="I221" t="b">
        <v>0</v>
      </c>
      <c r="J221" s="1" t="s">
        <v>1047</v>
      </c>
    </row>
    <row r="222" spans="1:10" x14ac:dyDescent="0.3">
      <c r="A222">
        <v>436</v>
      </c>
      <c r="B222" s="1" t="s">
        <v>1485</v>
      </c>
      <c r="C222" s="1" t="s">
        <v>295</v>
      </c>
      <c r="D222" s="2">
        <v>45640</v>
      </c>
      <c r="E222" s="1" t="s">
        <v>1061</v>
      </c>
      <c r="F222">
        <v>0</v>
      </c>
      <c r="G222" t="b">
        <v>0</v>
      </c>
      <c r="H222" t="b">
        <v>0</v>
      </c>
      <c r="I222" t="b">
        <v>0</v>
      </c>
      <c r="J222" s="1" t="s">
        <v>1051</v>
      </c>
    </row>
    <row r="223" spans="1:10" x14ac:dyDescent="0.3">
      <c r="A223">
        <v>438</v>
      </c>
      <c r="B223" s="1" t="s">
        <v>1487</v>
      </c>
      <c r="C223" s="1" t="s">
        <v>201</v>
      </c>
      <c r="D223" s="2">
        <v>45653</v>
      </c>
      <c r="E223" s="1" t="s">
        <v>1053</v>
      </c>
      <c r="F223">
        <v>0</v>
      </c>
      <c r="G223" t="b">
        <v>0</v>
      </c>
      <c r="H223" t="b">
        <v>0</v>
      </c>
      <c r="I223" t="b">
        <v>0</v>
      </c>
      <c r="J223" s="1" t="s">
        <v>1051</v>
      </c>
    </row>
    <row r="224" spans="1:10" x14ac:dyDescent="0.3">
      <c r="A224">
        <v>439</v>
      </c>
      <c r="B224" s="1" t="s">
        <v>1488</v>
      </c>
      <c r="C224" s="1" t="s">
        <v>547</v>
      </c>
      <c r="D224" s="2">
        <v>45189</v>
      </c>
      <c r="E224" s="1" t="s">
        <v>1053</v>
      </c>
      <c r="F224">
        <v>0</v>
      </c>
      <c r="G224" t="b">
        <v>0</v>
      </c>
      <c r="H224" t="b">
        <v>0</v>
      </c>
      <c r="I224" t="b">
        <v>0</v>
      </c>
      <c r="J224" s="1" t="s">
        <v>1044</v>
      </c>
    </row>
    <row r="225" spans="1:10" x14ac:dyDescent="0.3">
      <c r="A225">
        <v>441</v>
      </c>
      <c r="B225" s="1" t="s">
        <v>1490</v>
      </c>
      <c r="C225" s="1" t="s">
        <v>457</v>
      </c>
      <c r="D225" s="2">
        <v>45544</v>
      </c>
      <c r="E225" s="1" t="s">
        <v>1050</v>
      </c>
      <c r="F225">
        <v>0</v>
      </c>
      <c r="G225" t="b">
        <v>0</v>
      </c>
      <c r="H225" t="b">
        <v>0</v>
      </c>
      <c r="I225" t="b">
        <v>0</v>
      </c>
      <c r="J225" s="1" t="s">
        <v>1041</v>
      </c>
    </row>
    <row r="226" spans="1:10" x14ac:dyDescent="0.3">
      <c r="A226">
        <v>442</v>
      </c>
      <c r="B226" s="1" t="s">
        <v>1491</v>
      </c>
      <c r="C226" s="1" t="s">
        <v>523</v>
      </c>
      <c r="D226" s="2">
        <v>45343</v>
      </c>
      <c r="E226" s="1" t="s">
        <v>1061</v>
      </c>
      <c r="F226">
        <v>0</v>
      </c>
      <c r="G226" t="b">
        <v>0</v>
      </c>
      <c r="H226" t="b">
        <v>0</v>
      </c>
      <c r="I226" t="b">
        <v>0</v>
      </c>
      <c r="J226" s="1" t="s">
        <v>1041</v>
      </c>
    </row>
    <row r="227" spans="1:10" x14ac:dyDescent="0.3">
      <c r="A227">
        <v>446</v>
      </c>
      <c r="B227" s="1" t="s">
        <v>1495</v>
      </c>
      <c r="C227" s="1" t="s">
        <v>875</v>
      </c>
      <c r="D227" s="2">
        <v>45418</v>
      </c>
      <c r="E227" s="1" t="s">
        <v>1050</v>
      </c>
      <c r="F227">
        <v>0</v>
      </c>
      <c r="G227" t="b">
        <v>0</v>
      </c>
      <c r="H227" t="b">
        <v>0</v>
      </c>
      <c r="I227" t="b">
        <v>0</v>
      </c>
      <c r="J227" s="1" t="s">
        <v>1044</v>
      </c>
    </row>
    <row r="228" spans="1:10" x14ac:dyDescent="0.3">
      <c r="A228">
        <v>447</v>
      </c>
      <c r="B228" s="1" t="s">
        <v>1496</v>
      </c>
      <c r="C228" s="1" t="s">
        <v>815</v>
      </c>
      <c r="D228" s="2">
        <v>45031</v>
      </c>
      <c r="E228" s="1" t="s">
        <v>1046</v>
      </c>
      <c r="F228">
        <v>0</v>
      </c>
      <c r="G228" t="b">
        <v>0</v>
      </c>
      <c r="H228" t="b">
        <v>0</v>
      </c>
      <c r="I228" t="b">
        <v>0</v>
      </c>
      <c r="J228" s="1" t="s">
        <v>1051</v>
      </c>
    </row>
    <row r="229" spans="1:10" x14ac:dyDescent="0.3">
      <c r="A229">
        <v>449</v>
      </c>
      <c r="B229" s="1" t="s">
        <v>1498</v>
      </c>
      <c r="C229" s="1" t="s">
        <v>653</v>
      </c>
      <c r="D229" s="2">
        <v>45417</v>
      </c>
      <c r="E229" s="1" t="s">
        <v>1046</v>
      </c>
      <c r="F229">
        <v>0</v>
      </c>
      <c r="G229" t="b">
        <v>0</v>
      </c>
      <c r="H229" t="b">
        <v>0</v>
      </c>
      <c r="I229" t="b">
        <v>0</v>
      </c>
      <c r="J229" s="1" t="s">
        <v>1051</v>
      </c>
    </row>
    <row r="230" spans="1:10" x14ac:dyDescent="0.3">
      <c r="A230">
        <v>453</v>
      </c>
      <c r="B230" s="1" t="s">
        <v>1502</v>
      </c>
      <c r="C230" s="1" t="s">
        <v>485</v>
      </c>
      <c r="D230" s="2">
        <v>45610</v>
      </c>
      <c r="E230" s="1" t="s">
        <v>1040</v>
      </c>
      <c r="F230">
        <v>0</v>
      </c>
      <c r="G230" t="b">
        <v>0</v>
      </c>
      <c r="H230" t="b">
        <v>0</v>
      </c>
      <c r="I230" t="b">
        <v>0</v>
      </c>
      <c r="J230" s="1" t="s">
        <v>1044</v>
      </c>
    </row>
    <row r="231" spans="1:10" x14ac:dyDescent="0.3">
      <c r="A231">
        <v>454</v>
      </c>
      <c r="B231" s="1" t="s">
        <v>1503</v>
      </c>
      <c r="C231" s="1" t="s">
        <v>805</v>
      </c>
      <c r="D231" s="2">
        <v>45257</v>
      </c>
      <c r="E231" s="1" t="s">
        <v>1040</v>
      </c>
      <c r="F231">
        <v>0</v>
      </c>
      <c r="G231" t="b">
        <v>0</v>
      </c>
      <c r="H231" t="b">
        <v>0</v>
      </c>
      <c r="I231" t="b">
        <v>0</v>
      </c>
      <c r="J231" s="1" t="s">
        <v>1041</v>
      </c>
    </row>
    <row r="232" spans="1:10" x14ac:dyDescent="0.3">
      <c r="A232">
        <v>455</v>
      </c>
      <c r="B232" s="1" t="s">
        <v>1504</v>
      </c>
      <c r="C232" s="1" t="s">
        <v>595</v>
      </c>
      <c r="D232" s="2">
        <v>45480</v>
      </c>
      <c r="E232" s="1" t="s">
        <v>1053</v>
      </c>
      <c r="F232">
        <v>0</v>
      </c>
      <c r="G232" t="b">
        <v>0</v>
      </c>
      <c r="H232" t="b">
        <v>0</v>
      </c>
      <c r="I232" t="b">
        <v>0</v>
      </c>
      <c r="J232" s="1" t="s">
        <v>1041</v>
      </c>
    </row>
    <row r="233" spans="1:10" x14ac:dyDescent="0.3">
      <c r="A233">
        <v>456</v>
      </c>
      <c r="B233" s="1" t="s">
        <v>1505</v>
      </c>
      <c r="C233" s="1" t="s">
        <v>761</v>
      </c>
      <c r="D233" s="2">
        <v>45512</v>
      </c>
      <c r="E233" s="1" t="s">
        <v>1053</v>
      </c>
      <c r="F233">
        <v>0</v>
      </c>
      <c r="G233" t="b">
        <v>0</v>
      </c>
      <c r="H233" t="b">
        <v>0</v>
      </c>
      <c r="I233" t="b">
        <v>0</v>
      </c>
      <c r="J233" s="1" t="s">
        <v>1047</v>
      </c>
    </row>
    <row r="234" spans="1:10" x14ac:dyDescent="0.3">
      <c r="A234">
        <v>457</v>
      </c>
      <c r="B234" s="1" t="s">
        <v>1506</v>
      </c>
      <c r="C234" s="1" t="s">
        <v>251</v>
      </c>
      <c r="D234" s="2">
        <v>45148</v>
      </c>
      <c r="E234" s="1" t="s">
        <v>1061</v>
      </c>
      <c r="F234">
        <v>0</v>
      </c>
      <c r="G234" t="b">
        <v>0</v>
      </c>
      <c r="H234" t="b">
        <v>0</v>
      </c>
      <c r="I234" t="b">
        <v>0</v>
      </c>
      <c r="J234" s="1" t="s">
        <v>1051</v>
      </c>
    </row>
    <row r="235" spans="1:10" x14ac:dyDescent="0.3">
      <c r="A235">
        <v>459</v>
      </c>
      <c r="B235" s="1" t="s">
        <v>1508</v>
      </c>
      <c r="C235" s="1" t="s">
        <v>475</v>
      </c>
      <c r="D235" s="2">
        <v>45598</v>
      </c>
      <c r="E235" s="1" t="s">
        <v>1050</v>
      </c>
      <c r="F235">
        <v>0</v>
      </c>
      <c r="G235" t="b">
        <v>0</v>
      </c>
      <c r="H235" t="b">
        <v>0</v>
      </c>
      <c r="I235" t="b">
        <v>0</v>
      </c>
      <c r="J235" s="1" t="s">
        <v>1044</v>
      </c>
    </row>
    <row r="236" spans="1:10" x14ac:dyDescent="0.3">
      <c r="A236">
        <v>461</v>
      </c>
      <c r="B236" s="1" t="s">
        <v>1510</v>
      </c>
      <c r="C236" s="1" t="s">
        <v>647</v>
      </c>
      <c r="D236" s="2">
        <v>45358</v>
      </c>
      <c r="E236" s="1" t="s">
        <v>1043</v>
      </c>
      <c r="F236">
        <v>0</v>
      </c>
      <c r="G236" t="b">
        <v>0</v>
      </c>
      <c r="H236" t="b">
        <v>0</v>
      </c>
      <c r="I236" t="b">
        <v>0</v>
      </c>
      <c r="J236" s="1" t="s">
        <v>1051</v>
      </c>
    </row>
    <row r="237" spans="1:10" x14ac:dyDescent="0.3">
      <c r="A237">
        <v>463</v>
      </c>
      <c r="B237" s="1" t="s">
        <v>1512</v>
      </c>
      <c r="C237" s="1" t="s">
        <v>201</v>
      </c>
      <c r="D237" s="2">
        <v>45297</v>
      </c>
      <c r="E237" s="1" t="s">
        <v>1053</v>
      </c>
      <c r="F237">
        <v>0</v>
      </c>
      <c r="G237" t="b">
        <v>0</v>
      </c>
      <c r="H237" t="b">
        <v>0</v>
      </c>
      <c r="I237" t="b">
        <v>0</v>
      </c>
      <c r="J237" s="1" t="s">
        <v>1051</v>
      </c>
    </row>
    <row r="238" spans="1:10" x14ac:dyDescent="0.3">
      <c r="A238">
        <v>465</v>
      </c>
      <c r="B238" s="1" t="s">
        <v>1514</v>
      </c>
      <c r="C238" s="1" t="s">
        <v>251</v>
      </c>
      <c r="D238" s="2">
        <v>45285</v>
      </c>
      <c r="E238" s="1" t="s">
        <v>1061</v>
      </c>
      <c r="F238">
        <v>0</v>
      </c>
      <c r="G238" t="b">
        <v>0</v>
      </c>
      <c r="H238" t="b">
        <v>0</v>
      </c>
      <c r="I238" t="b">
        <v>0</v>
      </c>
      <c r="J238" s="1" t="s">
        <v>1051</v>
      </c>
    </row>
    <row r="239" spans="1:10" x14ac:dyDescent="0.3">
      <c r="A239">
        <v>467</v>
      </c>
      <c r="B239" s="1" t="s">
        <v>1516</v>
      </c>
      <c r="C239" s="1" t="s">
        <v>711</v>
      </c>
      <c r="D239" s="2">
        <v>45473</v>
      </c>
      <c r="E239" s="1" t="s">
        <v>1050</v>
      </c>
      <c r="F239">
        <v>0</v>
      </c>
      <c r="G239" t="b">
        <v>0</v>
      </c>
      <c r="H239" t="b">
        <v>0</v>
      </c>
      <c r="I239" t="b">
        <v>0</v>
      </c>
      <c r="J239" s="1" t="s">
        <v>1047</v>
      </c>
    </row>
    <row r="240" spans="1:10" x14ac:dyDescent="0.3">
      <c r="A240">
        <v>471</v>
      </c>
      <c r="B240" s="1" t="s">
        <v>1520</v>
      </c>
      <c r="C240" s="1" t="s">
        <v>887</v>
      </c>
      <c r="D240" s="2">
        <v>45515</v>
      </c>
      <c r="E240" s="1" t="s">
        <v>1046</v>
      </c>
      <c r="F240">
        <v>0</v>
      </c>
      <c r="G240" t="b">
        <v>0</v>
      </c>
      <c r="H240" t="b">
        <v>0</v>
      </c>
      <c r="I240" t="b">
        <v>0</v>
      </c>
      <c r="J240" s="1" t="s">
        <v>1047</v>
      </c>
    </row>
    <row r="241" spans="1:10" x14ac:dyDescent="0.3">
      <c r="A241">
        <v>472</v>
      </c>
      <c r="B241" s="1" t="s">
        <v>1521</v>
      </c>
      <c r="C241" s="1" t="s">
        <v>775</v>
      </c>
      <c r="D241" s="2">
        <v>45188</v>
      </c>
      <c r="E241" s="1" t="s">
        <v>1043</v>
      </c>
      <c r="F241">
        <v>0</v>
      </c>
      <c r="G241" t="b">
        <v>0</v>
      </c>
      <c r="H241" t="b">
        <v>0</v>
      </c>
      <c r="I241" t="b">
        <v>0</v>
      </c>
      <c r="J241" s="1" t="s">
        <v>1041</v>
      </c>
    </row>
    <row r="242" spans="1:10" x14ac:dyDescent="0.3">
      <c r="A242">
        <v>473</v>
      </c>
      <c r="B242" s="1" t="s">
        <v>1522</v>
      </c>
      <c r="C242" s="1" t="s">
        <v>863</v>
      </c>
      <c r="D242" s="2">
        <v>45579</v>
      </c>
      <c r="E242" s="1" t="s">
        <v>1061</v>
      </c>
      <c r="F242">
        <v>0</v>
      </c>
      <c r="G242" t="b">
        <v>0</v>
      </c>
      <c r="H242" t="b">
        <v>0</v>
      </c>
      <c r="I242" t="b">
        <v>0</v>
      </c>
      <c r="J242" s="1" t="s">
        <v>1044</v>
      </c>
    </row>
    <row r="243" spans="1:10" x14ac:dyDescent="0.3">
      <c r="A243">
        <v>474</v>
      </c>
      <c r="B243" s="1" t="s">
        <v>1523</v>
      </c>
      <c r="C243" s="1" t="s">
        <v>971</v>
      </c>
      <c r="D243" s="2">
        <v>45629</v>
      </c>
      <c r="E243" s="1" t="s">
        <v>1050</v>
      </c>
      <c r="F243">
        <v>0</v>
      </c>
      <c r="G243" t="b">
        <v>0</v>
      </c>
      <c r="H243" t="b">
        <v>0</v>
      </c>
      <c r="I243" t="b">
        <v>0</v>
      </c>
      <c r="J243" s="1" t="s">
        <v>1051</v>
      </c>
    </row>
    <row r="244" spans="1:10" x14ac:dyDescent="0.3">
      <c r="A244">
        <v>479</v>
      </c>
      <c r="B244" s="1" t="s">
        <v>1528</v>
      </c>
      <c r="C244" s="1" t="s">
        <v>863</v>
      </c>
      <c r="D244" s="2">
        <v>45203</v>
      </c>
      <c r="E244" s="1" t="s">
        <v>1061</v>
      </c>
      <c r="F244">
        <v>0</v>
      </c>
      <c r="G244" t="b">
        <v>0</v>
      </c>
      <c r="H244" t="b">
        <v>0</v>
      </c>
      <c r="I244" t="b">
        <v>0</v>
      </c>
      <c r="J244" s="1" t="s">
        <v>1047</v>
      </c>
    </row>
    <row r="245" spans="1:10" x14ac:dyDescent="0.3">
      <c r="A245">
        <v>480</v>
      </c>
      <c r="B245" s="1" t="s">
        <v>1529</v>
      </c>
      <c r="C245" s="1" t="s">
        <v>853</v>
      </c>
      <c r="D245" s="2">
        <v>45470</v>
      </c>
      <c r="E245" s="1" t="s">
        <v>1061</v>
      </c>
      <c r="F245">
        <v>0</v>
      </c>
      <c r="G245" t="b">
        <v>0</v>
      </c>
      <c r="H245" t="b">
        <v>0</v>
      </c>
      <c r="I245" t="b">
        <v>0</v>
      </c>
      <c r="J245" s="1" t="s">
        <v>1041</v>
      </c>
    </row>
    <row r="246" spans="1:10" x14ac:dyDescent="0.3">
      <c r="A246">
        <v>484</v>
      </c>
      <c r="B246" s="1" t="s">
        <v>1533</v>
      </c>
      <c r="C246" s="1" t="s">
        <v>917</v>
      </c>
      <c r="D246" s="2">
        <v>45615</v>
      </c>
      <c r="E246" s="1" t="s">
        <v>1040</v>
      </c>
      <c r="F246">
        <v>0</v>
      </c>
      <c r="G246" t="b">
        <v>0</v>
      </c>
      <c r="H246" t="b">
        <v>0</v>
      </c>
      <c r="I246" t="b">
        <v>0</v>
      </c>
      <c r="J246" s="1" t="s">
        <v>1051</v>
      </c>
    </row>
    <row r="247" spans="1:10" x14ac:dyDescent="0.3">
      <c r="A247">
        <v>488</v>
      </c>
      <c r="B247" s="1" t="s">
        <v>1537</v>
      </c>
      <c r="C247" s="1" t="s">
        <v>699</v>
      </c>
      <c r="D247" s="2">
        <v>45157</v>
      </c>
      <c r="E247" s="1" t="s">
        <v>1040</v>
      </c>
      <c r="F247">
        <v>0</v>
      </c>
      <c r="G247" t="b">
        <v>0</v>
      </c>
      <c r="H247" t="b">
        <v>0</v>
      </c>
      <c r="I247" t="b">
        <v>0</v>
      </c>
      <c r="J247" s="1" t="s">
        <v>1047</v>
      </c>
    </row>
    <row r="248" spans="1:10" x14ac:dyDescent="0.3">
      <c r="A248">
        <v>489</v>
      </c>
      <c r="B248" s="1" t="s">
        <v>1538</v>
      </c>
      <c r="C248" s="1" t="s">
        <v>587</v>
      </c>
      <c r="D248" s="2">
        <v>45612</v>
      </c>
      <c r="E248" s="1" t="s">
        <v>1061</v>
      </c>
      <c r="F248">
        <v>0</v>
      </c>
      <c r="G248" t="b">
        <v>0</v>
      </c>
      <c r="H248" t="b">
        <v>0</v>
      </c>
      <c r="I248" t="b">
        <v>0</v>
      </c>
      <c r="J248" s="1" t="s">
        <v>1047</v>
      </c>
    </row>
    <row r="249" spans="1:10" x14ac:dyDescent="0.3">
      <c r="A249">
        <v>492</v>
      </c>
      <c r="B249" s="1" t="s">
        <v>1541</v>
      </c>
      <c r="C249" s="1" t="s">
        <v>799</v>
      </c>
      <c r="D249" s="2">
        <v>45286</v>
      </c>
      <c r="E249" s="1" t="s">
        <v>1046</v>
      </c>
      <c r="F249">
        <v>0</v>
      </c>
      <c r="G249" t="b">
        <v>0</v>
      </c>
      <c r="H249" t="b">
        <v>0</v>
      </c>
      <c r="I249" t="b">
        <v>0</v>
      </c>
      <c r="J249" s="1" t="s">
        <v>1044</v>
      </c>
    </row>
    <row r="250" spans="1:10" x14ac:dyDescent="0.3">
      <c r="A250">
        <v>495</v>
      </c>
      <c r="B250" s="1" t="s">
        <v>1544</v>
      </c>
      <c r="C250" s="1" t="s">
        <v>677</v>
      </c>
      <c r="D250" s="2">
        <v>45582</v>
      </c>
      <c r="E250" s="1" t="s">
        <v>1046</v>
      </c>
      <c r="F250">
        <v>0</v>
      </c>
      <c r="G250" t="b">
        <v>0</v>
      </c>
      <c r="H250" t="b">
        <v>0</v>
      </c>
      <c r="I250" t="b">
        <v>0</v>
      </c>
      <c r="J250" s="1" t="s">
        <v>1051</v>
      </c>
    </row>
    <row r="251" spans="1:10" x14ac:dyDescent="0.3">
      <c r="A251">
        <v>496</v>
      </c>
      <c r="B251" s="1" t="s">
        <v>1545</v>
      </c>
      <c r="C251" s="1" t="s">
        <v>489</v>
      </c>
      <c r="D251" s="2">
        <v>45493</v>
      </c>
      <c r="E251" s="1" t="s">
        <v>1040</v>
      </c>
      <c r="F251">
        <v>0</v>
      </c>
      <c r="G251" t="b">
        <v>0</v>
      </c>
      <c r="H251" t="b">
        <v>0</v>
      </c>
      <c r="I251" t="b">
        <v>0</v>
      </c>
      <c r="J251" s="1" t="s">
        <v>1044</v>
      </c>
    </row>
    <row r="252" spans="1:10" x14ac:dyDescent="0.3">
      <c r="A252">
        <v>500</v>
      </c>
      <c r="B252" s="1" t="s">
        <v>1549</v>
      </c>
      <c r="C252" s="1" t="s">
        <v>167</v>
      </c>
      <c r="D252" s="2">
        <v>45311</v>
      </c>
      <c r="E252" s="1" t="s">
        <v>1043</v>
      </c>
      <c r="F252">
        <v>0</v>
      </c>
      <c r="G252" t="b">
        <v>0</v>
      </c>
      <c r="H252" t="b">
        <v>0</v>
      </c>
      <c r="I252" t="b">
        <v>0</v>
      </c>
      <c r="J252" s="1" t="s">
        <v>1047</v>
      </c>
    </row>
    <row r="253" spans="1:10" x14ac:dyDescent="0.3">
      <c r="A253">
        <v>502</v>
      </c>
      <c r="B253" s="1" t="s">
        <v>1551</v>
      </c>
      <c r="C253" s="1" t="s">
        <v>133</v>
      </c>
      <c r="D253" s="2">
        <v>45414</v>
      </c>
      <c r="E253" s="1" t="s">
        <v>1046</v>
      </c>
      <c r="F253">
        <v>0</v>
      </c>
      <c r="G253" t="b">
        <v>0</v>
      </c>
      <c r="H253" t="b">
        <v>0</v>
      </c>
      <c r="I253" t="b">
        <v>0</v>
      </c>
      <c r="J253" s="1" t="s">
        <v>1044</v>
      </c>
    </row>
    <row r="254" spans="1:10" x14ac:dyDescent="0.3">
      <c r="A254">
        <v>503</v>
      </c>
      <c r="B254" s="1" t="s">
        <v>1552</v>
      </c>
      <c r="C254" s="1" t="s">
        <v>727</v>
      </c>
      <c r="D254" s="2">
        <v>45596</v>
      </c>
      <c r="E254" s="1" t="s">
        <v>1043</v>
      </c>
      <c r="F254">
        <v>0</v>
      </c>
      <c r="G254" t="b">
        <v>0</v>
      </c>
      <c r="H254" t="b">
        <v>0</v>
      </c>
      <c r="I254" t="b">
        <v>0</v>
      </c>
      <c r="J254" s="1" t="s">
        <v>1051</v>
      </c>
    </row>
    <row r="255" spans="1:10" x14ac:dyDescent="0.3">
      <c r="A255">
        <v>506</v>
      </c>
      <c r="B255" s="1" t="s">
        <v>1555</v>
      </c>
      <c r="C255" s="1" t="s">
        <v>749</v>
      </c>
      <c r="D255" s="2">
        <v>45491</v>
      </c>
      <c r="E255" s="1" t="s">
        <v>1040</v>
      </c>
      <c r="F255">
        <v>0</v>
      </c>
      <c r="G255" t="b">
        <v>0</v>
      </c>
      <c r="H255" t="b">
        <v>0</v>
      </c>
      <c r="I255" t="b">
        <v>0</v>
      </c>
      <c r="J255" s="1" t="s">
        <v>1051</v>
      </c>
    </row>
    <row r="256" spans="1:10" x14ac:dyDescent="0.3">
      <c r="A256">
        <v>513</v>
      </c>
      <c r="B256" s="1" t="s">
        <v>1562</v>
      </c>
      <c r="C256" s="1" t="s">
        <v>213</v>
      </c>
      <c r="D256" s="2">
        <v>45436</v>
      </c>
      <c r="E256" s="1" t="s">
        <v>1053</v>
      </c>
      <c r="F256">
        <v>0</v>
      </c>
      <c r="G256" t="b">
        <v>0</v>
      </c>
      <c r="H256" t="b">
        <v>0</v>
      </c>
      <c r="I256" t="b">
        <v>0</v>
      </c>
      <c r="J256" s="1" t="s">
        <v>1047</v>
      </c>
    </row>
    <row r="257" spans="1:10" x14ac:dyDescent="0.3">
      <c r="A257">
        <v>515</v>
      </c>
      <c r="B257" s="1" t="s">
        <v>1564</v>
      </c>
      <c r="C257" s="1" t="s">
        <v>231</v>
      </c>
      <c r="D257" s="2">
        <v>45619</v>
      </c>
      <c r="E257" s="1" t="s">
        <v>1043</v>
      </c>
      <c r="F257">
        <v>0</v>
      </c>
      <c r="G257" t="b">
        <v>0</v>
      </c>
      <c r="H257" t="b">
        <v>0</v>
      </c>
      <c r="I257" t="b">
        <v>0</v>
      </c>
      <c r="J257" s="1" t="s">
        <v>1051</v>
      </c>
    </row>
    <row r="258" spans="1:10" x14ac:dyDescent="0.3">
      <c r="A258">
        <v>518</v>
      </c>
      <c r="B258" s="1" t="s">
        <v>1567</v>
      </c>
      <c r="C258" s="1" t="s">
        <v>289</v>
      </c>
      <c r="D258" s="2">
        <v>45596</v>
      </c>
      <c r="E258" s="1" t="s">
        <v>1061</v>
      </c>
      <c r="F258">
        <v>0</v>
      </c>
      <c r="G258" t="b">
        <v>0</v>
      </c>
      <c r="H258" t="b">
        <v>0</v>
      </c>
      <c r="I258" t="b">
        <v>0</v>
      </c>
      <c r="J258" s="1" t="s">
        <v>1041</v>
      </c>
    </row>
    <row r="259" spans="1:10" x14ac:dyDescent="0.3">
      <c r="A259">
        <v>519</v>
      </c>
      <c r="B259" s="1" t="s">
        <v>1568</v>
      </c>
      <c r="C259" s="1" t="s">
        <v>253</v>
      </c>
      <c r="D259" s="2">
        <v>45515</v>
      </c>
      <c r="E259" s="1" t="s">
        <v>1040</v>
      </c>
      <c r="F259">
        <v>0</v>
      </c>
      <c r="G259" t="b">
        <v>0</v>
      </c>
      <c r="H259" t="b">
        <v>0</v>
      </c>
      <c r="I259" t="b">
        <v>0</v>
      </c>
      <c r="J259" s="1" t="s">
        <v>1041</v>
      </c>
    </row>
    <row r="260" spans="1:10" x14ac:dyDescent="0.3">
      <c r="A260">
        <v>520</v>
      </c>
      <c r="B260" s="1" t="s">
        <v>1569</v>
      </c>
      <c r="C260" s="1" t="s">
        <v>709</v>
      </c>
      <c r="D260" s="2">
        <v>45537</v>
      </c>
      <c r="E260" s="1" t="s">
        <v>1061</v>
      </c>
      <c r="F260">
        <v>0</v>
      </c>
      <c r="G260" t="b">
        <v>0</v>
      </c>
      <c r="H260" t="b">
        <v>0</v>
      </c>
      <c r="I260" t="b">
        <v>0</v>
      </c>
      <c r="J260" s="1" t="s">
        <v>1041</v>
      </c>
    </row>
    <row r="261" spans="1:10" x14ac:dyDescent="0.3">
      <c r="A261">
        <v>521</v>
      </c>
      <c r="B261" s="1" t="s">
        <v>1570</v>
      </c>
      <c r="C261" s="1" t="s">
        <v>96</v>
      </c>
      <c r="D261" s="2">
        <v>45119</v>
      </c>
      <c r="E261" s="1" t="s">
        <v>1053</v>
      </c>
      <c r="F261">
        <v>0</v>
      </c>
      <c r="G261" t="b">
        <v>0</v>
      </c>
      <c r="H261" t="b">
        <v>0</v>
      </c>
      <c r="I261" t="b">
        <v>0</v>
      </c>
      <c r="J261" s="1" t="s">
        <v>1047</v>
      </c>
    </row>
    <row r="262" spans="1:10" x14ac:dyDescent="0.3">
      <c r="A262">
        <v>525</v>
      </c>
      <c r="B262" s="1" t="s">
        <v>1574</v>
      </c>
      <c r="C262" s="1" t="s">
        <v>571</v>
      </c>
      <c r="D262" s="2">
        <v>45561</v>
      </c>
      <c r="E262" s="1" t="s">
        <v>1040</v>
      </c>
      <c r="F262">
        <v>0</v>
      </c>
      <c r="G262" t="b">
        <v>0</v>
      </c>
      <c r="H262" t="b">
        <v>0</v>
      </c>
      <c r="I262" t="b">
        <v>0</v>
      </c>
      <c r="J262" s="1" t="s">
        <v>1051</v>
      </c>
    </row>
    <row r="263" spans="1:10" x14ac:dyDescent="0.3">
      <c r="A263">
        <v>526</v>
      </c>
      <c r="B263" s="1" t="s">
        <v>1575</v>
      </c>
      <c r="C263" s="1" t="s">
        <v>957</v>
      </c>
      <c r="D263" s="2">
        <v>45492</v>
      </c>
      <c r="E263" s="1" t="s">
        <v>1043</v>
      </c>
      <c r="F263">
        <v>0</v>
      </c>
      <c r="G263" t="b">
        <v>0</v>
      </c>
      <c r="H263" t="b">
        <v>0</v>
      </c>
      <c r="I263" t="b">
        <v>0</v>
      </c>
      <c r="J263" s="1" t="s">
        <v>1044</v>
      </c>
    </row>
    <row r="264" spans="1:10" x14ac:dyDescent="0.3">
      <c r="A264">
        <v>530</v>
      </c>
      <c r="B264" s="1" t="s">
        <v>1579</v>
      </c>
      <c r="C264" s="1" t="s">
        <v>791</v>
      </c>
      <c r="D264" s="2">
        <v>45611</v>
      </c>
      <c r="E264" s="1" t="s">
        <v>1050</v>
      </c>
      <c r="F264">
        <v>0</v>
      </c>
      <c r="G264" t="b">
        <v>0</v>
      </c>
      <c r="H264" t="b">
        <v>0</v>
      </c>
      <c r="I264" t="b">
        <v>0</v>
      </c>
      <c r="J264" s="1" t="s">
        <v>1041</v>
      </c>
    </row>
    <row r="265" spans="1:10" x14ac:dyDescent="0.3">
      <c r="A265">
        <v>531</v>
      </c>
      <c r="B265" s="1" t="s">
        <v>1580</v>
      </c>
      <c r="C265" s="1" t="s">
        <v>989</v>
      </c>
      <c r="D265" s="2">
        <v>45562</v>
      </c>
      <c r="E265" s="1" t="s">
        <v>1053</v>
      </c>
      <c r="F265">
        <v>0</v>
      </c>
      <c r="G265" t="b">
        <v>0</v>
      </c>
      <c r="H265" t="b">
        <v>0</v>
      </c>
      <c r="I265" t="b">
        <v>0</v>
      </c>
      <c r="J265" s="1" t="s">
        <v>1047</v>
      </c>
    </row>
    <row r="266" spans="1:10" x14ac:dyDescent="0.3">
      <c r="A266">
        <v>533</v>
      </c>
      <c r="B266" s="1" t="s">
        <v>1582</v>
      </c>
      <c r="C266" s="1" t="s">
        <v>415</v>
      </c>
      <c r="D266" s="2">
        <v>45464</v>
      </c>
      <c r="E266" s="1" t="s">
        <v>1053</v>
      </c>
      <c r="F266">
        <v>0</v>
      </c>
      <c r="G266" t="b">
        <v>0</v>
      </c>
      <c r="H266" t="b">
        <v>0</v>
      </c>
      <c r="I266" t="b">
        <v>0</v>
      </c>
      <c r="J266" s="1" t="s">
        <v>1051</v>
      </c>
    </row>
    <row r="267" spans="1:10" x14ac:dyDescent="0.3">
      <c r="A267">
        <v>535</v>
      </c>
      <c r="B267" s="1" t="s">
        <v>1584</v>
      </c>
      <c r="C267" s="1" t="s">
        <v>963</v>
      </c>
      <c r="D267" s="2">
        <v>45236</v>
      </c>
      <c r="E267" s="1" t="s">
        <v>1050</v>
      </c>
      <c r="F267">
        <v>0</v>
      </c>
      <c r="G267" t="b">
        <v>0</v>
      </c>
      <c r="H267" t="b">
        <v>0</v>
      </c>
      <c r="I267" t="b">
        <v>0</v>
      </c>
      <c r="J267" s="1" t="s">
        <v>1047</v>
      </c>
    </row>
    <row r="268" spans="1:10" x14ac:dyDescent="0.3">
      <c r="A268">
        <v>542</v>
      </c>
      <c r="B268" s="1" t="s">
        <v>1591</v>
      </c>
      <c r="C268" s="1" t="s">
        <v>215</v>
      </c>
      <c r="D268" s="2">
        <v>45606</v>
      </c>
      <c r="E268" s="1" t="s">
        <v>1053</v>
      </c>
      <c r="F268">
        <v>0</v>
      </c>
      <c r="G268" t="b">
        <v>0</v>
      </c>
      <c r="H268" t="b">
        <v>0</v>
      </c>
      <c r="I268" t="b">
        <v>0</v>
      </c>
      <c r="J268" s="1" t="s">
        <v>1044</v>
      </c>
    </row>
    <row r="269" spans="1:10" x14ac:dyDescent="0.3">
      <c r="A269">
        <v>543</v>
      </c>
      <c r="B269" s="1" t="s">
        <v>1592</v>
      </c>
      <c r="C269" s="1" t="s">
        <v>935</v>
      </c>
      <c r="D269" s="2">
        <v>45621</v>
      </c>
      <c r="E269" s="1" t="s">
        <v>1061</v>
      </c>
      <c r="F269">
        <v>0</v>
      </c>
      <c r="G269" t="b">
        <v>0</v>
      </c>
      <c r="H269" t="b">
        <v>0</v>
      </c>
      <c r="I269" t="b">
        <v>0</v>
      </c>
      <c r="J269" s="1" t="s">
        <v>1047</v>
      </c>
    </row>
    <row r="270" spans="1:10" x14ac:dyDescent="0.3">
      <c r="A270">
        <v>544</v>
      </c>
      <c r="B270" s="1" t="s">
        <v>1593</v>
      </c>
      <c r="C270" s="1" t="s">
        <v>323</v>
      </c>
      <c r="D270" s="2">
        <v>45472</v>
      </c>
      <c r="E270" s="1" t="s">
        <v>1061</v>
      </c>
      <c r="F270">
        <v>0</v>
      </c>
      <c r="G270" t="b">
        <v>0</v>
      </c>
      <c r="H270" t="b">
        <v>0</v>
      </c>
      <c r="I270" t="b">
        <v>0</v>
      </c>
      <c r="J270" s="1" t="s">
        <v>1051</v>
      </c>
    </row>
    <row r="271" spans="1:10" x14ac:dyDescent="0.3">
      <c r="A271">
        <v>545</v>
      </c>
      <c r="B271" s="1" t="s">
        <v>1594</v>
      </c>
      <c r="C271" s="1" t="s">
        <v>317</v>
      </c>
      <c r="D271" s="2">
        <v>45431</v>
      </c>
      <c r="E271" s="1" t="s">
        <v>1061</v>
      </c>
      <c r="F271">
        <v>0</v>
      </c>
      <c r="G271" t="b">
        <v>0</v>
      </c>
      <c r="H271" t="b">
        <v>0</v>
      </c>
      <c r="I271" t="b">
        <v>0</v>
      </c>
      <c r="J271" s="1" t="s">
        <v>1047</v>
      </c>
    </row>
    <row r="272" spans="1:10" x14ac:dyDescent="0.3">
      <c r="A272">
        <v>547</v>
      </c>
      <c r="B272" s="1" t="s">
        <v>1596</v>
      </c>
      <c r="C272" s="1" t="s">
        <v>217</v>
      </c>
      <c r="D272" s="2">
        <v>45652</v>
      </c>
      <c r="E272" s="1" t="s">
        <v>1050</v>
      </c>
      <c r="F272">
        <v>0</v>
      </c>
      <c r="G272" t="b">
        <v>0</v>
      </c>
      <c r="H272" t="b">
        <v>0</v>
      </c>
      <c r="I272" t="b">
        <v>0</v>
      </c>
      <c r="J272" s="1" t="s">
        <v>1047</v>
      </c>
    </row>
    <row r="273" spans="1:10" x14ac:dyDescent="0.3">
      <c r="A273">
        <v>548</v>
      </c>
      <c r="B273" s="1" t="s">
        <v>1597</v>
      </c>
      <c r="C273" s="1" t="s">
        <v>817</v>
      </c>
      <c r="D273" s="2">
        <v>45642</v>
      </c>
      <c r="E273" s="1" t="s">
        <v>1046</v>
      </c>
      <c r="F273">
        <v>0</v>
      </c>
      <c r="G273" t="b">
        <v>0</v>
      </c>
      <c r="H273" t="b">
        <v>0</v>
      </c>
      <c r="I273" t="b">
        <v>0</v>
      </c>
      <c r="J273" s="1" t="s">
        <v>1051</v>
      </c>
    </row>
    <row r="274" spans="1:10" x14ac:dyDescent="0.3">
      <c r="A274">
        <v>554</v>
      </c>
      <c r="B274" s="1" t="s">
        <v>1603</v>
      </c>
      <c r="C274" s="1" t="s">
        <v>323</v>
      </c>
      <c r="D274" s="2">
        <v>45583</v>
      </c>
      <c r="E274" s="1" t="s">
        <v>1061</v>
      </c>
      <c r="F274">
        <v>0</v>
      </c>
      <c r="G274" t="b">
        <v>0</v>
      </c>
      <c r="H274" t="b">
        <v>0</v>
      </c>
      <c r="I274" t="b">
        <v>0</v>
      </c>
      <c r="J274" s="1" t="s">
        <v>1051</v>
      </c>
    </row>
    <row r="275" spans="1:10" x14ac:dyDescent="0.3">
      <c r="A275">
        <v>557</v>
      </c>
      <c r="B275" s="1" t="s">
        <v>1606</v>
      </c>
      <c r="C275" s="1" t="s">
        <v>517</v>
      </c>
      <c r="D275" s="2">
        <v>45643</v>
      </c>
      <c r="E275" s="1" t="s">
        <v>1043</v>
      </c>
      <c r="F275">
        <v>0</v>
      </c>
      <c r="G275" t="b">
        <v>0</v>
      </c>
      <c r="H275" t="b">
        <v>0</v>
      </c>
      <c r="I275" t="b">
        <v>0</v>
      </c>
      <c r="J275" s="1" t="s">
        <v>1044</v>
      </c>
    </row>
    <row r="276" spans="1:10" x14ac:dyDescent="0.3">
      <c r="A276">
        <v>560</v>
      </c>
      <c r="B276" s="1" t="s">
        <v>1609</v>
      </c>
      <c r="C276" s="1" t="s">
        <v>183</v>
      </c>
      <c r="D276" s="2">
        <v>45412</v>
      </c>
      <c r="E276" s="1" t="s">
        <v>1040</v>
      </c>
      <c r="F276">
        <v>0</v>
      </c>
      <c r="G276" t="b">
        <v>0</v>
      </c>
      <c r="H276" t="b">
        <v>0</v>
      </c>
      <c r="I276" t="b">
        <v>0</v>
      </c>
      <c r="J276" s="1" t="s">
        <v>1044</v>
      </c>
    </row>
    <row r="277" spans="1:10" x14ac:dyDescent="0.3">
      <c r="A277">
        <v>562</v>
      </c>
      <c r="B277" s="1" t="s">
        <v>1611</v>
      </c>
      <c r="C277" s="1" t="s">
        <v>339</v>
      </c>
      <c r="D277" s="2">
        <v>45368</v>
      </c>
      <c r="E277" s="1" t="s">
        <v>1046</v>
      </c>
      <c r="F277">
        <v>0</v>
      </c>
      <c r="G277" t="b">
        <v>0</v>
      </c>
      <c r="H277" t="b">
        <v>0</v>
      </c>
      <c r="I277" t="b">
        <v>0</v>
      </c>
      <c r="J277" s="1" t="s">
        <v>1044</v>
      </c>
    </row>
    <row r="278" spans="1:10" x14ac:dyDescent="0.3">
      <c r="A278">
        <v>564</v>
      </c>
      <c r="B278" s="1" t="s">
        <v>1613</v>
      </c>
      <c r="C278" s="1" t="s">
        <v>1013</v>
      </c>
      <c r="D278" s="2">
        <v>45604</v>
      </c>
      <c r="E278" s="1" t="s">
        <v>1050</v>
      </c>
      <c r="F278">
        <v>0</v>
      </c>
      <c r="G278" t="b">
        <v>0</v>
      </c>
      <c r="H278" t="b">
        <v>0</v>
      </c>
      <c r="I278" t="b">
        <v>0</v>
      </c>
      <c r="J278" s="1" t="s">
        <v>1041</v>
      </c>
    </row>
    <row r="279" spans="1:10" x14ac:dyDescent="0.3">
      <c r="A279">
        <v>568</v>
      </c>
      <c r="B279" s="1" t="s">
        <v>1617</v>
      </c>
      <c r="C279" s="1" t="s">
        <v>625</v>
      </c>
      <c r="D279" s="2">
        <v>45256</v>
      </c>
      <c r="E279" s="1" t="s">
        <v>1050</v>
      </c>
      <c r="F279">
        <v>0</v>
      </c>
      <c r="G279" t="b">
        <v>0</v>
      </c>
      <c r="H279" t="b">
        <v>0</v>
      </c>
      <c r="I279" t="b">
        <v>0</v>
      </c>
      <c r="J279" s="1" t="s">
        <v>1047</v>
      </c>
    </row>
    <row r="280" spans="1:10" x14ac:dyDescent="0.3">
      <c r="A280">
        <v>577</v>
      </c>
      <c r="B280" s="1" t="s">
        <v>1626</v>
      </c>
      <c r="C280" s="1" t="s">
        <v>1011</v>
      </c>
      <c r="D280" s="2">
        <v>45614</v>
      </c>
      <c r="E280" s="1" t="s">
        <v>1043</v>
      </c>
      <c r="F280">
        <v>0</v>
      </c>
      <c r="G280" t="b">
        <v>0</v>
      </c>
      <c r="H280" t="b">
        <v>0</v>
      </c>
      <c r="I280" t="b">
        <v>0</v>
      </c>
      <c r="J280" s="1" t="s">
        <v>1051</v>
      </c>
    </row>
    <row r="281" spans="1:10" x14ac:dyDescent="0.3">
      <c r="A281">
        <v>578</v>
      </c>
      <c r="B281" s="1" t="s">
        <v>1627</v>
      </c>
      <c r="C281" s="1" t="s">
        <v>209</v>
      </c>
      <c r="D281" s="2">
        <v>45544</v>
      </c>
      <c r="E281" s="1" t="s">
        <v>1053</v>
      </c>
      <c r="F281">
        <v>0</v>
      </c>
      <c r="G281" t="b">
        <v>0</v>
      </c>
      <c r="H281" t="b">
        <v>0</v>
      </c>
      <c r="I281" t="b">
        <v>0</v>
      </c>
      <c r="J281" s="1" t="s">
        <v>1041</v>
      </c>
    </row>
    <row r="282" spans="1:10" x14ac:dyDescent="0.3">
      <c r="A282">
        <v>581</v>
      </c>
      <c r="B282" s="1" t="s">
        <v>1630</v>
      </c>
      <c r="C282" s="1" t="s">
        <v>209</v>
      </c>
      <c r="D282" s="2">
        <v>45637</v>
      </c>
      <c r="E282" s="1" t="s">
        <v>1050</v>
      </c>
      <c r="F282">
        <v>0</v>
      </c>
      <c r="G282" t="b">
        <v>0</v>
      </c>
      <c r="H282" t="b">
        <v>0</v>
      </c>
      <c r="I282" t="b">
        <v>0</v>
      </c>
      <c r="J282" s="1" t="s">
        <v>1047</v>
      </c>
    </row>
    <row r="283" spans="1:10" x14ac:dyDescent="0.3">
      <c r="A283">
        <v>583</v>
      </c>
      <c r="B283" s="1" t="s">
        <v>1632</v>
      </c>
      <c r="C283" s="1" t="s">
        <v>997</v>
      </c>
      <c r="D283" s="2">
        <v>45651</v>
      </c>
      <c r="E283" s="1" t="s">
        <v>1040</v>
      </c>
      <c r="F283">
        <v>0</v>
      </c>
      <c r="G283" t="b">
        <v>0</v>
      </c>
      <c r="H283" t="b">
        <v>0</v>
      </c>
      <c r="I283" t="b">
        <v>0</v>
      </c>
      <c r="J283" s="1" t="s">
        <v>1044</v>
      </c>
    </row>
    <row r="284" spans="1:10" x14ac:dyDescent="0.3">
      <c r="A284">
        <v>584</v>
      </c>
      <c r="B284" s="1" t="s">
        <v>1633</v>
      </c>
      <c r="C284" s="1" t="s">
        <v>999</v>
      </c>
      <c r="D284" s="2">
        <v>45566</v>
      </c>
      <c r="E284" s="1" t="s">
        <v>1050</v>
      </c>
      <c r="F284">
        <v>0</v>
      </c>
      <c r="G284" t="b">
        <v>0</v>
      </c>
      <c r="H284" t="b">
        <v>0</v>
      </c>
      <c r="I284" t="b">
        <v>0</v>
      </c>
      <c r="J284" s="1" t="s">
        <v>1041</v>
      </c>
    </row>
    <row r="285" spans="1:10" x14ac:dyDescent="0.3">
      <c r="A285">
        <v>585</v>
      </c>
      <c r="B285" s="1" t="s">
        <v>1634</v>
      </c>
      <c r="C285" s="1" t="s">
        <v>211</v>
      </c>
      <c r="D285" s="2">
        <v>45297</v>
      </c>
      <c r="E285" s="1" t="s">
        <v>1046</v>
      </c>
      <c r="F285">
        <v>0</v>
      </c>
      <c r="G285" t="b">
        <v>0</v>
      </c>
      <c r="H285" t="b">
        <v>0</v>
      </c>
      <c r="I285" t="b">
        <v>0</v>
      </c>
      <c r="J285" s="1" t="s">
        <v>1051</v>
      </c>
    </row>
    <row r="286" spans="1:10" x14ac:dyDescent="0.3">
      <c r="A286">
        <v>586</v>
      </c>
      <c r="B286" s="1" t="s">
        <v>1635</v>
      </c>
      <c r="C286" s="1" t="s">
        <v>171</v>
      </c>
      <c r="D286" s="2">
        <v>45651</v>
      </c>
      <c r="E286" s="1" t="s">
        <v>1061</v>
      </c>
      <c r="F286">
        <v>0</v>
      </c>
      <c r="G286" t="b">
        <v>0</v>
      </c>
      <c r="H286" t="b">
        <v>0</v>
      </c>
      <c r="I286" t="b">
        <v>0</v>
      </c>
      <c r="J286" s="1" t="s">
        <v>1047</v>
      </c>
    </row>
    <row r="287" spans="1:10" x14ac:dyDescent="0.3">
      <c r="A287">
        <v>587</v>
      </c>
      <c r="B287" s="1" t="s">
        <v>1636</v>
      </c>
      <c r="C287" s="1" t="s">
        <v>559</v>
      </c>
      <c r="D287" s="2">
        <v>45565</v>
      </c>
      <c r="E287" s="1" t="s">
        <v>1040</v>
      </c>
      <c r="F287">
        <v>0</v>
      </c>
      <c r="G287" t="b">
        <v>0</v>
      </c>
      <c r="H287" t="b">
        <v>0</v>
      </c>
      <c r="I287" t="b">
        <v>0</v>
      </c>
      <c r="J287" s="1" t="s">
        <v>1051</v>
      </c>
    </row>
    <row r="288" spans="1:10" x14ac:dyDescent="0.3">
      <c r="A288">
        <v>590</v>
      </c>
      <c r="B288" s="1" t="s">
        <v>1639</v>
      </c>
      <c r="C288" s="1" t="s">
        <v>373</v>
      </c>
      <c r="D288" s="2">
        <v>45507</v>
      </c>
      <c r="E288" s="1" t="s">
        <v>1061</v>
      </c>
      <c r="F288">
        <v>0</v>
      </c>
      <c r="G288" t="b">
        <v>0</v>
      </c>
      <c r="H288" t="b">
        <v>0</v>
      </c>
      <c r="I288" t="b">
        <v>0</v>
      </c>
      <c r="J288" s="1" t="s">
        <v>1047</v>
      </c>
    </row>
    <row r="289" spans="1:10" x14ac:dyDescent="0.3">
      <c r="A289">
        <v>592</v>
      </c>
      <c r="B289" s="1" t="s">
        <v>1641</v>
      </c>
      <c r="C289" s="1" t="s">
        <v>119</v>
      </c>
      <c r="D289" s="2">
        <v>45585</v>
      </c>
      <c r="E289" s="1" t="s">
        <v>1050</v>
      </c>
      <c r="F289">
        <v>0</v>
      </c>
      <c r="G289" t="b">
        <v>0</v>
      </c>
      <c r="H289" t="b">
        <v>0</v>
      </c>
      <c r="I289" t="b">
        <v>0</v>
      </c>
      <c r="J289" s="1" t="s">
        <v>1051</v>
      </c>
    </row>
    <row r="290" spans="1:10" x14ac:dyDescent="0.3">
      <c r="A290">
        <v>593</v>
      </c>
      <c r="B290" s="1" t="s">
        <v>1642</v>
      </c>
      <c r="C290" s="1" t="s">
        <v>251</v>
      </c>
      <c r="D290" s="2">
        <v>45587</v>
      </c>
      <c r="E290" s="1" t="s">
        <v>1061</v>
      </c>
      <c r="F290">
        <v>0</v>
      </c>
      <c r="G290" t="b">
        <v>0</v>
      </c>
      <c r="H290" t="b">
        <v>0</v>
      </c>
      <c r="I290" t="b">
        <v>0</v>
      </c>
      <c r="J290" s="1" t="s">
        <v>1041</v>
      </c>
    </row>
    <row r="291" spans="1:10" x14ac:dyDescent="0.3">
      <c r="A291">
        <v>595</v>
      </c>
      <c r="B291" s="1" t="s">
        <v>1644</v>
      </c>
      <c r="C291" s="1" t="s">
        <v>403</v>
      </c>
      <c r="D291" s="2">
        <v>45457</v>
      </c>
      <c r="E291" s="1" t="s">
        <v>1061</v>
      </c>
      <c r="F291">
        <v>0</v>
      </c>
      <c r="G291" t="b">
        <v>0</v>
      </c>
      <c r="H291" t="b">
        <v>0</v>
      </c>
      <c r="I291" t="b">
        <v>0</v>
      </c>
      <c r="J291" s="1" t="s">
        <v>1041</v>
      </c>
    </row>
    <row r="292" spans="1:10" x14ac:dyDescent="0.3">
      <c r="A292">
        <v>596</v>
      </c>
      <c r="B292" s="1" t="s">
        <v>1645</v>
      </c>
      <c r="C292" s="1" t="s">
        <v>535</v>
      </c>
      <c r="D292" s="2">
        <v>45325</v>
      </c>
      <c r="E292" s="1" t="s">
        <v>1046</v>
      </c>
      <c r="F292">
        <v>0</v>
      </c>
      <c r="G292" t="b">
        <v>0</v>
      </c>
      <c r="H292" t="b">
        <v>0</v>
      </c>
      <c r="I292" t="b">
        <v>0</v>
      </c>
      <c r="J292" s="1" t="s">
        <v>1044</v>
      </c>
    </row>
    <row r="293" spans="1:10" x14ac:dyDescent="0.3">
      <c r="A293">
        <v>599</v>
      </c>
      <c r="B293" s="1" t="s">
        <v>1648</v>
      </c>
      <c r="C293" s="1" t="s">
        <v>745</v>
      </c>
      <c r="D293" s="2">
        <v>45563</v>
      </c>
      <c r="E293" s="1" t="s">
        <v>1053</v>
      </c>
      <c r="F293">
        <v>0</v>
      </c>
      <c r="G293" t="b">
        <v>0</v>
      </c>
      <c r="H293" t="b">
        <v>0</v>
      </c>
      <c r="I293" t="b">
        <v>0</v>
      </c>
      <c r="J293" s="1" t="s">
        <v>1044</v>
      </c>
    </row>
    <row r="294" spans="1:10" x14ac:dyDescent="0.3">
      <c r="A294">
        <v>17</v>
      </c>
      <c r="B294" s="1" t="s">
        <v>1066</v>
      </c>
      <c r="C294" s="1" t="s">
        <v>621</v>
      </c>
      <c r="D294" s="2">
        <v>45543</v>
      </c>
      <c r="E294" s="1" t="s">
        <v>1043</v>
      </c>
      <c r="F294">
        <v>0</v>
      </c>
      <c r="G294" t="b">
        <v>1</v>
      </c>
      <c r="H294" t="b">
        <v>0</v>
      </c>
      <c r="I294" t="b">
        <v>0</v>
      </c>
      <c r="J294" s="1" t="s">
        <v>1047</v>
      </c>
    </row>
    <row r="295" spans="1:10" x14ac:dyDescent="0.3">
      <c r="A295">
        <v>26</v>
      </c>
      <c r="B295" s="1" t="s">
        <v>1075</v>
      </c>
      <c r="C295" s="1" t="s">
        <v>737</v>
      </c>
      <c r="D295" s="2">
        <v>45533</v>
      </c>
      <c r="E295" s="1" t="s">
        <v>1053</v>
      </c>
      <c r="F295">
        <v>0</v>
      </c>
      <c r="G295" t="b">
        <v>1</v>
      </c>
      <c r="H295" t="b">
        <v>0</v>
      </c>
      <c r="I295" t="b">
        <v>0</v>
      </c>
      <c r="J295" s="1" t="s">
        <v>1044</v>
      </c>
    </row>
    <row r="296" spans="1:10" x14ac:dyDescent="0.3">
      <c r="A296">
        <v>31</v>
      </c>
      <c r="B296" s="1" t="s">
        <v>1080</v>
      </c>
      <c r="C296" s="1" t="s">
        <v>613</v>
      </c>
      <c r="D296" s="2">
        <v>45629</v>
      </c>
      <c r="E296" s="1" t="s">
        <v>1053</v>
      </c>
      <c r="F296">
        <v>0</v>
      </c>
      <c r="G296" t="b">
        <v>1</v>
      </c>
      <c r="H296" t="b">
        <v>0</v>
      </c>
      <c r="I296" t="b">
        <v>0</v>
      </c>
      <c r="J296" s="1" t="s">
        <v>1041</v>
      </c>
    </row>
    <row r="297" spans="1:10" x14ac:dyDescent="0.3">
      <c r="A297">
        <v>32</v>
      </c>
      <c r="B297" s="1" t="s">
        <v>1081</v>
      </c>
      <c r="C297" s="1" t="s">
        <v>903</v>
      </c>
      <c r="D297" s="2">
        <v>45570</v>
      </c>
      <c r="E297" s="1" t="s">
        <v>1050</v>
      </c>
      <c r="F297">
        <v>0</v>
      </c>
      <c r="G297" t="b">
        <v>1</v>
      </c>
      <c r="H297" t="b">
        <v>0</v>
      </c>
      <c r="I297" t="b">
        <v>0</v>
      </c>
      <c r="J297" s="1" t="s">
        <v>1044</v>
      </c>
    </row>
    <row r="298" spans="1:10" x14ac:dyDescent="0.3">
      <c r="A298">
        <v>46</v>
      </c>
      <c r="B298" s="1" t="s">
        <v>1095</v>
      </c>
      <c r="C298" s="1" t="s">
        <v>1013</v>
      </c>
      <c r="D298" s="2">
        <v>45465</v>
      </c>
      <c r="E298" s="1" t="s">
        <v>1046</v>
      </c>
      <c r="F298">
        <v>0</v>
      </c>
      <c r="G298" t="b">
        <v>1</v>
      </c>
      <c r="H298" t="b">
        <v>0</v>
      </c>
      <c r="I298" t="b">
        <v>0</v>
      </c>
      <c r="J298" s="1" t="s">
        <v>1044</v>
      </c>
    </row>
    <row r="299" spans="1:10" x14ac:dyDescent="0.3">
      <c r="A299">
        <v>49</v>
      </c>
      <c r="B299" s="1" t="s">
        <v>1098</v>
      </c>
      <c r="C299" s="1" t="s">
        <v>857</v>
      </c>
      <c r="D299" s="2">
        <v>45607</v>
      </c>
      <c r="E299" s="1" t="s">
        <v>1046</v>
      </c>
      <c r="F299">
        <v>0</v>
      </c>
      <c r="G299" t="b">
        <v>1</v>
      </c>
      <c r="H299" t="b">
        <v>0</v>
      </c>
      <c r="I299" t="b">
        <v>0</v>
      </c>
      <c r="J299" s="1" t="s">
        <v>1047</v>
      </c>
    </row>
    <row r="300" spans="1:10" x14ac:dyDescent="0.3">
      <c r="A300">
        <v>58</v>
      </c>
      <c r="B300" s="1" t="s">
        <v>1107</v>
      </c>
      <c r="C300" s="1" t="s">
        <v>307</v>
      </c>
      <c r="D300" s="2">
        <v>45596</v>
      </c>
      <c r="E300" s="1" t="s">
        <v>1061</v>
      </c>
      <c r="F300">
        <v>0</v>
      </c>
      <c r="G300" t="b">
        <v>1</v>
      </c>
      <c r="H300" t="b">
        <v>0</v>
      </c>
      <c r="I300" t="b">
        <v>0</v>
      </c>
      <c r="J300" s="1" t="s">
        <v>1051</v>
      </c>
    </row>
    <row r="301" spans="1:10" x14ac:dyDescent="0.3">
      <c r="A301">
        <v>67</v>
      </c>
      <c r="B301" s="1" t="s">
        <v>1116</v>
      </c>
      <c r="C301" s="1" t="s">
        <v>673</v>
      </c>
      <c r="D301" s="2">
        <v>45651</v>
      </c>
      <c r="E301" s="1" t="s">
        <v>1046</v>
      </c>
      <c r="F301">
        <v>0</v>
      </c>
      <c r="G301" t="b">
        <v>1</v>
      </c>
      <c r="H301" t="b">
        <v>0</v>
      </c>
      <c r="I301" t="b">
        <v>0</v>
      </c>
      <c r="J301" s="1" t="s">
        <v>1044</v>
      </c>
    </row>
    <row r="302" spans="1:10" x14ac:dyDescent="0.3">
      <c r="A302">
        <v>79</v>
      </c>
      <c r="B302" s="1" t="s">
        <v>1128</v>
      </c>
      <c r="C302" s="1" t="s">
        <v>995</v>
      </c>
      <c r="D302" s="2">
        <v>45547</v>
      </c>
      <c r="E302" s="1" t="s">
        <v>1046</v>
      </c>
      <c r="F302">
        <v>0</v>
      </c>
      <c r="G302" t="b">
        <v>1</v>
      </c>
      <c r="H302" t="b">
        <v>0</v>
      </c>
      <c r="I302" t="b">
        <v>0</v>
      </c>
      <c r="J302" s="1" t="s">
        <v>1047</v>
      </c>
    </row>
    <row r="303" spans="1:10" x14ac:dyDescent="0.3">
      <c r="A303">
        <v>100</v>
      </c>
      <c r="B303" s="1" t="s">
        <v>1149</v>
      </c>
      <c r="C303" s="1" t="s">
        <v>913</v>
      </c>
      <c r="D303" s="2">
        <v>45006</v>
      </c>
      <c r="E303" s="1" t="s">
        <v>1043</v>
      </c>
      <c r="F303">
        <v>0</v>
      </c>
      <c r="G303" t="b">
        <v>1</v>
      </c>
      <c r="H303" t="b">
        <v>0</v>
      </c>
      <c r="I303" t="b">
        <v>0</v>
      </c>
      <c r="J303" s="1" t="s">
        <v>1047</v>
      </c>
    </row>
    <row r="304" spans="1:10" x14ac:dyDescent="0.3">
      <c r="A304">
        <v>101</v>
      </c>
      <c r="B304" s="1" t="s">
        <v>1150</v>
      </c>
      <c r="C304" s="1" t="s">
        <v>421</v>
      </c>
      <c r="D304" s="2">
        <v>45649</v>
      </c>
      <c r="E304" s="1" t="s">
        <v>1043</v>
      </c>
      <c r="F304">
        <v>0</v>
      </c>
      <c r="G304" t="b">
        <v>1</v>
      </c>
      <c r="H304" t="b">
        <v>0</v>
      </c>
      <c r="I304" t="b">
        <v>0</v>
      </c>
      <c r="J304" s="1" t="s">
        <v>1041</v>
      </c>
    </row>
    <row r="305" spans="1:10" x14ac:dyDescent="0.3">
      <c r="A305">
        <v>113</v>
      </c>
      <c r="B305" s="1" t="s">
        <v>1162</v>
      </c>
      <c r="C305" s="1" t="s">
        <v>1027</v>
      </c>
      <c r="D305" s="2">
        <v>45491</v>
      </c>
      <c r="E305" s="1" t="s">
        <v>1050</v>
      </c>
      <c r="F305">
        <v>0</v>
      </c>
      <c r="G305" t="b">
        <v>1</v>
      </c>
      <c r="H305" t="b">
        <v>0</v>
      </c>
      <c r="I305" t="b">
        <v>0</v>
      </c>
      <c r="J305" s="1" t="s">
        <v>1047</v>
      </c>
    </row>
    <row r="306" spans="1:10" x14ac:dyDescent="0.3">
      <c r="A306">
        <v>115</v>
      </c>
      <c r="B306" s="1" t="s">
        <v>1164</v>
      </c>
      <c r="C306" s="1" t="s">
        <v>691</v>
      </c>
      <c r="D306" s="2">
        <v>45372</v>
      </c>
      <c r="E306" s="1" t="s">
        <v>1061</v>
      </c>
      <c r="F306">
        <v>0</v>
      </c>
      <c r="G306" t="b">
        <v>1</v>
      </c>
      <c r="H306" t="b">
        <v>0</v>
      </c>
      <c r="I306" t="b">
        <v>0</v>
      </c>
      <c r="J306" s="1" t="s">
        <v>1047</v>
      </c>
    </row>
    <row r="307" spans="1:10" x14ac:dyDescent="0.3">
      <c r="A307">
        <v>122</v>
      </c>
      <c r="B307" s="1" t="s">
        <v>1171</v>
      </c>
      <c r="C307" s="1" t="s">
        <v>43</v>
      </c>
      <c r="D307" s="2">
        <v>45634</v>
      </c>
      <c r="E307" s="1" t="s">
        <v>1053</v>
      </c>
      <c r="F307">
        <v>0</v>
      </c>
      <c r="G307" t="b">
        <v>1</v>
      </c>
      <c r="H307" t="b">
        <v>0</v>
      </c>
      <c r="I307" t="b">
        <v>0</v>
      </c>
      <c r="J307" s="1" t="s">
        <v>1044</v>
      </c>
    </row>
    <row r="308" spans="1:10" x14ac:dyDescent="0.3">
      <c r="A308">
        <v>138</v>
      </c>
      <c r="B308" s="1" t="s">
        <v>1187</v>
      </c>
      <c r="C308" s="1" t="s">
        <v>397</v>
      </c>
      <c r="D308" s="2">
        <v>45446</v>
      </c>
      <c r="E308" s="1" t="s">
        <v>1061</v>
      </c>
      <c r="F308">
        <v>0</v>
      </c>
      <c r="G308" t="b">
        <v>1</v>
      </c>
      <c r="H308" t="b">
        <v>0</v>
      </c>
      <c r="I308" t="b">
        <v>0</v>
      </c>
      <c r="J308" s="1" t="s">
        <v>1047</v>
      </c>
    </row>
    <row r="309" spans="1:10" x14ac:dyDescent="0.3">
      <c r="A309">
        <v>145</v>
      </c>
      <c r="B309" s="1" t="s">
        <v>1194</v>
      </c>
      <c r="C309" s="1" t="s">
        <v>56</v>
      </c>
      <c r="D309" s="2">
        <v>45634</v>
      </c>
      <c r="E309" s="1" t="s">
        <v>1046</v>
      </c>
      <c r="F309">
        <v>0</v>
      </c>
      <c r="G309" t="b">
        <v>1</v>
      </c>
      <c r="H309" t="b">
        <v>0</v>
      </c>
      <c r="I309" t="b">
        <v>0</v>
      </c>
      <c r="J309" s="1" t="s">
        <v>1047</v>
      </c>
    </row>
    <row r="310" spans="1:10" x14ac:dyDescent="0.3">
      <c r="A310">
        <v>157</v>
      </c>
      <c r="B310" s="1" t="s">
        <v>1206</v>
      </c>
      <c r="C310" s="1" t="s">
        <v>1029</v>
      </c>
      <c r="D310" s="2">
        <v>45635</v>
      </c>
      <c r="E310" s="1" t="s">
        <v>1046</v>
      </c>
      <c r="F310">
        <v>0</v>
      </c>
      <c r="G310" t="b">
        <v>1</v>
      </c>
      <c r="H310" t="b">
        <v>0</v>
      </c>
      <c r="I310" t="b">
        <v>0</v>
      </c>
      <c r="J310" s="1" t="s">
        <v>1051</v>
      </c>
    </row>
    <row r="311" spans="1:10" x14ac:dyDescent="0.3">
      <c r="A311">
        <v>162</v>
      </c>
      <c r="B311" s="1" t="s">
        <v>1211</v>
      </c>
      <c r="C311" s="1" t="s">
        <v>857</v>
      </c>
      <c r="D311" s="2">
        <v>45461</v>
      </c>
      <c r="E311" s="1" t="s">
        <v>1053</v>
      </c>
      <c r="F311">
        <v>0</v>
      </c>
      <c r="G311" t="b">
        <v>1</v>
      </c>
      <c r="H311" t="b">
        <v>0</v>
      </c>
      <c r="I311" t="b">
        <v>0</v>
      </c>
      <c r="J311" s="1" t="s">
        <v>1047</v>
      </c>
    </row>
    <row r="312" spans="1:10" x14ac:dyDescent="0.3">
      <c r="A312">
        <v>169</v>
      </c>
      <c r="B312" s="1" t="s">
        <v>1218</v>
      </c>
      <c r="C312" s="1" t="s">
        <v>649</v>
      </c>
      <c r="D312" s="2">
        <v>45392</v>
      </c>
      <c r="E312" s="1" t="s">
        <v>1053</v>
      </c>
      <c r="F312">
        <v>0</v>
      </c>
      <c r="G312" t="b">
        <v>1</v>
      </c>
      <c r="H312" t="b">
        <v>0</v>
      </c>
      <c r="I312" t="b">
        <v>0</v>
      </c>
      <c r="J312" s="1" t="s">
        <v>1044</v>
      </c>
    </row>
    <row r="313" spans="1:10" x14ac:dyDescent="0.3">
      <c r="A313">
        <v>177</v>
      </c>
      <c r="B313" s="1" t="s">
        <v>1226</v>
      </c>
      <c r="C313" s="1" t="s">
        <v>793</v>
      </c>
      <c r="D313" s="2">
        <v>45644</v>
      </c>
      <c r="E313" s="1" t="s">
        <v>1046</v>
      </c>
      <c r="F313">
        <v>0</v>
      </c>
      <c r="G313" t="b">
        <v>1</v>
      </c>
      <c r="H313" t="b">
        <v>0</v>
      </c>
      <c r="I313" t="b">
        <v>0</v>
      </c>
      <c r="J313" s="1" t="s">
        <v>1041</v>
      </c>
    </row>
    <row r="314" spans="1:10" x14ac:dyDescent="0.3">
      <c r="A314">
        <v>188</v>
      </c>
      <c r="B314" s="1" t="s">
        <v>1237</v>
      </c>
      <c r="C314" s="1" t="s">
        <v>635</v>
      </c>
      <c r="D314" s="2">
        <v>45630</v>
      </c>
      <c r="E314" s="1" t="s">
        <v>1040</v>
      </c>
      <c r="F314">
        <v>0</v>
      </c>
      <c r="G314" t="b">
        <v>1</v>
      </c>
      <c r="H314" t="b">
        <v>0</v>
      </c>
      <c r="I314" t="b">
        <v>0</v>
      </c>
      <c r="J314" s="1" t="s">
        <v>1044</v>
      </c>
    </row>
    <row r="315" spans="1:10" x14ac:dyDescent="0.3">
      <c r="A315">
        <v>189</v>
      </c>
      <c r="B315" s="1" t="s">
        <v>1238</v>
      </c>
      <c r="C315" s="1" t="s">
        <v>555</v>
      </c>
      <c r="D315" s="2">
        <v>45462</v>
      </c>
      <c r="E315" s="1" t="s">
        <v>1046</v>
      </c>
      <c r="F315">
        <v>0</v>
      </c>
      <c r="G315" t="b">
        <v>1</v>
      </c>
      <c r="H315" t="b">
        <v>0</v>
      </c>
      <c r="I315" t="b">
        <v>0</v>
      </c>
      <c r="J315" s="1" t="s">
        <v>1051</v>
      </c>
    </row>
    <row r="316" spans="1:10" x14ac:dyDescent="0.3">
      <c r="A316">
        <v>191</v>
      </c>
      <c r="B316" s="1" t="s">
        <v>1240</v>
      </c>
      <c r="C316" s="1" t="s">
        <v>609</v>
      </c>
      <c r="D316" s="2">
        <v>45547</v>
      </c>
      <c r="E316" s="1" t="s">
        <v>1050</v>
      </c>
      <c r="F316">
        <v>0</v>
      </c>
      <c r="G316" t="b">
        <v>1</v>
      </c>
      <c r="H316" t="b">
        <v>0</v>
      </c>
      <c r="I316" t="b">
        <v>0</v>
      </c>
      <c r="J316" s="1" t="s">
        <v>1047</v>
      </c>
    </row>
    <row r="317" spans="1:10" x14ac:dyDescent="0.3">
      <c r="A317">
        <v>192</v>
      </c>
      <c r="B317" s="1" t="s">
        <v>1241</v>
      </c>
      <c r="C317" s="1" t="s">
        <v>129</v>
      </c>
      <c r="D317" s="2">
        <v>45312</v>
      </c>
      <c r="E317" s="1" t="s">
        <v>1040</v>
      </c>
      <c r="F317">
        <v>0</v>
      </c>
      <c r="G317" t="b">
        <v>1</v>
      </c>
      <c r="H317" t="b">
        <v>0</v>
      </c>
      <c r="I317" t="b">
        <v>0</v>
      </c>
      <c r="J317" s="1" t="s">
        <v>1047</v>
      </c>
    </row>
    <row r="318" spans="1:10" x14ac:dyDescent="0.3">
      <c r="A318">
        <v>193</v>
      </c>
      <c r="B318" s="1" t="s">
        <v>1242</v>
      </c>
      <c r="C318" s="1" t="s">
        <v>519</v>
      </c>
      <c r="D318" s="2">
        <v>45269</v>
      </c>
      <c r="E318" s="1" t="s">
        <v>1061</v>
      </c>
      <c r="F318">
        <v>0</v>
      </c>
      <c r="G318" t="b">
        <v>1</v>
      </c>
      <c r="H318" t="b">
        <v>0</v>
      </c>
      <c r="I318" t="b">
        <v>0</v>
      </c>
      <c r="J318" s="1" t="s">
        <v>1047</v>
      </c>
    </row>
    <row r="319" spans="1:10" x14ac:dyDescent="0.3">
      <c r="A319">
        <v>196</v>
      </c>
      <c r="B319" s="1" t="s">
        <v>1245</v>
      </c>
      <c r="C319" s="1" t="s">
        <v>373</v>
      </c>
      <c r="D319" s="2">
        <v>45399</v>
      </c>
      <c r="E319" s="1" t="s">
        <v>1050</v>
      </c>
      <c r="F319">
        <v>0</v>
      </c>
      <c r="G319" t="b">
        <v>1</v>
      </c>
      <c r="H319" t="b">
        <v>0</v>
      </c>
      <c r="I319" t="b">
        <v>0</v>
      </c>
      <c r="J319" s="1" t="s">
        <v>1041</v>
      </c>
    </row>
    <row r="320" spans="1:10" x14ac:dyDescent="0.3">
      <c r="A320">
        <v>205</v>
      </c>
      <c r="B320" s="1" t="s">
        <v>1254</v>
      </c>
      <c r="C320" s="1" t="s">
        <v>973</v>
      </c>
      <c r="D320" s="2">
        <v>45417</v>
      </c>
      <c r="E320" s="1" t="s">
        <v>1061</v>
      </c>
      <c r="F320">
        <v>0</v>
      </c>
      <c r="G320" t="b">
        <v>1</v>
      </c>
      <c r="H320" t="b">
        <v>0</v>
      </c>
      <c r="I320" t="b">
        <v>0</v>
      </c>
      <c r="J320" s="1" t="s">
        <v>1051</v>
      </c>
    </row>
    <row r="321" spans="1:10" x14ac:dyDescent="0.3">
      <c r="A321">
        <v>206</v>
      </c>
      <c r="B321" s="1" t="s">
        <v>1255</v>
      </c>
      <c r="C321" s="1" t="s">
        <v>121</v>
      </c>
      <c r="D321" s="2">
        <v>45419</v>
      </c>
      <c r="E321" s="1" t="s">
        <v>1040</v>
      </c>
      <c r="F321">
        <v>0</v>
      </c>
      <c r="G321" t="b">
        <v>1</v>
      </c>
      <c r="H321" t="b">
        <v>0</v>
      </c>
      <c r="I321" t="b">
        <v>0</v>
      </c>
      <c r="J321" s="1" t="s">
        <v>1044</v>
      </c>
    </row>
    <row r="322" spans="1:10" x14ac:dyDescent="0.3">
      <c r="A322">
        <v>218</v>
      </c>
      <c r="B322" s="1" t="s">
        <v>1267</v>
      </c>
      <c r="C322" s="1" t="s">
        <v>715</v>
      </c>
      <c r="D322" s="2">
        <v>45630</v>
      </c>
      <c r="E322" s="1" t="s">
        <v>1061</v>
      </c>
      <c r="F322">
        <v>0</v>
      </c>
      <c r="G322" t="b">
        <v>1</v>
      </c>
      <c r="H322" t="b">
        <v>0</v>
      </c>
      <c r="I322" t="b">
        <v>0</v>
      </c>
      <c r="J322" s="1" t="s">
        <v>1041</v>
      </c>
    </row>
    <row r="323" spans="1:10" x14ac:dyDescent="0.3">
      <c r="A323">
        <v>231</v>
      </c>
      <c r="B323" s="1" t="s">
        <v>1280</v>
      </c>
      <c r="C323" s="1" t="s">
        <v>163</v>
      </c>
      <c r="D323" s="2">
        <v>45560</v>
      </c>
      <c r="E323" s="1" t="s">
        <v>1043</v>
      </c>
      <c r="F323">
        <v>0</v>
      </c>
      <c r="G323" t="b">
        <v>1</v>
      </c>
      <c r="H323" t="b">
        <v>0</v>
      </c>
      <c r="I323" t="b">
        <v>0</v>
      </c>
      <c r="J323" s="1" t="s">
        <v>1047</v>
      </c>
    </row>
    <row r="324" spans="1:10" x14ac:dyDescent="0.3">
      <c r="A324">
        <v>232</v>
      </c>
      <c r="B324" s="1" t="s">
        <v>1281</v>
      </c>
      <c r="C324" s="1" t="s">
        <v>435</v>
      </c>
      <c r="D324" s="2">
        <v>45427</v>
      </c>
      <c r="E324" s="1" t="s">
        <v>1043</v>
      </c>
      <c r="F324">
        <v>0</v>
      </c>
      <c r="G324" t="b">
        <v>1</v>
      </c>
      <c r="H324" t="b">
        <v>0</v>
      </c>
      <c r="I324" t="b">
        <v>0</v>
      </c>
      <c r="J324" s="1" t="s">
        <v>1041</v>
      </c>
    </row>
    <row r="325" spans="1:10" x14ac:dyDescent="0.3">
      <c r="A325">
        <v>237</v>
      </c>
      <c r="B325" s="1" t="s">
        <v>1286</v>
      </c>
      <c r="C325" s="1" t="s">
        <v>1029</v>
      </c>
      <c r="D325" s="2">
        <v>45577</v>
      </c>
      <c r="E325" s="1" t="s">
        <v>1043</v>
      </c>
      <c r="F325">
        <v>0</v>
      </c>
      <c r="G325" t="b">
        <v>1</v>
      </c>
      <c r="H325" t="b">
        <v>0</v>
      </c>
      <c r="I325" t="b">
        <v>0</v>
      </c>
      <c r="J325" s="1" t="s">
        <v>1044</v>
      </c>
    </row>
    <row r="326" spans="1:10" x14ac:dyDescent="0.3">
      <c r="A326">
        <v>246</v>
      </c>
      <c r="B326" s="1" t="s">
        <v>1295</v>
      </c>
      <c r="C326" s="1" t="s">
        <v>185</v>
      </c>
      <c r="D326" s="2">
        <v>45100</v>
      </c>
      <c r="E326" s="1" t="s">
        <v>1040</v>
      </c>
      <c r="F326">
        <v>0</v>
      </c>
      <c r="G326" t="b">
        <v>1</v>
      </c>
      <c r="H326" t="b">
        <v>0</v>
      </c>
      <c r="I326" t="b">
        <v>0</v>
      </c>
      <c r="J326" s="1" t="s">
        <v>1051</v>
      </c>
    </row>
    <row r="327" spans="1:10" x14ac:dyDescent="0.3">
      <c r="A327">
        <v>260</v>
      </c>
      <c r="B327" s="1" t="s">
        <v>1309</v>
      </c>
      <c r="C327" s="1" t="s">
        <v>1009</v>
      </c>
      <c r="D327" s="2">
        <v>45514</v>
      </c>
      <c r="E327" s="1" t="s">
        <v>1053</v>
      </c>
      <c r="F327">
        <v>0</v>
      </c>
      <c r="G327" t="b">
        <v>1</v>
      </c>
      <c r="H327" t="b">
        <v>0</v>
      </c>
      <c r="I327" t="b">
        <v>0</v>
      </c>
      <c r="J327" s="1" t="s">
        <v>1051</v>
      </c>
    </row>
    <row r="328" spans="1:10" x14ac:dyDescent="0.3">
      <c r="A328">
        <v>276</v>
      </c>
      <c r="B328" s="1" t="s">
        <v>1325</v>
      </c>
      <c r="C328" s="1" t="s">
        <v>11</v>
      </c>
      <c r="D328" s="2">
        <v>45631</v>
      </c>
      <c r="E328" s="1" t="s">
        <v>1061</v>
      </c>
      <c r="F328">
        <v>0</v>
      </c>
      <c r="G328" t="b">
        <v>1</v>
      </c>
      <c r="H328" t="b">
        <v>0</v>
      </c>
      <c r="I328" t="b">
        <v>0</v>
      </c>
      <c r="J328" s="1" t="s">
        <v>1044</v>
      </c>
    </row>
    <row r="329" spans="1:10" x14ac:dyDescent="0.3">
      <c r="A329">
        <v>280</v>
      </c>
      <c r="B329" s="1" t="s">
        <v>1329</v>
      </c>
      <c r="C329" s="1" t="s">
        <v>1005</v>
      </c>
      <c r="D329" s="2">
        <v>45468</v>
      </c>
      <c r="E329" s="1" t="s">
        <v>1046</v>
      </c>
      <c r="F329">
        <v>0</v>
      </c>
      <c r="G329" t="b">
        <v>1</v>
      </c>
      <c r="H329" t="b">
        <v>0</v>
      </c>
      <c r="I329" t="b">
        <v>0</v>
      </c>
      <c r="J329" s="1" t="s">
        <v>1047</v>
      </c>
    </row>
    <row r="330" spans="1:10" x14ac:dyDescent="0.3">
      <c r="A330">
        <v>295</v>
      </c>
      <c r="B330" s="1" t="s">
        <v>1344</v>
      </c>
      <c r="C330" s="1" t="s">
        <v>925</v>
      </c>
      <c r="D330" s="2">
        <v>45431</v>
      </c>
      <c r="E330" s="1" t="s">
        <v>1050</v>
      </c>
      <c r="F330">
        <v>0</v>
      </c>
      <c r="G330" t="b">
        <v>1</v>
      </c>
      <c r="H330" t="b">
        <v>0</v>
      </c>
      <c r="I330" t="b">
        <v>0</v>
      </c>
      <c r="J330" s="1" t="s">
        <v>1044</v>
      </c>
    </row>
    <row r="331" spans="1:10" x14ac:dyDescent="0.3">
      <c r="A331">
        <v>296</v>
      </c>
      <c r="B331" s="1" t="s">
        <v>1345</v>
      </c>
      <c r="C331" s="1" t="s">
        <v>30</v>
      </c>
      <c r="D331" s="2">
        <v>45654</v>
      </c>
      <c r="E331" s="1" t="s">
        <v>1046</v>
      </c>
      <c r="F331">
        <v>0</v>
      </c>
      <c r="G331" t="b">
        <v>1</v>
      </c>
      <c r="H331" t="b">
        <v>0</v>
      </c>
      <c r="I331" t="b">
        <v>0</v>
      </c>
      <c r="J331" s="1" t="s">
        <v>1051</v>
      </c>
    </row>
    <row r="332" spans="1:10" x14ac:dyDescent="0.3">
      <c r="A332">
        <v>299</v>
      </c>
      <c r="B332" s="1" t="s">
        <v>1348</v>
      </c>
      <c r="C332" s="1" t="s">
        <v>249</v>
      </c>
      <c r="D332" s="2">
        <v>45106</v>
      </c>
      <c r="E332" s="1" t="s">
        <v>1043</v>
      </c>
      <c r="F332">
        <v>0</v>
      </c>
      <c r="G332" t="b">
        <v>1</v>
      </c>
      <c r="H332" t="b">
        <v>0</v>
      </c>
      <c r="I332" t="b">
        <v>0</v>
      </c>
      <c r="J332" s="1" t="s">
        <v>1044</v>
      </c>
    </row>
    <row r="333" spans="1:10" x14ac:dyDescent="0.3">
      <c r="A333">
        <v>303</v>
      </c>
      <c r="B333" s="1" t="s">
        <v>1352</v>
      </c>
      <c r="C333" s="1" t="s">
        <v>467</v>
      </c>
      <c r="D333" s="2">
        <v>45483</v>
      </c>
      <c r="E333" s="1" t="s">
        <v>1043</v>
      </c>
      <c r="F333">
        <v>0</v>
      </c>
      <c r="G333" t="b">
        <v>1</v>
      </c>
      <c r="H333" t="b">
        <v>0</v>
      </c>
      <c r="I333" t="b">
        <v>0</v>
      </c>
      <c r="J333" s="1" t="s">
        <v>1051</v>
      </c>
    </row>
    <row r="334" spans="1:10" x14ac:dyDescent="0.3">
      <c r="A334">
        <v>305</v>
      </c>
      <c r="B334" s="1" t="s">
        <v>1354</v>
      </c>
      <c r="C334" s="1" t="s">
        <v>34</v>
      </c>
      <c r="D334" s="2">
        <v>45324</v>
      </c>
      <c r="E334" s="1" t="s">
        <v>1040</v>
      </c>
      <c r="F334">
        <v>0</v>
      </c>
      <c r="G334" t="b">
        <v>1</v>
      </c>
      <c r="H334" t="b">
        <v>0</v>
      </c>
      <c r="I334" t="b">
        <v>0</v>
      </c>
      <c r="J334" s="1" t="s">
        <v>1051</v>
      </c>
    </row>
    <row r="335" spans="1:10" x14ac:dyDescent="0.3">
      <c r="A335">
        <v>317</v>
      </c>
      <c r="B335" s="1" t="s">
        <v>1366</v>
      </c>
      <c r="C335" s="1" t="s">
        <v>897</v>
      </c>
      <c r="D335" s="2">
        <v>45652</v>
      </c>
      <c r="E335" s="1" t="s">
        <v>1046</v>
      </c>
      <c r="F335">
        <v>0</v>
      </c>
      <c r="G335" t="b">
        <v>1</v>
      </c>
      <c r="H335" t="b">
        <v>0</v>
      </c>
      <c r="I335" t="b">
        <v>0</v>
      </c>
      <c r="J335" s="1" t="s">
        <v>1041</v>
      </c>
    </row>
    <row r="336" spans="1:10" x14ac:dyDescent="0.3">
      <c r="A336">
        <v>322</v>
      </c>
      <c r="B336" s="1" t="s">
        <v>1371</v>
      </c>
      <c r="C336" s="1" t="s">
        <v>333</v>
      </c>
      <c r="D336" s="2">
        <v>45447</v>
      </c>
      <c r="E336" s="1" t="s">
        <v>1043</v>
      </c>
      <c r="F336">
        <v>0</v>
      </c>
      <c r="G336" t="b">
        <v>1</v>
      </c>
      <c r="H336" t="b">
        <v>0</v>
      </c>
      <c r="I336" t="b">
        <v>0</v>
      </c>
      <c r="J336" s="1" t="s">
        <v>1051</v>
      </c>
    </row>
    <row r="337" spans="1:10" x14ac:dyDescent="0.3">
      <c r="A337">
        <v>323</v>
      </c>
      <c r="B337" s="1" t="s">
        <v>1372</v>
      </c>
      <c r="C337" s="1" t="s">
        <v>139</v>
      </c>
      <c r="D337" s="2">
        <v>44951</v>
      </c>
      <c r="E337" s="1" t="s">
        <v>1040</v>
      </c>
      <c r="F337">
        <v>0</v>
      </c>
      <c r="G337" t="b">
        <v>1</v>
      </c>
      <c r="H337" t="b">
        <v>0</v>
      </c>
      <c r="I337" t="b">
        <v>0</v>
      </c>
      <c r="J337" s="1" t="s">
        <v>1041</v>
      </c>
    </row>
    <row r="338" spans="1:10" x14ac:dyDescent="0.3">
      <c r="A338">
        <v>337</v>
      </c>
      <c r="B338" s="1" t="s">
        <v>1386</v>
      </c>
      <c r="C338" s="1" t="s">
        <v>873</v>
      </c>
      <c r="D338" s="2">
        <v>45570</v>
      </c>
      <c r="E338" s="1" t="s">
        <v>1050</v>
      </c>
      <c r="F338">
        <v>0</v>
      </c>
      <c r="G338" t="b">
        <v>1</v>
      </c>
      <c r="H338" t="b">
        <v>0</v>
      </c>
      <c r="I338" t="b">
        <v>0</v>
      </c>
      <c r="J338" s="1" t="s">
        <v>1047</v>
      </c>
    </row>
    <row r="339" spans="1:10" x14ac:dyDescent="0.3">
      <c r="A339">
        <v>349</v>
      </c>
      <c r="B339" s="1" t="s">
        <v>1398</v>
      </c>
      <c r="C339" s="1" t="s">
        <v>739</v>
      </c>
      <c r="D339" s="2">
        <v>45588</v>
      </c>
      <c r="E339" s="1" t="s">
        <v>1046</v>
      </c>
      <c r="F339">
        <v>0</v>
      </c>
      <c r="G339" t="b">
        <v>1</v>
      </c>
      <c r="H339" t="b">
        <v>0</v>
      </c>
      <c r="I339" t="b">
        <v>0</v>
      </c>
      <c r="J339" s="1" t="s">
        <v>1051</v>
      </c>
    </row>
    <row r="340" spans="1:10" x14ac:dyDescent="0.3">
      <c r="A340">
        <v>351</v>
      </c>
      <c r="B340" s="1" t="s">
        <v>1400</v>
      </c>
      <c r="C340" s="1" t="s">
        <v>469</v>
      </c>
      <c r="D340" s="2">
        <v>45588</v>
      </c>
      <c r="E340" s="1" t="s">
        <v>1061</v>
      </c>
      <c r="F340">
        <v>0</v>
      </c>
      <c r="G340" t="b">
        <v>1</v>
      </c>
      <c r="H340" t="b">
        <v>0</v>
      </c>
      <c r="I340" t="b">
        <v>0</v>
      </c>
      <c r="J340" s="1" t="s">
        <v>1047</v>
      </c>
    </row>
    <row r="341" spans="1:10" x14ac:dyDescent="0.3">
      <c r="A341">
        <v>355</v>
      </c>
      <c r="B341" s="1" t="s">
        <v>1404</v>
      </c>
      <c r="C341" s="1" t="s">
        <v>949</v>
      </c>
      <c r="D341" s="2">
        <v>45548</v>
      </c>
      <c r="E341" s="1" t="s">
        <v>1043</v>
      </c>
      <c r="F341">
        <v>0</v>
      </c>
      <c r="G341" t="b">
        <v>1</v>
      </c>
      <c r="H341" t="b">
        <v>0</v>
      </c>
      <c r="I341" t="b">
        <v>0</v>
      </c>
      <c r="J341" s="1" t="s">
        <v>1044</v>
      </c>
    </row>
    <row r="342" spans="1:10" x14ac:dyDescent="0.3">
      <c r="A342">
        <v>364</v>
      </c>
      <c r="B342" s="1" t="s">
        <v>1413</v>
      </c>
      <c r="C342" s="1" t="s">
        <v>411</v>
      </c>
      <c r="D342" s="2">
        <v>45292</v>
      </c>
      <c r="E342" s="1" t="s">
        <v>1053</v>
      </c>
      <c r="F342">
        <v>0</v>
      </c>
      <c r="G342" t="b">
        <v>1</v>
      </c>
      <c r="H342" t="b">
        <v>0</v>
      </c>
      <c r="I342" t="b">
        <v>0</v>
      </c>
      <c r="J342" s="1" t="s">
        <v>1051</v>
      </c>
    </row>
    <row r="343" spans="1:10" x14ac:dyDescent="0.3">
      <c r="A343">
        <v>372</v>
      </c>
      <c r="B343" s="1" t="s">
        <v>1421</v>
      </c>
      <c r="C343" s="1" t="s">
        <v>277</v>
      </c>
      <c r="D343" s="2">
        <v>45049</v>
      </c>
      <c r="E343" s="1" t="s">
        <v>1040</v>
      </c>
      <c r="F343">
        <v>0</v>
      </c>
      <c r="G343" t="b">
        <v>1</v>
      </c>
      <c r="H343" t="b">
        <v>0</v>
      </c>
      <c r="I343" t="b">
        <v>0</v>
      </c>
      <c r="J343" s="1" t="s">
        <v>1044</v>
      </c>
    </row>
    <row r="344" spans="1:10" x14ac:dyDescent="0.3">
      <c r="A344">
        <v>401</v>
      </c>
      <c r="B344" s="1" t="s">
        <v>1450</v>
      </c>
      <c r="C344" s="1" t="s">
        <v>345</v>
      </c>
      <c r="D344" s="2">
        <v>45353</v>
      </c>
      <c r="E344" s="1" t="s">
        <v>1043</v>
      </c>
      <c r="F344">
        <v>0</v>
      </c>
      <c r="G344" t="b">
        <v>1</v>
      </c>
      <c r="H344" t="b">
        <v>0</v>
      </c>
      <c r="I344" t="b">
        <v>0</v>
      </c>
      <c r="J344" s="1" t="s">
        <v>1047</v>
      </c>
    </row>
    <row r="345" spans="1:10" x14ac:dyDescent="0.3">
      <c r="A345">
        <v>415</v>
      </c>
      <c r="B345" s="1" t="s">
        <v>1464</v>
      </c>
      <c r="C345" s="1" t="s">
        <v>191</v>
      </c>
      <c r="D345" s="2">
        <v>45546</v>
      </c>
      <c r="E345" s="1" t="s">
        <v>1043</v>
      </c>
      <c r="F345">
        <v>0</v>
      </c>
      <c r="G345" t="b">
        <v>1</v>
      </c>
      <c r="H345" t="b">
        <v>0</v>
      </c>
      <c r="I345" t="b">
        <v>0</v>
      </c>
      <c r="J345" s="1" t="s">
        <v>1041</v>
      </c>
    </row>
    <row r="346" spans="1:10" x14ac:dyDescent="0.3">
      <c r="A346">
        <v>431</v>
      </c>
      <c r="B346" s="1" t="s">
        <v>1480</v>
      </c>
      <c r="C346" s="1" t="s">
        <v>303</v>
      </c>
      <c r="D346" s="2">
        <v>45269</v>
      </c>
      <c r="E346" s="1" t="s">
        <v>1061</v>
      </c>
      <c r="F346">
        <v>0</v>
      </c>
      <c r="G346" t="b">
        <v>1</v>
      </c>
      <c r="H346" t="b">
        <v>0</v>
      </c>
      <c r="I346" t="b">
        <v>0</v>
      </c>
      <c r="J346" s="1" t="s">
        <v>1044</v>
      </c>
    </row>
    <row r="347" spans="1:10" x14ac:dyDescent="0.3">
      <c r="A347">
        <v>435</v>
      </c>
      <c r="B347" s="1" t="s">
        <v>1484</v>
      </c>
      <c r="C347" s="1" t="s">
        <v>515</v>
      </c>
      <c r="D347" s="2">
        <v>45645</v>
      </c>
      <c r="E347" s="1" t="s">
        <v>1053</v>
      </c>
      <c r="F347">
        <v>0</v>
      </c>
      <c r="G347" t="b">
        <v>1</v>
      </c>
      <c r="H347" t="b">
        <v>0</v>
      </c>
      <c r="I347" t="b">
        <v>0</v>
      </c>
      <c r="J347" s="1" t="s">
        <v>1041</v>
      </c>
    </row>
    <row r="348" spans="1:10" x14ac:dyDescent="0.3">
      <c r="A348">
        <v>440</v>
      </c>
      <c r="B348" s="1" t="s">
        <v>1489</v>
      </c>
      <c r="C348" s="1" t="s">
        <v>893</v>
      </c>
      <c r="D348" s="2">
        <v>45444</v>
      </c>
      <c r="E348" s="1" t="s">
        <v>1061</v>
      </c>
      <c r="F348">
        <v>0</v>
      </c>
      <c r="G348" t="b">
        <v>1</v>
      </c>
      <c r="H348" t="b">
        <v>0</v>
      </c>
      <c r="I348" t="b">
        <v>0</v>
      </c>
      <c r="J348" s="1" t="s">
        <v>1041</v>
      </c>
    </row>
    <row r="349" spans="1:10" x14ac:dyDescent="0.3">
      <c r="A349">
        <v>445</v>
      </c>
      <c r="B349" s="1" t="s">
        <v>1494</v>
      </c>
      <c r="C349" s="1" t="s">
        <v>819</v>
      </c>
      <c r="D349" s="2">
        <v>45417</v>
      </c>
      <c r="E349" s="1" t="s">
        <v>1040</v>
      </c>
      <c r="F349">
        <v>0</v>
      </c>
      <c r="G349" t="b">
        <v>1</v>
      </c>
      <c r="H349" t="b">
        <v>0</v>
      </c>
      <c r="I349" t="b">
        <v>0</v>
      </c>
      <c r="J349" s="1" t="s">
        <v>1041</v>
      </c>
    </row>
    <row r="350" spans="1:10" x14ac:dyDescent="0.3">
      <c r="A350">
        <v>468</v>
      </c>
      <c r="B350" s="1" t="s">
        <v>1517</v>
      </c>
      <c r="C350" s="1" t="s">
        <v>381</v>
      </c>
      <c r="D350" s="2">
        <v>45502</v>
      </c>
      <c r="E350" s="1" t="s">
        <v>1050</v>
      </c>
      <c r="F350">
        <v>0</v>
      </c>
      <c r="G350" t="b">
        <v>1</v>
      </c>
      <c r="H350" t="b">
        <v>0</v>
      </c>
      <c r="I350" t="b">
        <v>0</v>
      </c>
      <c r="J350" s="1" t="s">
        <v>1044</v>
      </c>
    </row>
    <row r="351" spans="1:10" x14ac:dyDescent="0.3">
      <c r="A351">
        <v>469</v>
      </c>
      <c r="B351" s="1" t="s">
        <v>1518</v>
      </c>
      <c r="C351" s="1" t="s">
        <v>431</v>
      </c>
      <c r="D351" s="2">
        <v>45301</v>
      </c>
      <c r="E351" s="1" t="s">
        <v>1061</v>
      </c>
      <c r="F351">
        <v>0</v>
      </c>
      <c r="G351" t="b">
        <v>1</v>
      </c>
      <c r="H351" t="b">
        <v>0</v>
      </c>
      <c r="I351" t="b">
        <v>0</v>
      </c>
      <c r="J351" s="1" t="s">
        <v>1044</v>
      </c>
    </row>
    <row r="352" spans="1:10" x14ac:dyDescent="0.3">
      <c r="A352">
        <v>485</v>
      </c>
      <c r="B352" s="1" t="s">
        <v>1534</v>
      </c>
      <c r="C352" s="1" t="s">
        <v>385</v>
      </c>
      <c r="D352" s="2">
        <v>45530</v>
      </c>
      <c r="E352" s="1" t="s">
        <v>1040</v>
      </c>
      <c r="F352">
        <v>0</v>
      </c>
      <c r="G352" t="b">
        <v>1</v>
      </c>
      <c r="H352" t="b">
        <v>0</v>
      </c>
      <c r="I352" t="b">
        <v>0</v>
      </c>
      <c r="J352" s="1" t="s">
        <v>1044</v>
      </c>
    </row>
    <row r="353" spans="1:10" x14ac:dyDescent="0.3">
      <c r="A353">
        <v>486</v>
      </c>
      <c r="B353" s="1" t="s">
        <v>1535</v>
      </c>
      <c r="C353" s="1" t="s">
        <v>405</v>
      </c>
      <c r="D353" s="2">
        <v>45655</v>
      </c>
      <c r="E353" s="1" t="s">
        <v>1046</v>
      </c>
      <c r="F353">
        <v>0</v>
      </c>
      <c r="G353" t="b">
        <v>1</v>
      </c>
      <c r="H353" t="b">
        <v>0</v>
      </c>
      <c r="I353" t="b">
        <v>0</v>
      </c>
      <c r="J353" s="1" t="s">
        <v>1044</v>
      </c>
    </row>
    <row r="354" spans="1:10" x14ac:dyDescent="0.3">
      <c r="A354">
        <v>487</v>
      </c>
      <c r="B354" s="1" t="s">
        <v>1536</v>
      </c>
      <c r="C354" s="1" t="s">
        <v>785</v>
      </c>
      <c r="D354" s="2">
        <v>45604</v>
      </c>
      <c r="E354" s="1" t="s">
        <v>1046</v>
      </c>
      <c r="F354">
        <v>0</v>
      </c>
      <c r="G354" t="b">
        <v>1</v>
      </c>
      <c r="H354" t="b">
        <v>0</v>
      </c>
      <c r="I354" t="b">
        <v>0</v>
      </c>
      <c r="J354" s="1" t="s">
        <v>1044</v>
      </c>
    </row>
    <row r="355" spans="1:10" x14ac:dyDescent="0.3">
      <c r="A355">
        <v>516</v>
      </c>
      <c r="B355" s="1" t="s">
        <v>1565</v>
      </c>
      <c r="C355" s="1" t="s">
        <v>687</v>
      </c>
      <c r="D355" s="2">
        <v>45516</v>
      </c>
      <c r="E355" s="1" t="s">
        <v>1043</v>
      </c>
      <c r="F355">
        <v>0</v>
      </c>
      <c r="G355" t="b">
        <v>1</v>
      </c>
      <c r="H355" t="b">
        <v>0</v>
      </c>
      <c r="I355" t="b">
        <v>0</v>
      </c>
      <c r="J355" s="1" t="s">
        <v>1044</v>
      </c>
    </row>
    <row r="356" spans="1:10" x14ac:dyDescent="0.3">
      <c r="A356">
        <v>517</v>
      </c>
      <c r="B356" s="1" t="s">
        <v>1566</v>
      </c>
      <c r="C356" s="1" t="s">
        <v>67</v>
      </c>
      <c r="D356" s="2">
        <v>45550</v>
      </c>
      <c r="E356" s="1" t="s">
        <v>1040</v>
      </c>
      <c r="F356">
        <v>0</v>
      </c>
      <c r="G356" t="b">
        <v>1</v>
      </c>
      <c r="H356" t="b">
        <v>0</v>
      </c>
      <c r="I356" t="b">
        <v>0</v>
      </c>
      <c r="J356" s="1" t="s">
        <v>1041</v>
      </c>
    </row>
    <row r="357" spans="1:10" x14ac:dyDescent="0.3">
      <c r="A357">
        <v>538</v>
      </c>
      <c r="B357" s="1" t="s">
        <v>1587</v>
      </c>
      <c r="C357" s="1" t="s">
        <v>829</v>
      </c>
      <c r="D357" s="2">
        <v>45584</v>
      </c>
      <c r="E357" s="1" t="s">
        <v>1046</v>
      </c>
      <c r="F357">
        <v>0</v>
      </c>
      <c r="G357" t="b">
        <v>1</v>
      </c>
      <c r="H357" t="b">
        <v>0</v>
      </c>
      <c r="I357" t="b">
        <v>0</v>
      </c>
      <c r="J357" s="1" t="s">
        <v>1047</v>
      </c>
    </row>
    <row r="358" spans="1:10" x14ac:dyDescent="0.3">
      <c r="A358">
        <v>540</v>
      </c>
      <c r="B358" s="1" t="s">
        <v>1589</v>
      </c>
      <c r="C358" s="1" t="s">
        <v>26</v>
      </c>
      <c r="D358" s="2">
        <v>45604</v>
      </c>
      <c r="E358" s="1" t="s">
        <v>1043</v>
      </c>
      <c r="F358">
        <v>0</v>
      </c>
      <c r="G358" t="b">
        <v>1</v>
      </c>
      <c r="H358" t="b">
        <v>0</v>
      </c>
      <c r="I358" t="b">
        <v>0</v>
      </c>
      <c r="J358" s="1" t="s">
        <v>1047</v>
      </c>
    </row>
    <row r="359" spans="1:10" x14ac:dyDescent="0.3">
      <c r="A359">
        <v>541</v>
      </c>
      <c r="B359" s="1" t="s">
        <v>1590</v>
      </c>
      <c r="C359" s="1" t="s">
        <v>341</v>
      </c>
      <c r="D359" s="2">
        <v>45617</v>
      </c>
      <c r="E359" s="1" t="s">
        <v>1040</v>
      </c>
      <c r="F359">
        <v>0</v>
      </c>
      <c r="G359" t="b">
        <v>1</v>
      </c>
      <c r="H359" t="b">
        <v>0</v>
      </c>
      <c r="I359" t="b">
        <v>0</v>
      </c>
      <c r="J359" s="1" t="s">
        <v>1047</v>
      </c>
    </row>
    <row r="360" spans="1:10" x14ac:dyDescent="0.3">
      <c r="A360">
        <v>546</v>
      </c>
      <c r="B360" s="1" t="s">
        <v>1595</v>
      </c>
      <c r="C360" s="1" t="s">
        <v>137</v>
      </c>
      <c r="D360" s="2">
        <v>45190</v>
      </c>
      <c r="E360" s="1" t="s">
        <v>1040</v>
      </c>
      <c r="F360">
        <v>0</v>
      </c>
      <c r="G360" t="b">
        <v>1</v>
      </c>
      <c r="H360" t="b">
        <v>0</v>
      </c>
      <c r="I360" t="b">
        <v>0</v>
      </c>
      <c r="J360" s="1" t="s">
        <v>1047</v>
      </c>
    </row>
    <row r="361" spans="1:10" x14ac:dyDescent="0.3">
      <c r="A361">
        <v>551</v>
      </c>
      <c r="B361" s="1" t="s">
        <v>1600</v>
      </c>
      <c r="C361" s="1" t="s">
        <v>559</v>
      </c>
      <c r="D361" s="2">
        <v>45488</v>
      </c>
      <c r="E361" s="1" t="s">
        <v>1050</v>
      </c>
      <c r="F361">
        <v>0</v>
      </c>
      <c r="G361" t="b">
        <v>1</v>
      </c>
      <c r="H361" t="b">
        <v>0</v>
      </c>
      <c r="I361" t="b">
        <v>0</v>
      </c>
      <c r="J361" s="1" t="s">
        <v>1047</v>
      </c>
    </row>
    <row r="362" spans="1:10" x14ac:dyDescent="0.3">
      <c r="A362">
        <v>555</v>
      </c>
      <c r="B362" s="1" t="s">
        <v>1604</v>
      </c>
      <c r="C362" s="1" t="s">
        <v>609</v>
      </c>
      <c r="D362" s="2">
        <v>45619</v>
      </c>
      <c r="E362" s="1" t="s">
        <v>1043</v>
      </c>
      <c r="F362">
        <v>0</v>
      </c>
      <c r="G362" t="b">
        <v>1</v>
      </c>
      <c r="H362" t="b">
        <v>0</v>
      </c>
      <c r="I362" t="b">
        <v>0</v>
      </c>
      <c r="J362" s="1" t="s">
        <v>1044</v>
      </c>
    </row>
    <row r="363" spans="1:10" x14ac:dyDescent="0.3">
      <c r="A363">
        <v>558</v>
      </c>
      <c r="B363" s="1" t="s">
        <v>1607</v>
      </c>
      <c r="C363" s="1" t="s">
        <v>197</v>
      </c>
      <c r="D363" s="2">
        <v>45638</v>
      </c>
      <c r="E363" s="1" t="s">
        <v>1050</v>
      </c>
      <c r="F363">
        <v>0</v>
      </c>
      <c r="G363" t="b">
        <v>1</v>
      </c>
      <c r="H363" t="b">
        <v>0</v>
      </c>
      <c r="I363" t="b">
        <v>0</v>
      </c>
      <c r="J363" s="1" t="s">
        <v>1051</v>
      </c>
    </row>
    <row r="364" spans="1:10" x14ac:dyDescent="0.3">
      <c r="A364">
        <v>566</v>
      </c>
      <c r="B364" s="1" t="s">
        <v>1615</v>
      </c>
      <c r="C364" s="1" t="s">
        <v>597</v>
      </c>
      <c r="D364" s="2">
        <v>45396</v>
      </c>
      <c r="E364" s="1" t="s">
        <v>1053</v>
      </c>
      <c r="F364">
        <v>0</v>
      </c>
      <c r="G364" t="b">
        <v>1</v>
      </c>
      <c r="H364" t="b">
        <v>0</v>
      </c>
      <c r="I364" t="b">
        <v>0</v>
      </c>
      <c r="J364" s="1" t="s">
        <v>1044</v>
      </c>
    </row>
    <row r="365" spans="1:10" x14ac:dyDescent="0.3">
      <c r="A365">
        <v>567</v>
      </c>
      <c r="B365" s="1" t="s">
        <v>1616</v>
      </c>
      <c r="C365" s="1" t="s">
        <v>231</v>
      </c>
      <c r="D365" s="2">
        <v>45657</v>
      </c>
      <c r="E365" s="1" t="s">
        <v>1050</v>
      </c>
      <c r="F365">
        <v>0</v>
      </c>
      <c r="G365" t="b">
        <v>1</v>
      </c>
      <c r="H365" t="b">
        <v>0</v>
      </c>
      <c r="I365" t="b">
        <v>0</v>
      </c>
      <c r="J365" s="1" t="s">
        <v>1044</v>
      </c>
    </row>
    <row r="366" spans="1:10" x14ac:dyDescent="0.3">
      <c r="A366">
        <v>573</v>
      </c>
      <c r="B366" s="1" t="s">
        <v>1622</v>
      </c>
      <c r="C366" s="1" t="s">
        <v>321</v>
      </c>
      <c r="D366" s="2">
        <v>45439</v>
      </c>
      <c r="E366" s="1" t="s">
        <v>1053</v>
      </c>
      <c r="F366">
        <v>0</v>
      </c>
      <c r="G366" t="b">
        <v>1</v>
      </c>
      <c r="H366" t="b">
        <v>0</v>
      </c>
      <c r="I366" t="b">
        <v>0</v>
      </c>
      <c r="J366" s="1" t="s">
        <v>1044</v>
      </c>
    </row>
    <row r="367" spans="1:10" x14ac:dyDescent="0.3">
      <c r="A367">
        <v>574</v>
      </c>
      <c r="B367" s="1" t="s">
        <v>1623</v>
      </c>
      <c r="C367" s="1" t="s">
        <v>867</v>
      </c>
      <c r="D367" s="2">
        <v>45484</v>
      </c>
      <c r="E367" s="1" t="s">
        <v>1043</v>
      </c>
      <c r="F367">
        <v>0</v>
      </c>
      <c r="G367" t="b">
        <v>1</v>
      </c>
      <c r="H367" t="b">
        <v>0</v>
      </c>
      <c r="I367" t="b">
        <v>0</v>
      </c>
      <c r="J367" s="1" t="s">
        <v>1044</v>
      </c>
    </row>
    <row r="368" spans="1:10" x14ac:dyDescent="0.3">
      <c r="A368">
        <v>576</v>
      </c>
      <c r="B368" s="1" t="s">
        <v>1625</v>
      </c>
      <c r="C368" s="1" t="s">
        <v>111</v>
      </c>
      <c r="D368" s="2">
        <v>45305</v>
      </c>
      <c r="E368" s="1" t="s">
        <v>1050</v>
      </c>
      <c r="F368">
        <v>0</v>
      </c>
      <c r="G368" t="b">
        <v>1</v>
      </c>
      <c r="H368" t="b">
        <v>0</v>
      </c>
      <c r="I368" t="b">
        <v>0</v>
      </c>
      <c r="J368" s="1" t="s">
        <v>1047</v>
      </c>
    </row>
    <row r="369" spans="1:10" x14ac:dyDescent="0.3">
      <c r="A369">
        <v>579</v>
      </c>
      <c r="B369" s="1" t="s">
        <v>1628</v>
      </c>
      <c r="C369" s="1" t="s">
        <v>131</v>
      </c>
      <c r="D369" s="2">
        <v>45428</v>
      </c>
      <c r="E369" s="1" t="s">
        <v>1043</v>
      </c>
      <c r="F369">
        <v>0</v>
      </c>
      <c r="G369" t="b">
        <v>1</v>
      </c>
      <c r="H369" t="b">
        <v>0</v>
      </c>
      <c r="I369" t="b">
        <v>0</v>
      </c>
      <c r="J369" s="1" t="s">
        <v>1041</v>
      </c>
    </row>
    <row r="370" spans="1:10" x14ac:dyDescent="0.3">
      <c r="A370">
        <v>580</v>
      </c>
      <c r="B370" s="1" t="s">
        <v>1629</v>
      </c>
      <c r="C370" s="1" t="s">
        <v>923</v>
      </c>
      <c r="D370" s="2">
        <v>45657</v>
      </c>
      <c r="E370" s="1" t="s">
        <v>1061</v>
      </c>
      <c r="F370">
        <v>0</v>
      </c>
      <c r="G370" t="b">
        <v>1</v>
      </c>
      <c r="H370" t="b">
        <v>0</v>
      </c>
      <c r="I370" t="b">
        <v>0</v>
      </c>
      <c r="J370" s="1" t="s">
        <v>1051</v>
      </c>
    </row>
    <row r="371" spans="1:10" x14ac:dyDescent="0.3">
      <c r="A371">
        <v>588</v>
      </c>
      <c r="B371" s="1" t="s">
        <v>1637</v>
      </c>
      <c r="C371" s="1" t="s">
        <v>365</v>
      </c>
      <c r="D371" s="2">
        <v>45489</v>
      </c>
      <c r="E371" s="1" t="s">
        <v>1040</v>
      </c>
      <c r="F371">
        <v>0</v>
      </c>
      <c r="G371" t="b">
        <v>1</v>
      </c>
      <c r="H371" t="b">
        <v>0</v>
      </c>
      <c r="I371" t="b">
        <v>0</v>
      </c>
      <c r="J371" s="1" t="s">
        <v>1047</v>
      </c>
    </row>
    <row r="372" spans="1:10" x14ac:dyDescent="0.3">
      <c r="A372">
        <v>589</v>
      </c>
      <c r="B372" s="1" t="s">
        <v>1638</v>
      </c>
      <c r="C372" s="1" t="s">
        <v>1009</v>
      </c>
      <c r="D372" s="2">
        <v>45597</v>
      </c>
      <c r="E372" s="1" t="s">
        <v>1040</v>
      </c>
      <c r="F372">
        <v>0</v>
      </c>
      <c r="G372" t="b">
        <v>1</v>
      </c>
      <c r="H372" t="b">
        <v>0</v>
      </c>
      <c r="I372" t="b">
        <v>0</v>
      </c>
      <c r="J372" s="1" t="s">
        <v>1044</v>
      </c>
    </row>
    <row r="373" spans="1:10" x14ac:dyDescent="0.3">
      <c r="A373">
        <v>591</v>
      </c>
      <c r="B373" s="1" t="s">
        <v>1640</v>
      </c>
      <c r="C373" s="1" t="s">
        <v>711</v>
      </c>
      <c r="D373" s="2">
        <v>45442</v>
      </c>
      <c r="E373" s="1" t="s">
        <v>1040</v>
      </c>
      <c r="F373">
        <v>0</v>
      </c>
      <c r="G373" t="b">
        <v>1</v>
      </c>
      <c r="H373" t="b">
        <v>0</v>
      </c>
      <c r="I373" t="b">
        <v>0</v>
      </c>
      <c r="J373" s="1" t="s">
        <v>1047</v>
      </c>
    </row>
    <row r="374" spans="1:10" x14ac:dyDescent="0.3">
      <c r="A374">
        <v>598</v>
      </c>
      <c r="B374" s="1" t="s">
        <v>1647</v>
      </c>
      <c r="C374" s="1" t="s">
        <v>41</v>
      </c>
      <c r="D374" s="2">
        <v>45423</v>
      </c>
      <c r="E374" s="1" t="s">
        <v>1061</v>
      </c>
      <c r="F374">
        <v>0</v>
      </c>
      <c r="G374" t="b">
        <v>1</v>
      </c>
      <c r="H374" t="b">
        <v>0</v>
      </c>
      <c r="I374" t="b">
        <v>0</v>
      </c>
      <c r="J374" s="1" t="s">
        <v>1044</v>
      </c>
    </row>
    <row r="375" spans="1:10" x14ac:dyDescent="0.3">
      <c r="A375">
        <v>21</v>
      </c>
      <c r="B375" s="1" t="s">
        <v>1070</v>
      </c>
      <c r="C375" s="1" t="s">
        <v>199</v>
      </c>
      <c r="D375" s="2">
        <v>45513</v>
      </c>
      <c r="E375" s="1" t="s">
        <v>1053</v>
      </c>
      <c r="F375">
        <v>0</v>
      </c>
      <c r="G375" t="b">
        <v>0</v>
      </c>
      <c r="H375" t="b">
        <v>0</v>
      </c>
      <c r="I375" t="b">
        <v>1</v>
      </c>
      <c r="J375" s="1" t="s">
        <v>1047</v>
      </c>
    </row>
    <row r="376" spans="1:10" x14ac:dyDescent="0.3">
      <c r="A376">
        <v>82</v>
      </c>
      <c r="B376" s="1" t="s">
        <v>1131</v>
      </c>
      <c r="C376" s="1" t="s">
        <v>951</v>
      </c>
      <c r="D376" s="2">
        <v>45558</v>
      </c>
      <c r="E376" s="1" t="s">
        <v>1061</v>
      </c>
      <c r="F376">
        <v>0</v>
      </c>
      <c r="G376" t="b">
        <v>0</v>
      </c>
      <c r="H376" t="b">
        <v>0</v>
      </c>
      <c r="I376" t="b">
        <v>1</v>
      </c>
      <c r="J376" s="1" t="s">
        <v>1051</v>
      </c>
    </row>
    <row r="377" spans="1:10" x14ac:dyDescent="0.3">
      <c r="A377">
        <v>85</v>
      </c>
      <c r="B377" s="1" t="s">
        <v>1134</v>
      </c>
      <c r="C377" s="1" t="s">
        <v>131</v>
      </c>
      <c r="D377" s="2">
        <v>45470</v>
      </c>
      <c r="E377" s="1" t="s">
        <v>1046</v>
      </c>
      <c r="F377">
        <v>0</v>
      </c>
      <c r="G377" t="b">
        <v>0</v>
      </c>
      <c r="H377" t="b">
        <v>0</v>
      </c>
      <c r="I377" t="b">
        <v>1</v>
      </c>
      <c r="J377" s="1" t="s">
        <v>1044</v>
      </c>
    </row>
    <row r="378" spans="1:10" x14ac:dyDescent="0.3">
      <c r="A378">
        <v>88</v>
      </c>
      <c r="B378" s="1" t="s">
        <v>1137</v>
      </c>
      <c r="C378" s="1" t="s">
        <v>251</v>
      </c>
      <c r="D378" s="2">
        <v>45172</v>
      </c>
      <c r="E378" s="1" t="s">
        <v>1046</v>
      </c>
      <c r="F378">
        <v>0</v>
      </c>
      <c r="G378" t="b">
        <v>0</v>
      </c>
      <c r="H378" t="b">
        <v>0</v>
      </c>
      <c r="I378" t="b">
        <v>1</v>
      </c>
      <c r="J378" s="1" t="s">
        <v>1047</v>
      </c>
    </row>
    <row r="379" spans="1:10" x14ac:dyDescent="0.3">
      <c r="A379">
        <v>90</v>
      </c>
      <c r="B379" s="1" t="s">
        <v>1139</v>
      </c>
      <c r="C379" s="1" t="s">
        <v>527</v>
      </c>
      <c r="D379" s="2">
        <v>45521</v>
      </c>
      <c r="E379" s="1" t="s">
        <v>1061</v>
      </c>
      <c r="F379">
        <v>0</v>
      </c>
      <c r="G379" t="b">
        <v>0</v>
      </c>
      <c r="H379" t="b">
        <v>0</v>
      </c>
      <c r="I379" t="b">
        <v>1</v>
      </c>
      <c r="J379" s="1" t="s">
        <v>1044</v>
      </c>
    </row>
    <row r="380" spans="1:10" x14ac:dyDescent="0.3">
      <c r="A380">
        <v>104</v>
      </c>
      <c r="B380" s="1" t="s">
        <v>1153</v>
      </c>
      <c r="C380" s="1" t="s">
        <v>73</v>
      </c>
      <c r="D380" s="2">
        <v>45576</v>
      </c>
      <c r="E380" s="1" t="s">
        <v>1046</v>
      </c>
      <c r="F380">
        <v>0</v>
      </c>
      <c r="G380" t="b">
        <v>0</v>
      </c>
      <c r="H380" t="b">
        <v>0</v>
      </c>
      <c r="I380" t="b">
        <v>1</v>
      </c>
      <c r="J380" s="1" t="s">
        <v>1041</v>
      </c>
    </row>
    <row r="381" spans="1:10" x14ac:dyDescent="0.3">
      <c r="A381">
        <v>112</v>
      </c>
      <c r="B381" s="1" t="s">
        <v>1161</v>
      </c>
      <c r="C381" s="1" t="s">
        <v>471</v>
      </c>
      <c r="D381" s="2">
        <v>45332</v>
      </c>
      <c r="E381" s="1" t="s">
        <v>1061</v>
      </c>
      <c r="F381">
        <v>0</v>
      </c>
      <c r="G381" t="b">
        <v>0</v>
      </c>
      <c r="H381" t="b">
        <v>0</v>
      </c>
      <c r="I381" t="b">
        <v>1</v>
      </c>
      <c r="J381" s="1" t="s">
        <v>1044</v>
      </c>
    </row>
    <row r="382" spans="1:10" x14ac:dyDescent="0.3">
      <c r="A382">
        <v>166</v>
      </c>
      <c r="B382" s="1" t="s">
        <v>1215</v>
      </c>
      <c r="C382" s="1" t="s">
        <v>715</v>
      </c>
      <c r="D382" s="2">
        <v>45467</v>
      </c>
      <c r="E382" s="1" t="s">
        <v>1061</v>
      </c>
      <c r="F382">
        <v>0</v>
      </c>
      <c r="G382" t="b">
        <v>1</v>
      </c>
      <c r="H382" t="b">
        <v>0</v>
      </c>
      <c r="I382" t="b">
        <v>1</v>
      </c>
      <c r="J382" s="1" t="s">
        <v>1044</v>
      </c>
    </row>
    <row r="383" spans="1:10" x14ac:dyDescent="0.3">
      <c r="A383">
        <v>167</v>
      </c>
      <c r="B383" s="1" t="s">
        <v>1216</v>
      </c>
      <c r="C383" s="1" t="s">
        <v>189</v>
      </c>
      <c r="D383" s="2">
        <v>45605</v>
      </c>
      <c r="E383" s="1" t="s">
        <v>1053</v>
      </c>
      <c r="F383">
        <v>0</v>
      </c>
      <c r="G383" t="b">
        <v>0</v>
      </c>
      <c r="H383" t="b">
        <v>0</v>
      </c>
      <c r="I383" t="b">
        <v>1</v>
      </c>
      <c r="J383" s="1" t="s">
        <v>1051</v>
      </c>
    </row>
    <row r="384" spans="1:10" x14ac:dyDescent="0.3">
      <c r="A384">
        <v>170</v>
      </c>
      <c r="B384" s="1" t="s">
        <v>1219</v>
      </c>
      <c r="C384" s="1" t="s">
        <v>877</v>
      </c>
      <c r="D384" s="2">
        <v>45574</v>
      </c>
      <c r="E384" s="1" t="s">
        <v>1053</v>
      </c>
      <c r="F384">
        <v>0</v>
      </c>
      <c r="G384" t="b">
        <v>0</v>
      </c>
      <c r="H384" t="b">
        <v>0</v>
      </c>
      <c r="I384" t="b">
        <v>1</v>
      </c>
      <c r="J384" s="1" t="s">
        <v>1044</v>
      </c>
    </row>
    <row r="385" spans="1:10" x14ac:dyDescent="0.3">
      <c r="A385">
        <v>187</v>
      </c>
      <c r="B385" s="1" t="s">
        <v>1236</v>
      </c>
      <c r="C385" s="1" t="s">
        <v>409</v>
      </c>
      <c r="D385" s="2">
        <v>45405</v>
      </c>
      <c r="E385" s="1" t="s">
        <v>1040</v>
      </c>
      <c r="F385">
        <v>0</v>
      </c>
      <c r="G385" t="b">
        <v>1</v>
      </c>
      <c r="H385" t="b">
        <v>0</v>
      </c>
      <c r="I385" t="b">
        <v>1</v>
      </c>
      <c r="J385" s="1" t="s">
        <v>1041</v>
      </c>
    </row>
    <row r="386" spans="1:10" x14ac:dyDescent="0.3">
      <c r="A386">
        <v>195</v>
      </c>
      <c r="B386" s="1" t="s">
        <v>1244</v>
      </c>
      <c r="C386" s="1" t="s">
        <v>309</v>
      </c>
      <c r="D386" s="2">
        <v>45609</v>
      </c>
      <c r="E386" s="1" t="s">
        <v>1053</v>
      </c>
      <c r="F386">
        <v>0</v>
      </c>
      <c r="G386" t="b">
        <v>0</v>
      </c>
      <c r="H386" t="b">
        <v>0</v>
      </c>
      <c r="I386" t="b">
        <v>1</v>
      </c>
      <c r="J386" s="1" t="s">
        <v>1051</v>
      </c>
    </row>
    <row r="387" spans="1:10" x14ac:dyDescent="0.3">
      <c r="A387">
        <v>201</v>
      </c>
      <c r="B387" s="1" t="s">
        <v>1250</v>
      </c>
      <c r="C387" s="1" t="s">
        <v>165</v>
      </c>
      <c r="D387" s="2">
        <v>45599</v>
      </c>
      <c r="E387" s="1" t="s">
        <v>1053</v>
      </c>
      <c r="F387">
        <v>0</v>
      </c>
      <c r="G387" t="b">
        <v>0</v>
      </c>
      <c r="H387" t="b">
        <v>0</v>
      </c>
      <c r="I387" t="b">
        <v>1</v>
      </c>
      <c r="J387" s="1" t="s">
        <v>1044</v>
      </c>
    </row>
    <row r="388" spans="1:10" x14ac:dyDescent="0.3">
      <c r="A388">
        <v>212</v>
      </c>
      <c r="B388" s="1" t="s">
        <v>1261</v>
      </c>
      <c r="C388" s="1" t="s">
        <v>817</v>
      </c>
      <c r="D388" s="2">
        <v>45601</v>
      </c>
      <c r="E388" s="1" t="s">
        <v>1046</v>
      </c>
      <c r="F388">
        <v>0</v>
      </c>
      <c r="G388" t="b">
        <v>0</v>
      </c>
      <c r="H388" t="b">
        <v>0</v>
      </c>
      <c r="I388" t="b">
        <v>1</v>
      </c>
      <c r="J388" s="1" t="s">
        <v>1047</v>
      </c>
    </row>
    <row r="389" spans="1:10" x14ac:dyDescent="0.3">
      <c r="A389">
        <v>226</v>
      </c>
      <c r="B389" s="1" t="s">
        <v>1275</v>
      </c>
      <c r="C389" s="1" t="s">
        <v>341</v>
      </c>
      <c r="D389" s="2">
        <v>45649</v>
      </c>
      <c r="E389" s="1" t="s">
        <v>1053</v>
      </c>
      <c r="F389">
        <v>0</v>
      </c>
      <c r="G389" t="b">
        <v>1</v>
      </c>
      <c r="H389" t="b">
        <v>0</v>
      </c>
      <c r="I389" t="b">
        <v>1</v>
      </c>
      <c r="J389" s="1" t="s">
        <v>1047</v>
      </c>
    </row>
    <row r="390" spans="1:10" x14ac:dyDescent="0.3">
      <c r="A390">
        <v>245</v>
      </c>
      <c r="B390" s="1" t="s">
        <v>1294</v>
      </c>
      <c r="C390" s="1" t="s">
        <v>749</v>
      </c>
      <c r="D390" s="2">
        <v>45647</v>
      </c>
      <c r="E390" s="1" t="s">
        <v>1046</v>
      </c>
      <c r="F390">
        <v>0</v>
      </c>
      <c r="G390" t="b">
        <v>0</v>
      </c>
      <c r="H390" t="b">
        <v>0</v>
      </c>
      <c r="I390" t="b">
        <v>1</v>
      </c>
      <c r="J390" s="1" t="s">
        <v>1041</v>
      </c>
    </row>
    <row r="391" spans="1:10" x14ac:dyDescent="0.3">
      <c r="A391">
        <v>250</v>
      </c>
      <c r="B391" s="1" t="s">
        <v>1299</v>
      </c>
      <c r="C391" s="1" t="s">
        <v>427</v>
      </c>
      <c r="D391" s="2">
        <v>45561</v>
      </c>
      <c r="E391" s="1" t="s">
        <v>1046</v>
      </c>
      <c r="F391">
        <v>0</v>
      </c>
      <c r="G391" t="b">
        <v>1</v>
      </c>
      <c r="H391" t="b">
        <v>0</v>
      </c>
      <c r="I391" t="b">
        <v>1</v>
      </c>
      <c r="J391" s="1" t="s">
        <v>1051</v>
      </c>
    </row>
    <row r="392" spans="1:10" x14ac:dyDescent="0.3">
      <c r="A392">
        <v>261</v>
      </c>
      <c r="B392" s="1" t="s">
        <v>1310</v>
      </c>
      <c r="C392" s="1" t="s">
        <v>341</v>
      </c>
      <c r="D392" s="2">
        <v>45622</v>
      </c>
      <c r="E392" s="1" t="s">
        <v>1040</v>
      </c>
      <c r="F392">
        <v>0</v>
      </c>
      <c r="G392" t="b">
        <v>0</v>
      </c>
      <c r="H392" t="b">
        <v>0</v>
      </c>
      <c r="I392" t="b">
        <v>1</v>
      </c>
      <c r="J392" s="1" t="s">
        <v>1044</v>
      </c>
    </row>
    <row r="393" spans="1:10" x14ac:dyDescent="0.3">
      <c r="A393">
        <v>266</v>
      </c>
      <c r="B393" s="1" t="s">
        <v>1315</v>
      </c>
      <c r="C393" s="1" t="s">
        <v>60</v>
      </c>
      <c r="D393" s="2">
        <v>45656</v>
      </c>
      <c r="E393" s="1" t="s">
        <v>1053</v>
      </c>
      <c r="F393">
        <v>0</v>
      </c>
      <c r="G393" t="b">
        <v>0</v>
      </c>
      <c r="H393" t="b">
        <v>0</v>
      </c>
      <c r="I393" t="b">
        <v>1</v>
      </c>
      <c r="J393" s="1" t="s">
        <v>1044</v>
      </c>
    </row>
    <row r="394" spans="1:10" x14ac:dyDescent="0.3">
      <c r="A394">
        <v>272</v>
      </c>
      <c r="B394" s="1" t="s">
        <v>1321</v>
      </c>
      <c r="C394" s="1" t="s">
        <v>699</v>
      </c>
      <c r="D394" s="2">
        <v>45655</v>
      </c>
      <c r="E394" s="1" t="s">
        <v>1053</v>
      </c>
      <c r="F394">
        <v>0</v>
      </c>
      <c r="G394" t="b">
        <v>1</v>
      </c>
      <c r="H394" t="b">
        <v>0</v>
      </c>
      <c r="I394" t="b">
        <v>1</v>
      </c>
      <c r="J394" s="1" t="s">
        <v>1047</v>
      </c>
    </row>
    <row r="395" spans="1:10" x14ac:dyDescent="0.3">
      <c r="A395">
        <v>286</v>
      </c>
      <c r="B395" s="1" t="s">
        <v>1335</v>
      </c>
      <c r="C395" s="1" t="s">
        <v>69</v>
      </c>
      <c r="D395" s="2">
        <v>45416</v>
      </c>
      <c r="E395" s="1" t="s">
        <v>1046</v>
      </c>
      <c r="F395">
        <v>0</v>
      </c>
      <c r="G395" t="b">
        <v>0</v>
      </c>
      <c r="H395" t="b">
        <v>0</v>
      </c>
      <c r="I395" t="b">
        <v>1</v>
      </c>
      <c r="J395" s="1" t="s">
        <v>1047</v>
      </c>
    </row>
    <row r="396" spans="1:10" x14ac:dyDescent="0.3">
      <c r="A396">
        <v>287</v>
      </c>
      <c r="B396" s="1" t="s">
        <v>1336</v>
      </c>
      <c r="C396" s="1" t="s">
        <v>623</v>
      </c>
      <c r="D396" s="2">
        <v>45217</v>
      </c>
      <c r="E396" s="1" t="s">
        <v>1061</v>
      </c>
      <c r="F396">
        <v>0</v>
      </c>
      <c r="G396" t="b">
        <v>0</v>
      </c>
      <c r="H396" t="b">
        <v>0</v>
      </c>
      <c r="I396" t="b">
        <v>1</v>
      </c>
      <c r="J396" s="1" t="s">
        <v>1047</v>
      </c>
    </row>
    <row r="397" spans="1:10" x14ac:dyDescent="0.3">
      <c r="A397">
        <v>290</v>
      </c>
      <c r="B397" s="1" t="s">
        <v>1339</v>
      </c>
      <c r="C397" s="1" t="s">
        <v>181</v>
      </c>
      <c r="D397" s="2">
        <v>45375</v>
      </c>
      <c r="E397" s="1" t="s">
        <v>1043</v>
      </c>
      <c r="F397">
        <v>0</v>
      </c>
      <c r="G397" t="b">
        <v>0</v>
      </c>
      <c r="H397" t="b">
        <v>0</v>
      </c>
      <c r="I397" t="b">
        <v>1</v>
      </c>
      <c r="J397" s="1" t="s">
        <v>1047</v>
      </c>
    </row>
    <row r="398" spans="1:10" x14ac:dyDescent="0.3">
      <c r="A398">
        <v>340</v>
      </c>
      <c r="B398" s="1" t="s">
        <v>1389</v>
      </c>
      <c r="C398" s="1" t="s">
        <v>231</v>
      </c>
      <c r="D398" s="2">
        <v>45645</v>
      </c>
      <c r="E398" s="1" t="s">
        <v>1043</v>
      </c>
      <c r="F398">
        <v>0</v>
      </c>
      <c r="G398" t="b">
        <v>1</v>
      </c>
      <c r="H398" t="b">
        <v>0</v>
      </c>
      <c r="I398" t="b">
        <v>1</v>
      </c>
      <c r="J398" s="1" t="s">
        <v>1047</v>
      </c>
    </row>
    <row r="399" spans="1:10" x14ac:dyDescent="0.3">
      <c r="A399">
        <v>341</v>
      </c>
      <c r="B399" s="1" t="s">
        <v>1390</v>
      </c>
      <c r="C399" s="1" t="s">
        <v>459</v>
      </c>
      <c r="D399" s="2">
        <v>45455</v>
      </c>
      <c r="E399" s="1" t="s">
        <v>1040</v>
      </c>
      <c r="F399">
        <v>0</v>
      </c>
      <c r="G399" t="b">
        <v>0</v>
      </c>
      <c r="H399" t="b">
        <v>0</v>
      </c>
      <c r="I399" t="b">
        <v>1</v>
      </c>
      <c r="J399" s="1" t="s">
        <v>1051</v>
      </c>
    </row>
    <row r="400" spans="1:10" x14ac:dyDescent="0.3">
      <c r="A400">
        <v>346</v>
      </c>
      <c r="B400" s="1" t="s">
        <v>1395</v>
      </c>
      <c r="C400" s="1" t="s">
        <v>98</v>
      </c>
      <c r="D400" s="2">
        <v>45203</v>
      </c>
      <c r="E400" s="1" t="s">
        <v>1050</v>
      </c>
      <c r="F400">
        <v>0</v>
      </c>
      <c r="G400" t="b">
        <v>0</v>
      </c>
      <c r="H400" t="b">
        <v>0</v>
      </c>
      <c r="I400" t="b">
        <v>1</v>
      </c>
      <c r="J400" s="1" t="s">
        <v>1051</v>
      </c>
    </row>
    <row r="401" spans="1:10" x14ac:dyDescent="0.3">
      <c r="A401">
        <v>369</v>
      </c>
      <c r="B401" s="1" t="s">
        <v>1418</v>
      </c>
      <c r="C401" s="1" t="s">
        <v>271</v>
      </c>
      <c r="D401" s="2">
        <v>45628</v>
      </c>
      <c r="E401" s="1" t="s">
        <v>1046</v>
      </c>
      <c r="F401">
        <v>0</v>
      </c>
      <c r="G401" t="b">
        <v>1</v>
      </c>
      <c r="H401" t="b">
        <v>0</v>
      </c>
      <c r="I401" t="b">
        <v>1</v>
      </c>
      <c r="J401" s="1" t="s">
        <v>1047</v>
      </c>
    </row>
    <row r="402" spans="1:10" x14ac:dyDescent="0.3">
      <c r="A402">
        <v>374</v>
      </c>
      <c r="B402" s="1" t="s">
        <v>1423</v>
      </c>
      <c r="C402" s="1" t="s">
        <v>435</v>
      </c>
      <c r="D402" s="2">
        <v>45644</v>
      </c>
      <c r="E402" s="1" t="s">
        <v>1053</v>
      </c>
      <c r="F402">
        <v>0</v>
      </c>
      <c r="G402" t="b">
        <v>0</v>
      </c>
      <c r="H402" t="b">
        <v>0</v>
      </c>
      <c r="I402" t="b">
        <v>1</v>
      </c>
      <c r="J402" s="1" t="s">
        <v>1051</v>
      </c>
    </row>
    <row r="403" spans="1:10" x14ac:dyDescent="0.3">
      <c r="A403">
        <v>389</v>
      </c>
      <c r="B403" s="1" t="s">
        <v>1438</v>
      </c>
      <c r="C403" s="1" t="s">
        <v>945</v>
      </c>
      <c r="D403" s="2">
        <v>45605</v>
      </c>
      <c r="E403" s="1" t="s">
        <v>1061</v>
      </c>
      <c r="F403">
        <v>0</v>
      </c>
      <c r="G403" t="b">
        <v>0</v>
      </c>
      <c r="H403" t="b">
        <v>0</v>
      </c>
      <c r="I403" t="b">
        <v>1</v>
      </c>
      <c r="J403" s="1" t="s">
        <v>1047</v>
      </c>
    </row>
    <row r="404" spans="1:10" x14ac:dyDescent="0.3">
      <c r="A404">
        <v>429</v>
      </c>
      <c r="B404" s="1" t="s">
        <v>1478</v>
      </c>
      <c r="C404" s="1" t="s">
        <v>469</v>
      </c>
      <c r="D404" s="2">
        <v>45387</v>
      </c>
      <c r="E404" s="1" t="s">
        <v>1043</v>
      </c>
      <c r="F404">
        <v>0</v>
      </c>
      <c r="G404" t="b">
        <v>1</v>
      </c>
      <c r="H404" t="b">
        <v>0</v>
      </c>
      <c r="I404" t="b">
        <v>1</v>
      </c>
      <c r="J404" s="1" t="s">
        <v>1051</v>
      </c>
    </row>
    <row r="405" spans="1:10" x14ac:dyDescent="0.3">
      <c r="A405">
        <v>443</v>
      </c>
      <c r="B405" s="1" t="s">
        <v>1492</v>
      </c>
      <c r="C405" s="1" t="s">
        <v>721</v>
      </c>
      <c r="D405" s="2">
        <v>45603</v>
      </c>
      <c r="E405" s="1" t="s">
        <v>1043</v>
      </c>
      <c r="F405">
        <v>0</v>
      </c>
      <c r="G405" t="b">
        <v>0</v>
      </c>
      <c r="H405" t="b">
        <v>0</v>
      </c>
      <c r="I405" t="b">
        <v>1</v>
      </c>
      <c r="J405" s="1" t="s">
        <v>1051</v>
      </c>
    </row>
    <row r="406" spans="1:10" x14ac:dyDescent="0.3">
      <c r="A406">
        <v>444</v>
      </c>
      <c r="B406" s="1" t="s">
        <v>1493</v>
      </c>
      <c r="C406" s="1" t="s">
        <v>875</v>
      </c>
      <c r="D406" s="2">
        <v>45436</v>
      </c>
      <c r="E406" s="1" t="s">
        <v>1046</v>
      </c>
      <c r="F406">
        <v>0</v>
      </c>
      <c r="G406" t="b">
        <v>1</v>
      </c>
      <c r="H406" t="b">
        <v>0</v>
      </c>
      <c r="I406" t="b">
        <v>1</v>
      </c>
      <c r="J406" s="1" t="s">
        <v>1051</v>
      </c>
    </row>
    <row r="407" spans="1:10" x14ac:dyDescent="0.3">
      <c r="A407">
        <v>450</v>
      </c>
      <c r="B407" s="1" t="s">
        <v>1499</v>
      </c>
      <c r="C407" s="1" t="s">
        <v>525</v>
      </c>
      <c r="D407" s="2">
        <v>45269</v>
      </c>
      <c r="E407" s="1" t="s">
        <v>1050</v>
      </c>
      <c r="F407">
        <v>0</v>
      </c>
      <c r="G407" t="b">
        <v>1</v>
      </c>
      <c r="H407" t="b">
        <v>0</v>
      </c>
      <c r="I407" t="b">
        <v>1</v>
      </c>
      <c r="J407" s="1" t="s">
        <v>1051</v>
      </c>
    </row>
    <row r="408" spans="1:10" x14ac:dyDescent="0.3">
      <c r="A408">
        <v>462</v>
      </c>
      <c r="B408" s="1" t="s">
        <v>1511</v>
      </c>
      <c r="C408" s="1" t="s">
        <v>427</v>
      </c>
      <c r="D408" s="2">
        <v>45571</v>
      </c>
      <c r="E408" s="1" t="s">
        <v>1050</v>
      </c>
      <c r="F408">
        <v>0</v>
      </c>
      <c r="G408" t="b">
        <v>1</v>
      </c>
      <c r="H408" t="b">
        <v>0</v>
      </c>
      <c r="I408" t="b">
        <v>1</v>
      </c>
      <c r="J408" s="1" t="s">
        <v>1041</v>
      </c>
    </row>
    <row r="409" spans="1:10" x14ac:dyDescent="0.3">
      <c r="A409">
        <v>478</v>
      </c>
      <c r="B409" s="1" t="s">
        <v>1527</v>
      </c>
      <c r="C409" s="1" t="s">
        <v>267</v>
      </c>
      <c r="D409" s="2">
        <v>45569</v>
      </c>
      <c r="E409" s="1" t="s">
        <v>1040</v>
      </c>
      <c r="F409">
        <v>0</v>
      </c>
      <c r="G409" t="b">
        <v>0</v>
      </c>
      <c r="H409" t="b">
        <v>0</v>
      </c>
      <c r="I409" t="b">
        <v>1</v>
      </c>
      <c r="J409" s="1" t="s">
        <v>1051</v>
      </c>
    </row>
    <row r="410" spans="1:10" x14ac:dyDescent="0.3">
      <c r="A410">
        <v>482</v>
      </c>
      <c r="B410" s="1" t="s">
        <v>1531</v>
      </c>
      <c r="C410" s="1" t="s">
        <v>189</v>
      </c>
      <c r="D410" s="2">
        <v>45550</v>
      </c>
      <c r="E410" s="1" t="s">
        <v>1050</v>
      </c>
      <c r="F410">
        <v>0</v>
      </c>
      <c r="G410" t="b">
        <v>1</v>
      </c>
      <c r="H410" t="b">
        <v>0</v>
      </c>
      <c r="I410" t="b">
        <v>1</v>
      </c>
      <c r="J410" s="1" t="s">
        <v>1051</v>
      </c>
    </row>
    <row r="411" spans="1:10" x14ac:dyDescent="0.3">
      <c r="A411">
        <v>507</v>
      </c>
      <c r="B411" s="1" t="s">
        <v>1556</v>
      </c>
      <c r="C411" s="1" t="s">
        <v>579</v>
      </c>
      <c r="D411" s="2">
        <v>45563</v>
      </c>
      <c r="E411" s="1" t="s">
        <v>1040</v>
      </c>
      <c r="F411">
        <v>0</v>
      </c>
      <c r="G411" t="b">
        <v>1</v>
      </c>
      <c r="H411" t="b">
        <v>0</v>
      </c>
      <c r="I411" t="b">
        <v>1</v>
      </c>
      <c r="J411" s="1" t="s">
        <v>1051</v>
      </c>
    </row>
    <row r="412" spans="1:10" x14ac:dyDescent="0.3">
      <c r="A412">
        <v>512</v>
      </c>
      <c r="B412" s="1" t="s">
        <v>1561</v>
      </c>
      <c r="C412" s="1" t="s">
        <v>465</v>
      </c>
      <c r="D412" s="2">
        <v>45204</v>
      </c>
      <c r="E412" s="1" t="s">
        <v>1043</v>
      </c>
      <c r="F412">
        <v>0</v>
      </c>
      <c r="G412" t="b">
        <v>0</v>
      </c>
      <c r="H412" t="b">
        <v>0</v>
      </c>
      <c r="I412" t="b">
        <v>1</v>
      </c>
      <c r="J412" s="1" t="s">
        <v>1051</v>
      </c>
    </row>
    <row r="413" spans="1:10" x14ac:dyDescent="0.3">
      <c r="A413">
        <v>523</v>
      </c>
      <c r="B413" s="1" t="s">
        <v>1572</v>
      </c>
      <c r="C413" s="1" t="s">
        <v>143</v>
      </c>
      <c r="D413" s="2">
        <v>45128</v>
      </c>
      <c r="E413" s="1" t="s">
        <v>1061</v>
      </c>
      <c r="F413">
        <v>0</v>
      </c>
      <c r="G413" t="b">
        <v>0</v>
      </c>
      <c r="H413" t="b">
        <v>0</v>
      </c>
      <c r="I413" t="b">
        <v>1</v>
      </c>
      <c r="J413" s="1" t="s">
        <v>1047</v>
      </c>
    </row>
    <row r="414" spans="1:10" x14ac:dyDescent="0.3">
      <c r="A414">
        <v>528</v>
      </c>
      <c r="B414" s="1" t="s">
        <v>1577</v>
      </c>
      <c r="C414" s="1" t="s">
        <v>963</v>
      </c>
      <c r="D414" s="2">
        <v>45348</v>
      </c>
      <c r="E414" s="1" t="s">
        <v>1053</v>
      </c>
      <c r="F414">
        <v>0</v>
      </c>
      <c r="G414" t="b">
        <v>0</v>
      </c>
      <c r="H414" t="b">
        <v>0</v>
      </c>
      <c r="I414" t="b">
        <v>1</v>
      </c>
      <c r="J414" s="1" t="s">
        <v>1044</v>
      </c>
    </row>
    <row r="415" spans="1:10" x14ac:dyDescent="0.3">
      <c r="A415">
        <v>549</v>
      </c>
      <c r="B415" s="1" t="s">
        <v>1598</v>
      </c>
      <c r="C415" s="1" t="s">
        <v>435</v>
      </c>
      <c r="D415" s="2">
        <v>45472</v>
      </c>
      <c r="E415" s="1" t="s">
        <v>1050</v>
      </c>
      <c r="F415">
        <v>0</v>
      </c>
      <c r="G415" t="b">
        <v>0</v>
      </c>
      <c r="H415" t="b">
        <v>0</v>
      </c>
      <c r="I415" t="b">
        <v>1</v>
      </c>
      <c r="J415" s="1" t="s">
        <v>1051</v>
      </c>
    </row>
    <row r="416" spans="1:10" x14ac:dyDescent="0.3">
      <c r="A416">
        <v>559</v>
      </c>
      <c r="B416" s="1" t="s">
        <v>1608</v>
      </c>
      <c r="C416" s="1" t="s">
        <v>215</v>
      </c>
      <c r="D416" s="2">
        <v>45429</v>
      </c>
      <c r="E416" s="1" t="s">
        <v>1053</v>
      </c>
      <c r="F416">
        <v>0</v>
      </c>
      <c r="G416" t="b">
        <v>0</v>
      </c>
      <c r="H416" t="b">
        <v>0</v>
      </c>
      <c r="I416" t="b">
        <v>1</v>
      </c>
      <c r="J416" s="1" t="s">
        <v>1044</v>
      </c>
    </row>
    <row r="417" spans="1:10" x14ac:dyDescent="0.3">
      <c r="A417">
        <v>569</v>
      </c>
      <c r="B417" s="1" t="s">
        <v>1618</v>
      </c>
      <c r="C417" s="1" t="s">
        <v>979</v>
      </c>
      <c r="D417" s="2">
        <v>45444</v>
      </c>
      <c r="E417" s="1" t="s">
        <v>1050</v>
      </c>
      <c r="F417">
        <v>0</v>
      </c>
      <c r="G417" t="b">
        <v>0</v>
      </c>
      <c r="H417" t="b">
        <v>0</v>
      </c>
      <c r="I417" t="b">
        <v>1</v>
      </c>
      <c r="J417" s="1" t="s">
        <v>1051</v>
      </c>
    </row>
    <row r="418" spans="1:10" x14ac:dyDescent="0.3">
      <c r="A418">
        <v>4</v>
      </c>
      <c r="B418" s="1" t="s">
        <v>1049</v>
      </c>
      <c r="C418" s="1" t="s">
        <v>56</v>
      </c>
      <c r="D418" s="2">
        <v>45656</v>
      </c>
      <c r="E418" s="1" t="s">
        <v>1050</v>
      </c>
      <c r="F418">
        <v>0</v>
      </c>
      <c r="G418" t="b">
        <v>0</v>
      </c>
      <c r="H418" t="b">
        <v>1</v>
      </c>
      <c r="I418" t="b">
        <v>1</v>
      </c>
      <c r="J418" s="1" t="s">
        <v>1051</v>
      </c>
    </row>
    <row r="419" spans="1:10" x14ac:dyDescent="0.3">
      <c r="A419">
        <v>43</v>
      </c>
      <c r="B419" s="1" t="s">
        <v>1092</v>
      </c>
      <c r="C419" s="1" t="s">
        <v>517</v>
      </c>
      <c r="D419" s="2">
        <v>45507</v>
      </c>
      <c r="E419" s="1" t="s">
        <v>1043</v>
      </c>
      <c r="F419">
        <v>0</v>
      </c>
      <c r="G419" t="b">
        <v>1</v>
      </c>
      <c r="H419" t="b">
        <v>1</v>
      </c>
      <c r="I419" t="b">
        <v>0</v>
      </c>
      <c r="J419" s="1" t="s">
        <v>1051</v>
      </c>
    </row>
    <row r="420" spans="1:10" x14ac:dyDescent="0.3">
      <c r="A420">
        <v>44</v>
      </c>
      <c r="B420" s="1" t="s">
        <v>1093</v>
      </c>
      <c r="C420" s="1" t="s">
        <v>367</v>
      </c>
      <c r="D420" s="2">
        <v>45544</v>
      </c>
      <c r="E420" s="1" t="s">
        <v>1046</v>
      </c>
      <c r="F420">
        <v>0</v>
      </c>
      <c r="G420" t="b">
        <v>0</v>
      </c>
      <c r="H420" t="b">
        <v>1</v>
      </c>
      <c r="I420" t="b">
        <v>0</v>
      </c>
      <c r="J420" s="1" t="s">
        <v>1041</v>
      </c>
    </row>
    <row r="421" spans="1:10" x14ac:dyDescent="0.3">
      <c r="A421">
        <v>45</v>
      </c>
      <c r="B421" s="1" t="s">
        <v>1094</v>
      </c>
      <c r="C421" s="1" t="s">
        <v>279</v>
      </c>
      <c r="D421" s="2">
        <v>45370</v>
      </c>
      <c r="E421" s="1" t="s">
        <v>1043</v>
      </c>
      <c r="F421">
        <v>0</v>
      </c>
      <c r="G421" t="b">
        <v>0</v>
      </c>
      <c r="H421" t="b">
        <v>1</v>
      </c>
      <c r="I421" t="b">
        <v>0</v>
      </c>
      <c r="J421" s="1" t="s">
        <v>1047</v>
      </c>
    </row>
    <row r="422" spans="1:10" x14ac:dyDescent="0.3">
      <c r="A422">
        <v>96</v>
      </c>
      <c r="B422" s="1" t="s">
        <v>1145</v>
      </c>
      <c r="C422" s="1" t="s">
        <v>765</v>
      </c>
      <c r="D422" s="2">
        <v>45645</v>
      </c>
      <c r="E422" s="1" t="s">
        <v>1053</v>
      </c>
      <c r="F422">
        <v>0</v>
      </c>
      <c r="G422" t="b">
        <v>0</v>
      </c>
      <c r="H422" t="b">
        <v>1</v>
      </c>
      <c r="I422" t="b">
        <v>0</v>
      </c>
      <c r="J422" s="1" t="s">
        <v>1047</v>
      </c>
    </row>
    <row r="423" spans="1:10" x14ac:dyDescent="0.3">
      <c r="A423">
        <v>118</v>
      </c>
      <c r="B423" s="1" t="s">
        <v>1167</v>
      </c>
      <c r="C423" s="1" t="s">
        <v>883</v>
      </c>
      <c r="D423" s="2">
        <v>45643</v>
      </c>
      <c r="E423" s="1" t="s">
        <v>1053</v>
      </c>
      <c r="F423">
        <v>0</v>
      </c>
      <c r="G423" t="b">
        <v>0</v>
      </c>
      <c r="H423" t="b">
        <v>1</v>
      </c>
      <c r="I423" t="b">
        <v>0</v>
      </c>
      <c r="J423" s="1" t="s">
        <v>1051</v>
      </c>
    </row>
    <row r="424" spans="1:10" x14ac:dyDescent="0.3">
      <c r="A424">
        <v>123</v>
      </c>
      <c r="B424" s="1" t="s">
        <v>1172</v>
      </c>
      <c r="C424" s="1" t="s">
        <v>777</v>
      </c>
      <c r="D424" s="2">
        <v>45547</v>
      </c>
      <c r="E424" s="1" t="s">
        <v>1050</v>
      </c>
      <c r="F424">
        <v>0</v>
      </c>
      <c r="G424" t="b">
        <v>0</v>
      </c>
      <c r="H424" t="b">
        <v>1</v>
      </c>
      <c r="I424" t="b">
        <v>1</v>
      </c>
      <c r="J424" s="1" t="s">
        <v>1051</v>
      </c>
    </row>
    <row r="425" spans="1:10" x14ac:dyDescent="0.3">
      <c r="A425">
        <v>128</v>
      </c>
      <c r="B425" s="1" t="s">
        <v>1177</v>
      </c>
      <c r="C425" s="1" t="s">
        <v>791</v>
      </c>
      <c r="D425" s="2">
        <v>45622</v>
      </c>
      <c r="E425" s="1" t="s">
        <v>1043</v>
      </c>
      <c r="F425">
        <v>0</v>
      </c>
      <c r="G425" t="b">
        <v>0</v>
      </c>
      <c r="H425" t="b">
        <v>1</v>
      </c>
      <c r="I425" t="b">
        <v>0</v>
      </c>
      <c r="J425" s="1" t="s">
        <v>1041</v>
      </c>
    </row>
    <row r="426" spans="1:10" x14ac:dyDescent="0.3">
      <c r="A426">
        <v>133</v>
      </c>
      <c r="B426" s="1" t="s">
        <v>1182</v>
      </c>
      <c r="C426" s="1" t="s">
        <v>755</v>
      </c>
      <c r="D426" s="2">
        <v>45609</v>
      </c>
      <c r="E426" s="1" t="s">
        <v>1050</v>
      </c>
      <c r="F426">
        <v>0</v>
      </c>
      <c r="G426" t="b">
        <v>0</v>
      </c>
      <c r="H426" t="b">
        <v>1</v>
      </c>
      <c r="I426" t="b">
        <v>0</v>
      </c>
      <c r="J426" s="1" t="s">
        <v>1051</v>
      </c>
    </row>
    <row r="427" spans="1:10" x14ac:dyDescent="0.3">
      <c r="A427">
        <v>137</v>
      </c>
      <c r="B427" s="1" t="s">
        <v>1186</v>
      </c>
      <c r="C427" s="1" t="s">
        <v>419</v>
      </c>
      <c r="D427" s="2">
        <v>45632</v>
      </c>
      <c r="E427" s="1" t="s">
        <v>1061</v>
      </c>
      <c r="F427">
        <v>0</v>
      </c>
      <c r="G427" t="b">
        <v>0</v>
      </c>
      <c r="H427" t="b">
        <v>1</v>
      </c>
      <c r="I427" t="b">
        <v>1</v>
      </c>
      <c r="J427" s="1" t="s">
        <v>1051</v>
      </c>
    </row>
    <row r="428" spans="1:10" x14ac:dyDescent="0.3">
      <c r="A428">
        <v>155</v>
      </c>
      <c r="B428" s="1" t="s">
        <v>1204</v>
      </c>
      <c r="C428" s="1" t="s">
        <v>275</v>
      </c>
      <c r="D428" s="2">
        <v>45360</v>
      </c>
      <c r="E428" s="1" t="s">
        <v>1043</v>
      </c>
      <c r="F428">
        <v>0</v>
      </c>
      <c r="G428" t="b">
        <v>0</v>
      </c>
      <c r="H428" t="b">
        <v>1</v>
      </c>
      <c r="I428" t="b">
        <v>0</v>
      </c>
      <c r="J428" s="1" t="s">
        <v>1044</v>
      </c>
    </row>
    <row r="429" spans="1:10" x14ac:dyDescent="0.3">
      <c r="A429">
        <v>173</v>
      </c>
      <c r="B429" s="1" t="s">
        <v>1222</v>
      </c>
      <c r="C429" s="1" t="s">
        <v>853</v>
      </c>
      <c r="D429" s="2">
        <v>45299</v>
      </c>
      <c r="E429" s="1" t="s">
        <v>1040</v>
      </c>
      <c r="F429">
        <v>0</v>
      </c>
      <c r="G429" t="b">
        <v>0</v>
      </c>
      <c r="H429" t="b">
        <v>1</v>
      </c>
      <c r="I429" t="b">
        <v>0</v>
      </c>
      <c r="J429" s="1" t="s">
        <v>1041</v>
      </c>
    </row>
    <row r="430" spans="1:10" x14ac:dyDescent="0.3">
      <c r="A430">
        <v>181</v>
      </c>
      <c r="B430" s="1" t="s">
        <v>1230</v>
      </c>
      <c r="C430" s="1" t="s">
        <v>967</v>
      </c>
      <c r="D430" s="2">
        <v>45519</v>
      </c>
      <c r="E430" s="1" t="s">
        <v>1040</v>
      </c>
      <c r="F430">
        <v>0</v>
      </c>
      <c r="G430" t="b">
        <v>0</v>
      </c>
      <c r="H430" t="b">
        <v>1</v>
      </c>
      <c r="I430" t="b">
        <v>0</v>
      </c>
      <c r="J430" s="1" t="s">
        <v>1051</v>
      </c>
    </row>
    <row r="431" spans="1:10" x14ac:dyDescent="0.3">
      <c r="A431">
        <v>182</v>
      </c>
      <c r="B431" s="1" t="s">
        <v>1231</v>
      </c>
      <c r="C431" s="1" t="s">
        <v>991</v>
      </c>
      <c r="D431" s="2">
        <v>45531</v>
      </c>
      <c r="E431" s="1" t="s">
        <v>1061</v>
      </c>
      <c r="F431">
        <v>0</v>
      </c>
      <c r="G431" t="b">
        <v>1</v>
      </c>
      <c r="H431" t="b">
        <v>1</v>
      </c>
      <c r="I431" t="b">
        <v>0</v>
      </c>
      <c r="J431" s="1" t="s">
        <v>1051</v>
      </c>
    </row>
    <row r="432" spans="1:10" x14ac:dyDescent="0.3">
      <c r="A432">
        <v>198</v>
      </c>
      <c r="B432" s="1" t="s">
        <v>1247</v>
      </c>
      <c r="C432" s="1" t="s">
        <v>441</v>
      </c>
      <c r="D432" s="2">
        <v>45633</v>
      </c>
      <c r="E432" s="1" t="s">
        <v>1053</v>
      </c>
      <c r="F432">
        <v>0</v>
      </c>
      <c r="G432" t="b">
        <v>0</v>
      </c>
      <c r="H432" t="b">
        <v>1</v>
      </c>
      <c r="I432" t="b">
        <v>0</v>
      </c>
      <c r="J432" s="1" t="s">
        <v>1041</v>
      </c>
    </row>
    <row r="433" spans="1:10" x14ac:dyDescent="0.3">
      <c r="A433">
        <v>233</v>
      </c>
      <c r="B433" s="1" t="s">
        <v>1282</v>
      </c>
      <c r="C433" s="1" t="s">
        <v>595</v>
      </c>
      <c r="D433" s="2">
        <v>45633</v>
      </c>
      <c r="E433" s="1" t="s">
        <v>1061</v>
      </c>
      <c r="F433">
        <v>0</v>
      </c>
      <c r="G433" t="b">
        <v>1</v>
      </c>
      <c r="H433" t="b">
        <v>1</v>
      </c>
      <c r="I433" t="b">
        <v>0</v>
      </c>
      <c r="J433" s="1" t="s">
        <v>1051</v>
      </c>
    </row>
    <row r="434" spans="1:10" x14ac:dyDescent="0.3">
      <c r="A434">
        <v>248</v>
      </c>
      <c r="B434" s="1" t="s">
        <v>1297</v>
      </c>
      <c r="C434" s="1" t="s">
        <v>497</v>
      </c>
      <c r="D434" s="2">
        <v>45628</v>
      </c>
      <c r="E434" s="1" t="s">
        <v>1046</v>
      </c>
      <c r="F434">
        <v>0</v>
      </c>
      <c r="G434" t="b">
        <v>1</v>
      </c>
      <c r="H434" t="b">
        <v>1</v>
      </c>
      <c r="I434" t="b">
        <v>0</v>
      </c>
      <c r="J434" s="1" t="s">
        <v>1044</v>
      </c>
    </row>
    <row r="435" spans="1:10" x14ac:dyDescent="0.3">
      <c r="A435">
        <v>254</v>
      </c>
      <c r="B435" s="1" t="s">
        <v>1303</v>
      </c>
      <c r="C435" s="1" t="s">
        <v>971</v>
      </c>
      <c r="D435" s="2">
        <v>45568</v>
      </c>
      <c r="E435" s="1" t="s">
        <v>1050</v>
      </c>
      <c r="F435">
        <v>0</v>
      </c>
      <c r="G435" t="b">
        <v>0</v>
      </c>
      <c r="H435" t="b">
        <v>1</v>
      </c>
      <c r="I435" t="b">
        <v>0</v>
      </c>
      <c r="J435" s="1" t="s">
        <v>1044</v>
      </c>
    </row>
    <row r="436" spans="1:10" x14ac:dyDescent="0.3">
      <c r="A436">
        <v>263</v>
      </c>
      <c r="B436" s="1" t="s">
        <v>1312</v>
      </c>
      <c r="C436" s="1" t="s">
        <v>561</v>
      </c>
      <c r="D436" s="2">
        <v>45619</v>
      </c>
      <c r="E436" s="1" t="s">
        <v>1061</v>
      </c>
      <c r="F436">
        <v>0</v>
      </c>
      <c r="G436" t="b">
        <v>0</v>
      </c>
      <c r="H436" t="b">
        <v>1</v>
      </c>
      <c r="I436" t="b">
        <v>1</v>
      </c>
      <c r="J436" s="1" t="s">
        <v>1041</v>
      </c>
    </row>
    <row r="437" spans="1:10" x14ac:dyDescent="0.3">
      <c r="A437">
        <v>275</v>
      </c>
      <c r="B437" s="1" t="s">
        <v>1324</v>
      </c>
      <c r="C437" s="1" t="s">
        <v>849</v>
      </c>
      <c r="D437" s="2">
        <v>45246</v>
      </c>
      <c r="E437" s="1" t="s">
        <v>1061</v>
      </c>
      <c r="F437">
        <v>0</v>
      </c>
      <c r="G437" t="b">
        <v>0</v>
      </c>
      <c r="H437" t="b">
        <v>1</v>
      </c>
      <c r="I437" t="b">
        <v>0</v>
      </c>
      <c r="J437" s="1" t="s">
        <v>1051</v>
      </c>
    </row>
    <row r="438" spans="1:10" x14ac:dyDescent="0.3">
      <c r="A438">
        <v>284</v>
      </c>
      <c r="B438" s="1" t="s">
        <v>1333</v>
      </c>
      <c r="C438" s="1" t="s">
        <v>149</v>
      </c>
      <c r="D438" s="2">
        <v>45568</v>
      </c>
      <c r="E438" s="1" t="s">
        <v>1043</v>
      </c>
      <c r="F438">
        <v>0</v>
      </c>
      <c r="G438" t="b">
        <v>0</v>
      </c>
      <c r="H438" t="b">
        <v>1</v>
      </c>
      <c r="I438" t="b">
        <v>0</v>
      </c>
      <c r="J438" s="1" t="s">
        <v>1044</v>
      </c>
    </row>
    <row r="439" spans="1:10" x14ac:dyDescent="0.3">
      <c r="A439">
        <v>294</v>
      </c>
      <c r="B439" s="1" t="s">
        <v>1343</v>
      </c>
      <c r="C439" s="1" t="s">
        <v>309</v>
      </c>
      <c r="D439" s="2">
        <v>45645</v>
      </c>
      <c r="E439" s="1" t="s">
        <v>1053</v>
      </c>
      <c r="F439">
        <v>0</v>
      </c>
      <c r="G439" t="b">
        <v>0</v>
      </c>
      <c r="H439" t="b">
        <v>1</v>
      </c>
      <c r="I439" t="b">
        <v>0</v>
      </c>
      <c r="J439" s="1" t="s">
        <v>1044</v>
      </c>
    </row>
    <row r="440" spans="1:10" x14ac:dyDescent="0.3">
      <c r="A440">
        <v>297</v>
      </c>
      <c r="B440" s="1" t="s">
        <v>1346</v>
      </c>
      <c r="C440" s="1" t="s">
        <v>241</v>
      </c>
      <c r="D440" s="2">
        <v>45071</v>
      </c>
      <c r="E440" s="1" t="s">
        <v>1053</v>
      </c>
      <c r="F440">
        <v>0</v>
      </c>
      <c r="G440" t="b">
        <v>0</v>
      </c>
      <c r="H440" t="b">
        <v>1</v>
      </c>
      <c r="I440" t="b">
        <v>0</v>
      </c>
      <c r="J440" s="1" t="s">
        <v>1051</v>
      </c>
    </row>
    <row r="441" spans="1:10" x14ac:dyDescent="0.3">
      <c r="A441">
        <v>311</v>
      </c>
      <c r="B441" s="1" t="s">
        <v>1360</v>
      </c>
      <c r="C441" s="1" t="s">
        <v>241</v>
      </c>
      <c r="D441" s="2">
        <v>45011</v>
      </c>
      <c r="E441" s="1" t="s">
        <v>1061</v>
      </c>
      <c r="F441">
        <v>0</v>
      </c>
      <c r="G441" t="b">
        <v>0</v>
      </c>
      <c r="H441" t="b">
        <v>1</v>
      </c>
      <c r="I441" t="b">
        <v>0</v>
      </c>
      <c r="J441" s="1" t="s">
        <v>1041</v>
      </c>
    </row>
    <row r="442" spans="1:10" x14ac:dyDescent="0.3">
      <c r="A442">
        <v>357</v>
      </c>
      <c r="B442" s="1" t="s">
        <v>1406</v>
      </c>
      <c r="C442" s="1" t="s">
        <v>475</v>
      </c>
      <c r="D442" s="2">
        <v>45595</v>
      </c>
      <c r="E442" s="1" t="s">
        <v>1043</v>
      </c>
      <c r="F442">
        <v>0</v>
      </c>
      <c r="G442" t="b">
        <v>1</v>
      </c>
      <c r="H442" t="b">
        <v>1</v>
      </c>
      <c r="I442" t="b">
        <v>0</v>
      </c>
      <c r="J442" s="1" t="s">
        <v>1041</v>
      </c>
    </row>
    <row r="443" spans="1:10" x14ac:dyDescent="0.3">
      <c r="A443">
        <v>360</v>
      </c>
      <c r="B443" s="1" t="s">
        <v>1409</v>
      </c>
      <c r="C443" s="1" t="s">
        <v>405</v>
      </c>
      <c r="D443" s="2">
        <v>45631</v>
      </c>
      <c r="E443" s="1" t="s">
        <v>1061</v>
      </c>
      <c r="F443">
        <v>0</v>
      </c>
      <c r="G443" t="b">
        <v>0</v>
      </c>
      <c r="H443" t="b">
        <v>1</v>
      </c>
      <c r="I443" t="b">
        <v>0</v>
      </c>
      <c r="J443" s="1" t="s">
        <v>1041</v>
      </c>
    </row>
    <row r="444" spans="1:10" x14ac:dyDescent="0.3">
      <c r="A444">
        <v>371</v>
      </c>
      <c r="B444" s="1" t="s">
        <v>1420</v>
      </c>
      <c r="C444" s="1" t="s">
        <v>511</v>
      </c>
      <c r="D444" s="2">
        <v>45575</v>
      </c>
      <c r="E444" s="1" t="s">
        <v>1046</v>
      </c>
      <c r="F444">
        <v>0</v>
      </c>
      <c r="G444" t="b">
        <v>0</v>
      </c>
      <c r="H444" t="b">
        <v>1</v>
      </c>
      <c r="I444" t="b">
        <v>0</v>
      </c>
      <c r="J444" s="1" t="s">
        <v>1047</v>
      </c>
    </row>
    <row r="445" spans="1:10" x14ac:dyDescent="0.3">
      <c r="A445">
        <v>399</v>
      </c>
      <c r="B445" s="1" t="s">
        <v>1448</v>
      </c>
      <c r="C445" s="1" t="s">
        <v>947</v>
      </c>
      <c r="D445" s="2">
        <v>45407</v>
      </c>
      <c r="E445" s="1" t="s">
        <v>1053</v>
      </c>
      <c r="F445">
        <v>0</v>
      </c>
      <c r="G445" t="b">
        <v>0</v>
      </c>
      <c r="H445" t="b">
        <v>1</v>
      </c>
      <c r="I445" t="b">
        <v>0</v>
      </c>
      <c r="J445" s="1" t="s">
        <v>1047</v>
      </c>
    </row>
    <row r="446" spans="1:10" x14ac:dyDescent="0.3">
      <c r="A446">
        <v>426</v>
      </c>
      <c r="B446" s="1" t="s">
        <v>1475</v>
      </c>
      <c r="C446" s="1" t="s">
        <v>261</v>
      </c>
      <c r="D446" s="2">
        <v>45584</v>
      </c>
      <c r="E446" s="1" t="s">
        <v>1053</v>
      </c>
      <c r="F446">
        <v>0</v>
      </c>
      <c r="G446" t="b">
        <v>0</v>
      </c>
      <c r="H446" t="b">
        <v>1</v>
      </c>
      <c r="I446" t="b">
        <v>0</v>
      </c>
      <c r="J446" s="1" t="s">
        <v>1041</v>
      </c>
    </row>
    <row r="447" spans="1:10" x14ac:dyDescent="0.3">
      <c r="A447">
        <v>430</v>
      </c>
      <c r="B447" s="1" t="s">
        <v>1479</v>
      </c>
      <c r="C447" s="1" t="s">
        <v>831</v>
      </c>
      <c r="D447" s="2">
        <v>45656</v>
      </c>
      <c r="E447" s="1" t="s">
        <v>1061</v>
      </c>
      <c r="F447">
        <v>0</v>
      </c>
      <c r="G447" t="b">
        <v>0</v>
      </c>
      <c r="H447" t="b">
        <v>1</v>
      </c>
      <c r="I447" t="b">
        <v>0</v>
      </c>
      <c r="J447" s="1" t="s">
        <v>1044</v>
      </c>
    </row>
    <row r="448" spans="1:10" x14ac:dyDescent="0.3">
      <c r="A448">
        <v>451</v>
      </c>
      <c r="B448" s="1" t="s">
        <v>1500</v>
      </c>
      <c r="C448" s="1" t="s">
        <v>161</v>
      </c>
      <c r="D448" s="2">
        <v>45621</v>
      </c>
      <c r="E448" s="1" t="s">
        <v>1050</v>
      </c>
      <c r="F448">
        <v>0</v>
      </c>
      <c r="G448" t="b">
        <v>1</v>
      </c>
      <c r="H448" t="b">
        <v>1</v>
      </c>
      <c r="I448" t="b">
        <v>0</v>
      </c>
      <c r="J448" s="1" t="s">
        <v>1047</v>
      </c>
    </row>
    <row r="449" spans="1:10" x14ac:dyDescent="0.3">
      <c r="A449">
        <v>452</v>
      </c>
      <c r="B449" s="1" t="s">
        <v>1501</v>
      </c>
      <c r="C449" s="1" t="s">
        <v>725</v>
      </c>
      <c r="D449" s="2">
        <v>45290</v>
      </c>
      <c r="E449" s="1" t="s">
        <v>1043</v>
      </c>
      <c r="F449">
        <v>0</v>
      </c>
      <c r="G449" t="b">
        <v>0</v>
      </c>
      <c r="H449" t="b">
        <v>1</v>
      </c>
      <c r="I449" t="b">
        <v>0</v>
      </c>
      <c r="J449" s="1" t="s">
        <v>1041</v>
      </c>
    </row>
    <row r="450" spans="1:10" x14ac:dyDescent="0.3">
      <c r="A450">
        <v>458</v>
      </c>
      <c r="B450" s="1" t="s">
        <v>1507</v>
      </c>
      <c r="C450" s="1" t="s">
        <v>439</v>
      </c>
      <c r="D450" s="2">
        <v>45225</v>
      </c>
      <c r="E450" s="1" t="s">
        <v>1050</v>
      </c>
      <c r="F450">
        <v>0</v>
      </c>
      <c r="G450" t="b">
        <v>0</v>
      </c>
      <c r="H450" t="b">
        <v>1</v>
      </c>
      <c r="I450" t="b">
        <v>0</v>
      </c>
      <c r="J450" s="1" t="s">
        <v>1041</v>
      </c>
    </row>
    <row r="451" spans="1:10" x14ac:dyDescent="0.3">
      <c r="A451">
        <v>460</v>
      </c>
      <c r="B451" s="1" t="s">
        <v>1509</v>
      </c>
      <c r="C451" s="1" t="s">
        <v>433</v>
      </c>
      <c r="D451" s="2">
        <v>45554</v>
      </c>
      <c r="E451" s="1" t="s">
        <v>1061</v>
      </c>
      <c r="F451">
        <v>0</v>
      </c>
      <c r="G451" t="b">
        <v>0</v>
      </c>
      <c r="H451" t="b">
        <v>1</v>
      </c>
      <c r="I451" t="b">
        <v>0</v>
      </c>
      <c r="J451" s="1" t="s">
        <v>1047</v>
      </c>
    </row>
    <row r="452" spans="1:10" x14ac:dyDescent="0.3">
      <c r="A452">
        <v>491</v>
      </c>
      <c r="B452" s="1" t="s">
        <v>1540</v>
      </c>
      <c r="C452" s="1" t="s">
        <v>541</v>
      </c>
      <c r="D452" s="2">
        <v>45618</v>
      </c>
      <c r="E452" s="1" t="s">
        <v>1053</v>
      </c>
      <c r="F452">
        <v>0</v>
      </c>
      <c r="G452" t="b">
        <v>0</v>
      </c>
      <c r="H452" t="b">
        <v>1</v>
      </c>
      <c r="I452" t="b">
        <v>0</v>
      </c>
      <c r="J452" s="1" t="s">
        <v>1047</v>
      </c>
    </row>
    <row r="453" spans="1:10" x14ac:dyDescent="0.3">
      <c r="A453">
        <v>504</v>
      </c>
      <c r="B453" s="1" t="s">
        <v>1553</v>
      </c>
      <c r="C453" s="1" t="s">
        <v>765</v>
      </c>
      <c r="D453" s="2">
        <v>45544</v>
      </c>
      <c r="E453" s="1" t="s">
        <v>1050</v>
      </c>
      <c r="F453">
        <v>0</v>
      </c>
      <c r="G453" t="b">
        <v>0</v>
      </c>
      <c r="H453" t="b">
        <v>1</v>
      </c>
      <c r="I453" t="b">
        <v>0</v>
      </c>
      <c r="J453" s="1" t="s">
        <v>1044</v>
      </c>
    </row>
    <row r="454" spans="1:10" x14ac:dyDescent="0.3">
      <c r="A454">
        <v>505</v>
      </c>
      <c r="B454" s="1" t="s">
        <v>1554</v>
      </c>
      <c r="C454" s="1" t="s">
        <v>155</v>
      </c>
      <c r="D454" s="2">
        <v>45630</v>
      </c>
      <c r="E454" s="1" t="s">
        <v>1043</v>
      </c>
      <c r="F454">
        <v>0</v>
      </c>
      <c r="G454" t="b">
        <v>1</v>
      </c>
      <c r="H454" t="b">
        <v>1</v>
      </c>
      <c r="I454" t="b">
        <v>1</v>
      </c>
      <c r="J454" s="1" t="s">
        <v>1044</v>
      </c>
    </row>
    <row r="455" spans="1:10" x14ac:dyDescent="0.3">
      <c r="A455">
        <v>511</v>
      </c>
      <c r="B455" s="1" t="s">
        <v>1560</v>
      </c>
      <c r="C455" s="1" t="s">
        <v>971</v>
      </c>
      <c r="D455" s="2">
        <v>45510</v>
      </c>
      <c r="E455" s="1" t="s">
        <v>1046</v>
      </c>
      <c r="F455">
        <v>0</v>
      </c>
      <c r="G455" t="b">
        <v>0</v>
      </c>
      <c r="H455" t="b">
        <v>1</v>
      </c>
      <c r="I455" t="b">
        <v>0</v>
      </c>
      <c r="J455" s="1" t="s">
        <v>1051</v>
      </c>
    </row>
    <row r="456" spans="1:10" x14ac:dyDescent="0.3">
      <c r="A456">
        <v>536</v>
      </c>
      <c r="B456" s="1" t="s">
        <v>1585</v>
      </c>
      <c r="C456" s="1" t="s">
        <v>989</v>
      </c>
      <c r="D456" s="2">
        <v>45567</v>
      </c>
      <c r="E456" s="1" t="s">
        <v>1061</v>
      </c>
      <c r="F456">
        <v>0</v>
      </c>
      <c r="G456" t="b">
        <v>0</v>
      </c>
      <c r="H456" t="b">
        <v>1</v>
      </c>
      <c r="I456" t="b">
        <v>0</v>
      </c>
      <c r="J456" s="1" t="s">
        <v>1047</v>
      </c>
    </row>
    <row r="457" spans="1:10" x14ac:dyDescent="0.3">
      <c r="A457">
        <v>550</v>
      </c>
      <c r="B457" s="1" t="s">
        <v>1599</v>
      </c>
      <c r="C457" s="1" t="s">
        <v>589</v>
      </c>
      <c r="D457" s="2">
        <v>45613</v>
      </c>
      <c r="E457" s="1" t="s">
        <v>1053</v>
      </c>
      <c r="F457">
        <v>0</v>
      </c>
      <c r="G457" t="b">
        <v>0</v>
      </c>
      <c r="H457" t="b">
        <v>1</v>
      </c>
      <c r="I457" t="b">
        <v>1</v>
      </c>
      <c r="J457" s="1" t="s">
        <v>1047</v>
      </c>
    </row>
    <row r="458" spans="1:10" x14ac:dyDescent="0.3">
      <c r="A458">
        <v>553</v>
      </c>
      <c r="B458" s="1" t="s">
        <v>1602</v>
      </c>
      <c r="C458" s="1" t="s">
        <v>763</v>
      </c>
      <c r="D458" s="2">
        <v>45256</v>
      </c>
      <c r="E458" s="1" t="s">
        <v>1043</v>
      </c>
      <c r="F458">
        <v>0</v>
      </c>
      <c r="G458" t="b">
        <v>0</v>
      </c>
      <c r="H458" t="b">
        <v>1</v>
      </c>
      <c r="I458" t="b">
        <v>0</v>
      </c>
      <c r="J458" s="1" t="s">
        <v>1047</v>
      </c>
    </row>
    <row r="459" spans="1:10" x14ac:dyDescent="0.3">
      <c r="A459">
        <v>572</v>
      </c>
      <c r="B459" s="1" t="s">
        <v>1621</v>
      </c>
      <c r="C459" s="1" t="s">
        <v>185</v>
      </c>
      <c r="D459" s="2">
        <v>45212</v>
      </c>
      <c r="E459" s="1" t="s">
        <v>1043</v>
      </c>
      <c r="F459">
        <v>0</v>
      </c>
      <c r="G459" t="b">
        <v>0</v>
      </c>
      <c r="H459" t="b">
        <v>1</v>
      </c>
      <c r="I459" t="b">
        <v>0</v>
      </c>
      <c r="J459" s="1" t="s">
        <v>1047</v>
      </c>
    </row>
    <row r="460" spans="1:10" x14ac:dyDescent="0.3">
      <c r="A460">
        <v>29</v>
      </c>
      <c r="B460" s="1" t="s">
        <v>1078</v>
      </c>
      <c r="C460" s="1" t="s">
        <v>100</v>
      </c>
      <c r="D460" s="2">
        <v>45625</v>
      </c>
      <c r="E460" s="1" t="s">
        <v>1050</v>
      </c>
      <c r="F460">
        <v>98.48</v>
      </c>
      <c r="G460" t="b">
        <v>0</v>
      </c>
      <c r="H460" t="b">
        <v>1</v>
      </c>
      <c r="I460" t="b">
        <v>0</v>
      </c>
      <c r="J460" s="1" t="s">
        <v>1047</v>
      </c>
    </row>
    <row r="461" spans="1:10" x14ac:dyDescent="0.3">
      <c r="A461">
        <v>75</v>
      </c>
      <c r="B461" s="1" t="s">
        <v>1124</v>
      </c>
      <c r="C461" s="1" t="s">
        <v>423</v>
      </c>
      <c r="D461" s="2">
        <v>45400</v>
      </c>
      <c r="E461" s="1" t="s">
        <v>1040</v>
      </c>
      <c r="F461">
        <v>6.51</v>
      </c>
      <c r="G461" t="b">
        <v>0</v>
      </c>
      <c r="H461" t="b">
        <v>1</v>
      </c>
      <c r="I461" t="b">
        <v>1</v>
      </c>
      <c r="J461" s="1" t="s">
        <v>1041</v>
      </c>
    </row>
    <row r="462" spans="1:10" x14ac:dyDescent="0.3">
      <c r="A462">
        <v>202</v>
      </c>
      <c r="B462" s="1" t="s">
        <v>1251</v>
      </c>
      <c r="C462" s="1" t="s">
        <v>125</v>
      </c>
      <c r="D462" s="2">
        <v>45373</v>
      </c>
      <c r="E462" s="1" t="s">
        <v>1046</v>
      </c>
      <c r="F462">
        <v>6.26</v>
      </c>
      <c r="G462" t="b">
        <v>0</v>
      </c>
      <c r="H462" t="b">
        <v>1</v>
      </c>
      <c r="I462" t="b">
        <v>0</v>
      </c>
      <c r="J462" s="1" t="s">
        <v>1044</v>
      </c>
    </row>
    <row r="463" spans="1:10" x14ac:dyDescent="0.3">
      <c r="A463">
        <v>330</v>
      </c>
      <c r="B463" s="1" t="s">
        <v>1379</v>
      </c>
      <c r="C463" s="1" t="s">
        <v>781</v>
      </c>
      <c r="D463" s="2">
        <v>45577</v>
      </c>
      <c r="E463" s="1" t="s">
        <v>1043</v>
      </c>
      <c r="F463">
        <v>28.84</v>
      </c>
      <c r="G463" t="b">
        <v>0</v>
      </c>
      <c r="H463" t="b">
        <v>1</v>
      </c>
      <c r="I463" t="b">
        <v>0</v>
      </c>
      <c r="J463" s="1" t="s">
        <v>1047</v>
      </c>
    </row>
    <row r="464" spans="1:10" x14ac:dyDescent="0.3">
      <c r="A464">
        <v>347</v>
      </c>
      <c r="B464" s="1" t="s">
        <v>1396</v>
      </c>
      <c r="C464" s="1" t="s">
        <v>513</v>
      </c>
      <c r="D464" s="2">
        <v>45493</v>
      </c>
      <c r="E464" s="1" t="s">
        <v>1061</v>
      </c>
      <c r="F464">
        <v>34.869999999999997</v>
      </c>
      <c r="G464" t="b">
        <v>1</v>
      </c>
      <c r="H464" t="b">
        <v>1</v>
      </c>
      <c r="I464" t="b">
        <v>1</v>
      </c>
      <c r="J464" s="1" t="s">
        <v>1047</v>
      </c>
    </row>
    <row r="465" spans="1:10" x14ac:dyDescent="0.3">
      <c r="A465">
        <v>380</v>
      </c>
      <c r="B465" s="1" t="s">
        <v>1429</v>
      </c>
      <c r="C465" s="1" t="s">
        <v>473</v>
      </c>
      <c r="D465" s="2">
        <v>45632</v>
      </c>
      <c r="E465" s="1" t="s">
        <v>1043</v>
      </c>
      <c r="F465">
        <v>11.13</v>
      </c>
      <c r="G465" t="b">
        <v>0</v>
      </c>
      <c r="H465" t="b">
        <v>1</v>
      </c>
      <c r="I465" t="b">
        <v>0</v>
      </c>
      <c r="J465" s="1" t="s">
        <v>1051</v>
      </c>
    </row>
    <row r="466" spans="1:10" x14ac:dyDescent="0.3">
      <c r="A466">
        <v>388</v>
      </c>
      <c r="B466" s="1" t="s">
        <v>1437</v>
      </c>
      <c r="C466" s="1" t="s">
        <v>897</v>
      </c>
      <c r="D466" s="2">
        <v>45462</v>
      </c>
      <c r="E466" s="1" t="s">
        <v>1040</v>
      </c>
      <c r="F466">
        <v>136</v>
      </c>
      <c r="G466" t="b">
        <v>0</v>
      </c>
      <c r="H466" t="b">
        <v>1</v>
      </c>
      <c r="I466" t="b">
        <v>0</v>
      </c>
      <c r="J466" s="1" t="s">
        <v>1047</v>
      </c>
    </row>
    <row r="467" spans="1:10" x14ac:dyDescent="0.3">
      <c r="A467">
        <v>494</v>
      </c>
      <c r="B467" s="1" t="s">
        <v>1543</v>
      </c>
      <c r="C467" s="1" t="s">
        <v>793</v>
      </c>
      <c r="D467" s="2">
        <v>45633</v>
      </c>
      <c r="E467" s="1" t="s">
        <v>1046</v>
      </c>
      <c r="F467">
        <v>21.95</v>
      </c>
      <c r="G467" t="b">
        <v>0</v>
      </c>
      <c r="H467" t="b">
        <v>1</v>
      </c>
      <c r="I467" t="b">
        <v>0</v>
      </c>
      <c r="J467" s="1" t="s">
        <v>1044</v>
      </c>
    </row>
    <row r="468" spans="1:10" x14ac:dyDescent="0.3">
      <c r="A468">
        <v>537</v>
      </c>
      <c r="B468" s="1" t="s">
        <v>1586</v>
      </c>
      <c r="C468" s="1" t="s">
        <v>155</v>
      </c>
      <c r="D468" s="2">
        <v>45595</v>
      </c>
      <c r="E468" s="1" t="s">
        <v>1050</v>
      </c>
      <c r="F468">
        <v>113.84</v>
      </c>
      <c r="G468" t="b">
        <v>0</v>
      </c>
      <c r="H468" t="b">
        <v>1</v>
      </c>
      <c r="I468" t="b">
        <v>0</v>
      </c>
      <c r="J468" s="1" t="s">
        <v>1047</v>
      </c>
    </row>
    <row r="469" spans="1:10" x14ac:dyDescent="0.3">
      <c r="A469">
        <v>539</v>
      </c>
      <c r="B469" s="1" t="s">
        <v>1588</v>
      </c>
      <c r="C469" s="1" t="s">
        <v>719</v>
      </c>
      <c r="D469" s="2">
        <v>45538</v>
      </c>
      <c r="E469" s="1" t="s">
        <v>1061</v>
      </c>
      <c r="F469">
        <v>277.54000000000002</v>
      </c>
      <c r="G469" t="b">
        <v>0</v>
      </c>
      <c r="H469" t="b">
        <v>1</v>
      </c>
      <c r="I469" t="b">
        <v>0</v>
      </c>
      <c r="J469" s="1" t="s">
        <v>1051</v>
      </c>
    </row>
    <row r="470" spans="1:10" x14ac:dyDescent="0.3">
      <c r="A470">
        <v>597</v>
      </c>
      <c r="B470" s="1" t="s">
        <v>1646</v>
      </c>
      <c r="C470" s="1" t="s">
        <v>22</v>
      </c>
      <c r="D470" s="2">
        <v>45657</v>
      </c>
      <c r="E470" s="1" t="s">
        <v>1043</v>
      </c>
      <c r="F470">
        <v>62.66</v>
      </c>
      <c r="G470" t="b">
        <v>0</v>
      </c>
      <c r="H470" t="b">
        <v>1</v>
      </c>
      <c r="I470" t="b">
        <v>0</v>
      </c>
      <c r="J470" s="1" t="s">
        <v>1051</v>
      </c>
    </row>
    <row r="471" spans="1:10" x14ac:dyDescent="0.3">
      <c r="A471">
        <v>223</v>
      </c>
      <c r="B471" s="1" t="s">
        <v>1272</v>
      </c>
      <c r="C471" s="1" t="s">
        <v>527</v>
      </c>
      <c r="D471" s="2">
        <v>45569</v>
      </c>
      <c r="E471" s="1" t="s">
        <v>1053</v>
      </c>
      <c r="F471">
        <v>75.319999999999993</v>
      </c>
      <c r="G471" t="b">
        <v>0</v>
      </c>
      <c r="H471" t="b">
        <v>0</v>
      </c>
      <c r="I471" t="b">
        <v>1</v>
      </c>
      <c r="J471" s="1" t="s">
        <v>1051</v>
      </c>
    </row>
    <row r="472" spans="1:10" x14ac:dyDescent="0.3">
      <c r="A472">
        <v>278</v>
      </c>
      <c r="B472" s="1" t="s">
        <v>1327</v>
      </c>
      <c r="C472" s="1" t="s">
        <v>621</v>
      </c>
      <c r="D472" s="2">
        <v>45565</v>
      </c>
      <c r="E472" s="1" t="s">
        <v>1046</v>
      </c>
      <c r="F472">
        <v>6.2</v>
      </c>
      <c r="G472" t="b">
        <v>0</v>
      </c>
      <c r="H472" t="b">
        <v>0</v>
      </c>
      <c r="I472" t="b">
        <v>1</v>
      </c>
      <c r="J472" s="1" t="s">
        <v>1044</v>
      </c>
    </row>
    <row r="473" spans="1:10" x14ac:dyDescent="0.3">
      <c r="A473">
        <v>339</v>
      </c>
      <c r="B473" s="1" t="s">
        <v>1388</v>
      </c>
      <c r="C473" s="1" t="s">
        <v>671</v>
      </c>
      <c r="D473" s="2">
        <v>45536</v>
      </c>
      <c r="E473" s="1" t="s">
        <v>1061</v>
      </c>
      <c r="F473">
        <v>111.42</v>
      </c>
      <c r="G473" t="b">
        <v>0</v>
      </c>
      <c r="H473" t="b">
        <v>0</v>
      </c>
      <c r="I473" t="b">
        <v>1</v>
      </c>
      <c r="J473" s="1" t="s">
        <v>1041</v>
      </c>
    </row>
    <row r="474" spans="1:10" x14ac:dyDescent="0.3">
      <c r="A474">
        <v>342</v>
      </c>
      <c r="B474" s="1" t="s">
        <v>1391</v>
      </c>
      <c r="C474" s="1" t="s">
        <v>399</v>
      </c>
      <c r="D474" s="2">
        <v>45484</v>
      </c>
      <c r="E474" s="1" t="s">
        <v>1046</v>
      </c>
      <c r="F474">
        <v>12.99</v>
      </c>
      <c r="G474" t="b">
        <v>0</v>
      </c>
      <c r="H474" t="b">
        <v>0</v>
      </c>
      <c r="I474" t="b">
        <v>1</v>
      </c>
      <c r="J474" s="1" t="s">
        <v>1041</v>
      </c>
    </row>
    <row r="475" spans="1:10" x14ac:dyDescent="0.3">
      <c r="A475">
        <v>408</v>
      </c>
      <c r="B475" s="1" t="s">
        <v>1457</v>
      </c>
      <c r="C475" s="1" t="s">
        <v>139</v>
      </c>
      <c r="D475" s="2">
        <v>45492</v>
      </c>
      <c r="E475" s="1" t="s">
        <v>1046</v>
      </c>
      <c r="F475">
        <v>7.58</v>
      </c>
      <c r="G475" t="b">
        <v>1</v>
      </c>
      <c r="H475" t="b">
        <v>0</v>
      </c>
      <c r="I475" t="b">
        <v>1</v>
      </c>
      <c r="J475" s="1" t="s">
        <v>1047</v>
      </c>
    </row>
    <row r="476" spans="1:10" x14ac:dyDescent="0.3">
      <c r="A476">
        <v>420</v>
      </c>
      <c r="B476" s="1" t="s">
        <v>1469</v>
      </c>
      <c r="C476" s="1" t="s">
        <v>117</v>
      </c>
      <c r="D476" s="2">
        <v>45519</v>
      </c>
      <c r="E476" s="1" t="s">
        <v>1061</v>
      </c>
      <c r="F476">
        <v>99.1</v>
      </c>
      <c r="G476" t="b">
        <v>0</v>
      </c>
      <c r="H476" t="b">
        <v>0</v>
      </c>
      <c r="I476" t="b">
        <v>1</v>
      </c>
      <c r="J476" s="1" t="s">
        <v>1041</v>
      </c>
    </row>
    <row r="477" spans="1:10" x14ac:dyDescent="0.3">
      <c r="A477">
        <v>427</v>
      </c>
      <c r="B477" s="1" t="s">
        <v>1476</v>
      </c>
      <c r="C477" s="1" t="s">
        <v>829</v>
      </c>
      <c r="D477" s="2">
        <v>45593</v>
      </c>
      <c r="E477" s="1" t="s">
        <v>1040</v>
      </c>
      <c r="F477">
        <v>39.090000000000003</v>
      </c>
      <c r="G477" t="b">
        <v>1</v>
      </c>
      <c r="H477" t="b">
        <v>0</v>
      </c>
      <c r="I477" t="b">
        <v>1</v>
      </c>
      <c r="J477" s="1" t="s">
        <v>1041</v>
      </c>
    </row>
    <row r="478" spans="1:10" x14ac:dyDescent="0.3">
      <c r="A478">
        <v>497</v>
      </c>
      <c r="B478" s="1" t="s">
        <v>1546</v>
      </c>
      <c r="C478" s="1" t="s">
        <v>1001</v>
      </c>
      <c r="D478" s="2">
        <v>45639</v>
      </c>
      <c r="E478" s="1" t="s">
        <v>1040</v>
      </c>
      <c r="F478">
        <v>102.39</v>
      </c>
      <c r="G478" t="b">
        <v>0</v>
      </c>
      <c r="H478" t="b">
        <v>0</v>
      </c>
      <c r="I478" t="b">
        <v>1</v>
      </c>
      <c r="J478" s="1" t="s">
        <v>1044</v>
      </c>
    </row>
    <row r="479" spans="1:10" x14ac:dyDescent="0.3">
      <c r="A479">
        <v>499</v>
      </c>
      <c r="B479" s="1" t="s">
        <v>1548</v>
      </c>
      <c r="C479" s="1" t="s">
        <v>579</v>
      </c>
      <c r="D479" s="2">
        <v>45518</v>
      </c>
      <c r="E479" s="1" t="s">
        <v>1050</v>
      </c>
      <c r="F479">
        <v>18.809999999999999</v>
      </c>
      <c r="G479" t="b">
        <v>0</v>
      </c>
      <c r="H479" t="b">
        <v>0</v>
      </c>
      <c r="I479" t="b">
        <v>1</v>
      </c>
      <c r="J479" s="1" t="s">
        <v>1041</v>
      </c>
    </row>
    <row r="480" spans="1:10" x14ac:dyDescent="0.3">
      <c r="A480">
        <v>508</v>
      </c>
      <c r="B480" s="1" t="s">
        <v>1557</v>
      </c>
      <c r="C480" s="1" t="s">
        <v>335</v>
      </c>
      <c r="D480" s="2">
        <v>45506</v>
      </c>
      <c r="E480" s="1" t="s">
        <v>1040</v>
      </c>
      <c r="F480">
        <v>17.059999999999999</v>
      </c>
      <c r="G480" t="b">
        <v>0</v>
      </c>
      <c r="H480" t="b">
        <v>0</v>
      </c>
      <c r="I480" t="b">
        <v>1</v>
      </c>
      <c r="J480" s="1" t="s">
        <v>1044</v>
      </c>
    </row>
    <row r="481" spans="1:10" x14ac:dyDescent="0.3">
      <c r="A481">
        <v>1</v>
      </c>
      <c r="B481" s="1" t="s">
        <v>1042</v>
      </c>
      <c r="C481" s="1" t="s">
        <v>331</v>
      </c>
      <c r="D481" s="2">
        <v>45468</v>
      </c>
      <c r="E481" s="1" t="s">
        <v>1043</v>
      </c>
      <c r="F481">
        <v>96.45</v>
      </c>
      <c r="G481" t="b">
        <v>1</v>
      </c>
      <c r="H481" t="b">
        <v>0</v>
      </c>
      <c r="I481" t="b">
        <v>0</v>
      </c>
      <c r="J481" s="1" t="s">
        <v>1044</v>
      </c>
    </row>
    <row r="482" spans="1:10" x14ac:dyDescent="0.3">
      <c r="A482">
        <v>6</v>
      </c>
      <c r="B482" s="1" t="s">
        <v>1054</v>
      </c>
      <c r="C482" s="1" t="s">
        <v>163</v>
      </c>
      <c r="D482" s="2">
        <v>45483</v>
      </c>
      <c r="E482" s="1" t="s">
        <v>1053</v>
      </c>
      <c r="F482">
        <v>34.4</v>
      </c>
      <c r="G482" t="b">
        <v>1</v>
      </c>
      <c r="H482" t="b">
        <v>0</v>
      </c>
      <c r="I482" t="b">
        <v>0</v>
      </c>
      <c r="J482" s="1" t="s">
        <v>1044</v>
      </c>
    </row>
    <row r="483" spans="1:10" x14ac:dyDescent="0.3">
      <c r="A483">
        <v>87</v>
      </c>
      <c r="B483" s="1" t="s">
        <v>1136</v>
      </c>
      <c r="C483" s="1" t="s">
        <v>637</v>
      </c>
      <c r="D483" s="2">
        <v>45361</v>
      </c>
      <c r="E483" s="1" t="s">
        <v>1050</v>
      </c>
      <c r="F483">
        <v>99.94</v>
      </c>
      <c r="G483" t="b">
        <v>1</v>
      </c>
      <c r="H483" t="b">
        <v>0</v>
      </c>
      <c r="I483" t="b">
        <v>0</v>
      </c>
      <c r="J483" s="1" t="s">
        <v>1047</v>
      </c>
    </row>
    <row r="484" spans="1:10" x14ac:dyDescent="0.3">
      <c r="A484">
        <v>89</v>
      </c>
      <c r="B484" s="1" t="s">
        <v>1138</v>
      </c>
      <c r="C484" s="1" t="s">
        <v>443</v>
      </c>
      <c r="D484" s="2">
        <v>45453</v>
      </c>
      <c r="E484" s="1" t="s">
        <v>1053</v>
      </c>
      <c r="F484">
        <v>27.62</v>
      </c>
      <c r="G484" t="b">
        <v>1</v>
      </c>
      <c r="H484" t="b">
        <v>0</v>
      </c>
      <c r="I484" t="b">
        <v>0</v>
      </c>
      <c r="J484" s="1" t="s">
        <v>1047</v>
      </c>
    </row>
    <row r="485" spans="1:10" x14ac:dyDescent="0.3">
      <c r="A485">
        <v>93</v>
      </c>
      <c r="B485" s="1" t="s">
        <v>1142</v>
      </c>
      <c r="C485" s="1" t="s">
        <v>803</v>
      </c>
      <c r="D485" s="2">
        <v>45574</v>
      </c>
      <c r="E485" s="1" t="s">
        <v>1050</v>
      </c>
      <c r="F485">
        <v>23.97</v>
      </c>
      <c r="G485" t="b">
        <v>1</v>
      </c>
      <c r="H485" t="b">
        <v>0</v>
      </c>
      <c r="I485" t="b">
        <v>0</v>
      </c>
      <c r="J485" s="1" t="s">
        <v>1041</v>
      </c>
    </row>
    <row r="486" spans="1:10" x14ac:dyDescent="0.3">
      <c r="A486">
        <v>98</v>
      </c>
      <c r="B486" s="1" t="s">
        <v>1147</v>
      </c>
      <c r="C486" s="1" t="s">
        <v>533</v>
      </c>
      <c r="D486" s="2">
        <v>45654</v>
      </c>
      <c r="E486" s="1" t="s">
        <v>1050</v>
      </c>
      <c r="F486">
        <v>7.26</v>
      </c>
      <c r="G486" t="b">
        <v>1</v>
      </c>
      <c r="H486" t="b">
        <v>0</v>
      </c>
      <c r="I486" t="b">
        <v>0</v>
      </c>
      <c r="J486" s="1" t="s">
        <v>1041</v>
      </c>
    </row>
    <row r="487" spans="1:10" x14ac:dyDescent="0.3">
      <c r="A487">
        <v>135</v>
      </c>
      <c r="B487" s="1" t="s">
        <v>1184</v>
      </c>
      <c r="C487" s="1" t="s">
        <v>1007</v>
      </c>
      <c r="D487" s="2">
        <v>45656</v>
      </c>
      <c r="E487" s="1" t="s">
        <v>1043</v>
      </c>
      <c r="F487">
        <v>25.41</v>
      </c>
      <c r="G487" t="b">
        <v>1</v>
      </c>
      <c r="H487" t="b">
        <v>0</v>
      </c>
      <c r="I487" t="b">
        <v>0</v>
      </c>
      <c r="J487" s="1" t="s">
        <v>1044</v>
      </c>
    </row>
    <row r="488" spans="1:10" x14ac:dyDescent="0.3">
      <c r="A488">
        <v>165</v>
      </c>
      <c r="B488" s="1" t="s">
        <v>1214</v>
      </c>
      <c r="C488" s="1" t="s">
        <v>929</v>
      </c>
      <c r="D488" s="2">
        <v>45387</v>
      </c>
      <c r="E488" s="1" t="s">
        <v>1046</v>
      </c>
      <c r="F488">
        <v>44.23</v>
      </c>
      <c r="G488" t="b">
        <v>1</v>
      </c>
      <c r="H488" t="b">
        <v>0</v>
      </c>
      <c r="I488" t="b">
        <v>0</v>
      </c>
      <c r="J488" s="1" t="s">
        <v>1047</v>
      </c>
    </row>
    <row r="489" spans="1:10" x14ac:dyDescent="0.3">
      <c r="A489">
        <v>327</v>
      </c>
      <c r="B489" s="1" t="s">
        <v>1376</v>
      </c>
      <c r="C489" s="1" t="s">
        <v>889</v>
      </c>
      <c r="D489" s="2">
        <v>45240</v>
      </c>
      <c r="E489" s="1" t="s">
        <v>1043</v>
      </c>
      <c r="F489">
        <v>35.049999999999997</v>
      </c>
      <c r="G489" t="b">
        <v>1</v>
      </c>
      <c r="H489" t="b">
        <v>0</v>
      </c>
      <c r="I489" t="b">
        <v>0</v>
      </c>
      <c r="J489" s="1" t="s">
        <v>1047</v>
      </c>
    </row>
    <row r="490" spans="1:10" x14ac:dyDescent="0.3">
      <c r="A490">
        <v>379</v>
      </c>
      <c r="B490" s="1" t="s">
        <v>1428</v>
      </c>
      <c r="C490" s="1" t="s">
        <v>735</v>
      </c>
      <c r="D490" s="2">
        <v>45572</v>
      </c>
      <c r="E490" s="1" t="s">
        <v>1053</v>
      </c>
      <c r="F490">
        <v>21.61</v>
      </c>
      <c r="G490" t="b">
        <v>1</v>
      </c>
      <c r="H490" t="b">
        <v>0</v>
      </c>
      <c r="I490" t="b">
        <v>0</v>
      </c>
      <c r="J490" s="1" t="s">
        <v>1051</v>
      </c>
    </row>
    <row r="491" spans="1:10" x14ac:dyDescent="0.3">
      <c r="A491">
        <v>390</v>
      </c>
      <c r="B491" s="1" t="s">
        <v>1439</v>
      </c>
      <c r="C491" s="1" t="s">
        <v>903</v>
      </c>
      <c r="D491" s="2">
        <v>45584</v>
      </c>
      <c r="E491" s="1" t="s">
        <v>1050</v>
      </c>
      <c r="F491">
        <v>1.85</v>
      </c>
      <c r="G491" t="b">
        <v>1</v>
      </c>
      <c r="H491" t="b">
        <v>0</v>
      </c>
      <c r="I491" t="b">
        <v>0</v>
      </c>
      <c r="J491" s="1" t="s">
        <v>1051</v>
      </c>
    </row>
    <row r="492" spans="1:10" x14ac:dyDescent="0.3">
      <c r="A492">
        <v>407</v>
      </c>
      <c r="B492" s="1" t="s">
        <v>1456</v>
      </c>
      <c r="C492" s="1" t="s">
        <v>73</v>
      </c>
      <c r="D492" s="2">
        <v>45529</v>
      </c>
      <c r="E492" s="1" t="s">
        <v>1053</v>
      </c>
      <c r="F492">
        <v>35.479999999999997</v>
      </c>
      <c r="G492" t="b">
        <v>1</v>
      </c>
      <c r="H492" t="b">
        <v>0</v>
      </c>
      <c r="I492" t="b">
        <v>0</v>
      </c>
      <c r="J492" s="1" t="s">
        <v>1051</v>
      </c>
    </row>
    <row r="493" spans="1:10" x14ac:dyDescent="0.3">
      <c r="A493">
        <v>410</v>
      </c>
      <c r="B493" s="1" t="s">
        <v>1459</v>
      </c>
      <c r="C493" s="1" t="s">
        <v>107</v>
      </c>
      <c r="D493" s="2">
        <v>45650</v>
      </c>
      <c r="E493" s="1" t="s">
        <v>1043</v>
      </c>
      <c r="F493">
        <v>8.4700000000000006</v>
      </c>
      <c r="G493" t="b">
        <v>1</v>
      </c>
      <c r="H493" t="b">
        <v>0</v>
      </c>
      <c r="I493" t="b">
        <v>0</v>
      </c>
      <c r="J493" s="1" t="s">
        <v>1041</v>
      </c>
    </row>
    <row r="494" spans="1:10" x14ac:dyDescent="0.3">
      <c r="A494">
        <v>419</v>
      </c>
      <c r="B494" s="1" t="s">
        <v>1468</v>
      </c>
      <c r="C494" s="1" t="s">
        <v>923</v>
      </c>
      <c r="D494" s="2">
        <v>45652</v>
      </c>
      <c r="E494" s="1" t="s">
        <v>1043</v>
      </c>
      <c r="F494">
        <v>51.18</v>
      </c>
      <c r="G494" t="b">
        <v>1</v>
      </c>
      <c r="H494" t="b">
        <v>0</v>
      </c>
      <c r="I494" t="b">
        <v>0</v>
      </c>
      <c r="J494" s="1" t="s">
        <v>1051</v>
      </c>
    </row>
    <row r="495" spans="1:10" x14ac:dyDescent="0.3">
      <c r="A495">
        <v>437</v>
      </c>
      <c r="B495" s="1" t="s">
        <v>1486</v>
      </c>
      <c r="C495" s="1" t="s">
        <v>111</v>
      </c>
      <c r="D495" s="2">
        <v>45621</v>
      </c>
      <c r="E495" s="1" t="s">
        <v>1053</v>
      </c>
      <c r="F495">
        <v>72.19</v>
      </c>
      <c r="G495" t="b">
        <v>1</v>
      </c>
      <c r="H495" t="b">
        <v>0</v>
      </c>
      <c r="I495" t="b">
        <v>0</v>
      </c>
      <c r="J495" s="1" t="s">
        <v>1044</v>
      </c>
    </row>
    <row r="496" spans="1:10" x14ac:dyDescent="0.3">
      <c r="A496">
        <v>476</v>
      </c>
      <c r="B496" s="1" t="s">
        <v>1525</v>
      </c>
      <c r="C496" s="1" t="s">
        <v>787</v>
      </c>
      <c r="D496" s="2">
        <v>45577</v>
      </c>
      <c r="E496" s="1" t="s">
        <v>1046</v>
      </c>
      <c r="F496">
        <v>17.420000000000002</v>
      </c>
      <c r="G496" t="b">
        <v>1</v>
      </c>
      <c r="H496" t="b">
        <v>0</v>
      </c>
      <c r="I496" t="b">
        <v>0</v>
      </c>
      <c r="J496" s="1" t="s">
        <v>1041</v>
      </c>
    </row>
    <row r="497" spans="1:10" x14ac:dyDescent="0.3">
      <c r="A497">
        <v>552</v>
      </c>
      <c r="B497" s="1" t="s">
        <v>1601</v>
      </c>
      <c r="C497" s="1" t="s">
        <v>671</v>
      </c>
      <c r="D497" s="2">
        <v>45292</v>
      </c>
      <c r="E497" s="1" t="s">
        <v>1043</v>
      </c>
      <c r="F497">
        <v>78.25</v>
      </c>
      <c r="G497" t="b">
        <v>1</v>
      </c>
      <c r="H497" t="b">
        <v>0</v>
      </c>
      <c r="I497" t="b">
        <v>0</v>
      </c>
      <c r="J497" s="1" t="s">
        <v>1047</v>
      </c>
    </row>
    <row r="498" spans="1:10" x14ac:dyDescent="0.3">
      <c r="A498">
        <v>556</v>
      </c>
      <c r="B498" s="1" t="s">
        <v>1605</v>
      </c>
      <c r="C498" s="1" t="s">
        <v>979</v>
      </c>
      <c r="D498" s="2">
        <v>45497</v>
      </c>
      <c r="E498" s="1" t="s">
        <v>1046</v>
      </c>
      <c r="F498">
        <v>60.25</v>
      </c>
      <c r="G498" t="b">
        <v>1</v>
      </c>
      <c r="H498" t="b">
        <v>0</v>
      </c>
      <c r="I498" t="b">
        <v>0</v>
      </c>
      <c r="J498" s="1" t="s">
        <v>1047</v>
      </c>
    </row>
    <row r="499" spans="1:10" x14ac:dyDescent="0.3">
      <c r="A499">
        <v>582</v>
      </c>
      <c r="B499" s="1" t="s">
        <v>1631</v>
      </c>
      <c r="C499" s="1" t="s">
        <v>709</v>
      </c>
      <c r="D499" s="2">
        <v>45511</v>
      </c>
      <c r="E499" s="1" t="s">
        <v>1046</v>
      </c>
      <c r="F499">
        <v>104.25</v>
      </c>
      <c r="G499" t="b">
        <v>1</v>
      </c>
      <c r="H499" t="b">
        <v>0</v>
      </c>
      <c r="I499" t="b">
        <v>0</v>
      </c>
      <c r="J499" s="1" t="s">
        <v>1044</v>
      </c>
    </row>
    <row r="500" spans="1:10" x14ac:dyDescent="0.3">
      <c r="A500">
        <v>0</v>
      </c>
      <c r="B500" s="1" t="s">
        <v>1039</v>
      </c>
      <c r="C500" s="1" t="s">
        <v>587</v>
      </c>
      <c r="D500" s="2">
        <v>45592</v>
      </c>
      <c r="E500" s="1" t="s">
        <v>1040</v>
      </c>
      <c r="F500">
        <v>4.03</v>
      </c>
      <c r="G500" t="b">
        <v>0</v>
      </c>
      <c r="H500" t="b">
        <v>0</v>
      </c>
      <c r="I500" t="b">
        <v>0</v>
      </c>
      <c r="J500" s="1" t="s">
        <v>1041</v>
      </c>
    </row>
    <row r="501" spans="1:10" x14ac:dyDescent="0.3">
      <c r="A501">
        <v>3</v>
      </c>
      <c r="B501" s="1" t="s">
        <v>1048</v>
      </c>
      <c r="C501" s="1" t="s">
        <v>861</v>
      </c>
      <c r="D501" s="2">
        <v>45231</v>
      </c>
      <c r="E501" s="1" t="s">
        <v>1046</v>
      </c>
      <c r="F501">
        <v>54.94</v>
      </c>
      <c r="G501" t="b">
        <v>0</v>
      </c>
      <c r="H501" t="b">
        <v>0</v>
      </c>
      <c r="I501" t="b">
        <v>0</v>
      </c>
      <c r="J501" s="1" t="s">
        <v>1041</v>
      </c>
    </row>
    <row r="502" spans="1:10" x14ac:dyDescent="0.3">
      <c r="A502">
        <v>10</v>
      </c>
      <c r="B502" s="1" t="s">
        <v>1058</v>
      </c>
      <c r="C502" s="1" t="s">
        <v>543</v>
      </c>
      <c r="D502" s="2">
        <v>45553</v>
      </c>
      <c r="E502" s="1" t="s">
        <v>1053</v>
      </c>
      <c r="F502">
        <v>261.49</v>
      </c>
      <c r="G502" t="b">
        <v>0</v>
      </c>
      <c r="H502" t="b">
        <v>0</v>
      </c>
      <c r="I502" t="b">
        <v>0</v>
      </c>
      <c r="J502" s="1" t="s">
        <v>1051</v>
      </c>
    </row>
    <row r="503" spans="1:10" x14ac:dyDescent="0.3">
      <c r="A503">
        <v>11</v>
      </c>
      <c r="B503" s="1" t="s">
        <v>1059</v>
      </c>
      <c r="C503" s="1" t="s">
        <v>129</v>
      </c>
      <c r="D503" s="2">
        <v>45534</v>
      </c>
      <c r="E503" s="1" t="s">
        <v>1050</v>
      </c>
      <c r="F503">
        <v>77.87</v>
      </c>
      <c r="G503" t="b">
        <v>0</v>
      </c>
      <c r="H503" t="b">
        <v>0</v>
      </c>
      <c r="I503" t="b">
        <v>0</v>
      </c>
      <c r="J503" s="1" t="s">
        <v>1047</v>
      </c>
    </row>
    <row r="504" spans="1:10" x14ac:dyDescent="0.3">
      <c r="A504">
        <v>14</v>
      </c>
      <c r="B504" s="1" t="s">
        <v>1063</v>
      </c>
      <c r="C504" s="1" t="s">
        <v>763</v>
      </c>
      <c r="D504" s="2">
        <v>45396</v>
      </c>
      <c r="E504" s="1" t="s">
        <v>1040</v>
      </c>
      <c r="F504">
        <v>175.02</v>
      </c>
      <c r="G504" t="b">
        <v>0</v>
      </c>
      <c r="H504" t="b">
        <v>0</v>
      </c>
      <c r="I504" t="b">
        <v>0</v>
      </c>
      <c r="J504" s="1" t="s">
        <v>1051</v>
      </c>
    </row>
    <row r="505" spans="1:10" x14ac:dyDescent="0.3">
      <c r="A505">
        <v>16</v>
      </c>
      <c r="B505" s="1" t="s">
        <v>1065</v>
      </c>
      <c r="C505" s="1" t="s">
        <v>299</v>
      </c>
      <c r="D505" s="2">
        <v>45495</v>
      </c>
      <c r="E505" s="1" t="s">
        <v>1046</v>
      </c>
      <c r="F505">
        <v>43.53</v>
      </c>
      <c r="G505" t="b">
        <v>0</v>
      </c>
      <c r="H505" t="b">
        <v>0</v>
      </c>
      <c r="I505" t="b">
        <v>0</v>
      </c>
      <c r="J505" s="1" t="s">
        <v>1051</v>
      </c>
    </row>
    <row r="506" spans="1:10" x14ac:dyDescent="0.3">
      <c r="A506">
        <v>18</v>
      </c>
      <c r="B506" s="1" t="s">
        <v>1067</v>
      </c>
      <c r="C506" s="1" t="s">
        <v>821</v>
      </c>
      <c r="D506" s="2">
        <v>45423</v>
      </c>
      <c r="E506" s="1" t="s">
        <v>1043</v>
      </c>
      <c r="F506">
        <v>11.83</v>
      </c>
      <c r="G506" t="b">
        <v>0</v>
      </c>
      <c r="H506" t="b">
        <v>0</v>
      </c>
      <c r="I506" t="b">
        <v>0</v>
      </c>
      <c r="J506" s="1" t="s">
        <v>1047</v>
      </c>
    </row>
    <row r="507" spans="1:10" x14ac:dyDescent="0.3">
      <c r="A507">
        <v>22</v>
      </c>
      <c r="B507" s="1" t="s">
        <v>1071</v>
      </c>
      <c r="C507" s="1" t="s">
        <v>48</v>
      </c>
      <c r="D507" s="2">
        <v>45569</v>
      </c>
      <c r="E507" s="1" t="s">
        <v>1043</v>
      </c>
      <c r="F507">
        <v>22.66</v>
      </c>
      <c r="G507" t="b">
        <v>0</v>
      </c>
      <c r="H507" t="b">
        <v>0</v>
      </c>
      <c r="I507" t="b">
        <v>0</v>
      </c>
      <c r="J507" s="1" t="s">
        <v>1041</v>
      </c>
    </row>
    <row r="508" spans="1:10" x14ac:dyDescent="0.3">
      <c r="A508">
        <v>28</v>
      </c>
      <c r="B508" s="1" t="s">
        <v>1077</v>
      </c>
      <c r="C508" s="1" t="s">
        <v>94</v>
      </c>
      <c r="D508" s="2">
        <v>45486</v>
      </c>
      <c r="E508" s="1" t="s">
        <v>1061</v>
      </c>
      <c r="F508">
        <v>225.18</v>
      </c>
      <c r="G508" t="b">
        <v>0</v>
      </c>
      <c r="H508" t="b">
        <v>0</v>
      </c>
      <c r="I508" t="b">
        <v>0</v>
      </c>
      <c r="J508" s="1" t="s">
        <v>1041</v>
      </c>
    </row>
    <row r="509" spans="1:10" x14ac:dyDescent="0.3">
      <c r="A509">
        <v>33</v>
      </c>
      <c r="B509" s="1" t="s">
        <v>1082</v>
      </c>
      <c r="C509" s="1" t="s">
        <v>559</v>
      </c>
      <c r="D509" s="2">
        <v>45650</v>
      </c>
      <c r="E509" s="1" t="s">
        <v>1050</v>
      </c>
      <c r="F509">
        <v>68.650000000000006</v>
      </c>
      <c r="G509" t="b">
        <v>0</v>
      </c>
      <c r="H509" t="b">
        <v>0</v>
      </c>
      <c r="I509" t="b">
        <v>0</v>
      </c>
      <c r="J509" s="1" t="s">
        <v>1041</v>
      </c>
    </row>
    <row r="510" spans="1:10" x14ac:dyDescent="0.3">
      <c r="A510">
        <v>34</v>
      </c>
      <c r="B510" s="1" t="s">
        <v>1083</v>
      </c>
      <c r="C510" s="1" t="s">
        <v>1001</v>
      </c>
      <c r="D510" s="2">
        <v>45585</v>
      </c>
      <c r="E510" s="1" t="s">
        <v>1053</v>
      </c>
      <c r="F510">
        <v>83.94</v>
      </c>
      <c r="G510" t="b">
        <v>0</v>
      </c>
      <c r="H510" t="b">
        <v>0</v>
      </c>
      <c r="I510" t="b">
        <v>0</v>
      </c>
      <c r="J510" s="1" t="s">
        <v>1044</v>
      </c>
    </row>
    <row r="511" spans="1:10" x14ac:dyDescent="0.3">
      <c r="A511">
        <v>38</v>
      </c>
      <c r="B511" s="1" t="s">
        <v>1087</v>
      </c>
      <c r="C511" s="1" t="s">
        <v>129</v>
      </c>
      <c r="D511" s="2">
        <v>45497</v>
      </c>
      <c r="E511" s="1" t="s">
        <v>1043</v>
      </c>
      <c r="F511">
        <v>35.299999999999997</v>
      </c>
      <c r="G511" t="b">
        <v>0</v>
      </c>
      <c r="H511" t="b">
        <v>0</v>
      </c>
      <c r="I511" t="b">
        <v>0</v>
      </c>
      <c r="J511" s="1" t="s">
        <v>1051</v>
      </c>
    </row>
    <row r="512" spans="1:10" x14ac:dyDescent="0.3">
      <c r="A512">
        <v>47</v>
      </c>
      <c r="B512" s="1" t="s">
        <v>1096</v>
      </c>
      <c r="C512" s="1" t="s">
        <v>289</v>
      </c>
      <c r="D512" s="2">
        <v>45640</v>
      </c>
      <c r="E512" s="1" t="s">
        <v>1061</v>
      </c>
      <c r="F512">
        <v>32.729999999999997</v>
      </c>
      <c r="G512" t="b">
        <v>0</v>
      </c>
      <c r="H512" t="b">
        <v>0</v>
      </c>
      <c r="I512" t="b">
        <v>0</v>
      </c>
      <c r="J512" s="1" t="s">
        <v>1051</v>
      </c>
    </row>
    <row r="513" spans="1:10" x14ac:dyDescent="0.3">
      <c r="A513">
        <v>51</v>
      </c>
      <c r="B513" s="1" t="s">
        <v>1100</v>
      </c>
      <c r="C513" s="1" t="s">
        <v>513</v>
      </c>
      <c r="D513" s="2">
        <v>45502</v>
      </c>
      <c r="E513" s="1" t="s">
        <v>1050</v>
      </c>
      <c r="F513">
        <v>47.06</v>
      </c>
      <c r="G513" t="b">
        <v>0</v>
      </c>
      <c r="H513" t="b">
        <v>0</v>
      </c>
      <c r="I513" t="b">
        <v>0</v>
      </c>
      <c r="J513" s="1" t="s">
        <v>1044</v>
      </c>
    </row>
    <row r="514" spans="1:10" x14ac:dyDescent="0.3">
      <c r="A514">
        <v>61</v>
      </c>
      <c r="B514" s="1" t="s">
        <v>1110</v>
      </c>
      <c r="C514" s="1" t="s">
        <v>287</v>
      </c>
      <c r="D514" s="2">
        <v>45500</v>
      </c>
      <c r="E514" s="1" t="s">
        <v>1050</v>
      </c>
      <c r="F514">
        <v>53.61</v>
      </c>
      <c r="G514" t="b">
        <v>0</v>
      </c>
      <c r="H514" t="b">
        <v>0</v>
      </c>
      <c r="I514" t="b">
        <v>0</v>
      </c>
      <c r="J514" s="1" t="s">
        <v>1041</v>
      </c>
    </row>
    <row r="515" spans="1:10" x14ac:dyDescent="0.3">
      <c r="A515">
        <v>65</v>
      </c>
      <c r="B515" s="1" t="s">
        <v>1114</v>
      </c>
      <c r="C515" s="1" t="s">
        <v>331</v>
      </c>
      <c r="D515" s="2">
        <v>45638</v>
      </c>
      <c r="E515" s="1" t="s">
        <v>1061</v>
      </c>
      <c r="F515">
        <v>50.41</v>
      </c>
      <c r="G515" t="b">
        <v>0</v>
      </c>
      <c r="H515" t="b">
        <v>0</v>
      </c>
      <c r="I515" t="b">
        <v>0</v>
      </c>
      <c r="J515" s="1" t="s">
        <v>1044</v>
      </c>
    </row>
    <row r="516" spans="1:10" x14ac:dyDescent="0.3">
      <c r="A516">
        <v>68</v>
      </c>
      <c r="B516" s="1" t="s">
        <v>1117</v>
      </c>
      <c r="C516" s="1" t="s">
        <v>841</v>
      </c>
      <c r="D516" s="2">
        <v>45515</v>
      </c>
      <c r="E516" s="1" t="s">
        <v>1061</v>
      </c>
      <c r="F516">
        <v>84.75</v>
      </c>
      <c r="G516" t="b">
        <v>0</v>
      </c>
      <c r="H516" t="b">
        <v>0</v>
      </c>
      <c r="I516" t="b">
        <v>0</v>
      </c>
      <c r="J516" s="1" t="s">
        <v>1041</v>
      </c>
    </row>
    <row r="517" spans="1:10" x14ac:dyDescent="0.3">
      <c r="A517">
        <v>77</v>
      </c>
      <c r="B517" s="1" t="s">
        <v>1126</v>
      </c>
      <c r="C517" s="1" t="s">
        <v>865</v>
      </c>
      <c r="D517" s="2">
        <v>45618</v>
      </c>
      <c r="E517" s="1" t="s">
        <v>1040</v>
      </c>
      <c r="F517">
        <v>27.75</v>
      </c>
      <c r="G517" t="b">
        <v>0</v>
      </c>
      <c r="H517" t="b">
        <v>0</v>
      </c>
      <c r="I517" t="b">
        <v>0</v>
      </c>
      <c r="J517" s="1" t="s">
        <v>1041</v>
      </c>
    </row>
    <row r="518" spans="1:10" x14ac:dyDescent="0.3">
      <c r="A518">
        <v>86</v>
      </c>
      <c r="B518" s="1" t="s">
        <v>1135</v>
      </c>
      <c r="C518" s="1" t="s">
        <v>443</v>
      </c>
      <c r="D518" s="2">
        <v>45457</v>
      </c>
      <c r="E518" s="1" t="s">
        <v>1046</v>
      </c>
      <c r="F518">
        <v>4.5199999999999996</v>
      </c>
      <c r="G518" t="b">
        <v>0</v>
      </c>
      <c r="H518" t="b">
        <v>0</v>
      </c>
      <c r="I518" t="b">
        <v>0</v>
      </c>
      <c r="J518" s="1" t="s">
        <v>1051</v>
      </c>
    </row>
    <row r="519" spans="1:10" x14ac:dyDescent="0.3">
      <c r="A519">
        <v>102</v>
      </c>
      <c r="B519" s="1" t="s">
        <v>1151</v>
      </c>
      <c r="C519" s="1" t="s">
        <v>405</v>
      </c>
      <c r="D519" s="2">
        <v>45482</v>
      </c>
      <c r="E519" s="1" t="s">
        <v>1053</v>
      </c>
      <c r="F519">
        <v>28.95</v>
      </c>
      <c r="G519" t="b">
        <v>0</v>
      </c>
      <c r="H519" t="b">
        <v>0</v>
      </c>
      <c r="I519" t="b">
        <v>0</v>
      </c>
      <c r="J519" s="1" t="s">
        <v>1044</v>
      </c>
    </row>
    <row r="520" spans="1:10" x14ac:dyDescent="0.3">
      <c r="A520">
        <v>103</v>
      </c>
      <c r="B520" s="1" t="s">
        <v>1152</v>
      </c>
      <c r="C520" s="1" t="s">
        <v>491</v>
      </c>
      <c r="D520" s="2">
        <v>45548</v>
      </c>
      <c r="E520" s="1" t="s">
        <v>1043</v>
      </c>
      <c r="F520">
        <v>17.34</v>
      </c>
      <c r="G520" t="b">
        <v>0</v>
      </c>
      <c r="H520" t="b">
        <v>0</v>
      </c>
      <c r="I520" t="b">
        <v>0</v>
      </c>
      <c r="J520" s="1" t="s">
        <v>1047</v>
      </c>
    </row>
    <row r="521" spans="1:10" x14ac:dyDescent="0.3">
      <c r="A521">
        <v>106</v>
      </c>
      <c r="B521" s="1" t="s">
        <v>1155</v>
      </c>
      <c r="C521" s="1" t="s">
        <v>385</v>
      </c>
      <c r="D521" s="2">
        <v>45500</v>
      </c>
      <c r="E521" s="1" t="s">
        <v>1050</v>
      </c>
      <c r="F521">
        <v>45.83</v>
      </c>
      <c r="G521" t="b">
        <v>0</v>
      </c>
      <c r="H521" t="b">
        <v>0</v>
      </c>
      <c r="I521" t="b">
        <v>0</v>
      </c>
      <c r="J521" s="1" t="s">
        <v>1041</v>
      </c>
    </row>
    <row r="522" spans="1:10" x14ac:dyDescent="0.3">
      <c r="A522">
        <v>110</v>
      </c>
      <c r="B522" s="1" t="s">
        <v>1159</v>
      </c>
      <c r="C522" s="1" t="s">
        <v>633</v>
      </c>
      <c r="D522" s="2">
        <v>45281</v>
      </c>
      <c r="E522" s="1" t="s">
        <v>1050</v>
      </c>
      <c r="F522">
        <v>168.73</v>
      </c>
      <c r="G522" t="b">
        <v>0</v>
      </c>
      <c r="H522" t="b">
        <v>0</v>
      </c>
      <c r="I522" t="b">
        <v>0</v>
      </c>
      <c r="J522" s="1" t="s">
        <v>1041</v>
      </c>
    </row>
    <row r="523" spans="1:10" x14ac:dyDescent="0.3">
      <c r="A523">
        <v>126</v>
      </c>
      <c r="B523" s="1" t="s">
        <v>1175</v>
      </c>
      <c r="C523" s="1" t="s">
        <v>665</v>
      </c>
      <c r="D523" s="2">
        <v>45605</v>
      </c>
      <c r="E523" s="1" t="s">
        <v>1046</v>
      </c>
      <c r="F523">
        <v>101.23</v>
      </c>
      <c r="G523" t="b">
        <v>0</v>
      </c>
      <c r="H523" t="b">
        <v>0</v>
      </c>
      <c r="I523" t="b">
        <v>0</v>
      </c>
      <c r="J523" s="1" t="s">
        <v>1047</v>
      </c>
    </row>
    <row r="524" spans="1:10" x14ac:dyDescent="0.3">
      <c r="A524">
        <v>127</v>
      </c>
      <c r="B524" s="1" t="s">
        <v>1176</v>
      </c>
      <c r="C524" s="1" t="s">
        <v>833</v>
      </c>
      <c r="D524" s="2">
        <v>45303</v>
      </c>
      <c r="E524" s="1" t="s">
        <v>1053</v>
      </c>
      <c r="F524">
        <v>83.06</v>
      </c>
      <c r="G524" t="b">
        <v>0</v>
      </c>
      <c r="H524" t="b">
        <v>0</v>
      </c>
      <c r="I524" t="b">
        <v>0</v>
      </c>
      <c r="J524" s="1" t="s">
        <v>1047</v>
      </c>
    </row>
    <row r="525" spans="1:10" x14ac:dyDescent="0.3">
      <c r="A525">
        <v>132</v>
      </c>
      <c r="B525" s="1" t="s">
        <v>1181</v>
      </c>
      <c r="C525" s="1" t="s">
        <v>245</v>
      </c>
      <c r="D525" s="2">
        <v>45648</v>
      </c>
      <c r="E525" s="1" t="s">
        <v>1040</v>
      </c>
      <c r="F525">
        <v>46.49</v>
      </c>
      <c r="G525" t="b">
        <v>0</v>
      </c>
      <c r="H525" t="b">
        <v>0</v>
      </c>
      <c r="I525" t="b">
        <v>0</v>
      </c>
      <c r="J525" s="1" t="s">
        <v>1041</v>
      </c>
    </row>
    <row r="526" spans="1:10" x14ac:dyDescent="0.3">
      <c r="A526">
        <v>136</v>
      </c>
      <c r="B526" s="1" t="s">
        <v>1185</v>
      </c>
      <c r="C526" s="1" t="s">
        <v>503</v>
      </c>
      <c r="D526" s="2">
        <v>45556</v>
      </c>
      <c r="E526" s="1" t="s">
        <v>1040</v>
      </c>
      <c r="F526">
        <v>10.91</v>
      </c>
      <c r="G526" t="b">
        <v>0</v>
      </c>
      <c r="H526" t="b">
        <v>0</v>
      </c>
      <c r="I526" t="b">
        <v>0</v>
      </c>
      <c r="J526" s="1" t="s">
        <v>1051</v>
      </c>
    </row>
    <row r="527" spans="1:10" x14ac:dyDescent="0.3">
      <c r="A527">
        <v>140</v>
      </c>
      <c r="B527" s="1" t="s">
        <v>1189</v>
      </c>
      <c r="C527" s="1" t="s">
        <v>483</v>
      </c>
      <c r="D527" s="2">
        <v>45622</v>
      </c>
      <c r="E527" s="1" t="s">
        <v>1050</v>
      </c>
      <c r="F527">
        <v>1.55</v>
      </c>
      <c r="G527" t="b">
        <v>0</v>
      </c>
      <c r="H527" t="b">
        <v>0</v>
      </c>
      <c r="I527" t="b">
        <v>0</v>
      </c>
      <c r="J527" s="1" t="s">
        <v>1051</v>
      </c>
    </row>
    <row r="528" spans="1:10" x14ac:dyDescent="0.3">
      <c r="A528">
        <v>144</v>
      </c>
      <c r="B528" s="1" t="s">
        <v>1193</v>
      </c>
      <c r="C528" s="1" t="s">
        <v>573</v>
      </c>
      <c r="D528" s="2">
        <v>45370</v>
      </c>
      <c r="E528" s="1" t="s">
        <v>1061</v>
      </c>
      <c r="F528">
        <v>64.98</v>
      </c>
      <c r="G528" t="b">
        <v>0</v>
      </c>
      <c r="H528" t="b">
        <v>0</v>
      </c>
      <c r="I528" t="b">
        <v>0</v>
      </c>
      <c r="J528" s="1" t="s">
        <v>1051</v>
      </c>
    </row>
    <row r="529" spans="1:10" x14ac:dyDescent="0.3">
      <c r="A529">
        <v>151</v>
      </c>
      <c r="B529" s="1" t="s">
        <v>1200</v>
      </c>
      <c r="C529" s="1" t="s">
        <v>793</v>
      </c>
      <c r="D529" s="2">
        <v>45562</v>
      </c>
      <c r="E529" s="1" t="s">
        <v>1040</v>
      </c>
      <c r="F529">
        <v>90.9</v>
      </c>
      <c r="G529" t="b">
        <v>0</v>
      </c>
      <c r="H529" t="b">
        <v>0</v>
      </c>
      <c r="I529" t="b">
        <v>0</v>
      </c>
      <c r="J529" s="1" t="s">
        <v>1041</v>
      </c>
    </row>
    <row r="530" spans="1:10" x14ac:dyDescent="0.3">
      <c r="A530">
        <v>152</v>
      </c>
      <c r="B530" s="1" t="s">
        <v>1201</v>
      </c>
      <c r="C530" s="1" t="s">
        <v>939</v>
      </c>
      <c r="D530" s="2">
        <v>45639</v>
      </c>
      <c r="E530" s="1" t="s">
        <v>1050</v>
      </c>
      <c r="F530">
        <v>74.680000000000007</v>
      </c>
      <c r="G530" t="b">
        <v>0</v>
      </c>
      <c r="H530" t="b">
        <v>0</v>
      </c>
      <c r="I530" t="b">
        <v>0</v>
      </c>
      <c r="J530" s="1" t="s">
        <v>1051</v>
      </c>
    </row>
    <row r="531" spans="1:10" x14ac:dyDescent="0.3">
      <c r="A531">
        <v>174</v>
      </c>
      <c r="B531" s="1" t="s">
        <v>1223</v>
      </c>
      <c r="C531" s="1" t="s">
        <v>693</v>
      </c>
      <c r="D531" s="2">
        <v>45589</v>
      </c>
      <c r="E531" s="1" t="s">
        <v>1046</v>
      </c>
      <c r="F531">
        <v>68.989999999999995</v>
      </c>
      <c r="G531" t="b">
        <v>0</v>
      </c>
      <c r="H531" t="b">
        <v>0</v>
      </c>
      <c r="I531" t="b">
        <v>0</v>
      </c>
      <c r="J531" s="1" t="s">
        <v>1044</v>
      </c>
    </row>
    <row r="532" spans="1:10" x14ac:dyDescent="0.3">
      <c r="A532">
        <v>183</v>
      </c>
      <c r="B532" s="1" t="s">
        <v>1232</v>
      </c>
      <c r="C532" s="1" t="s">
        <v>583</v>
      </c>
      <c r="D532" s="2">
        <v>45473</v>
      </c>
      <c r="E532" s="1" t="s">
        <v>1061</v>
      </c>
      <c r="F532">
        <v>13.72</v>
      </c>
      <c r="G532" t="b">
        <v>0</v>
      </c>
      <c r="H532" t="b">
        <v>0</v>
      </c>
      <c r="I532" t="b">
        <v>0</v>
      </c>
      <c r="J532" s="1" t="s">
        <v>1051</v>
      </c>
    </row>
    <row r="533" spans="1:10" x14ac:dyDescent="0.3">
      <c r="A533">
        <v>184</v>
      </c>
      <c r="B533" s="1" t="s">
        <v>1233</v>
      </c>
      <c r="C533" s="1" t="s">
        <v>721</v>
      </c>
      <c r="D533" s="2">
        <v>45268</v>
      </c>
      <c r="E533" s="1" t="s">
        <v>1046</v>
      </c>
      <c r="F533">
        <v>105.26</v>
      </c>
      <c r="G533" t="b">
        <v>0</v>
      </c>
      <c r="H533" t="b">
        <v>0</v>
      </c>
      <c r="I533" t="b">
        <v>0</v>
      </c>
      <c r="J533" s="1" t="s">
        <v>1051</v>
      </c>
    </row>
    <row r="534" spans="1:10" x14ac:dyDescent="0.3">
      <c r="A534">
        <v>190</v>
      </c>
      <c r="B534" s="1" t="s">
        <v>1239</v>
      </c>
      <c r="C534" s="1" t="s">
        <v>907</v>
      </c>
      <c r="D534" s="2">
        <v>45624</v>
      </c>
      <c r="E534" s="1" t="s">
        <v>1043</v>
      </c>
      <c r="F534">
        <v>43.01</v>
      </c>
      <c r="G534" t="b">
        <v>0</v>
      </c>
      <c r="H534" t="b">
        <v>0</v>
      </c>
      <c r="I534" t="b">
        <v>0</v>
      </c>
      <c r="J534" s="1" t="s">
        <v>1041</v>
      </c>
    </row>
    <row r="535" spans="1:10" x14ac:dyDescent="0.3">
      <c r="A535">
        <v>203</v>
      </c>
      <c r="B535" s="1" t="s">
        <v>1252</v>
      </c>
      <c r="C535" s="1" t="s">
        <v>641</v>
      </c>
      <c r="D535" s="2">
        <v>45549</v>
      </c>
      <c r="E535" s="1" t="s">
        <v>1040</v>
      </c>
      <c r="F535">
        <v>9.2799999999999994</v>
      </c>
      <c r="G535" t="b">
        <v>0</v>
      </c>
      <c r="H535" t="b">
        <v>0</v>
      </c>
      <c r="I535" t="b">
        <v>0</v>
      </c>
      <c r="J535" s="1" t="s">
        <v>1044</v>
      </c>
    </row>
    <row r="536" spans="1:10" x14ac:dyDescent="0.3">
      <c r="A536">
        <v>208</v>
      </c>
      <c r="B536" s="1" t="s">
        <v>1257</v>
      </c>
      <c r="C536" s="1" t="s">
        <v>427</v>
      </c>
      <c r="D536" s="2">
        <v>45588</v>
      </c>
      <c r="E536" s="1" t="s">
        <v>1046</v>
      </c>
      <c r="F536">
        <v>59.52</v>
      </c>
      <c r="G536" t="b">
        <v>0</v>
      </c>
      <c r="H536" t="b">
        <v>0</v>
      </c>
      <c r="I536" t="b">
        <v>0</v>
      </c>
      <c r="J536" s="1" t="s">
        <v>1044</v>
      </c>
    </row>
    <row r="537" spans="1:10" x14ac:dyDescent="0.3">
      <c r="A537">
        <v>209</v>
      </c>
      <c r="B537" s="1" t="s">
        <v>1258</v>
      </c>
      <c r="C537" s="1" t="s">
        <v>551</v>
      </c>
      <c r="D537" s="2">
        <v>45234</v>
      </c>
      <c r="E537" s="1" t="s">
        <v>1043</v>
      </c>
      <c r="F537">
        <v>35.6</v>
      </c>
      <c r="G537" t="b">
        <v>0</v>
      </c>
      <c r="H537" t="b">
        <v>0</v>
      </c>
      <c r="I537" t="b">
        <v>0</v>
      </c>
      <c r="J537" s="1" t="s">
        <v>1047</v>
      </c>
    </row>
    <row r="538" spans="1:10" x14ac:dyDescent="0.3">
      <c r="A538">
        <v>210</v>
      </c>
      <c r="B538" s="1" t="s">
        <v>1259</v>
      </c>
      <c r="C538" s="1" t="s">
        <v>599</v>
      </c>
      <c r="D538" s="2">
        <v>45624</v>
      </c>
      <c r="E538" s="1" t="s">
        <v>1040</v>
      </c>
      <c r="F538">
        <v>6.6</v>
      </c>
      <c r="G538" t="b">
        <v>0</v>
      </c>
      <c r="H538" t="b">
        <v>0</v>
      </c>
      <c r="I538" t="b">
        <v>0</v>
      </c>
      <c r="J538" s="1" t="s">
        <v>1041</v>
      </c>
    </row>
    <row r="539" spans="1:10" x14ac:dyDescent="0.3">
      <c r="A539">
        <v>215</v>
      </c>
      <c r="B539" s="1" t="s">
        <v>1264</v>
      </c>
      <c r="C539" s="1" t="s">
        <v>729</v>
      </c>
      <c r="D539" s="2">
        <v>45442</v>
      </c>
      <c r="E539" s="1" t="s">
        <v>1043</v>
      </c>
      <c r="F539">
        <v>34.35</v>
      </c>
      <c r="G539" t="b">
        <v>0</v>
      </c>
      <c r="H539" t="b">
        <v>0</v>
      </c>
      <c r="I539" t="b">
        <v>0</v>
      </c>
      <c r="J539" s="1" t="s">
        <v>1051</v>
      </c>
    </row>
    <row r="540" spans="1:10" x14ac:dyDescent="0.3">
      <c r="A540">
        <v>216</v>
      </c>
      <c r="B540" s="1" t="s">
        <v>1265</v>
      </c>
      <c r="C540" s="1" t="s">
        <v>1013</v>
      </c>
      <c r="D540" s="2">
        <v>45620</v>
      </c>
      <c r="E540" s="1" t="s">
        <v>1061</v>
      </c>
      <c r="F540">
        <v>25.92</v>
      </c>
      <c r="G540" t="b">
        <v>0</v>
      </c>
      <c r="H540" t="b">
        <v>0</v>
      </c>
      <c r="I540" t="b">
        <v>0</v>
      </c>
      <c r="J540" s="1" t="s">
        <v>1044</v>
      </c>
    </row>
    <row r="541" spans="1:10" x14ac:dyDescent="0.3">
      <c r="A541">
        <v>224</v>
      </c>
      <c r="B541" s="1" t="s">
        <v>1273</v>
      </c>
      <c r="C541" s="1" t="s">
        <v>715</v>
      </c>
      <c r="D541" s="2">
        <v>45647</v>
      </c>
      <c r="E541" s="1" t="s">
        <v>1046</v>
      </c>
      <c r="F541">
        <v>125.6</v>
      </c>
      <c r="G541" t="b">
        <v>0</v>
      </c>
      <c r="H541" t="b">
        <v>0</v>
      </c>
      <c r="I541" t="b">
        <v>0</v>
      </c>
      <c r="J541" s="1" t="s">
        <v>1047</v>
      </c>
    </row>
    <row r="542" spans="1:10" x14ac:dyDescent="0.3">
      <c r="A542">
        <v>242</v>
      </c>
      <c r="B542" s="1" t="s">
        <v>1291</v>
      </c>
      <c r="C542" s="1" t="s">
        <v>793</v>
      </c>
      <c r="D542" s="2">
        <v>45653</v>
      </c>
      <c r="E542" s="1" t="s">
        <v>1043</v>
      </c>
      <c r="F542">
        <v>43.6</v>
      </c>
      <c r="G542" t="b">
        <v>0</v>
      </c>
      <c r="H542" t="b">
        <v>0</v>
      </c>
      <c r="I542" t="b">
        <v>0</v>
      </c>
      <c r="J542" s="1" t="s">
        <v>1051</v>
      </c>
    </row>
    <row r="543" spans="1:10" x14ac:dyDescent="0.3">
      <c r="A543">
        <v>255</v>
      </c>
      <c r="B543" s="1" t="s">
        <v>1304</v>
      </c>
      <c r="C543" s="1" t="s">
        <v>815</v>
      </c>
      <c r="D543" s="2">
        <v>45241</v>
      </c>
      <c r="E543" s="1" t="s">
        <v>1053</v>
      </c>
      <c r="F543">
        <v>174.92</v>
      </c>
      <c r="G543" t="b">
        <v>0</v>
      </c>
      <c r="H543" t="b">
        <v>0</v>
      </c>
      <c r="I543" t="b">
        <v>0</v>
      </c>
      <c r="J543" s="1" t="s">
        <v>1047</v>
      </c>
    </row>
    <row r="544" spans="1:10" x14ac:dyDescent="0.3">
      <c r="A544">
        <v>257</v>
      </c>
      <c r="B544" s="1" t="s">
        <v>1306</v>
      </c>
      <c r="C544" s="1" t="s">
        <v>403</v>
      </c>
      <c r="D544" s="2">
        <v>45400</v>
      </c>
      <c r="E544" s="1" t="s">
        <v>1053</v>
      </c>
      <c r="F544">
        <v>10.5</v>
      </c>
      <c r="G544" t="b">
        <v>0</v>
      </c>
      <c r="H544" t="b">
        <v>0</v>
      </c>
      <c r="I544" t="b">
        <v>0</v>
      </c>
      <c r="J544" s="1" t="s">
        <v>1041</v>
      </c>
    </row>
    <row r="545" spans="1:10" x14ac:dyDescent="0.3">
      <c r="A545">
        <v>259</v>
      </c>
      <c r="B545" s="1" t="s">
        <v>1308</v>
      </c>
      <c r="C545" s="1" t="s">
        <v>195</v>
      </c>
      <c r="D545" s="2">
        <v>45512</v>
      </c>
      <c r="E545" s="1" t="s">
        <v>1043</v>
      </c>
      <c r="F545">
        <v>122.11</v>
      </c>
      <c r="G545" t="b">
        <v>0</v>
      </c>
      <c r="H545" t="b">
        <v>0</v>
      </c>
      <c r="I545" t="b">
        <v>0</v>
      </c>
      <c r="J545" s="1" t="s">
        <v>1051</v>
      </c>
    </row>
    <row r="546" spans="1:10" x14ac:dyDescent="0.3">
      <c r="A546">
        <v>262</v>
      </c>
      <c r="B546" s="1" t="s">
        <v>1311</v>
      </c>
      <c r="C546" s="1" t="s">
        <v>889</v>
      </c>
      <c r="D546" s="2">
        <v>45450</v>
      </c>
      <c r="E546" s="1" t="s">
        <v>1050</v>
      </c>
      <c r="F546">
        <v>96.35</v>
      </c>
      <c r="G546" t="b">
        <v>0</v>
      </c>
      <c r="H546" t="b">
        <v>0</v>
      </c>
      <c r="I546" t="b">
        <v>0</v>
      </c>
      <c r="J546" s="1" t="s">
        <v>1047</v>
      </c>
    </row>
    <row r="547" spans="1:10" x14ac:dyDescent="0.3">
      <c r="A547">
        <v>267</v>
      </c>
      <c r="B547" s="1" t="s">
        <v>1316</v>
      </c>
      <c r="C547" s="1" t="s">
        <v>643</v>
      </c>
      <c r="D547" s="2">
        <v>45294</v>
      </c>
      <c r="E547" s="1" t="s">
        <v>1050</v>
      </c>
      <c r="F547">
        <v>21.17</v>
      </c>
      <c r="G547" t="b">
        <v>0</v>
      </c>
      <c r="H547" t="b">
        <v>0</v>
      </c>
      <c r="I547" t="b">
        <v>0</v>
      </c>
      <c r="J547" s="1" t="s">
        <v>1044</v>
      </c>
    </row>
    <row r="548" spans="1:10" x14ac:dyDescent="0.3">
      <c r="A548">
        <v>270</v>
      </c>
      <c r="B548" s="1" t="s">
        <v>1319</v>
      </c>
      <c r="C548" s="1" t="s">
        <v>911</v>
      </c>
      <c r="D548" s="2">
        <v>45645</v>
      </c>
      <c r="E548" s="1" t="s">
        <v>1050</v>
      </c>
      <c r="F548">
        <v>217.22</v>
      </c>
      <c r="G548" t="b">
        <v>0</v>
      </c>
      <c r="H548" t="b">
        <v>0</v>
      </c>
      <c r="I548" t="b">
        <v>0</v>
      </c>
      <c r="J548" s="1" t="s">
        <v>1051</v>
      </c>
    </row>
    <row r="549" spans="1:10" x14ac:dyDescent="0.3">
      <c r="A549">
        <v>285</v>
      </c>
      <c r="B549" s="1" t="s">
        <v>1334</v>
      </c>
      <c r="C549" s="1" t="s">
        <v>343</v>
      </c>
      <c r="D549" s="2">
        <v>45651</v>
      </c>
      <c r="E549" s="1" t="s">
        <v>1053</v>
      </c>
      <c r="F549">
        <v>19.34</v>
      </c>
      <c r="G549" t="b">
        <v>0</v>
      </c>
      <c r="H549" t="b">
        <v>0</v>
      </c>
      <c r="I549" t="b">
        <v>0</v>
      </c>
      <c r="J549" s="1" t="s">
        <v>1051</v>
      </c>
    </row>
    <row r="550" spans="1:10" x14ac:dyDescent="0.3">
      <c r="A550">
        <v>302</v>
      </c>
      <c r="B550" s="1" t="s">
        <v>1351</v>
      </c>
      <c r="C550" s="1" t="s">
        <v>779</v>
      </c>
      <c r="D550" s="2">
        <v>45642</v>
      </c>
      <c r="E550" s="1" t="s">
        <v>1053</v>
      </c>
      <c r="F550">
        <v>114.86</v>
      </c>
      <c r="G550" t="b">
        <v>0</v>
      </c>
      <c r="H550" t="b">
        <v>0</v>
      </c>
      <c r="I550" t="b">
        <v>0</v>
      </c>
      <c r="J550" s="1" t="s">
        <v>1044</v>
      </c>
    </row>
    <row r="551" spans="1:10" x14ac:dyDescent="0.3">
      <c r="A551">
        <v>304</v>
      </c>
      <c r="B551" s="1" t="s">
        <v>1353</v>
      </c>
      <c r="C551" s="1" t="s">
        <v>239</v>
      </c>
      <c r="D551" s="2">
        <v>45162</v>
      </c>
      <c r="E551" s="1" t="s">
        <v>1043</v>
      </c>
      <c r="F551">
        <v>17.93</v>
      </c>
      <c r="G551" t="b">
        <v>0</v>
      </c>
      <c r="H551" t="b">
        <v>0</v>
      </c>
      <c r="I551" t="b">
        <v>0</v>
      </c>
      <c r="J551" s="1" t="s">
        <v>1051</v>
      </c>
    </row>
    <row r="552" spans="1:10" x14ac:dyDescent="0.3">
      <c r="A552">
        <v>307</v>
      </c>
      <c r="B552" s="1" t="s">
        <v>1356</v>
      </c>
      <c r="C552" s="1" t="s">
        <v>483</v>
      </c>
      <c r="D552" s="2">
        <v>45629</v>
      </c>
      <c r="E552" s="1" t="s">
        <v>1040</v>
      </c>
      <c r="F552">
        <v>31.49</v>
      </c>
      <c r="G552" t="b">
        <v>0</v>
      </c>
      <c r="H552" t="b">
        <v>0</v>
      </c>
      <c r="I552" t="b">
        <v>0</v>
      </c>
      <c r="J552" s="1" t="s">
        <v>1051</v>
      </c>
    </row>
    <row r="553" spans="1:10" x14ac:dyDescent="0.3">
      <c r="A553">
        <v>318</v>
      </c>
      <c r="B553" s="1" t="s">
        <v>1367</v>
      </c>
      <c r="C553" s="1" t="s">
        <v>375</v>
      </c>
      <c r="D553" s="2">
        <v>45509</v>
      </c>
      <c r="E553" s="1" t="s">
        <v>1061</v>
      </c>
      <c r="F553">
        <v>47.17</v>
      </c>
      <c r="G553" t="b">
        <v>0</v>
      </c>
      <c r="H553" t="b">
        <v>0</v>
      </c>
      <c r="I553" t="b">
        <v>0</v>
      </c>
      <c r="J553" s="1" t="s">
        <v>1047</v>
      </c>
    </row>
    <row r="554" spans="1:10" x14ac:dyDescent="0.3">
      <c r="A554">
        <v>319</v>
      </c>
      <c r="B554" s="1" t="s">
        <v>1368</v>
      </c>
      <c r="C554" s="1" t="s">
        <v>509</v>
      </c>
      <c r="D554" s="2">
        <v>45356</v>
      </c>
      <c r="E554" s="1" t="s">
        <v>1050</v>
      </c>
      <c r="F554">
        <v>71.44</v>
      </c>
      <c r="G554" t="b">
        <v>0</v>
      </c>
      <c r="H554" t="b">
        <v>0</v>
      </c>
      <c r="I554" t="b">
        <v>0</v>
      </c>
      <c r="J554" s="1" t="s">
        <v>1044</v>
      </c>
    </row>
    <row r="555" spans="1:10" x14ac:dyDescent="0.3">
      <c r="A555">
        <v>326</v>
      </c>
      <c r="B555" s="1" t="s">
        <v>1375</v>
      </c>
      <c r="C555" s="1" t="s">
        <v>817</v>
      </c>
      <c r="D555" s="2">
        <v>45552</v>
      </c>
      <c r="E555" s="1" t="s">
        <v>1046</v>
      </c>
      <c r="F555">
        <v>64.22</v>
      </c>
      <c r="G555" t="b">
        <v>0</v>
      </c>
      <c r="H555" t="b">
        <v>0</v>
      </c>
      <c r="I555" t="b">
        <v>0</v>
      </c>
      <c r="J555" s="1" t="s">
        <v>1041</v>
      </c>
    </row>
    <row r="556" spans="1:10" x14ac:dyDescent="0.3">
      <c r="A556">
        <v>334</v>
      </c>
      <c r="B556" s="1" t="s">
        <v>1383</v>
      </c>
      <c r="C556" s="1" t="s">
        <v>809</v>
      </c>
      <c r="D556" s="2">
        <v>45505</v>
      </c>
      <c r="E556" s="1" t="s">
        <v>1050</v>
      </c>
      <c r="F556">
        <v>7.92</v>
      </c>
      <c r="G556" t="b">
        <v>0</v>
      </c>
      <c r="H556" t="b">
        <v>0</v>
      </c>
      <c r="I556" t="b">
        <v>0</v>
      </c>
      <c r="J556" s="1" t="s">
        <v>1051</v>
      </c>
    </row>
    <row r="557" spans="1:10" x14ac:dyDescent="0.3">
      <c r="A557">
        <v>344</v>
      </c>
      <c r="B557" s="1" t="s">
        <v>1393</v>
      </c>
      <c r="C557" s="1" t="s">
        <v>363</v>
      </c>
      <c r="D557" s="2">
        <v>45511</v>
      </c>
      <c r="E557" s="1" t="s">
        <v>1061</v>
      </c>
      <c r="F557">
        <v>4.45</v>
      </c>
      <c r="G557" t="b">
        <v>0</v>
      </c>
      <c r="H557" t="b">
        <v>0</v>
      </c>
      <c r="I557" t="b">
        <v>0</v>
      </c>
      <c r="J557" s="1" t="s">
        <v>1044</v>
      </c>
    </row>
    <row r="558" spans="1:10" x14ac:dyDescent="0.3">
      <c r="A558">
        <v>345</v>
      </c>
      <c r="B558" s="1" t="s">
        <v>1394</v>
      </c>
      <c r="C558" s="1" t="s">
        <v>641</v>
      </c>
      <c r="D558" s="2">
        <v>45381</v>
      </c>
      <c r="E558" s="1" t="s">
        <v>1053</v>
      </c>
      <c r="F558">
        <v>69.59</v>
      </c>
      <c r="G558" t="b">
        <v>0</v>
      </c>
      <c r="H558" t="b">
        <v>0</v>
      </c>
      <c r="I558" t="b">
        <v>0</v>
      </c>
      <c r="J558" s="1" t="s">
        <v>1044</v>
      </c>
    </row>
    <row r="559" spans="1:10" x14ac:dyDescent="0.3">
      <c r="A559">
        <v>348</v>
      </c>
      <c r="B559" s="1" t="s">
        <v>1397</v>
      </c>
      <c r="C559" s="1" t="s">
        <v>589</v>
      </c>
      <c r="D559" s="2">
        <v>45627</v>
      </c>
      <c r="E559" s="1" t="s">
        <v>1040</v>
      </c>
      <c r="F559">
        <v>132.32</v>
      </c>
      <c r="G559" t="b">
        <v>0</v>
      </c>
      <c r="H559" t="b">
        <v>0</v>
      </c>
      <c r="I559" t="b">
        <v>0</v>
      </c>
      <c r="J559" s="1" t="s">
        <v>1047</v>
      </c>
    </row>
    <row r="560" spans="1:10" x14ac:dyDescent="0.3">
      <c r="A560">
        <v>353</v>
      </c>
      <c r="B560" s="1" t="s">
        <v>1402</v>
      </c>
      <c r="C560" s="1" t="s">
        <v>783</v>
      </c>
      <c r="D560" s="2">
        <v>45045</v>
      </c>
      <c r="E560" s="1" t="s">
        <v>1061</v>
      </c>
      <c r="F560">
        <v>38.15</v>
      </c>
      <c r="G560" t="b">
        <v>0</v>
      </c>
      <c r="H560" t="b">
        <v>0</v>
      </c>
      <c r="I560" t="b">
        <v>0</v>
      </c>
      <c r="J560" s="1" t="s">
        <v>1051</v>
      </c>
    </row>
    <row r="561" spans="1:10" x14ac:dyDescent="0.3">
      <c r="A561">
        <v>358</v>
      </c>
      <c r="B561" s="1" t="s">
        <v>1407</v>
      </c>
      <c r="C561" s="1" t="s">
        <v>303</v>
      </c>
      <c r="D561" s="2">
        <v>45374</v>
      </c>
      <c r="E561" s="1" t="s">
        <v>1053</v>
      </c>
      <c r="F561">
        <v>43.03</v>
      </c>
      <c r="G561" t="b">
        <v>0</v>
      </c>
      <c r="H561" t="b">
        <v>0</v>
      </c>
      <c r="I561" t="b">
        <v>0</v>
      </c>
      <c r="J561" s="1" t="s">
        <v>1051</v>
      </c>
    </row>
    <row r="562" spans="1:10" x14ac:dyDescent="0.3">
      <c r="A562">
        <v>365</v>
      </c>
      <c r="B562" s="1" t="s">
        <v>1414</v>
      </c>
      <c r="C562" s="1" t="s">
        <v>371</v>
      </c>
      <c r="D562" s="2">
        <v>45574</v>
      </c>
      <c r="E562" s="1" t="s">
        <v>1040</v>
      </c>
      <c r="F562">
        <v>2.4</v>
      </c>
      <c r="G562" t="b">
        <v>0</v>
      </c>
      <c r="H562" t="b">
        <v>0</v>
      </c>
      <c r="I562" t="b">
        <v>0</v>
      </c>
      <c r="J562" s="1" t="s">
        <v>1051</v>
      </c>
    </row>
    <row r="563" spans="1:10" x14ac:dyDescent="0.3">
      <c r="A563">
        <v>367</v>
      </c>
      <c r="B563" s="1" t="s">
        <v>1416</v>
      </c>
      <c r="C563" s="1" t="s">
        <v>773</v>
      </c>
      <c r="D563" s="2">
        <v>45640</v>
      </c>
      <c r="E563" s="1" t="s">
        <v>1043</v>
      </c>
      <c r="F563">
        <v>106.67</v>
      </c>
      <c r="G563" t="b">
        <v>0</v>
      </c>
      <c r="H563" t="b">
        <v>0</v>
      </c>
      <c r="I563" t="b">
        <v>0</v>
      </c>
      <c r="J563" s="1" t="s">
        <v>1047</v>
      </c>
    </row>
    <row r="564" spans="1:10" x14ac:dyDescent="0.3">
      <c r="A564">
        <v>368</v>
      </c>
      <c r="B564" s="1" t="s">
        <v>1417</v>
      </c>
      <c r="C564" s="1" t="s">
        <v>211</v>
      </c>
      <c r="D564" s="2">
        <v>45462</v>
      </c>
      <c r="E564" s="1" t="s">
        <v>1061</v>
      </c>
      <c r="F564">
        <v>16.89</v>
      </c>
      <c r="G564" t="b">
        <v>0</v>
      </c>
      <c r="H564" t="b">
        <v>0</v>
      </c>
      <c r="I564" t="b">
        <v>0</v>
      </c>
      <c r="J564" s="1" t="s">
        <v>1051</v>
      </c>
    </row>
    <row r="565" spans="1:10" x14ac:dyDescent="0.3">
      <c r="A565">
        <v>381</v>
      </c>
      <c r="B565" s="1" t="s">
        <v>1430</v>
      </c>
      <c r="C565" s="1" t="s">
        <v>519</v>
      </c>
      <c r="D565" s="2">
        <v>45421</v>
      </c>
      <c r="E565" s="1" t="s">
        <v>1061</v>
      </c>
      <c r="F565">
        <v>2.42</v>
      </c>
      <c r="G565" t="b">
        <v>0</v>
      </c>
      <c r="H565" t="b">
        <v>0</v>
      </c>
      <c r="I565" t="b">
        <v>0</v>
      </c>
      <c r="J565" s="1" t="s">
        <v>1047</v>
      </c>
    </row>
    <row r="566" spans="1:10" x14ac:dyDescent="0.3">
      <c r="A566">
        <v>387</v>
      </c>
      <c r="B566" s="1" t="s">
        <v>1436</v>
      </c>
      <c r="C566" s="1" t="s">
        <v>301</v>
      </c>
      <c r="D566" s="2">
        <v>45587</v>
      </c>
      <c r="E566" s="1" t="s">
        <v>1053</v>
      </c>
      <c r="F566">
        <v>102.86</v>
      </c>
      <c r="G566" t="b">
        <v>0</v>
      </c>
      <c r="H566" t="b">
        <v>0</v>
      </c>
      <c r="I566" t="b">
        <v>0</v>
      </c>
      <c r="J566" s="1" t="s">
        <v>1041</v>
      </c>
    </row>
    <row r="567" spans="1:10" x14ac:dyDescent="0.3">
      <c r="A567">
        <v>398</v>
      </c>
      <c r="B567" s="1" t="s">
        <v>1447</v>
      </c>
      <c r="C567" s="1" t="s">
        <v>991</v>
      </c>
      <c r="D567" s="2">
        <v>45556</v>
      </c>
      <c r="E567" s="1" t="s">
        <v>1043</v>
      </c>
      <c r="F567">
        <v>7.6</v>
      </c>
      <c r="G567" t="b">
        <v>0</v>
      </c>
      <c r="H567" t="b">
        <v>0</v>
      </c>
      <c r="I567" t="b">
        <v>0</v>
      </c>
      <c r="J567" s="1" t="s">
        <v>1041</v>
      </c>
    </row>
    <row r="568" spans="1:10" x14ac:dyDescent="0.3">
      <c r="A568">
        <v>402</v>
      </c>
      <c r="B568" s="1" t="s">
        <v>1451</v>
      </c>
      <c r="C568" s="1" t="s">
        <v>933</v>
      </c>
      <c r="D568" s="2">
        <v>45460</v>
      </c>
      <c r="E568" s="1" t="s">
        <v>1043</v>
      </c>
      <c r="F568">
        <v>64.540000000000006</v>
      </c>
      <c r="G568" t="b">
        <v>0</v>
      </c>
      <c r="H568" t="b">
        <v>0</v>
      </c>
      <c r="I568" t="b">
        <v>0</v>
      </c>
      <c r="J568" s="1" t="s">
        <v>1047</v>
      </c>
    </row>
    <row r="569" spans="1:10" x14ac:dyDescent="0.3">
      <c r="A569">
        <v>403</v>
      </c>
      <c r="B569" s="1" t="s">
        <v>1452</v>
      </c>
      <c r="C569" s="1" t="s">
        <v>679</v>
      </c>
      <c r="D569" s="2">
        <v>45611</v>
      </c>
      <c r="E569" s="1" t="s">
        <v>1053</v>
      </c>
      <c r="F569">
        <v>178.84</v>
      </c>
      <c r="G569" t="b">
        <v>0</v>
      </c>
      <c r="H569" t="b">
        <v>0</v>
      </c>
      <c r="I569" t="b">
        <v>0</v>
      </c>
      <c r="J569" s="1" t="s">
        <v>1047</v>
      </c>
    </row>
    <row r="570" spans="1:10" x14ac:dyDescent="0.3">
      <c r="A570">
        <v>405</v>
      </c>
      <c r="B570" s="1" t="s">
        <v>1454</v>
      </c>
      <c r="C570" s="1" t="s">
        <v>441</v>
      </c>
      <c r="D570" s="2">
        <v>45635</v>
      </c>
      <c r="E570" s="1" t="s">
        <v>1046</v>
      </c>
      <c r="F570">
        <v>35.14</v>
      </c>
      <c r="G570" t="b">
        <v>0</v>
      </c>
      <c r="H570" t="b">
        <v>0</v>
      </c>
      <c r="I570" t="b">
        <v>0</v>
      </c>
      <c r="J570" s="1" t="s">
        <v>1051</v>
      </c>
    </row>
    <row r="571" spans="1:10" x14ac:dyDescent="0.3">
      <c r="A571">
        <v>416</v>
      </c>
      <c r="B571" s="1" t="s">
        <v>1465</v>
      </c>
      <c r="C571" s="1" t="s">
        <v>77</v>
      </c>
      <c r="D571" s="2">
        <v>45635</v>
      </c>
      <c r="E571" s="1" t="s">
        <v>1050</v>
      </c>
      <c r="F571">
        <v>136.94</v>
      </c>
      <c r="G571" t="b">
        <v>0</v>
      </c>
      <c r="H571" t="b">
        <v>0</v>
      </c>
      <c r="I571" t="b">
        <v>0</v>
      </c>
      <c r="J571" s="1" t="s">
        <v>1047</v>
      </c>
    </row>
    <row r="572" spans="1:10" x14ac:dyDescent="0.3">
      <c r="A572">
        <v>422</v>
      </c>
      <c r="B572" s="1" t="s">
        <v>1471</v>
      </c>
      <c r="C572" s="1" t="s">
        <v>58</v>
      </c>
      <c r="D572" s="2">
        <v>45533</v>
      </c>
      <c r="E572" s="1" t="s">
        <v>1040</v>
      </c>
      <c r="F572">
        <v>128.79</v>
      </c>
      <c r="G572" t="b">
        <v>0</v>
      </c>
      <c r="H572" t="b">
        <v>0</v>
      </c>
      <c r="I572" t="b">
        <v>0</v>
      </c>
      <c r="J572" s="1" t="s">
        <v>1041</v>
      </c>
    </row>
    <row r="573" spans="1:10" x14ac:dyDescent="0.3">
      <c r="A573">
        <v>432</v>
      </c>
      <c r="B573" s="1" t="s">
        <v>1481</v>
      </c>
      <c r="C573" s="1" t="s">
        <v>533</v>
      </c>
      <c r="D573" s="2">
        <v>45647</v>
      </c>
      <c r="E573" s="1" t="s">
        <v>1046</v>
      </c>
      <c r="F573">
        <v>92.5</v>
      </c>
      <c r="G573" t="b">
        <v>0</v>
      </c>
      <c r="H573" t="b">
        <v>0</v>
      </c>
      <c r="I573" t="b">
        <v>0</v>
      </c>
      <c r="J573" s="1" t="s">
        <v>1044</v>
      </c>
    </row>
    <row r="574" spans="1:10" x14ac:dyDescent="0.3">
      <c r="A574">
        <v>448</v>
      </c>
      <c r="B574" s="1" t="s">
        <v>1497</v>
      </c>
      <c r="C574" s="1" t="s">
        <v>923</v>
      </c>
      <c r="D574" s="2">
        <v>45651</v>
      </c>
      <c r="E574" s="1" t="s">
        <v>1053</v>
      </c>
      <c r="F574">
        <v>392.92</v>
      </c>
      <c r="G574" t="b">
        <v>0</v>
      </c>
      <c r="H574" t="b">
        <v>0</v>
      </c>
      <c r="I574" t="b">
        <v>0</v>
      </c>
      <c r="J574" s="1" t="s">
        <v>1041</v>
      </c>
    </row>
    <row r="575" spans="1:10" x14ac:dyDescent="0.3">
      <c r="A575">
        <v>464</v>
      </c>
      <c r="B575" s="1" t="s">
        <v>1513</v>
      </c>
      <c r="C575" s="1" t="s">
        <v>197</v>
      </c>
      <c r="D575" s="2">
        <v>45645</v>
      </c>
      <c r="E575" s="1" t="s">
        <v>1043</v>
      </c>
      <c r="F575">
        <v>8.92</v>
      </c>
      <c r="G575" t="b">
        <v>0</v>
      </c>
      <c r="H575" t="b">
        <v>0</v>
      </c>
      <c r="I575" t="b">
        <v>0</v>
      </c>
      <c r="J575" s="1" t="s">
        <v>1047</v>
      </c>
    </row>
    <row r="576" spans="1:10" x14ac:dyDescent="0.3">
      <c r="A576">
        <v>466</v>
      </c>
      <c r="B576" s="1" t="s">
        <v>1515</v>
      </c>
      <c r="C576" s="1" t="s">
        <v>235</v>
      </c>
      <c r="D576" s="2">
        <v>45625</v>
      </c>
      <c r="E576" s="1" t="s">
        <v>1053</v>
      </c>
      <c r="F576">
        <v>6.38</v>
      </c>
      <c r="G576" t="b">
        <v>0</v>
      </c>
      <c r="H576" t="b">
        <v>0</v>
      </c>
      <c r="I576" t="b">
        <v>0</v>
      </c>
      <c r="J576" s="1" t="s">
        <v>1041</v>
      </c>
    </row>
    <row r="577" spans="1:10" x14ac:dyDescent="0.3">
      <c r="A577">
        <v>470</v>
      </c>
      <c r="B577" s="1" t="s">
        <v>1519</v>
      </c>
      <c r="C577" s="1" t="s">
        <v>559</v>
      </c>
      <c r="D577" s="2">
        <v>45583</v>
      </c>
      <c r="E577" s="1" t="s">
        <v>1053</v>
      </c>
      <c r="F577">
        <v>30.73</v>
      </c>
      <c r="G577" t="b">
        <v>0</v>
      </c>
      <c r="H577" t="b">
        <v>0</v>
      </c>
      <c r="I577" t="b">
        <v>0</v>
      </c>
      <c r="J577" s="1" t="s">
        <v>1051</v>
      </c>
    </row>
    <row r="578" spans="1:10" x14ac:dyDescent="0.3">
      <c r="A578">
        <v>475</v>
      </c>
      <c r="B578" s="1" t="s">
        <v>1524</v>
      </c>
      <c r="C578" s="1" t="s">
        <v>307</v>
      </c>
      <c r="D578" s="2">
        <v>45599</v>
      </c>
      <c r="E578" s="1" t="s">
        <v>1061</v>
      </c>
      <c r="F578">
        <v>15.46</v>
      </c>
      <c r="G578" t="b">
        <v>0</v>
      </c>
      <c r="H578" t="b">
        <v>0</v>
      </c>
      <c r="I578" t="b">
        <v>0</v>
      </c>
      <c r="J578" s="1" t="s">
        <v>1041</v>
      </c>
    </row>
    <row r="579" spans="1:10" x14ac:dyDescent="0.3">
      <c r="A579">
        <v>477</v>
      </c>
      <c r="B579" s="1" t="s">
        <v>1526</v>
      </c>
      <c r="C579" s="1" t="s">
        <v>917</v>
      </c>
      <c r="D579" s="2">
        <v>45407</v>
      </c>
      <c r="E579" s="1" t="s">
        <v>1050</v>
      </c>
      <c r="F579">
        <v>50.06</v>
      </c>
      <c r="G579" t="b">
        <v>0</v>
      </c>
      <c r="H579" t="b">
        <v>0</v>
      </c>
      <c r="I579" t="b">
        <v>0</v>
      </c>
      <c r="J579" s="1" t="s">
        <v>1041</v>
      </c>
    </row>
    <row r="580" spans="1:10" x14ac:dyDescent="0.3">
      <c r="A580">
        <v>481</v>
      </c>
      <c r="B580" s="1" t="s">
        <v>1530</v>
      </c>
      <c r="C580" s="1" t="s">
        <v>445</v>
      </c>
      <c r="D580" s="2">
        <v>45646</v>
      </c>
      <c r="E580" s="1" t="s">
        <v>1050</v>
      </c>
      <c r="F580">
        <v>10.4</v>
      </c>
      <c r="G580" t="b">
        <v>0</v>
      </c>
      <c r="H580" t="b">
        <v>0</v>
      </c>
      <c r="I580" t="b">
        <v>0</v>
      </c>
      <c r="J580" s="1" t="s">
        <v>1047</v>
      </c>
    </row>
    <row r="581" spans="1:10" x14ac:dyDescent="0.3">
      <c r="A581">
        <v>483</v>
      </c>
      <c r="B581" s="1" t="s">
        <v>1532</v>
      </c>
      <c r="C581" s="1" t="s">
        <v>629</v>
      </c>
      <c r="D581" s="2">
        <v>45483</v>
      </c>
      <c r="E581" s="1" t="s">
        <v>1040</v>
      </c>
      <c r="F581">
        <v>5.27</v>
      </c>
      <c r="G581" t="b">
        <v>0</v>
      </c>
      <c r="H581" t="b">
        <v>0</v>
      </c>
      <c r="I581" t="b">
        <v>0</v>
      </c>
      <c r="J581" s="1" t="s">
        <v>1044</v>
      </c>
    </row>
    <row r="582" spans="1:10" x14ac:dyDescent="0.3">
      <c r="A582">
        <v>490</v>
      </c>
      <c r="B582" s="1" t="s">
        <v>1539</v>
      </c>
      <c r="C582" s="1" t="s">
        <v>173</v>
      </c>
      <c r="D582" s="2">
        <v>45287</v>
      </c>
      <c r="E582" s="1" t="s">
        <v>1053</v>
      </c>
      <c r="F582">
        <v>27.92</v>
      </c>
      <c r="G582" t="b">
        <v>0</v>
      </c>
      <c r="H582" t="b">
        <v>0</v>
      </c>
      <c r="I582" t="b">
        <v>0</v>
      </c>
      <c r="J582" s="1" t="s">
        <v>1051</v>
      </c>
    </row>
    <row r="583" spans="1:10" x14ac:dyDescent="0.3">
      <c r="A583">
        <v>493</v>
      </c>
      <c r="B583" s="1" t="s">
        <v>1542</v>
      </c>
      <c r="C583" s="1" t="s">
        <v>597</v>
      </c>
      <c r="D583" s="2">
        <v>45455</v>
      </c>
      <c r="E583" s="1" t="s">
        <v>1061</v>
      </c>
      <c r="F583">
        <v>58.37</v>
      </c>
      <c r="G583" t="b">
        <v>0</v>
      </c>
      <c r="H583" t="b">
        <v>0</v>
      </c>
      <c r="I583" t="b">
        <v>0</v>
      </c>
      <c r="J583" s="1" t="s">
        <v>1047</v>
      </c>
    </row>
    <row r="584" spans="1:10" x14ac:dyDescent="0.3">
      <c r="A584">
        <v>498</v>
      </c>
      <c r="B584" s="1" t="s">
        <v>1547</v>
      </c>
      <c r="C584" s="1" t="s">
        <v>287</v>
      </c>
      <c r="D584" s="2">
        <v>45276</v>
      </c>
      <c r="E584" s="1" t="s">
        <v>1046</v>
      </c>
      <c r="F584">
        <v>56.15</v>
      </c>
      <c r="G584" t="b">
        <v>0</v>
      </c>
      <c r="H584" t="b">
        <v>0</v>
      </c>
      <c r="I584" t="b">
        <v>0</v>
      </c>
      <c r="J584" s="1" t="s">
        <v>1047</v>
      </c>
    </row>
    <row r="585" spans="1:10" x14ac:dyDescent="0.3">
      <c r="A585">
        <v>501</v>
      </c>
      <c r="B585" s="1" t="s">
        <v>1550</v>
      </c>
      <c r="C585" s="1" t="s">
        <v>987</v>
      </c>
      <c r="D585" s="2">
        <v>45305</v>
      </c>
      <c r="E585" s="1" t="s">
        <v>1040</v>
      </c>
      <c r="F585">
        <v>143.80000000000001</v>
      </c>
      <c r="G585" t="b">
        <v>0</v>
      </c>
      <c r="H585" t="b">
        <v>0</v>
      </c>
      <c r="I585" t="b">
        <v>0</v>
      </c>
      <c r="J585" s="1" t="s">
        <v>1041</v>
      </c>
    </row>
    <row r="586" spans="1:10" x14ac:dyDescent="0.3">
      <c r="A586">
        <v>509</v>
      </c>
      <c r="B586" s="1" t="s">
        <v>1558</v>
      </c>
      <c r="C586" s="1" t="s">
        <v>825</v>
      </c>
      <c r="D586" s="2">
        <v>45540</v>
      </c>
      <c r="E586" s="1" t="s">
        <v>1053</v>
      </c>
      <c r="F586">
        <v>6.38</v>
      </c>
      <c r="G586" t="b">
        <v>0</v>
      </c>
      <c r="H586" t="b">
        <v>0</v>
      </c>
      <c r="I586" t="b">
        <v>0</v>
      </c>
      <c r="J586" s="1" t="s">
        <v>1044</v>
      </c>
    </row>
    <row r="587" spans="1:10" x14ac:dyDescent="0.3">
      <c r="A587">
        <v>510</v>
      </c>
      <c r="B587" s="1" t="s">
        <v>1559</v>
      </c>
      <c r="C587" s="1" t="s">
        <v>741</v>
      </c>
      <c r="D587" s="2">
        <v>45510</v>
      </c>
      <c r="E587" s="1" t="s">
        <v>1046</v>
      </c>
      <c r="F587">
        <v>74.94</v>
      </c>
      <c r="G587" t="b">
        <v>0</v>
      </c>
      <c r="H587" t="b">
        <v>0</v>
      </c>
      <c r="I587" t="b">
        <v>0</v>
      </c>
      <c r="J587" s="1" t="s">
        <v>1041</v>
      </c>
    </row>
    <row r="588" spans="1:10" x14ac:dyDescent="0.3">
      <c r="A588">
        <v>514</v>
      </c>
      <c r="B588" s="1" t="s">
        <v>1563</v>
      </c>
      <c r="C588" s="1" t="s">
        <v>94</v>
      </c>
      <c r="D588" s="2">
        <v>45536</v>
      </c>
      <c r="E588" s="1" t="s">
        <v>1053</v>
      </c>
      <c r="F588">
        <v>3.57</v>
      </c>
      <c r="G588" t="b">
        <v>0</v>
      </c>
      <c r="H588" t="b">
        <v>0</v>
      </c>
      <c r="I588" t="b">
        <v>0</v>
      </c>
      <c r="J588" s="1" t="s">
        <v>1047</v>
      </c>
    </row>
    <row r="589" spans="1:10" x14ac:dyDescent="0.3">
      <c r="A589">
        <v>522</v>
      </c>
      <c r="B589" s="1" t="s">
        <v>1571</v>
      </c>
      <c r="C589" s="1" t="s">
        <v>163</v>
      </c>
      <c r="D589" s="2">
        <v>45509</v>
      </c>
      <c r="E589" s="1" t="s">
        <v>1043</v>
      </c>
      <c r="F589">
        <v>6.77</v>
      </c>
      <c r="G589" t="b">
        <v>0</v>
      </c>
      <c r="H589" t="b">
        <v>0</v>
      </c>
      <c r="I589" t="b">
        <v>0</v>
      </c>
      <c r="J589" s="1" t="s">
        <v>1041</v>
      </c>
    </row>
    <row r="590" spans="1:10" x14ac:dyDescent="0.3">
      <c r="A590">
        <v>524</v>
      </c>
      <c r="B590" s="1" t="s">
        <v>1573</v>
      </c>
      <c r="C590" s="1" t="s">
        <v>917</v>
      </c>
      <c r="D590" s="2">
        <v>45615</v>
      </c>
      <c r="E590" s="1" t="s">
        <v>1040</v>
      </c>
      <c r="F590">
        <v>61.1</v>
      </c>
      <c r="G590" t="b">
        <v>0</v>
      </c>
      <c r="H590" t="b">
        <v>0</v>
      </c>
      <c r="I590" t="b">
        <v>0</v>
      </c>
      <c r="J590" s="1" t="s">
        <v>1041</v>
      </c>
    </row>
    <row r="591" spans="1:10" x14ac:dyDescent="0.3">
      <c r="A591">
        <v>527</v>
      </c>
      <c r="B591" s="1" t="s">
        <v>1576</v>
      </c>
      <c r="C591" s="1" t="s">
        <v>381</v>
      </c>
      <c r="D591" s="2">
        <v>45476</v>
      </c>
      <c r="E591" s="1" t="s">
        <v>1043</v>
      </c>
      <c r="F591">
        <v>19.079999999999998</v>
      </c>
      <c r="G591" t="b">
        <v>0</v>
      </c>
      <c r="H591" t="b">
        <v>0</v>
      </c>
      <c r="I591" t="b">
        <v>0</v>
      </c>
      <c r="J591" s="1" t="s">
        <v>1047</v>
      </c>
    </row>
    <row r="592" spans="1:10" x14ac:dyDescent="0.3">
      <c r="A592">
        <v>529</v>
      </c>
      <c r="B592" s="1" t="s">
        <v>1578</v>
      </c>
      <c r="C592" s="1" t="s">
        <v>189</v>
      </c>
      <c r="D592" s="2">
        <v>45436</v>
      </c>
      <c r="E592" s="1" t="s">
        <v>1046</v>
      </c>
      <c r="F592">
        <v>66.37</v>
      </c>
      <c r="G592" t="b">
        <v>0</v>
      </c>
      <c r="H592" t="b">
        <v>0</v>
      </c>
      <c r="I592" t="b">
        <v>0</v>
      </c>
      <c r="J592" s="1" t="s">
        <v>1051</v>
      </c>
    </row>
    <row r="593" spans="1:10" x14ac:dyDescent="0.3">
      <c r="A593">
        <v>532</v>
      </c>
      <c r="B593" s="1" t="s">
        <v>1581</v>
      </c>
      <c r="C593" s="1" t="s">
        <v>949</v>
      </c>
      <c r="D593" s="2">
        <v>45583</v>
      </c>
      <c r="E593" s="1" t="s">
        <v>1043</v>
      </c>
      <c r="F593">
        <v>135.11000000000001</v>
      </c>
      <c r="G593" t="b">
        <v>0</v>
      </c>
      <c r="H593" t="b">
        <v>0</v>
      </c>
      <c r="I593" t="b">
        <v>0</v>
      </c>
      <c r="J593" s="1" t="s">
        <v>1044</v>
      </c>
    </row>
    <row r="594" spans="1:10" x14ac:dyDescent="0.3">
      <c r="A594">
        <v>534</v>
      </c>
      <c r="B594" s="1" t="s">
        <v>1583</v>
      </c>
      <c r="C594" s="1" t="s">
        <v>991</v>
      </c>
      <c r="D594" s="2">
        <v>45538</v>
      </c>
      <c r="E594" s="1" t="s">
        <v>1050</v>
      </c>
      <c r="F594">
        <v>152.36000000000001</v>
      </c>
      <c r="G594" t="b">
        <v>0</v>
      </c>
      <c r="H594" t="b">
        <v>0</v>
      </c>
      <c r="I594" t="b">
        <v>0</v>
      </c>
      <c r="J594" s="1" t="s">
        <v>1051</v>
      </c>
    </row>
    <row r="595" spans="1:10" x14ac:dyDescent="0.3">
      <c r="A595">
        <v>561</v>
      </c>
      <c r="B595" s="1" t="s">
        <v>1610</v>
      </c>
      <c r="C595" s="1" t="s">
        <v>583</v>
      </c>
      <c r="D595" s="2">
        <v>45440</v>
      </c>
      <c r="E595" s="1" t="s">
        <v>1043</v>
      </c>
      <c r="F595">
        <v>74.55</v>
      </c>
      <c r="G595" t="b">
        <v>0</v>
      </c>
      <c r="H595" t="b">
        <v>0</v>
      </c>
      <c r="I595" t="b">
        <v>0</v>
      </c>
      <c r="J595" s="1" t="s">
        <v>1047</v>
      </c>
    </row>
    <row r="596" spans="1:10" x14ac:dyDescent="0.3">
      <c r="A596">
        <v>563</v>
      </c>
      <c r="B596" s="1" t="s">
        <v>1612</v>
      </c>
      <c r="C596" s="1" t="s">
        <v>185</v>
      </c>
      <c r="D596" s="2">
        <v>45608</v>
      </c>
      <c r="E596" s="1" t="s">
        <v>1050</v>
      </c>
      <c r="F596">
        <v>23.52</v>
      </c>
      <c r="G596" t="b">
        <v>0</v>
      </c>
      <c r="H596" t="b">
        <v>0</v>
      </c>
      <c r="I596" t="b">
        <v>0</v>
      </c>
      <c r="J596" s="1" t="s">
        <v>1044</v>
      </c>
    </row>
    <row r="597" spans="1:10" x14ac:dyDescent="0.3">
      <c r="A597">
        <v>565</v>
      </c>
      <c r="B597" s="1" t="s">
        <v>1614</v>
      </c>
      <c r="C597" s="1" t="s">
        <v>671</v>
      </c>
      <c r="D597" s="2">
        <v>45163</v>
      </c>
      <c r="E597" s="1" t="s">
        <v>1050</v>
      </c>
      <c r="F597">
        <v>52.88</v>
      </c>
      <c r="G597" t="b">
        <v>0</v>
      </c>
      <c r="H597" t="b">
        <v>0</v>
      </c>
      <c r="I597" t="b">
        <v>0</v>
      </c>
      <c r="J597" s="1" t="s">
        <v>1047</v>
      </c>
    </row>
    <row r="598" spans="1:10" x14ac:dyDescent="0.3">
      <c r="A598">
        <v>570</v>
      </c>
      <c r="B598" s="1" t="s">
        <v>1619</v>
      </c>
      <c r="C598" s="1" t="s">
        <v>253</v>
      </c>
      <c r="D598" s="2">
        <v>45655</v>
      </c>
      <c r="E598" s="1" t="s">
        <v>1046</v>
      </c>
      <c r="F598">
        <v>13.5</v>
      </c>
      <c r="G598" t="b">
        <v>0</v>
      </c>
      <c r="H598" t="b">
        <v>0</v>
      </c>
      <c r="I598" t="b">
        <v>0</v>
      </c>
      <c r="J598" s="1" t="s">
        <v>1044</v>
      </c>
    </row>
    <row r="599" spans="1:10" x14ac:dyDescent="0.3">
      <c r="A599">
        <v>571</v>
      </c>
      <c r="B599" s="1" t="s">
        <v>1620</v>
      </c>
      <c r="C599" s="1" t="s">
        <v>589</v>
      </c>
      <c r="D599" s="2">
        <v>45642</v>
      </c>
      <c r="E599" s="1" t="s">
        <v>1043</v>
      </c>
      <c r="F599">
        <v>15.23</v>
      </c>
      <c r="G599" t="b">
        <v>0</v>
      </c>
      <c r="H599" t="b">
        <v>0</v>
      </c>
      <c r="I599" t="b">
        <v>0</v>
      </c>
      <c r="J599" s="1" t="s">
        <v>1047</v>
      </c>
    </row>
    <row r="600" spans="1:10" x14ac:dyDescent="0.3">
      <c r="A600">
        <v>575</v>
      </c>
      <c r="B600" s="1" t="s">
        <v>1624</v>
      </c>
      <c r="C600" s="1" t="s">
        <v>1025</v>
      </c>
      <c r="D600" s="2">
        <v>45652</v>
      </c>
      <c r="E600" s="1" t="s">
        <v>1040</v>
      </c>
      <c r="F600">
        <v>86.02</v>
      </c>
      <c r="G600" t="b">
        <v>0</v>
      </c>
      <c r="H600" t="b">
        <v>0</v>
      </c>
      <c r="I600" t="b">
        <v>0</v>
      </c>
      <c r="J600" s="1" t="s">
        <v>1051</v>
      </c>
    </row>
    <row r="601" spans="1:10" x14ac:dyDescent="0.3">
      <c r="A601">
        <v>594</v>
      </c>
      <c r="B601" s="1" t="s">
        <v>1643</v>
      </c>
      <c r="C601" s="1" t="s">
        <v>231</v>
      </c>
      <c r="D601" s="2">
        <v>45608</v>
      </c>
      <c r="E601" s="1" t="s">
        <v>1040</v>
      </c>
      <c r="F601">
        <v>70.03</v>
      </c>
      <c r="G601" t="b">
        <v>0</v>
      </c>
      <c r="H601" t="b">
        <v>0</v>
      </c>
      <c r="I601" t="b">
        <v>0</v>
      </c>
      <c r="J601" s="1" t="s">
        <v>1041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8A60-A500-4C5F-B0E1-D615BE6D91E5}">
  <dimension ref="A1:K501"/>
  <sheetViews>
    <sheetView workbookViewId="0">
      <selection sqref="A1:K501"/>
    </sheetView>
  </sheetViews>
  <sheetFormatPr defaultRowHeight="14.4" x14ac:dyDescent="0.3"/>
  <cols>
    <col min="1" max="1" width="10.77734375" bestFit="1" customWidth="1"/>
    <col min="2" max="2" width="12.5546875" bestFit="1" customWidth="1"/>
    <col min="3" max="3" width="15.88671875" bestFit="1" customWidth="1"/>
    <col min="4" max="4" width="12" bestFit="1" customWidth="1"/>
    <col min="5" max="5" width="9.77734375" bestFit="1" customWidth="1"/>
    <col min="6" max="6" width="13.5546875" bestFit="1" customWidth="1"/>
    <col min="7" max="7" width="16" bestFit="1" customWidth="1"/>
    <col min="8" max="8" width="10.6640625" bestFit="1" customWidth="1"/>
    <col min="9" max="9" width="7.44140625" bestFit="1" customWidth="1"/>
    <col min="10" max="10" width="8.6640625" bestFit="1" customWidth="1"/>
    <col min="11" max="11" width="12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45581</v>
      </c>
      <c r="G2" s="1" t="s">
        <v>15</v>
      </c>
      <c r="H2" s="1" t="s">
        <v>16</v>
      </c>
      <c r="I2">
        <v>9</v>
      </c>
      <c r="J2" t="b">
        <v>0</v>
      </c>
      <c r="K2" t="b">
        <v>0</v>
      </c>
    </row>
    <row r="3" spans="1:11" x14ac:dyDescent="0.3">
      <c r="A3">
        <v>2</v>
      </c>
      <c r="B3" s="1" t="s">
        <v>22</v>
      </c>
      <c r="C3" s="1" t="s">
        <v>23</v>
      </c>
      <c r="D3" s="1" t="s">
        <v>24</v>
      </c>
      <c r="E3" s="1" t="s">
        <v>14</v>
      </c>
      <c r="F3" s="2">
        <v>45531</v>
      </c>
      <c r="G3" s="1" t="s">
        <v>25</v>
      </c>
      <c r="H3" s="1" t="s">
        <v>16</v>
      </c>
      <c r="I3">
        <v>1</v>
      </c>
      <c r="J3" t="b">
        <v>0</v>
      </c>
      <c r="K3" t="b">
        <v>0</v>
      </c>
    </row>
    <row r="4" spans="1:11" x14ac:dyDescent="0.3">
      <c r="A4">
        <v>6</v>
      </c>
      <c r="B4" s="1" t="s">
        <v>37</v>
      </c>
      <c r="C4" s="1" t="s">
        <v>38</v>
      </c>
      <c r="D4" s="1" t="s">
        <v>39</v>
      </c>
      <c r="E4" s="1" t="s">
        <v>14</v>
      </c>
      <c r="F4" s="2">
        <v>45359</v>
      </c>
      <c r="G4" s="1" t="s">
        <v>36</v>
      </c>
      <c r="H4" s="1" t="s">
        <v>40</v>
      </c>
      <c r="I4">
        <v>11</v>
      </c>
      <c r="J4" t="b">
        <v>0</v>
      </c>
      <c r="K4" t="b">
        <v>0</v>
      </c>
    </row>
    <row r="5" spans="1:11" x14ac:dyDescent="0.3">
      <c r="A5">
        <v>7</v>
      </c>
      <c r="B5" s="1" t="s">
        <v>41</v>
      </c>
      <c r="C5" s="1" t="s">
        <v>42</v>
      </c>
      <c r="D5" s="1" t="s">
        <v>13</v>
      </c>
      <c r="E5" s="1" t="s">
        <v>14</v>
      </c>
      <c r="F5" s="2">
        <v>45031</v>
      </c>
      <c r="G5" s="1" t="s">
        <v>15</v>
      </c>
      <c r="H5" s="1" t="s">
        <v>40</v>
      </c>
      <c r="I5">
        <v>3</v>
      </c>
      <c r="J5" t="b">
        <v>0</v>
      </c>
      <c r="K5" t="b">
        <v>0</v>
      </c>
    </row>
    <row r="6" spans="1:11" x14ac:dyDescent="0.3">
      <c r="A6">
        <v>15</v>
      </c>
      <c r="B6" s="1" t="s">
        <v>58</v>
      </c>
      <c r="C6" s="1" t="s">
        <v>59</v>
      </c>
      <c r="D6" s="1" t="s">
        <v>19</v>
      </c>
      <c r="E6" s="1" t="s">
        <v>14</v>
      </c>
      <c r="F6" s="2">
        <v>45177</v>
      </c>
      <c r="G6" s="1" t="s">
        <v>15</v>
      </c>
      <c r="H6" s="1" t="s">
        <v>33</v>
      </c>
      <c r="I6">
        <v>21</v>
      </c>
      <c r="J6" t="b">
        <v>0</v>
      </c>
      <c r="K6" t="b">
        <v>0</v>
      </c>
    </row>
    <row r="7" spans="1:11" x14ac:dyDescent="0.3">
      <c r="A7">
        <v>16</v>
      </c>
      <c r="B7" s="1" t="s">
        <v>60</v>
      </c>
      <c r="C7" s="1" t="s">
        <v>61</v>
      </c>
      <c r="D7" s="1" t="s">
        <v>28</v>
      </c>
      <c r="E7" s="1" t="s">
        <v>14</v>
      </c>
      <c r="F7" s="2">
        <v>45631</v>
      </c>
      <c r="G7" s="1" t="s">
        <v>15</v>
      </c>
      <c r="H7" s="1" t="s">
        <v>16</v>
      </c>
      <c r="I7">
        <v>15</v>
      </c>
      <c r="J7" t="b">
        <v>0</v>
      </c>
      <c r="K7" t="b">
        <v>0</v>
      </c>
    </row>
    <row r="8" spans="1:11" x14ac:dyDescent="0.3">
      <c r="A8">
        <v>20</v>
      </c>
      <c r="B8" s="1" t="s">
        <v>69</v>
      </c>
      <c r="C8" s="1" t="s">
        <v>70</v>
      </c>
      <c r="D8" s="1" t="s">
        <v>19</v>
      </c>
      <c r="E8" s="1" t="s">
        <v>14</v>
      </c>
      <c r="F8" s="2">
        <v>45396</v>
      </c>
      <c r="G8" s="1" t="s">
        <v>36</v>
      </c>
      <c r="H8" s="1" t="s">
        <v>33</v>
      </c>
      <c r="I8">
        <v>9</v>
      </c>
      <c r="J8" t="b">
        <v>0</v>
      </c>
      <c r="K8" t="b">
        <v>0</v>
      </c>
    </row>
    <row r="9" spans="1:11" x14ac:dyDescent="0.3">
      <c r="A9">
        <v>21</v>
      </c>
      <c r="B9" s="1" t="s">
        <v>71</v>
      </c>
      <c r="C9" s="1" t="s">
        <v>72</v>
      </c>
      <c r="D9" s="1" t="s">
        <v>28</v>
      </c>
      <c r="E9" s="1" t="s">
        <v>14</v>
      </c>
      <c r="F9" s="2">
        <v>45501</v>
      </c>
      <c r="G9" s="1" t="s">
        <v>21</v>
      </c>
      <c r="H9" s="1" t="s">
        <v>40</v>
      </c>
      <c r="I9">
        <v>8</v>
      </c>
      <c r="J9" t="b">
        <v>0</v>
      </c>
      <c r="K9" t="b">
        <v>0</v>
      </c>
    </row>
    <row r="10" spans="1:11" x14ac:dyDescent="0.3">
      <c r="A10">
        <v>28</v>
      </c>
      <c r="B10" s="1" t="s">
        <v>86</v>
      </c>
      <c r="C10" s="1" t="s">
        <v>87</v>
      </c>
      <c r="D10" s="1" t="s">
        <v>24</v>
      </c>
      <c r="E10" s="1" t="s">
        <v>14</v>
      </c>
      <c r="F10" s="2">
        <v>45227</v>
      </c>
      <c r="G10" s="1" t="s">
        <v>25</v>
      </c>
      <c r="H10" s="1" t="s">
        <v>33</v>
      </c>
      <c r="I10">
        <v>7</v>
      </c>
      <c r="J10" t="b">
        <v>0</v>
      </c>
      <c r="K10" t="b">
        <v>0</v>
      </c>
    </row>
    <row r="11" spans="1:11" x14ac:dyDescent="0.3">
      <c r="A11">
        <v>31</v>
      </c>
      <c r="B11" s="1" t="s">
        <v>92</v>
      </c>
      <c r="C11" s="1" t="s">
        <v>93</v>
      </c>
      <c r="D11" s="1" t="s">
        <v>19</v>
      </c>
      <c r="E11" s="1" t="s">
        <v>14</v>
      </c>
      <c r="F11" s="2">
        <v>45130</v>
      </c>
      <c r="G11" s="1" t="s">
        <v>36</v>
      </c>
      <c r="H11" s="1" t="s">
        <v>33</v>
      </c>
      <c r="I11">
        <v>16</v>
      </c>
      <c r="J11" t="b">
        <v>0</v>
      </c>
      <c r="K11" t="b">
        <v>0</v>
      </c>
    </row>
    <row r="12" spans="1:11" x14ac:dyDescent="0.3">
      <c r="A12">
        <v>37</v>
      </c>
      <c r="B12" s="1" t="s">
        <v>105</v>
      </c>
      <c r="C12" s="1" t="s">
        <v>106</v>
      </c>
      <c r="D12" s="1" t="s">
        <v>28</v>
      </c>
      <c r="E12" s="1" t="s">
        <v>14</v>
      </c>
      <c r="F12" s="2">
        <v>45467</v>
      </c>
      <c r="G12" s="1" t="s">
        <v>36</v>
      </c>
      <c r="H12" s="1" t="s">
        <v>33</v>
      </c>
      <c r="I12">
        <v>3</v>
      </c>
      <c r="J12" t="b">
        <v>0</v>
      </c>
      <c r="K12" t="b">
        <v>0</v>
      </c>
    </row>
    <row r="13" spans="1:11" x14ac:dyDescent="0.3">
      <c r="A13">
        <v>39</v>
      </c>
      <c r="B13" s="1" t="s">
        <v>109</v>
      </c>
      <c r="C13" s="1" t="s">
        <v>110</v>
      </c>
      <c r="D13" s="1" t="s">
        <v>39</v>
      </c>
      <c r="E13" s="1" t="s">
        <v>14</v>
      </c>
      <c r="F13" s="2">
        <v>45592</v>
      </c>
      <c r="G13" s="1" t="s">
        <v>21</v>
      </c>
      <c r="H13" s="1" t="s">
        <v>40</v>
      </c>
      <c r="I13">
        <v>4</v>
      </c>
      <c r="J13" t="b">
        <v>0</v>
      </c>
      <c r="K13" t="b">
        <v>0</v>
      </c>
    </row>
    <row r="14" spans="1:11" x14ac:dyDescent="0.3">
      <c r="A14">
        <v>40</v>
      </c>
      <c r="B14" s="1" t="s">
        <v>111</v>
      </c>
      <c r="C14" s="1" t="s">
        <v>112</v>
      </c>
      <c r="D14" s="1" t="s">
        <v>19</v>
      </c>
      <c r="E14" s="1" t="s">
        <v>14</v>
      </c>
      <c r="F14" s="2">
        <v>45050</v>
      </c>
      <c r="G14" s="1" t="s">
        <v>15</v>
      </c>
      <c r="H14" s="1" t="s">
        <v>16</v>
      </c>
      <c r="I14">
        <v>32</v>
      </c>
      <c r="J14" t="b">
        <v>0</v>
      </c>
      <c r="K14" t="b">
        <v>0</v>
      </c>
    </row>
    <row r="15" spans="1:11" x14ac:dyDescent="0.3">
      <c r="A15">
        <v>41</v>
      </c>
      <c r="B15" s="1" t="s">
        <v>113</v>
      </c>
      <c r="C15" s="1" t="s">
        <v>114</v>
      </c>
      <c r="D15" s="1" t="s">
        <v>28</v>
      </c>
      <c r="E15" s="1" t="s">
        <v>14</v>
      </c>
      <c r="F15" s="2">
        <v>45529</v>
      </c>
      <c r="G15" s="1" t="s">
        <v>36</v>
      </c>
      <c r="H15" s="1" t="s">
        <v>16</v>
      </c>
      <c r="I15">
        <v>2</v>
      </c>
      <c r="J15" t="b">
        <v>0</v>
      </c>
      <c r="K15" t="b">
        <v>0</v>
      </c>
    </row>
    <row r="16" spans="1:11" x14ac:dyDescent="0.3">
      <c r="A16">
        <v>43</v>
      </c>
      <c r="B16" s="1" t="s">
        <v>117</v>
      </c>
      <c r="C16" s="1" t="s">
        <v>118</v>
      </c>
      <c r="D16" s="1" t="s">
        <v>28</v>
      </c>
      <c r="E16" s="1" t="s">
        <v>14</v>
      </c>
      <c r="F16" s="2">
        <v>44999</v>
      </c>
      <c r="G16" s="1" t="s">
        <v>32</v>
      </c>
      <c r="H16" s="1" t="s">
        <v>16</v>
      </c>
      <c r="I16">
        <v>14</v>
      </c>
      <c r="J16" t="b">
        <v>0</v>
      </c>
      <c r="K16" t="b">
        <v>0</v>
      </c>
    </row>
    <row r="17" spans="1:11" x14ac:dyDescent="0.3">
      <c r="A17">
        <v>51</v>
      </c>
      <c r="B17" s="1" t="s">
        <v>133</v>
      </c>
      <c r="C17" s="1" t="s">
        <v>134</v>
      </c>
      <c r="D17" s="1" t="s">
        <v>28</v>
      </c>
      <c r="E17" s="1" t="s">
        <v>14</v>
      </c>
      <c r="F17" s="2">
        <v>45380</v>
      </c>
      <c r="G17" s="1" t="s">
        <v>21</v>
      </c>
      <c r="H17" s="1" t="s">
        <v>16</v>
      </c>
      <c r="I17">
        <v>13</v>
      </c>
      <c r="J17" t="b">
        <v>0</v>
      </c>
      <c r="K17" t="b">
        <v>0</v>
      </c>
    </row>
    <row r="18" spans="1:11" x14ac:dyDescent="0.3">
      <c r="A18">
        <v>52</v>
      </c>
      <c r="B18" s="1" t="s">
        <v>135</v>
      </c>
      <c r="C18" s="1" t="s">
        <v>136</v>
      </c>
      <c r="D18" s="1" t="s">
        <v>19</v>
      </c>
      <c r="E18" s="1" t="s">
        <v>14</v>
      </c>
      <c r="F18" s="2">
        <v>45022</v>
      </c>
      <c r="G18" s="1" t="s">
        <v>32</v>
      </c>
      <c r="H18" s="1" t="s">
        <v>40</v>
      </c>
      <c r="I18">
        <v>22</v>
      </c>
      <c r="J18" t="b">
        <v>0</v>
      </c>
      <c r="K18" t="b">
        <v>0</v>
      </c>
    </row>
    <row r="19" spans="1:11" x14ac:dyDescent="0.3">
      <c r="A19">
        <v>56</v>
      </c>
      <c r="B19" s="1" t="s">
        <v>143</v>
      </c>
      <c r="C19" s="1" t="s">
        <v>144</v>
      </c>
      <c r="D19" s="1" t="s">
        <v>39</v>
      </c>
      <c r="E19" s="1" t="s">
        <v>14</v>
      </c>
      <c r="F19" s="2">
        <v>45121</v>
      </c>
      <c r="G19" s="1" t="s">
        <v>25</v>
      </c>
      <c r="H19" s="1" t="s">
        <v>33</v>
      </c>
      <c r="I19">
        <v>1</v>
      </c>
      <c r="J19" t="b">
        <v>0</v>
      </c>
      <c r="K19" t="b">
        <v>0</v>
      </c>
    </row>
    <row r="20" spans="1:11" x14ac:dyDescent="0.3">
      <c r="A20">
        <v>58</v>
      </c>
      <c r="B20" s="1" t="s">
        <v>147</v>
      </c>
      <c r="C20" s="1" t="s">
        <v>148</v>
      </c>
      <c r="D20" s="1" t="s">
        <v>24</v>
      </c>
      <c r="E20" s="1" t="s">
        <v>14</v>
      </c>
      <c r="F20" s="2">
        <v>45525</v>
      </c>
      <c r="G20" s="1" t="s">
        <v>21</v>
      </c>
      <c r="H20" s="1" t="s">
        <v>16</v>
      </c>
      <c r="I20">
        <v>20</v>
      </c>
      <c r="J20" t="b">
        <v>0</v>
      </c>
      <c r="K20" t="b">
        <v>0</v>
      </c>
    </row>
    <row r="21" spans="1:11" x14ac:dyDescent="0.3">
      <c r="A21">
        <v>61</v>
      </c>
      <c r="B21" s="1" t="s">
        <v>153</v>
      </c>
      <c r="C21" s="1" t="s">
        <v>154</v>
      </c>
      <c r="D21" s="1" t="s">
        <v>28</v>
      </c>
      <c r="E21" s="1" t="s">
        <v>14</v>
      </c>
      <c r="F21" s="2">
        <v>45049</v>
      </c>
      <c r="G21" s="1" t="s">
        <v>21</v>
      </c>
      <c r="H21" s="1" t="s">
        <v>16</v>
      </c>
      <c r="I21">
        <v>41</v>
      </c>
      <c r="J21" t="b">
        <v>0</v>
      </c>
      <c r="K21" t="b">
        <v>0</v>
      </c>
    </row>
    <row r="22" spans="1:11" x14ac:dyDescent="0.3">
      <c r="A22">
        <v>62</v>
      </c>
      <c r="B22" s="1" t="s">
        <v>155</v>
      </c>
      <c r="C22" s="1" t="s">
        <v>156</v>
      </c>
      <c r="D22" s="1" t="s">
        <v>13</v>
      </c>
      <c r="E22" s="1" t="s">
        <v>14</v>
      </c>
      <c r="F22" s="2">
        <v>45561</v>
      </c>
      <c r="G22" s="1" t="s">
        <v>21</v>
      </c>
      <c r="H22" s="1" t="s">
        <v>33</v>
      </c>
      <c r="I22">
        <v>33</v>
      </c>
      <c r="J22" t="b">
        <v>0</v>
      </c>
      <c r="K22" t="b">
        <v>0</v>
      </c>
    </row>
    <row r="23" spans="1:11" x14ac:dyDescent="0.3">
      <c r="A23">
        <v>64</v>
      </c>
      <c r="B23" s="1" t="s">
        <v>159</v>
      </c>
      <c r="C23" s="1" t="s">
        <v>160</v>
      </c>
      <c r="D23" s="1" t="s">
        <v>19</v>
      </c>
      <c r="E23" s="1" t="s">
        <v>14</v>
      </c>
      <c r="F23" s="2">
        <v>45248</v>
      </c>
      <c r="G23" s="1" t="s">
        <v>36</v>
      </c>
      <c r="H23" s="1" t="s">
        <v>33</v>
      </c>
      <c r="I23">
        <v>46</v>
      </c>
      <c r="J23" t="b">
        <v>0</v>
      </c>
      <c r="K23" t="b">
        <v>0</v>
      </c>
    </row>
    <row r="24" spans="1:11" x14ac:dyDescent="0.3">
      <c r="A24">
        <v>65</v>
      </c>
      <c r="B24" s="1" t="s">
        <v>161</v>
      </c>
      <c r="C24" s="1" t="s">
        <v>162</v>
      </c>
      <c r="D24" s="1" t="s">
        <v>39</v>
      </c>
      <c r="E24" s="1" t="s">
        <v>14</v>
      </c>
      <c r="F24" s="2">
        <v>45587</v>
      </c>
      <c r="G24" s="1" t="s">
        <v>25</v>
      </c>
      <c r="H24" s="1" t="s">
        <v>16</v>
      </c>
      <c r="I24">
        <v>8</v>
      </c>
      <c r="J24" t="b">
        <v>0</v>
      </c>
      <c r="K24" t="b">
        <v>0</v>
      </c>
    </row>
    <row r="25" spans="1:11" x14ac:dyDescent="0.3">
      <c r="A25">
        <v>67</v>
      </c>
      <c r="B25" s="1" t="s">
        <v>165</v>
      </c>
      <c r="C25" s="1" t="s">
        <v>166</v>
      </c>
      <c r="D25" s="1" t="s">
        <v>19</v>
      </c>
      <c r="E25" s="1" t="s">
        <v>14</v>
      </c>
      <c r="F25" s="2">
        <v>45477</v>
      </c>
      <c r="G25" s="1" t="s">
        <v>36</v>
      </c>
      <c r="H25" s="1" t="s">
        <v>40</v>
      </c>
      <c r="I25">
        <v>1</v>
      </c>
      <c r="J25" t="b">
        <v>0</v>
      </c>
      <c r="K25" t="b">
        <v>0</v>
      </c>
    </row>
    <row r="26" spans="1:11" x14ac:dyDescent="0.3">
      <c r="A26">
        <v>70</v>
      </c>
      <c r="B26" s="1" t="s">
        <v>171</v>
      </c>
      <c r="C26" s="1" t="s">
        <v>172</v>
      </c>
      <c r="D26" s="1" t="s">
        <v>28</v>
      </c>
      <c r="E26" s="1" t="s">
        <v>14</v>
      </c>
      <c r="F26" s="2">
        <v>45610</v>
      </c>
      <c r="G26" s="1" t="s">
        <v>25</v>
      </c>
      <c r="H26" s="1" t="s">
        <v>16</v>
      </c>
      <c r="I26">
        <v>15</v>
      </c>
      <c r="J26" t="b">
        <v>0</v>
      </c>
      <c r="K26" t="b">
        <v>0</v>
      </c>
    </row>
    <row r="27" spans="1:11" x14ac:dyDescent="0.3">
      <c r="A27">
        <v>73</v>
      </c>
      <c r="B27" s="1" t="s">
        <v>177</v>
      </c>
      <c r="C27" s="1" t="s">
        <v>178</v>
      </c>
      <c r="D27" s="1" t="s">
        <v>39</v>
      </c>
      <c r="E27" s="1" t="s">
        <v>14</v>
      </c>
      <c r="F27" s="2">
        <v>45630</v>
      </c>
      <c r="G27" s="1" t="s">
        <v>15</v>
      </c>
      <c r="H27" s="1" t="s">
        <v>16</v>
      </c>
      <c r="I27">
        <v>37</v>
      </c>
      <c r="J27" t="b">
        <v>0</v>
      </c>
      <c r="K27" t="b">
        <v>0</v>
      </c>
    </row>
    <row r="28" spans="1:11" x14ac:dyDescent="0.3">
      <c r="A28">
        <v>78</v>
      </c>
      <c r="B28" s="1" t="s">
        <v>187</v>
      </c>
      <c r="C28" s="1" t="s">
        <v>188</v>
      </c>
      <c r="D28" s="1" t="s">
        <v>39</v>
      </c>
      <c r="E28" s="1" t="s">
        <v>14</v>
      </c>
      <c r="F28" s="2">
        <v>44963</v>
      </c>
      <c r="G28" s="1" t="s">
        <v>36</v>
      </c>
      <c r="H28" s="1" t="s">
        <v>40</v>
      </c>
      <c r="I28">
        <v>4</v>
      </c>
      <c r="J28" t="b">
        <v>0</v>
      </c>
      <c r="K28" t="b">
        <v>0</v>
      </c>
    </row>
    <row r="29" spans="1:11" x14ac:dyDescent="0.3">
      <c r="A29">
        <v>82</v>
      </c>
      <c r="B29" s="1" t="s">
        <v>195</v>
      </c>
      <c r="C29" s="1" t="s">
        <v>196</v>
      </c>
      <c r="D29" s="1" t="s">
        <v>24</v>
      </c>
      <c r="E29" s="1" t="s">
        <v>14</v>
      </c>
      <c r="F29" s="2">
        <v>45108</v>
      </c>
      <c r="G29" s="1" t="s">
        <v>15</v>
      </c>
      <c r="H29" s="1" t="s">
        <v>40</v>
      </c>
      <c r="I29">
        <v>11</v>
      </c>
      <c r="J29" t="b">
        <v>0</v>
      </c>
      <c r="K29" t="b">
        <v>0</v>
      </c>
    </row>
    <row r="30" spans="1:11" x14ac:dyDescent="0.3">
      <c r="A30">
        <v>83</v>
      </c>
      <c r="B30" s="1" t="s">
        <v>197</v>
      </c>
      <c r="C30" s="1" t="s">
        <v>198</v>
      </c>
      <c r="D30" s="1" t="s">
        <v>19</v>
      </c>
      <c r="E30" s="1" t="s">
        <v>14</v>
      </c>
      <c r="F30" s="2">
        <v>45612</v>
      </c>
      <c r="G30" s="1" t="s">
        <v>25</v>
      </c>
      <c r="H30" s="1" t="s">
        <v>40</v>
      </c>
      <c r="I30">
        <v>38</v>
      </c>
      <c r="J30" t="b">
        <v>0</v>
      </c>
      <c r="K30" t="b">
        <v>0</v>
      </c>
    </row>
    <row r="31" spans="1:11" x14ac:dyDescent="0.3">
      <c r="A31">
        <v>85</v>
      </c>
      <c r="B31" s="1" t="s">
        <v>201</v>
      </c>
      <c r="C31" s="1" t="s">
        <v>202</v>
      </c>
      <c r="D31" s="1" t="s">
        <v>19</v>
      </c>
      <c r="E31" s="1" t="s">
        <v>14</v>
      </c>
      <c r="F31" s="2">
        <v>45239</v>
      </c>
      <c r="G31" s="1" t="s">
        <v>36</v>
      </c>
      <c r="H31" s="1" t="s">
        <v>40</v>
      </c>
      <c r="I31">
        <v>16</v>
      </c>
      <c r="J31" t="b">
        <v>0</v>
      </c>
      <c r="K31" t="b">
        <v>0</v>
      </c>
    </row>
    <row r="32" spans="1:11" x14ac:dyDescent="0.3">
      <c r="A32">
        <v>89</v>
      </c>
      <c r="B32" s="1" t="s">
        <v>209</v>
      </c>
      <c r="C32" s="1" t="s">
        <v>210</v>
      </c>
      <c r="D32" s="1" t="s">
        <v>39</v>
      </c>
      <c r="E32" s="1" t="s">
        <v>14</v>
      </c>
      <c r="F32" s="2">
        <v>45521</v>
      </c>
      <c r="G32" s="1" t="s">
        <v>21</v>
      </c>
      <c r="H32" s="1" t="s">
        <v>40</v>
      </c>
      <c r="I32">
        <v>24</v>
      </c>
      <c r="J32" t="b">
        <v>0</v>
      </c>
      <c r="K32" t="b">
        <v>0</v>
      </c>
    </row>
    <row r="33" spans="1:11" x14ac:dyDescent="0.3">
      <c r="A33">
        <v>90</v>
      </c>
      <c r="B33" s="1" t="s">
        <v>211</v>
      </c>
      <c r="C33" s="1" t="s">
        <v>212</v>
      </c>
      <c r="D33" s="1" t="s">
        <v>39</v>
      </c>
      <c r="E33" s="1" t="s">
        <v>14</v>
      </c>
      <c r="F33" s="2">
        <v>45280</v>
      </c>
      <c r="G33" s="1" t="s">
        <v>21</v>
      </c>
      <c r="H33" s="1" t="s">
        <v>16</v>
      </c>
      <c r="I33">
        <v>33</v>
      </c>
      <c r="J33" t="b">
        <v>0</v>
      </c>
      <c r="K33" t="b">
        <v>0</v>
      </c>
    </row>
    <row r="34" spans="1:11" x14ac:dyDescent="0.3">
      <c r="A34">
        <v>91</v>
      </c>
      <c r="B34" s="1" t="s">
        <v>213</v>
      </c>
      <c r="C34" s="1" t="s">
        <v>214</v>
      </c>
      <c r="D34" s="1" t="s">
        <v>28</v>
      </c>
      <c r="E34" s="1" t="s">
        <v>14</v>
      </c>
      <c r="F34" s="2">
        <v>45321</v>
      </c>
      <c r="G34" s="1" t="s">
        <v>25</v>
      </c>
      <c r="H34" s="1" t="s">
        <v>33</v>
      </c>
      <c r="I34">
        <v>48</v>
      </c>
      <c r="J34" t="b">
        <v>0</v>
      </c>
      <c r="K34" t="b">
        <v>0</v>
      </c>
    </row>
    <row r="35" spans="1:11" x14ac:dyDescent="0.3">
      <c r="A35">
        <v>92</v>
      </c>
      <c r="B35" s="1" t="s">
        <v>215</v>
      </c>
      <c r="C35" s="1" t="s">
        <v>216</v>
      </c>
      <c r="D35" s="1" t="s">
        <v>13</v>
      </c>
      <c r="E35" s="1" t="s">
        <v>14</v>
      </c>
      <c r="F35" s="2">
        <v>45373</v>
      </c>
      <c r="G35" s="1" t="s">
        <v>21</v>
      </c>
      <c r="H35" s="1" t="s">
        <v>33</v>
      </c>
      <c r="I35">
        <v>32</v>
      </c>
      <c r="J35" t="b">
        <v>0</v>
      </c>
      <c r="K35" t="b">
        <v>0</v>
      </c>
    </row>
    <row r="36" spans="1:11" x14ac:dyDescent="0.3">
      <c r="A36">
        <v>93</v>
      </c>
      <c r="B36" s="1" t="s">
        <v>217</v>
      </c>
      <c r="C36" s="1" t="s">
        <v>218</v>
      </c>
      <c r="D36" s="1" t="s">
        <v>19</v>
      </c>
      <c r="E36" s="1" t="s">
        <v>14</v>
      </c>
      <c r="F36" s="2">
        <v>45613</v>
      </c>
      <c r="G36" s="1" t="s">
        <v>25</v>
      </c>
      <c r="H36" s="1" t="s">
        <v>33</v>
      </c>
      <c r="I36">
        <v>31</v>
      </c>
      <c r="J36" t="b">
        <v>0</v>
      </c>
      <c r="K36" t="b">
        <v>0</v>
      </c>
    </row>
    <row r="37" spans="1:11" x14ac:dyDescent="0.3">
      <c r="A37">
        <v>95</v>
      </c>
      <c r="B37" s="1" t="s">
        <v>221</v>
      </c>
      <c r="C37" s="1" t="s">
        <v>222</v>
      </c>
      <c r="D37" s="1" t="s">
        <v>28</v>
      </c>
      <c r="E37" s="1" t="s">
        <v>14</v>
      </c>
      <c r="F37" s="2">
        <v>45234</v>
      </c>
      <c r="G37" s="1" t="s">
        <v>32</v>
      </c>
      <c r="H37" s="1" t="s">
        <v>40</v>
      </c>
      <c r="I37">
        <v>1</v>
      </c>
      <c r="J37" t="b">
        <v>0</v>
      </c>
      <c r="K37" t="b">
        <v>0</v>
      </c>
    </row>
    <row r="38" spans="1:11" x14ac:dyDescent="0.3">
      <c r="A38">
        <v>98</v>
      </c>
      <c r="B38" s="1" t="s">
        <v>227</v>
      </c>
      <c r="C38" s="1" t="s">
        <v>228</v>
      </c>
      <c r="D38" s="1" t="s">
        <v>39</v>
      </c>
      <c r="E38" s="1" t="s">
        <v>14</v>
      </c>
      <c r="F38" s="2">
        <v>45509</v>
      </c>
      <c r="G38" s="1" t="s">
        <v>25</v>
      </c>
      <c r="H38" s="1" t="s">
        <v>40</v>
      </c>
      <c r="I38">
        <v>2</v>
      </c>
      <c r="J38" t="b">
        <v>0</v>
      </c>
      <c r="K38" t="b">
        <v>0</v>
      </c>
    </row>
    <row r="39" spans="1:11" x14ac:dyDescent="0.3">
      <c r="A39">
        <v>100</v>
      </c>
      <c r="B39" s="1" t="s">
        <v>231</v>
      </c>
      <c r="C39" s="1" t="s">
        <v>232</v>
      </c>
      <c r="D39" s="1" t="s">
        <v>39</v>
      </c>
      <c r="E39" s="1" t="s">
        <v>14</v>
      </c>
      <c r="F39" s="2">
        <v>45597</v>
      </c>
      <c r="G39" s="1" t="s">
        <v>32</v>
      </c>
      <c r="H39" s="1" t="s">
        <v>33</v>
      </c>
      <c r="I39">
        <v>1</v>
      </c>
      <c r="J39" t="b">
        <v>0</v>
      </c>
      <c r="K39" t="b">
        <v>0</v>
      </c>
    </row>
    <row r="40" spans="1:11" x14ac:dyDescent="0.3">
      <c r="A40">
        <v>101</v>
      </c>
      <c r="B40" s="1" t="s">
        <v>233</v>
      </c>
      <c r="C40" s="1" t="s">
        <v>234</v>
      </c>
      <c r="D40" s="1" t="s">
        <v>28</v>
      </c>
      <c r="E40" s="1" t="s">
        <v>14</v>
      </c>
      <c r="F40" s="2">
        <v>45145</v>
      </c>
      <c r="G40" s="1" t="s">
        <v>36</v>
      </c>
      <c r="H40" s="1" t="s">
        <v>33</v>
      </c>
      <c r="I40">
        <v>20</v>
      </c>
      <c r="J40" t="b">
        <v>0</v>
      </c>
      <c r="K40" t="b">
        <v>0</v>
      </c>
    </row>
    <row r="41" spans="1:11" x14ac:dyDescent="0.3">
      <c r="A41">
        <v>102</v>
      </c>
      <c r="B41" s="1" t="s">
        <v>235</v>
      </c>
      <c r="C41" s="1" t="s">
        <v>236</v>
      </c>
      <c r="D41" s="1" t="s">
        <v>39</v>
      </c>
      <c r="E41" s="1" t="s">
        <v>14</v>
      </c>
      <c r="F41" s="2">
        <v>45013</v>
      </c>
      <c r="G41" s="1" t="s">
        <v>21</v>
      </c>
      <c r="H41" s="1" t="s">
        <v>40</v>
      </c>
      <c r="I41">
        <v>14</v>
      </c>
      <c r="J41" t="b">
        <v>0</v>
      </c>
      <c r="K41" t="b">
        <v>0</v>
      </c>
    </row>
    <row r="42" spans="1:11" x14ac:dyDescent="0.3">
      <c r="A42">
        <v>104</v>
      </c>
      <c r="B42" s="1" t="s">
        <v>239</v>
      </c>
      <c r="C42" s="1" t="s">
        <v>240</v>
      </c>
      <c r="D42" s="1" t="s">
        <v>13</v>
      </c>
      <c r="E42" s="1" t="s">
        <v>14</v>
      </c>
      <c r="F42" s="2">
        <v>45077</v>
      </c>
      <c r="G42" s="1" t="s">
        <v>32</v>
      </c>
      <c r="H42" s="1" t="s">
        <v>33</v>
      </c>
      <c r="I42">
        <v>1</v>
      </c>
      <c r="J42" t="b">
        <v>0</v>
      </c>
      <c r="K42" t="b">
        <v>0</v>
      </c>
    </row>
    <row r="43" spans="1:11" x14ac:dyDescent="0.3">
      <c r="A43">
        <v>106</v>
      </c>
      <c r="B43" s="1" t="s">
        <v>243</v>
      </c>
      <c r="C43" s="1" t="s">
        <v>244</v>
      </c>
      <c r="D43" s="1" t="s">
        <v>24</v>
      </c>
      <c r="E43" s="1" t="s">
        <v>14</v>
      </c>
      <c r="F43" s="2">
        <v>45640</v>
      </c>
      <c r="G43" s="1" t="s">
        <v>36</v>
      </c>
      <c r="H43" s="1" t="s">
        <v>16</v>
      </c>
      <c r="I43">
        <v>3</v>
      </c>
      <c r="J43" t="b">
        <v>0</v>
      </c>
      <c r="K43" t="b">
        <v>0</v>
      </c>
    </row>
    <row r="44" spans="1:11" x14ac:dyDescent="0.3">
      <c r="A44">
        <v>109</v>
      </c>
      <c r="B44" s="1" t="s">
        <v>249</v>
      </c>
      <c r="C44" s="1" t="s">
        <v>250</v>
      </c>
      <c r="D44" s="1" t="s">
        <v>28</v>
      </c>
      <c r="E44" s="1" t="s">
        <v>14</v>
      </c>
      <c r="F44" s="2">
        <v>44978</v>
      </c>
      <c r="G44" s="1" t="s">
        <v>25</v>
      </c>
      <c r="H44" s="1" t="s">
        <v>40</v>
      </c>
      <c r="I44">
        <v>18</v>
      </c>
      <c r="J44" t="b">
        <v>0</v>
      </c>
      <c r="K44" t="b">
        <v>0</v>
      </c>
    </row>
    <row r="45" spans="1:11" x14ac:dyDescent="0.3">
      <c r="A45">
        <v>114</v>
      </c>
      <c r="B45" s="1" t="s">
        <v>259</v>
      </c>
      <c r="C45" s="1" t="s">
        <v>260</v>
      </c>
      <c r="D45" s="1" t="s">
        <v>19</v>
      </c>
      <c r="E45" s="1" t="s">
        <v>14</v>
      </c>
      <c r="F45" s="2">
        <v>45423</v>
      </c>
      <c r="G45" s="1" t="s">
        <v>25</v>
      </c>
      <c r="H45" s="1" t="s">
        <v>33</v>
      </c>
      <c r="I45">
        <v>3</v>
      </c>
      <c r="J45" t="b">
        <v>0</v>
      </c>
      <c r="K45" t="b">
        <v>0</v>
      </c>
    </row>
    <row r="46" spans="1:11" x14ac:dyDescent="0.3">
      <c r="A46">
        <v>116</v>
      </c>
      <c r="B46" s="1" t="s">
        <v>263</v>
      </c>
      <c r="C46" s="1" t="s">
        <v>264</v>
      </c>
      <c r="D46" s="1" t="s">
        <v>19</v>
      </c>
      <c r="E46" s="1" t="s">
        <v>14</v>
      </c>
      <c r="F46" s="2">
        <v>45009</v>
      </c>
      <c r="G46" s="1" t="s">
        <v>32</v>
      </c>
      <c r="H46" s="1" t="s">
        <v>33</v>
      </c>
      <c r="I46">
        <v>9</v>
      </c>
      <c r="J46" t="b">
        <v>0</v>
      </c>
      <c r="K46" t="b">
        <v>0</v>
      </c>
    </row>
    <row r="47" spans="1:11" x14ac:dyDescent="0.3">
      <c r="A47">
        <v>120</v>
      </c>
      <c r="B47" s="1" t="s">
        <v>271</v>
      </c>
      <c r="C47" s="1" t="s">
        <v>272</v>
      </c>
      <c r="D47" s="1" t="s">
        <v>24</v>
      </c>
      <c r="E47" s="1" t="s">
        <v>14</v>
      </c>
      <c r="F47" s="2">
        <v>45316</v>
      </c>
      <c r="G47" s="1" t="s">
        <v>15</v>
      </c>
      <c r="H47" s="1" t="s">
        <v>40</v>
      </c>
      <c r="I47">
        <v>9</v>
      </c>
      <c r="J47" t="b">
        <v>0</v>
      </c>
      <c r="K47" t="b">
        <v>0</v>
      </c>
    </row>
    <row r="48" spans="1:11" x14ac:dyDescent="0.3">
      <c r="A48">
        <v>121</v>
      </c>
      <c r="B48" s="1" t="s">
        <v>273</v>
      </c>
      <c r="C48" s="1" t="s">
        <v>274</v>
      </c>
      <c r="D48" s="1" t="s">
        <v>24</v>
      </c>
      <c r="E48" s="1" t="s">
        <v>14</v>
      </c>
      <c r="F48" s="2">
        <v>45326</v>
      </c>
      <c r="G48" s="1" t="s">
        <v>21</v>
      </c>
      <c r="H48" s="1" t="s">
        <v>33</v>
      </c>
      <c r="I48">
        <v>15</v>
      </c>
      <c r="J48" t="b">
        <v>0</v>
      </c>
      <c r="K48" t="b">
        <v>0</v>
      </c>
    </row>
    <row r="49" spans="1:11" x14ac:dyDescent="0.3">
      <c r="A49">
        <v>127</v>
      </c>
      <c r="B49" s="1" t="s">
        <v>285</v>
      </c>
      <c r="C49" s="1" t="s">
        <v>286</v>
      </c>
      <c r="D49" s="1" t="s">
        <v>39</v>
      </c>
      <c r="E49" s="1" t="s">
        <v>14</v>
      </c>
      <c r="F49" s="2">
        <v>44978</v>
      </c>
      <c r="G49" s="1" t="s">
        <v>36</v>
      </c>
      <c r="H49" s="1" t="s">
        <v>40</v>
      </c>
      <c r="I49">
        <v>23</v>
      </c>
      <c r="J49" t="b">
        <v>0</v>
      </c>
      <c r="K49" t="b">
        <v>0</v>
      </c>
    </row>
    <row r="50" spans="1:11" x14ac:dyDescent="0.3">
      <c r="A50">
        <v>137</v>
      </c>
      <c r="B50" s="1" t="s">
        <v>305</v>
      </c>
      <c r="C50" s="1" t="s">
        <v>306</v>
      </c>
      <c r="D50" s="1" t="s">
        <v>24</v>
      </c>
      <c r="E50" s="1" t="s">
        <v>14</v>
      </c>
      <c r="F50" s="2">
        <v>45620</v>
      </c>
      <c r="G50" s="1" t="s">
        <v>36</v>
      </c>
      <c r="H50" s="1" t="s">
        <v>16</v>
      </c>
      <c r="I50">
        <v>59</v>
      </c>
      <c r="J50" t="b">
        <v>0</v>
      </c>
      <c r="K50" t="b">
        <v>0</v>
      </c>
    </row>
    <row r="51" spans="1:11" x14ac:dyDescent="0.3">
      <c r="A51">
        <v>138</v>
      </c>
      <c r="B51" s="1" t="s">
        <v>307</v>
      </c>
      <c r="C51" s="1" t="s">
        <v>308</v>
      </c>
      <c r="D51" s="1" t="s">
        <v>19</v>
      </c>
      <c r="E51" s="1" t="s">
        <v>14</v>
      </c>
      <c r="F51" s="2">
        <v>45533</v>
      </c>
      <c r="G51" s="1" t="s">
        <v>15</v>
      </c>
      <c r="H51" s="1" t="s">
        <v>33</v>
      </c>
      <c r="I51">
        <v>19</v>
      </c>
      <c r="J51" t="b">
        <v>0</v>
      </c>
      <c r="K51" t="b">
        <v>0</v>
      </c>
    </row>
    <row r="52" spans="1:11" x14ac:dyDescent="0.3">
      <c r="A52">
        <v>148</v>
      </c>
      <c r="B52" s="1" t="s">
        <v>327</v>
      </c>
      <c r="C52" s="1" t="s">
        <v>328</v>
      </c>
      <c r="D52" s="1" t="s">
        <v>24</v>
      </c>
      <c r="E52" s="1" t="s">
        <v>14</v>
      </c>
      <c r="F52" s="2">
        <v>45611</v>
      </c>
      <c r="G52" s="1" t="s">
        <v>32</v>
      </c>
      <c r="H52" s="1" t="s">
        <v>40</v>
      </c>
      <c r="I52">
        <v>33</v>
      </c>
      <c r="J52" t="b">
        <v>0</v>
      </c>
      <c r="K52" t="b">
        <v>0</v>
      </c>
    </row>
    <row r="53" spans="1:11" x14ac:dyDescent="0.3">
      <c r="A53">
        <v>154</v>
      </c>
      <c r="B53" s="1" t="s">
        <v>339</v>
      </c>
      <c r="C53" s="1" t="s">
        <v>340</v>
      </c>
      <c r="D53" s="1" t="s">
        <v>19</v>
      </c>
      <c r="E53" s="1" t="s">
        <v>14</v>
      </c>
      <c r="F53" s="2">
        <v>45228</v>
      </c>
      <c r="G53" s="1" t="s">
        <v>36</v>
      </c>
      <c r="H53" s="1" t="s">
        <v>40</v>
      </c>
      <c r="I53">
        <v>27</v>
      </c>
      <c r="J53" t="b">
        <v>0</v>
      </c>
      <c r="K53" t="b">
        <v>0</v>
      </c>
    </row>
    <row r="54" spans="1:11" x14ac:dyDescent="0.3">
      <c r="A54">
        <v>155</v>
      </c>
      <c r="B54" s="1" t="s">
        <v>341</v>
      </c>
      <c r="C54" s="1" t="s">
        <v>342</v>
      </c>
      <c r="D54" s="1" t="s">
        <v>28</v>
      </c>
      <c r="E54" s="1" t="s">
        <v>14</v>
      </c>
      <c r="F54" s="2">
        <v>45606</v>
      </c>
      <c r="G54" s="1" t="s">
        <v>21</v>
      </c>
      <c r="H54" s="1" t="s">
        <v>33</v>
      </c>
      <c r="I54">
        <v>9</v>
      </c>
      <c r="J54" t="b">
        <v>0</v>
      </c>
      <c r="K54" t="b">
        <v>0</v>
      </c>
    </row>
    <row r="55" spans="1:11" x14ac:dyDescent="0.3">
      <c r="A55">
        <v>159</v>
      </c>
      <c r="B55" s="1" t="s">
        <v>349</v>
      </c>
      <c r="C55" s="1" t="s">
        <v>350</v>
      </c>
      <c r="D55" s="1" t="s">
        <v>19</v>
      </c>
      <c r="E55" s="1" t="s">
        <v>14</v>
      </c>
      <c r="F55" s="2">
        <v>45116</v>
      </c>
      <c r="G55" s="1" t="s">
        <v>32</v>
      </c>
      <c r="H55" s="1" t="s">
        <v>40</v>
      </c>
      <c r="I55">
        <v>16</v>
      </c>
      <c r="J55" t="b">
        <v>0</v>
      </c>
      <c r="K55" t="b">
        <v>0</v>
      </c>
    </row>
    <row r="56" spans="1:11" x14ac:dyDescent="0.3">
      <c r="A56">
        <v>160</v>
      </c>
      <c r="B56" s="1" t="s">
        <v>351</v>
      </c>
      <c r="C56" s="1" t="s">
        <v>352</v>
      </c>
      <c r="D56" s="1" t="s">
        <v>28</v>
      </c>
      <c r="E56" s="1" t="s">
        <v>14</v>
      </c>
      <c r="F56" s="2">
        <v>45530</v>
      </c>
      <c r="G56" s="1" t="s">
        <v>25</v>
      </c>
      <c r="H56" s="1" t="s">
        <v>16</v>
      </c>
      <c r="I56">
        <v>19</v>
      </c>
      <c r="J56" t="b">
        <v>0</v>
      </c>
      <c r="K56" t="b">
        <v>0</v>
      </c>
    </row>
    <row r="57" spans="1:11" x14ac:dyDescent="0.3">
      <c r="A57">
        <v>161</v>
      </c>
      <c r="B57" s="1" t="s">
        <v>353</v>
      </c>
      <c r="C57" s="1" t="s">
        <v>354</v>
      </c>
      <c r="D57" s="1" t="s">
        <v>19</v>
      </c>
      <c r="E57" s="1" t="s">
        <v>14</v>
      </c>
      <c r="F57" s="2">
        <v>45230</v>
      </c>
      <c r="G57" s="1" t="s">
        <v>15</v>
      </c>
      <c r="H57" s="1" t="s">
        <v>16</v>
      </c>
      <c r="I57">
        <v>19</v>
      </c>
      <c r="J57" t="b">
        <v>0</v>
      </c>
      <c r="K57" t="b">
        <v>0</v>
      </c>
    </row>
    <row r="58" spans="1:11" x14ac:dyDescent="0.3">
      <c r="A58">
        <v>162</v>
      </c>
      <c r="B58" s="1" t="s">
        <v>355</v>
      </c>
      <c r="C58" s="1" t="s">
        <v>356</v>
      </c>
      <c r="D58" s="1" t="s">
        <v>28</v>
      </c>
      <c r="E58" s="1" t="s">
        <v>14</v>
      </c>
      <c r="F58" s="2">
        <v>45652</v>
      </c>
      <c r="G58" s="1" t="s">
        <v>25</v>
      </c>
      <c r="H58" s="1" t="s">
        <v>16</v>
      </c>
      <c r="I58">
        <v>1</v>
      </c>
      <c r="J58" t="b">
        <v>0</v>
      </c>
      <c r="K58" t="b">
        <v>0</v>
      </c>
    </row>
    <row r="59" spans="1:11" x14ac:dyDescent="0.3">
      <c r="A59">
        <v>166</v>
      </c>
      <c r="B59" s="1" t="s">
        <v>363</v>
      </c>
      <c r="C59" s="1" t="s">
        <v>364</v>
      </c>
      <c r="D59" s="1" t="s">
        <v>24</v>
      </c>
      <c r="E59" s="1" t="s">
        <v>14</v>
      </c>
      <c r="F59" s="2">
        <v>45185</v>
      </c>
      <c r="G59" s="1" t="s">
        <v>25</v>
      </c>
      <c r="H59" s="1" t="s">
        <v>40</v>
      </c>
      <c r="I59">
        <v>73</v>
      </c>
      <c r="J59" t="b">
        <v>0</v>
      </c>
      <c r="K59" t="b">
        <v>0</v>
      </c>
    </row>
    <row r="60" spans="1:11" x14ac:dyDescent="0.3">
      <c r="A60">
        <v>167</v>
      </c>
      <c r="B60" s="1" t="s">
        <v>365</v>
      </c>
      <c r="C60" s="1" t="s">
        <v>366</v>
      </c>
      <c r="D60" s="1" t="s">
        <v>13</v>
      </c>
      <c r="E60" s="1" t="s">
        <v>14</v>
      </c>
      <c r="F60" s="2">
        <v>45430</v>
      </c>
      <c r="G60" s="1" t="s">
        <v>25</v>
      </c>
      <c r="H60" s="1" t="s">
        <v>16</v>
      </c>
      <c r="I60">
        <v>15</v>
      </c>
      <c r="J60" t="b">
        <v>0</v>
      </c>
      <c r="K60" t="b">
        <v>0</v>
      </c>
    </row>
    <row r="61" spans="1:11" x14ac:dyDescent="0.3">
      <c r="A61">
        <v>172</v>
      </c>
      <c r="B61" s="1" t="s">
        <v>375</v>
      </c>
      <c r="C61" s="1" t="s">
        <v>376</v>
      </c>
      <c r="D61" s="1" t="s">
        <v>28</v>
      </c>
      <c r="E61" s="1" t="s">
        <v>14</v>
      </c>
      <c r="F61" s="2">
        <v>45509</v>
      </c>
      <c r="G61" s="1" t="s">
        <v>25</v>
      </c>
      <c r="H61" s="1" t="s">
        <v>16</v>
      </c>
      <c r="I61">
        <v>9</v>
      </c>
      <c r="J61" t="b">
        <v>0</v>
      </c>
      <c r="K61" t="b">
        <v>0</v>
      </c>
    </row>
    <row r="62" spans="1:11" x14ac:dyDescent="0.3">
      <c r="A62">
        <v>173</v>
      </c>
      <c r="B62" s="1" t="s">
        <v>377</v>
      </c>
      <c r="C62" s="1" t="s">
        <v>378</v>
      </c>
      <c r="D62" s="1" t="s">
        <v>19</v>
      </c>
      <c r="E62" s="1" t="s">
        <v>14</v>
      </c>
      <c r="F62" s="2">
        <v>45567</v>
      </c>
      <c r="G62" s="1" t="s">
        <v>25</v>
      </c>
      <c r="H62" s="1" t="s">
        <v>16</v>
      </c>
      <c r="I62">
        <v>3</v>
      </c>
      <c r="J62" t="b">
        <v>0</v>
      </c>
      <c r="K62" t="b">
        <v>0</v>
      </c>
    </row>
    <row r="63" spans="1:11" x14ac:dyDescent="0.3">
      <c r="A63">
        <v>174</v>
      </c>
      <c r="B63" s="1" t="s">
        <v>379</v>
      </c>
      <c r="C63" s="1" t="s">
        <v>380</v>
      </c>
      <c r="D63" s="1" t="s">
        <v>19</v>
      </c>
      <c r="E63" s="1" t="s">
        <v>14</v>
      </c>
      <c r="F63" s="2">
        <v>45172</v>
      </c>
      <c r="G63" s="1" t="s">
        <v>36</v>
      </c>
      <c r="H63" s="1" t="s">
        <v>16</v>
      </c>
      <c r="I63">
        <v>70</v>
      </c>
      <c r="J63" t="b">
        <v>0</v>
      </c>
      <c r="K63" t="b">
        <v>0</v>
      </c>
    </row>
    <row r="64" spans="1:11" x14ac:dyDescent="0.3">
      <c r="A64">
        <v>176</v>
      </c>
      <c r="B64" s="1" t="s">
        <v>383</v>
      </c>
      <c r="C64" s="1" t="s">
        <v>384</v>
      </c>
      <c r="D64" s="1" t="s">
        <v>19</v>
      </c>
      <c r="E64" s="1" t="s">
        <v>14</v>
      </c>
      <c r="F64" s="2">
        <v>44960</v>
      </c>
      <c r="G64" s="1" t="s">
        <v>15</v>
      </c>
      <c r="H64" s="1" t="s">
        <v>33</v>
      </c>
      <c r="I64">
        <v>1</v>
      </c>
      <c r="J64" t="b">
        <v>0</v>
      </c>
      <c r="K64" t="b">
        <v>0</v>
      </c>
    </row>
    <row r="65" spans="1:11" x14ac:dyDescent="0.3">
      <c r="A65">
        <v>178</v>
      </c>
      <c r="B65" s="1" t="s">
        <v>387</v>
      </c>
      <c r="C65" s="1" t="s">
        <v>388</v>
      </c>
      <c r="D65" s="1" t="s">
        <v>19</v>
      </c>
      <c r="E65" s="1" t="s">
        <v>14</v>
      </c>
      <c r="F65" s="2">
        <v>45530</v>
      </c>
      <c r="G65" s="1" t="s">
        <v>21</v>
      </c>
      <c r="H65" s="1" t="s">
        <v>16</v>
      </c>
      <c r="I65">
        <v>29</v>
      </c>
      <c r="J65" t="b">
        <v>0</v>
      </c>
      <c r="K65" t="b">
        <v>0</v>
      </c>
    </row>
    <row r="66" spans="1:11" x14ac:dyDescent="0.3">
      <c r="A66">
        <v>181</v>
      </c>
      <c r="B66" s="1" t="s">
        <v>393</v>
      </c>
      <c r="C66" s="1" t="s">
        <v>394</v>
      </c>
      <c r="D66" s="1" t="s">
        <v>39</v>
      </c>
      <c r="E66" s="1" t="s">
        <v>14</v>
      </c>
      <c r="F66" s="2">
        <v>45509</v>
      </c>
      <c r="G66" s="1" t="s">
        <v>32</v>
      </c>
      <c r="H66" s="1" t="s">
        <v>33</v>
      </c>
      <c r="I66">
        <v>22</v>
      </c>
      <c r="J66" t="b">
        <v>0</v>
      </c>
      <c r="K66" t="b">
        <v>0</v>
      </c>
    </row>
    <row r="67" spans="1:11" x14ac:dyDescent="0.3">
      <c r="A67">
        <v>183</v>
      </c>
      <c r="B67" s="1" t="s">
        <v>397</v>
      </c>
      <c r="C67" s="1" t="s">
        <v>398</v>
      </c>
      <c r="D67" s="1" t="s">
        <v>24</v>
      </c>
      <c r="E67" s="1" t="s">
        <v>14</v>
      </c>
      <c r="F67" s="2">
        <v>45432</v>
      </c>
      <c r="G67" s="1" t="s">
        <v>25</v>
      </c>
      <c r="H67" s="1" t="s">
        <v>40</v>
      </c>
      <c r="I67">
        <v>29</v>
      </c>
      <c r="J67" t="b">
        <v>0</v>
      </c>
      <c r="K67" t="b">
        <v>0</v>
      </c>
    </row>
    <row r="68" spans="1:11" x14ac:dyDescent="0.3">
      <c r="A68">
        <v>184</v>
      </c>
      <c r="B68" s="1" t="s">
        <v>399</v>
      </c>
      <c r="C68" s="1" t="s">
        <v>400</v>
      </c>
      <c r="D68" s="1" t="s">
        <v>28</v>
      </c>
      <c r="E68" s="1" t="s">
        <v>14</v>
      </c>
      <c r="F68" s="2">
        <v>45257</v>
      </c>
      <c r="G68" s="1" t="s">
        <v>25</v>
      </c>
      <c r="H68" s="1" t="s">
        <v>16</v>
      </c>
      <c r="I68">
        <v>16</v>
      </c>
      <c r="J68" t="b">
        <v>0</v>
      </c>
      <c r="K68" t="b">
        <v>0</v>
      </c>
    </row>
    <row r="69" spans="1:11" x14ac:dyDescent="0.3">
      <c r="A69">
        <v>186</v>
      </c>
      <c r="B69" s="1" t="s">
        <v>403</v>
      </c>
      <c r="C69" s="1" t="s">
        <v>404</v>
      </c>
      <c r="D69" s="1" t="s">
        <v>28</v>
      </c>
      <c r="E69" s="1" t="s">
        <v>14</v>
      </c>
      <c r="F69" s="2">
        <v>45202</v>
      </c>
      <c r="G69" s="1" t="s">
        <v>36</v>
      </c>
      <c r="H69" s="1" t="s">
        <v>40</v>
      </c>
      <c r="I69">
        <v>28</v>
      </c>
      <c r="J69" t="b">
        <v>0</v>
      </c>
      <c r="K69" t="b">
        <v>0</v>
      </c>
    </row>
    <row r="70" spans="1:11" x14ac:dyDescent="0.3">
      <c r="A70">
        <v>189</v>
      </c>
      <c r="B70" s="1" t="s">
        <v>409</v>
      </c>
      <c r="C70" s="1" t="s">
        <v>410</v>
      </c>
      <c r="D70" s="1" t="s">
        <v>39</v>
      </c>
      <c r="E70" s="1" t="s">
        <v>14</v>
      </c>
      <c r="F70" s="2">
        <v>45345</v>
      </c>
      <c r="G70" s="1" t="s">
        <v>25</v>
      </c>
      <c r="H70" s="1" t="s">
        <v>16</v>
      </c>
      <c r="I70">
        <v>11</v>
      </c>
      <c r="J70" t="b">
        <v>0</v>
      </c>
      <c r="K70" t="b">
        <v>0</v>
      </c>
    </row>
    <row r="71" spans="1:11" x14ac:dyDescent="0.3">
      <c r="A71">
        <v>191</v>
      </c>
      <c r="B71" s="1" t="s">
        <v>413</v>
      </c>
      <c r="C71" s="1" t="s">
        <v>414</v>
      </c>
      <c r="D71" s="1" t="s">
        <v>28</v>
      </c>
      <c r="E71" s="1" t="s">
        <v>14</v>
      </c>
      <c r="F71" s="2">
        <v>45337</v>
      </c>
      <c r="G71" s="1" t="s">
        <v>25</v>
      </c>
      <c r="H71" s="1" t="s">
        <v>40</v>
      </c>
      <c r="I71">
        <v>19</v>
      </c>
      <c r="J71" t="b">
        <v>0</v>
      </c>
      <c r="K71" t="b">
        <v>0</v>
      </c>
    </row>
    <row r="72" spans="1:11" x14ac:dyDescent="0.3">
      <c r="A72">
        <v>192</v>
      </c>
      <c r="B72" s="1" t="s">
        <v>415</v>
      </c>
      <c r="C72" s="1" t="s">
        <v>416</v>
      </c>
      <c r="D72" s="1" t="s">
        <v>39</v>
      </c>
      <c r="E72" s="1" t="s">
        <v>14</v>
      </c>
      <c r="F72" s="2">
        <v>45185</v>
      </c>
      <c r="G72" s="1" t="s">
        <v>32</v>
      </c>
      <c r="H72" s="1" t="s">
        <v>33</v>
      </c>
      <c r="I72">
        <v>3</v>
      </c>
      <c r="J72" t="b">
        <v>0</v>
      </c>
      <c r="K72" t="b">
        <v>0</v>
      </c>
    </row>
    <row r="73" spans="1:11" x14ac:dyDescent="0.3">
      <c r="A73">
        <v>193</v>
      </c>
      <c r="B73" s="1" t="s">
        <v>417</v>
      </c>
      <c r="C73" s="1" t="s">
        <v>418</v>
      </c>
      <c r="D73" s="1" t="s">
        <v>28</v>
      </c>
      <c r="E73" s="1" t="s">
        <v>14</v>
      </c>
      <c r="F73" s="2">
        <v>44928</v>
      </c>
      <c r="G73" s="1" t="s">
        <v>25</v>
      </c>
      <c r="H73" s="1" t="s">
        <v>16</v>
      </c>
      <c r="I73">
        <v>5</v>
      </c>
      <c r="J73" t="b">
        <v>0</v>
      </c>
      <c r="K73" t="b">
        <v>0</v>
      </c>
    </row>
    <row r="74" spans="1:11" x14ac:dyDescent="0.3">
      <c r="A74">
        <v>198</v>
      </c>
      <c r="B74" s="1" t="s">
        <v>427</v>
      </c>
      <c r="C74" s="1" t="s">
        <v>428</v>
      </c>
      <c r="D74" s="1" t="s">
        <v>13</v>
      </c>
      <c r="E74" s="1" t="s">
        <v>14</v>
      </c>
      <c r="F74" s="2">
        <v>45491</v>
      </c>
      <c r="G74" s="1" t="s">
        <v>25</v>
      </c>
      <c r="H74" s="1" t="s">
        <v>16</v>
      </c>
      <c r="I74">
        <v>45</v>
      </c>
      <c r="J74" t="b">
        <v>0</v>
      </c>
      <c r="K74" t="b">
        <v>0</v>
      </c>
    </row>
    <row r="75" spans="1:11" x14ac:dyDescent="0.3">
      <c r="A75">
        <v>202</v>
      </c>
      <c r="B75" s="1" t="s">
        <v>435</v>
      </c>
      <c r="C75" s="1" t="s">
        <v>436</v>
      </c>
      <c r="D75" s="1" t="s">
        <v>28</v>
      </c>
      <c r="E75" s="1" t="s">
        <v>14</v>
      </c>
      <c r="F75" s="2">
        <v>45122</v>
      </c>
      <c r="G75" s="1" t="s">
        <v>36</v>
      </c>
      <c r="H75" s="1" t="s">
        <v>16</v>
      </c>
      <c r="I75">
        <v>4</v>
      </c>
      <c r="J75" t="b">
        <v>0</v>
      </c>
      <c r="K75" t="b">
        <v>0</v>
      </c>
    </row>
    <row r="76" spans="1:11" x14ac:dyDescent="0.3">
      <c r="A76">
        <v>210</v>
      </c>
      <c r="B76" s="1" t="s">
        <v>451</v>
      </c>
      <c r="C76" s="1" t="s">
        <v>452</v>
      </c>
      <c r="D76" s="1" t="s">
        <v>19</v>
      </c>
      <c r="E76" s="1" t="s">
        <v>14</v>
      </c>
      <c r="F76" s="2">
        <v>45606</v>
      </c>
      <c r="G76" s="1" t="s">
        <v>25</v>
      </c>
      <c r="H76" s="1" t="s">
        <v>16</v>
      </c>
      <c r="I76">
        <v>24</v>
      </c>
      <c r="J76" t="b">
        <v>0</v>
      </c>
      <c r="K76" t="b">
        <v>0</v>
      </c>
    </row>
    <row r="77" spans="1:11" x14ac:dyDescent="0.3">
      <c r="A77">
        <v>220</v>
      </c>
      <c r="B77" s="1" t="s">
        <v>471</v>
      </c>
      <c r="C77" s="1" t="s">
        <v>472</v>
      </c>
      <c r="D77" s="1" t="s">
        <v>39</v>
      </c>
      <c r="E77" s="1" t="s">
        <v>14</v>
      </c>
      <c r="F77" s="2">
        <v>44984</v>
      </c>
      <c r="G77" s="1" t="s">
        <v>32</v>
      </c>
      <c r="H77" s="1" t="s">
        <v>16</v>
      </c>
      <c r="I77">
        <v>8</v>
      </c>
      <c r="J77" t="b">
        <v>0</v>
      </c>
      <c r="K77" t="b">
        <v>0</v>
      </c>
    </row>
    <row r="78" spans="1:11" x14ac:dyDescent="0.3">
      <c r="A78">
        <v>223</v>
      </c>
      <c r="B78" s="1" t="s">
        <v>477</v>
      </c>
      <c r="C78" s="1" t="s">
        <v>478</v>
      </c>
      <c r="D78" s="1" t="s">
        <v>19</v>
      </c>
      <c r="E78" s="1" t="s">
        <v>14</v>
      </c>
      <c r="F78" s="2">
        <v>45626</v>
      </c>
      <c r="G78" s="1" t="s">
        <v>21</v>
      </c>
      <c r="H78" s="1" t="s">
        <v>16</v>
      </c>
      <c r="I78">
        <v>6</v>
      </c>
      <c r="J78" t="b">
        <v>0</v>
      </c>
      <c r="K78" t="b">
        <v>0</v>
      </c>
    </row>
    <row r="79" spans="1:11" x14ac:dyDescent="0.3">
      <c r="A79">
        <v>226</v>
      </c>
      <c r="B79" s="1" t="s">
        <v>483</v>
      </c>
      <c r="C79" s="1" t="s">
        <v>484</v>
      </c>
      <c r="D79" s="1" t="s">
        <v>28</v>
      </c>
      <c r="E79" s="1" t="s">
        <v>14</v>
      </c>
      <c r="F79" s="2">
        <v>45620</v>
      </c>
      <c r="G79" s="1" t="s">
        <v>32</v>
      </c>
      <c r="H79" s="1" t="s">
        <v>40</v>
      </c>
      <c r="I79">
        <v>69</v>
      </c>
      <c r="J79" t="b">
        <v>0</v>
      </c>
      <c r="K79" t="b">
        <v>0</v>
      </c>
    </row>
    <row r="80" spans="1:11" x14ac:dyDescent="0.3">
      <c r="A80">
        <v>235</v>
      </c>
      <c r="B80" s="1" t="s">
        <v>501</v>
      </c>
      <c r="C80" s="1" t="s">
        <v>502</v>
      </c>
      <c r="D80" s="1" t="s">
        <v>13</v>
      </c>
      <c r="E80" s="1" t="s">
        <v>14</v>
      </c>
      <c r="F80" s="2">
        <v>45378</v>
      </c>
      <c r="G80" s="1" t="s">
        <v>36</v>
      </c>
      <c r="H80" s="1" t="s">
        <v>16</v>
      </c>
      <c r="I80">
        <v>92</v>
      </c>
      <c r="J80" t="b">
        <v>0</v>
      </c>
      <c r="K80" t="b">
        <v>0</v>
      </c>
    </row>
    <row r="81" spans="1:11" x14ac:dyDescent="0.3">
      <c r="A81">
        <v>242</v>
      </c>
      <c r="B81" s="1" t="s">
        <v>515</v>
      </c>
      <c r="C81" s="1" t="s">
        <v>516</v>
      </c>
      <c r="D81" s="1" t="s">
        <v>13</v>
      </c>
      <c r="E81" s="1" t="s">
        <v>14</v>
      </c>
      <c r="F81" s="2">
        <v>45476</v>
      </c>
      <c r="G81" s="1" t="s">
        <v>15</v>
      </c>
      <c r="H81" s="1" t="s">
        <v>33</v>
      </c>
      <c r="I81">
        <v>3</v>
      </c>
      <c r="J81" t="b">
        <v>0</v>
      </c>
      <c r="K81" t="b">
        <v>0</v>
      </c>
    </row>
    <row r="82" spans="1:11" x14ac:dyDescent="0.3">
      <c r="A82">
        <v>243</v>
      </c>
      <c r="B82" s="1" t="s">
        <v>517</v>
      </c>
      <c r="C82" s="1" t="s">
        <v>518</v>
      </c>
      <c r="D82" s="1" t="s">
        <v>39</v>
      </c>
      <c r="E82" s="1" t="s">
        <v>14</v>
      </c>
      <c r="F82" s="2">
        <v>45317</v>
      </c>
      <c r="G82" s="1" t="s">
        <v>36</v>
      </c>
      <c r="H82" s="1" t="s">
        <v>40</v>
      </c>
      <c r="I82">
        <v>3</v>
      </c>
      <c r="J82" t="b">
        <v>0</v>
      </c>
      <c r="K82" t="b">
        <v>0</v>
      </c>
    </row>
    <row r="83" spans="1:11" x14ac:dyDescent="0.3">
      <c r="A83">
        <v>246</v>
      </c>
      <c r="B83" s="1" t="s">
        <v>523</v>
      </c>
      <c r="C83" s="1" t="s">
        <v>524</v>
      </c>
      <c r="D83" s="1" t="s">
        <v>24</v>
      </c>
      <c r="E83" s="1" t="s">
        <v>14</v>
      </c>
      <c r="F83" s="2">
        <v>45236</v>
      </c>
      <c r="G83" s="1" t="s">
        <v>25</v>
      </c>
      <c r="H83" s="1" t="s">
        <v>16</v>
      </c>
      <c r="I83">
        <v>11</v>
      </c>
      <c r="J83" t="b">
        <v>0</v>
      </c>
      <c r="K83" t="b">
        <v>0</v>
      </c>
    </row>
    <row r="84" spans="1:11" x14ac:dyDescent="0.3">
      <c r="A84">
        <v>247</v>
      </c>
      <c r="B84" s="1" t="s">
        <v>525</v>
      </c>
      <c r="C84" s="1" t="s">
        <v>526</v>
      </c>
      <c r="D84" s="1" t="s">
        <v>24</v>
      </c>
      <c r="E84" s="1" t="s">
        <v>14</v>
      </c>
      <c r="F84" s="2">
        <v>45238</v>
      </c>
      <c r="G84" s="1" t="s">
        <v>36</v>
      </c>
      <c r="H84" s="1" t="s">
        <v>33</v>
      </c>
      <c r="I84">
        <v>7</v>
      </c>
      <c r="J84" t="b">
        <v>0</v>
      </c>
      <c r="K84" t="b">
        <v>0</v>
      </c>
    </row>
    <row r="85" spans="1:11" x14ac:dyDescent="0.3">
      <c r="A85">
        <v>248</v>
      </c>
      <c r="B85" s="1" t="s">
        <v>527</v>
      </c>
      <c r="C85" s="1" t="s">
        <v>528</v>
      </c>
      <c r="D85" s="1" t="s">
        <v>24</v>
      </c>
      <c r="E85" s="1" t="s">
        <v>14</v>
      </c>
      <c r="F85" s="2">
        <v>45065</v>
      </c>
      <c r="G85" s="1" t="s">
        <v>21</v>
      </c>
      <c r="H85" s="1" t="s">
        <v>40</v>
      </c>
      <c r="I85">
        <v>5</v>
      </c>
      <c r="J85" t="b">
        <v>0</v>
      </c>
      <c r="K85" t="b">
        <v>0</v>
      </c>
    </row>
    <row r="86" spans="1:11" x14ac:dyDescent="0.3">
      <c r="A86">
        <v>253</v>
      </c>
      <c r="B86" s="1" t="s">
        <v>537</v>
      </c>
      <c r="C86" s="1" t="s">
        <v>538</v>
      </c>
      <c r="D86" s="1" t="s">
        <v>39</v>
      </c>
      <c r="E86" s="1" t="s">
        <v>14</v>
      </c>
      <c r="F86" s="2">
        <v>45587</v>
      </c>
      <c r="G86" s="1" t="s">
        <v>15</v>
      </c>
      <c r="H86" s="1" t="s">
        <v>16</v>
      </c>
      <c r="I86">
        <v>31</v>
      </c>
      <c r="J86" t="b">
        <v>0</v>
      </c>
      <c r="K86" t="b">
        <v>0</v>
      </c>
    </row>
    <row r="87" spans="1:11" x14ac:dyDescent="0.3">
      <c r="A87">
        <v>260</v>
      </c>
      <c r="B87" s="1" t="s">
        <v>551</v>
      </c>
      <c r="C87" s="1" t="s">
        <v>552</v>
      </c>
      <c r="D87" s="1" t="s">
        <v>19</v>
      </c>
      <c r="E87" s="1" t="s">
        <v>14</v>
      </c>
      <c r="F87" s="2">
        <v>44953</v>
      </c>
      <c r="G87" s="1" t="s">
        <v>36</v>
      </c>
      <c r="H87" s="1" t="s">
        <v>33</v>
      </c>
      <c r="I87">
        <v>23</v>
      </c>
      <c r="J87" t="b">
        <v>0</v>
      </c>
      <c r="K87" t="b">
        <v>0</v>
      </c>
    </row>
    <row r="88" spans="1:11" x14ac:dyDescent="0.3">
      <c r="A88">
        <v>261</v>
      </c>
      <c r="B88" s="1" t="s">
        <v>553</v>
      </c>
      <c r="C88" s="1" t="s">
        <v>554</v>
      </c>
      <c r="D88" s="1" t="s">
        <v>13</v>
      </c>
      <c r="E88" s="1" t="s">
        <v>14</v>
      </c>
      <c r="F88" s="2">
        <v>45258</v>
      </c>
      <c r="G88" s="1" t="s">
        <v>25</v>
      </c>
      <c r="H88" s="1" t="s">
        <v>16</v>
      </c>
      <c r="I88">
        <v>8</v>
      </c>
      <c r="J88" t="b">
        <v>0</v>
      </c>
      <c r="K88" t="b">
        <v>0</v>
      </c>
    </row>
    <row r="89" spans="1:11" x14ac:dyDescent="0.3">
      <c r="A89">
        <v>262</v>
      </c>
      <c r="B89" s="1" t="s">
        <v>555</v>
      </c>
      <c r="C89" s="1" t="s">
        <v>556</v>
      </c>
      <c r="D89" s="1" t="s">
        <v>28</v>
      </c>
      <c r="E89" s="1" t="s">
        <v>14</v>
      </c>
      <c r="F89" s="2">
        <v>45358</v>
      </c>
      <c r="G89" s="1" t="s">
        <v>25</v>
      </c>
      <c r="H89" s="1" t="s">
        <v>40</v>
      </c>
      <c r="I89">
        <v>17</v>
      </c>
      <c r="J89" t="b">
        <v>0</v>
      </c>
      <c r="K89" t="b">
        <v>0</v>
      </c>
    </row>
    <row r="90" spans="1:11" x14ac:dyDescent="0.3">
      <c r="A90">
        <v>263</v>
      </c>
      <c r="B90" s="1" t="s">
        <v>557</v>
      </c>
      <c r="C90" s="1" t="s">
        <v>558</v>
      </c>
      <c r="D90" s="1" t="s">
        <v>39</v>
      </c>
      <c r="E90" s="1" t="s">
        <v>14</v>
      </c>
      <c r="F90" s="2">
        <v>45386</v>
      </c>
      <c r="G90" s="1" t="s">
        <v>25</v>
      </c>
      <c r="H90" s="1" t="s">
        <v>40</v>
      </c>
      <c r="I90">
        <v>58</v>
      </c>
      <c r="J90" t="b">
        <v>0</v>
      </c>
      <c r="K90" t="b">
        <v>0</v>
      </c>
    </row>
    <row r="91" spans="1:11" x14ac:dyDescent="0.3">
      <c r="A91">
        <v>265</v>
      </c>
      <c r="B91" s="1" t="s">
        <v>561</v>
      </c>
      <c r="C91" s="1" t="s">
        <v>562</v>
      </c>
      <c r="D91" s="1" t="s">
        <v>28</v>
      </c>
      <c r="E91" s="1" t="s">
        <v>14</v>
      </c>
      <c r="F91" s="2">
        <v>45601</v>
      </c>
      <c r="G91" s="1" t="s">
        <v>25</v>
      </c>
      <c r="H91" s="1" t="s">
        <v>16</v>
      </c>
      <c r="I91">
        <v>41</v>
      </c>
      <c r="J91" t="b">
        <v>0</v>
      </c>
      <c r="K91" t="b">
        <v>0</v>
      </c>
    </row>
    <row r="92" spans="1:11" x14ac:dyDescent="0.3">
      <c r="A92">
        <v>266</v>
      </c>
      <c r="B92" s="1" t="s">
        <v>563</v>
      </c>
      <c r="C92" s="1" t="s">
        <v>564</v>
      </c>
      <c r="D92" s="1" t="s">
        <v>24</v>
      </c>
      <c r="E92" s="1" t="s">
        <v>14</v>
      </c>
      <c r="F92" s="2">
        <v>45417</v>
      </c>
      <c r="G92" s="1" t="s">
        <v>25</v>
      </c>
      <c r="H92" s="1" t="s">
        <v>40</v>
      </c>
      <c r="I92">
        <v>23</v>
      </c>
      <c r="J92" t="b">
        <v>0</v>
      </c>
      <c r="K92" t="b">
        <v>0</v>
      </c>
    </row>
    <row r="93" spans="1:11" x14ac:dyDescent="0.3">
      <c r="A93">
        <v>267</v>
      </c>
      <c r="B93" s="1" t="s">
        <v>565</v>
      </c>
      <c r="C93" s="1" t="s">
        <v>566</v>
      </c>
      <c r="D93" s="1" t="s">
        <v>24</v>
      </c>
      <c r="E93" s="1" t="s">
        <v>14</v>
      </c>
      <c r="F93" s="2">
        <v>45656</v>
      </c>
      <c r="G93" s="1" t="s">
        <v>25</v>
      </c>
      <c r="H93" s="1" t="s">
        <v>40</v>
      </c>
      <c r="I93">
        <v>3</v>
      </c>
      <c r="J93" t="b">
        <v>0</v>
      </c>
      <c r="K93" t="b">
        <v>0</v>
      </c>
    </row>
    <row r="94" spans="1:11" x14ac:dyDescent="0.3">
      <c r="A94">
        <v>268</v>
      </c>
      <c r="B94" s="1" t="s">
        <v>567</v>
      </c>
      <c r="C94" s="1" t="s">
        <v>568</v>
      </c>
      <c r="D94" s="1" t="s">
        <v>19</v>
      </c>
      <c r="E94" s="1" t="s">
        <v>14</v>
      </c>
      <c r="F94" s="2">
        <v>45549</v>
      </c>
      <c r="G94" s="1" t="s">
        <v>15</v>
      </c>
      <c r="H94" s="1" t="s">
        <v>33</v>
      </c>
      <c r="I94">
        <v>11</v>
      </c>
      <c r="J94" t="b">
        <v>0</v>
      </c>
      <c r="K94" t="b">
        <v>0</v>
      </c>
    </row>
    <row r="95" spans="1:11" x14ac:dyDescent="0.3">
      <c r="A95">
        <v>274</v>
      </c>
      <c r="B95" s="1" t="s">
        <v>579</v>
      </c>
      <c r="C95" s="1" t="s">
        <v>580</v>
      </c>
      <c r="D95" s="1" t="s">
        <v>13</v>
      </c>
      <c r="E95" s="1" t="s">
        <v>14</v>
      </c>
      <c r="F95" s="2">
        <v>45352</v>
      </c>
      <c r="G95" s="1" t="s">
        <v>15</v>
      </c>
      <c r="H95" s="1" t="s">
        <v>33</v>
      </c>
      <c r="I95">
        <v>8</v>
      </c>
      <c r="J95" t="b">
        <v>0</v>
      </c>
      <c r="K95" t="b">
        <v>0</v>
      </c>
    </row>
    <row r="96" spans="1:11" x14ac:dyDescent="0.3">
      <c r="A96">
        <v>276</v>
      </c>
      <c r="B96" s="1" t="s">
        <v>583</v>
      </c>
      <c r="C96" s="1" t="s">
        <v>584</v>
      </c>
      <c r="D96" s="1" t="s">
        <v>13</v>
      </c>
      <c r="E96" s="1" t="s">
        <v>14</v>
      </c>
      <c r="F96" s="2">
        <v>45020</v>
      </c>
      <c r="G96" s="1" t="s">
        <v>25</v>
      </c>
      <c r="H96" s="1" t="s">
        <v>33</v>
      </c>
      <c r="I96">
        <v>26</v>
      </c>
      <c r="J96" t="b">
        <v>0</v>
      </c>
      <c r="K96" t="b">
        <v>0</v>
      </c>
    </row>
    <row r="97" spans="1:11" x14ac:dyDescent="0.3">
      <c r="A97">
        <v>282</v>
      </c>
      <c r="B97" s="1" t="s">
        <v>595</v>
      </c>
      <c r="C97" s="1" t="s">
        <v>596</v>
      </c>
      <c r="D97" s="1" t="s">
        <v>28</v>
      </c>
      <c r="E97" s="1" t="s">
        <v>14</v>
      </c>
      <c r="F97" s="2">
        <v>45285</v>
      </c>
      <c r="G97" s="1" t="s">
        <v>15</v>
      </c>
      <c r="H97" s="1" t="s">
        <v>33</v>
      </c>
      <c r="I97">
        <v>1</v>
      </c>
      <c r="J97" t="b">
        <v>0</v>
      </c>
      <c r="K97" t="b">
        <v>0</v>
      </c>
    </row>
    <row r="98" spans="1:11" x14ac:dyDescent="0.3">
      <c r="A98">
        <v>284</v>
      </c>
      <c r="B98" s="1" t="s">
        <v>599</v>
      </c>
      <c r="C98" s="1" t="s">
        <v>600</v>
      </c>
      <c r="D98" s="1" t="s">
        <v>28</v>
      </c>
      <c r="E98" s="1" t="s">
        <v>14</v>
      </c>
      <c r="F98" s="2">
        <v>45618</v>
      </c>
      <c r="G98" s="1" t="s">
        <v>15</v>
      </c>
      <c r="H98" s="1" t="s">
        <v>16</v>
      </c>
      <c r="I98">
        <v>4</v>
      </c>
      <c r="J98" t="b">
        <v>0</v>
      </c>
      <c r="K98" t="b">
        <v>0</v>
      </c>
    </row>
    <row r="99" spans="1:11" x14ac:dyDescent="0.3">
      <c r="A99">
        <v>287</v>
      </c>
      <c r="B99" s="1" t="s">
        <v>605</v>
      </c>
      <c r="C99" s="1" t="s">
        <v>606</v>
      </c>
      <c r="D99" s="1" t="s">
        <v>24</v>
      </c>
      <c r="E99" s="1" t="s">
        <v>14</v>
      </c>
      <c r="F99" s="2">
        <v>45600</v>
      </c>
      <c r="G99" s="1" t="s">
        <v>25</v>
      </c>
      <c r="H99" s="1" t="s">
        <v>16</v>
      </c>
      <c r="I99">
        <v>12</v>
      </c>
      <c r="J99" t="b">
        <v>0</v>
      </c>
      <c r="K99" t="b">
        <v>0</v>
      </c>
    </row>
    <row r="100" spans="1:11" x14ac:dyDescent="0.3">
      <c r="A100">
        <v>289</v>
      </c>
      <c r="B100" s="1" t="s">
        <v>609</v>
      </c>
      <c r="C100" s="1" t="s">
        <v>610</v>
      </c>
      <c r="D100" s="1" t="s">
        <v>39</v>
      </c>
      <c r="E100" s="1" t="s">
        <v>14</v>
      </c>
      <c r="F100" s="2">
        <v>45088</v>
      </c>
      <c r="G100" s="1" t="s">
        <v>15</v>
      </c>
      <c r="H100" s="1" t="s">
        <v>33</v>
      </c>
      <c r="I100">
        <v>4</v>
      </c>
      <c r="J100" t="b">
        <v>0</v>
      </c>
      <c r="K100" t="b">
        <v>0</v>
      </c>
    </row>
    <row r="101" spans="1:11" x14ac:dyDescent="0.3">
      <c r="A101">
        <v>295</v>
      </c>
      <c r="B101" s="1" t="s">
        <v>621</v>
      </c>
      <c r="C101" s="1" t="s">
        <v>622</v>
      </c>
      <c r="D101" s="1" t="s">
        <v>39</v>
      </c>
      <c r="E101" s="1" t="s">
        <v>14</v>
      </c>
      <c r="F101" s="2">
        <v>45466</v>
      </c>
      <c r="G101" s="1" t="s">
        <v>32</v>
      </c>
      <c r="H101" s="1" t="s">
        <v>33</v>
      </c>
      <c r="I101">
        <v>3</v>
      </c>
      <c r="J101" t="b">
        <v>0</v>
      </c>
      <c r="K101" t="b">
        <v>0</v>
      </c>
    </row>
    <row r="102" spans="1:11" x14ac:dyDescent="0.3">
      <c r="A102">
        <v>296</v>
      </c>
      <c r="B102" s="1" t="s">
        <v>623</v>
      </c>
      <c r="C102" s="1" t="s">
        <v>624</v>
      </c>
      <c r="D102" s="1" t="s">
        <v>13</v>
      </c>
      <c r="E102" s="1" t="s">
        <v>14</v>
      </c>
      <c r="F102" s="2">
        <v>44983</v>
      </c>
      <c r="G102" s="1" t="s">
        <v>36</v>
      </c>
      <c r="H102" s="1" t="s">
        <v>16</v>
      </c>
      <c r="I102">
        <v>2</v>
      </c>
      <c r="J102" t="b">
        <v>0</v>
      </c>
      <c r="K102" t="b">
        <v>0</v>
      </c>
    </row>
    <row r="103" spans="1:11" x14ac:dyDescent="0.3">
      <c r="A103">
        <v>297</v>
      </c>
      <c r="B103" s="1" t="s">
        <v>625</v>
      </c>
      <c r="C103" s="1" t="s">
        <v>626</v>
      </c>
      <c r="D103" s="1" t="s">
        <v>39</v>
      </c>
      <c r="E103" s="1" t="s">
        <v>14</v>
      </c>
      <c r="F103" s="2">
        <v>45188</v>
      </c>
      <c r="G103" s="1" t="s">
        <v>25</v>
      </c>
      <c r="H103" s="1" t="s">
        <v>40</v>
      </c>
      <c r="I103">
        <v>38</v>
      </c>
      <c r="J103" t="b">
        <v>0</v>
      </c>
      <c r="K103" t="b">
        <v>0</v>
      </c>
    </row>
    <row r="104" spans="1:11" x14ac:dyDescent="0.3">
      <c r="A104">
        <v>298</v>
      </c>
      <c r="B104" s="1" t="s">
        <v>627</v>
      </c>
      <c r="C104" s="1" t="s">
        <v>628</v>
      </c>
      <c r="D104" s="1" t="s">
        <v>19</v>
      </c>
      <c r="E104" s="1" t="s">
        <v>14</v>
      </c>
      <c r="F104" s="2">
        <v>45367</v>
      </c>
      <c r="G104" s="1" t="s">
        <v>21</v>
      </c>
      <c r="H104" s="1" t="s">
        <v>33</v>
      </c>
      <c r="I104">
        <v>22</v>
      </c>
      <c r="J104" t="b">
        <v>0</v>
      </c>
      <c r="K104" t="b">
        <v>0</v>
      </c>
    </row>
    <row r="105" spans="1:11" x14ac:dyDescent="0.3">
      <c r="A105">
        <v>301</v>
      </c>
      <c r="B105" s="1" t="s">
        <v>633</v>
      </c>
      <c r="C105" s="1" t="s">
        <v>634</v>
      </c>
      <c r="D105" s="1" t="s">
        <v>28</v>
      </c>
      <c r="E105" s="1" t="s">
        <v>14</v>
      </c>
      <c r="F105" s="2">
        <v>45247</v>
      </c>
      <c r="G105" s="1" t="s">
        <v>32</v>
      </c>
      <c r="H105" s="1" t="s">
        <v>33</v>
      </c>
      <c r="I105">
        <v>17</v>
      </c>
      <c r="J105" t="b">
        <v>0</v>
      </c>
      <c r="K105" t="b">
        <v>0</v>
      </c>
    </row>
    <row r="106" spans="1:11" x14ac:dyDescent="0.3">
      <c r="A106">
        <v>302</v>
      </c>
      <c r="B106" s="1" t="s">
        <v>635</v>
      </c>
      <c r="C106" s="1" t="s">
        <v>636</v>
      </c>
      <c r="D106" s="1" t="s">
        <v>24</v>
      </c>
      <c r="E106" s="1" t="s">
        <v>14</v>
      </c>
      <c r="F106" s="2">
        <v>45582</v>
      </c>
      <c r="G106" s="1" t="s">
        <v>32</v>
      </c>
      <c r="H106" s="1" t="s">
        <v>16</v>
      </c>
      <c r="I106">
        <v>34</v>
      </c>
      <c r="J106" t="b">
        <v>0</v>
      </c>
      <c r="K106" t="b">
        <v>0</v>
      </c>
    </row>
    <row r="107" spans="1:11" x14ac:dyDescent="0.3">
      <c r="A107">
        <v>304</v>
      </c>
      <c r="B107" s="1" t="s">
        <v>639</v>
      </c>
      <c r="C107" s="1" t="s">
        <v>640</v>
      </c>
      <c r="D107" s="1" t="s">
        <v>39</v>
      </c>
      <c r="E107" s="1" t="s">
        <v>14</v>
      </c>
      <c r="F107" s="2">
        <v>45633</v>
      </c>
      <c r="G107" s="1" t="s">
        <v>25</v>
      </c>
      <c r="H107" s="1" t="s">
        <v>16</v>
      </c>
      <c r="I107">
        <v>19</v>
      </c>
      <c r="J107" t="b">
        <v>0</v>
      </c>
      <c r="K107" t="b">
        <v>0</v>
      </c>
    </row>
    <row r="108" spans="1:11" x14ac:dyDescent="0.3">
      <c r="A108">
        <v>305</v>
      </c>
      <c r="B108" s="1" t="s">
        <v>641</v>
      </c>
      <c r="C108" s="1" t="s">
        <v>642</v>
      </c>
      <c r="D108" s="1" t="s">
        <v>28</v>
      </c>
      <c r="E108" s="1" t="s">
        <v>14</v>
      </c>
      <c r="F108" s="2">
        <v>45373</v>
      </c>
      <c r="G108" s="1" t="s">
        <v>25</v>
      </c>
      <c r="H108" s="1" t="s">
        <v>40</v>
      </c>
      <c r="I108">
        <v>11</v>
      </c>
      <c r="J108" t="b">
        <v>0</v>
      </c>
      <c r="K108" t="b">
        <v>0</v>
      </c>
    </row>
    <row r="109" spans="1:11" x14ac:dyDescent="0.3">
      <c r="A109">
        <v>307</v>
      </c>
      <c r="B109" s="1" t="s">
        <v>645</v>
      </c>
      <c r="C109" s="1" t="s">
        <v>646</v>
      </c>
      <c r="D109" s="1" t="s">
        <v>13</v>
      </c>
      <c r="E109" s="1" t="s">
        <v>14</v>
      </c>
      <c r="F109" s="2">
        <v>45449</v>
      </c>
      <c r="G109" s="1" t="s">
        <v>36</v>
      </c>
      <c r="H109" s="1" t="s">
        <v>40</v>
      </c>
      <c r="I109">
        <v>13</v>
      </c>
      <c r="J109" t="b">
        <v>0</v>
      </c>
      <c r="K109" t="b">
        <v>0</v>
      </c>
    </row>
    <row r="110" spans="1:11" x14ac:dyDescent="0.3">
      <c r="A110">
        <v>310</v>
      </c>
      <c r="B110" s="1" t="s">
        <v>651</v>
      </c>
      <c r="C110" s="1" t="s">
        <v>652</v>
      </c>
      <c r="D110" s="1" t="s">
        <v>24</v>
      </c>
      <c r="E110" s="1" t="s">
        <v>14</v>
      </c>
      <c r="F110" s="2">
        <v>45570</v>
      </c>
      <c r="G110" s="1" t="s">
        <v>21</v>
      </c>
      <c r="H110" s="1" t="s">
        <v>33</v>
      </c>
      <c r="I110">
        <v>3</v>
      </c>
      <c r="J110" t="b">
        <v>0</v>
      </c>
      <c r="K110" t="b">
        <v>0</v>
      </c>
    </row>
    <row r="111" spans="1:11" x14ac:dyDescent="0.3">
      <c r="A111">
        <v>314</v>
      </c>
      <c r="B111" s="1" t="s">
        <v>659</v>
      </c>
      <c r="C111" s="1" t="s">
        <v>660</v>
      </c>
      <c r="D111" s="1" t="s">
        <v>28</v>
      </c>
      <c r="E111" s="1" t="s">
        <v>14</v>
      </c>
      <c r="F111" s="2">
        <v>45287</v>
      </c>
      <c r="G111" s="1" t="s">
        <v>32</v>
      </c>
      <c r="H111" s="1" t="s">
        <v>40</v>
      </c>
      <c r="I111">
        <v>21</v>
      </c>
      <c r="J111" t="b">
        <v>0</v>
      </c>
      <c r="K111" t="b">
        <v>0</v>
      </c>
    </row>
    <row r="112" spans="1:11" x14ac:dyDescent="0.3">
      <c r="A112">
        <v>317</v>
      </c>
      <c r="B112" s="1" t="s">
        <v>665</v>
      </c>
      <c r="C112" s="1" t="s">
        <v>666</v>
      </c>
      <c r="D112" s="1" t="s">
        <v>28</v>
      </c>
      <c r="E112" s="1" t="s">
        <v>14</v>
      </c>
      <c r="F112" s="2">
        <v>45400</v>
      </c>
      <c r="G112" s="1" t="s">
        <v>25</v>
      </c>
      <c r="H112" s="1" t="s">
        <v>40</v>
      </c>
      <c r="I112">
        <v>21</v>
      </c>
      <c r="J112" t="b">
        <v>0</v>
      </c>
      <c r="K112" t="b">
        <v>0</v>
      </c>
    </row>
    <row r="113" spans="1:11" x14ac:dyDescent="0.3">
      <c r="A113">
        <v>318</v>
      </c>
      <c r="B113" s="1" t="s">
        <v>667</v>
      </c>
      <c r="C113" s="1" t="s">
        <v>668</v>
      </c>
      <c r="D113" s="1" t="s">
        <v>19</v>
      </c>
      <c r="E113" s="1" t="s">
        <v>14</v>
      </c>
      <c r="F113" s="2">
        <v>45512</v>
      </c>
      <c r="G113" s="1" t="s">
        <v>32</v>
      </c>
      <c r="H113" s="1" t="s">
        <v>33</v>
      </c>
      <c r="I113">
        <v>10</v>
      </c>
      <c r="J113" t="b">
        <v>0</v>
      </c>
      <c r="K113" t="b">
        <v>0</v>
      </c>
    </row>
    <row r="114" spans="1:11" x14ac:dyDescent="0.3">
      <c r="A114">
        <v>319</v>
      </c>
      <c r="B114" s="1" t="s">
        <v>669</v>
      </c>
      <c r="C114" s="1" t="s">
        <v>670</v>
      </c>
      <c r="D114" s="1" t="s">
        <v>13</v>
      </c>
      <c r="E114" s="1" t="s">
        <v>14</v>
      </c>
      <c r="F114" s="2">
        <v>45081</v>
      </c>
      <c r="G114" s="1" t="s">
        <v>15</v>
      </c>
      <c r="H114" s="1" t="s">
        <v>33</v>
      </c>
      <c r="I114">
        <v>1</v>
      </c>
      <c r="J114" t="b">
        <v>0</v>
      </c>
      <c r="K114" t="b">
        <v>0</v>
      </c>
    </row>
    <row r="115" spans="1:11" x14ac:dyDescent="0.3">
      <c r="A115">
        <v>322</v>
      </c>
      <c r="B115" s="1" t="s">
        <v>675</v>
      </c>
      <c r="C115" s="1" t="s">
        <v>676</v>
      </c>
      <c r="D115" s="1" t="s">
        <v>19</v>
      </c>
      <c r="E115" s="1" t="s">
        <v>14</v>
      </c>
      <c r="F115" s="2">
        <v>45551</v>
      </c>
      <c r="G115" s="1" t="s">
        <v>15</v>
      </c>
      <c r="H115" s="1" t="s">
        <v>40</v>
      </c>
      <c r="I115">
        <v>25</v>
      </c>
      <c r="J115" t="b">
        <v>0</v>
      </c>
      <c r="K115" t="b">
        <v>0</v>
      </c>
    </row>
    <row r="116" spans="1:11" x14ac:dyDescent="0.3">
      <c r="A116">
        <v>326</v>
      </c>
      <c r="B116" s="1" t="s">
        <v>683</v>
      </c>
      <c r="C116" s="1" t="s">
        <v>684</v>
      </c>
      <c r="D116" s="1" t="s">
        <v>13</v>
      </c>
      <c r="E116" s="1" t="s">
        <v>14</v>
      </c>
      <c r="F116" s="2">
        <v>45268</v>
      </c>
      <c r="G116" s="1" t="s">
        <v>36</v>
      </c>
      <c r="H116" s="1" t="s">
        <v>40</v>
      </c>
      <c r="I116">
        <v>13</v>
      </c>
      <c r="J116" t="b">
        <v>0</v>
      </c>
      <c r="K116" t="b">
        <v>0</v>
      </c>
    </row>
    <row r="117" spans="1:11" x14ac:dyDescent="0.3">
      <c r="A117">
        <v>329</v>
      </c>
      <c r="B117" s="1" t="s">
        <v>689</v>
      </c>
      <c r="C117" s="1" t="s">
        <v>690</v>
      </c>
      <c r="D117" s="1" t="s">
        <v>28</v>
      </c>
      <c r="E117" s="1" t="s">
        <v>14</v>
      </c>
      <c r="F117" s="2">
        <v>45613</v>
      </c>
      <c r="G117" s="1" t="s">
        <v>32</v>
      </c>
      <c r="H117" s="1" t="s">
        <v>33</v>
      </c>
      <c r="I117">
        <v>11</v>
      </c>
      <c r="J117" t="b">
        <v>0</v>
      </c>
      <c r="K117" t="b">
        <v>0</v>
      </c>
    </row>
    <row r="118" spans="1:11" x14ac:dyDescent="0.3">
      <c r="A118">
        <v>330</v>
      </c>
      <c r="B118" s="1" t="s">
        <v>691</v>
      </c>
      <c r="C118" s="1" t="s">
        <v>692</v>
      </c>
      <c r="D118" s="1" t="s">
        <v>13</v>
      </c>
      <c r="E118" s="1" t="s">
        <v>14</v>
      </c>
      <c r="F118" s="2">
        <v>45297</v>
      </c>
      <c r="G118" s="1" t="s">
        <v>36</v>
      </c>
      <c r="H118" s="1" t="s">
        <v>16</v>
      </c>
      <c r="I118">
        <v>32</v>
      </c>
      <c r="J118" t="b">
        <v>0</v>
      </c>
      <c r="K118" t="b">
        <v>0</v>
      </c>
    </row>
    <row r="119" spans="1:11" x14ac:dyDescent="0.3">
      <c r="A119">
        <v>333</v>
      </c>
      <c r="B119" s="1" t="s">
        <v>697</v>
      </c>
      <c r="C119" s="1" t="s">
        <v>698</v>
      </c>
      <c r="D119" s="1" t="s">
        <v>28</v>
      </c>
      <c r="E119" s="1" t="s">
        <v>14</v>
      </c>
      <c r="F119" s="2">
        <v>45479</v>
      </c>
      <c r="G119" s="1" t="s">
        <v>15</v>
      </c>
      <c r="H119" s="1" t="s">
        <v>33</v>
      </c>
      <c r="I119">
        <v>11</v>
      </c>
      <c r="J119" t="b">
        <v>0</v>
      </c>
      <c r="K119" t="b">
        <v>0</v>
      </c>
    </row>
    <row r="120" spans="1:11" x14ac:dyDescent="0.3">
      <c r="A120">
        <v>334</v>
      </c>
      <c r="B120" s="1" t="s">
        <v>699</v>
      </c>
      <c r="C120" s="1" t="s">
        <v>700</v>
      </c>
      <c r="D120" s="1" t="s">
        <v>28</v>
      </c>
      <c r="E120" s="1" t="s">
        <v>14</v>
      </c>
      <c r="F120" s="2">
        <v>45061</v>
      </c>
      <c r="G120" s="1" t="s">
        <v>36</v>
      </c>
      <c r="H120" s="1" t="s">
        <v>16</v>
      </c>
      <c r="I120">
        <v>41</v>
      </c>
      <c r="J120" t="b">
        <v>0</v>
      </c>
      <c r="K120" t="b">
        <v>0</v>
      </c>
    </row>
    <row r="121" spans="1:11" x14ac:dyDescent="0.3">
      <c r="A121">
        <v>336</v>
      </c>
      <c r="B121" s="1" t="s">
        <v>703</v>
      </c>
      <c r="C121" s="1" t="s">
        <v>704</v>
      </c>
      <c r="D121" s="1" t="s">
        <v>13</v>
      </c>
      <c r="E121" s="1" t="s">
        <v>14</v>
      </c>
      <c r="F121" s="2">
        <v>45375</v>
      </c>
      <c r="G121" s="1" t="s">
        <v>36</v>
      </c>
      <c r="H121" s="1" t="s">
        <v>40</v>
      </c>
      <c r="I121">
        <v>5</v>
      </c>
      <c r="J121" t="b">
        <v>0</v>
      </c>
      <c r="K121" t="b">
        <v>0</v>
      </c>
    </row>
    <row r="122" spans="1:11" x14ac:dyDescent="0.3">
      <c r="A122">
        <v>340</v>
      </c>
      <c r="B122" s="1" t="s">
        <v>711</v>
      </c>
      <c r="C122" s="1" t="s">
        <v>712</v>
      </c>
      <c r="D122" s="1" t="s">
        <v>28</v>
      </c>
      <c r="E122" s="1" t="s">
        <v>14</v>
      </c>
      <c r="F122" s="2">
        <v>45318</v>
      </c>
      <c r="G122" s="1" t="s">
        <v>36</v>
      </c>
      <c r="H122" s="1" t="s">
        <v>16</v>
      </c>
      <c r="I122">
        <v>23</v>
      </c>
      <c r="J122" t="b">
        <v>0</v>
      </c>
      <c r="K122" t="b">
        <v>0</v>
      </c>
    </row>
    <row r="123" spans="1:11" x14ac:dyDescent="0.3">
      <c r="A123">
        <v>342</v>
      </c>
      <c r="B123" s="1" t="s">
        <v>715</v>
      </c>
      <c r="C123" s="1" t="s">
        <v>716</v>
      </c>
      <c r="D123" s="1" t="s">
        <v>39</v>
      </c>
      <c r="E123" s="1" t="s">
        <v>14</v>
      </c>
      <c r="F123" s="2">
        <v>45419</v>
      </c>
      <c r="G123" s="1" t="s">
        <v>25</v>
      </c>
      <c r="H123" s="1" t="s">
        <v>33</v>
      </c>
      <c r="I123">
        <v>39</v>
      </c>
      <c r="J123" t="b">
        <v>0</v>
      </c>
      <c r="K123" t="b">
        <v>0</v>
      </c>
    </row>
    <row r="124" spans="1:11" x14ac:dyDescent="0.3">
      <c r="A124">
        <v>346</v>
      </c>
      <c r="B124" s="1" t="s">
        <v>723</v>
      </c>
      <c r="C124" s="1" t="s">
        <v>724</v>
      </c>
      <c r="D124" s="1" t="s">
        <v>24</v>
      </c>
      <c r="E124" s="1" t="s">
        <v>14</v>
      </c>
      <c r="F124" s="2">
        <v>44981</v>
      </c>
      <c r="G124" s="1" t="s">
        <v>36</v>
      </c>
      <c r="H124" s="1" t="s">
        <v>40</v>
      </c>
      <c r="I124">
        <v>1</v>
      </c>
      <c r="J124" t="b">
        <v>0</v>
      </c>
      <c r="K124" t="b">
        <v>0</v>
      </c>
    </row>
    <row r="125" spans="1:11" x14ac:dyDescent="0.3">
      <c r="A125">
        <v>347</v>
      </c>
      <c r="B125" s="1" t="s">
        <v>725</v>
      </c>
      <c r="C125" s="1" t="s">
        <v>726</v>
      </c>
      <c r="D125" s="1" t="s">
        <v>39</v>
      </c>
      <c r="E125" s="1" t="s">
        <v>14</v>
      </c>
      <c r="F125" s="2">
        <v>45010</v>
      </c>
      <c r="G125" s="1" t="s">
        <v>15</v>
      </c>
      <c r="H125" s="1" t="s">
        <v>16</v>
      </c>
      <c r="I125">
        <v>31</v>
      </c>
      <c r="J125" t="b">
        <v>0</v>
      </c>
      <c r="K125" t="b">
        <v>0</v>
      </c>
    </row>
    <row r="126" spans="1:11" x14ac:dyDescent="0.3">
      <c r="A126">
        <v>352</v>
      </c>
      <c r="B126" s="1" t="s">
        <v>735</v>
      </c>
      <c r="C126" s="1" t="s">
        <v>736</v>
      </c>
      <c r="D126" s="1" t="s">
        <v>28</v>
      </c>
      <c r="E126" s="1" t="s">
        <v>14</v>
      </c>
      <c r="F126" s="2">
        <v>45550</v>
      </c>
      <c r="G126" s="1" t="s">
        <v>15</v>
      </c>
      <c r="H126" s="1" t="s">
        <v>16</v>
      </c>
      <c r="I126">
        <v>29</v>
      </c>
      <c r="J126" t="b">
        <v>0</v>
      </c>
      <c r="K126" t="b">
        <v>0</v>
      </c>
    </row>
    <row r="127" spans="1:11" x14ac:dyDescent="0.3">
      <c r="A127">
        <v>353</v>
      </c>
      <c r="B127" s="1" t="s">
        <v>737</v>
      </c>
      <c r="C127" s="1" t="s">
        <v>738</v>
      </c>
      <c r="D127" s="1" t="s">
        <v>13</v>
      </c>
      <c r="E127" s="1" t="s">
        <v>14</v>
      </c>
      <c r="F127" s="2">
        <v>45235</v>
      </c>
      <c r="G127" s="1" t="s">
        <v>32</v>
      </c>
      <c r="H127" s="1" t="s">
        <v>33</v>
      </c>
      <c r="I127">
        <v>19</v>
      </c>
      <c r="J127" t="b">
        <v>0</v>
      </c>
      <c r="K127" t="b">
        <v>0</v>
      </c>
    </row>
    <row r="128" spans="1:11" x14ac:dyDescent="0.3">
      <c r="A128">
        <v>354</v>
      </c>
      <c r="B128" s="1" t="s">
        <v>739</v>
      </c>
      <c r="C128" s="1" t="s">
        <v>740</v>
      </c>
      <c r="D128" s="1" t="s">
        <v>24</v>
      </c>
      <c r="E128" s="1" t="s">
        <v>14</v>
      </c>
      <c r="F128" s="2">
        <v>45564</v>
      </c>
      <c r="G128" s="1" t="s">
        <v>32</v>
      </c>
      <c r="H128" s="1" t="s">
        <v>33</v>
      </c>
      <c r="I128">
        <v>29</v>
      </c>
      <c r="J128" t="b">
        <v>0</v>
      </c>
      <c r="K128" t="b">
        <v>0</v>
      </c>
    </row>
    <row r="129" spans="1:11" x14ac:dyDescent="0.3">
      <c r="A129">
        <v>356</v>
      </c>
      <c r="B129" s="1" t="s">
        <v>743</v>
      </c>
      <c r="C129" s="1" t="s">
        <v>744</v>
      </c>
      <c r="D129" s="1" t="s">
        <v>39</v>
      </c>
      <c r="E129" s="1" t="s">
        <v>14</v>
      </c>
      <c r="F129" s="2">
        <v>45074</v>
      </c>
      <c r="G129" s="1" t="s">
        <v>21</v>
      </c>
      <c r="H129" s="1" t="s">
        <v>40</v>
      </c>
      <c r="I129">
        <v>8</v>
      </c>
      <c r="J129" t="b">
        <v>0</v>
      </c>
      <c r="K129" t="b">
        <v>0</v>
      </c>
    </row>
    <row r="130" spans="1:11" x14ac:dyDescent="0.3">
      <c r="A130">
        <v>359</v>
      </c>
      <c r="B130" s="1" t="s">
        <v>749</v>
      </c>
      <c r="C130" s="1" t="s">
        <v>750</v>
      </c>
      <c r="D130" s="1" t="s">
        <v>28</v>
      </c>
      <c r="E130" s="1" t="s">
        <v>14</v>
      </c>
      <c r="F130" s="2">
        <v>45446</v>
      </c>
      <c r="G130" s="1" t="s">
        <v>32</v>
      </c>
      <c r="H130" s="1" t="s">
        <v>16</v>
      </c>
      <c r="I130">
        <v>22</v>
      </c>
      <c r="J130" t="b">
        <v>0</v>
      </c>
      <c r="K130" t="b">
        <v>0</v>
      </c>
    </row>
    <row r="131" spans="1:11" x14ac:dyDescent="0.3">
      <c r="A131">
        <v>363</v>
      </c>
      <c r="B131" s="1" t="s">
        <v>757</v>
      </c>
      <c r="C131" s="1" t="s">
        <v>758</v>
      </c>
      <c r="D131" s="1" t="s">
        <v>39</v>
      </c>
      <c r="E131" s="1" t="s">
        <v>14</v>
      </c>
      <c r="F131" s="2">
        <v>44972</v>
      </c>
      <c r="G131" s="1" t="s">
        <v>36</v>
      </c>
      <c r="H131" s="1" t="s">
        <v>33</v>
      </c>
      <c r="I131">
        <v>5</v>
      </c>
      <c r="J131" t="b">
        <v>0</v>
      </c>
      <c r="K131" t="b">
        <v>0</v>
      </c>
    </row>
    <row r="132" spans="1:11" x14ac:dyDescent="0.3">
      <c r="A132">
        <v>367</v>
      </c>
      <c r="B132" s="1" t="s">
        <v>765</v>
      </c>
      <c r="C132" s="1" t="s">
        <v>766</v>
      </c>
      <c r="D132" s="1" t="s">
        <v>24</v>
      </c>
      <c r="E132" s="1" t="s">
        <v>14</v>
      </c>
      <c r="F132" s="2">
        <v>45483</v>
      </c>
      <c r="G132" s="1" t="s">
        <v>36</v>
      </c>
      <c r="H132" s="1" t="s">
        <v>40</v>
      </c>
      <c r="I132">
        <v>69</v>
      </c>
      <c r="J132" t="b">
        <v>0</v>
      </c>
      <c r="K132" t="b">
        <v>0</v>
      </c>
    </row>
    <row r="133" spans="1:11" x14ac:dyDescent="0.3">
      <c r="A133">
        <v>370</v>
      </c>
      <c r="B133" s="1" t="s">
        <v>771</v>
      </c>
      <c r="C133" s="1" t="s">
        <v>772</v>
      </c>
      <c r="D133" s="1" t="s">
        <v>24</v>
      </c>
      <c r="E133" s="1" t="s">
        <v>14</v>
      </c>
      <c r="F133" s="2">
        <v>45377</v>
      </c>
      <c r="G133" s="1" t="s">
        <v>36</v>
      </c>
      <c r="H133" s="1" t="s">
        <v>40</v>
      </c>
      <c r="I133">
        <v>33</v>
      </c>
      <c r="J133" t="b">
        <v>0</v>
      </c>
      <c r="K133" t="b">
        <v>0</v>
      </c>
    </row>
    <row r="134" spans="1:11" x14ac:dyDescent="0.3">
      <c r="A134">
        <v>371</v>
      </c>
      <c r="B134" s="1" t="s">
        <v>773</v>
      </c>
      <c r="C134" s="1" t="s">
        <v>774</v>
      </c>
      <c r="D134" s="1" t="s">
        <v>24</v>
      </c>
      <c r="E134" s="1" t="s">
        <v>14</v>
      </c>
      <c r="F134" s="2">
        <v>45635</v>
      </c>
      <c r="G134" s="1" t="s">
        <v>21</v>
      </c>
      <c r="H134" s="1" t="s">
        <v>40</v>
      </c>
      <c r="I134">
        <v>15</v>
      </c>
      <c r="J134" t="b">
        <v>0</v>
      </c>
      <c r="K134" t="b">
        <v>0</v>
      </c>
    </row>
    <row r="135" spans="1:11" x14ac:dyDescent="0.3">
      <c r="A135">
        <v>372</v>
      </c>
      <c r="B135" s="1" t="s">
        <v>775</v>
      </c>
      <c r="C135" s="1" t="s">
        <v>776</v>
      </c>
      <c r="D135" s="1" t="s">
        <v>24</v>
      </c>
      <c r="E135" s="1" t="s">
        <v>14</v>
      </c>
      <c r="F135" s="2">
        <v>45011</v>
      </c>
      <c r="G135" s="1" t="s">
        <v>21</v>
      </c>
      <c r="H135" s="1" t="s">
        <v>16</v>
      </c>
      <c r="I135">
        <v>1</v>
      </c>
      <c r="J135" t="b">
        <v>0</v>
      </c>
      <c r="K135" t="b">
        <v>0</v>
      </c>
    </row>
    <row r="136" spans="1:11" x14ac:dyDescent="0.3">
      <c r="A136">
        <v>373</v>
      </c>
      <c r="B136" s="1" t="s">
        <v>777</v>
      </c>
      <c r="C136" s="1" t="s">
        <v>778</v>
      </c>
      <c r="D136" s="1" t="s">
        <v>39</v>
      </c>
      <c r="E136" s="1" t="s">
        <v>14</v>
      </c>
      <c r="F136" s="2">
        <v>45485</v>
      </c>
      <c r="G136" s="1" t="s">
        <v>25</v>
      </c>
      <c r="H136" s="1" t="s">
        <v>40</v>
      </c>
      <c r="I136">
        <v>2</v>
      </c>
      <c r="J136" t="b">
        <v>0</v>
      </c>
      <c r="K136" t="b">
        <v>0</v>
      </c>
    </row>
    <row r="137" spans="1:11" x14ac:dyDescent="0.3">
      <c r="A137">
        <v>374</v>
      </c>
      <c r="B137" s="1" t="s">
        <v>779</v>
      </c>
      <c r="C137" s="1" t="s">
        <v>780</v>
      </c>
      <c r="D137" s="1" t="s">
        <v>39</v>
      </c>
      <c r="E137" s="1" t="s">
        <v>14</v>
      </c>
      <c r="F137" s="2">
        <v>45603</v>
      </c>
      <c r="G137" s="1" t="s">
        <v>21</v>
      </c>
      <c r="H137" s="1" t="s">
        <v>33</v>
      </c>
      <c r="I137">
        <v>39</v>
      </c>
      <c r="J137" t="b">
        <v>0</v>
      </c>
      <c r="K137" t="b">
        <v>0</v>
      </c>
    </row>
    <row r="138" spans="1:11" x14ac:dyDescent="0.3">
      <c r="A138">
        <v>379</v>
      </c>
      <c r="B138" s="1" t="s">
        <v>789</v>
      </c>
      <c r="C138" s="1" t="s">
        <v>790</v>
      </c>
      <c r="D138" s="1" t="s">
        <v>24</v>
      </c>
      <c r="E138" s="1" t="s">
        <v>14</v>
      </c>
      <c r="F138" s="2">
        <v>45621</v>
      </c>
      <c r="G138" s="1" t="s">
        <v>25</v>
      </c>
      <c r="H138" s="1" t="s">
        <v>16</v>
      </c>
      <c r="I138">
        <v>13</v>
      </c>
      <c r="J138" t="b">
        <v>0</v>
      </c>
      <c r="K138" t="b">
        <v>0</v>
      </c>
    </row>
    <row r="139" spans="1:11" x14ac:dyDescent="0.3">
      <c r="A139">
        <v>380</v>
      </c>
      <c r="B139" s="1" t="s">
        <v>791</v>
      </c>
      <c r="C139" s="1" t="s">
        <v>792</v>
      </c>
      <c r="D139" s="1" t="s">
        <v>39</v>
      </c>
      <c r="E139" s="1" t="s">
        <v>14</v>
      </c>
      <c r="F139" s="2">
        <v>45587</v>
      </c>
      <c r="G139" s="1" t="s">
        <v>21</v>
      </c>
      <c r="H139" s="1" t="s">
        <v>16</v>
      </c>
      <c r="I139">
        <v>34</v>
      </c>
      <c r="J139" t="b">
        <v>0</v>
      </c>
      <c r="K139" t="b">
        <v>0</v>
      </c>
    </row>
    <row r="140" spans="1:11" x14ac:dyDescent="0.3">
      <c r="A140">
        <v>382</v>
      </c>
      <c r="B140" s="1" t="s">
        <v>795</v>
      </c>
      <c r="C140" s="1" t="s">
        <v>796</v>
      </c>
      <c r="D140" s="1" t="s">
        <v>13</v>
      </c>
      <c r="E140" s="1" t="s">
        <v>14</v>
      </c>
      <c r="F140" s="2">
        <v>45381</v>
      </c>
      <c r="G140" s="1" t="s">
        <v>21</v>
      </c>
      <c r="H140" s="1" t="s">
        <v>40</v>
      </c>
      <c r="I140">
        <v>31</v>
      </c>
      <c r="J140" t="b">
        <v>0</v>
      </c>
      <c r="K140" t="b">
        <v>0</v>
      </c>
    </row>
    <row r="141" spans="1:11" x14ac:dyDescent="0.3">
      <c r="A141">
        <v>384</v>
      </c>
      <c r="B141" s="1" t="s">
        <v>799</v>
      </c>
      <c r="C141" s="1" t="s">
        <v>800</v>
      </c>
      <c r="D141" s="1" t="s">
        <v>19</v>
      </c>
      <c r="E141" s="1" t="s">
        <v>14</v>
      </c>
      <c r="F141" s="2">
        <v>44953</v>
      </c>
      <c r="G141" s="1" t="s">
        <v>32</v>
      </c>
      <c r="H141" s="1" t="s">
        <v>33</v>
      </c>
      <c r="I141">
        <v>23</v>
      </c>
      <c r="J141" t="b">
        <v>0</v>
      </c>
      <c r="K141" t="b">
        <v>0</v>
      </c>
    </row>
    <row r="142" spans="1:11" x14ac:dyDescent="0.3">
      <c r="A142">
        <v>401</v>
      </c>
      <c r="B142" s="1" t="s">
        <v>833</v>
      </c>
      <c r="C142" s="1" t="s">
        <v>834</v>
      </c>
      <c r="D142" s="1" t="s">
        <v>39</v>
      </c>
      <c r="E142" s="1" t="s">
        <v>14</v>
      </c>
      <c r="F142" s="2">
        <v>45007</v>
      </c>
      <c r="G142" s="1" t="s">
        <v>21</v>
      </c>
      <c r="H142" s="1" t="s">
        <v>40</v>
      </c>
      <c r="I142">
        <v>7</v>
      </c>
      <c r="J142" t="b">
        <v>0</v>
      </c>
      <c r="K142" t="b">
        <v>0</v>
      </c>
    </row>
    <row r="143" spans="1:11" x14ac:dyDescent="0.3">
      <c r="A143">
        <v>403</v>
      </c>
      <c r="B143" s="1" t="s">
        <v>837</v>
      </c>
      <c r="C143" s="1" t="s">
        <v>838</v>
      </c>
      <c r="D143" s="1" t="s">
        <v>19</v>
      </c>
      <c r="E143" s="1" t="s">
        <v>14</v>
      </c>
      <c r="F143" s="2">
        <v>45583</v>
      </c>
      <c r="G143" s="1" t="s">
        <v>21</v>
      </c>
      <c r="H143" s="1" t="s">
        <v>16</v>
      </c>
      <c r="I143">
        <v>117</v>
      </c>
      <c r="J143" t="b">
        <v>0</v>
      </c>
      <c r="K143" t="b">
        <v>0</v>
      </c>
    </row>
    <row r="144" spans="1:11" x14ac:dyDescent="0.3">
      <c r="A144">
        <v>406</v>
      </c>
      <c r="B144" s="1" t="s">
        <v>843</v>
      </c>
      <c r="C144" s="1" t="s">
        <v>844</v>
      </c>
      <c r="D144" s="1" t="s">
        <v>28</v>
      </c>
      <c r="E144" s="1" t="s">
        <v>14</v>
      </c>
      <c r="F144" s="2">
        <v>44973</v>
      </c>
      <c r="G144" s="1" t="s">
        <v>36</v>
      </c>
      <c r="H144" s="1" t="s">
        <v>33</v>
      </c>
      <c r="I144">
        <v>21</v>
      </c>
      <c r="J144" t="b">
        <v>0</v>
      </c>
      <c r="K144" t="b">
        <v>0</v>
      </c>
    </row>
    <row r="145" spans="1:11" x14ac:dyDescent="0.3">
      <c r="A145">
        <v>409</v>
      </c>
      <c r="B145" s="1" t="s">
        <v>849</v>
      </c>
      <c r="C145" s="1" t="s">
        <v>850</v>
      </c>
      <c r="D145" s="1" t="s">
        <v>24</v>
      </c>
      <c r="E145" s="1" t="s">
        <v>14</v>
      </c>
      <c r="F145" s="2">
        <v>45177</v>
      </c>
      <c r="G145" s="1" t="s">
        <v>25</v>
      </c>
      <c r="H145" s="1" t="s">
        <v>33</v>
      </c>
      <c r="I145">
        <v>6</v>
      </c>
      <c r="J145" t="b">
        <v>0</v>
      </c>
      <c r="K145" t="b">
        <v>0</v>
      </c>
    </row>
    <row r="146" spans="1:11" x14ac:dyDescent="0.3">
      <c r="A146">
        <v>410</v>
      </c>
      <c r="B146" s="1" t="s">
        <v>851</v>
      </c>
      <c r="C146" s="1" t="s">
        <v>852</v>
      </c>
      <c r="D146" s="1" t="s">
        <v>19</v>
      </c>
      <c r="E146" s="1" t="s">
        <v>14</v>
      </c>
      <c r="F146" s="2">
        <v>44988</v>
      </c>
      <c r="G146" s="1" t="s">
        <v>32</v>
      </c>
      <c r="H146" s="1" t="s">
        <v>40</v>
      </c>
      <c r="I146">
        <v>44</v>
      </c>
      <c r="J146" t="b">
        <v>0</v>
      </c>
      <c r="K146" t="b">
        <v>0</v>
      </c>
    </row>
    <row r="147" spans="1:11" x14ac:dyDescent="0.3">
      <c r="A147">
        <v>413</v>
      </c>
      <c r="B147" s="1" t="s">
        <v>857</v>
      </c>
      <c r="C147" s="1" t="s">
        <v>858</v>
      </c>
      <c r="D147" s="1" t="s">
        <v>28</v>
      </c>
      <c r="E147" s="1" t="s">
        <v>14</v>
      </c>
      <c r="F147" s="2">
        <v>45454</v>
      </c>
      <c r="G147" s="1" t="s">
        <v>36</v>
      </c>
      <c r="H147" s="1" t="s">
        <v>40</v>
      </c>
      <c r="I147">
        <v>4</v>
      </c>
      <c r="J147" t="b">
        <v>0</v>
      </c>
      <c r="K147" t="b">
        <v>0</v>
      </c>
    </row>
    <row r="148" spans="1:11" x14ac:dyDescent="0.3">
      <c r="A148">
        <v>414</v>
      </c>
      <c r="B148" s="1" t="s">
        <v>859</v>
      </c>
      <c r="C148" s="1" t="s">
        <v>860</v>
      </c>
      <c r="D148" s="1" t="s">
        <v>39</v>
      </c>
      <c r="E148" s="1" t="s">
        <v>14</v>
      </c>
      <c r="F148" s="2">
        <v>45052</v>
      </c>
      <c r="G148" s="1" t="s">
        <v>36</v>
      </c>
      <c r="H148" s="1" t="s">
        <v>16</v>
      </c>
      <c r="I148">
        <v>29</v>
      </c>
      <c r="J148" t="b">
        <v>0</v>
      </c>
      <c r="K148" t="b">
        <v>0</v>
      </c>
    </row>
    <row r="149" spans="1:11" x14ac:dyDescent="0.3">
      <c r="A149">
        <v>420</v>
      </c>
      <c r="B149" s="1" t="s">
        <v>871</v>
      </c>
      <c r="C149" s="1" t="s">
        <v>872</v>
      </c>
      <c r="D149" s="1" t="s">
        <v>39</v>
      </c>
      <c r="E149" s="1" t="s">
        <v>14</v>
      </c>
      <c r="F149" s="2">
        <v>45524</v>
      </c>
      <c r="G149" s="1" t="s">
        <v>15</v>
      </c>
      <c r="H149" s="1" t="s">
        <v>40</v>
      </c>
      <c r="I149">
        <v>6</v>
      </c>
      <c r="J149" t="b">
        <v>0</v>
      </c>
      <c r="K149" t="b">
        <v>0</v>
      </c>
    </row>
    <row r="150" spans="1:11" x14ac:dyDescent="0.3">
      <c r="A150">
        <v>423</v>
      </c>
      <c r="B150" s="1" t="s">
        <v>877</v>
      </c>
      <c r="C150" s="1" t="s">
        <v>878</v>
      </c>
      <c r="D150" s="1" t="s">
        <v>13</v>
      </c>
      <c r="E150" s="1" t="s">
        <v>14</v>
      </c>
      <c r="F150" s="2">
        <v>45301</v>
      </c>
      <c r="G150" s="1" t="s">
        <v>21</v>
      </c>
      <c r="H150" s="1" t="s">
        <v>33</v>
      </c>
      <c r="I150">
        <v>6</v>
      </c>
      <c r="J150" t="b">
        <v>0</v>
      </c>
      <c r="K150" t="b">
        <v>0</v>
      </c>
    </row>
    <row r="151" spans="1:11" x14ac:dyDescent="0.3">
      <c r="A151">
        <v>426</v>
      </c>
      <c r="B151" s="1" t="s">
        <v>883</v>
      </c>
      <c r="C151" s="1" t="s">
        <v>884</v>
      </c>
      <c r="D151" s="1" t="s">
        <v>28</v>
      </c>
      <c r="E151" s="1" t="s">
        <v>14</v>
      </c>
      <c r="F151" s="2">
        <v>45623</v>
      </c>
      <c r="G151" s="1" t="s">
        <v>25</v>
      </c>
      <c r="H151" s="1" t="s">
        <v>40</v>
      </c>
      <c r="I151">
        <v>3</v>
      </c>
      <c r="J151" t="b">
        <v>0</v>
      </c>
      <c r="K151" t="b">
        <v>0</v>
      </c>
    </row>
    <row r="152" spans="1:11" x14ac:dyDescent="0.3">
      <c r="A152">
        <v>431</v>
      </c>
      <c r="B152" s="1" t="s">
        <v>893</v>
      </c>
      <c r="C152" s="1" t="s">
        <v>894</v>
      </c>
      <c r="D152" s="1" t="s">
        <v>28</v>
      </c>
      <c r="E152" s="1" t="s">
        <v>14</v>
      </c>
      <c r="F152" s="2">
        <v>45262</v>
      </c>
      <c r="G152" s="1" t="s">
        <v>32</v>
      </c>
      <c r="H152" s="1" t="s">
        <v>33</v>
      </c>
      <c r="I152">
        <v>23</v>
      </c>
      <c r="J152" t="b">
        <v>0</v>
      </c>
      <c r="K152" t="b">
        <v>0</v>
      </c>
    </row>
    <row r="153" spans="1:11" x14ac:dyDescent="0.3">
      <c r="A153">
        <v>435</v>
      </c>
      <c r="B153" s="1" t="s">
        <v>901</v>
      </c>
      <c r="C153" s="1" t="s">
        <v>902</v>
      </c>
      <c r="D153" s="1" t="s">
        <v>13</v>
      </c>
      <c r="E153" s="1" t="s">
        <v>14</v>
      </c>
      <c r="F153" s="2">
        <v>45631</v>
      </c>
      <c r="G153" s="1" t="s">
        <v>15</v>
      </c>
      <c r="H153" s="1" t="s">
        <v>33</v>
      </c>
      <c r="I153">
        <v>40</v>
      </c>
      <c r="J153" t="b">
        <v>0</v>
      </c>
      <c r="K153" t="b">
        <v>0</v>
      </c>
    </row>
    <row r="154" spans="1:11" x14ac:dyDescent="0.3">
      <c r="A154">
        <v>437</v>
      </c>
      <c r="B154" s="1" t="s">
        <v>905</v>
      </c>
      <c r="C154" s="1" t="s">
        <v>906</v>
      </c>
      <c r="D154" s="1" t="s">
        <v>19</v>
      </c>
      <c r="E154" s="1" t="s">
        <v>14</v>
      </c>
      <c r="F154" s="2">
        <v>45418</v>
      </c>
      <c r="G154" s="1" t="s">
        <v>21</v>
      </c>
      <c r="H154" s="1" t="s">
        <v>40</v>
      </c>
      <c r="I154">
        <v>45</v>
      </c>
      <c r="J154" t="b">
        <v>0</v>
      </c>
      <c r="K154" t="b">
        <v>0</v>
      </c>
    </row>
    <row r="155" spans="1:11" x14ac:dyDescent="0.3">
      <c r="A155">
        <v>438</v>
      </c>
      <c r="B155" s="1" t="s">
        <v>907</v>
      </c>
      <c r="C155" s="1" t="s">
        <v>908</v>
      </c>
      <c r="D155" s="1" t="s">
        <v>19</v>
      </c>
      <c r="E155" s="1" t="s">
        <v>14</v>
      </c>
      <c r="F155" s="2">
        <v>45078</v>
      </c>
      <c r="G155" s="1" t="s">
        <v>25</v>
      </c>
      <c r="H155" s="1" t="s">
        <v>16</v>
      </c>
      <c r="I155">
        <v>12</v>
      </c>
      <c r="J155" t="b">
        <v>0</v>
      </c>
      <c r="K155" t="b">
        <v>0</v>
      </c>
    </row>
    <row r="156" spans="1:11" x14ac:dyDescent="0.3">
      <c r="A156">
        <v>440</v>
      </c>
      <c r="B156" s="1" t="s">
        <v>911</v>
      </c>
      <c r="C156" s="1" t="s">
        <v>912</v>
      </c>
      <c r="D156" s="1" t="s">
        <v>19</v>
      </c>
      <c r="E156" s="1" t="s">
        <v>14</v>
      </c>
      <c r="F156" s="2">
        <v>45634</v>
      </c>
      <c r="G156" s="1" t="s">
        <v>21</v>
      </c>
      <c r="H156" s="1" t="s">
        <v>40</v>
      </c>
      <c r="I156">
        <v>5</v>
      </c>
      <c r="J156" t="b">
        <v>0</v>
      </c>
      <c r="K156" t="b">
        <v>0</v>
      </c>
    </row>
    <row r="157" spans="1:11" x14ac:dyDescent="0.3">
      <c r="A157">
        <v>441</v>
      </c>
      <c r="B157" s="1" t="s">
        <v>913</v>
      </c>
      <c r="C157" s="1" t="s">
        <v>914</v>
      </c>
      <c r="D157" s="1" t="s">
        <v>19</v>
      </c>
      <c r="E157" s="1" t="s">
        <v>14</v>
      </c>
      <c r="F157" s="2">
        <v>44990</v>
      </c>
      <c r="G157" s="1" t="s">
        <v>21</v>
      </c>
      <c r="H157" s="1" t="s">
        <v>40</v>
      </c>
      <c r="I157">
        <v>4</v>
      </c>
      <c r="J157" t="b">
        <v>0</v>
      </c>
      <c r="K157" t="b">
        <v>0</v>
      </c>
    </row>
    <row r="158" spans="1:11" x14ac:dyDescent="0.3">
      <c r="A158">
        <v>442</v>
      </c>
      <c r="B158" s="1" t="s">
        <v>915</v>
      </c>
      <c r="C158" s="1" t="s">
        <v>916</v>
      </c>
      <c r="D158" s="1" t="s">
        <v>24</v>
      </c>
      <c r="E158" s="1" t="s">
        <v>14</v>
      </c>
      <c r="F158" s="2">
        <v>45605</v>
      </c>
      <c r="G158" s="1" t="s">
        <v>15</v>
      </c>
      <c r="H158" s="1" t="s">
        <v>16</v>
      </c>
      <c r="I158">
        <v>4</v>
      </c>
      <c r="J158" t="b">
        <v>0</v>
      </c>
      <c r="K158" t="b">
        <v>0</v>
      </c>
    </row>
    <row r="159" spans="1:11" x14ac:dyDescent="0.3">
      <c r="A159">
        <v>443</v>
      </c>
      <c r="B159" s="1" t="s">
        <v>917</v>
      </c>
      <c r="C159" s="1" t="s">
        <v>918</v>
      </c>
      <c r="D159" s="1" t="s">
        <v>28</v>
      </c>
      <c r="E159" s="1" t="s">
        <v>14</v>
      </c>
      <c r="F159" s="2">
        <v>45397</v>
      </c>
      <c r="G159" s="1" t="s">
        <v>15</v>
      </c>
      <c r="H159" s="1" t="s">
        <v>33</v>
      </c>
      <c r="I159">
        <v>13</v>
      </c>
      <c r="J159" t="b">
        <v>0</v>
      </c>
      <c r="K159" t="b">
        <v>0</v>
      </c>
    </row>
    <row r="160" spans="1:11" x14ac:dyDescent="0.3">
      <c r="A160">
        <v>445</v>
      </c>
      <c r="B160" s="1" t="s">
        <v>921</v>
      </c>
      <c r="C160" s="1" t="s">
        <v>922</v>
      </c>
      <c r="D160" s="1" t="s">
        <v>28</v>
      </c>
      <c r="E160" s="1" t="s">
        <v>14</v>
      </c>
      <c r="F160" s="2">
        <v>45212</v>
      </c>
      <c r="G160" s="1" t="s">
        <v>15</v>
      </c>
      <c r="H160" s="1" t="s">
        <v>40</v>
      </c>
      <c r="I160">
        <v>21</v>
      </c>
      <c r="J160" t="b">
        <v>0</v>
      </c>
      <c r="K160" t="b">
        <v>0</v>
      </c>
    </row>
    <row r="161" spans="1:11" x14ac:dyDescent="0.3">
      <c r="A161">
        <v>447</v>
      </c>
      <c r="B161" s="1" t="s">
        <v>925</v>
      </c>
      <c r="C161" s="1" t="s">
        <v>926</v>
      </c>
      <c r="D161" s="1" t="s">
        <v>39</v>
      </c>
      <c r="E161" s="1" t="s">
        <v>14</v>
      </c>
      <c r="F161" s="2">
        <v>45418</v>
      </c>
      <c r="G161" s="1" t="s">
        <v>15</v>
      </c>
      <c r="H161" s="1" t="s">
        <v>40</v>
      </c>
      <c r="I161">
        <v>12</v>
      </c>
      <c r="J161" t="b">
        <v>0</v>
      </c>
      <c r="K161" t="b">
        <v>0</v>
      </c>
    </row>
    <row r="162" spans="1:11" x14ac:dyDescent="0.3">
      <c r="A162">
        <v>451</v>
      </c>
      <c r="B162" s="1" t="s">
        <v>933</v>
      </c>
      <c r="C162" s="1" t="s">
        <v>934</v>
      </c>
      <c r="D162" s="1" t="s">
        <v>19</v>
      </c>
      <c r="E162" s="1" t="s">
        <v>14</v>
      </c>
      <c r="F162" s="2">
        <v>45417</v>
      </c>
      <c r="G162" s="1" t="s">
        <v>21</v>
      </c>
      <c r="H162" s="1" t="s">
        <v>40</v>
      </c>
      <c r="I162">
        <v>25</v>
      </c>
      <c r="J162" t="b">
        <v>0</v>
      </c>
      <c r="K162" t="b">
        <v>0</v>
      </c>
    </row>
    <row r="163" spans="1:11" x14ac:dyDescent="0.3">
      <c r="A163">
        <v>452</v>
      </c>
      <c r="B163" s="1" t="s">
        <v>935</v>
      </c>
      <c r="C163" s="1" t="s">
        <v>936</v>
      </c>
      <c r="D163" s="1" t="s">
        <v>39</v>
      </c>
      <c r="E163" s="1" t="s">
        <v>14</v>
      </c>
      <c r="F163" s="2">
        <v>45502</v>
      </c>
      <c r="G163" s="1" t="s">
        <v>21</v>
      </c>
      <c r="H163" s="1" t="s">
        <v>33</v>
      </c>
      <c r="I163">
        <v>46</v>
      </c>
      <c r="J163" t="b">
        <v>0</v>
      </c>
      <c r="K163" t="b">
        <v>0</v>
      </c>
    </row>
    <row r="164" spans="1:11" x14ac:dyDescent="0.3">
      <c r="A164">
        <v>453</v>
      </c>
      <c r="B164" s="1" t="s">
        <v>937</v>
      </c>
      <c r="C164" s="1" t="s">
        <v>938</v>
      </c>
      <c r="D164" s="1" t="s">
        <v>19</v>
      </c>
      <c r="E164" s="1" t="s">
        <v>14</v>
      </c>
      <c r="F164" s="2">
        <v>45527</v>
      </c>
      <c r="G164" s="1" t="s">
        <v>21</v>
      </c>
      <c r="H164" s="1" t="s">
        <v>16</v>
      </c>
      <c r="I164">
        <v>17</v>
      </c>
      <c r="J164" t="b">
        <v>0</v>
      </c>
      <c r="K164" t="b">
        <v>0</v>
      </c>
    </row>
    <row r="165" spans="1:11" x14ac:dyDescent="0.3">
      <c r="A165">
        <v>454</v>
      </c>
      <c r="B165" s="1" t="s">
        <v>939</v>
      </c>
      <c r="C165" s="1" t="s">
        <v>940</v>
      </c>
      <c r="D165" s="1" t="s">
        <v>19</v>
      </c>
      <c r="E165" s="1" t="s">
        <v>14</v>
      </c>
      <c r="F165" s="2">
        <v>45580</v>
      </c>
      <c r="G165" s="1" t="s">
        <v>32</v>
      </c>
      <c r="H165" s="1" t="s">
        <v>40</v>
      </c>
      <c r="I165">
        <v>19</v>
      </c>
      <c r="J165" t="b">
        <v>0</v>
      </c>
      <c r="K165" t="b">
        <v>0</v>
      </c>
    </row>
    <row r="166" spans="1:11" x14ac:dyDescent="0.3">
      <c r="A166">
        <v>456</v>
      </c>
      <c r="B166" s="1" t="s">
        <v>943</v>
      </c>
      <c r="C166" s="1" t="s">
        <v>944</v>
      </c>
      <c r="D166" s="1" t="s">
        <v>19</v>
      </c>
      <c r="E166" s="1" t="s">
        <v>14</v>
      </c>
      <c r="F166" s="2">
        <v>45490</v>
      </c>
      <c r="G166" s="1" t="s">
        <v>32</v>
      </c>
      <c r="H166" s="1" t="s">
        <v>40</v>
      </c>
      <c r="I166">
        <v>3</v>
      </c>
      <c r="J166" t="b">
        <v>0</v>
      </c>
      <c r="K166" t="b">
        <v>0</v>
      </c>
    </row>
    <row r="167" spans="1:11" x14ac:dyDescent="0.3">
      <c r="A167">
        <v>459</v>
      </c>
      <c r="B167" s="1" t="s">
        <v>949</v>
      </c>
      <c r="C167" s="1" t="s">
        <v>950</v>
      </c>
      <c r="D167" s="1" t="s">
        <v>19</v>
      </c>
      <c r="E167" s="1" t="s">
        <v>14</v>
      </c>
      <c r="F167" s="2">
        <v>45514</v>
      </c>
      <c r="G167" s="1" t="s">
        <v>25</v>
      </c>
      <c r="H167" s="1" t="s">
        <v>16</v>
      </c>
      <c r="I167">
        <v>14</v>
      </c>
      <c r="J167" t="b">
        <v>0</v>
      </c>
      <c r="K167" t="b">
        <v>0</v>
      </c>
    </row>
    <row r="168" spans="1:11" x14ac:dyDescent="0.3">
      <c r="A168">
        <v>465</v>
      </c>
      <c r="B168" s="1" t="s">
        <v>961</v>
      </c>
      <c r="C168" s="1" t="s">
        <v>962</v>
      </c>
      <c r="D168" s="1" t="s">
        <v>13</v>
      </c>
      <c r="E168" s="1" t="s">
        <v>14</v>
      </c>
      <c r="F168" s="2">
        <v>45124</v>
      </c>
      <c r="G168" s="1" t="s">
        <v>32</v>
      </c>
      <c r="H168" s="1" t="s">
        <v>33</v>
      </c>
      <c r="I168">
        <v>35</v>
      </c>
      <c r="J168" t="b">
        <v>0</v>
      </c>
      <c r="K168" t="b">
        <v>0</v>
      </c>
    </row>
    <row r="169" spans="1:11" x14ac:dyDescent="0.3">
      <c r="A169">
        <v>468</v>
      </c>
      <c r="B169" s="1" t="s">
        <v>967</v>
      </c>
      <c r="C169" s="1" t="s">
        <v>968</v>
      </c>
      <c r="D169" s="1" t="s">
        <v>39</v>
      </c>
      <c r="E169" s="1" t="s">
        <v>14</v>
      </c>
      <c r="F169" s="2">
        <v>45454</v>
      </c>
      <c r="G169" s="1" t="s">
        <v>25</v>
      </c>
      <c r="H169" s="1" t="s">
        <v>16</v>
      </c>
      <c r="I169">
        <v>21</v>
      </c>
      <c r="J169" t="b">
        <v>0</v>
      </c>
      <c r="K169" t="b">
        <v>0</v>
      </c>
    </row>
    <row r="170" spans="1:11" x14ac:dyDescent="0.3">
      <c r="A170">
        <v>469</v>
      </c>
      <c r="B170" s="1" t="s">
        <v>969</v>
      </c>
      <c r="C170" s="1" t="s">
        <v>970</v>
      </c>
      <c r="D170" s="1" t="s">
        <v>24</v>
      </c>
      <c r="E170" s="1" t="s">
        <v>14</v>
      </c>
      <c r="F170" s="2">
        <v>45070</v>
      </c>
      <c r="G170" s="1" t="s">
        <v>36</v>
      </c>
      <c r="H170" s="1" t="s">
        <v>16</v>
      </c>
      <c r="I170">
        <v>32</v>
      </c>
      <c r="J170" t="b">
        <v>0</v>
      </c>
      <c r="K170" t="b">
        <v>0</v>
      </c>
    </row>
    <row r="171" spans="1:11" x14ac:dyDescent="0.3">
      <c r="A171">
        <v>473</v>
      </c>
      <c r="B171" s="1" t="s">
        <v>977</v>
      </c>
      <c r="C171" s="1" t="s">
        <v>978</v>
      </c>
      <c r="D171" s="1" t="s">
        <v>24</v>
      </c>
      <c r="E171" s="1" t="s">
        <v>14</v>
      </c>
      <c r="F171" s="2">
        <v>45048</v>
      </c>
      <c r="G171" s="1" t="s">
        <v>32</v>
      </c>
      <c r="H171" s="1" t="s">
        <v>33</v>
      </c>
      <c r="I171">
        <v>54</v>
      </c>
      <c r="J171" t="b">
        <v>0</v>
      </c>
      <c r="K171" t="b">
        <v>0</v>
      </c>
    </row>
    <row r="172" spans="1:11" x14ac:dyDescent="0.3">
      <c r="A172">
        <v>479</v>
      </c>
      <c r="B172" s="1" t="s">
        <v>989</v>
      </c>
      <c r="C172" s="1" t="s">
        <v>990</v>
      </c>
      <c r="D172" s="1" t="s">
        <v>24</v>
      </c>
      <c r="E172" s="1" t="s">
        <v>14</v>
      </c>
      <c r="F172" s="2">
        <v>45465</v>
      </c>
      <c r="G172" s="1" t="s">
        <v>15</v>
      </c>
      <c r="H172" s="1" t="s">
        <v>16</v>
      </c>
      <c r="I172">
        <v>24</v>
      </c>
      <c r="J172" t="b">
        <v>0</v>
      </c>
      <c r="K172" t="b">
        <v>0</v>
      </c>
    </row>
    <row r="173" spans="1:11" x14ac:dyDescent="0.3">
      <c r="A173">
        <v>482</v>
      </c>
      <c r="B173" s="1" t="s">
        <v>995</v>
      </c>
      <c r="C173" s="1" t="s">
        <v>996</v>
      </c>
      <c r="D173" s="1" t="s">
        <v>24</v>
      </c>
      <c r="E173" s="1" t="s">
        <v>14</v>
      </c>
      <c r="F173" s="2">
        <v>45459</v>
      </c>
      <c r="G173" s="1" t="s">
        <v>36</v>
      </c>
      <c r="H173" s="1" t="s">
        <v>33</v>
      </c>
      <c r="I173">
        <v>23</v>
      </c>
      <c r="J173" t="b">
        <v>0</v>
      </c>
      <c r="K173" t="b">
        <v>0</v>
      </c>
    </row>
    <row r="174" spans="1:11" x14ac:dyDescent="0.3">
      <c r="A174">
        <v>483</v>
      </c>
      <c r="B174" s="1" t="s">
        <v>997</v>
      </c>
      <c r="C174" s="1" t="s">
        <v>998</v>
      </c>
      <c r="D174" s="1" t="s">
        <v>24</v>
      </c>
      <c r="E174" s="1" t="s">
        <v>14</v>
      </c>
      <c r="F174" s="2">
        <v>45524</v>
      </c>
      <c r="G174" s="1" t="s">
        <v>21</v>
      </c>
      <c r="H174" s="1" t="s">
        <v>40</v>
      </c>
      <c r="I174">
        <v>22</v>
      </c>
      <c r="J174" t="b">
        <v>0</v>
      </c>
      <c r="K174" t="b">
        <v>0</v>
      </c>
    </row>
    <row r="175" spans="1:11" x14ac:dyDescent="0.3">
      <c r="A175">
        <v>485</v>
      </c>
      <c r="B175" s="1" t="s">
        <v>1001</v>
      </c>
      <c r="C175" s="1" t="s">
        <v>1002</v>
      </c>
      <c r="D175" s="1" t="s">
        <v>13</v>
      </c>
      <c r="E175" s="1" t="s">
        <v>14</v>
      </c>
      <c r="F175" s="2">
        <v>45504</v>
      </c>
      <c r="G175" s="1" t="s">
        <v>15</v>
      </c>
      <c r="H175" s="1" t="s">
        <v>33</v>
      </c>
      <c r="I175">
        <v>53</v>
      </c>
      <c r="J175" t="b">
        <v>0</v>
      </c>
      <c r="K175" t="b">
        <v>0</v>
      </c>
    </row>
    <row r="176" spans="1:11" x14ac:dyDescent="0.3">
      <c r="A176">
        <v>486</v>
      </c>
      <c r="B176" s="1" t="s">
        <v>1003</v>
      </c>
      <c r="C176" s="1" t="s">
        <v>1004</v>
      </c>
      <c r="D176" s="1" t="s">
        <v>24</v>
      </c>
      <c r="E176" s="1" t="s">
        <v>14</v>
      </c>
      <c r="F176" s="2">
        <v>44949</v>
      </c>
      <c r="G176" s="1" t="s">
        <v>25</v>
      </c>
      <c r="H176" s="1" t="s">
        <v>33</v>
      </c>
      <c r="I176">
        <v>4</v>
      </c>
      <c r="J176" t="b">
        <v>0</v>
      </c>
      <c r="K176" t="b">
        <v>0</v>
      </c>
    </row>
    <row r="177" spans="1:11" x14ac:dyDescent="0.3">
      <c r="A177">
        <v>489</v>
      </c>
      <c r="B177" s="1" t="s">
        <v>1009</v>
      </c>
      <c r="C177" s="1" t="s">
        <v>1010</v>
      </c>
      <c r="D177" s="1" t="s">
        <v>13</v>
      </c>
      <c r="E177" s="1" t="s">
        <v>14</v>
      </c>
      <c r="F177" s="2">
        <v>45410</v>
      </c>
      <c r="G177" s="1" t="s">
        <v>36</v>
      </c>
      <c r="H177" s="1" t="s">
        <v>16</v>
      </c>
      <c r="I177">
        <v>10</v>
      </c>
      <c r="J177" t="b">
        <v>0</v>
      </c>
      <c r="K177" t="b">
        <v>0</v>
      </c>
    </row>
    <row r="178" spans="1:11" x14ac:dyDescent="0.3">
      <c r="A178">
        <v>490</v>
      </c>
      <c r="B178" s="1" t="s">
        <v>1011</v>
      </c>
      <c r="C178" s="1" t="s">
        <v>1012</v>
      </c>
      <c r="D178" s="1" t="s">
        <v>24</v>
      </c>
      <c r="E178" s="1" t="s">
        <v>14</v>
      </c>
      <c r="F178" s="2">
        <v>45583</v>
      </c>
      <c r="G178" s="1" t="s">
        <v>32</v>
      </c>
      <c r="H178" s="1" t="s">
        <v>40</v>
      </c>
      <c r="I178">
        <v>16</v>
      </c>
      <c r="J178" t="b">
        <v>0</v>
      </c>
      <c r="K178" t="b">
        <v>0</v>
      </c>
    </row>
    <row r="179" spans="1:11" x14ac:dyDescent="0.3">
      <c r="A179">
        <v>491</v>
      </c>
      <c r="B179" s="1" t="s">
        <v>1013</v>
      </c>
      <c r="C179" s="1" t="s">
        <v>1014</v>
      </c>
      <c r="D179" s="1" t="s">
        <v>24</v>
      </c>
      <c r="E179" s="1" t="s">
        <v>14</v>
      </c>
      <c r="F179" s="2">
        <v>45313</v>
      </c>
      <c r="G179" s="1" t="s">
        <v>21</v>
      </c>
      <c r="H179" s="1" t="s">
        <v>16</v>
      </c>
      <c r="I179">
        <v>10</v>
      </c>
      <c r="J179" t="b">
        <v>0</v>
      </c>
      <c r="K179" t="b">
        <v>0</v>
      </c>
    </row>
    <row r="180" spans="1:11" x14ac:dyDescent="0.3">
      <c r="A180">
        <v>492</v>
      </c>
      <c r="B180" s="1" t="s">
        <v>1015</v>
      </c>
      <c r="C180" s="1" t="s">
        <v>1016</v>
      </c>
      <c r="D180" s="1" t="s">
        <v>39</v>
      </c>
      <c r="E180" s="1" t="s">
        <v>14</v>
      </c>
      <c r="F180" s="2">
        <v>45596</v>
      </c>
      <c r="G180" s="1" t="s">
        <v>21</v>
      </c>
      <c r="H180" s="1" t="s">
        <v>40</v>
      </c>
      <c r="I180">
        <v>32</v>
      </c>
      <c r="J180" t="b">
        <v>0</v>
      </c>
      <c r="K180" t="b">
        <v>0</v>
      </c>
    </row>
    <row r="181" spans="1:11" x14ac:dyDescent="0.3">
      <c r="A181">
        <v>496</v>
      </c>
      <c r="B181" s="1" t="s">
        <v>1023</v>
      </c>
      <c r="C181" s="1" t="s">
        <v>1024</v>
      </c>
      <c r="D181" s="1" t="s">
        <v>19</v>
      </c>
      <c r="E181" s="1" t="s">
        <v>14</v>
      </c>
      <c r="F181" s="2">
        <v>45281</v>
      </c>
      <c r="G181" s="1" t="s">
        <v>25</v>
      </c>
      <c r="H181" s="1" t="s">
        <v>16</v>
      </c>
      <c r="I181">
        <v>9</v>
      </c>
      <c r="J181" t="b">
        <v>0</v>
      </c>
      <c r="K181" t="b">
        <v>0</v>
      </c>
    </row>
    <row r="182" spans="1:11" x14ac:dyDescent="0.3">
      <c r="A182">
        <v>498</v>
      </c>
      <c r="B182" s="1" t="s">
        <v>1027</v>
      </c>
      <c r="C182" s="1" t="s">
        <v>1028</v>
      </c>
      <c r="D182" s="1" t="s">
        <v>13</v>
      </c>
      <c r="E182" s="1" t="s">
        <v>14</v>
      </c>
      <c r="F182" s="2">
        <v>45138</v>
      </c>
      <c r="G182" s="1" t="s">
        <v>25</v>
      </c>
      <c r="H182" s="1" t="s">
        <v>40</v>
      </c>
      <c r="I182">
        <v>18</v>
      </c>
      <c r="J182" t="b">
        <v>0</v>
      </c>
      <c r="K182" t="b">
        <v>0</v>
      </c>
    </row>
    <row r="183" spans="1:11" x14ac:dyDescent="0.3">
      <c r="A183">
        <v>499</v>
      </c>
      <c r="B183" s="1" t="s">
        <v>1029</v>
      </c>
      <c r="C183" s="1" t="s">
        <v>1030</v>
      </c>
      <c r="D183" s="1" t="s">
        <v>13</v>
      </c>
      <c r="E183" s="1" t="s">
        <v>14</v>
      </c>
      <c r="F183" s="2">
        <v>45539</v>
      </c>
      <c r="G183" s="1" t="s">
        <v>25</v>
      </c>
      <c r="H183" s="1" t="s">
        <v>40</v>
      </c>
      <c r="I183">
        <v>12</v>
      </c>
      <c r="J183" t="b">
        <v>0</v>
      </c>
      <c r="K183" t="b">
        <v>0</v>
      </c>
    </row>
    <row r="184" spans="1:11" x14ac:dyDescent="0.3">
      <c r="A184">
        <v>4</v>
      </c>
      <c r="B184" s="1" t="s">
        <v>30</v>
      </c>
      <c r="C184" s="1" t="s">
        <v>31</v>
      </c>
      <c r="D184" s="1" t="s">
        <v>28</v>
      </c>
      <c r="E184" s="1" t="s">
        <v>14</v>
      </c>
      <c r="F184" s="2">
        <v>45592</v>
      </c>
      <c r="G184" s="1" t="s">
        <v>32</v>
      </c>
      <c r="H184" s="1" t="s">
        <v>33</v>
      </c>
      <c r="I184">
        <v>35</v>
      </c>
      <c r="J184" t="b">
        <v>0</v>
      </c>
      <c r="K184" t="b">
        <v>1</v>
      </c>
    </row>
    <row r="185" spans="1:11" x14ac:dyDescent="0.3">
      <c r="A185">
        <v>9</v>
      </c>
      <c r="B185" s="1" t="s">
        <v>46</v>
      </c>
      <c r="C185" s="1" t="s">
        <v>47</v>
      </c>
      <c r="D185" s="1" t="s">
        <v>24</v>
      </c>
      <c r="E185" s="1" t="s">
        <v>14</v>
      </c>
      <c r="F185" s="2">
        <v>45054</v>
      </c>
      <c r="G185" s="1" t="s">
        <v>15</v>
      </c>
      <c r="H185" s="1" t="s">
        <v>33</v>
      </c>
      <c r="I185">
        <v>14</v>
      </c>
      <c r="J185" t="b">
        <v>0</v>
      </c>
      <c r="K185" t="b">
        <v>1</v>
      </c>
    </row>
    <row r="186" spans="1:11" x14ac:dyDescent="0.3">
      <c r="A186">
        <v>10</v>
      </c>
      <c r="B186" s="1" t="s">
        <v>48</v>
      </c>
      <c r="C186" s="1" t="s">
        <v>49</v>
      </c>
      <c r="D186" s="1" t="s">
        <v>39</v>
      </c>
      <c r="E186" s="1" t="s">
        <v>14</v>
      </c>
      <c r="F186" s="2">
        <v>45560</v>
      </c>
      <c r="G186" s="1" t="s">
        <v>25</v>
      </c>
      <c r="H186" s="1" t="s">
        <v>16</v>
      </c>
      <c r="I186">
        <v>18</v>
      </c>
      <c r="J186" t="b">
        <v>0</v>
      </c>
      <c r="K186" t="b">
        <v>1</v>
      </c>
    </row>
    <row r="187" spans="1:11" x14ac:dyDescent="0.3">
      <c r="A187">
        <v>22</v>
      </c>
      <c r="B187" s="1" t="s">
        <v>73</v>
      </c>
      <c r="C187" s="1" t="s">
        <v>74</v>
      </c>
      <c r="D187" s="1" t="s">
        <v>24</v>
      </c>
      <c r="E187" s="1" t="s">
        <v>14</v>
      </c>
      <c r="F187" s="2">
        <v>45524</v>
      </c>
      <c r="G187" s="1" t="s">
        <v>36</v>
      </c>
      <c r="H187" s="1" t="s">
        <v>33</v>
      </c>
      <c r="I187">
        <v>3</v>
      </c>
      <c r="J187" t="b">
        <v>0</v>
      </c>
      <c r="K187" t="b">
        <v>1</v>
      </c>
    </row>
    <row r="188" spans="1:11" x14ac:dyDescent="0.3">
      <c r="A188">
        <v>25</v>
      </c>
      <c r="B188" s="1" t="s">
        <v>79</v>
      </c>
      <c r="C188" s="1" t="s">
        <v>80</v>
      </c>
      <c r="D188" s="1" t="s">
        <v>24</v>
      </c>
      <c r="E188" s="1" t="s">
        <v>14</v>
      </c>
      <c r="F188" s="2">
        <v>44992</v>
      </c>
      <c r="G188" s="1" t="s">
        <v>32</v>
      </c>
      <c r="H188" s="1" t="s">
        <v>33</v>
      </c>
      <c r="I188">
        <v>26</v>
      </c>
      <c r="J188" t="b">
        <v>0</v>
      </c>
      <c r="K188" t="b">
        <v>1</v>
      </c>
    </row>
    <row r="189" spans="1:11" x14ac:dyDescent="0.3">
      <c r="A189">
        <v>32</v>
      </c>
      <c r="B189" s="1" t="s">
        <v>94</v>
      </c>
      <c r="C189" s="1" t="s">
        <v>95</v>
      </c>
      <c r="D189" s="1" t="s">
        <v>13</v>
      </c>
      <c r="E189" s="1" t="s">
        <v>14</v>
      </c>
      <c r="F189" s="2">
        <v>45470</v>
      </c>
      <c r="G189" s="1" t="s">
        <v>32</v>
      </c>
      <c r="H189" s="1" t="s">
        <v>16</v>
      </c>
      <c r="I189">
        <v>14</v>
      </c>
      <c r="J189" t="b">
        <v>0</v>
      </c>
      <c r="K189" t="b">
        <v>1</v>
      </c>
    </row>
    <row r="190" spans="1:11" x14ac:dyDescent="0.3">
      <c r="A190">
        <v>42</v>
      </c>
      <c r="B190" s="1" t="s">
        <v>115</v>
      </c>
      <c r="C190" s="1" t="s">
        <v>116</v>
      </c>
      <c r="D190" s="1" t="s">
        <v>13</v>
      </c>
      <c r="E190" s="1" t="s">
        <v>14</v>
      </c>
      <c r="F190" s="2">
        <v>44999</v>
      </c>
      <c r="G190" s="1" t="s">
        <v>25</v>
      </c>
      <c r="H190" s="1" t="s">
        <v>40</v>
      </c>
      <c r="I190">
        <v>34</v>
      </c>
      <c r="J190" t="b">
        <v>0</v>
      </c>
      <c r="K190" t="b">
        <v>1</v>
      </c>
    </row>
    <row r="191" spans="1:11" x14ac:dyDescent="0.3">
      <c r="A191">
        <v>50</v>
      </c>
      <c r="B191" s="1" t="s">
        <v>131</v>
      </c>
      <c r="C191" s="1" t="s">
        <v>132</v>
      </c>
      <c r="D191" s="1" t="s">
        <v>19</v>
      </c>
      <c r="E191" s="1" t="s">
        <v>14</v>
      </c>
      <c r="F191" s="2">
        <v>45359</v>
      </c>
      <c r="G191" s="1" t="s">
        <v>36</v>
      </c>
      <c r="H191" s="1" t="s">
        <v>16</v>
      </c>
      <c r="I191">
        <v>47</v>
      </c>
      <c r="J191" t="b">
        <v>0</v>
      </c>
      <c r="K191" t="b">
        <v>1</v>
      </c>
    </row>
    <row r="192" spans="1:11" x14ac:dyDescent="0.3">
      <c r="A192">
        <v>54</v>
      </c>
      <c r="B192" s="1" t="s">
        <v>139</v>
      </c>
      <c r="C192" s="1" t="s">
        <v>140</v>
      </c>
      <c r="D192" s="1" t="s">
        <v>24</v>
      </c>
      <c r="E192" s="1" t="s">
        <v>14</v>
      </c>
      <c r="F192" s="2">
        <v>44929</v>
      </c>
      <c r="G192" s="1" t="s">
        <v>32</v>
      </c>
      <c r="H192" s="1" t="s">
        <v>40</v>
      </c>
      <c r="I192">
        <v>20</v>
      </c>
      <c r="J192" t="b">
        <v>0</v>
      </c>
      <c r="K192" t="b">
        <v>1</v>
      </c>
    </row>
    <row r="193" spans="1:11" x14ac:dyDescent="0.3">
      <c r="A193">
        <v>59</v>
      </c>
      <c r="B193" s="1" t="s">
        <v>149</v>
      </c>
      <c r="C193" s="1" t="s">
        <v>150</v>
      </c>
      <c r="D193" s="1" t="s">
        <v>28</v>
      </c>
      <c r="E193" s="1" t="s">
        <v>14</v>
      </c>
      <c r="F193" s="2">
        <v>44985</v>
      </c>
      <c r="G193" s="1" t="s">
        <v>36</v>
      </c>
      <c r="H193" s="1" t="s">
        <v>16</v>
      </c>
      <c r="I193">
        <v>9</v>
      </c>
      <c r="J193" t="b">
        <v>0</v>
      </c>
      <c r="K193" t="b">
        <v>1</v>
      </c>
    </row>
    <row r="194" spans="1:11" x14ac:dyDescent="0.3">
      <c r="A194">
        <v>79</v>
      </c>
      <c r="B194" s="1" t="s">
        <v>189</v>
      </c>
      <c r="C194" s="1" t="s">
        <v>190</v>
      </c>
      <c r="D194" s="1" t="s">
        <v>13</v>
      </c>
      <c r="E194" s="1" t="s">
        <v>14</v>
      </c>
      <c r="F194" s="2">
        <v>45057</v>
      </c>
      <c r="G194" s="1" t="s">
        <v>25</v>
      </c>
      <c r="H194" s="1" t="s">
        <v>40</v>
      </c>
      <c r="I194">
        <v>1</v>
      </c>
      <c r="J194" t="b">
        <v>0</v>
      </c>
      <c r="K194" t="b">
        <v>1</v>
      </c>
    </row>
    <row r="195" spans="1:11" x14ac:dyDescent="0.3">
      <c r="A195">
        <v>84</v>
      </c>
      <c r="B195" s="1" t="s">
        <v>199</v>
      </c>
      <c r="C195" s="1" t="s">
        <v>200</v>
      </c>
      <c r="D195" s="1" t="s">
        <v>24</v>
      </c>
      <c r="E195" s="1" t="s">
        <v>14</v>
      </c>
      <c r="F195" s="2">
        <v>44966</v>
      </c>
      <c r="G195" s="1" t="s">
        <v>32</v>
      </c>
      <c r="H195" s="1" t="s">
        <v>40</v>
      </c>
      <c r="I195">
        <v>38</v>
      </c>
      <c r="J195" t="b">
        <v>0</v>
      </c>
      <c r="K195" t="b">
        <v>1</v>
      </c>
    </row>
    <row r="196" spans="1:11" x14ac:dyDescent="0.3">
      <c r="A196">
        <v>96</v>
      </c>
      <c r="B196" s="1" t="s">
        <v>223</v>
      </c>
      <c r="C196" s="1" t="s">
        <v>224</v>
      </c>
      <c r="D196" s="1" t="s">
        <v>39</v>
      </c>
      <c r="E196" s="1" t="s">
        <v>14</v>
      </c>
      <c r="F196" s="2">
        <v>45339</v>
      </c>
      <c r="G196" s="1" t="s">
        <v>36</v>
      </c>
      <c r="H196" s="1" t="s">
        <v>40</v>
      </c>
      <c r="I196">
        <v>6</v>
      </c>
      <c r="J196" t="b">
        <v>0</v>
      </c>
      <c r="K196" t="b">
        <v>1</v>
      </c>
    </row>
    <row r="197" spans="1:11" x14ac:dyDescent="0.3">
      <c r="A197">
        <v>99</v>
      </c>
      <c r="B197" s="1" t="s">
        <v>229</v>
      </c>
      <c r="C197" s="1" t="s">
        <v>230</v>
      </c>
      <c r="D197" s="1" t="s">
        <v>19</v>
      </c>
      <c r="E197" s="1" t="s">
        <v>14</v>
      </c>
      <c r="F197" s="2">
        <v>45220</v>
      </c>
      <c r="G197" s="1" t="s">
        <v>21</v>
      </c>
      <c r="H197" s="1" t="s">
        <v>33</v>
      </c>
      <c r="I197">
        <v>4</v>
      </c>
      <c r="J197" t="b">
        <v>0</v>
      </c>
      <c r="K197" t="b">
        <v>1</v>
      </c>
    </row>
    <row r="198" spans="1:11" x14ac:dyDescent="0.3">
      <c r="A198">
        <v>105</v>
      </c>
      <c r="B198" s="1" t="s">
        <v>241</v>
      </c>
      <c r="C198" s="1" t="s">
        <v>242</v>
      </c>
      <c r="D198" s="1" t="s">
        <v>24</v>
      </c>
      <c r="E198" s="1" t="s">
        <v>14</v>
      </c>
      <c r="F198" s="2">
        <v>45001</v>
      </c>
      <c r="G198" s="1" t="s">
        <v>21</v>
      </c>
      <c r="H198" s="1" t="s">
        <v>16</v>
      </c>
      <c r="I198">
        <v>23</v>
      </c>
      <c r="J198" t="b">
        <v>0</v>
      </c>
      <c r="K198" t="b">
        <v>1</v>
      </c>
    </row>
    <row r="199" spans="1:11" x14ac:dyDescent="0.3">
      <c r="A199">
        <v>115</v>
      </c>
      <c r="B199" s="1" t="s">
        <v>261</v>
      </c>
      <c r="C199" s="1" t="s">
        <v>262</v>
      </c>
      <c r="D199" s="1" t="s">
        <v>19</v>
      </c>
      <c r="E199" s="1" t="s">
        <v>14</v>
      </c>
      <c r="F199" s="2">
        <v>45219</v>
      </c>
      <c r="G199" s="1" t="s">
        <v>15</v>
      </c>
      <c r="H199" s="1" t="s">
        <v>33</v>
      </c>
      <c r="I199">
        <v>19</v>
      </c>
      <c r="J199" t="b">
        <v>0</v>
      </c>
      <c r="K199" t="b">
        <v>1</v>
      </c>
    </row>
    <row r="200" spans="1:11" x14ac:dyDescent="0.3">
      <c r="A200">
        <v>117</v>
      </c>
      <c r="B200" s="1" t="s">
        <v>265</v>
      </c>
      <c r="C200" s="1" t="s">
        <v>266</v>
      </c>
      <c r="D200" s="1" t="s">
        <v>19</v>
      </c>
      <c r="E200" s="1" t="s">
        <v>14</v>
      </c>
      <c r="F200" s="2">
        <v>45083</v>
      </c>
      <c r="G200" s="1" t="s">
        <v>32</v>
      </c>
      <c r="H200" s="1" t="s">
        <v>40</v>
      </c>
      <c r="I200">
        <v>38</v>
      </c>
      <c r="J200" t="b">
        <v>0</v>
      </c>
      <c r="K200" t="b">
        <v>1</v>
      </c>
    </row>
    <row r="201" spans="1:11" x14ac:dyDescent="0.3">
      <c r="A201">
        <v>118</v>
      </c>
      <c r="B201" s="1" t="s">
        <v>267</v>
      </c>
      <c r="C201" s="1" t="s">
        <v>268</v>
      </c>
      <c r="D201" s="1" t="s">
        <v>24</v>
      </c>
      <c r="E201" s="1" t="s">
        <v>14</v>
      </c>
      <c r="F201" s="2">
        <v>45482</v>
      </c>
      <c r="G201" s="1" t="s">
        <v>36</v>
      </c>
      <c r="H201" s="1" t="s">
        <v>40</v>
      </c>
      <c r="I201">
        <v>1</v>
      </c>
      <c r="J201" t="b">
        <v>0</v>
      </c>
      <c r="K201" t="b">
        <v>1</v>
      </c>
    </row>
    <row r="202" spans="1:11" x14ac:dyDescent="0.3">
      <c r="A202">
        <v>122</v>
      </c>
      <c r="B202" s="1" t="s">
        <v>275</v>
      </c>
      <c r="C202" s="1" t="s">
        <v>276</v>
      </c>
      <c r="D202" s="1" t="s">
        <v>24</v>
      </c>
      <c r="E202" s="1" t="s">
        <v>14</v>
      </c>
      <c r="F202" s="2">
        <v>45152</v>
      </c>
      <c r="G202" s="1" t="s">
        <v>32</v>
      </c>
      <c r="H202" s="1" t="s">
        <v>40</v>
      </c>
      <c r="I202">
        <v>64</v>
      </c>
      <c r="J202" t="b">
        <v>0</v>
      </c>
      <c r="K202" t="b">
        <v>1</v>
      </c>
    </row>
    <row r="203" spans="1:11" x14ac:dyDescent="0.3">
      <c r="A203">
        <v>125</v>
      </c>
      <c r="B203" s="1" t="s">
        <v>281</v>
      </c>
      <c r="C203" s="1" t="s">
        <v>282</v>
      </c>
      <c r="D203" s="1" t="s">
        <v>24</v>
      </c>
      <c r="E203" s="1" t="s">
        <v>14</v>
      </c>
      <c r="F203" s="2">
        <v>44954</v>
      </c>
      <c r="G203" s="1" t="s">
        <v>25</v>
      </c>
      <c r="H203" s="1" t="s">
        <v>16</v>
      </c>
      <c r="I203">
        <v>7</v>
      </c>
      <c r="J203" t="b">
        <v>0</v>
      </c>
      <c r="K203" t="b">
        <v>1</v>
      </c>
    </row>
    <row r="204" spans="1:11" x14ac:dyDescent="0.3">
      <c r="A204">
        <v>126</v>
      </c>
      <c r="B204" s="1" t="s">
        <v>283</v>
      </c>
      <c r="C204" s="1" t="s">
        <v>284</v>
      </c>
      <c r="D204" s="1" t="s">
        <v>24</v>
      </c>
      <c r="E204" s="1" t="s">
        <v>14</v>
      </c>
      <c r="F204" s="2">
        <v>45585</v>
      </c>
      <c r="G204" s="1" t="s">
        <v>32</v>
      </c>
      <c r="H204" s="1" t="s">
        <v>16</v>
      </c>
      <c r="I204">
        <v>33</v>
      </c>
      <c r="J204" t="b">
        <v>0</v>
      </c>
      <c r="K204" t="b">
        <v>1</v>
      </c>
    </row>
    <row r="205" spans="1:11" x14ac:dyDescent="0.3">
      <c r="A205">
        <v>140</v>
      </c>
      <c r="B205" s="1" t="s">
        <v>311</v>
      </c>
      <c r="C205" s="1" t="s">
        <v>312</v>
      </c>
      <c r="D205" s="1" t="s">
        <v>28</v>
      </c>
      <c r="E205" s="1" t="s">
        <v>14</v>
      </c>
      <c r="F205" s="2">
        <v>45282</v>
      </c>
      <c r="G205" s="1" t="s">
        <v>15</v>
      </c>
      <c r="H205" s="1" t="s">
        <v>16</v>
      </c>
      <c r="I205">
        <v>31</v>
      </c>
      <c r="J205" t="b">
        <v>0</v>
      </c>
      <c r="K205" t="b">
        <v>1</v>
      </c>
    </row>
    <row r="206" spans="1:11" x14ac:dyDescent="0.3">
      <c r="A206">
        <v>149</v>
      </c>
      <c r="B206" s="1" t="s">
        <v>329</v>
      </c>
      <c r="C206" s="1" t="s">
        <v>330</v>
      </c>
      <c r="D206" s="1" t="s">
        <v>24</v>
      </c>
      <c r="E206" s="1" t="s">
        <v>14</v>
      </c>
      <c r="F206" s="2">
        <v>45113</v>
      </c>
      <c r="G206" s="1" t="s">
        <v>15</v>
      </c>
      <c r="H206" s="1" t="s">
        <v>40</v>
      </c>
      <c r="I206">
        <v>27</v>
      </c>
      <c r="J206" t="b">
        <v>0</v>
      </c>
      <c r="K206" t="b">
        <v>1</v>
      </c>
    </row>
    <row r="207" spans="1:11" x14ac:dyDescent="0.3">
      <c r="A207">
        <v>152</v>
      </c>
      <c r="B207" s="1" t="s">
        <v>335</v>
      </c>
      <c r="C207" s="1" t="s">
        <v>336</v>
      </c>
      <c r="D207" s="1" t="s">
        <v>24</v>
      </c>
      <c r="E207" s="1" t="s">
        <v>14</v>
      </c>
      <c r="F207" s="2">
        <v>45343</v>
      </c>
      <c r="G207" s="1" t="s">
        <v>36</v>
      </c>
      <c r="H207" s="1" t="s">
        <v>33</v>
      </c>
      <c r="I207">
        <v>1</v>
      </c>
      <c r="J207" t="b">
        <v>0</v>
      </c>
      <c r="K207" t="b">
        <v>1</v>
      </c>
    </row>
    <row r="208" spans="1:11" x14ac:dyDescent="0.3">
      <c r="A208">
        <v>158</v>
      </c>
      <c r="B208" s="1" t="s">
        <v>347</v>
      </c>
      <c r="C208" s="1" t="s">
        <v>348</v>
      </c>
      <c r="D208" s="1" t="s">
        <v>19</v>
      </c>
      <c r="E208" s="1" t="s">
        <v>14</v>
      </c>
      <c r="F208" s="2">
        <v>45050</v>
      </c>
      <c r="G208" s="1" t="s">
        <v>21</v>
      </c>
      <c r="H208" s="1" t="s">
        <v>33</v>
      </c>
      <c r="I208">
        <v>15</v>
      </c>
      <c r="J208" t="b">
        <v>0</v>
      </c>
      <c r="K208" t="b">
        <v>1</v>
      </c>
    </row>
    <row r="209" spans="1:11" x14ac:dyDescent="0.3">
      <c r="A209">
        <v>165</v>
      </c>
      <c r="B209" s="1" t="s">
        <v>361</v>
      </c>
      <c r="C209" s="1" t="s">
        <v>362</v>
      </c>
      <c r="D209" s="1" t="s">
        <v>24</v>
      </c>
      <c r="E209" s="1" t="s">
        <v>14</v>
      </c>
      <c r="F209" s="2">
        <v>45407</v>
      </c>
      <c r="G209" s="1" t="s">
        <v>36</v>
      </c>
      <c r="H209" s="1" t="s">
        <v>16</v>
      </c>
      <c r="I209">
        <v>8</v>
      </c>
      <c r="J209" t="b">
        <v>0</v>
      </c>
      <c r="K209" t="b">
        <v>1</v>
      </c>
    </row>
    <row r="210" spans="1:11" x14ac:dyDescent="0.3">
      <c r="A210">
        <v>206</v>
      </c>
      <c r="B210" s="1" t="s">
        <v>443</v>
      </c>
      <c r="C210" s="1" t="s">
        <v>444</v>
      </c>
      <c r="D210" s="1" t="s">
        <v>39</v>
      </c>
      <c r="E210" s="1" t="s">
        <v>14</v>
      </c>
      <c r="F210" s="2">
        <v>45422</v>
      </c>
      <c r="G210" s="1" t="s">
        <v>21</v>
      </c>
      <c r="H210" s="1" t="s">
        <v>40</v>
      </c>
      <c r="I210">
        <v>32</v>
      </c>
      <c r="J210" t="b">
        <v>0</v>
      </c>
      <c r="K210" t="b">
        <v>1</v>
      </c>
    </row>
    <row r="211" spans="1:11" x14ac:dyDescent="0.3">
      <c r="A211">
        <v>214</v>
      </c>
      <c r="B211" s="1" t="s">
        <v>459</v>
      </c>
      <c r="C211" s="1" t="s">
        <v>460</v>
      </c>
      <c r="D211" s="1" t="s">
        <v>39</v>
      </c>
      <c r="E211" s="1" t="s">
        <v>14</v>
      </c>
      <c r="F211" s="2">
        <v>45407</v>
      </c>
      <c r="G211" s="1" t="s">
        <v>32</v>
      </c>
      <c r="H211" s="1" t="s">
        <v>33</v>
      </c>
      <c r="I211">
        <v>4</v>
      </c>
      <c r="J211" t="b">
        <v>0</v>
      </c>
      <c r="K211" t="b">
        <v>1</v>
      </c>
    </row>
    <row r="212" spans="1:11" x14ac:dyDescent="0.3">
      <c r="A212">
        <v>229</v>
      </c>
      <c r="B212" s="1" t="s">
        <v>489</v>
      </c>
      <c r="C212" s="1" t="s">
        <v>490</v>
      </c>
      <c r="D212" s="1" t="s">
        <v>13</v>
      </c>
      <c r="E212" s="1" t="s">
        <v>14</v>
      </c>
      <c r="F212" s="2">
        <v>45421</v>
      </c>
      <c r="G212" s="1" t="s">
        <v>21</v>
      </c>
      <c r="H212" s="1" t="s">
        <v>40</v>
      </c>
      <c r="I212">
        <v>6</v>
      </c>
      <c r="J212" t="b">
        <v>0</v>
      </c>
      <c r="K212" t="b">
        <v>1</v>
      </c>
    </row>
    <row r="213" spans="1:11" x14ac:dyDescent="0.3">
      <c r="A213">
        <v>233</v>
      </c>
      <c r="B213" s="1" t="s">
        <v>497</v>
      </c>
      <c r="C213" s="1" t="s">
        <v>498</v>
      </c>
      <c r="D213" s="1" t="s">
        <v>39</v>
      </c>
      <c r="E213" s="1" t="s">
        <v>14</v>
      </c>
      <c r="F213" s="2">
        <v>45548</v>
      </c>
      <c r="G213" s="1" t="s">
        <v>36</v>
      </c>
      <c r="H213" s="1" t="s">
        <v>33</v>
      </c>
      <c r="I213">
        <v>13</v>
      </c>
      <c r="J213" t="b">
        <v>0</v>
      </c>
      <c r="K213" t="b">
        <v>1</v>
      </c>
    </row>
    <row r="214" spans="1:11" x14ac:dyDescent="0.3">
      <c r="A214">
        <v>254</v>
      </c>
      <c r="B214" s="1" t="s">
        <v>539</v>
      </c>
      <c r="C214" s="1" t="s">
        <v>540</v>
      </c>
      <c r="D214" s="1" t="s">
        <v>24</v>
      </c>
      <c r="E214" s="1" t="s">
        <v>14</v>
      </c>
      <c r="F214" s="2">
        <v>45052</v>
      </c>
      <c r="G214" s="1" t="s">
        <v>36</v>
      </c>
      <c r="H214" s="1" t="s">
        <v>33</v>
      </c>
      <c r="I214">
        <v>5</v>
      </c>
      <c r="J214" t="b">
        <v>0</v>
      </c>
      <c r="K214" t="b">
        <v>1</v>
      </c>
    </row>
    <row r="215" spans="1:11" x14ac:dyDescent="0.3">
      <c r="A215">
        <v>269</v>
      </c>
      <c r="B215" s="1" t="s">
        <v>569</v>
      </c>
      <c r="C215" s="1" t="s">
        <v>570</v>
      </c>
      <c r="D215" s="1" t="s">
        <v>28</v>
      </c>
      <c r="E215" s="1" t="s">
        <v>14</v>
      </c>
      <c r="F215" s="2">
        <v>45575</v>
      </c>
      <c r="G215" s="1" t="s">
        <v>15</v>
      </c>
      <c r="H215" s="1" t="s">
        <v>40</v>
      </c>
      <c r="I215">
        <v>51</v>
      </c>
      <c r="J215" t="b">
        <v>0</v>
      </c>
      <c r="K215" t="b">
        <v>1</v>
      </c>
    </row>
    <row r="216" spans="1:11" x14ac:dyDescent="0.3">
      <c r="A216">
        <v>270</v>
      </c>
      <c r="B216" s="1" t="s">
        <v>571</v>
      </c>
      <c r="C216" s="1" t="s">
        <v>572</v>
      </c>
      <c r="D216" s="1" t="s">
        <v>28</v>
      </c>
      <c r="E216" s="1" t="s">
        <v>14</v>
      </c>
      <c r="F216" s="2">
        <v>45538</v>
      </c>
      <c r="G216" s="1" t="s">
        <v>21</v>
      </c>
      <c r="H216" s="1" t="s">
        <v>33</v>
      </c>
      <c r="I216">
        <v>83</v>
      </c>
      <c r="J216" t="b">
        <v>0</v>
      </c>
      <c r="K216" t="b">
        <v>1</v>
      </c>
    </row>
    <row r="217" spans="1:11" x14ac:dyDescent="0.3">
      <c r="A217">
        <v>273</v>
      </c>
      <c r="B217" s="1" t="s">
        <v>577</v>
      </c>
      <c r="C217" s="1" t="s">
        <v>578</v>
      </c>
      <c r="D217" s="1" t="s">
        <v>19</v>
      </c>
      <c r="E217" s="1" t="s">
        <v>14</v>
      </c>
      <c r="F217" s="2">
        <v>45389</v>
      </c>
      <c r="G217" s="1" t="s">
        <v>32</v>
      </c>
      <c r="H217" s="1" t="s">
        <v>40</v>
      </c>
      <c r="I217">
        <v>8</v>
      </c>
      <c r="J217" t="b">
        <v>0</v>
      </c>
      <c r="K217" t="b">
        <v>1</v>
      </c>
    </row>
    <row r="218" spans="1:11" x14ac:dyDescent="0.3">
      <c r="A218">
        <v>280</v>
      </c>
      <c r="B218" s="1" t="s">
        <v>591</v>
      </c>
      <c r="C218" s="1" t="s">
        <v>592</v>
      </c>
      <c r="D218" s="1" t="s">
        <v>39</v>
      </c>
      <c r="E218" s="1" t="s">
        <v>14</v>
      </c>
      <c r="F218" s="2">
        <v>45541</v>
      </c>
      <c r="G218" s="1" t="s">
        <v>21</v>
      </c>
      <c r="H218" s="1" t="s">
        <v>33</v>
      </c>
      <c r="I218">
        <v>1</v>
      </c>
      <c r="J218" t="b">
        <v>0</v>
      </c>
      <c r="K218" t="b">
        <v>1</v>
      </c>
    </row>
    <row r="219" spans="1:11" x14ac:dyDescent="0.3">
      <c r="A219">
        <v>288</v>
      </c>
      <c r="B219" s="1" t="s">
        <v>607</v>
      </c>
      <c r="C219" s="1" t="s">
        <v>608</v>
      </c>
      <c r="D219" s="1" t="s">
        <v>19</v>
      </c>
      <c r="E219" s="1" t="s">
        <v>14</v>
      </c>
      <c r="F219" s="2">
        <v>45470</v>
      </c>
      <c r="G219" s="1" t="s">
        <v>32</v>
      </c>
      <c r="H219" s="1" t="s">
        <v>40</v>
      </c>
      <c r="I219">
        <v>10</v>
      </c>
      <c r="J219" t="b">
        <v>0</v>
      </c>
      <c r="K219" t="b">
        <v>1</v>
      </c>
    </row>
    <row r="220" spans="1:11" x14ac:dyDescent="0.3">
      <c r="A220">
        <v>292</v>
      </c>
      <c r="B220" s="1" t="s">
        <v>615</v>
      </c>
      <c r="C220" s="1" t="s">
        <v>616</v>
      </c>
      <c r="D220" s="1" t="s">
        <v>24</v>
      </c>
      <c r="E220" s="1" t="s">
        <v>14</v>
      </c>
      <c r="F220" s="2">
        <v>45604</v>
      </c>
      <c r="G220" s="1" t="s">
        <v>32</v>
      </c>
      <c r="H220" s="1" t="s">
        <v>40</v>
      </c>
      <c r="I220">
        <v>25</v>
      </c>
      <c r="J220" t="b">
        <v>0</v>
      </c>
      <c r="K220" t="b">
        <v>1</v>
      </c>
    </row>
    <row r="221" spans="1:11" x14ac:dyDescent="0.3">
      <c r="A221">
        <v>312</v>
      </c>
      <c r="B221" s="1" t="s">
        <v>655</v>
      </c>
      <c r="C221" s="1" t="s">
        <v>656</v>
      </c>
      <c r="D221" s="1" t="s">
        <v>39</v>
      </c>
      <c r="E221" s="1" t="s">
        <v>14</v>
      </c>
      <c r="F221" s="2">
        <v>45569</v>
      </c>
      <c r="G221" s="1" t="s">
        <v>25</v>
      </c>
      <c r="H221" s="1" t="s">
        <v>40</v>
      </c>
      <c r="I221">
        <v>1</v>
      </c>
      <c r="J221" t="b">
        <v>0</v>
      </c>
      <c r="K221" t="b">
        <v>1</v>
      </c>
    </row>
    <row r="222" spans="1:11" x14ac:dyDescent="0.3">
      <c r="A222">
        <v>324</v>
      </c>
      <c r="B222" s="1" t="s">
        <v>679</v>
      </c>
      <c r="C222" s="1" t="s">
        <v>680</v>
      </c>
      <c r="D222" s="1" t="s">
        <v>39</v>
      </c>
      <c r="E222" s="1" t="s">
        <v>14</v>
      </c>
      <c r="F222" s="2">
        <v>45589</v>
      </c>
      <c r="G222" s="1" t="s">
        <v>25</v>
      </c>
      <c r="H222" s="1" t="s">
        <v>33</v>
      </c>
      <c r="I222">
        <v>26</v>
      </c>
      <c r="J222" t="b">
        <v>0</v>
      </c>
      <c r="K222" t="b">
        <v>1</v>
      </c>
    </row>
    <row r="223" spans="1:11" x14ac:dyDescent="0.3">
      <c r="A223">
        <v>325</v>
      </c>
      <c r="B223" s="1" t="s">
        <v>681</v>
      </c>
      <c r="C223" s="1" t="s">
        <v>682</v>
      </c>
      <c r="D223" s="1" t="s">
        <v>24</v>
      </c>
      <c r="E223" s="1" t="s">
        <v>14</v>
      </c>
      <c r="F223" s="2">
        <v>45621</v>
      </c>
      <c r="G223" s="1" t="s">
        <v>21</v>
      </c>
      <c r="H223" s="1" t="s">
        <v>16</v>
      </c>
      <c r="I223">
        <v>6</v>
      </c>
      <c r="J223" t="b">
        <v>0</v>
      </c>
      <c r="K223" t="b">
        <v>1</v>
      </c>
    </row>
    <row r="224" spans="1:11" x14ac:dyDescent="0.3">
      <c r="A224">
        <v>331</v>
      </c>
      <c r="B224" s="1" t="s">
        <v>693</v>
      </c>
      <c r="C224" s="1" t="s">
        <v>694</v>
      </c>
      <c r="D224" s="1" t="s">
        <v>24</v>
      </c>
      <c r="E224" s="1" t="s">
        <v>14</v>
      </c>
      <c r="F224" s="2">
        <v>45276</v>
      </c>
      <c r="G224" s="1" t="s">
        <v>36</v>
      </c>
      <c r="H224" s="1" t="s">
        <v>16</v>
      </c>
      <c r="I224">
        <v>17</v>
      </c>
      <c r="J224" t="b">
        <v>0</v>
      </c>
      <c r="K224" t="b">
        <v>1</v>
      </c>
    </row>
    <row r="225" spans="1:11" x14ac:dyDescent="0.3">
      <c r="A225">
        <v>338</v>
      </c>
      <c r="B225" s="1" t="s">
        <v>707</v>
      </c>
      <c r="C225" s="1" t="s">
        <v>708</v>
      </c>
      <c r="D225" s="1" t="s">
        <v>19</v>
      </c>
      <c r="E225" s="1" t="s">
        <v>14</v>
      </c>
      <c r="F225" s="2">
        <v>45473</v>
      </c>
      <c r="G225" s="1" t="s">
        <v>32</v>
      </c>
      <c r="H225" s="1" t="s">
        <v>16</v>
      </c>
      <c r="I225">
        <v>24</v>
      </c>
      <c r="J225" t="b">
        <v>0</v>
      </c>
      <c r="K225" t="b">
        <v>1</v>
      </c>
    </row>
    <row r="226" spans="1:11" x14ac:dyDescent="0.3">
      <c r="A226">
        <v>365</v>
      </c>
      <c r="B226" s="1" t="s">
        <v>761</v>
      </c>
      <c r="C226" s="1" t="s">
        <v>762</v>
      </c>
      <c r="D226" s="1" t="s">
        <v>13</v>
      </c>
      <c r="E226" s="1" t="s">
        <v>14</v>
      </c>
      <c r="F226" s="2">
        <v>45395</v>
      </c>
      <c r="G226" s="1" t="s">
        <v>25</v>
      </c>
      <c r="H226" s="1" t="s">
        <v>16</v>
      </c>
      <c r="I226">
        <v>3</v>
      </c>
      <c r="J226" t="b">
        <v>0</v>
      </c>
      <c r="K226" t="b">
        <v>1</v>
      </c>
    </row>
    <row r="227" spans="1:11" x14ac:dyDescent="0.3">
      <c r="A227">
        <v>369</v>
      </c>
      <c r="B227" s="1" t="s">
        <v>769</v>
      </c>
      <c r="C227" s="1" t="s">
        <v>770</v>
      </c>
      <c r="D227" s="1" t="s">
        <v>39</v>
      </c>
      <c r="E227" s="1" t="s">
        <v>14</v>
      </c>
      <c r="F227" s="2">
        <v>45054</v>
      </c>
      <c r="G227" s="1" t="s">
        <v>32</v>
      </c>
      <c r="H227" s="1" t="s">
        <v>33</v>
      </c>
      <c r="I227">
        <v>28</v>
      </c>
      <c r="J227" t="b">
        <v>0</v>
      </c>
      <c r="K227" t="b">
        <v>1</v>
      </c>
    </row>
    <row r="228" spans="1:11" x14ac:dyDescent="0.3">
      <c r="A228">
        <v>396</v>
      </c>
      <c r="B228" s="1" t="s">
        <v>823</v>
      </c>
      <c r="C228" s="1" t="s">
        <v>824</v>
      </c>
      <c r="D228" s="1" t="s">
        <v>13</v>
      </c>
      <c r="E228" s="1" t="s">
        <v>14</v>
      </c>
      <c r="F228" s="2">
        <v>45251</v>
      </c>
      <c r="G228" s="1" t="s">
        <v>21</v>
      </c>
      <c r="H228" s="1" t="s">
        <v>40</v>
      </c>
      <c r="I228">
        <v>7</v>
      </c>
      <c r="J228" t="b">
        <v>0</v>
      </c>
      <c r="K228" t="b">
        <v>1</v>
      </c>
    </row>
    <row r="229" spans="1:11" x14ac:dyDescent="0.3">
      <c r="A229">
        <v>399</v>
      </c>
      <c r="B229" s="1" t="s">
        <v>829</v>
      </c>
      <c r="C229" s="1" t="s">
        <v>830</v>
      </c>
      <c r="D229" s="1" t="s">
        <v>19</v>
      </c>
      <c r="E229" s="1" t="s">
        <v>14</v>
      </c>
      <c r="F229" s="2">
        <v>45457</v>
      </c>
      <c r="G229" s="1" t="s">
        <v>36</v>
      </c>
      <c r="H229" s="1" t="s">
        <v>40</v>
      </c>
      <c r="I229">
        <v>69</v>
      </c>
      <c r="J229" t="b">
        <v>0</v>
      </c>
      <c r="K229" t="b">
        <v>1</v>
      </c>
    </row>
    <row r="230" spans="1:11" x14ac:dyDescent="0.3">
      <c r="A230">
        <v>427</v>
      </c>
      <c r="B230" s="1" t="s">
        <v>885</v>
      </c>
      <c r="C230" s="1" t="s">
        <v>886</v>
      </c>
      <c r="D230" s="1" t="s">
        <v>39</v>
      </c>
      <c r="E230" s="1" t="s">
        <v>14</v>
      </c>
      <c r="F230" s="2">
        <v>45309</v>
      </c>
      <c r="G230" s="1" t="s">
        <v>15</v>
      </c>
      <c r="H230" s="1" t="s">
        <v>16</v>
      </c>
      <c r="I230">
        <v>24</v>
      </c>
      <c r="J230" t="b">
        <v>0</v>
      </c>
      <c r="K230" t="b">
        <v>1</v>
      </c>
    </row>
    <row r="231" spans="1:11" x14ac:dyDescent="0.3">
      <c r="A231">
        <v>428</v>
      </c>
      <c r="B231" s="1" t="s">
        <v>887</v>
      </c>
      <c r="C231" s="1" t="s">
        <v>888</v>
      </c>
      <c r="D231" s="1" t="s">
        <v>28</v>
      </c>
      <c r="E231" s="1" t="s">
        <v>14</v>
      </c>
      <c r="F231" s="2">
        <v>45130</v>
      </c>
      <c r="G231" s="1" t="s">
        <v>21</v>
      </c>
      <c r="H231" s="1" t="s">
        <v>16</v>
      </c>
      <c r="I231">
        <v>7</v>
      </c>
      <c r="J231" t="b">
        <v>0</v>
      </c>
      <c r="K231" t="b">
        <v>1</v>
      </c>
    </row>
    <row r="232" spans="1:11" x14ac:dyDescent="0.3">
      <c r="A232">
        <v>436</v>
      </c>
      <c r="B232" s="1" t="s">
        <v>903</v>
      </c>
      <c r="C232" s="1" t="s">
        <v>904</v>
      </c>
      <c r="D232" s="1" t="s">
        <v>28</v>
      </c>
      <c r="E232" s="1" t="s">
        <v>14</v>
      </c>
      <c r="F232" s="2">
        <v>45519</v>
      </c>
      <c r="G232" s="1" t="s">
        <v>25</v>
      </c>
      <c r="H232" s="1" t="s">
        <v>33</v>
      </c>
      <c r="I232">
        <v>8</v>
      </c>
      <c r="J232" t="b">
        <v>0</v>
      </c>
      <c r="K232" t="b">
        <v>1</v>
      </c>
    </row>
    <row r="233" spans="1:11" x14ac:dyDescent="0.3">
      <c r="A233">
        <v>449</v>
      </c>
      <c r="B233" s="1" t="s">
        <v>929</v>
      </c>
      <c r="C233" s="1" t="s">
        <v>930</v>
      </c>
      <c r="D233" s="1" t="s">
        <v>19</v>
      </c>
      <c r="E233" s="1" t="s">
        <v>14</v>
      </c>
      <c r="F233" s="2">
        <v>45280</v>
      </c>
      <c r="G233" s="1" t="s">
        <v>15</v>
      </c>
      <c r="H233" s="1" t="s">
        <v>33</v>
      </c>
      <c r="I233">
        <v>9</v>
      </c>
      <c r="J233" t="b">
        <v>0</v>
      </c>
      <c r="K233" t="b">
        <v>1</v>
      </c>
    </row>
    <row r="234" spans="1:11" x14ac:dyDescent="0.3">
      <c r="A234">
        <v>466</v>
      </c>
      <c r="B234" s="1" t="s">
        <v>963</v>
      </c>
      <c r="C234" s="1" t="s">
        <v>964</v>
      </c>
      <c r="D234" s="1" t="s">
        <v>19</v>
      </c>
      <c r="E234" s="1" t="s">
        <v>14</v>
      </c>
      <c r="F234" s="2">
        <v>45190</v>
      </c>
      <c r="G234" s="1" t="s">
        <v>15</v>
      </c>
      <c r="H234" s="1" t="s">
        <v>40</v>
      </c>
      <c r="I234">
        <v>19</v>
      </c>
      <c r="J234" t="b">
        <v>0</v>
      </c>
      <c r="K234" t="b">
        <v>1</v>
      </c>
    </row>
    <row r="235" spans="1:11" x14ac:dyDescent="0.3">
      <c r="A235">
        <v>481</v>
      </c>
      <c r="B235" s="1" t="s">
        <v>993</v>
      </c>
      <c r="C235" s="1" t="s">
        <v>994</v>
      </c>
      <c r="D235" s="1" t="s">
        <v>28</v>
      </c>
      <c r="E235" s="1" t="s">
        <v>14</v>
      </c>
      <c r="F235" s="2">
        <v>45134</v>
      </c>
      <c r="G235" s="1" t="s">
        <v>36</v>
      </c>
      <c r="H235" s="1" t="s">
        <v>40</v>
      </c>
      <c r="I235">
        <v>11</v>
      </c>
      <c r="J235" t="b">
        <v>0</v>
      </c>
      <c r="K235" t="b">
        <v>1</v>
      </c>
    </row>
    <row r="236" spans="1:11" x14ac:dyDescent="0.3">
      <c r="A236">
        <v>484</v>
      </c>
      <c r="B236" s="1" t="s">
        <v>999</v>
      </c>
      <c r="C236" s="1" t="s">
        <v>1000</v>
      </c>
      <c r="D236" s="1" t="s">
        <v>24</v>
      </c>
      <c r="E236" s="1" t="s">
        <v>14</v>
      </c>
      <c r="F236" s="2">
        <v>44983</v>
      </c>
      <c r="G236" s="1" t="s">
        <v>32</v>
      </c>
      <c r="H236" s="1" t="s">
        <v>40</v>
      </c>
      <c r="I236">
        <v>40</v>
      </c>
      <c r="J236" t="b">
        <v>0</v>
      </c>
      <c r="K236" t="b">
        <v>1</v>
      </c>
    </row>
    <row r="237" spans="1:11" x14ac:dyDescent="0.3">
      <c r="A237">
        <v>12</v>
      </c>
      <c r="B237" s="1" t="s">
        <v>52</v>
      </c>
      <c r="C237" s="1" t="s">
        <v>53</v>
      </c>
      <c r="D237" s="1" t="s">
        <v>24</v>
      </c>
      <c r="E237" s="1" t="s">
        <v>14</v>
      </c>
      <c r="F237" s="2">
        <v>45030</v>
      </c>
      <c r="G237" s="1" t="s">
        <v>15</v>
      </c>
      <c r="H237" s="1" t="s">
        <v>16</v>
      </c>
      <c r="I237">
        <v>7</v>
      </c>
      <c r="J237" t="b">
        <v>1</v>
      </c>
      <c r="K237" t="b">
        <v>0</v>
      </c>
    </row>
    <row r="238" spans="1:11" x14ac:dyDescent="0.3">
      <c r="A238">
        <v>13</v>
      </c>
      <c r="B238" s="1" t="s">
        <v>54</v>
      </c>
      <c r="C238" s="1" t="s">
        <v>55</v>
      </c>
      <c r="D238" s="1" t="s">
        <v>39</v>
      </c>
      <c r="E238" s="1" t="s">
        <v>14</v>
      </c>
      <c r="F238" s="2">
        <v>45306</v>
      </c>
      <c r="G238" s="1" t="s">
        <v>15</v>
      </c>
      <c r="H238" s="1" t="s">
        <v>33</v>
      </c>
      <c r="I238">
        <v>11</v>
      </c>
      <c r="J238" t="b">
        <v>1</v>
      </c>
      <c r="K238" t="b">
        <v>0</v>
      </c>
    </row>
    <row r="239" spans="1:11" x14ac:dyDescent="0.3">
      <c r="A239">
        <v>48</v>
      </c>
      <c r="B239" s="1" t="s">
        <v>127</v>
      </c>
      <c r="C239" s="1" t="s">
        <v>128</v>
      </c>
      <c r="D239" s="1" t="s">
        <v>13</v>
      </c>
      <c r="E239" s="1" t="s">
        <v>14</v>
      </c>
      <c r="F239" s="2">
        <v>45596</v>
      </c>
      <c r="G239" s="1" t="s">
        <v>15</v>
      </c>
      <c r="H239" s="1" t="s">
        <v>16</v>
      </c>
      <c r="I239">
        <v>6</v>
      </c>
      <c r="J239" t="b">
        <v>1</v>
      </c>
      <c r="K239" t="b">
        <v>0</v>
      </c>
    </row>
    <row r="240" spans="1:11" x14ac:dyDescent="0.3">
      <c r="A240">
        <v>49</v>
      </c>
      <c r="B240" s="1" t="s">
        <v>129</v>
      </c>
      <c r="C240" s="1" t="s">
        <v>130</v>
      </c>
      <c r="D240" s="1" t="s">
        <v>19</v>
      </c>
      <c r="E240" s="1" t="s">
        <v>14</v>
      </c>
      <c r="F240" s="2">
        <v>45181</v>
      </c>
      <c r="G240" s="1" t="s">
        <v>32</v>
      </c>
      <c r="H240" s="1" t="s">
        <v>16</v>
      </c>
      <c r="I240">
        <v>13</v>
      </c>
      <c r="J240" t="b">
        <v>1</v>
      </c>
      <c r="K240" t="b">
        <v>0</v>
      </c>
    </row>
    <row r="241" spans="1:11" x14ac:dyDescent="0.3">
      <c r="A241">
        <v>68</v>
      </c>
      <c r="B241" s="1" t="s">
        <v>167</v>
      </c>
      <c r="C241" s="1" t="s">
        <v>168</v>
      </c>
      <c r="D241" s="1" t="s">
        <v>19</v>
      </c>
      <c r="E241" s="1" t="s">
        <v>14</v>
      </c>
      <c r="F241" s="2">
        <v>44997</v>
      </c>
      <c r="G241" s="1" t="s">
        <v>36</v>
      </c>
      <c r="H241" s="1" t="s">
        <v>40</v>
      </c>
      <c r="I241">
        <v>18</v>
      </c>
      <c r="J241" t="b">
        <v>1</v>
      </c>
      <c r="K241" t="b">
        <v>1</v>
      </c>
    </row>
    <row r="242" spans="1:11" x14ac:dyDescent="0.3">
      <c r="A242">
        <v>87</v>
      </c>
      <c r="B242" s="1" t="s">
        <v>205</v>
      </c>
      <c r="C242" s="1" t="s">
        <v>206</v>
      </c>
      <c r="D242" s="1" t="s">
        <v>28</v>
      </c>
      <c r="E242" s="1" t="s">
        <v>14</v>
      </c>
      <c r="F242" s="2">
        <v>45583</v>
      </c>
      <c r="G242" s="1" t="s">
        <v>21</v>
      </c>
      <c r="H242" s="1" t="s">
        <v>40</v>
      </c>
      <c r="I242">
        <v>92</v>
      </c>
      <c r="J242" t="b">
        <v>1</v>
      </c>
      <c r="K242" t="b">
        <v>0</v>
      </c>
    </row>
    <row r="243" spans="1:11" x14ac:dyDescent="0.3">
      <c r="A243">
        <v>94</v>
      </c>
      <c r="B243" s="1" t="s">
        <v>219</v>
      </c>
      <c r="C243" s="1" t="s">
        <v>220</v>
      </c>
      <c r="D243" s="1" t="s">
        <v>28</v>
      </c>
      <c r="E243" s="1" t="s">
        <v>14</v>
      </c>
      <c r="F243" s="2">
        <v>45265</v>
      </c>
      <c r="G243" s="1" t="s">
        <v>25</v>
      </c>
      <c r="H243" s="1" t="s">
        <v>33</v>
      </c>
      <c r="I243">
        <v>9</v>
      </c>
      <c r="J243" t="b">
        <v>1</v>
      </c>
      <c r="K243" t="b">
        <v>0</v>
      </c>
    </row>
    <row r="244" spans="1:11" x14ac:dyDescent="0.3">
      <c r="A244">
        <v>123</v>
      </c>
      <c r="B244" s="1" t="s">
        <v>277</v>
      </c>
      <c r="C244" s="1" t="s">
        <v>278</v>
      </c>
      <c r="D244" s="1" t="s">
        <v>24</v>
      </c>
      <c r="E244" s="1" t="s">
        <v>14</v>
      </c>
      <c r="F244" s="2">
        <v>44956</v>
      </c>
      <c r="G244" s="1" t="s">
        <v>32</v>
      </c>
      <c r="H244" s="1" t="s">
        <v>33</v>
      </c>
      <c r="I244">
        <v>1</v>
      </c>
      <c r="J244" t="b">
        <v>1</v>
      </c>
      <c r="K244" t="b">
        <v>1</v>
      </c>
    </row>
    <row r="245" spans="1:11" x14ac:dyDescent="0.3">
      <c r="A245">
        <v>133</v>
      </c>
      <c r="B245" s="1" t="s">
        <v>297</v>
      </c>
      <c r="C245" s="1" t="s">
        <v>298</v>
      </c>
      <c r="D245" s="1" t="s">
        <v>19</v>
      </c>
      <c r="E245" s="1" t="s">
        <v>14</v>
      </c>
      <c r="F245" s="2">
        <v>45171</v>
      </c>
      <c r="G245" s="1" t="s">
        <v>25</v>
      </c>
      <c r="H245" s="1" t="s">
        <v>33</v>
      </c>
      <c r="I245">
        <v>28</v>
      </c>
      <c r="J245" t="b">
        <v>1</v>
      </c>
      <c r="K245" t="b">
        <v>0</v>
      </c>
    </row>
    <row r="246" spans="1:11" x14ac:dyDescent="0.3">
      <c r="A246">
        <v>136</v>
      </c>
      <c r="B246" s="1" t="s">
        <v>303</v>
      </c>
      <c r="C246" s="1" t="s">
        <v>304</v>
      </c>
      <c r="D246" s="1" t="s">
        <v>13</v>
      </c>
      <c r="E246" s="1" t="s">
        <v>14</v>
      </c>
      <c r="F246" s="2">
        <v>45245</v>
      </c>
      <c r="G246" s="1" t="s">
        <v>15</v>
      </c>
      <c r="H246" s="1" t="s">
        <v>33</v>
      </c>
      <c r="I246">
        <v>47</v>
      </c>
      <c r="J246" t="b">
        <v>1</v>
      </c>
      <c r="K246" t="b">
        <v>0</v>
      </c>
    </row>
    <row r="247" spans="1:11" x14ac:dyDescent="0.3">
      <c r="A247">
        <v>141</v>
      </c>
      <c r="B247" s="1" t="s">
        <v>313</v>
      </c>
      <c r="C247" s="1" t="s">
        <v>314</v>
      </c>
      <c r="D247" s="1" t="s">
        <v>39</v>
      </c>
      <c r="E247" s="1" t="s">
        <v>14</v>
      </c>
      <c r="F247" s="2">
        <v>45445</v>
      </c>
      <c r="G247" s="1" t="s">
        <v>32</v>
      </c>
      <c r="H247" s="1" t="s">
        <v>40</v>
      </c>
      <c r="I247">
        <v>13</v>
      </c>
      <c r="J247" t="b">
        <v>1</v>
      </c>
      <c r="K247" t="b">
        <v>0</v>
      </c>
    </row>
    <row r="248" spans="1:11" x14ac:dyDescent="0.3">
      <c r="A248">
        <v>143</v>
      </c>
      <c r="B248" s="1" t="s">
        <v>317</v>
      </c>
      <c r="C248" s="1" t="s">
        <v>318</v>
      </c>
      <c r="D248" s="1" t="s">
        <v>24</v>
      </c>
      <c r="E248" s="1" t="s">
        <v>14</v>
      </c>
      <c r="F248" s="2">
        <v>45083</v>
      </c>
      <c r="G248" s="1" t="s">
        <v>21</v>
      </c>
      <c r="H248" s="1" t="s">
        <v>33</v>
      </c>
      <c r="I248">
        <v>2</v>
      </c>
      <c r="J248" t="b">
        <v>1</v>
      </c>
      <c r="K248" t="b">
        <v>0</v>
      </c>
    </row>
    <row r="249" spans="1:11" x14ac:dyDescent="0.3">
      <c r="A249">
        <v>153</v>
      </c>
      <c r="B249" s="1" t="s">
        <v>337</v>
      </c>
      <c r="C249" s="1" t="s">
        <v>338</v>
      </c>
      <c r="D249" s="1" t="s">
        <v>24</v>
      </c>
      <c r="E249" s="1" t="s">
        <v>14</v>
      </c>
      <c r="F249" s="2">
        <v>45414</v>
      </c>
      <c r="G249" s="1" t="s">
        <v>25</v>
      </c>
      <c r="H249" s="1" t="s">
        <v>16</v>
      </c>
      <c r="I249">
        <v>2</v>
      </c>
      <c r="J249" t="b">
        <v>1</v>
      </c>
      <c r="K249" t="b">
        <v>0</v>
      </c>
    </row>
    <row r="250" spans="1:11" x14ac:dyDescent="0.3">
      <c r="A250">
        <v>157</v>
      </c>
      <c r="B250" s="1" t="s">
        <v>345</v>
      </c>
      <c r="C250" s="1" t="s">
        <v>346</v>
      </c>
      <c r="D250" s="1" t="s">
        <v>24</v>
      </c>
      <c r="E250" s="1" t="s">
        <v>14</v>
      </c>
      <c r="F250" s="2">
        <v>45287</v>
      </c>
      <c r="G250" s="1" t="s">
        <v>15</v>
      </c>
      <c r="H250" s="1" t="s">
        <v>16</v>
      </c>
      <c r="I250">
        <v>70</v>
      </c>
      <c r="J250" t="b">
        <v>1</v>
      </c>
      <c r="K250" t="b">
        <v>0</v>
      </c>
    </row>
    <row r="251" spans="1:11" x14ac:dyDescent="0.3">
      <c r="A251">
        <v>185</v>
      </c>
      <c r="B251" s="1" t="s">
        <v>401</v>
      </c>
      <c r="C251" s="1" t="s">
        <v>402</v>
      </c>
      <c r="D251" s="1" t="s">
        <v>28</v>
      </c>
      <c r="E251" s="1" t="s">
        <v>14</v>
      </c>
      <c r="F251" s="2">
        <v>45617</v>
      </c>
      <c r="G251" s="1" t="s">
        <v>25</v>
      </c>
      <c r="H251" s="1" t="s">
        <v>33</v>
      </c>
      <c r="I251">
        <v>10</v>
      </c>
      <c r="J251" t="b">
        <v>1</v>
      </c>
      <c r="K251" t="b">
        <v>1</v>
      </c>
    </row>
    <row r="252" spans="1:11" x14ac:dyDescent="0.3">
      <c r="A252">
        <v>195</v>
      </c>
      <c r="B252" s="1" t="s">
        <v>421</v>
      </c>
      <c r="C252" s="1" t="s">
        <v>422</v>
      </c>
      <c r="D252" s="1" t="s">
        <v>13</v>
      </c>
      <c r="E252" s="1" t="s">
        <v>14</v>
      </c>
      <c r="F252" s="2">
        <v>45379</v>
      </c>
      <c r="G252" s="1" t="s">
        <v>21</v>
      </c>
      <c r="H252" s="1" t="s">
        <v>16</v>
      </c>
      <c r="I252">
        <v>5</v>
      </c>
      <c r="J252" t="b">
        <v>1</v>
      </c>
      <c r="K252" t="b">
        <v>1</v>
      </c>
    </row>
    <row r="253" spans="1:11" x14ac:dyDescent="0.3">
      <c r="A253">
        <v>201</v>
      </c>
      <c r="B253" s="1" t="s">
        <v>433</v>
      </c>
      <c r="C253" s="1" t="s">
        <v>434</v>
      </c>
      <c r="D253" s="1" t="s">
        <v>19</v>
      </c>
      <c r="E253" s="1" t="s">
        <v>14</v>
      </c>
      <c r="F253" s="2">
        <v>45410</v>
      </c>
      <c r="G253" s="1" t="s">
        <v>36</v>
      </c>
      <c r="H253" s="1" t="s">
        <v>40</v>
      </c>
      <c r="I253">
        <v>1</v>
      </c>
      <c r="J253" t="b">
        <v>1</v>
      </c>
      <c r="K253" t="b">
        <v>0</v>
      </c>
    </row>
    <row r="254" spans="1:11" x14ac:dyDescent="0.3">
      <c r="A254">
        <v>203</v>
      </c>
      <c r="B254" s="1" t="s">
        <v>437</v>
      </c>
      <c r="C254" s="1" t="s">
        <v>438</v>
      </c>
      <c r="D254" s="1" t="s">
        <v>24</v>
      </c>
      <c r="E254" s="1" t="s">
        <v>14</v>
      </c>
      <c r="F254" s="2">
        <v>45209</v>
      </c>
      <c r="G254" s="1" t="s">
        <v>21</v>
      </c>
      <c r="H254" s="1" t="s">
        <v>40</v>
      </c>
      <c r="I254">
        <v>23</v>
      </c>
      <c r="J254" t="b">
        <v>1</v>
      </c>
      <c r="K254" t="b">
        <v>0</v>
      </c>
    </row>
    <row r="255" spans="1:11" x14ac:dyDescent="0.3">
      <c r="A255">
        <v>211</v>
      </c>
      <c r="B255" s="1" t="s">
        <v>453</v>
      </c>
      <c r="C255" s="1" t="s">
        <v>454</v>
      </c>
      <c r="D255" s="1" t="s">
        <v>28</v>
      </c>
      <c r="E255" s="1" t="s">
        <v>14</v>
      </c>
      <c r="F255" s="2">
        <v>45441</v>
      </c>
      <c r="G255" s="1" t="s">
        <v>25</v>
      </c>
      <c r="H255" s="1" t="s">
        <v>40</v>
      </c>
      <c r="I255">
        <v>15</v>
      </c>
      <c r="J255" t="b">
        <v>1</v>
      </c>
      <c r="K255" t="b">
        <v>0</v>
      </c>
    </row>
    <row r="256" spans="1:11" x14ac:dyDescent="0.3">
      <c r="A256">
        <v>221</v>
      </c>
      <c r="B256" s="1" t="s">
        <v>473</v>
      </c>
      <c r="C256" s="1" t="s">
        <v>474</v>
      </c>
      <c r="D256" s="1" t="s">
        <v>28</v>
      </c>
      <c r="E256" s="1" t="s">
        <v>14</v>
      </c>
      <c r="F256" s="2">
        <v>45177</v>
      </c>
      <c r="G256" s="1" t="s">
        <v>36</v>
      </c>
      <c r="H256" s="1" t="s">
        <v>16</v>
      </c>
      <c r="I256">
        <v>5</v>
      </c>
      <c r="J256" t="b">
        <v>1</v>
      </c>
      <c r="K256" t="b">
        <v>1</v>
      </c>
    </row>
    <row r="257" spans="1:11" x14ac:dyDescent="0.3">
      <c r="A257">
        <v>231</v>
      </c>
      <c r="B257" s="1" t="s">
        <v>493</v>
      </c>
      <c r="C257" s="1" t="s">
        <v>494</v>
      </c>
      <c r="D257" s="1" t="s">
        <v>24</v>
      </c>
      <c r="E257" s="1" t="s">
        <v>14</v>
      </c>
      <c r="F257" s="2">
        <v>45601</v>
      </c>
      <c r="G257" s="1" t="s">
        <v>21</v>
      </c>
      <c r="H257" s="1" t="s">
        <v>33</v>
      </c>
      <c r="I257">
        <v>5</v>
      </c>
      <c r="J257" t="b">
        <v>1</v>
      </c>
      <c r="K257" t="b">
        <v>0</v>
      </c>
    </row>
    <row r="258" spans="1:11" x14ac:dyDescent="0.3">
      <c r="A258">
        <v>251</v>
      </c>
      <c r="B258" s="1" t="s">
        <v>533</v>
      </c>
      <c r="C258" s="1" t="s">
        <v>534</v>
      </c>
      <c r="D258" s="1" t="s">
        <v>39</v>
      </c>
      <c r="E258" s="1" t="s">
        <v>14</v>
      </c>
      <c r="F258" s="2">
        <v>45633</v>
      </c>
      <c r="G258" s="1" t="s">
        <v>32</v>
      </c>
      <c r="H258" s="1" t="s">
        <v>16</v>
      </c>
      <c r="I258">
        <v>8</v>
      </c>
      <c r="J258" t="b">
        <v>1</v>
      </c>
      <c r="K258" t="b">
        <v>0</v>
      </c>
    </row>
    <row r="259" spans="1:11" x14ac:dyDescent="0.3">
      <c r="A259">
        <v>257</v>
      </c>
      <c r="B259" s="1" t="s">
        <v>545</v>
      </c>
      <c r="C259" s="1" t="s">
        <v>546</v>
      </c>
      <c r="D259" s="1" t="s">
        <v>19</v>
      </c>
      <c r="E259" s="1" t="s">
        <v>14</v>
      </c>
      <c r="F259" s="2">
        <v>45494</v>
      </c>
      <c r="G259" s="1" t="s">
        <v>36</v>
      </c>
      <c r="H259" s="1" t="s">
        <v>40</v>
      </c>
      <c r="I259">
        <v>37</v>
      </c>
      <c r="J259" t="b">
        <v>1</v>
      </c>
      <c r="K259" t="b">
        <v>0</v>
      </c>
    </row>
    <row r="260" spans="1:11" x14ac:dyDescent="0.3">
      <c r="A260">
        <v>258</v>
      </c>
      <c r="B260" s="1" t="s">
        <v>547</v>
      </c>
      <c r="C260" s="1" t="s">
        <v>548</v>
      </c>
      <c r="D260" s="1" t="s">
        <v>28</v>
      </c>
      <c r="E260" s="1" t="s">
        <v>14</v>
      </c>
      <c r="F260" s="2">
        <v>45078</v>
      </c>
      <c r="G260" s="1" t="s">
        <v>36</v>
      </c>
      <c r="H260" s="1" t="s">
        <v>16</v>
      </c>
      <c r="I260">
        <v>31</v>
      </c>
      <c r="J260" t="b">
        <v>1</v>
      </c>
      <c r="K260" t="b">
        <v>0</v>
      </c>
    </row>
    <row r="261" spans="1:11" x14ac:dyDescent="0.3">
      <c r="A261">
        <v>277</v>
      </c>
      <c r="B261" s="1" t="s">
        <v>585</v>
      </c>
      <c r="C261" s="1" t="s">
        <v>586</v>
      </c>
      <c r="D261" s="1" t="s">
        <v>19</v>
      </c>
      <c r="E261" s="1" t="s">
        <v>14</v>
      </c>
      <c r="F261" s="2">
        <v>45308</v>
      </c>
      <c r="G261" s="1" t="s">
        <v>21</v>
      </c>
      <c r="H261" s="1" t="s">
        <v>33</v>
      </c>
      <c r="I261">
        <v>12</v>
      </c>
      <c r="J261" t="b">
        <v>1</v>
      </c>
      <c r="K261" t="b">
        <v>1</v>
      </c>
    </row>
    <row r="262" spans="1:11" x14ac:dyDescent="0.3">
      <c r="A262">
        <v>286</v>
      </c>
      <c r="B262" s="1" t="s">
        <v>603</v>
      </c>
      <c r="C262" s="1" t="s">
        <v>604</v>
      </c>
      <c r="D262" s="1" t="s">
        <v>13</v>
      </c>
      <c r="E262" s="1" t="s">
        <v>14</v>
      </c>
      <c r="F262" s="2">
        <v>45286</v>
      </c>
      <c r="G262" s="1" t="s">
        <v>36</v>
      </c>
      <c r="H262" s="1" t="s">
        <v>33</v>
      </c>
      <c r="I262">
        <v>16</v>
      </c>
      <c r="J262" t="b">
        <v>1</v>
      </c>
      <c r="K262" t="b">
        <v>0</v>
      </c>
    </row>
    <row r="263" spans="1:11" x14ac:dyDescent="0.3">
      <c r="A263">
        <v>294</v>
      </c>
      <c r="B263" s="1" t="s">
        <v>619</v>
      </c>
      <c r="C263" s="1" t="s">
        <v>620</v>
      </c>
      <c r="D263" s="1" t="s">
        <v>13</v>
      </c>
      <c r="E263" s="1" t="s">
        <v>14</v>
      </c>
      <c r="F263" s="2">
        <v>45367</v>
      </c>
      <c r="G263" s="1" t="s">
        <v>21</v>
      </c>
      <c r="H263" s="1" t="s">
        <v>40</v>
      </c>
      <c r="I263">
        <v>1</v>
      </c>
      <c r="J263" t="b">
        <v>1</v>
      </c>
      <c r="K263" t="b">
        <v>0</v>
      </c>
    </row>
    <row r="264" spans="1:11" x14ac:dyDescent="0.3">
      <c r="A264">
        <v>299</v>
      </c>
      <c r="B264" s="1" t="s">
        <v>629</v>
      </c>
      <c r="C264" s="1" t="s">
        <v>630</v>
      </c>
      <c r="D264" s="1" t="s">
        <v>28</v>
      </c>
      <c r="E264" s="1" t="s">
        <v>14</v>
      </c>
      <c r="F264" s="2">
        <v>45162</v>
      </c>
      <c r="G264" s="1" t="s">
        <v>15</v>
      </c>
      <c r="H264" s="1" t="s">
        <v>16</v>
      </c>
      <c r="I264">
        <v>45</v>
      </c>
      <c r="J264" t="b">
        <v>1</v>
      </c>
      <c r="K264" t="b">
        <v>1</v>
      </c>
    </row>
    <row r="265" spans="1:11" x14ac:dyDescent="0.3">
      <c r="A265">
        <v>300</v>
      </c>
      <c r="B265" s="1" t="s">
        <v>631</v>
      </c>
      <c r="C265" s="1" t="s">
        <v>632</v>
      </c>
      <c r="D265" s="1" t="s">
        <v>13</v>
      </c>
      <c r="E265" s="1" t="s">
        <v>14</v>
      </c>
      <c r="F265" s="2">
        <v>45333</v>
      </c>
      <c r="G265" s="1" t="s">
        <v>32</v>
      </c>
      <c r="H265" s="1" t="s">
        <v>16</v>
      </c>
      <c r="I265">
        <v>4</v>
      </c>
      <c r="J265" t="b">
        <v>1</v>
      </c>
      <c r="K265" t="b">
        <v>1</v>
      </c>
    </row>
    <row r="266" spans="1:11" x14ac:dyDescent="0.3">
      <c r="A266">
        <v>306</v>
      </c>
      <c r="B266" s="1" t="s">
        <v>643</v>
      </c>
      <c r="C266" s="1" t="s">
        <v>644</v>
      </c>
      <c r="D266" s="1" t="s">
        <v>39</v>
      </c>
      <c r="E266" s="1" t="s">
        <v>14</v>
      </c>
      <c r="F266" s="2">
        <v>45244</v>
      </c>
      <c r="G266" s="1" t="s">
        <v>36</v>
      </c>
      <c r="H266" s="1" t="s">
        <v>16</v>
      </c>
      <c r="I266">
        <v>28</v>
      </c>
      <c r="J266" t="b">
        <v>1</v>
      </c>
      <c r="K266" t="b">
        <v>0</v>
      </c>
    </row>
    <row r="267" spans="1:11" x14ac:dyDescent="0.3">
      <c r="A267">
        <v>308</v>
      </c>
      <c r="B267" s="1" t="s">
        <v>647</v>
      </c>
      <c r="C267" s="1" t="s">
        <v>648</v>
      </c>
      <c r="D267" s="1" t="s">
        <v>19</v>
      </c>
      <c r="E267" s="1" t="s">
        <v>14</v>
      </c>
      <c r="F267" s="2">
        <v>45286</v>
      </c>
      <c r="G267" s="1" t="s">
        <v>36</v>
      </c>
      <c r="H267" s="1" t="s">
        <v>40</v>
      </c>
      <c r="I267">
        <v>11</v>
      </c>
      <c r="J267" t="b">
        <v>1</v>
      </c>
      <c r="K267" t="b">
        <v>0</v>
      </c>
    </row>
    <row r="268" spans="1:11" x14ac:dyDescent="0.3">
      <c r="A268">
        <v>315</v>
      </c>
      <c r="B268" s="1" t="s">
        <v>661</v>
      </c>
      <c r="C268" s="1" t="s">
        <v>662</v>
      </c>
      <c r="D268" s="1" t="s">
        <v>13</v>
      </c>
      <c r="E268" s="1" t="s">
        <v>14</v>
      </c>
      <c r="F268" s="2">
        <v>44965</v>
      </c>
      <c r="G268" s="1" t="s">
        <v>15</v>
      </c>
      <c r="H268" s="1" t="s">
        <v>16</v>
      </c>
      <c r="I268">
        <v>1</v>
      </c>
      <c r="J268" t="b">
        <v>1</v>
      </c>
      <c r="K268" t="b">
        <v>0</v>
      </c>
    </row>
    <row r="269" spans="1:11" x14ac:dyDescent="0.3">
      <c r="A269">
        <v>327</v>
      </c>
      <c r="B269" s="1" t="s">
        <v>685</v>
      </c>
      <c r="C269" s="1" t="s">
        <v>686</v>
      </c>
      <c r="D269" s="1" t="s">
        <v>24</v>
      </c>
      <c r="E269" s="1" t="s">
        <v>14</v>
      </c>
      <c r="F269" s="2">
        <v>45244</v>
      </c>
      <c r="G269" s="1" t="s">
        <v>25</v>
      </c>
      <c r="H269" s="1" t="s">
        <v>40</v>
      </c>
      <c r="I269">
        <v>29</v>
      </c>
      <c r="J269" t="b">
        <v>1</v>
      </c>
      <c r="K269" t="b">
        <v>1</v>
      </c>
    </row>
    <row r="270" spans="1:11" x14ac:dyDescent="0.3">
      <c r="A270">
        <v>343</v>
      </c>
      <c r="B270" s="1" t="s">
        <v>717</v>
      </c>
      <c r="C270" s="1" t="s">
        <v>718</v>
      </c>
      <c r="D270" s="1" t="s">
        <v>13</v>
      </c>
      <c r="E270" s="1" t="s">
        <v>14</v>
      </c>
      <c r="F270" s="2">
        <v>45455</v>
      </c>
      <c r="G270" s="1" t="s">
        <v>36</v>
      </c>
      <c r="H270" s="1" t="s">
        <v>40</v>
      </c>
      <c r="I270">
        <v>35</v>
      </c>
      <c r="J270" t="b">
        <v>1</v>
      </c>
      <c r="K270" t="b">
        <v>0</v>
      </c>
    </row>
    <row r="271" spans="1:11" x14ac:dyDescent="0.3">
      <c r="A271">
        <v>344</v>
      </c>
      <c r="B271" s="1" t="s">
        <v>719</v>
      </c>
      <c r="C271" s="1" t="s">
        <v>720</v>
      </c>
      <c r="D271" s="1" t="s">
        <v>28</v>
      </c>
      <c r="E271" s="1" t="s">
        <v>14</v>
      </c>
      <c r="F271" s="2">
        <v>45387</v>
      </c>
      <c r="G271" s="1" t="s">
        <v>32</v>
      </c>
      <c r="H271" s="1" t="s">
        <v>16</v>
      </c>
      <c r="I271">
        <v>5</v>
      </c>
      <c r="J271" t="b">
        <v>1</v>
      </c>
      <c r="K271" t="b">
        <v>1</v>
      </c>
    </row>
    <row r="272" spans="1:11" x14ac:dyDescent="0.3">
      <c r="A272">
        <v>357</v>
      </c>
      <c r="B272" s="1" t="s">
        <v>745</v>
      </c>
      <c r="C272" s="1" t="s">
        <v>746</v>
      </c>
      <c r="D272" s="1" t="s">
        <v>28</v>
      </c>
      <c r="E272" s="1" t="s">
        <v>14</v>
      </c>
      <c r="F272" s="2">
        <v>45173</v>
      </c>
      <c r="G272" s="1" t="s">
        <v>25</v>
      </c>
      <c r="H272" s="1" t="s">
        <v>33</v>
      </c>
      <c r="I272">
        <v>5</v>
      </c>
      <c r="J272" t="b">
        <v>1</v>
      </c>
      <c r="K272" t="b">
        <v>1</v>
      </c>
    </row>
    <row r="273" spans="1:11" x14ac:dyDescent="0.3">
      <c r="A273">
        <v>377</v>
      </c>
      <c r="B273" s="1" t="s">
        <v>785</v>
      </c>
      <c r="C273" s="1" t="s">
        <v>786</v>
      </c>
      <c r="D273" s="1" t="s">
        <v>13</v>
      </c>
      <c r="E273" s="1" t="s">
        <v>14</v>
      </c>
      <c r="F273" s="2">
        <v>45581</v>
      </c>
      <c r="G273" s="1" t="s">
        <v>32</v>
      </c>
      <c r="H273" s="1" t="s">
        <v>40</v>
      </c>
      <c r="I273">
        <v>13</v>
      </c>
      <c r="J273" t="b">
        <v>1</v>
      </c>
      <c r="K273" t="b">
        <v>0</v>
      </c>
    </row>
    <row r="274" spans="1:11" x14ac:dyDescent="0.3">
      <c r="A274">
        <v>389</v>
      </c>
      <c r="B274" s="1" t="s">
        <v>809</v>
      </c>
      <c r="C274" s="1" t="s">
        <v>810</v>
      </c>
      <c r="D274" s="1" t="s">
        <v>13</v>
      </c>
      <c r="E274" s="1" t="s">
        <v>14</v>
      </c>
      <c r="F274" s="2">
        <v>45282</v>
      </c>
      <c r="G274" s="1" t="s">
        <v>15</v>
      </c>
      <c r="H274" s="1" t="s">
        <v>40</v>
      </c>
      <c r="I274">
        <v>14</v>
      </c>
      <c r="J274" t="b">
        <v>1</v>
      </c>
      <c r="K274" t="b">
        <v>0</v>
      </c>
    </row>
    <row r="275" spans="1:11" x14ac:dyDescent="0.3">
      <c r="A275">
        <v>392</v>
      </c>
      <c r="B275" s="1" t="s">
        <v>815</v>
      </c>
      <c r="C275" s="1" t="s">
        <v>816</v>
      </c>
      <c r="D275" s="1" t="s">
        <v>39</v>
      </c>
      <c r="E275" s="1" t="s">
        <v>14</v>
      </c>
      <c r="F275" s="2">
        <v>44953</v>
      </c>
      <c r="G275" s="1" t="s">
        <v>15</v>
      </c>
      <c r="H275" s="1" t="s">
        <v>40</v>
      </c>
      <c r="I275">
        <v>30</v>
      </c>
      <c r="J275" t="b">
        <v>1</v>
      </c>
      <c r="K275" t="b">
        <v>0</v>
      </c>
    </row>
    <row r="276" spans="1:11" x14ac:dyDescent="0.3">
      <c r="A276">
        <v>400</v>
      </c>
      <c r="B276" s="1" t="s">
        <v>831</v>
      </c>
      <c r="C276" s="1" t="s">
        <v>832</v>
      </c>
      <c r="D276" s="1" t="s">
        <v>19</v>
      </c>
      <c r="E276" s="1" t="s">
        <v>14</v>
      </c>
      <c r="F276" s="2">
        <v>45653</v>
      </c>
      <c r="G276" s="1" t="s">
        <v>21</v>
      </c>
      <c r="H276" s="1" t="s">
        <v>40</v>
      </c>
      <c r="I276">
        <v>28</v>
      </c>
      <c r="J276" t="b">
        <v>1</v>
      </c>
      <c r="K276" t="b">
        <v>1</v>
      </c>
    </row>
    <row r="277" spans="1:11" x14ac:dyDescent="0.3">
      <c r="A277">
        <v>419</v>
      </c>
      <c r="B277" s="1" t="s">
        <v>869</v>
      </c>
      <c r="C277" s="1" t="s">
        <v>870</v>
      </c>
      <c r="D277" s="1" t="s">
        <v>24</v>
      </c>
      <c r="E277" s="1" t="s">
        <v>14</v>
      </c>
      <c r="F277" s="2">
        <v>45019</v>
      </c>
      <c r="G277" s="1" t="s">
        <v>36</v>
      </c>
      <c r="H277" s="1" t="s">
        <v>16</v>
      </c>
      <c r="I277">
        <v>13</v>
      </c>
      <c r="J277" t="b">
        <v>1</v>
      </c>
      <c r="K277" t="b">
        <v>0</v>
      </c>
    </row>
    <row r="278" spans="1:11" x14ac:dyDescent="0.3">
      <c r="A278">
        <v>421</v>
      </c>
      <c r="B278" s="1" t="s">
        <v>873</v>
      </c>
      <c r="C278" s="1" t="s">
        <v>874</v>
      </c>
      <c r="D278" s="1" t="s">
        <v>24</v>
      </c>
      <c r="E278" s="1" t="s">
        <v>14</v>
      </c>
      <c r="F278" s="2">
        <v>45538</v>
      </c>
      <c r="G278" s="1" t="s">
        <v>25</v>
      </c>
      <c r="H278" s="1" t="s">
        <v>16</v>
      </c>
      <c r="I278">
        <v>12</v>
      </c>
      <c r="J278" t="b">
        <v>1</v>
      </c>
      <c r="K278" t="b">
        <v>1</v>
      </c>
    </row>
    <row r="279" spans="1:11" x14ac:dyDescent="0.3">
      <c r="A279">
        <v>424</v>
      </c>
      <c r="B279" s="1" t="s">
        <v>879</v>
      </c>
      <c r="C279" s="1" t="s">
        <v>880</v>
      </c>
      <c r="D279" s="1" t="s">
        <v>39</v>
      </c>
      <c r="E279" s="1" t="s">
        <v>14</v>
      </c>
      <c r="F279" s="2">
        <v>45126</v>
      </c>
      <c r="G279" s="1" t="s">
        <v>25</v>
      </c>
      <c r="H279" s="1" t="s">
        <v>40</v>
      </c>
      <c r="I279">
        <v>30</v>
      </c>
      <c r="J279" t="b">
        <v>1</v>
      </c>
      <c r="K279" t="b">
        <v>0</v>
      </c>
    </row>
    <row r="280" spans="1:11" x14ac:dyDescent="0.3">
      <c r="A280">
        <v>429</v>
      </c>
      <c r="B280" s="1" t="s">
        <v>889</v>
      </c>
      <c r="C280" s="1" t="s">
        <v>890</v>
      </c>
      <c r="D280" s="1" t="s">
        <v>13</v>
      </c>
      <c r="E280" s="1" t="s">
        <v>14</v>
      </c>
      <c r="F280" s="2">
        <v>44973</v>
      </c>
      <c r="G280" s="1" t="s">
        <v>15</v>
      </c>
      <c r="H280" s="1" t="s">
        <v>40</v>
      </c>
      <c r="I280">
        <v>8</v>
      </c>
      <c r="J280" t="b">
        <v>1</v>
      </c>
      <c r="K280" t="b">
        <v>1</v>
      </c>
    </row>
    <row r="281" spans="1:11" x14ac:dyDescent="0.3">
      <c r="A281">
        <v>430</v>
      </c>
      <c r="B281" s="1" t="s">
        <v>891</v>
      </c>
      <c r="C281" s="1" t="s">
        <v>892</v>
      </c>
      <c r="D281" s="1" t="s">
        <v>24</v>
      </c>
      <c r="E281" s="1" t="s">
        <v>14</v>
      </c>
      <c r="F281" s="2">
        <v>45458</v>
      </c>
      <c r="G281" s="1" t="s">
        <v>21</v>
      </c>
      <c r="H281" s="1" t="s">
        <v>16</v>
      </c>
      <c r="I281">
        <v>10</v>
      </c>
      <c r="J281" t="b">
        <v>1</v>
      </c>
      <c r="K281" t="b">
        <v>0</v>
      </c>
    </row>
    <row r="282" spans="1:11" x14ac:dyDescent="0.3">
      <c r="A282">
        <v>432</v>
      </c>
      <c r="B282" s="1" t="s">
        <v>895</v>
      </c>
      <c r="C282" s="1" t="s">
        <v>896</v>
      </c>
      <c r="D282" s="1" t="s">
        <v>28</v>
      </c>
      <c r="E282" s="1" t="s">
        <v>14</v>
      </c>
      <c r="F282" s="2">
        <v>45233</v>
      </c>
      <c r="G282" s="1" t="s">
        <v>21</v>
      </c>
      <c r="H282" s="1" t="s">
        <v>33</v>
      </c>
      <c r="I282">
        <v>3</v>
      </c>
      <c r="J282" t="b">
        <v>1</v>
      </c>
      <c r="K282" t="b">
        <v>0</v>
      </c>
    </row>
    <row r="283" spans="1:11" x14ac:dyDescent="0.3">
      <c r="A283">
        <v>433</v>
      </c>
      <c r="B283" s="1" t="s">
        <v>897</v>
      </c>
      <c r="C283" s="1" t="s">
        <v>898</v>
      </c>
      <c r="D283" s="1" t="s">
        <v>28</v>
      </c>
      <c r="E283" s="1" t="s">
        <v>14</v>
      </c>
      <c r="F283" s="2">
        <v>45428</v>
      </c>
      <c r="G283" s="1" t="s">
        <v>25</v>
      </c>
      <c r="H283" s="1" t="s">
        <v>40</v>
      </c>
      <c r="I283">
        <v>24</v>
      </c>
      <c r="J283" t="b">
        <v>1</v>
      </c>
      <c r="K283" t="b">
        <v>0</v>
      </c>
    </row>
    <row r="284" spans="1:11" x14ac:dyDescent="0.3">
      <c r="A284">
        <v>439</v>
      </c>
      <c r="B284" s="1" t="s">
        <v>909</v>
      </c>
      <c r="C284" s="1" t="s">
        <v>910</v>
      </c>
      <c r="D284" s="1" t="s">
        <v>24</v>
      </c>
      <c r="E284" s="1" t="s">
        <v>14</v>
      </c>
      <c r="F284" s="2">
        <v>44946</v>
      </c>
      <c r="G284" s="1" t="s">
        <v>36</v>
      </c>
      <c r="H284" s="1" t="s">
        <v>40</v>
      </c>
      <c r="I284">
        <v>26</v>
      </c>
      <c r="J284" t="b">
        <v>1</v>
      </c>
      <c r="K284" t="b">
        <v>1</v>
      </c>
    </row>
    <row r="285" spans="1:11" x14ac:dyDescent="0.3">
      <c r="A285">
        <v>462</v>
      </c>
      <c r="B285" s="1" t="s">
        <v>955</v>
      </c>
      <c r="C285" s="1" t="s">
        <v>956</v>
      </c>
      <c r="D285" s="1" t="s">
        <v>39</v>
      </c>
      <c r="E285" s="1" t="s">
        <v>14</v>
      </c>
      <c r="F285" s="2">
        <v>44936</v>
      </c>
      <c r="G285" s="1" t="s">
        <v>25</v>
      </c>
      <c r="H285" s="1" t="s">
        <v>40</v>
      </c>
      <c r="I285">
        <v>29</v>
      </c>
      <c r="J285" t="b">
        <v>1</v>
      </c>
      <c r="K285" t="b">
        <v>0</v>
      </c>
    </row>
    <row r="286" spans="1:11" x14ac:dyDescent="0.3">
      <c r="A286">
        <v>467</v>
      </c>
      <c r="B286" s="1" t="s">
        <v>965</v>
      </c>
      <c r="C286" s="1" t="s">
        <v>966</v>
      </c>
      <c r="D286" s="1" t="s">
        <v>19</v>
      </c>
      <c r="E286" s="1" t="s">
        <v>14</v>
      </c>
      <c r="F286" s="2">
        <v>45508</v>
      </c>
      <c r="G286" s="1" t="s">
        <v>32</v>
      </c>
      <c r="H286" s="1" t="s">
        <v>40</v>
      </c>
      <c r="I286">
        <v>3</v>
      </c>
      <c r="J286" t="b">
        <v>1</v>
      </c>
      <c r="K286" t="b">
        <v>0</v>
      </c>
    </row>
    <row r="287" spans="1:11" x14ac:dyDescent="0.3">
      <c r="A287">
        <v>470</v>
      </c>
      <c r="B287" s="1" t="s">
        <v>971</v>
      </c>
      <c r="C287" s="1" t="s">
        <v>972</v>
      </c>
      <c r="D287" s="1" t="s">
        <v>24</v>
      </c>
      <c r="E287" s="1" t="s">
        <v>14</v>
      </c>
      <c r="F287" s="2">
        <v>45194</v>
      </c>
      <c r="G287" s="1" t="s">
        <v>15</v>
      </c>
      <c r="H287" s="1" t="s">
        <v>40</v>
      </c>
      <c r="I287">
        <v>4</v>
      </c>
      <c r="J287" t="b">
        <v>1</v>
      </c>
      <c r="K287" t="b">
        <v>0</v>
      </c>
    </row>
    <row r="288" spans="1:11" x14ac:dyDescent="0.3">
      <c r="A288">
        <v>475</v>
      </c>
      <c r="B288" s="1" t="s">
        <v>981</v>
      </c>
      <c r="C288" s="1" t="s">
        <v>982</v>
      </c>
      <c r="D288" s="1" t="s">
        <v>19</v>
      </c>
      <c r="E288" s="1" t="s">
        <v>14</v>
      </c>
      <c r="F288" s="2">
        <v>45556</v>
      </c>
      <c r="G288" s="1" t="s">
        <v>36</v>
      </c>
      <c r="H288" s="1" t="s">
        <v>40</v>
      </c>
      <c r="I288">
        <v>67</v>
      </c>
      <c r="J288" t="b">
        <v>1</v>
      </c>
      <c r="K288" t="b">
        <v>0</v>
      </c>
    </row>
    <row r="289" spans="1:11" x14ac:dyDescent="0.3">
      <c r="A289">
        <v>480</v>
      </c>
      <c r="B289" s="1" t="s">
        <v>991</v>
      </c>
      <c r="C289" s="1" t="s">
        <v>992</v>
      </c>
      <c r="D289" s="1" t="s">
        <v>13</v>
      </c>
      <c r="E289" s="1" t="s">
        <v>14</v>
      </c>
      <c r="F289" s="2">
        <v>45504</v>
      </c>
      <c r="G289" s="1" t="s">
        <v>21</v>
      </c>
      <c r="H289" s="1" t="s">
        <v>33</v>
      </c>
      <c r="I289">
        <v>70</v>
      </c>
      <c r="J289" t="b">
        <v>1</v>
      </c>
      <c r="K289" t="b">
        <v>0</v>
      </c>
    </row>
    <row r="290" spans="1:11" x14ac:dyDescent="0.3">
      <c r="A290">
        <v>487</v>
      </c>
      <c r="B290" s="1" t="s">
        <v>1005</v>
      </c>
      <c r="C290" s="1" t="s">
        <v>1006</v>
      </c>
      <c r="D290" s="1" t="s">
        <v>28</v>
      </c>
      <c r="E290" s="1" t="s">
        <v>14</v>
      </c>
      <c r="F290" s="2">
        <v>45150</v>
      </c>
      <c r="G290" s="1" t="s">
        <v>32</v>
      </c>
      <c r="H290" s="1" t="s">
        <v>40</v>
      </c>
      <c r="I290">
        <v>21</v>
      </c>
      <c r="J290" t="b">
        <v>1</v>
      </c>
      <c r="K290" t="b">
        <v>0</v>
      </c>
    </row>
    <row r="291" spans="1:11" x14ac:dyDescent="0.3">
      <c r="A291">
        <v>488</v>
      </c>
      <c r="B291" s="1" t="s">
        <v>1007</v>
      </c>
      <c r="C291" s="1" t="s">
        <v>1008</v>
      </c>
      <c r="D291" s="1" t="s">
        <v>13</v>
      </c>
      <c r="E291" s="1" t="s">
        <v>14</v>
      </c>
      <c r="F291" s="2">
        <v>45644</v>
      </c>
      <c r="G291" s="1" t="s">
        <v>25</v>
      </c>
      <c r="H291" s="1" t="s">
        <v>16</v>
      </c>
      <c r="I291">
        <v>148</v>
      </c>
      <c r="J291" t="b">
        <v>1</v>
      </c>
      <c r="K291" t="b">
        <v>0</v>
      </c>
    </row>
    <row r="292" spans="1:11" x14ac:dyDescent="0.3">
      <c r="A292">
        <v>494</v>
      </c>
      <c r="B292" s="1" t="s">
        <v>1019</v>
      </c>
      <c r="C292" s="1" t="s">
        <v>1020</v>
      </c>
      <c r="D292" s="1" t="s">
        <v>39</v>
      </c>
      <c r="E292" s="1" t="s">
        <v>14</v>
      </c>
      <c r="F292" s="2">
        <v>44950</v>
      </c>
      <c r="G292" s="1" t="s">
        <v>21</v>
      </c>
      <c r="H292" s="1" t="s">
        <v>40</v>
      </c>
      <c r="I292">
        <v>15</v>
      </c>
      <c r="J292" t="b">
        <v>1</v>
      </c>
      <c r="K292" t="b">
        <v>0</v>
      </c>
    </row>
    <row r="293" spans="1:11" x14ac:dyDescent="0.3">
      <c r="A293">
        <v>1</v>
      </c>
      <c r="B293" s="1" t="s">
        <v>17</v>
      </c>
      <c r="C293" s="1" t="s">
        <v>18</v>
      </c>
      <c r="D293" s="1" t="s">
        <v>19</v>
      </c>
      <c r="E293" s="1" t="s">
        <v>20</v>
      </c>
      <c r="F293" s="2">
        <v>45155</v>
      </c>
      <c r="G293" s="1" t="s">
        <v>21</v>
      </c>
      <c r="H293" s="1" t="s">
        <v>16</v>
      </c>
      <c r="I293">
        <v>18</v>
      </c>
      <c r="J293" t="b">
        <v>0</v>
      </c>
      <c r="K293" t="b">
        <v>1</v>
      </c>
    </row>
    <row r="294" spans="1:11" x14ac:dyDescent="0.3">
      <c r="A294">
        <v>3</v>
      </c>
      <c r="B294" s="1" t="s">
        <v>26</v>
      </c>
      <c r="C294" s="1" t="s">
        <v>27</v>
      </c>
      <c r="D294" s="1" t="s">
        <v>28</v>
      </c>
      <c r="E294" s="1" t="s">
        <v>29</v>
      </c>
      <c r="F294" s="2">
        <v>45165</v>
      </c>
      <c r="G294" s="1" t="s">
        <v>21</v>
      </c>
      <c r="H294" s="1" t="s">
        <v>16</v>
      </c>
      <c r="I294">
        <v>24</v>
      </c>
      <c r="J294" t="b">
        <v>1</v>
      </c>
      <c r="K294" t="b">
        <v>0</v>
      </c>
    </row>
    <row r="295" spans="1:11" x14ac:dyDescent="0.3">
      <c r="A295">
        <v>5</v>
      </c>
      <c r="B295" s="1" t="s">
        <v>34</v>
      </c>
      <c r="C295" s="1" t="s">
        <v>35</v>
      </c>
      <c r="D295" s="1" t="s">
        <v>13</v>
      </c>
      <c r="E295" s="1" t="s">
        <v>20</v>
      </c>
      <c r="F295" s="2">
        <v>45211</v>
      </c>
      <c r="G295" s="1" t="s">
        <v>36</v>
      </c>
      <c r="H295" s="1" t="s">
        <v>33</v>
      </c>
      <c r="I295">
        <v>4</v>
      </c>
      <c r="J295" t="b">
        <v>0</v>
      </c>
      <c r="K295" t="b">
        <v>0</v>
      </c>
    </row>
    <row r="296" spans="1:11" x14ac:dyDescent="0.3">
      <c r="A296">
        <v>8</v>
      </c>
      <c r="B296" s="1" t="s">
        <v>43</v>
      </c>
      <c r="C296" s="1" t="s">
        <v>44</v>
      </c>
      <c r="D296" s="1" t="s">
        <v>39</v>
      </c>
      <c r="E296" s="1" t="s">
        <v>45</v>
      </c>
      <c r="F296" s="2">
        <v>45545</v>
      </c>
      <c r="G296" s="1" t="s">
        <v>32</v>
      </c>
      <c r="H296" s="1" t="s">
        <v>33</v>
      </c>
      <c r="I296">
        <v>12</v>
      </c>
      <c r="J296" t="b">
        <v>0</v>
      </c>
      <c r="K296" t="b">
        <v>1</v>
      </c>
    </row>
    <row r="297" spans="1:11" x14ac:dyDescent="0.3">
      <c r="A297">
        <v>11</v>
      </c>
      <c r="B297" s="1" t="s">
        <v>50</v>
      </c>
      <c r="C297" s="1" t="s">
        <v>51</v>
      </c>
      <c r="D297" s="1" t="s">
        <v>19</v>
      </c>
      <c r="E297" s="1" t="s">
        <v>20</v>
      </c>
      <c r="F297" s="2">
        <v>45604</v>
      </c>
      <c r="G297" s="1" t="s">
        <v>25</v>
      </c>
      <c r="H297" s="1" t="s">
        <v>16</v>
      </c>
      <c r="I297">
        <v>59</v>
      </c>
      <c r="J297" t="b">
        <v>0</v>
      </c>
      <c r="K297" t="b">
        <v>0</v>
      </c>
    </row>
    <row r="298" spans="1:11" x14ac:dyDescent="0.3">
      <c r="A298">
        <v>14</v>
      </c>
      <c r="B298" s="1" t="s">
        <v>56</v>
      </c>
      <c r="C298" s="1" t="s">
        <v>57</v>
      </c>
      <c r="D298" s="1" t="s">
        <v>13</v>
      </c>
      <c r="E298" s="1" t="s">
        <v>29</v>
      </c>
      <c r="F298" s="2">
        <v>45626</v>
      </c>
      <c r="G298" s="1" t="s">
        <v>36</v>
      </c>
      <c r="H298" s="1" t="s">
        <v>33</v>
      </c>
      <c r="I298">
        <v>1</v>
      </c>
      <c r="J298" t="b">
        <v>0</v>
      </c>
      <c r="K298" t="b">
        <v>0</v>
      </c>
    </row>
    <row r="299" spans="1:11" x14ac:dyDescent="0.3">
      <c r="A299">
        <v>17</v>
      </c>
      <c r="B299" s="1" t="s">
        <v>62</v>
      </c>
      <c r="C299" s="1" t="s">
        <v>63</v>
      </c>
      <c r="D299" s="1" t="s">
        <v>13</v>
      </c>
      <c r="E299" s="1" t="s">
        <v>45</v>
      </c>
      <c r="F299" s="2">
        <v>45161</v>
      </c>
      <c r="G299" s="1" t="s">
        <v>32</v>
      </c>
      <c r="H299" s="1" t="s">
        <v>40</v>
      </c>
      <c r="I299">
        <v>29</v>
      </c>
      <c r="J299" t="b">
        <v>0</v>
      </c>
      <c r="K299" t="b">
        <v>0</v>
      </c>
    </row>
    <row r="300" spans="1:11" x14ac:dyDescent="0.3">
      <c r="A300">
        <v>18</v>
      </c>
      <c r="B300" s="1" t="s">
        <v>64</v>
      </c>
      <c r="C300" s="1" t="s">
        <v>65</v>
      </c>
      <c r="D300" s="1" t="s">
        <v>19</v>
      </c>
      <c r="E300" s="1" t="s">
        <v>66</v>
      </c>
      <c r="F300" s="2">
        <v>44994</v>
      </c>
      <c r="G300" s="1" t="s">
        <v>21</v>
      </c>
      <c r="H300" s="1" t="s">
        <v>33</v>
      </c>
      <c r="I300">
        <v>18</v>
      </c>
      <c r="J300" t="b">
        <v>0</v>
      </c>
      <c r="K300" t="b">
        <v>1</v>
      </c>
    </row>
    <row r="301" spans="1:11" x14ac:dyDescent="0.3">
      <c r="A301">
        <v>19</v>
      </c>
      <c r="B301" s="1" t="s">
        <v>67</v>
      </c>
      <c r="C301" s="1" t="s">
        <v>68</v>
      </c>
      <c r="D301" s="1" t="s">
        <v>19</v>
      </c>
      <c r="E301" s="1" t="s">
        <v>29</v>
      </c>
      <c r="F301" s="2">
        <v>45249</v>
      </c>
      <c r="G301" s="1" t="s">
        <v>32</v>
      </c>
      <c r="H301" s="1" t="s">
        <v>33</v>
      </c>
      <c r="I301">
        <v>4</v>
      </c>
      <c r="J301" t="b">
        <v>1</v>
      </c>
      <c r="K301" t="b">
        <v>0</v>
      </c>
    </row>
    <row r="302" spans="1:11" x14ac:dyDescent="0.3">
      <c r="A302">
        <v>23</v>
      </c>
      <c r="B302" s="1" t="s">
        <v>75</v>
      </c>
      <c r="C302" s="1" t="s">
        <v>76</v>
      </c>
      <c r="D302" s="1" t="s">
        <v>13</v>
      </c>
      <c r="E302" s="1" t="s">
        <v>20</v>
      </c>
      <c r="F302" s="2">
        <v>45432</v>
      </c>
      <c r="G302" s="1" t="s">
        <v>25</v>
      </c>
      <c r="H302" s="1" t="s">
        <v>16</v>
      </c>
      <c r="I302">
        <v>86</v>
      </c>
      <c r="J302" t="b">
        <v>0</v>
      </c>
      <c r="K302" t="b">
        <v>1</v>
      </c>
    </row>
    <row r="303" spans="1:11" x14ac:dyDescent="0.3">
      <c r="A303">
        <v>24</v>
      </c>
      <c r="B303" s="1" t="s">
        <v>77</v>
      </c>
      <c r="C303" s="1" t="s">
        <v>78</v>
      </c>
      <c r="D303" s="1" t="s">
        <v>19</v>
      </c>
      <c r="E303" s="1" t="s">
        <v>20</v>
      </c>
      <c r="F303" s="2">
        <v>45569</v>
      </c>
      <c r="G303" s="1" t="s">
        <v>32</v>
      </c>
      <c r="H303" s="1" t="s">
        <v>33</v>
      </c>
      <c r="I303">
        <v>1</v>
      </c>
      <c r="J303" t="b">
        <v>0</v>
      </c>
      <c r="K303" t="b">
        <v>0</v>
      </c>
    </row>
    <row r="304" spans="1:11" x14ac:dyDescent="0.3">
      <c r="A304">
        <v>26</v>
      </c>
      <c r="B304" s="1" t="s">
        <v>81</v>
      </c>
      <c r="C304" s="1" t="s">
        <v>82</v>
      </c>
      <c r="D304" s="1" t="s">
        <v>28</v>
      </c>
      <c r="E304" s="1" t="s">
        <v>83</v>
      </c>
      <c r="F304" s="2">
        <v>45184</v>
      </c>
      <c r="G304" s="1" t="s">
        <v>25</v>
      </c>
      <c r="H304" s="1" t="s">
        <v>33</v>
      </c>
      <c r="I304">
        <v>8</v>
      </c>
      <c r="J304" t="b">
        <v>1</v>
      </c>
      <c r="K304" t="b">
        <v>0</v>
      </c>
    </row>
    <row r="305" spans="1:11" x14ac:dyDescent="0.3">
      <c r="A305">
        <v>27</v>
      </c>
      <c r="B305" s="1" t="s">
        <v>84</v>
      </c>
      <c r="C305" s="1" t="s">
        <v>85</v>
      </c>
      <c r="D305" s="1" t="s">
        <v>28</v>
      </c>
      <c r="E305" s="1" t="s">
        <v>20</v>
      </c>
      <c r="F305" s="2">
        <v>45044</v>
      </c>
      <c r="G305" s="1" t="s">
        <v>15</v>
      </c>
      <c r="H305" s="1" t="s">
        <v>16</v>
      </c>
      <c r="I305">
        <v>19</v>
      </c>
      <c r="J305" t="b">
        <v>0</v>
      </c>
      <c r="K305" t="b">
        <v>1</v>
      </c>
    </row>
    <row r="306" spans="1:11" x14ac:dyDescent="0.3">
      <c r="A306">
        <v>29</v>
      </c>
      <c r="B306" s="1" t="s">
        <v>88</v>
      </c>
      <c r="C306" s="1" t="s">
        <v>89</v>
      </c>
      <c r="D306" s="1" t="s">
        <v>28</v>
      </c>
      <c r="E306" s="1" t="s">
        <v>20</v>
      </c>
      <c r="F306" s="2">
        <v>45196</v>
      </c>
      <c r="G306" s="1" t="s">
        <v>21</v>
      </c>
      <c r="H306" s="1" t="s">
        <v>16</v>
      </c>
      <c r="I306">
        <v>20</v>
      </c>
      <c r="J306" t="b">
        <v>0</v>
      </c>
      <c r="K306" t="b">
        <v>0</v>
      </c>
    </row>
    <row r="307" spans="1:11" x14ac:dyDescent="0.3">
      <c r="A307">
        <v>30</v>
      </c>
      <c r="B307" s="1" t="s">
        <v>90</v>
      </c>
      <c r="C307" s="1" t="s">
        <v>91</v>
      </c>
      <c r="D307" s="1" t="s">
        <v>39</v>
      </c>
      <c r="E307" s="1" t="s">
        <v>45</v>
      </c>
      <c r="F307" s="2">
        <v>45567</v>
      </c>
      <c r="G307" s="1" t="s">
        <v>21</v>
      </c>
      <c r="H307" s="1" t="s">
        <v>33</v>
      </c>
      <c r="I307">
        <v>2</v>
      </c>
      <c r="J307" t="b">
        <v>0</v>
      </c>
      <c r="K307" t="b">
        <v>0</v>
      </c>
    </row>
    <row r="308" spans="1:11" x14ac:dyDescent="0.3">
      <c r="A308">
        <v>33</v>
      </c>
      <c r="B308" s="1" t="s">
        <v>96</v>
      </c>
      <c r="C308" s="1" t="s">
        <v>97</v>
      </c>
      <c r="D308" s="1" t="s">
        <v>39</v>
      </c>
      <c r="E308" s="1" t="s">
        <v>83</v>
      </c>
      <c r="F308" s="2">
        <v>45041</v>
      </c>
      <c r="G308" s="1" t="s">
        <v>15</v>
      </c>
      <c r="H308" s="1" t="s">
        <v>16</v>
      </c>
      <c r="I308">
        <v>2</v>
      </c>
      <c r="J308" t="b">
        <v>1</v>
      </c>
      <c r="K308" t="b">
        <v>0</v>
      </c>
    </row>
    <row r="309" spans="1:11" x14ac:dyDescent="0.3">
      <c r="A309">
        <v>34</v>
      </c>
      <c r="B309" s="1" t="s">
        <v>98</v>
      </c>
      <c r="C309" s="1" t="s">
        <v>99</v>
      </c>
      <c r="D309" s="1" t="s">
        <v>19</v>
      </c>
      <c r="E309" s="1" t="s">
        <v>83</v>
      </c>
      <c r="F309" s="2">
        <v>44986</v>
      </c>
      <c r="G309" s="1" t="s">
        <v>25</v>
      </c>
      <c r="H309" s="1" t="s">
        <v>16</v>
      </c>
      <c r="I309">
        <v>7</v>
      </c>
      <c r="J309" t="b">
        <v>0</v>
      </c>
      <c r="K309" t="b">
        <v>0</v>
      </c>
    </row>
    <row r="310" spans="1:11" x14ac:dyDescent="0.3">
      <c r="A310">
        <v>35</v>
      </c>
      <c r="B310" s="1" t="s">
        <v>100</v>
      </c>
      <c r="C310" s="1" t="s">
        <v>101</v>
      </c>
      <c r="D310" s="1" t="s">
        <v>13</v>
      </c>
      <c r="E310" s="1" t="s">
        <v>102</v>
      </c>
      <c r="F310" s="2">
        <v>45424</v>
      </c>
      <c r="G310" s="1" t="s">
        <v>21</v>
      </c>
      <c r="H310" s="1" t="s">
        <v>16</v>
      </c>
      <c r="I310">
        <v>5</v>
      </c>
      <c r="J310" t="b">
        <v>0</v>
      </c>
      <c r="K310" t="b">
        <v>0</v>
      </c>
    </row>
    <row r="311" spans="1:11" x14ac:dyDescent="0.3">
      <c r="A311">
        <v>36</v>
      </c>
      <c r="B311" s="1" t="s">
        <v>103</v>
      </c>
      <c r="C311" s="1" t="s">
        <v>104</v>
      </c>
      <c r="D311" s="1" t="s">
        <v>24</v>
      </c>
      <c r="E311" s="1" t="s">
        <v>66</v>
      </c>
      <c r="F311" s="2">
        <v>45058</v>
      </c>
      <c r="G311" s="1" t="s">
        <v>36</v>
      </c>
      <c r="H311" s="1" t="s">
        <v>40</v>
      </c>
      <c r="I311">
        <v>5</v>
      </c>
      <c r="J311" t="b">
        <v>1</v>
      </c>
      <c r="K311" t="b">
        <v>0</v>
      </c>
    </row>
    <row r="312" spans="1:11" x14ac:dyDescent="0.3">
      <c r="A312">
        <v>38</v>
      </c>
      <c r="B312" s="1" t="s">
        <v>107</v>
      </c>
      <c r="C312" s="1" t="s">
        <v>108</v>
      </c>
      <c r="D312" s="1" t="s">
        <v>19</v>
      </c>
      <c r="E312" s="1" t="s">
        <v>20</v>
      </c>
      <c r="F312" s="2">
        <v>45633</v>
      </c>
      <c r="G312" s="1" t="s">
        <v>32</v>
      </c>
      <c r="H312" s="1" t="s">
        <v>33</v>
      </c>
      <c r="I312">
        <v>20</v>
      </c>
      <c r="J312" t="b">
        <v>0</v>
      </c>
      <c r="K312" t="b">
        <v>0</v>
      </c>
    </row>
    <row r="313" spans="1:11" x14ac:dyDescent="0.3">
      <c r="A313">
        <v>44</v>
      </c>
      <c r="B313" s="1" t="s">
        <v>119</v>
      </c>
      <c r="C313" s="1" t="s">
        <v>120</v>
      </c>
      <c r="D313" s="1" t="s">
        <v>19</v>
      </c>
      <c r="E313" s="1" t="s">
        <v>20</v>
      </c>
      <c r="F313" s="2">
        <v>45479</v>
      </c>
      <c r="G313" s="1" t="s">
        <v>21</v>
      </c>
      <c r="H313" s="1" t="s">
        <v>33</v>
      </c>
      <c r="I313">
        <v>2</v>
      </c>
      <c r="J313" t="b">
        <v>0</v>
      </c>
      <c r="K313" t="b">
        <v>0</v>
      </c>
    </row>
    <row r="314" spans="1:11" x14ac:dyDescent="0.3">
      <c r="A314">
        <v>45</v>
      </c>
      <c r="B314" s="1" t="s">
        <v>121</v>
      </c>
      <c r="C314" s="1" t="s">
        <v>122</v>
      </c>
      <c r="D314" s="1" t="s">
        <v>19</v>
      </c>
      <c r="E314" s="1" t="s">
        <v>20</v>
      </c>
      <c r="F314" s="2">
        <v>45411</v>
      </c>
      <c r="G314" s="1" t="s">
        <v>32</v>
      </c>
      <c r="H314" s="1" t="s">
        <v>16</v>
      </c>
      <c r="I314">
        <v>7</v>
      </c>
      <c r="J314" t="b">
        <v>0</v>
      </c>
      <c r="K314" t="b">
        <v>0</v>
      </c>
    </row>
    <row r="315" spans="1:11" x14ac:dyDescent="0.3">
      <c r="A315">
        <v>46</v>
      </c>
      <c r="B315" s="1" t="s">
        <v>123</v>
      </c>
      <c r="C315" s="1" t="s">
        <v>124</v>
      </c>
      <c r="D315" s="1" t="s">
        <v>13</v>
      </c>
      <c r="E315" s="1" t="s">
        <v>29</v>
      </c>
      <c r="F315" s="2">
        <v>45023</v>
      </c>
      <c r="G315" s="1" t="s">
        <v>15</v>
      </c>
      <c r="H315" s="1" t="s">
        <v>40</v>
      </c>
      <c r="I315">
        <v>9</v>
      </c>
      <c r="J315" t="b">
        <v>0</v>
      </c>
      <c r="K315" t="b">
        <v>0</v>
      </c>
    </row>
    <row r="316" spans="1:11" x14ac:dyDescent="0.3">
      <c r="A316">
        <v>47</v>
      </c>
      <c r="B316" s="1" t="s">
        <v>125</v>
      </c>
      <c r="C316" s="1" t="s">
        <v>126</v>
      </c>
      <c r="D316" s="1" t="s">
        <v>24</v>
      </c>
      <c r="E316" s="1" t="s">
        <v>83</v>
      </c>
      <c r="F316" s="2">
        <v>45347</v>
      </c>
      <c r="G316" s="1" t="s">
        <v>25</v>
      </c>
      <c r="H316" s="1" t="s">
        <v>33</v>
      </c>
      <c r="I316">
        <v>5</v>
      </c>
      <c r="J316" t="b">
        <v>0</v>
      </c>
      <c r="K316" t="b">
        <v>0</v>
      </c>
    </row>
    <row r="317" spans="1:11" x14ac:dyDescent="0.3">
      <c r="A317">
        <v>53</v>
      </c>
      <c r="B317" s="1" t="s">
        <v>137</v>
      </c>
      <c r="C317" s="1" t="s">
        <v>138</v>
      </c>
      <c r="D317" s="1" t="s">
        <v>24</v>
      </c>
      <c r="E317" s="1" t="s">
        <v>66</v>
      </c>
      <c r="F317" s="2">
        <v>45145</v>
      </c>
      <c r="G317" s="1" t="s">
        <v>36</v>
      </c>
      <c r="H317" s="1" t="s">
        <v>40</v>
      </c>
      <c r="I317">
        <v>26</v>
      </c>
      <c r="J317" t="b">
        <v>0</v>
      </c>
      <c r="K317" t="b">
        <v>0</v>
      </c>
    </row>
    <row r="318" spans="1:11" x14ac:dyDescent="0.3">
      <c r="A318">
        <v>55</v>
      </c>
      <c r="B318" s="1" t="s">
        <v>141</v>
      </c>
      <c r="C318" s="1" t="s">
        <v>142</v>
      </c>
      <c r="D318" s="1" t="s">
        <v>28</v>
      </c>
      <c r="E318" s="1" t="s">
        <v>29</v>
      </c>
      <c r="F318" s="2">
        <v>45360</v>
      </c>
      <c r="G318" s="1" t="s">
        <v>32</v>
      </c>
      <c r="H318" s="1" t="s">
        <v>16</v>
      </c>
      <c r="I318">
        <v>36</v>
      </c>
      <c r="J318" t="b">
        <v>0</v>
      </c>
      <c r="K318" t="b">
        <v>1</v>
      </c>
    </row>
    <row r="319" spans="1:11" x14ac:dyDescent="0.3">
      <c r="A319">
        <v>57</v>
      </c>
      <c r="B319" s="1" t="s">
        <v>145</v>
      </c>
      <c r="C319" s="1" t="s">
        <v>146</v>
      </c>
      <c r="D319" s="1" t="s">
        <v>13</v>
      </c>
      <c r="E319" s="1" t="s">
        <v>20</v>
      </c>
      <c r="F319" s="2">
        <v>45482</v>
      </c>
      <c r="G319" s="1" t="s">
        <v>25</v>
      </c>
      <c r="H319" s="1" t="s">
        <v>16</v>
      </c>
      <c r="I319">
        <v>1</v>
      </c>
      <c r="J319" t="b">
        <v>0</v>
      </c>
      <c r="K319" t="b">
        <v>0</v>
      </c>
    </row>
    <row r="320" spans="1:11" x14ac:dyDescent="0.3">
      <c r="A320">
        <v>60</v>
      </c>
      <c r="B320" s="1" t="s">
        <v>151</v>
      </c>
      <c r="C320" s="1" t="s">
        <v>152</v>
      </c>
      <c r="D320" s="1" t="s">
        <v>13</v>
      </c>
      <c r="E320" s="1" t="s">
        <v>29</v>
      </c>
      <c r="F320" s="2">
        <v>45536</v>
      </c>
      <c r="G320" s="1" t="s">
        <v>36</v>
      </c>
      <c r="H320" s="1" t="s">
        <v>40</v>
      </c>
      <c r="I320">
        <v>8</v>
      </c>
      <c r="J320" t="b">
        <v>1</v>
      </c>
      <c r="K320" t="b">
        <v>0</v>
      </c>
    </row>
    <row r="321" spans="1:11" x14ac:dyDescent="0.3">
      <c r="A321">
        <v>63</v>
      </c>
      <c r="B321" s="1" t="s">
        <v>157</v>
      </c>
      <c r="C321" s="1" t="s">
        <v>158</v>
      </c>
      <c r="D321" s="1" t="s">
        <v>39</v>
      </c>
      <c r="E321" s="1" t="s">
        <v>66</v>
      </c>
      <c r="F321" s="2">
        <v>45462</v>
      </c>
      <c r="G321" s="1" t="s">
        <v>36</v>
      </c>
      <c r="H321" s="1" t="s">
        <v>33</v>
      </c>
      <c r="I321">
        <v>5</v>
      </c>
      <c r="J321" t="b">
        <v>1</v>
      </c>
      <c r="K321" t="b">
        <v>0</v>
      </c>
    </row>
    <row r="322" spans="1:11" x14ac:dyDescent="0.3">
      <c r="A322">
        <v>66</v>
      </c>
      <c r="B322" s="1" t="s">
        <v>163</v>
      </c>
      <c r="C322" s="1" t="s">
        <v>164</v>
      </c>
      <c r="D322" s="1" t="s">
        <v>28</v>
      </c>
      <c r="E322" s="1" t="s">
        <v>102</v>
      </c>
      <c r="F322" s="2">
        <v>45396</v>
      </c>
      <c r="G322" s="1" t="s">
        <v>25</v>
      </c>
      <c r="H322" s="1" t="s">
        <v>16</v>
      </c>
      <c r="I322">
        <v>43</v>
      </c>
      <c r="J322" t="b">
        <v>0</v>
      </c>
      <c r="K322" t="b">
        <v>0</v>
      </c>
    </row>
    <row r="323" spans="1:11" x14ac:dyDescent="0.3">
      <c r="A323">
        <v>69</v>
      </c>
      <c r="B323" s="1" t="s">
        <v>169</v>
      </c>
      <c r="C323" s="1" t="s">
        <v>170</v>
      </c>
      <c r="D323" s="1" t="s">
        <v>39</v>
      </c>
      <c r="E323" s="1" t="s">
        <v>29</v>
      </c>
      <c r="F323" s="2">
        <v>45483</v>
      </c>
      <c r="G323" s="1" t="s">
        <v>21</v>
      </c>
      <c r="H323" s="1" t="s">
        <v>16</v>
      </c>
      <c r="I323">
        <v>21</v>
      </c>
      <c r="J323" t="b">
        <v>1</v>
      </c>
      <c r="K323" t="b">
        <v>1</v>
      </c>
    </row>
    <row r="324" spans="1:11" x14ac:dyDescent="0.3">
      <c r="A324">
        <v>71</v>
      </c>
      <c r="B324" s="1" t="s">
        <v>173</v>
      </c>
      <c r="C324" s="1" t="s">
        <v>174</v>
      </c>
      <c r="D324" s="1" t="s">
        <v>13</v>
      </c>
      <c r="E324" s="1" t="s">
        <v>83</v>
      </c>
      <c r="F324" s="2">
        <v>45197</v>
      </c>
      <c r="G324" s="1" t="s">
        <v>21</v>
      </c>
      <c r="H324" s="1" t="s">
        <v>16</v>
      </c>
      <c r="I324">
        <v>5</v>
      </c>
      <c r="J324" t="b">
        <v>0</v>
      </c>
      <c r="K324" t="b">
        <v>0</v>
      </c>
    </row>
    <row r="325" spans="1:11" x14ac:dyDescent="0.3">
      <c r="A325">
        <v>72</v>
      </c>
      <c r="B325" s="1" t="s">
        <v>175</v>
      </c>
      <c r="C325" s="1" t="s">
        <v>176</v>
      </c>
      <c r="D325" s="1" t="s">
        <v>39</v>
      </c>
      <c r="E325" s="1" t="s">
        <v>29</v>
      </c>
      <c r="F325" s="2">
        <v>45205</v>
      </c>
      <c r="G325" s="1" t="s">
        <v>15</v>
      </c>
      <c r="H325" s="1" t="s">
        <v>16</v>
      </c>
      <c r="I325">
        <v>7</v>
      </c>
      <c r="J325" t="b">
        <v>0</v>
      </c>
      <c r="K325" t="b">
        <v>0</v>
      </c>
    </row>
    <row r="326" spans="1:11" x14ac:dyDescent="0.3">
      <c r="A326">
        <v>74</v>
      </c>
      <c r="B326" s="1" t="s">
        <v>179</v>
      </c>
      <c r="C326" s="1" t="s">
        <v>180</v>
      </c>
      <c r="D326" s="1" t="s">
        <v>24</v>
      </c>
      <c r="E326" s="1" t="s">
        <v>45</v>
      </c>
      <c r="F326" s="2">
        <v>45021</v>
      </c>
      <c r="G326" s="1" t="s">
        <v>25</v>
      </c>
      <c r="H326" s="1" t="s">
        <v>16</v>
      </c>
      <c r="I326">
        <v>1</v>
      </c>
      <c r="J326" t="b">
        <v>0</v>
      </c>
      <c r="K326" t="b">
        <v>0</v>
      </c>
    </row>
    <row r="327" spans="1:11" x14ac:dyDescent="0.3">
      <c r="A327">
        <v>75</v>
      </c>
      <c r="B327" s="1" t="s">
        <v>181</v>
      </c>
      <c r="C327" s="1" t="s">
        <v>182</v>
      </c>
      <c r="D327" s="1" t="s">
        <v>19</v>
      </c>
      <c r="E327" s="1" t="s">
        <v>29</v>
      </c>
      <c r="F327" s="2">
        <v>45268</v>
      </c>
      <c r="G327" s="1" t="s">
        <v>15</v>
      </c>
      <c r="H327" s="1" t="s">
        <v>16</v>
      </c>
      <c r="I327">
        <v>5</v>
      </c>
      <c r="J327" t="b">
        <v>0</v>
      </c>
      <c r="K327" t="b">
        <v>0</v>
      </c>
    </row>
    <row r="328" spans="1:11" x14ac:dyDescent="0.3">
      <c r="A328">
        <v>76</v>
      </c>
      <c r="B328" s="1" t="s">
        <v>183</v>
      </c>
      <c r="C328" s="1" t="s">
        <v>184</v>
      </c>
      <c r="D328" s="1" t="s">
        <v>28</v>
      </c>
      <c r="E328" s="1" t="s">
        <v>20</v>
      </c>
      <c r="F328" s="2">
        <v>45379</v>
      </c>
      <c r="G328" s="1" t="s">
        <v>21</v>
      </c>
      <c r="H328" s="1" t="s">
        <v>16</v>
      </c>
      <c r="I328">
        <v>44</v>
      </c>
      <c r="J328" t="b">
        <v>0</v>
      </c>
      <c r="K328" t="b">
        <v>0</v>
      </c>
    </row>
    <row r="329" spans="1:11" x14ac:dyDescent="0.3">
      <c r="A329">
        <v>77</v>
      </c>
      <c r="B329" s="1" t="s">
        <v>185</v>
      </c>
      <c r="C329" s="1" t="s">
        <v>186</v>
      </c>
      <c r="D329" s="1" t="s">
        <v>13</v>
      </c>
      <c r="E329" s="1" t="s">
        <v>66</v>
      </c>
      <c r="F329" s="2">
        <v>45041</v>
      </c>
      <c r="G329" s="1" t="s">
        <v>36</v>
      </c>
      <c r="H329" s="1" t="s">
        <v>33</v>
      </c>
      <c r="I329">
        <v>13</v>
      </c>
      <c r="J329" t="b">
        <v>0</v>
      </c>
      <c r="K329" t="b">
        <v>0</v>
      </c>
    </row>
    <row r="330" spans="1:11" x14ac:dyDescent="0.3">
      <c r="A330">
        <v>80</v>
      </c>
      <c r="B330" s="1" t="s">
        <v>191</v>
      </c>
      <c r="C330" s="1" t="s">
        <v>192</v>
      </c>
      <c r="D330" s="1" t="s">
        <v>19</v>
      </c>
      <c r="E330" s="1" t="s">
        <v>29</v>
      </c>
      <c r="F330" s="2">
        <v>45142</v>
      </c>
      <c r="G330" s="1" t="s">
        <v>15</v>
      </c>
      <c r="H330" s="1" t="s">
        <v>33</v>
      </c>
      <c r="I330">
        <v>56</v>
      </c>
      <c r="J330" t="b">
        <v>0</v>
      </c>
      <c r="K330" t="b">
        <v>0</v>
      </c>
    </row>
    <row r="331" spans="1:11" x14ac:dyDescent="0.3">
      <c r="A331">
        <v>81</v>
      </c>
      <c r="B331" s="1" t="s">
        <v>193</v>
      </c>
      <c r="C331" s="1" t="s">
        <v>194</v>
      </c>
      <c r="D331" s="1" t="s">
        <v>28</v>
      </c>
      <c r="E331" s="1" t="s">
        <v>20</v>
      </c>
      <c r="F331" s="2">
        <v>45343</v>
      </c>
      <c r="G331" s="1" t="s">
        <v>36</v>
      </c>
      <c r="H331" s="1" t="s">
        <v>16</v>
      </c>
      <c r="I331">
        <v>9</v>
      </c>
      <c r="J331" t="b">
        <v>1</v>
      </c>
      <c r="K331" t="b">
        <v>0</v>
      </c>
    </row>
    <row r="332" spans="1:11" x14ac:dyDescent="0.3">
      <c r="A332">
        <v>86</v>
      </c>
      <c r="B332" s="1" t="s">
        <v>203</v>
      </c>
      <c r="C332" s="1" t="s">
        <v>204</v>
      </c>
      <c r="D332" s="1" t="s">
        <v>39</v>
      </c>
      <c r="E332" s="1" t="s">
        <v>83</v>
      </c>
      <c r="F332" s="2">
        <v>45263</v>
      </c>
      <c r="G332" s="1" t="s">
        <v>15</v>
      </c>
      <c r="H332" s="1" t="s">
        <v>40</v>
      </c>
      <c r="I332">
        <v>16</v>
      </c>
      <c r="J332" t="b">
        <v>1</v>
      </c>
      <c r="K332" t="b">
        <v>0</v>
      </c>
    </row>
    <row r="333" spans="1:11" x14ac:dyDescent="0.3">
      <c r="A333">
        <v>88</v>
      </c>
      <c r="B333" s="1" t="s">
        <v>207</v>
      </c>
      <c r="C333" s="1" t="s">
        <v>208</v>
      </c>
      <c r="D333" s="1" t="s">
        <v>13</v>
      </c>
      <c r="E333" s="1" t="s">
        <v>83</v>
      </c>
      <c r="F333" s="2">
        <v>44955</v>
      </c>
      <c r="G333" s="1" t="s">
        <v>15</v>
      </c>
      <c r="H333" s="1" t="s">
        <v>16</v>
      </c>
      <c r="I333">
        <v>41</v>
      </c>
      <c r="J333" t="b">
        <v>0</v>
      </c>
      <c r="K333" t="b">
        <v>0</v>
      </c>
    </row>
    <row r="334" spans="1:11" x14ac:dyDescent="0.3">
      <c r="A334">
        <v>97</v>
      </c>
      <c r="B334" s="1" t="s">
        <v>225</v>
      </c>
      <c r="C334" s="1" t="s">
        <v>226</v>
      </c>
      <c r="D334" s="1" t="s">
        <v>24</v>
      </c>
      <c r="E334" s="1" t="s">
        <v>29</v>
      </c>
      <c r="F334" s="2">
        <v>45607</v>
      </c>
      <c r="G334" s="1" t="s">
        <v>36</v>
      </c>
      <c r="H334" s="1" t="s">
        <v>33</v>
      </c>
      <c r="I334">
        <v>1</v>
      </c>
      <c r="J334" t="b">
        <v>0</v>
      </c>
      <c r="K334" t="b">
        <v>0</v>
      </c>
    </row>
    <row r="335" spans="1:11" x14ac:dyDescent="0.3">
      <c r="A335">
        <v>103</v>
      </c>
      <c r="B335" s="1" t="s">
        <v>237</v>
      </c>
      <c r="C335" s="1" t="s">
        <v>238</v>
      </c>
      <c r="D335" s="1" t="s">
        <v>19</v>
      </c>
      <c r="E335" s="1" t="s">
        <v>29</v>
      </c>
      <c r="F335" s="2">
        <v>45022</v>
      </c>
      <c r="G335" s="1" t="s">
        <v>36</v>
      </c>
      <c r="H335" s="1" t="s">
        <v>16</v>
      </c>
      <c r="I335">
        <v>6</v>
      </c>
      <c r="J335" t="b">
        <v>0</v>
      </c>
      <c r="K335" t="b">
        <v>1</v>
      </c>
    </row>
    <row r="336" spans="1:11" x14ac:dyDescent="0.3">
      <c r="A336">
        <v>107</v>
      </c>
      <c r="B336" s="1" t="s">
        <v>245</v>
      </c>
      <c r="C336" s="1" t="s">
        <v>246</v>
      </c>
      <c r="D336" s="1" t="s">
        <v>13</v>
      </c>
      <c r="E336" s="1" t="s">
        <v>83</v>
      </c>
      <c r="F336" s="2">
        <v>45598</v>
      </c>
      <c r="G336" s="1" t="s">
        <v>25</v>
      </c>
      <c r="H336" s="1" t="s">
        <v>40</v>
      </c>
      <c r="I336">
        <v>25</v>
      </c>
      <c r="J336" t="b">
        <v>0</v>
      </c>
      <c r="K336" t="b">
        <v>0</v>
      </c>
    </row>
    <row r="337" spans="1:11" x14ac:dyDescent="0.3">
      <c r="A337">
        <v>108</v>
      </c>
      <c r="B337" s="1" t="s">
        <v>247</v>
      </c>
      <c r="C337" s="1" t="s">
        <v>248</v>
      </c>
      <c r="D337" s="1" t="s">
        <v>19</v>
      </c>
      <c r="E337" s="1" t="s">
        <v>45</v>
      </c>
      <c r="F337" s="2">
        <v>45151</v>
      </c>
      <c r="G337" s="1" t="s">
        <v>21</v>
      </c>
      <c r="H337" s="1" t="s">
        <v>40</v>
      </c>
      <c r="I337">
        <v>61</v>
      </c>
      <c r="J337" t="b">
        <v>0</v>
      </c>
      <c r="K337" t="b">
        <v>0</v>
      </c>
    </row>
    <row r="338" spans="1:11" x14ac:dyDescent="0.3">
      <c r="A338">
        <v>110</v>
      </c>
      <c r="B338" s="1" t="s">
        <v>251</v>
      </c>
      <c r="C338" s="1" t="s">
        <v>252</v>
      </c>
      <c r="D338" s="1" t="s">
        <v>24</v>
      </c>
      <c r="E338" s="1" t="s">
        <v>29</v>
      </c>
      <c r="F338" s="2">
        <v>45063</v>
      </c>
      <c r="G338" s="1" t="s">
        <v>21</v>
      </c>
      <c r="H338" s="1" t="s">
        <v>33</v>
      </c>
      <c r="I338">
        <v>8</v>
      </c>
      <c r="J338" t="b">
        <v>0</v>
      </c>
      <c r="K338" t="b">
        <v>1</v>
      </c>
    </row>
    <row r="339" spans="1:11" x14ac:dyDescent="0.3">
      <c r="A339">
        <v>111</v>
      </c>
      <c r="B339" s="1" t="s">
        <v>253</v>
      </c>
      <c r="C339" s="1" t="s">
        <v>254</v>
      </c>
      <c r="D339" s="1" t="s">
        <v>24</v>
      </c>
      <c r="E339" s="1" t="s">
        <v>29</v>
      </c>
      <c r="F339" s="2">
        <v>45251</v>
      </c>
      <c r="G339" s="1" t="s">
        <v>21</v>
      </c>
      <c r="H339" s="1" t="s">
        <v>40</v>
      </c>
      <c r="I339">
        <v>2</v>
      </c>
      <c r="J339" t="b">
        <v>1</v>
      </c>
      <c r="K339" t="b">
        <v>1</v>
      </c>
    </row>
    <row r="340" spans="1:11" x14ac:dyDescent="0.3">
      <c r="A340">
        <v>112</v>
      </c>
      <c r="B340" s="1" t="s">
        <v>255</v>
      </c>
      <c r="C340" s="1" t="s">
        <v>256</v>
      </c>
      <c r="D340" s="1" t="s">
        <v>24</v>
      </c>
      <c r="E340" s="1" t="s">
        <v>83</v>
      </c>
      <c r="F340" s="2">
        <v>45488</v>
      </c>
      <c r="G340" s="1" t="s">
        <v>32</v>
      </c>
      <c r="H340" s="1" t="s">
        <v>40</v>
      </c>
      <c r="I340">
        <v>38</v>
      </c>
      <c r="J340" t="b">
        <v>0</v>
      </c>
      <c r="K340" t="b">
        <v>0</v>
      </c>
    </row>
    <row r="341" spans="1:11" x14ac:dyDescent="0.3">
      <c r="A341">
        <v>113</v>
      </c>
      <c r="B341" s="1" t="s">
        <v>257</v>
      </c>
      <c r="C341" s="1" t="s">
        <v>258</v>
      </c>
      <c r="D341" s="1" t="s">
        <v>19</v>
      </c>
      <c r="E341" s="1" t="s">
        <v>45</v>
      </c>
      <c r="F341" s="2">
        <v>45192</v>
      </c>
      <c r="G341" s="1" t="s">
        <v>15</v>
      </c>
      <c r="H341" s="1" t="s">
        <v>33</v>
      </c>
      <c r="I341">
        <v>2</v>
      </c>
      <c r="J341" t="b">
        <v>0</v>
      </c>
      <c r="K341" t="b">
        <v>0</v>
      </c>
    </row>
    <row r="342" spans="1:11" x14ac:dyDescent="0.3">
      <c r="A342">
        <v>119</v>
      </c>
      <c r="B342" s="1" t="s">
        <v>269</v>
      </c>
      <c r="C342" s="1" t="s">
        <v>270</v>
      </c>
      <c r="D342" s="1" t="s">
        <v>28</v>
      </c>
      <c r="E342" s="1" t="s">
        <v>66</v>
      </c>
      <c r="F342" s="2">
        <v>45325</v>
      </c>
      <c r="G342" s="1" t="s">
        <v>25</v>
      </c>
      <c r="H342" s="1" t="s">
        <v>33</v>
      </c>
      <c r="I342">
        <v>17</v>
      </c>
      <c r="J342" t="b">
        <v>0</v>
      </c>
      <c r="K342" t="b">
        <v>0</v>
      </c>
    </row>
    <row r="343" spans="1:11" x14ac:dyDescent="0.3">
      <c r="A343">
        <v>124</v>
      </c>
      <c r="B343" s="1" t="s">
        <v>279</v>
      </c>
      <c r="C343" s="1" t="s">
        <v>280</v>
      </c>
      <c r="D343" s="1" t="s">
        <v>24</v>
      </c>
      <c r="E343" s="1" t="s">
        <v>66</v>
      </c>
      <c r="F343" s="2">
        <v>45096</v>
      </c>
      <c r="G343" s="1" t="s">
        <v>21</v>
      </c>
      <c r="H343" s="1" t="s">
        <v>33</v>
      </c>
      <c r="I343">
        <v>1</v>
      </c>
      <c r="J343" t="b">
        <v>0</v>
      </c>
      <c r="K343" t="b">
        <v>1</v>
      </c>
    </row>
    <row r="344" spans="1:11" x14ac:dyDescent="0.3">
      <c r="A344">
        <v>128</v>
      </c>
      <c r="B344" s="1" t="s">
        <v>287</v>
      </c>
      <c r="C344" s="1" t="s">
        <v>288</v>
      </c>
      <c r="D344" s="1" t="s">
        <v>39</v>
      </c>
      <c r="E344" s="1" t="s">
        <v>20</v>
      </c>
      <c r="F344" s="2">
        <v>45261</v>
      </c>
      <c r="G344" s="1" t="s">
        <v>32</v>
      </c>
      <c r="H344" s="1" t="s">
        <v>40</v>
      </c>
      <c r="I344">
        <v>26</v>
      </c>
      <c r="J344" t="b">
        <v>0</v>
      </c>
      <c r="K344" t="b">
        <v>0</v>
      </c>
    </row>
    <row r="345" spans="1:11" x14ac:dyDescent="0.3">
      <c r="A345">
        <v>129</v>
      </c>
      <c r="B345" s="1" t="s">
        <v>289</v>
      </c>
      <c r="C345" s="1" t="s">
        <v>290</v>
      </c>
      <c r="D345" s="1" t="s">
        <v>39</v>
      </c>
      <c r="E345" s="1" t="s">
        <v>45</v>
      </c>
      <c r="F345" s="2">
        <v>45358</v>
      </c>
      <c r="G345" s="1" t="s">
        <v>32</v>
      </c>
      <c r="H345" s="1" t="s">
        <v>16</v>
      </c>
      <c r="I345">
        <v>3</v>
      </c>
      <c r="J345" t="b">
        <v>0</v>
      </c>
      <c r="K345" t="b">
        <v>0</v>
      </c>
    </row>
    <row r="346" spans="1:11" x14ac:dyDescent="0.3">
      <c r="A346">
        <v>130</v>
      </c>
      <c r="B346" s="1" t="s">
        <v>291</v>
      </c>
      <c r="C346" s="1" t="s">
        <v>292</v>
      </c>
      <c r="D346" s="1" t="s">
        <v>13</v>
      </c>
      <c r="E346" s="1" t="s">
        <v>102</v>
      </c>
      <c r="F346" s="2">
        <v>45479</v>
      </c>
      <c r="G346" s="1" t="s">
        <v>15</v>
      </c>
      <c r="H346" s="1" t="s">
        <v>16</v>
      </c>
      <c r="I346">
        <v>93</v>
      </c>
      <c r="J346" t="b">
        <v>0</v>
      </c>
      <c r="K346" t="b">
        <v>0</v>
      </c>
    </row>
    <row r="347" spans="1:11" x14ac:dyDescent="0.3">
      <c r="A347">
        <v>131</v>
      </c>
      <c r="B347" s="1" t="s">
        <v>293</v>
      </c>
      <c r="C347" s="1" t="s">
        <v>294</v>
      </c>
      <c r="D347" s="1" t="s">
        <v>13</v>
      </c>
      <c r="E347" s="1" t="s">
        <v>20</v>
      </c>
      <c r="F347" s="2">
        <v>45592</v>
      </c>
      <c r="G347" s="1" t="s">
        <v>25</v>
      </c>
      <c r="H347" s="1" t="s">
        <v>16</v>
      </c>
      <c r="I347">
        <v>29</v>
      </c>
      <c r="J347" t="b">
        <v>0</v>
      </c>
      <c r="K347" t="b">
        <v>0</v>
      </c>
    </row>
    <row r="348" spans="1:11" x14ac:dyDescent="0.3">
      <c r="A348">
        <v>132</v>
      </c>
      <c r="B348" s="1" t="s">
        <v>295</v>
      </c>
      <c r="C348" s="1" t="s">
        <v>296</v>
      </c>
      <c r="D348" s="1" t="s">
        <v>19</v>
      </c>
      <c r="E348" s="1" t="s">
        <v>45</v>
      </c>
      <c r="F348" s="2">
        <v>45180</v>
      </c>
      <c r="G348" s="1" t="s">
        <v>21</v>
      </c>
      <c r="H348" s="1" t="s">
        <v>16</v>
      </c>
      <c r="I348">
        <v>39</v>
      </c>
      <c r="J348" t="b">
        <v>0</v>
      </c>
      <c r="K348" t="b">
        <v>0</v>
      </c>
    </row>
    <row r="349" spans="1:11" x14ac:dyDescent="0.3">
      <c r="A349">
        <v>134</v>
      </c>
      <c r="B349" s="1" t="s">
        <v>299</v>
      </c>
      <c r="C349" s="1" t="s">
        <v>300</v>
      </c>
      <c r="D349" s="1" t="s">
        <v>24</v>
      </c>
      <c r="E349" s="1" t="s">
        <v>29</v>
      </c>
      <c r="F349" s="2">
        <v>45150</v>
      </c>
      <c r="G349" s="1" t="s">
        <v>15</v>
      </c>
      <c r="H349" s="1" t="s">
        <v>16</v>
      </c>
      <c r="I349">
        <v>14</v>
      </c>
      <c r="J349" t="b">
        <v>0</v>
      </c>
      <c r="K349" t="b">
        <v>0</v>
      </c>
    </row>
    <row r="350" spans="1:11" x14ac:dyDescent="0.3">
      <c r="A350">
        <v>135</v>
      </c>
      <c r="B350" s="1" t="s">
        <v>301</v>
      </c>
      <c r="C350" s="1" t="s">
        <v>302</v>
      </c>
      <c r="D350" s="1" t="s">
        <v>28</v>
      </c>
      <c r="E350" s="1" t="s">
        <v>102</v>
      </c>
      <c r="F350" s="2">
        <v>45547</v>
      </c>
      <c r="G350" s="1" t="s">
        <v>25</v>
      </c>
      <c r="H350" s="1" t="s">
        <v>16</v>
      </c>
      <c r="I350">
        <v>45</v>
      </c>
      <c r="J350" t="b">
        <v>0</v>
      </c>
      <c r="K350" t="b">
        <v>1</v>
      </c>
    </row>
    <row r="351" spans="1:11" x14ac:dyDescent="0.3">
      <c r="A351">
        <v>139</v>
      </c>
      <c r="B351" s="1" t="s">
        <v>309</v>
      </c>
      <c r="C351" s="1" t="s">
        <v>310</v>
      </c>
      <c r="D351" s="1" t="s">
        <v>13</v>
      </c>
      <c r="E351" s="1" t="s">
        <v>20</v>
      </c>
      <c r="F351" s="2">
        <v>45541</v>
      </c>
      <c r="G351" s="1" t="s">
        <v>21</v>
      </c>
      <c r="H351" s="1" t="s">
        <v>16</v>
      </c>
      <c r="I351">
        <v>7</v>
      </c>
      <c r="J351" t="b">
        <v>0</v>
      </c>
      <c r="K351" t="b">
        <v>0</v>
      </c>
    </row>
    <row r="352" spans="1:11" x14ac:dyDescent="0.3">
      <c r="A352">
        <v>142</v>
      </c>
      <c r="B352" s="1" t="s">
        <v>315</v>
      </c>
      <c r="C352" s="1" t="s">
        <v>316</v>
      </c>
      <c r="D352" s="1" t="s">
        <v>24</v>
      </c>
      <c r="E352" s="1" t="s">
        <v>102</v>
      </c>
      <c r="F352" s="2">
        <v>45035</v>
      </c>
      <c r="G352" s="1" t="s">
        <v>32</v>
      </c>
      <c r="H352" s="1" t="s">
        <v>33</v>
      </c>
      <c r="I352">
        <v>11</v>
      </c>
      <c r="J352" t="b">
        <v>0</v>
      </c>
      <c r="K352" t="b">
        <v>0</v>
      </c>
    </row>
    <row r="353" spans="1:11" x14ac:dyDescent="0.3">
      <c r="A353">
        <v>144</v>
      </c>
      <c r="B353" s="1" t="s">
        <v>319</v>
      </c>
      <c r="C353" s="1" t="s">
        <v>320</v>
      </c>
      <c r="D353" s="1" t="s">
        <v>28</v>
      </c>
      <c r="E353" s="1" t="s">
        <v>45</v>
      </c>
      <c r="F353" s="2">
        <v>45203</v>
      </c>
      <c r="G353" s="1" t="s">
        <v>21</v>
      </c>
      <c r="H353" s="1" t="s">
        <v>40</v>
      </c>
      <c r="I353">
        <v>19</v>
      </c>
      <c r="J353" t="b">
        <v>1</v>
      </c>
      <c r="K353" t="b">
        <v>1</v>
      </c>
    </row>
    <row r="354" spans="1:11" x14ac:dyDescent="0.3">
      <c r="A354">
        <v>145</v>
      </c>
      <c r="B354" s="1" t="s">
        <v>321</v>
      </c>
      <c r="C354" s="1" t="s">
        <v>322</v>
      </c>
      <c r="D354" s="1" t="s">
        <v>24</v>
      </c>
      <c r="E354" s="1" t="s">
        <v>45</v>
      </c>
      <c r="F354" s="2">
        <v>45403</v>
      </c>
      <c r="G354" s="1" t="s">
        <v>21</v>
      </c>
      <c r="H354" s="1" t="s">
        <v>40</v>
      </c>
      <c r="I354">
        <v>24</v>
      </c>
      <c r="J354" t="b">
        <v>1</v>
      </c>
      <c r="K354" t="b">
        <v>0</v>
      </c>
    </row>
    <row r="355" spans="1:11" x14ac:dyDescent="0.3">
      <c r="A355">
        <v>146</v>
      </c>
      <c r="B355" s="1" t="s">
        <v>323</v>
      </c>
      <c r="C355" s="1" t="s">
        <v>324</v>
      </c>
      <c r="D355" s="1" t="s">
        <v>19</v>
      </c>
      <c r="E355" s="1" t="s">
        <v>45</v>
      </c>
      <c r="F355" s="2">
        <v>45257</v>
      </c>
      <c r="G355" s="1" t="s">
        <v>25</v>
      </c>
      <c r="H355" s="1" t="s">
        <v>40</v>
      </c>
      <c r="I355">
        <v>24</v>
      </c>
      <c r="J355" t="b">
        <v>1</v>
      </c>
      <c r="K355" t="b">
        <v>1</v>
      </c>
    </row>
    <row r="356" spans="1:11" x14ac:dyDescent="0.3">
      <c r="A356">
        <v>147</v>
      </c>
      <c r="B356" s="1" t="s">
        <v>325</v>
      </c>
      <c r="C356" s="1" t="s">
        <v>326</v>
      </c>
      <c r="D356" s="1" t="s">
        <v>19</v>
      </c>
      <c r="E356" s="1" t="s">
        <v>20</v>
      </c>
      <c r="F356" s="2">
        <v>45388</v>
      </c>
      <c r="G356" s="1" t="s">
        <v>21</v>
      </c>
      <c r="H356" s="1" t="s">
        <v>33</v>
      </c>
      <c r="I356">
        <v>86</v>
      </c>
      <c r="J356" t="b">
        <v>0</v>
      </c>
      <c r="K356" t="b">
        <v>0</v>
      </c>
    </row>
    <row r="357" spans="1:11" x14ac:dyDescent="0.3">
      <c r="A357">
        <v>150</v>
      </c>
      <c r="B357" s="1" t="s">
        <v>331</v>
      </c>
      <c r="C357" s="1" t="s">
        <v>332</v>
      </c>
      <c r="D357" s="1" t="s">
        <v>28</v>
      </c>
      <c r="E357" s="1" t="s">
        <v>20</v>
      </c>
      <c r="F357" s="2">
        <v>45213</v>
      </c>
      <c r="G357" s="1" t="s">
        <v>15</v>
      </c>
      <c r="H357" s="1" t="s">
        <v>33</v>
      </c>
      <c r="I357">
        <v>30</v>
      </c>
      <c r="J357" t="b">
        <v>0</v>
      </c>
      <c r="K357" t="b">
        <v>0</v>
      </c>
    </row>
    <row r="358" spans="1:11" x14ac:dyDescent="0.3">
      <c r="A358">
        <v>151</v>
      </c>
      <c r="B358" s="1" t="s">
        <v>333</v>
      </c>
      <c r="C358" s="1" t="s">
        <v>334</v>
      </c>
      <c r="D358" s="1" t="s">
        <v>28</v>
      </c>
      <c r="E358" s="1" t="s">
        <v>66</v>
      </c>
      <c r="F358" s="2">
        <v>44937</v>
      </c>
      <c r="G358" s="1" t="s">
        <v>25</v>
      </c>
      <c r="H358" s="1" t="s">
        <v>16</v>
      </c>
      <c r="I358">
        <v>47</v>
      </c>
      <c r="J358" t="b">
        <v>1</v>
      </c>
      <c r="K358" t="b">
        <v>0</v>
      </c>
    </row>
    <row r="359" spans="1:11" x14ac:dyDescent="0.3">
      <c r="A359">
        <v>156</v>
      </c>
      <c r="B359" s="1" t="s">
        <v>343</v>
      </c>
      <c r="C359" s="1" t="s">
        <v>344</v>
      </c>
      <c r="D359" s="1" t="s">
        <v>24</v>
      </c>
      <c r="E359" s="1" t="s">
        <v>102</v>
      </c>
      <c r="F359" s="2">
        <v>45279</v>
      </c>
      <c r="G359" s="1" t="s">
        <v>21</v>
      </c>
      <c r="H359" s="1" t="s">
        <v>40</v>
      </c>
      <c r="I359">
        <v>5</v>
      </c>
      <c r="J359" t="b">
        <v>0</v>
      </c>
      <c r="K359" t="b">
        <v>1</v>
      </c>
    </row>
    <row r="360" spans="1:11" x14ac:dyDescent="0.3">
      <c r="A360">
        <v>163</v>
      </c>
      <c r="B360" s="1" t="s">
        <v>357</v>
      </c>
      <c r="C360" s="1" t="s">
        <v>358</v>
      </c>
      <c r="D360" s="1" t="s">
        <v>39</v>
      </c>
      <c r="E360" s="1" t="s">
        <v>29</v>
      </c>
      <c r="F360" s="2">
        <v>45493</v>
      </c>
      <c r="G360" s="1" t="s">
        <v>36</v>
      </c>
      <c r="H360" s="1" t="s">
        <v>33</v>
      </c>
      <c r="I360">
        <v>44</v>
      </c>
      <c r="J360" t="b">
        <v>0</v>
      </c>
      <c r="K360" t="b">
        <v>0</v>
      </c>
    </row>
    <row r="361" spans="1:11" x14ac:dyDescent="0.3">
      <c r="A361">
        <v>164</v>
      </c>
      <c r="B361" s="1" t="s">
        <v>359</v>
      </c>
      <c r="C361" s="1" t="s">
        <v>360</v>
      </c>
      <c r="D361" s="1" t="s">
        <v>13</v>
      </c>
      <c r="E361" s="1" t="s">
        <v>83</v>
      </c>
      <c r="F361" s="2">
        <v>45429</v>
      </c>
      <c r="G361" s="1" t="s">
        <v>21</v>
      </c>
      <c r="H361" s="1" t="s">
        <v>40</v>
      </c>
      <c r="I361">
        <v>6</v>
      </c>
      <c r="J361" t="b">
        <v>0</v>
      </c>
      <c r="K361" t="b">
        <v>0</v>
      </c>
    </row>
    <row r="362" spans="1:11" x14ac:dyDescent="0.3">
      <c r="A362">
        <v>168</v>
      </c>
      <c r="B362" s="1" t="s">
        <v>367</v>
      </c>
      <c r="C362" s="1" t="s">
        <v>368</v>
      </c>
      <c r="D362" s="1" t="s">
        <v>28</v>
      </c>
      <c r="E362" s="1" t="s">
        <v>66</v>
      </c>
      <c r="F362" s="2">
        <v>45079</v>
      </c>
      <c r="G362" s="1" t="s">
        <v>25</v>
      </c>
      <c r="H362" s="1" t="s">
        <v>16</v>
      </c>
      <c r="I362">
        <v>23</v>
      </c>
      <c r="J362" t="b">
        <v>0</v>
      </c>
      <c r="K362" t="b">
        <v>0</v>
      </c>
    </row>
    <row r="363" spans="1:11" x14ac:dyDescent="0.3">
      <c r="A363">
        <v>169</v>
      </c>
      <c r="B363" s="1" t="s">
        <v>369</v>
      </c>
      <c r="C363" s="1" t="s">
        <v>370</v>
      </c>
      <c r="D363" s="1" t="s">
        <v>28</v>
      </c>
      <c r="E363" s="1" t="s">
        <v>20</v>
      </c>
      <c r="F363" s="2">
        <v>45048</v>
      </c>
      <c r="G363" s="1" t="s">
        <v>21</v>
      </c>
      <c r="H363" s="1" t="s">
        <v>33</v>
      </c>
      <c r="I363">
        <v>34</v>
      </c>
      <c r="J363" t="b">
        <v>0</v>
      </c>
      <c r="K363" t="b">
        <v>0</v>
      </c>
    </row>
    <row r="364" spans="1:11" x14ac:dyDescent="0.3">
      <c r="A364">
        <v>170</v>
      </c>
      <c r="B364" s="1" t="s">
        <v>371</v>
      </c>
      <c r="C364" s="1" t="s">
        <v>372</v>
      </c>
      <c r="D364" s="1" t="s">
        <v>19</v>
      </c>
      <c r="E364" s="1" t="s">
        <v>20</v>
      </c>
      <c r="F364" s="2">
        <v>45560</v>
      </c>
      <c r="G364" s="1" t="s">
        <v>32</v>
      </c>
      <c r="H364" s="1" t="s">
        <v>40</v>
      </c>
      <c r="I364">
        <v>19</v>
      </c>
      <c r="J364" t="b">
        <v>0</v>
      </c>
      <c r="K364" t="b">
        <v>0</v>
      </c>
    </row>
    <row r="365" spans="1:11" x14ac:dyDescent="0.3">
      <c r="A365">
        <v>171</v>
      </c>
      <c r="B365" s="1" t="s">
        <v>373</v>
      </c>
      <c r="C365" s="1" t="s">
        <v>374</v>
      </c>
      <c r="D365" s="1" t="s">
        <v>39</v>
      </c>
      <c r="E365" s="1" t="s">
        <v>83</v>
      </c>
      <c r="F365" s="2">
        <v>45380</v>
      </c>
      <c r="G365" s="1" t="s">
        <v>32</v>
      </c>
      <c r="H365" s="1" t="s">
        <v>40</v>
      </c>
      <c r="I365">
        <v>40</v>
      </c>
      <c r="J365" t="b">
        <v>1</v>
      </c>
      <c r="K365" t="b">
        <v>1</v>
      </c>
    </row>
    <row r="366" spans="1:11" x14ac:dyDescent="0.3">
      <c r="A366">
        <v>175</v>
      </c>
      <c r="B366" s="1" t="s">
        <v>381</v>
      </c>
      <c r="C366" s="1" t="s">
        <v>382</v>
      </c>
      <c r="D366" s="1" t="s">
        <v>24</v>
      </c>
      <c r="E366" s="1" t="s">
        <v>29</v>
      </c>
      <c r="F366" s="2">
        <v>45345</v>
      </c>
      <c r="G366" s="1" t="s">
        <v>32</v>
      </c>
      <c r="H366" s="1" t="s">
        <v>40</v>
      </c>
      <c r="I366">
        <v>12</v>
      </c>
      <c r="J366" t="b">
        <v>0</v>
      </c>
      <c r="K366" t="b">
        <v>0</v>
      </c>
    </row>
    <row r="367" spans="1:11" x14ac:dyDescent="0.3">
      <c r="A367">
        <v>177</v>
      </c>
      <c r="B367" s="1" t="s">
        <v>385</v>
      </c>
      <c r="C367" s="1" t="s">
        <v>386</v>
      </c>
      <c r="D367" s="1" t="s">
        <v>13</v>
      </c>
      <c r="E367" s="1" t="s">
        <v>29</v>
      </c>
      <c r="F367" s="2">
        <v>45391</v>
      </c>
      <c r="G367" s="1" t="s">
        <v>15</v>
      </c>
      <c r="H367" s="1" t="s">
        <v>33</v>
      </c>
      <c r="I367">
        <v>163</v>
      </c>
      <c r="J367" t="b">
        <v>0</v>
      </c>
      <c r="K367" t="b">
        <v>0</v>
      </c>
    </row>
    <row r="368" spans="1:11" x14ac:dyDescent="0.3">
      <c r="A368">
        <v>179</v>
      </c>
      <c r="B368" s="1" t="s">
        <v>389</v>
      </c>
      <c r="C368" s="1" t="s">
        <v>390</v>
      </c>
      <c r="D368" s="1" t="s">
        <v>19</v>
      </c>
      <c r="E368" s="1" t="s">
        <v>66</v>
      </c>
      <c r="F368" s="2">
        <v>45590</v>
      </c>
      <c r="G368" s="1" t="s">
        <v>36</v>
      </c>
      <c r="H368" s="1" t="s">
        <v>16</v>
      </c>
      <c r="I368">
        <v>5</v>
      </c>
      <c r="J368" t="b">
        <v>0</v>
      </c>
      <c r="K368" t="b">
        <v>1</v>
      </c>
    </row>
    <row r="369" spans="1:11" x14ac:dyDescent="0.3">
      <c r="A369">
        <v>180</v>
      </c>
      <c r="B369" s="1" t="s">
        <v>391</v>
      </c>
      <c r="C369" s="1" t="s">
        <v>392</v>
      </c>
      <c r="D369" s="1" t="s">
        <v>19</v>
      </c>
      <c r="E369" s="1" t="s">
        <v>20</v>
      </c>
      <c r="F369" s="2">
        <v>44988</v>
      </c>
      <c r="G369" s="1" t="s">
        <v>21</v>
      </c>
      <c r="H369" s="1" t="s">
        <v>33</v>
      </c>
      <c r="I369">
        <v>61</v>
      </c>
      <c r="J369" t="b">
        <v>0</v>
      </c>
      <c r="K369" t="b">
        <v>0</v>
      </c>
    </row>
    <row r="370" spans="1:11" x14ac:dyDescent="0.3">
      <c r="A370">
        <v>182</v>
      </c>
      <c r="B370" s="1" t="s">
        <v>395</v>
      </c>
      <c r="C370" s="1" t="s">
        <v>396</v>
      </c>
      <c r="D370" s="1" t="s">
        <v>24</v>
      </c>
      <c r="E370" s="1" t="s">
        <v>66</v>
      </c>
      <c r="F370" s="2">
        <v>45238</v>
      </c>
      <c r="G370" s="1" t="s">
        <v>21</v>
      </c>
      <c r="H370" s="1" t="s">
        <v>33</v>
      </c>
      <c r="I370">
        <v>2</v>
      </c>
      <c r="J370" t="b">
        <v>0</v>
      </c>
      <c r="K370" t="b">
        <v>0</v>
      </c>
    </row>
    <row r="371" spans="1:11" x14ac:dyDescent="0.3">
      <c r="A371">
        <v>187</v>
      </c>
      <c r="B371" s="1" t="s">
        <v>405</v>
      </c>
      <c r="C371" s="1" t="s">
        <v>406</v>
      </c>
      <c r="D371" s="1" t="s">
        <v>24</v>
      </c>
      <c r="E371" s="1" t="s">
        <v>66</v>
      </c>
      <c r="F371" s="2">
        <v>45458</v>
      </c>
      <c r="G371" s="1" t="s">
        <v>36</v>
      </c>
      <c r="H371" s="1" t="s">
        <v>33</v>
      </c>
      <c r="I371">
        <v>4</v>
      </c>
      <c r="J371" t="b">
        <v>1</v>
      </c>
      <c r="K371" t="b">
        <v>1</v>
      </c>
    </row>
    <row r="372" spans="1:11" x14ac:dyDescent="0.3">
      <c r="A372">
        <v>188</v>
      </c>
      <c r="B372" s="1" t="s">
        <v>407</v>
      </c>
      <c r="C372" s="1" t="s">
        <v>408</v>
      </c>
      <c r="D372" s="1" t="s">
        <v>24</v>
      </c>
      <c r="E372" s="1" t="s">
        <v>102</v>
      </c>
      <c r="F372" s="2">
        <v>45373</v>
      </c>
      <c r="G372" s="1" t="s">
        <v>32</v>
      </c>
      <c r="H372" s="1" t="s">
        <v>40</v>
      </c>
      <c r="I372">
        <v>8</v>
      </c>
      <c r="J372" t="b">
        <v>0</v>
      </c>
      <c r="K372" t="b">
        <v>0</v>
      </c>
    </row>
    <row r="373" spans="1:11" x14ac:dyDescent="0.3">
      <c r="A373">
        <v>190</v>
      </c>
      <c r="B373" s="1" t="s">
        <v>411</v>
      </c>
      <c r="C373" s="1" t="s">
        <v>412</v>
      </c>
      <c r="D373" s="1" t="s">
        <v>24</v>
      </c>
      <c r="E373" s="1" t="s">
        <v>29</v>
      </c>
      <c r="F373" s="2">
        <v>45264</v>
      </c>
      <c r="G373" s="1" t="s">
        <v>15</v>
      </c>
      <c r="H373" s="1" t="s">
        <v>33</v>
      </c>
      <c r="I373">
        <v>14</v>
      </c>
      <c r="J373" t="b">
        <v>0</v>
      </c>
      <c r="K373" t="b">
        <v>0</v>
      </c>
    </row>
    <row r="374" spans="1:11" x14ac:dyDescent="0.3">
      <c r="A374">
        <v>194</v>
      </c>
      <c r="B374" s="1" t="s">
        <v>419</v>
      </c>
      <c r="C374" s="1" t="s">
        <v>420</v>
      </c>
      <c r="D374" s="1" t="s">
        <v>39</v>
      </c>
      <c r="E374" s="1" t="s">
        <v>29</v>
      </c>
      <c r="F374" s="2">
        <v>45457</v>
      </c>
      <c r="G374" s="1" t="s">
        <v>32</v>
      </c>
      <c r="H374" s="1" t="s">
        <v>33</v>
      </c>
      <c r="I374">
        <v>13</v>
      </c>
      <c r="J374" t="b">
        <v>0</v>
      </c>
      <c r="K374" t="b">
        <v>0</v>
      </c>
    </row>
    <row r="375" spans="1:11" x14ac:dyDescent="0.3">
      <c r="A375">
        <v>196</v>
      </c>
      <c r="B375" s="1" t="s">
        <v>423</v>
      </c>
      <c r="C375" s="1" t="s">
        <v>424</v>
      </c>
      <c r="D375" s="1" t="s">
        <v>24</v>
      </c>
      <c r="E375" s="1" t="s">
        <v>83</v>
      </c>
      <c r="F375" s="2">
        <v>45221</v>
      </c>
      <c r="G375" s="1" t="s">
        <v>32</v>
      </c>
      <c r="H375" s="1" t="s">
        <v>16</v>
      </c>
      <c r="I375">
        <v>2</v>
      </c>
      <c r="J375" t="b">
        <v>0</v>
      </c>
      <c r="K375" t="b">
        <v>1</v>
      </c>
    </row>
    <row r="376" spans="1:11" x14ac:dyDescent="0.3">
      <c r="A376">
        <v>197</v>
      </c>
      <c r="B376" s="1" t="s">
        <v>425</v>
      </c>
      <c r="C376" s="1" t="s">
        <v>426</v>
      </c>
      <c r="D376" s="1" t="s">
        <v>28</v>
      </c>
      <c r="E376" s="1" t="s">
        <v>20</v>
      </c>
      <c r="F376" s="2">
        <v>44956</v>
      </c>
      <c r="G376" s="1" t="s">
        <v>36</v>
      </c>
      <c r="H376" s="1" t="s">
        <v>40</v>
      </c>
      <c r="I376">
        <v>20</v>
      </c>
      <c r="J376" t="b">
        <v>0</v>
      </c>
      <c r="K376" t="b">
        <v>0</v>
      </c>
    </row>
    <row r="377" spans="1:11" x14ac:dyDescent="0.3">
      <c r="A377">
        <v>199</v>
      </c>
      <c r="B377" s="1" t="s">
        <v>429</v>
      </c>
      <c r="C377" s="1" t="s">
        <v>430</v>
      </c>
      <c r="D377" s="1" t="s">
        <v>24</v>
      </c>
      <c r="E377" s="1" t="s">
        <v>66</v>
      </c>
      <c r="F377" s="2">
        <v>45043</v>
      </c>
      <c r="G377" s="1" t="s">
        <v>36</v>
      </c>
      <c r="H377" s="1" t="s">
        <v>40</v>
      </c>
      <c r="I377">
        <v>3</v>
      </c>
      <c r="J377" t="b">
        <v>0</v>
      </c>
      <c r="K377" t="b">
        <v>1</v>
      </c>
    </row>
    <row r="378" spans="1:11" x14ac:dyDescent="0.3">
      <c r="A378">
        <v>200</v>
      </c>
      <c r="B378" s="1" t="s">
        <v>431</v>
      </c>
      <c r="C378" s="1" t="s">
        <v>432</v>
      </c>
      <c r="D378" s="1" t="s">
        <v>28</v>
      </c>
      <c r="E378" s="1" t="s">
        <v>20</v>
      </c>
      <c r="F378" s="2">
        <v>45225</v>
      </c>
      <c r="G378" s="1" t="s">
        <v>32</v>
      </c>
      <c r="H378" s="1" t="s">
        <v>40</v>
      </c>
      <c r="I378">
        <v>3</v>
      </c>
      <c r="J378" t="b">
        <v>0</v>
      </c>
      <c r="K378" t="b">
        <v>1</v>
      </c>
    </row>
    <row r="379" spans="1:11" x14ac:dyDescent="0.3">
      <c r="A379">
        <v>204</v>
      </c>
      <c r="B379" s="1" t="s">
        <v>439</v>
      </c>
      <c r="C379" s="1" t="s">
        <v>440</v>
      </c>
      <c r="D379" s="1" t="s">
        <v>39</v>
      </c>
      <c r="E379" s="1" t="s">
        <v>20</v>
      </c>
      <c r="F379" s="2">
        <v>44929</v>
      </c>
      <c r="G379" s="1" t="s">
        <v>21</v>
      </c>
      <c r="H379" s="1" t="s">
        <v>33</v>
      </c>
      <c r="I379">
        <v>19</v>
      </c>
      <c r="J379" t="b">
        <v>1</v>
      </c>
      <c r="K379" t="b">
        <v>0</v>
      </c>
    </row>
    <row r="380" spans="1:11" x14ac:dyDescent="0.3">
      <c r="A380">
        <v>205</v>
      </c>
      <c r="B380" s="1" t="s">
        <v>441</v>
      </c>
      <c r="C380" s="1" t="s">
        <v>442</v>
      </c>
      <c r="D380" s="1" t="s">
        <v>24</v>
      </c>
      <c r="E380" s="1" t="s">
        <v>83</v>
      </c>
      <c r="F380" s="2">
        <v>45602</v>
      </c>
      <c r="G380" s="1" t="s">
        <v>32</v>
      </c>
      <c r="H380" s="1" t="s">
        <v>33</v>
      </c>
      <c r="I380">
        <v>50</v>
      </c>
      <c r="J380" t="b">
        <v>1</v>
      </c>
      <c r="K380" t="b">
        <v>0</v>
      </c>
    </row>
    <row r="381" spans="1:11" x14ac:dyDescent="0.3">
      <c r="A381">
        <v>207</v>
      </c>
      <c r="B381" s="1" t="s">
        <v>445</v>
      </c>
      <c r="C381" s="1" t="s">
        <v>446</v>
      </c>
      <c r="D381" s="1" t="s">
        <v>39</v>
      </c>
      <c r="E381" s="1" t="s">
        <v>83</v>
      </c>
      <c r="F381" s="2">
        <v>45393</v>
      </c>
      <c r="G381" s="1" t="s">
        <v>36</v>
      </c>
      <c r="H381" s="1" t="s">
        <v>33</v>
      </c>
      <c r="I381">
        <v>4</v>
      </c>
      <c r="J381" t="b">
        <v>0</v>
      </c>
      <c r="K381" t="b">
        <v>0</v>
      </c>
    </row>
    <row r="382" spans="1:11" x14ac:dyDescent="0.3">
      <c r="A382">
        <v>208</v>
      </c>
      <c r="B382" s="1" t="s">
        <v>447</v>
      </c>
      <c r="C382" s="1" t="s">
        <v>448</v>
      </c>
      <c r="D382" s="1" t="s">
        <v>19</v>
      </c>
      <c r="E382" s="1" t="s">
        <v>83</v>
      </c>
      <c r="F382" s="2">
        <v>45319</v>
      </c>
      <c r="G382" s="1" t="s">
        <v>32</v>
      </c>
      <c r="H382" s="1" t="s">
        <v>16</v>
      </c>
      <c r="I382">
        <v>19</v>
      </c>
      <c r="J382" t="b">
        <v>0</v>
      </c>
      <c r="K382" t="b">
        <v>0</v>
      </c>
    </row>
    <row r="383" spans="1:11" x14ac:dyDescent="0.3">
      <c r="A383">
        <v>209</v>
      </c>
      <c r="B383" s="1" t="s">
        <v>449</v>
      </c>
      <c r="C383" s="1" t="s">
        <v>450</v>
      </c>
      <c r="D383" s="1" t="s">
        <v>24</v>
      </c>
      <c r="E383" s="1" t="s">
        <v>20</v>
      </c>
      <c r="F383" s="2">
        <v>45252</v>
      </c>
      <c r="G383" s="1" t="s">
        <v>32</v>
      </c>
      <c r="H383" s="1" t="s">
        <v>40</v>
      </c>
      <c r="I383">
        <v>27</v>
      </c>
      <c r="J383" t="b">
        <v>1</v>
      </c>
      <c r="K383" t="b">
        <v>0</v>
      </c>
    </row>
    <row r="384" spans="1:11" x14ac:dyDescent="0.3">
      <c r="A384">
        <v>212</v>
      </c>
      <c r="B384" s="1" t="s">
        <v>455</v>
      </c>
      <c r="C384" s="1" t="s">
        <v>456</v>
      </c>
      <c r="D384" s="1" t="s">
        <v>28</v>
      </c>
      <c r="E384" s="1" t="s">
        <v>66</v>
      </c>
      <c r="F384" s="2">
        <v>45029</v>
      </c>
      <c r="G384" s="1" t="s">
        <v>25</v>
      </c>
      <c r="H384" s="1" t="s">
        <v>33</v>
      </c>
      <c r="I384">
        <v>15</v>
      </c>
      <c r="J384" t="b">
        <v>0</v>
      </c>
      <c r="K384" t="b">
        <v>0</v>
      </c>
    </row>
    <row r="385" spans="1:11" x14ac:dyDescent="0.3">
      <c r="A385">
        <v>213</v>
      </c>
      <c r="B385" s="1" t="s">
        <v>457</v>
      </c>
      <c r="C385" s="1" t="s">
        <v>458</v>
      </c>
      <c r="D385" s="1" t="s">
        <v>24</v>
      </c>
      <c r="E385" s="1" t="s">
        <v>83</v>
      </c>
      <c r="F385" s="2">
        <v>45074</v>
      </c>
      <c r="G385" s="1" t="s">
        <v>36</v>
      </c>
      <c r="H385" s="1" t="s">
        <v>16</v>
      </c>
      <c r="I385">
        <v>9</v>
      </c>
      <c r="J385" t="b">
        <v>1</v>
      </c>
      <c r="K385" t="b">
        <v>0</v>
      </c>
    </row>
    <row r="386" spans="1:11" x14ac:dyDescent="0.3">
      <c r="A386">
        <v>215</v>
      </c>
      <c r="B386" s="1" t="s">
        <v>461</v>
      </c>
      <c r="C386" s="1" t="s">
        <v>462</v>
      </c>
      <c r="D386" s="1" t="s">
        <v>39</v>
      </c>
      <c r="E386" s="1" t="s">
        <v>83</v>
      </c>
      <c r="F386" s="2">
        <v>45009</v>
      </c>
      <c r="G386" s="1" t="s">
        <v>21</v>
      </c>
      <c r="H386" s="1" t="s">
        <v>40</v>
      </c>
      <c r="I386">
        <v>44</v>
      </c>
      <c r="J386" t="b">
        <v>0</v>
      </c>
      <c r="K386" t="b">
        <v>0</v>
      </c>
    </row>
    <row r="387" spans="1:11" x14ac:dyDescent="0.3">
      <c r="A387">
        <v>216</v>
      </c>
      <c r="B387" s="1" t="s">
        <v>463</v>
      </c>
      <c r="C387" s="1" t="s">
        <v>464</v>
      </c>
      <c r="D387" s="1" t="s">
        <v>24</v>
      </c>
      <c r="E387" s="1" t="s">
        <v>83</v>
      </c>
      <c r="F387" s="2">
        <v>45251</v>
      </c>
      <c r="G387" s="1" t="s">
        <v>25</v>
      </c>
      <c r="H387" s="1" t="s">
        <v>33</v>
      </c>
      <c r="I387">
        <v>31</v>
      </c>
      <c r="J387" t="b">
        <v>0</v>
      </c>
      <c r="K387" t="b">
        <v>1</v>
      </c>
    </row>
    <row r="388" spans="1:11" x14ac:dyDescent="0.3">
      <c r="A388">
        <v>217</v>
      </c>
      <c r="B388" s="1" t="s">
        <v>465</v>
      </c>
      <c r="C388" s="1" t="s">
        <v>466</v>
      </c>
      <c r="D388" s="1" t="s">
        <v>19</v>
      </c>
      <c r="E388" s="1" t="s">
        <v>29</v>
      </c>
      <c r="F388" s="2">
        <v>44997</v>
      </c>
      <c r="G388" s="1" t="s">
        <v>15</v>
      </c>
      <c r="H388" s="1" t="s">
        <v>16</v>
      </c>
      <c r="I388">
        <v>15</v>
      </c>
      <c r="J388" t="b">
        <v>0</v>
      </c>
      <c r="K388" t="b">
        <v>0</v>
      </c>
    </row>
    <row r="389" spans="1:11" x14ac:dyDescent="0.3">
      <c r="A389">
        <v>218</v>
      </c>
      <c r="B389" s="1" t="s">
        <v>467</v>
      </c>
      <c r="C389" s="1" t="s">
        <v>468</v>
      </c>
      <c r="D389" s="1" t="s">
        <v>24</v>
      </c>
      <c r="E389" s="1" t="s">
        <v>102</v>
      </c>
      <c r="F389" s="2">
        <v>45019</v>
      </c>
      <c r="G389" s="1" t="s">
        <v>25</v>
      </c>
      <c r="H389" s="1" t="s">
        <v>40</v>
      </c>
      <c r="I389">
        <v>11</v>
      </c>
      <c r="J389" t="b">
        <v>1</v>
      </c>
      <c r="K389" t="b">
        <v>0</v>
      </c>
    </row>
    <row r="390" spans="1:11" x14ac:dyDescent="0.3">
      <c r="A390">
        <v>219</v>
      </c>
      <c r="B390" s="1" t="s">
        <v>469</v>
      </c>
      <c r="C390" s="1" t="s">
        <v>470</v>
      </c>
      <c r="D390" s="1" t="s">
        <v>39</v>
      </c>
      <c r="E390" s="1" t="s">
        <v>66</v>
      </c>
      <c r="F390" s="2">
        <v>45097</v>
      </c>
      <c r="G390" s="1" t="s">
        <v>25</v>
      </c>
      <c r="H390" s="1" t="s">
        <v>40</v>
      </c>
      <c r="I390">
        <v>9</v>
      </c>
      <c r="J390" t="b">
        <v>0</v>
      </c>
      <c r="K390" t="b">
        <v>0</v>
      </c>
    </row>
    <row r="391" spans="1:11" x14ac:dyDescent="0.3">
      <c r="A391">
        <v>222</v>
      </c>
      <c r="B391" s="1" t="s">
        <v>475</v>
      </c>
      <c r="C391" s="1" t="s">
        <v>476</v>
      </c>
      <c r="D391" s="1" t="s">
        <v>13</v>
      </c>
      <c r="E391" s="1" t="s">
        <v>29</v>
      </c>
      <c r="F391" s="2">
        <v>45106</v>
      </c>
      <c r="G391" s="1" t="s">
        <v>32</v>
      </c>
      <c r="H391" s="1" t="s">
        <v>33</v>
      </c>
      <c r="I391">
        <v>5</v>
      </c>
      <c r="J391" t="b">
        <v>0</v>
      </c>
      <c r="K391" t="b">
        <v>1</v>
      </c>
    </row>
    <row r="392" spans="1:11" x14ac:dyDescent="0.3">
      <c r="A392">
        <v>224</v>
      </c>
      <c r="B392" s="1" t="s">
        <v>479</v>
      </c>
      <c r="C392" s="1" t="s">
        <v>480</v>
      </c>
      <c r="D392" s="1" t="s">
        <v>24</v>
      </c>
      <c r="E392" s="1" t="s">
        <v>29</v>
      </c>
      <c r="F392" s="2">
        <v>45164</v>
      </c>
      <c r="G392" s="1" t="s">
        <v>32</v>
      </c>
      <c r="H392" s="1" t="s">
        <v>40</v>
      </c>
      <c r="I392">
        <v>1</v>
      </c>
      <c r="J392" t="b">
        <v>0</v>
      </c>
      <c r="K392" t="b">
        <v>0</v>
      </c>
    </row>
    <row r="393" spans="1:11" x14ac:dyDescent="0.3">
      <c r="A393">
        <v>225</v>
      </c>
      <c r="B393" s="1" t="s">
        <v>481</v>
      </c>
      <c r="C393" s="1" t="s">
        <v>482</v>
      </c>
      <c r="D393" s="1" t="s">
        <v>13</v>
      </c>
      <c r="E393" s="1" t="s">
        <v>83</v>
      </c>
      <c r="F393" s="2">
        <v>45609</v>
      </c>
      <c r="G393" s="1" t="s">
        <v>32</v>
      </c>
      <c r="H393" s="1" t="s">
        <v>40</v>
      </c>
      <c r="I393">
        <v>80</v>
      </c>
      <c r="J393" t="b">
        <v>1</v>
      </c>
      <c r="K393" t="b">
        <v>0</v>
      </c>
    </row>
    <row r="394" spans="1:11" x14ac:dyDescent="0.3">
      <c r="A394">
        <v>227</v>
      </c>
      <c r="B394" s="1" t="s">
        <v>485</v>
      </c>
      <c r="C394" s="1" t="s">
        <v>486</v>
      </c>
      <c r="D394" s="1" t="s">
        <v>39</v>
      </c>
      <c r="E394" s="1" t="s">
        <v>29</v>
      </c>
      <c r="F394" s="2">
        <v>45528</v>
      </c>
      <c r="G394" s="1" t="s">
        <v>32</v>
      </c>
      <c r="H394" s="1" t="s">
        <v>33</v>
      </c>
      <c r="I394">
        <v>5</v>
      </c>
      <c r="J394" t="b">
        <v>0</v>
      </c>
      <c r="K394" t="b">
        <v>0</v>
      </c>
    </row>
    <row r="395" spans="1:11" x14ac:dyDescent="0.3">
      <c r="A395">
        <v>228</v>
      </c>
      <c r="B395" s="1" t="s">
        <v>487</v>
      </c>
      <c r="C395" s="1" t="s">
        <v>488</v>
      </c>
      <c r="D395" s="1" t="s">
        <v>24</v>
      </c>
      <c r="E395" s="1" t="s">
        <v>45</v>
      </c>
      <c r="F395" s="2">
        <v>45183</v>
      </c>
      <c r="G395" s="1" t="s">
        <v>36</v>
      </c>
      <c r="H395" s="1" t="s">
        <v>40</v>
      </c>
      <c r="I395">
        <v>53</v>
      </c>
      <c r="J395" t="b">
        <v>0</v>
      </c>
      <c r="K395" t="b">
        <v>0</v>
      </c>
    </row>
    <row r="396" spans="1:11" x14ac:dyDescent="0.3">
      <c r="A396">
        <v>230</v>
      </c>
      <c r="B396" s="1" t="s">
        <v>491</v>
      </c>
      <c r="C396" s="1" t="s">
        <v>492</v>
      </c>
      <c r="D396" s="1" t="s">
        <v>39</v>
      </c>
      <c r="E396" s="1" t="s">
        <v>102</v>
      </c>
      <c r="F396" s="2">
        <v>45515</v>
      </c>
      <c r="G396" s="1" t="s">
        <v>15</v>
      </c>
      <c r="H396" s="1" t="s">
        <v>16</v>
      </c>
      <c r="I396">
        <v>7</v>
      </c>
      <c r="J396" t="b">
        <v>0</v>
      </c>
      <c r="K396" t="b">
        <v>0</v>
      </c>
    </row>
    <row r="397" spans="1:11" x14ac:dyDescent="0.3">
      <c r="A397">
        <v>232</v>
      </c>
      <c r="B397" s="1" t="s">
        <v>495</v>
      </c>
      <c r="C397" s="1" t="s">
        <v>496</v>
      </c>
      <c r="D397" s="1" t="s">
        <v>28</v>
      </c>
      <c r="E397" s="1" t="s">
        <v>20</v>
      </c>
      <c r="F397" s="2">
        <v>44977</v>
      </c>
      <c r="G397" s="1" t="s">
        <v>15</v>
      </c>
      <c r="H397" s="1" t="s">
        <v>16</v>
      </c>
      <c r="I397">
        <v>6</v>
      </c>
      <c r="J397" t="b">
        <v>0</v>
      </c>
      <c r="K397" t="b">
        <v>1</v>
      </c>
    </row>
    <row r="398" spans="1:11" x14ac:dyDescent="0.3">
      <c r="A398">
        <v>234</v>
      </c>
      <c r="B398" s="1" t="s">
        <v>499</v>
      </c>
      <c r="C398" s="1" t="s">
        <v>500</v>
      </c>
      <c r="D398" s="1" t="s">
        <v>19</v>
      </c>
      <c r="E398" s="1" t="s">
        <v>29</v>
      </c>
      <c r="F398" s="2">
        <v>45183</v>
      </c>
      <c r="G398" s="1" t="s">
        <v>25</v>
      </c>
      <c r="H398" s="1" t="s">
        <v>40</v>
      </c>
      <c r="I398">
        <v>8</v>
      </c>
      <c r="J398" t="b">
        <v>1</v>
      </c>
      <c r="K398" t="b">
        <v>1</v>
      </c>
    </row>
    <row r="399" spans="1:11" x14ac:dyDescent="0.3">
      <c r="A399">
        <v>236</v>
      </c>
      <c r="B399" s="1" t="s">
        <v>503</v>
      </c>
      <c r="C399" s="1" t="s">
        <v>504</v>
      </c>
      <c r="D399" s="1" t="s">
        <v>39</v>
      </c>
      <c r="E399" s="1" t="s">
        <v>20</v>
      </c>
      <c r="F399" s="2">
        <v>45229</v>
      </c>
      <c r="G399" s="1" t="s">
        <v>36</v>
      </c>
      <c r="H399" s="1" t="s">
        <v>16</v>
      </c>
      <c r="I399">
        <v>5</v>
      </c>
      <c r="J399" t="b">
        <v>0</v>
      </c>
      <c r="K399" t="b">
        <v>0</v>
      </c>
    </row>
    <row r="400" spans="1:11" x14ac:dyDescent="0.3">
      <c r="A400">
        <v>237</v>
      </c>
      <c r="B400" s="1" t="s">
        <v>505</v>
      </c>
      <c r="C400" s="1" t="s">
        <v>506</v>
      </c>
      <c r="D400" s="1" t="s">
        <v>28</v>
      </c>
      <c r="E400" s="1" t="s">
        <v>83</v>
      </c>
      <c r="F400" s="2">
        <v>45062</v>
      </c>
      <c r="G400" s="1" t="s">
        <v>15</v>
      </c>
      <c r="H400" s="1" t="s">
        <v>33</v>
      </c>
      <c r="I400">
        <v>18</v>
      </c>
      <c r="J400" t="b">
        <v>0</v>
      </c>
      <c r="K400" t="b">
        <v>0</v>
      </c>
    </row>
    <row r="401" spans="1:11" x14ac:dyDescent="0.3">
      <c r="A401">
        <v>238</v>
      </c>
      <c r="B401" s="1" t="s">
        <v>507</v>
      </c>
      <c r="C401" s="1" t="s">
        <v>508</v>
      </c>
      <c r="D401" s="1" t="s">
        <v>39</v>
      </c>
      <c r="E401" s="1" t="s">
        <v>45</v>
      </c>
      <c r="F401" s="2">
        <v>45440</v>
      </c>
      <c r="G401" s="1" t="s">
        <v>15</v>
      </c>
      <c r="H401" s="1" t="s">
        <v>40</v>
      </c>
      <c r="I401">
        <v>8</v>
      </c>
      <c r="J401" t="b">
        <v>0</v>
      </c>
      <c r="K401" t="b">
        <v>0</v>
      </c>
    </row>
    <row r="402" spans="1:11" x14ac:dyDescent="0.3">
      <c r="A402">
        <v>239</v>
      </c>
      <c r="B402" s="1" t="s">
        <v>509</v>
      </c>
      <c r="C402" s="1" t="s">
        <v>510</v>
      </c>
      <c r="D402" s="1" t="s">
        <v>39</v>
      </c>
      <c r="E402" s="1" t="s">
        <v>45</v>
      </c>
      <c r="F402" s="2">
        <v>45229</v>
      </c>
      <c r="G402" s="1" t="s">
        <v>32</v>
      </c>
      <c r="H402" s="1" t="s">
        <v>16</v>
      </c>
      <c r="I402">
        <v>67</v>
      </c>
      <c r="J402" t="b">
        <v>1</v>
      </c>
      <c r="K402" t="b">
        <v>0</v>
      </c>
    </row>
    <row r="403" spans="1:11" x14ac:dyDescent="0.3">
      <c r="A403">
        <v>240</v>
      </c>
      <c r="B403" s="1" t="s">
        <v>511</v>
      </c>
      <c r="C403" s="1" t="s">
        <v>512</v>
      </c>
      <c r="D403" s="1" t="s">
        <v>19</v>
      </c>
      <c r="E403" s="1" t="s">
        <v>83</v>
      </c>
      <c r="F403" s="2">
        <v>45071</v>
      </c>
      <c r="G403" s="1" t="s">
        <v>32</v>
      </c>
      <c r="H403" s="1" t="s">
        <v>33</v>
      </c>
      <c r="I403">
        <v>55</v>
      </c>
      <c r="J403" t="b">
        <v>0</v>
      </c>
      <c r="K403" t="b">
        <v>1</v>
      </c>
    </row>
    <row r="404" spans="1:11" x14ac:dyDescent="0.3">
      <c r="A404">
        <v>241</v>
      </c>
      <c r="B404" s="1" t="s">
        <v>513</v>
      </c>
      <c r="C404" s="1" t="s">
        <v>514</v>
      </c>
      <c r="D404" s="1" t="s">
        <v>13</v>
      </c>
      <c r="E404" s="1" t="s">
        <v>20</v>
      </c>
      <c r="F404" s="2">
        <v>45301</v>
      </c>
      <c r="G404" s="1" t="s">
        <v>25</v>
      </c>
      <c r="H404" s="1" t="s">
        <v>40</v>
      </c>
      <c r="I404">
        <v>27</v>
      </c>
      <c r="J404" t="b">
        <v>0</v>
      </c>
      <c r="K404" t="b">
        <v>0</v>
      </c>
    </row>
    <row r="405" spans="1:11" x14ac:dyDescent="0.3">
      <c r="A405">
        <v>244</v>
      </c>
      <c r="B405" s="1" t="s">
        <v>519</v>
      </c>
      <c r="C405" s="1" t="s">
        <v>520</v>
      </c>
      <c r="D405" s="1" t="s">
        <v>28</v>
      </c>
      <c r="E405" s="1" t="s">
        <v>83</v>
      </c>
      <c r="F405" s="2">
        <v>44952</v>
      </c>
      <c r="G405" s="1" t="s">
        <v>21</v>
      </c>
      <c r="H405" s="1" t="s">
        <v>40</v>
      </c>
      <c r="I405">
        <v>21</v>
      </c>
      <c r="J405" t="b">
        <v>0</v>
      </c>
      <c r="K405" t="b">
        <v>0</v>
      </c>
    </row>
    <row r="406" spans="1:11" x14ac:dyDescent="0.3">
      <c r="A406">
        <v>245</v>
      </c>
      <c r="B406" s="1" t="s">
        <v>521</v>
      </c>
      <c r="C406" s="1" t="s">
        <v>522</v>
      </c>
      <c r="D406" s="1" t="s">
        <v>19</v>
      </c>
      <c r="E406" s="1" t="s">
        <v>29</v>
      </c>
      <c r="F406" s="2">
        <v>45551</v>
      </c>
      <c r="G406" s="1" t="s">
        <v>32</v>
      </c>
      <c r="H406" s="1" t="s">
        <v>33</v>
      </c>
      <c r="I406">
        <v>41</v>
      </c>
      <c r="J406" t="b">
        <v>0</v>
      </c>
      <c r="K406" t="b">
        <v>0</v>
      </c>
    </row>
    <row r="407" spans="1:11" x14ac:dyDescent="0.3">
      <c r="A407">
        <v>249</v>
      </c>
      <c r="B407" s="1" t="s">
        <v>529</v>
      </c>
      <c r="C407" s="1" t="s">
        <v>530</v>
      </c>
      <c r="D407" s="1" t="s">
        <v>19</v>
      </c>
      <c r="E407" s="1" t="s">
        <v>83</v>
      </c>
      <c r="F407" s="2">
        <v>45528</v>
      </c>
      <c r="G407" s="1" t="s">
        <v>25</v>
      </c>
      <c r="H407" s="1" t="s">
        <v>40</v>
      </c>
      <c r="I407">
        <v>15</v>
      </c>
      <c r="J407" t="b">
        <v>0</v>
      </c>
      <c r="K407" t="b">
        <v>0</v>
      </c>
    </row>
    <row r="408" spans="1:11" x14ac:dyDescent="0.3">
      <c r="A408">
        <v>250</v>
      </c>
      <c r="B408" s="1" t="s">
        <v>531</v>
      </c>
      <c r="C408" s="1" t="s">
        <v>532</v>
      </c>
      <c r="D408" s="1" t="s">
        <v>24</v>
      </c>
      <c r="E408" s="1" t="s">
        <v>66</v>
      </c>
      <c r="F408" s="2">
        <v>45557</v>
      </c>
      <c r="G408" s="1" t="s">
        <v>15</v>
      </c>
      <c r="H408" s="1" t="s">
        <v>16</v>
      </c>
      <c r="I408">
        <v>2</v>
      </c>
      <c r="J408" t="b">
        <v>0</v>
      </c>
      <c r="K408" t="b">
        <v>0</v>
      </c>
    </row>
    <row r="409" spans="1:11" x14ac:dyDescent="0.3">
      <c r="A409">
        <v>252</v>
      </c>
      <c r="B409" s="1" t="s">
        <v>535</v>
      </c>
      <c r="C409" s="1" t="s">
        <v>536</v>
      </c>
      <c r="D409" s="1" t="s">
        <v>13</v>
      </c>
      <c r="E409" s="1" t="s">
        <v>102</v>
      </c>
      <c r="F409" s="2">
        <v>45298</v>
      </c>
      <c r="G409" s="1" t="s">
        <v>15</v>
      </c>
      <c r="H409" s="1" t="s">
        <v>33</v>
      </c>
      <c r="I409">
        <v>19</v>
      </c>
      <c r="J409" t="b">
        <v>0</v>
      </c>
      <c r="K409" t="b">
        <v>0</v>
      </c>
    </row>
    <row r="410" spans="1:11" x14ac:dyDescent="0.3">
      <c r="A410">
        <v>255</v>
      </c>
      <c r="B410" s="1" t="s">
        <v>541</v>
      </c>
      <c r="C410" s="1" t="s">
        <v>542</v>
      </c>
      <c r="D410" s="1" t="s">
        <v>28</v>
      </c>
      <c r="E410" s="1" t="s">
        <v>102</v>
      </c>
      <c r="F410" s="2">
        <v>45581</v>
      </c>
      <c r="G410" s="1" t="s">
        <v>25</v>
      </c>
      <c r="H410" s="1" t="s">
        <v>40</v>
      </c>
      <c r="I410">
        <v>16</v>
      </c>
      <c r="J410" t="b">
        <v>0</v>
      </c>
      <c r="K410" t="b">
        <v>0</v>
      </c>
    </row>
    <row r="411" spans="1:11" x14ac:dyDescent="0.3">
      <c r="A411">
        <v>256</v>
      </c>
      <c r="B411" s="1" t="s">
        <v>543</v>
      </c>
      <c r="C411" s="1" t="s">
        <v>544</v>
      </c>
      <c r="D411" s="1" t="s">
        <v>19</v>
      </c>
      <c r="E411" s="1" t="s">
        <v>20</v>
      </c>
      <c r="F411" s="2">
        <v>45176</v>
      </c>
      <c r="G411" s="1" t="s">
        <v>36</v>
      </c>
      <c r="H411" s="1" t="s">
        <v>16</v>
      </c>
      <c r="I411">
        <v>8</v>
      </c>
      <c r="J411" t="b">
        <v>0</v>
      </c>
      <c r="K411" t="b">
        <v>1</v>
      </c>
    </row>
    <row r="412" spans="1:11" x14ac:dyDescent="0.3">
      <c r="A412">
        <v>259</v>
      </c>
      <c r="B412" s="1" t="s">
        <v>549</v>
      </c>
      <c r="C412" s="1" t="s">
        <v>550</v>
      </c>
      <c r="D412" s="1" t="s">
        <v>39</v>
      </c>
      <c r="E412" s="1" t="s">
        <v>20</v>
      </c>
      <c r="F412" s="2">
        <v>45480</v>
      </c>
      <c r="G412" s="1" t="s">
        <v>25</v>
      </c>
      <c r="H412" s="1" t="s">
        <v>33</v>
      </c>
      <c r="I412">
        <v>25</v>
      </c>
      <c r="J412" t="b">
        <v>0</v>
      </c>
      <c r="K412" t="b">
        <v>0</v>
      </c>
    </row>
    <row r="413" spans="1:11" x14ac:dyDescent="0.3">
      <c r="A413">
        <v>264</v>
      </c>
      <c r="B413" s="1" t="s">
        <v>559</v>
      </c>
      <c r="C413" s="1" t="s">
        <v>560</v>
      </c>
      <c r="D413" s="1" t="s">
        <v>19</v>
      </c>
      <c r="E413" s="1" t="s">
        <v>66</v>
      </c>
      <c r="F413" s="2">
        <v>45442</v>
      </c>
      <c r="G413" s="1" t="s">
        <v>25</v>
      </c>
      <c r="H413" s="1" t="s">
        <v>33</v>
      </c>
      <c r="I413">
        <v>14</v>
      </c>
      <c r="J413" t="b">
        <v>0</v>
      </c>
      <c r="K413" t="b">
        <v>1</v>
      </c>
    </row>
    <row r="414" spans="1:11" x14ac:dyDescent="0.3">
      <c r="A414">
        <v>271</v>
      </c>
      <c r="B414" s="1" t="s">
        <v>573</v>
      </c>
      <c r="C414" s="1" t="s">
        <v>574</v>
      </c>
      <c r="D414" s="1" t="s">
        <v>13</v>
      </c>
      <c r="E414" s="1" t="s">
        <v>20</v>
      </c>
      <c r="F414" s="2">
        <v>45367</v>
      </c>
      <c r="G414" s="1" t="s">
        <v>25</v>
      </c>
      <c r="H414" s="1" t="s">
        <v>33</v>
      </c>
      <c r="I414">
        <v>50</v>
      </c>
      <c r="J414" t="b">
        <v>0</v>
      </c>
      <c r="K414" t="b">
        <v>0</v>
      </c>
    </row>
    <row r="415" spans="1:11" x14ac:dyDescent="0.3">
      <c r="A415">
        <v>272</v>
      </c>
      <c r="B415" s="1" t="s">
        <v>575</v>
      </c>
      <c r="C415" s="1" t="s">
        <v>576</v>
      </c>
      <c r="D415" s="1" t="s">
        <v>28</v>
      </c>
      <c r="E415" s="1" t="s">
        <v>20</v>
      </c>
      <c r="F415" s="2">
        <v>45593</v>
      </c>
      <c r="G415" s="1" t="s">
        <v>36</v>
      </c>
      <c r="H415" s="1" t="s">
        <v>40</v>
      </c>
      <c r="I415">
        <v>17</v>
      </c>
      <c r="J415" t="b">
        <v>0</v>
      </c>
      <c r="K415" t="b">
        <v>1</v>
      </c>
    </row>
    <row r="416" spans="1:11" x14ac:dyDescent="0.3">
      <c r="A416">
        <v>275</v>
      </c>
      <c r="B416" s="1" t="s">
        <v>581</v>
      </c>
      <c r="C416" s="1" t="s">
        <v>582</v>
      </c>
      <c r="D416" s="1" t="s">
        <v>39</v>
      </c>
      <c r="E416" s="1" t="s">
        <v>102</v>
      </c>
      <c r="F416" s="2">
        <v>45188</v>
      </c>
      <c r="G416" s="1" t="s">
        <v>32</v>
      </c>
      <c r="H416" s="1" t="s">
        <v>16</v>
      </c>
      <c r="I416">
        <v>50</v>
      </c>
      <c r="J416" t="b">
        <v>0</v>
      </c>
      <c r="K416" t="b">
        <v>0</v>
      </c>
    </row>
    <row r="417" spans="1:11" x14ac:dyDescent="0.3">
      <c r="A417">
        <v>278</v>
      </c>
      <c r="B417" s="1" t="s">
        <v>587</v>
      </c>
      <c r="C417" s="1" t="s">
        <v>588</v>
      </c>
      <c r="D417" s="1" t="s">
        <v>39</v>
      </c>
      <c r="E417" s="1" t="s">
        <v>29</v>
      </c>
      <c r="F417" s="2">
        <v>45502</v>
      </c>
      <c r="G417" s="1" t="s">
        <v>32</v>
      </c>
      <c r="H417" s="1" t="s">
        <v>40</v>
      </c>
      <c r="I417">
        <v>13</v>
      </c>
      <c r="J417" t="b">
        <v>0</v>
      </c>
      <c r="K417" t="b">
        <v>0</v>
      </c>
    </row>
    <row r="418" spans="1:11" x14ac:dyDescent="0.3">
      <c r="A418">
        <v>279</v>
      </c>
      <c r="B418" s="1" t="s">
        <v>589</v>
      </c>
      <c r="C418" s="1" t="s">
        <v>590</v>
      </c>
      <c r="D418" s="1" t="s">
        <v>24</v>
      </c>
      <c r="E418" s="1" t="s">
        <v>83</v>
      </c>
      <c r="F418" s="2">
        <v>45608</v>
      </c>
      <c r="G418" s="1" t="s">
        <v>25</v>
      </c>
      <c r="H418" s="1" t="s">
        <v>40</v>
      </c>
      <c r="I418">
        <v>9</v>
      </c>
      <c r="J418" t="b">
        <v>0</v>
      </c>
      <c r="K418" t="b">
        <v>0</v>
      </c>
    </row>
    <row r="419" spans="1:11" x14ac:dyDescent="0.3">
      <c r="A419">
        <v>281</v>
      </c>
      <c r="B419" s="1" t="s">
        <v>593</v>
      </c>
      <c r="C419" s="1" t="s">
        <v>594</v>
      </c>
      <c r="D419" s="1" t="s">
        <v>19</v>
      </c>
      <c r="E419" s="1" t="s">
        <v>29</v>
      </c>
      <c r="F419" s="2">
        <v>45144</v>
      </c>
      <c r="G419" s="1" t="s">
        <v>36</v>
      </c>
      <c r="H419" s="1" t="s">
        <v>16</v>
      </c>
      <c r="I419">
        <v>64</v>
      </c>
      <c r="J419" t="b">
        <v>1</v>
      </c>
      <c r="K419" t="b">
        <v>0</v>
      </c>
    </row>
    <row r="420" spans="1:11" x14ac:dyDescent="0.3">
      <c r="A420">
        <v>283</v>
      </c>
      <c r="B420" s="1" t="s">
        <v>597</v>
      </c>
      <c r="C420" s="1" t="s">
        <v>598</v>
      </c>
      <c r="D420" s="1" t="s">
        <v>24</v>
      </c>
      <c r="E420" s="1" t="s">
        <v>45</v>
      </c>
      <c r="F420" s="2">
        <v>45158</v>
      </c>
      <c r="G420" s="1" t="s">
        <v>21</v>
      </c>
      <c r="H420" s="1" t="s">
        <v>33</v>
      </c>
      <c r="I420">
        <v>18</v>
      </c>
      <c r="J420" t="b">
        <v>1</v>
      </c>
      <c r="K420" t="b">
        <v>0</v>
      </c>
    </row>
    <row r="421" spans="1:11" x14ac:dyDescent="0.3">
      <c r="A421">
        <v>285</v>
      </c>
      <c r="B421" s="1" t="s">
        <v>601</v>
      </c>
      <c r="C421" s="1" t="s">
        <v>602</v>
      </c>
      <c r="D421" s="1" t="s">
        <v>39</v>
      </c>
      <c r="E421" s="1" t="s">
        <v>20</v>
      </c>
      <c r="F421" s="2">
        <v>45111</v>
      </c>
      <c r="G421" s="1" t="s">
        <v>15</v>
      </c>
      <c r="H421" s="1" t="s">
        <v>40</v>
      </c>
      <c r="I421">
        <v>4</v>
      </c>
      <c r="J421" t="b">
        <v>1</v>
      </c>
      <c r="K421" t="b">
        <v>0</v>
      </c>
    </row>
    <row r="422" spans="1:11" x14ac:dyDescent="0.3">
      <c r="A422">
        <v>290</v>
      </c>
      <c r="B422" s="1" t="s">
        <v>611</v>
      </c>
      <c r="C422" s="1" t="s">
        <v>612</v>
      </c>
      <c r="D422" s="1" t="s">
        <v>13</v>
      </c>
      <c r="E422" s="1" t="s">
        <v>83</v>
      </c>
      <c r="F422" s="2">
        <v>45537</v>
      </c>
      <c r="G422" s="1" t="s">
        <v>36</v>
      </c>
      <c r="H422" s="1" t="s">
        <v>16</v>
      </c>
      <c r="I422">
        <v>9</v>
      </c>
      <c r="J422" t="b">
        <v>0</v>
      </c>
      <c r="K422" t="b">
        <v>0</v>
      </c>
    </row>
    <row r="423" spans="1:11" x14ac:dyDescent="0.3">
      <c r="A423">
        <v>291</v>
      </c>
      <c r="B423" s="1" t="s">
        <v>613</v>
      </c>
      <c r="C423" s="1" t="s">
        <v>614</v>
      </c>
      <c r="D423" s="1" t="s">
        <v>13</v>
      </c>
      <c r="E423" s="1" t="s">
        <v>29</v>
      </c>
      <c r="F423" s="2">
        <v>45559</v>
      </c>
      <c r="G423" s="1" t="s">
        <v>15</v>
      </c>
      <c r="H423" s="1" t="s">
        <v>40</v>
      </c>
      <c r="I423">
        <v>10</v>
      </c>
      <c r="J423" t="b">
        <v>1</v>
      </c>
      <c r="K423" t="b">
        <v>1</v>
      </c>
    </row>
    <row r="424" spans="1:11" x14ac:dyDescent="0.3">
      <c r="A424">
        <v>293</v>
      </c>
      <c r="B424" s="1" t="s">
        <v>617</v>
      </c>
      <c r="C424" s="1" t="s">
        <v>618</v>
      </c>
      <c r="D424" s="1" t="s">
        <v>19</v>
      </c>
      <c r="E424" s="1" t="s">
        <v>20</v>
      </c>
      <c r="F424" s="2">
        <v>45206</v>
      </c>
      <c r="G424" s="1" t="s">
        <v>25</v>
      </c>
      <c r="H424" s="1" t="s">
        <v>40</v>
      </c>
      <c r="I424">
        <v>5</v>
      </c>
      <c r="J424" t="b">
        <v>0</v>
      </c>
      <c r="K424" t="b">
        <v>0</v>
      </c>
    </row>
    <row r="425" spans="1:11" x14ac:dyDescent="0.3">
      <c r="A425">
        <v>303</v>
      </c>
      <c r="B425" s="1" t="s">
        <v>637</v>
      </c>
      <c r="C425" s="1" t="s">
        <v>638</v>
      </c>
      <c r="D425" s="1" t="s">
        <v>19</v>
      </c>
      <c r="E425" s="1" t="s">
        <v>45</v>
      </c>
      <c r="F425" s="2">
        <v>45259</v>
      </c>
      <c r="G425" s="1" t="s">
        <v>21</v>
      </c>
      <c r="H425" s="1" t="s">
        <v>40</v>
      </c>
      <c r="I425">
        <v>9</v>
      </c>
      <c r="J425" t="b">
        <v>0</v>
      </c>
      <c r="K425" t="b">
        <v>0</v>
      </c>
    </row>
    <row r="426" spans="1:11" x14ac:dyDescent="0.3">
      <c r="A426">
        <v>309</v>
      </c>
      <c r="B426" s="1" t="s">
        <v>649</v>
      </c>
      <c r="C426" s="1" t="s">
        <v>650</v>
      </c>
      <c r="D426" s="1" t="s">
        <v>19</v>
      </c>
      <c r="E426" s="1" t="s">
        <v>29</v>
      </c>
      <c r="F426" s="2">
        <v>45129</v>
      </c>
      <c r="G426" s="1" t="s">
        <v>25</v>
      </c>
      <c r="H426" s="1" t="s">
        <v>16</v>
      </c>
      <c r="I426">
        <v>15</v>
      </c>
      <c r="J426" t="b">
        <v>0</v>
      </c>
      <c r="K426" t="b">
        <v>0</v>
      </c>
    </row>
    <row r="427" spans="1:11" x14ac:dyDescent="0.3">
      <c r="A427">
        <v>311</v>
      </c>
      <c r="B427" s="1" t="s">
        <v>653</v>
      </c>
      <c r="C427" s="1" t="s">
        <v>654</v>
      </c>
      <c r="D427" s="1" t="s">
        <v>28</v>
      </c>
      <c r="E427" s="1" t="s">
        <v>29</v>
      </c>
      <c r="F427" s="2">
        <v>45386</v>
      </c>
      <c r="G427" s="1" t="s">
        <v>21</v>
      </c>
      <c r="H427" s="1" t="s">
        <v>40</v>
      </c>
      <c r="I427">
        <v>14</v>
      </c>
      <c r="J427" t="b">
        <v>0</v>
      </c>
      <c r="K427" t="b">
        <v>0</v>
      </c>
    </row>
    <row r="428" spans="1:11" x14ac:dyDescent="0.3">
      <c r="A428">
        <v>313</v>
      </c>
      <c r="B428" s="1" t="s">
        <v>657</v>
      </c>
      <c r="C428" s="1" t="s">
        <v>658</v>
      </c>
      <c r="D428" s="1" t="s">
        <v>39</v>
      </c>
      <c r="E428" s="1" t="s">
        <v>20</v>
      </c>
      <c r="F428" s="2">
        <v>45379</v>
      </c>
      <c r="G428" s="1" t="s">
        <v>21</v>
      </c>
      <c r="H428" s="1" t="s">
        <v>16</v>
      </c>
      <c r="I428">
        <v>17</v>
      </c>
      <c r="J428" t="b">
        <v>0</v>
      </c>
      <c r="K428" t="b">
        <v>0</v>
      </c>
    </row>
    <row r="429" spans="1:11" x14ac:dyDescent="0.3">
      <c r="A429">
        <v>316</v>
      </c>
      <c r="B429" s="1" t="s">
        <v>663</v>
      </c>
      <c r="C429" s="1" t="s">
        <v>664</v>
      </c>
      <c r="D429" s="1" t="s">
        <v>13</v>
      </c>
      <c r="E429" s="1" t="s">
        <v>29</v>
      </c>
      <c r="F429" s="2">
        <v>45587</v>
      </c>
      <c r="G429" s="1" t="s">
        <v>21</v>
      </c>
      <c r="H429" s="1" t="s">
        <v>40</v>
      </c>
      <c r="I429">
        <v>41</v>
      </c>
      <c r="J429" t="b">
        <v>0</v>
      </c>
      <c r="K429" t="b">
        <v>0</v>
      </c>
    </row>
    <row r="430" spans="1:11" x14ac:dyDescent="0.3">
      <c r="A430">
        <v>320</v>
      </c>
      <c r="B430" s="1" t="s">
        <v>671</v>
      </c>
      <c r="C430" s="1" t="s">
        <v>672</v>
      </c>
      <c r="D430" s="1" t="s">
        <v>28</v>
      </c>
      <c r="E430" s="1" t="s">
        <v>29</v>
      </c>
      <c r="F430" s="2">
        <v>45013</v>
      </c>
      <c r="G430" s="1" t="s">
        <v>25</v>
      </c>
      <c r="H430" s="1" t="s">
        <v>16</v>
      </c>
      <c r="I430">
        <v>1</v>
      </c>
      <c r="J430" t="b">
        <v>0</v>
      </c>
      <c r="K430" t="b">
        <v>0</v>
      </c>
    </row>
    <row r="431" spans="1:11" x14ac:dyDescent="0.3">
      <c r="A431">
        <v>321</v>
      </c>
      <c r="B431" s="1" t="s">
        <v>673</v>
      </c>
      <c r="C431" s="1" t="s">
        <v>674</v>
      </c>
      <c r="D431" s="1" t="s">
        <v>24</v>
      </c>
      <c r="E431" s="1" t="s">
        <v>102</v>
      </c>
      <c r="F431" s="2">
        <v>45651</v>
      </c>
      <c r="G431" s="1" t="s">
        <v>21</v>
      </c>
      <c r="H431" s="1" t="s">
        <v>33</v>
      </c>
      <c r="I431">
        <v>9</v>
      </c>
      <c r="J431" t="b">
        <v>0</v>
      </c>
      <c r="K431" t="b">
        <v>0</v>
      </c>
    </row>
    <row r="432" spans="1:11" x14ac:dyDescent="0.3">
      <c r="A432">
        <v>323</v>
      </c>
      <c r="B432" s="1" t="s">
        <v>677</v>
      </c>
      <c r="C432" s="1" t="s">
        <v>678</v>
      </c>
      <c r="D432" s="1" t="s">
        <v>39</v>
      </c>
      <c r="E432" s="1" t="s">
        <v>29</v>
      </c>
      <c r="F432" s="2">
        <v>45345</v>
      </c>
      <c r="G432" s="1" t="s">
        <v>25</v>
      </c>
      <c r="H432" s="1" t="s">
        <v>33</v>
      </c>
      <c r="I432">
        <v>12</v>
      </c>
      <c r="J432" t="b">
        <v>0</v>
      </c>
      <c r="K432" t="b">
        <v>0</v>
      </c>
    </row>
    <row r="433" spans="1:11" x14ac:dyDescent="0.3">
      <c r="A433">
        <v>328</v>
      </c>
      <c r="B433" s="1" t="s">
        <v>687</v>
      </c>
      <c r="C433" s="1" t="s">
        <v>688</v>
      </c>
      <c r="D433" s="1" t="s">
        <v>24</v>
      </c>
      <c r="E433" s="1" t="s">
        <v>29</v>
      </c>
      <c r="F433" s="2">
        <v>45499</v>
      </c>
      <c r="G433" s="1" t="s">
        <v>15</v>
      </c>
      <c r="H433" s="1" t="s">
        <v>16</v>
      </c>
      <c r="I433">
        <v>26</v>
      </c>
      <c r="J433" t="b">
        <v>0</v>
      </c>
      <c r="K433" t="b">
        <v>0</v>
      </c>
    </row>
    <row r="434" spans="1:11" x14ac:dyDescent="0.3">
      <c r="A434">
        <v>332</v>
      </c>
      <c r="B434" s="1" t="s">
        <v>695</v>
      </c>
      <c r="C434" s="1" t="s">
        <v>696</v>
      </c>
      <c r="D434" s="1" t="s">
        <v>39</v>
      </c>
      <c r="E434" s="1" t="s">
        <v>45</v>
      </c>
      <c r="F434" s="2">
        <v>45006</v>
      </c>
      <c r="G434" s="1" t="s">
        <v>25</v>
      </c>
      <c r="H434" s="1" t="s">
        <v>33</v>
      </c>
      <c r="I434">
        <v>49</v>
      </c>
      <c r="J434" t="b">
        <v>1</v>
      </c>
      <c r="K434" t="b">
        <v>0</v>
      </c>
    </row>
    <row r="435" spans="1:11" x14ac:dyDescent="0.3">
      <c r="A435">
        <v>335</v>
      </c>
      <c r="B435" s="1" t="s">
        <v>701</v>
      </c>
      <c r="C435" s="1" t="s">
        <v>702</v>
      </c>
      <c r="D435" s="1" t="s">
        <v>28</v>
      </c>
      <c r="E435" s="1" t="s">
        <v>45</v>
      </c>
      <c r="F435" s="2">
        <v>45636</v>
      </c>
      <c r="G435" s="1" t="s">
        <v>36</v>
      </c>
      <c r="H435" s="1" t="s">
        <v>33</v>
      </c>
      <c r="I435">
        <v>21</v>
      </c>
      <c r="J435" t="b">
        <v>0</v>
      </c>
      <c r="K435" t="b">
        <v>0</v>
      </c>
    </row>
    <row r="436" spans="1:11" x14ac:dyDescent="0.3">
      <c r="A436">
        <v>337</v>
      </c>
      <c r="B436" s="1" t="s">
        <v>705</v>
      </c>
      <c r="C436" s="1" t="s">
        <v>706</v>
      </c>
      <c r="D436" s="1" t="s">
        <v>39</v>
      </c>
      <c r="E436" s="1" t="s">
        <v>20</v>
      </c>
      <c r="F436" s="2">
        <v>45552</v>
      </c>
      <c r="G436" s="1" t="s">
        <v>32</v>
      </c>
      <c r="H436" s="1" t="s">
        <v>16</v>
      </c>
      <c r="I436">
        <v>87</v>
      </c>
      <c r="J436" t="b">
        <v>0</v>
      </c>
      <c r="K436" t="b">
        <v>1</v>
      </c>
    </row>
    <row r="437" spans="1:11" x14ac:dyDescent="0.3">
      <c r="A437">
        <v>339</v>
      </c>
      <c r="B437" s="1" t="s">
        <v>709</v>
      </c>
      <c r="C437" s="1" t="s">
        <v>710</v>
      </c>
      <c r="D437" s="1" t="s">
        <v>28</v>
      </c>
      <c r="E437" s="1" t="s">
        <v>102</v>
      </c>
      <c r="F437" s="2">
        <v>45303</v>
      </c>
      <c r="G437" s="1" t="s">
        <v>32</v>
      </c>
      <c r="H437" s="1" t="s">
        <v>40</v>
      </c>
      <c r="I437">
        <v>16</v>
      </c>
      <c r="J437" t="b">
        <v>0</v>
      </c>
      <c r="K437" t="b">
        <v>1</v>
      </c>
    </row>
    <row r="438" spans="1:11" x14ac:dyDescent="0.3">
      <c r="A438">
        <v>341</v>
      </c>
      <c r="B438" s="1" t="s">
        <v>713</v>
      </c>
      <c r="C438" s="1" t="s">
        <v>714</v>
      </c>
      <c r="D438" s="1" t="s">
        <v>19</v>
      </c>
      <c r="E438" s="1" t="s">
        <v>83</v>
      </c>
      <c r="F438" s="2">
        <v>45546</v>
      </c>
      <c r="G438" s="1" t="s">
        <v>25</v>
      </c>
      <c r="H438" s="1" t="s">
        <v>33</v>
      </c>
      <c r="I438">
        <v>70</v>
      </c>
      <c r="J438" t="b">
        <v>0</v>
      </c>
      <c r="K438" t="b">
        <v>0</v>
      </c>
    </row>
    <row r="439" spans="1:11" x14ac:dyDescent="0.3">
      <c r="A439">
        <v>345</v>
      </c>
      <c r="B439" s="1" t="s">
        <v>721</v>
      </c>
      <c r="C439" s="1" t="s">
        <v>722</v>
      </c>
      <c r="D439" s="1" t="s">
        <v>24</v>
      </c>
      <c r="E439" s="1" t="s">
        <v>83</v>
      </c>
      <c r="F439" s="2">
        <v>45154</v>
      </c>
      <c r="G439" s="1" t="s">
        <v>25</v>
      </c>
      <c r="H439" s="1" t="s">
        <v>40</v>
      </c>
      <c r="I439">
        <v>23</v>
      </c>
      <c r="J439" t="b">
        <v>0</v>
      </c>
      <c r="K439" t="b">
        <v>0</v>
      </c>
    </row>
    <row r="440" spans="1:11" x14ac:dyDescent="0.3">
      <c r="A440">
        <v>348</v>
      </c>
      <c r="B440" s="1" t="s">
        <v>727</v>
      </c>
      <c r="C440" s="1" t="s">
        <v>728</v>
      </c>
      <c r="D440" s="1" t="s">
        <v>39</v>
      </c>
      <c r="E440" s="1" t="s">
        <v>20</v>
      </c>
      <c r="F440" s="2">
        <v>45592</v>
      </c>
      <c r="G440" s="1" t="s">
        <v>36</v>
      </c>
      <c r="H440" s="1" t="s">
        <v>16</v>
      </c>
      <c r="I440">
        <v>43</v>
      </c>
      <c r="J440" t="b">
        <v>0</v>
      </c>
      <c r="K440" t="b">
        <v>0</v>
      </c>
    </row>
    <row r="441" spans="1:11" x14ac:dyDescent="0.3">
      <c r="A441">
        <v>349</v>
      </c>
      <c r="B441" s="1" t="s">
        <v>729</v>
      </c>
      <c r="C441" s="1" t="s">
        <v>730</v>
      </c>
      <c r="D441" s="1" t="s">
        <v>24</v>
      </c>
      <c r="E441" s="1" t="s">
        <v>29</v>
      </c>
      <c r="F441" s="2">
        <v>45220</v>
      </c>
      <c r="G441" s="1" t="s">
        <v>36</v>
      </c>
      <c r="H441" s="1" t="s">
        <v>33</v>
      </c>
      <c r="I441">
        <v>1</v>
      </c>
      <c r="J441" t="b">
        <v>0</v>
      </c>
      <c r="K441" t="b">
        <v>1</v>
      </c>
    </row>
    <row r="442" spans="1:11" x14ac:dyDescent="0.3">
      <c r="A442">
        <v>350</v>
      </c>
      <c r="B442" s="1" t="s">
        <v>731</v>
      </c>
      <c r="C442" s="1" t="s">
        <v>732</v>
      </c>
      <c r="D442" s="1" t="s">
        <v>24</v>
      </c>
      <c r="E442" s="1" t="s">
        <v>29</v>
      </c>
      <c r="F442" s="2">
        <v>45407</v>
      </c>
      <c r="G442" s="1" t="s">
        <v>25</v>
      </c>
      <c r="H442" s="1" t="s">
        <v>16</v>
      </c>
      <c r="I442">
        <v>41</v>
      </c>
      <c r="J442" t="b">
        <v>0</v>
      </c>
      <c r="K442" t="b">
        <v>0</v>
      </c>
    </row>
    <row r="443" spans="1:11" x14ac:dyDescent="0.3">
      <c r="A443">
        <v>351</v>
      </c>
      <c r="B443" s="1" t="s">
        <v>733</v>
      </c>
      <c r="C443" s="1" t="s">
        <v>734</v>
      </c>
      <c r="D443" s="1" t="s">
        <v>19</v>
      </c>
      <c r="E443" s="1" t="s">
        <v>45</v>
      </c>
      <c r="F443" s="2">
        <v>45189</v>
      </c>
      <c r="G443" s="1" t="s">
        <v>21</v>
      </c>
      <c r="H443" s="1" t="s">
        <v>33</v>
      </c>
      <c r="I443">
        <v>32</v>
      </c>
      <c r="J443" t="b">
        <v>0</v>
      </c>
      <c r="K443" t="b">
        <v>0</v>
      </c>
    </row>
    <row r="444" spans="1:11" x14ac:dyDescent="0.3">
      <c r="A444">
        <v>355</v>
      </c>
      <c r="B444" s="1" t="s">
        <v>741</v>
      </c>
      <c r="C444" s="1" t="s">
        <v>742</v>
      </c>
      <c r="D444" s="1" t="s">
        <v>13</v>
      </c>
      <c r="E444" s="1" t="s">
        <v>29</v>
      </c>
      <c r="F444" s="2">
        <v>45475</v>
      </c>
      <c r="G444" s="1" t="s">
        <v>21</v>
      </c>
      <c r="H444" s="1" t="s">
        <v>16</v>
      </c>
      <c r="I444">
        <v>26</v>
      </c>
      <c r="J444" t="b">
        <v>0</v>
      </c>
      <c r="K444" t="b">
        <v>1</v>
      </c>
    </row>
    <row r="445" spans="1:11" x14ac:dyDescent="0.3">
      <c r="A445">
        <v>358</v>
      </c>
      <c r="B445" s="1" t="s">
        <v>747</v>
      </c>
      <c r="C445" s="1" t="s">
        <v>748</v>
      </c>
      <c r="D445" s="1" t="s">
        <v>13</v>
      </c>
      <c r="E445" s="1" t="s">
        <v>102</v>
      </c>
      <c r="F445" s="2">
        <v>45296</v>
      </c>
      <c r="G445" s="1" t="s">
        <v>21</v>
      </c>
      <c r="H445" s="1" t="s">
        <v>33</v>
      </c>
      <c r="I445">
        <v>87</v>
      </c>
      <c r="J445" t="b">
        <v>0</v>
      </c>
      <c r="K445" t="b">
        <v>0</v>
      </c>
    </row>
    <row r="446" spans="1:11" x14ac:dyDescent="0.3">
      <c r="A446">
        <v>360</v>
      </c>
      <c r="B446" s="1" t="s">
        <v>751</v>
      </c>
      <c r="C446" s="1" t="s">
        <v>752</v>
      </c>
      <c r="D446" s="1" t="s">
        <v>24</v>
      </c>
      <c r="E446" s="1" t="s">
        <v>102</v>
      </c>
      <c r="F446" s="2">
        <v>45577</v>
      </c>
      <c r="G446" s="1" t="s">
        <v>15</v>
      </c>
      <c r="H446" s="1" t="s">
        <v>33</v>
      </c>
      <c r="I446">
        <v>30</v>
      </c>
      <c r="J446" t="b">
        <v>1</v>
      </c>
      <c r="K446" t="b">
        <v>0</v>
      </c>
    </row>
    <row r="447" spans="1:11" x14ac:dyDescent="0.3">
      <c r="A447">
        <v>361</v>
      </c>
      <c r="B447" s="1" t="s">
        <v>753</v>
      </c>
      <c r="C447" s="1" t="s">
        <v>754</v>
      </c>
      <c r="D447" s="1" t="s">
        <v>39</v>
      </c>
      <c r="E447" s="1" t="s">
        <v>20</v>
      </c>
      <c r="F447" s="2">
        <v>44943</v>
      </c>
      <c r="G447" s="1" t="s">
        <v>15</v>
      </c>
      <c r="H447" s="1" t="s">
        <v>16</v>
      </c>
      <c r="I447">
        <v>42</v>
      </c>
      <c r="J447" t="b">
        <v>0</v>
      </c>
      <c r="K447" t="b">
        <v>0</v>
      </c>
    </row>
    <row r="448" spans="1:11" x14ac:dyDescent="0.3">
      <c r="A448">
        <v>362</v>
      </c>
      <c r="B448" s="1" t="s">
        <v>755</v>
      </c>
      <c r="C448" s="1" t="s">
        <v>756</v>
      </c>
      <c r="D448" s="1" t="s">
        <v>13</v>
      </c>
      <c r="E448" s="1" t="s">
        <v>20</v>
      </c>
      <c r="F448" s="2">
        <v>45599</v>
      </c>
      <c r="G448" s="1" t="s">
        <v>15</v>
      </c>
      <c r="H448" s="1" t="s">
        <v>16</v>
      </c>
      <c r="I448">
        <v>19</v>
      </c>
      <c r="J448" t="b">
        <v>0</v>
      </c>
      <c r="K448" t="b">
        <v>0</v>
      </c>
    </row>
    <row r="449" spans="1:11" x14ac:dyDescent="0.3">
      <c r="A449">
        <v>364</v>
      </c>
      <c r="B449" s="1" t="s">
        <v>759</v>
      </c>
      <c r="C449" s="1" t="s">
        <v>760</v>
      </c>
      <c r="D449" s="1" t="s">
        <v>24</v>
      </c>
      <c r="E449" s="1" t="s">
        <v>29</v>
      </c>
      <c r="F449" s="2">
        <v>45402</v>
      </c>
      <c r="G449" s="1" t="s">
        <v>36</v>
      </c>
      <c r="H449" s="1" t="s">
        <v>16</v>
      </c>
      <c r="I449">
        <v>18</v>
      </c>
      <c r="J449" t="b">
        <v>0</v>
      </c>
      <c r="K449" t="b">
        <v>0</v>
      </c>
    </row>
    <row r="450" spans="1:11" x14ac:dyDescent="0.3">
      <c r="A450">
        <v>366</v>
      </c>
      <c r="B450" s="1" t="s">
        <v>763</v>
      </c>
      <c r="C450" s="1" t="s">
        <v>764</v>
      </c>
      <c r="D450" s="1" t="s">
        <v>39</v>
      </c>
      <c r="E450" s="1" t="s">
        <v>66</v>
      </c>
      <c r="F450" s="2">
        <v>44969</v>
      </c>
      <c r="G450" s="1" t="s">
        <v>21</v>
      </c>
      <c r="H450" s="1" t="s">
        <v>40</v>
      </c>
      <c r="I450">
        <v>30</v>
      </c>
      <c r="J450" t="b">
        <v>0</v>
      </c>
      <c r="K450" t="b">
        <v>1</v>
      </c>
    </row>
    <row r="451" spans="1:11" x14ac:dyDescent="0.3">
      <c r="A451">
        <v>368</v>
      </c>
      <c r="B451" s="1" t="s">
        <v>767</v>
      </c>
      <c r="C451" s="1" t="s">
        <v>768</v>
      </c>
      <c r="D451" s="1" t="s">
        <v>13</v>
      </c>
      <c r="E451" s="1" t="s">
        <v>83</v>
      </c>
      <c r="F451" s="2">
        <v>45292</v>
      </c>
      <c r="G451" s="1" t="s">
        <v>15</v>
      </c>
      <c r="H451" s="1" t="s">
        <v>40</v>
      </c>
      <c r="I451">
        <v>105</v>
      </c>
      <c r="J451" t="b">
        <v>0</v>
      </c>
      <c r="K451" t="b">
        <v>0</v>
      </c>
    </row>
    <row r="452" spans="1:11" x14ac:dyDescent="0.3">
      <c r="A452">
        <v>375</v>
      </c>
      <c r="B452" s="1" t="s">
        <v>781</v>
      </c>
      <c r="C452" s="1" t="s">
        <v>782</v>
      </c>
      <c r="D452" s="1" t="s">
        <v>19</v>
      </c>
      <c r="E452" s="1" t="s">
        <v>29</v>
      </c>
      <c r="F452" s="2">
        <v>45363</v>
      </c>
      <c r="G452" s="1" t="s">
        <v>15</v>
      </c>
      <c r="H452" s="1" t="s">
        <v>40</v>
      </c>
      <c r="I452">
        <v>16</v>
      </c>
      <c r="J452" t="b">
        <v>1</v>
      </c>
      <c r="K452" t="b">
        <v>0</v>
      </c>
    </row>
    <row r="453" spans="1:11" x14ac:dyDescent="0.3">
      <c r="A453">
        <v>376</v>
      </c>
      <c r="B453" s="1" t="s">
        <v>783</v>
      </c>
      <c r="C453" s="1" t="s">
        <v>784</v>
      </c>
      <c r="D453" s="1" t="s">
        <v>39</v>
      </c>
      <c r="E453" s="1" t="s">
        <v>29</v>
      </c>
      <c r="F453" s="2">
        <v>44970</v>
      </c>
      <c r="G453" s="1" t="s">
        <v>32</v>
      </c>
      <c r="H453" s="1" t="s">
        <v>40</v>
      </c>
      <c r="I453">
        <v>9</v>
      </c>
      <c r="J453" t="b">
        <v>0</v>
      </c>
      <c r="K453" t="b">
        <v>0</v>
      </c>
    </row>
    <row r="454" spans="1:11" x14ac:dyDescent="0.3">
      <c r="A454">
        <v>378</v>
      </c>
      <c r="B454" s="1" t="s">
        <v>787</v>
      </c>
      <c r="C454" s="1" t="s">
        <v>788</v>
      </c>
      <c r="D454" s="1" t="s">
        <v>19</v>
      </c>
      <c r="E454" s="1" t="s">
        <v>102</v>
      </c>
      <c r="F454" s="2">
        <v>45452</v>
      </c>
      <c r="G454" s="1" t="s">
        <v>36</v>
      </c>
      <c r="H454" s="1" t="s">
        <v>33</v>
      </c>
      <c r="I454">
        <v>22</v>
      </c>
      <c r="J454" t="b">
        <v>1</v>
      </c>
      <c r="K454" t="b">
        <v>0</v>
      </c>
    </row>
    <row r="455" spans="1:11" x14ac:dyDescent="0.3">
      <c r="A455">
        <v>381</v>
      </c>
      <c r="B455" s="1" t="s">
        <v>793</v>
      </c>
      <c r="C455" s="1" t="s">
        <v>794</v>
      </c>
      <c r="D455" s="1" t="s">
        <v>19</v>
      </c>
      <c r="E455" s="1" t="s">
        <v>29</v>
      </c>
      <c r="F455" s="2">
        <v>45546</v>
      </c>
      <c r="G455" s="1" t="s">
        <v>15</v>
      </c>
      <c r="H455" s="1" t="s">
        <v>40</v>
      </c>
      <c r="I455">
        <v>16</v>
      </c>
      <c r="J455" t="b">
        <v>0</v>
      </c>
      <c r="K455" t="b">
        <v>0</v>
      </c>
    </row>
    <row r="456" spans="1:11" x14ac:dyDescent="0.3">
      <c r="A456">
        <v>383</v>
      </c>
      <c r="B456" s="1" t="s">
        <v>797</v>
      </c>
      <c r="C456" s="1" t="s">
        <v>798</v>
      </c>
      <c r="D456" s="1" t="s">
        <v>39</v>
      </c>
      <c r="E456" s="1" t="s">
        <v>29</v>
      </c>
      <c r="F456" s="2">
        <v>45334</v>
      </c>
      <c r="G456" s="1" t="s">
        <v>36</v>
      </c>
      <c r="H456" s="1" t="s">
        <v>16</v>
      </c>
      <c r="I456">
        <v>40</v>
      </c>
      <c r="J456" t="b">
        <v>0</v>
      </c>
      <c r="K456" t="b">
        <v>0</v>
      </c>
    </row>
    <row r="457" spans="1:11" x14ac:dyDescent="0.3">
      <c r="A457">
        <v>385</v>
      </c>
      <c r="B457" s="1" t="s">
        <v>801</v>
      </c>
      <c r="C457" s="1" t="s">
        <v>802</v>
      </c>
      <c r="D457" s="1" t="s">
        <v>39</v>
      </c>
      <c r="E457" s="1" t="s">
        <v>20</v>
      </c>
      <c r="F457" s="2">
        <v>45047</v>
      </c>
      <c r="G457" s="1" t="s">
        <v>32</v>
      </c>
      <c r="H457" s="1" t="s">
        <v>16</v>
      </c>
      <c r="I457">
        <v>27</v>
      </c>
      <c r="J457" t="b">
        <v>0</v>
      </c>
      <c r="K457" t="b">
        <v>0</v>
      </c>
    </row>
    <row r="458" spans="1:11" x14ac:dyDescent="0.3">
      <c r="A458">
        <v>386</v>
      </c>
      <c r="B458" s="1" t="s">
        <v>803</v>
      </c>
      <c r="C458" s="1" t="s">
        <v>804</v>
      </c>
      <c r="D458" s="1" t="s">
        <v>39</v>
      </c>
      <c r="E458" s="1" t="s">
        <v>29</v>
      </c>
      <c r="F458" s="2">
        <v>45553</v>
      </c>
      <c r="G458" s="1" t="s">
        <v>32</v>
      </c>
      <c r="H458" s="1" t="s">
        <v>16</v>
      </c>
      <c r="I458">
        <v>41</v>
      </c>
      <c r="J458" t="b">
        <v>1</v>
      </c>
      <c r="K458" t="b">
        <v>0</v>
      </c>
    </row>
    <row r="459" spans="1:11" x14ac:dyDescent="0.3">
      <c r="A459">
        <v>387</v>
      </c>
      <c r="B459" s="1" t="s">
        <v>805</v>
      </c>
      <c r="C459" s="1" t="s">
        <v>806</v>
      </c>
      <c r="D459" s="1" t="s">
        <v>19</v>
      </c>
      <c r="E459" s="1" t="s">
        <v>83</v>
      </c>
      <c r="F459" s="2">
        <v>45052</v>
      </c>
      <c r="G459" s="1" t="s">
        <v>32</v>
      </c>
      <c r="H459" s="1" t="s">
        <v>16</v>
      </c>
      <c r="I459">
        <v>2</v>
      </c>
      <c r="J459" t="b">
        <v>0</v>
      </c>
      <c r="K459" t="b">
        <v>0</v>
      </c>
    </row>
    <row r="460" spans="1:11" x14ac:dyDescent="0.3">
      <c r="A460">
        <v>388</v>
      </c>
      <c r="B460" s="1" t="s">
        <v>807</v>
      </c>
      <c r="C460" s="1" t="s">
        <v>808</v>
      </c>
      <c r="D460" s="1" t="s">
        <v>24</v>
      </c>
      <c r="E460" s="1" t="s">
        <v>102</v>
      </c>
      <c r="F460" s="2">
        <v>45657</v>
      </c>
      <c r="G460" s="1" t="s">
        <v>15</v>
      </c>
      <c r="H460" s="1" t="s">
        <v>33</v>
      </c>
      <c r="I460">
        <v>3</v>
      </c>
      <c r="J460" t="b">
        <v>0</v>
      </c>
      <c r="K460" t="b">
        <v>0</v>
      </c>
    </row>
    <row r="461" spans="1:11" x14ac:dyDescent="0.3">
      <c r="A461">
        <v>390</v>
      </c>
      <c r="B461" s="1" t="s">
        <v>811</v>
      </c>
      <c r="C461" s="1" t="s">
        <v>812</v>
      </c>
      <c r="D461" s="1" t="s">
        <v>19</v>
      </c>
      <c r="E461" s="1" t="s">
        <v>20</v>
      </c>
      <c r="F461" s="2">
        <v>45088</v>
      </c>
      <c r="G461" s="1" t="s">
        <v>21</v>
      </c>
      <c r="H461" s="1" t="s">
        <v>16</v>
      </c>
      <c r="I461">
        <v>19</v>
      </c>
      <c r="J461" t="b">
        <v>0</v>
      </c>
      <c r="K461" t="b">
        <v>0</v>
      </c>
    </row>
    <row r="462" spans="1:11" x14ac:dyDescent="0.3">
      <c r="A462">
        <v>391</v>
      </c>
      <c r="B462" s="1" t="s">
        <v>813</v>
      </c>
      <c r="C462" s="1" t="s">
        <v>814</v>
      </c>
      <c r="D462" s="1" t="s">
        <v>19</v>
      </c>
      <c r="E462" s="1" t="s">
        <v>20</v>
      </c>
      <c r="F462" s="2">
        <v>45051</v>
      </c>
      <c r="G462" s="1" t="s">
        <v>36</v>
      </c>
      <c r="H462" s="1" t="s">
        <v>40</v>
      </c>
      <c r="I462">
        <v>6</v>
      </c>
      <c r="J462" t="b">
        <v>0</v>
      </c>
      <c r="K462" t="b">
        <v>0</v>
      </c>
    </row>
    <row r="463" spans="1:11" x14ac:dyDescent="0.3">
      <c r="A463">
        <v>393</v>
      </c>
      <c r="B463" s="1" t="s">
        <v>817</v>
      </c>
      <c r="C463" s="1" t="s">
        <v>818</v>
      </c>
      <c r="D463" s="1" t="s">
        <v>19</v>
      </c>
      <c r="E463" s="1" t="s">
        <v>29</v>
      </c>
      <c r="F463" s="2">
        <v>45491</v>
      </c>
      <c r="G463" s="1" t="s">
        <v>25</v>
      </c>
      <c r="H463" s="1" t="s">
        <v>16</v>
      </c>
      <c r="I463">
        <v>15</v>
      </c>
      <c r="J463" t="b">
        <v>0</v>
      </c>
      <c r="K463" t="b">
        <v>0</v>
      </c>
    </row>
    <row r="464" spans="1:11" x14ac:dyDescent="0.3">
      <c r="A464">
        <v>394</v>
      </c>
      <c r="B464" s="1" t="s">
        <v>819</v>
      </c>
      <c r="C464" s="1" t="s">
        <v>820</v>
      </c>
      <c r="D464" s="1" t="s">
        <v>24</v>
      </c>
      <c r="E464" s="1" t="s">
        <v>102</v>
      </c>
      <c r="F464" s="2">
        <v>45243</v>
      </c>
      <c r="G464" s="1" t="s">
        <v>32</v>
      </c>
      <c r="H464" s="1" t="s">
        <v>33</v>
      </c>
      <c r="I464">
        <v>20</v>
      </c>
      <c r="J464" t="b">
        <v>0</v>
      </c>
      <c r="K464" t="b">
        <v>1</v>
      </c>
    </row>
    <row r="465" spans="1:11" x14ac:dyDescent="0.3">
      <c r="A465">
        <v>395</v>
      </c>
      <c r="B465" s="1" t="s">
        <v>821</v>
      </c>
      <c r="C465" s="1" t="s">
        <v>822</v>
      </c>
      <c r="D465" s="1" t="s">
        <v>24</v>
      </c>
      <c r="E465" s="1" t="s">
        <v>45</v>
      </c>
      <c r="F465" s="2">
        <v>45347</v>
      </c>
      <c r="G465" s="1" t="s">
        <v>25</v>
      </c>
      <c r="H465" s="1" t="s">
        <v>16</v>
      </c>
      <c r="I465">
        <v>55</v>
      </c>
      <c r="J465" t="b">
        <v>0</v>
      </c>
      <c r="K465" t="b">
        <v>1</v>
      </c>
    </row>
    <row r="466" spans="1:11" x14ac:dyDescent="0.3">
      <c r="A466">
        <v>397</v>
      </c>
      <c r="B466" s="1" t="s">
        <v>825</v>
      </c>
      <c r="C466" s="1" t="s">
        <v>826</v>
      </c>
      <c r="D466" s="1" t="s">
        <v>28</v>
      </c>
      <c r="E466" s="1" t="s">
        <v>29</v>
      </c>
      <c r="F466" s="2">
        <v>45058</v>
      </c>
      <c r="G466" s="1" t="s">
        <v>36</v>
      </c>
      <c r="H466" s="1" t="s">
        <v>16</v>
      </c>
      <c r="I466">
        <v>17</v>
      </c>
      <c r="J466" t="b">
        <v>0</v>
      </c>
      <c r="K466" t="b">
        <v>0</v>
      </c>
    </row>
    <row r="467" spans="1:11" x14ac:dyDescent="0.3">
      <c r="A467">
        <v>398</v>
      </c>
      <c r="B467" s="1" t="s">
        <v>827</v>
      </c>
      <c r="C467" s="1" t="s">
        <v>828</v>
      </c>
      <c r="D467" s="1" t="s">
        <v>28</v>
      </c>
      <c r="E467" s="1" t="s">
        <v>66</v>
      </c>
      <c r="F467" s="2">
        <v>45370</v>
      </c>
      <c r="G467" s="1" t="s">
        <v>25</v>
      </c>
      <c r="H467" s="1" t="s">
        <v>16</v>
      </c>
      <c r="I467">
        <v>1</v>
      </c>
      <c r="J467" t="b">
        <v>0</v>
      </c>
      <c r="K467" t="b">
        <v>0</v>
      </c>
    </row>
    <row r="468" spans="1:11" x14ac:dyDescent="0.3">
      <c r="A468">
        <v>402</v>
      </c>
      <c r="B468" s="1" t="s">
        <v>835</v>
      </c>
      <c r="C468" s="1" t="s">
        <v>836</v>
      </c>
      <c r="D468" s="1" t="s">
        <v>39</v>
      </c>
      <c r="E468" s="1" t="s">
        <v>29</v>
      </c>
      <c r="F468" s="2">
        <v>45055</v>
      </c>
      <c r="G468" s="1" t="s">
        <v>25</v>
      </c>
      <c r="H468" s="1" t="s">
        <v>33</v>
      </c>
      <c r="I468">
        <v>22</v>
      </c>
      <c r="J468" t="b">
        <v>0</v>
      </c>
      <c r="K468" t="b">
        <v>0</v>
      </c>
    </row>
    <row r="469" spans="1:11" x14ac:dyDescent="0.3">
      <c r="A469">
        <v>404</v>
      </c>
      <c r="B469" s="1" t="s">
        <v>839</v>
      </c>
      <c r="C469" s="1" t="s">
        <v>840</v>
      </c>
      <c r="D469" s="1" t="s">
        <v>28</v>
      </c>
      <c r="E469" s="1" t="s">
        <v>20</v>
      </c>
      <c r="F469" s="2">
        <v>45102</v>
      </c>
      <c r="G469" s="1" t="s">
        <v>21</v>
      </c>
      <c r="H469" s="1" t="s">
        <v>40</v>
      </c>
      <c r="I469">
        <v>3</v>
      </c>
      <c r="J469" t="b">
        <v>0</v>
      </c>
      <c r="K469" t="b">
        <v>0</v>
      </c>
    </row>
    <row r="470" spans="1:11" x14ac:dyDescent="0.3">
      <c r="A470">
        <v>405</v>
      </c>
      <c r="B470" s="1" t="s">
        <v>841</v>
      </c>
      <c r="C470" s="1" t="s">
        <v>842</v>
      </c>
      <c r="D470" s="1" t="s">
        <v>13</v>
      </c>
      <c r="E470" s="1" t="s">
        <v>45</v>
      </c>
      <c r="F470" s="2">
        <v>45504</v>
      </c>
      <c r="G470" s="1" t="s">
        <v>25</v>
      </c>
      <c r="H470" s="1" t="s">
        <v>16</v>
      </c>
      <c r="I470">
        <v>4</v>
      </c>
      <c r="J470" t="b">
        <v>1</v>
      </c>
      <c r="K470" t="b">
        <v>0</v>
      </c>
    </row>
    <row r="471" spans="1:11" x14ac:dyDescent="0.3">
      <c r="A471">
        <v>407</v>
      </c>
      <c r="B471" s="1" t="s">
        <v>845</v>
      </c>
      <c r="C471" s="1" t="s">
        <v>846</v>
      </c>
      <c r="D471" s="1" t="s">
        <v>28</v>
      </c>
      <c r="E471" s="1" t="s">
        <v>29</v>
      </c>
      <c r="F471" s="2">
        <v>45353</v>
      </c>
      <c r="G471" s="1" t="s">
        <v>32</v>
      </c>
      <c r="H471" s="1" t="s">
        <v>33</v>
      </c>
      <c r="I471">
        <v>3</v>
      </c>
      <c r="J471" t="b">
        <v>0</v>
      </c>
      <c r="K471" t="b">
        <v>0</v>
      </c>
    </row>
    <row r="472" spans="1:11" x14ac:dyDescent="0.3">
      <c r="A472">
        <v>408</v>
      </c>
      <c r="B472" s="1" t="s">
        <v>847</v>
      </c>
      <c r="C472" s="1" t="s">
        <v>848</v>
      </c>
      <c r="D472" s="1" t="s">
        <v>39</v>
      </c>
      <c r="E472" s="1" t="s">
        <v>29</v>
      </c>
      <c r="F472" s="2">
        <v>45485</v>
      </c>
      <c r="G472" s="1" t="s">
        <v>15</v>
      </c>
      <c r="H472" s="1" t="s">
        <v>40</v>
      </c>
      <c r="I472">
        <v>10</v>
      </c>
      <c r="J472" t="b">
        <v>0</v>
      </c>
      <c r="K472" t="b">
        <v>0</v>
      </c>
    </row>
    <row r="473" spans="1:11" x14ac:dyDescent="0.3">
      <c r="A473">
        <v>411</v>
      </c>
      <c r="B473" s="1" t="s">
        <v>853</v>
      </c>
      <c r="C473" s="1" t="s">
        <v>854</v>
      </c>
      <c r="D473" s="1" t="s">
        <v>39</v>
      </c>
      <c r="E473" s="1" t="s">
        <v>29</v>
      </c>
      <c r="F473" s="2">
        <v>45135</v>
      </c>
      <c r="G473" s="1" t="s">
        <v>15</v>
      </c>
      <c r="H473" s="1" t="s">
        <v>33</v>
      </c>
      <c r="I473">
        <v>1</v>
      </c>
      <c r="J473" t="b">
        <v>0</v>
      </c>
      <c r="K473" t="b">
        <v>0</v>
      </c>
    </row>
    <row r="474" spans="1:11" x14ac:dyDescent="0.3">
      <c r="A474">
        <v>412</v>
      </c>
      <c r="B474" s="1" t="s">
        <v>855</v>
      </c>
      <c r="C474" s="1" t="s">
        <v>856</v>
      </c>
      <c r="D474" s="1" t="s">
        <v>39</v>
      </c>
      <c r="E474" s="1" t="s">
        <v>102</v>
      </c>
      <c r="F474" s="2">
        <v>45253</v>
      </c>
      <c r="G474" s="1" t="s">
        <v>36</v>
      </c>
      <c r="H474" s="1" t="s">
        <v>40</v>
      </c>
      <c r="I474">
        <v>39</v>
      </c>
      <c r="J474" t="b">
        <v>0</v>
      </c>
      <c r="K474" t="b">
        <v>0</v>
      </c>
    </row>
    <row r="475" spans="1:11" x14ac:dyDescent="0.3">
      <c r="A475">
        <v>415</v>
      </c>
      <c r="B475" s="1" t="s">
        <v>861</v>
      </c>
      <c r="C475" s="1" t="s">
        <v>862</v>
      </c>
      <c r="D475" s="1" t="s">
        <v>39</v>
      </c>
      <c r="E475" s="1" t="s">
        <v>66</v>
      </c>
      <c r="F475" s="2">
        <v>44978</v>
      </c>
      <c r="G475" s="1" t="s">
        <v>21</v>
      </c>
      <c r="H475" s="1" t="s">
        <v>40</v>
      </c>
      <c r="I475">
        <v>19</v>
      </c>
      <c r="J475" t="b">
        <v>1</v>
      </c>
      <c r="K475" t="b">
        <v>1</v>
      </c>
    </row>
    <row r="476" spans="1:11" x14ac:dyDescent="0.3">
      <c r="A476">
        <v>416</v>
      </c>
      <c r="B476" s="1" t="s">
        <v>863</v>
      </c>
      <c r="C476" s="1" t="s">
        <v>864</v>
      </c>
      <c r="D476" s="1" t="s">
        <v>19</v>
      </c>
      <c r="E476" s="1" t="s">
        <v>45</v>
      </c>
      <c r="F476" s="2">
        <v>45181</v>
      </c>
      <c r="G476" s="1" t="s">
        <v>21</v>
      </c>
      <c r="H476" s="1" t="s">
        <v>33</v>
      </c>
      <c r="I476">
        <v>50</v>
      </c>
      <c r="J476" t="b">
        <v>0</v>
      </c>
      <c r="K476" t="b">
        <v>0</v>
      </c>
    </row>
    <row r="477" spans="1:11" x14ac:dyDescent="0.3">
      <c r="A477">
        <v>417</v>
      </c>
      <c r="B477" s="1" t="s">
        <v>865</v>
      </c>
      <c r="C477" s="1" t="s">
        <v>866</v>
      </c>
      <c r="D477" s="1" t="s">
        <v>19</v>
      </c>
      <c r="E477" s="1" t="s">
        <v>20</v>
      </c>
      <c r="F477" s="2">
        <v>45247</v>
      </c>
      <c r="G477" s="1" t="s">
        <v>32</v>
      </c>
      <c r="H477" s="1" t="s">
        <v>33</v>
      </c>
      <c r="I477">
        <v>13</v>
      </c>
      <c r="J477" t="b">
        <v>1</v>
      </c>
      <c r="K477" t="b">
        <v>1</v>
      </c>
    </row>
    <row r="478" spans="1:11" x14ac:dyDescent="0.3">
      <c r="A478">
        <v>418</v>
      </c>
      <c r="B478" s="1" t="s">
        <v>867</v>
      </c>
      <c r="C478" s="1" t="s">
        <v>868</v>
      </c>
      <c r="D478" s="1" t="s">
        <v>24</v>
      </c>
      <c r="E478" s="1" t="s">
        <v>83</v>
      </c>
      <c r="F478" s="2">
        <v>45405</v>
      </c>
      <c r="G478" s="1" t="s">
        <v>32</v>
      </c>
      <c r="H478" s="1" t="s">
        <v>16</v>
      </c>
      <c r="I478">
        <v>23</v>
      </c>
      <c r="J478" t="b">
        <v>0</v>
      </c>
      <c r="K478" t="b">
        <v>0</v>
      </c>
    </row>
    <row r="479" spans="1:11" x14ac:dyDescent="0.3">
      <c r="A479">
        <v>422</v>
      </c>
      <c r="B479" s="1" t="s">
        <v>875</v>
      </c>
      <c r="C479" s="1" t="s">
        <v>876</v>
      </c>
      <c r="D479" s="1" t="s">
        <v>19</v>
      </c>
      <c r="E479" s="1" t="s">
        <v>83</v>
      </c>
      <c r="F479" s="2">
        <v>45368</v>
      </c>
      <c r="G479" s="1" t="s">
        <v>15</v>
      </c>
      <c r="H479" s="1" t="s">
        <v>40</v>
      </c>
      <c r="I479">
        <v>9</v>
      </c>
      <c r="J479" t="b">
        <v>0</v>
      </c>
      <c r="K479" t="b">
        <v>0</v>
      </c>
    </row>
    <row r="480" spans="1:11" x14ac:dyDescent="0.3">
      <c r="A480">
        <v>425</v>
      </c>
      <c r="B480" s="1" t="s">
        <v>881</v>
      </c>
      <c r="C480" s="1" t="s">
        <v>882</v>
      </c>
      <c r="D480" s="1" t="s">
        <v>24</v>
      </c>
      <c r="E480" s="1" t="s">
        <v>20</v>
      </c>
      <c r="F480" s="2">
        <v>45443</v>
      </c>
      <c r="G480" s="1" t="s">
        <v>15</v>
      </c>
      <c r="H480" s="1" t="s">
        <v>33</v>
      </c>
      <c r="I480">
        <v>2</v>
      </c>
      <c r="J480" t="b">
        <v>0</v>
      </c>
      <c r="K480" t="b">
        <v>0</v>
      </c>
    </row>
    <row r="481" spans="1:11" x14ac:dyDescent="0.3">
      <c r="A481">
        <v>434</v>
      </c>
      <c r="B481" s="1" t="s">
        <v>899</v>
      </c>
      <c r="C481" s="1" t="s">
        <v>900</v>
      </c>
      <c r="D481" s="1" t="s">
        <v>13</v>
      </c>
      <c r="E481" s="1" t="s">
        <v>102</v>
      </c>
      <c r="F481" s="2">
        <v>45266</v>
      </c>
      <c r="G481" s="1" t="s">
        <v>21</v>
      </c>
      <c r="H481" s="1" t="s">
        <v>40</v>
      </c>
      <c r="I481">
        <v>1</v>
      </c>
      <c r="J481" t="b">
        <v>0</v>
      </c>
      <c r="K481" t="b">
        <v>0</v>
      </c>
    </row>
    <row r="482" spans="1:11" x14ac:dyDescent="0.3">
      <c r="A482">
        <v>444</v>
      </c>
      <c r="B482" s="1" t="s">
        <v>919</v>
      </c>
      <c r="C482" s="1" t="s">
        <v>920</v>
      </c>
      <c r="D482" s="1" t="s">
        <v>39</v>
      </c>
      <c r="E482" s="1" t="s">
        <v>29</v>
      </c>
      <c r="F482" s="2">
        <v>45624</v>
      </c>
      <c r="G482" s="1" t="s">
        <v>36</v>
      </c>
      <c r="H482" s="1" t="s">
        <v>16</v>
      </c>
      <c r="I482">
        <v>5</v>
      </c>
      <c r="J482" t="b">
        <v>0</v>
      </c>
      <c r="K482" t="b">
        <v>0</v>
      </c>
    </row>
    <row r="483" spans="1:11" x14ac:dyDescent="0.3">
      <c r="A483">
        <v>446</v>
      </c>
      <c r="B483" s="1" t="s">
        <v>923</v>
      </c>
      <c r="C483" s="1" t="s">
        <v>924</v>
      </c>
      <c r="D483" s="1" t="s">
        <v>19</v>
      </c>
      <c r="E483" s="1" t="s">
        <v>29</v>
      </c>
      <c r="F483" s="2">
        <v>45648</v>
      </c>
      <c r="G483" s="1" t="s">
        <v>32</v>
      </c>
      <c r="H483" s="1" t="s">
        <v>40</v>
      </c>
      <c r="I483">
        <v>1</v>
      </c>
      <c r="J483" t="b">
        <v>1</v>
      </c>
      <c r="K483" t="b">
        <v>0</v>
      </c>
    </row>
    <row r="484" spans="1:11" x14ac:dyDescent="0.3">
      <c r="A484">
        <v>448</v>
      </c>
      <c r="B484" s="1" t="s">
        <v>927</v>
      </c>
      <c r="C484" s="1" t="s">
        <v>928</v>
      </c>
      <c r="D484" s="1" t="s">
        <v>28</v>
      </c>
      <c r="E484" s="1" t="s">
        <v>29</v>
      </c>
      <c r="F484" s="2">
        <v>45051</v>
      </c>
      <c r="G484" s="1" t="s">
        <v>32</v>
      </c>
      <c r="H484" s="1" t="s">
        <v>40</v>
      </c>
      <c r="I484">
        <v>27</v>
      </c>
      <c r="J484" t="b">
        <v>0</v>
      </c>
      <c r="K484" t="b">
        <v>0</v>
      </c>
    </row>
    <row r="485" spans="1:11" x14ac:dyDescent="0.3">
      <c r="A485">
        <v>450</v>
      </c>
      <c r="B485" s="1" t="s">
        <v>931</v>
      </c>
      <c r="C485" s="1" t="s">
        <v>932</v>
      </c>
      <c r="D485" s="1" t="s">
        <v>39</v>
      </c>
      <c r="E485" s="1" t="s">
        <v>66</v>
      </c>
      <c r="F485" s="2">
        <v>45007</v>
      </c>
      <c r="G485" s="1" t="s">
        <v>15</v>
      </c>
      <c r="H485" s="1" t="s">
        <v>33</v>
      </c>
      <c r="I485">
        <v>40</v>
      </c>
      <c r="J485" t="b">
        <v>0</v>
      </c>
      <c r="K485" t="b">
        <v>0</v>
      </c>
    </row>
    <row r="486" spans="1:11" x14ac:dyDescent="0.3">
      <c r="A486">
        <v>455</v>
      </c>
      <c r="B486" s="1" t="s">
        <v>941</v>
      </c>
      <c r="C486" s="1" t="s">
        <v>942</v>
      </c>
      <c r="D486" s="1" t="s">
        <v>13</v>
      </c>
      <c r="E486" s="1" t="s">
        <v>29</v>
      </c>
      <c r="F486" s="2">
        <v>45410</v>
      </c>
      <c r="G486" s="1" t="s">
        <v>36</v>
      </c>
      <c r="H486" s="1" t="s">
        <v>16</v>
      </c>
      <c r="I486">
        <v>2</v>
      </c>
      <c r="J486" t="b">
        <v>0</v>
      </c>
      <c r="K486" t="b">
        <v>0</v>
      </c>
    </row>
    <row r="487" spans="1:11" x14ac:dyDescent="0.3">
      <c r="A487">
        <v>457</v>
      </c>
      <c r="B487" s="1" t="s">
        <v>945</v>
      </c>
      <c r="C487" s="1" t="s">
        <v>946</v>
      </c>
      <c r="D487" s="1" t="s">
        <v>19</v>
      </c>
      <c r="E487" s="1" t="s">
        <v>20</v>
      </c>
      <c r="F487" s="2">
        <v>45593</v>
      </c>
      <c r="G487" s="1" t="s">
        <v>15</v>
      </c>
      <c r="H487" s="1" t="s">
        <v>40</v>
      </c>
      <c r="I487">
        <v>3</v>
      </c>
      <c r="J487" t="b">
        <v>0</v>
      </c>
      <c r="K487" t="b">
        <v>0</v>
      </c>
    </row>
    <row r="488" spans="1:11" x14ac:dyDescent="0.3">
      <c r="A488">
        <v>458</v>
      </c>
      <c r="B488" s="1" t="s">
        <v>947</v>
      </c>
      <c r="C488" s="1" t="s">
        <v>948</v>
      </c>
      <c r="D488" s="1" t="s">
        <v>13</v>
      </c>
      <c r="E488" s="1" t="s">
        <v>66</v>
      </c>
      <c r="F488" s="2">
        <v>45219</v>
      </c>
      <c r="G488" s="1" t="s">
        <v>25</v>
      </c>
      <c r="H488" s="1" t="s">
        <v>33</v>
      </c>
      <c r="I488">
        <v>5</v>
      </c>
      <c r="J488" t="b">
        <v>0</v>
      </c>
      <c r="K488" t="b">
        <v>0</v>
      </c>
    </row>
    <row r="489" spans="1:11" x14ac:dyDescent="0.3">
      <c r="A489">
        <v>460</v>
      </c>
      <c r="B489" s="1" t="s">
        <v>951</v>
      </c>
      <c r="C489" s="1" t="s">
        <v>952</v>
      </c>
      <c r="D489" s="1" t="s">
        <v>19</v>
      </c>
      <c r="E489" s="1" t="s">
        <v>66</v>
      </c>
      <c r="F489" s="2">
        <v>45354</v>
      </c>
      <c r="G489" s="1" t="s">
        <v>25</v>
      </c>
      <c r="H489" s="1" t="s">
        <v>40</v>
      </c>
      <c r="I489">
        <v>3</v>
      </c>
      <c r="J489" t="b">
        <v>0</v>
      </c>
      <c r="K489" t="b">
        <v>0</v>
      </c>
    </row>
    <row r="490" spans="1:11" x14ac:dyDescent="0.3">
      <c r="A490">
        <v>461</v>
      </c>
      <c r="B490" s="1" t="s">
        <v>953</v>
      </c>
      <c r="C490" s="1" t="s">
        <v>954</v>
      </c>
      <c r="D490" s="1" t="s">
        <v>19</v>
      </c>
      <c r="E490" s="1" t="s">
        <v>66</v>
      </c>
      <c r="F490" s="2">
        <v>45434</v>
      </c>
      <c r="G490" s="1" t="s">
        <v>15</v>
      </c>
      <c r="H490" s="1" t="s">
        <v>16</v>
      </c>
      <c r="I490">
        <v>5</v>
      </c>
      <c r="J490" t="b">
        <v>0</v>
      </c>
      <c r="K490" t="b">
        <v>0</v>
      </c>
    </row>
    <row r="491" spans="1:11" x14ac:dyDescent="0.3">
      <c r="A491">
        <v>463</v>
      </c>
      <c r="B491" s="1" t="s">
        <v>957</v>
      </c>
      <c r="C491" s="1" t="s">
        <v>958</v>
      </c>
      <c r="D491" s="1" t="s">
        <v>24</v>
      </c>
      <c r="E491" s="1" t="s">
        <v>102</v>
      </c>
      <c r="F491" s="2">
        <v>45218</v>
      </c>
      <c r="G491" s="1" t="s">
        <v>21</v>
      </c>
      <c r="H491" s="1" t="s">
        <v>33</v>
      </c>
      <c r="I491">
        <v>12</v>
      </c>
      <c r="J491" t="b">
        <v>0</v>
      </c>
      <c r="K491" t="b">
        <v>1</v>
      </c>
    </row>
    <row r="492" spans="1:11" x14ac:dyDescent="0.3">
      <c r="A492">
        <v>464</v>
      </c>
      <c r="B492" s="1" t="s">
        <v>959</v>
      </c>
      <c r="C492" s="1" t="s">
        <v>960</v>
      </c>
      <c r="D492" s="1" t="s">
        <v>19</v>
      </c>
      <c r="E492" s="1" t="s">
        <v>83</v>
      </c>
      <c r="F492" s="2">
        <v>45432</v>
      </c>
      <c r="G492" s="1" t="s">
        <v>32</v>
      </c>
      <c r="H492" s="1" t="s">
        <v>40</v>
      </c>
      <c r="I492">
        <v>3</v>
      </c>
      <c r="J492" t="b">
        <v>0</v>
      </c>
      <c r="K492" t="b">
        <v>0</v>
      </c>
    </row>
    <row r="493" spans="1:11" x14ac:dyDescent="0.3">
      <c r="A493">
        <v>471</v>
      </c>
      <c r="B493" s="1" t="s">
        <v>973</v>
      </c>
      <c r="C493" s="1" t="s">
        <v>974</v>
      </c>
      <c r="D493" s="1" t="s">
        <v>28</v>
      </c>
      <c r="E493" s="1" t="s">
        <v>20</v>
      </c>
      <c r="F493" s="2">
        <v>45236</v>
      </c>
      <c r="G493" s="1" t="s">
        <v>25</v>
      </c>
      <c r="H493" s="1" t="s">
        <v>40</v>
      </c>
      <c r="I493">
        <v>1</v>
      </c>
      <c r="J493" t="b">
        <v>0</v>
      </c>
      <c r="K493" t="b">
        <v>0</v>
      </c>
    </row>
    <row r="494" spans="1:11" x14ac:dyDescent="0.3">
      <c r="A494">
        <v>472</v>
      </c>
      <c r="B494" s="1" t="s">
        <v>975</v>
      </c>
      <c r="C494" s="1" t="s">
        <v>976</v>
      </c>
      <c r="D494" s="1" t="s">
        <v>39</v>
      </c>
      <c r="E494" s="1" t="s">
        <v>29</v>
      </c>
      <c r="F494" s="2">
        <v>45596</v>
      </c>
      <c r="G494" s="1" t="s">
        <v>25</v>
      </c>
      <c r="H494" s="1" t="s">
        <v>33</v>
      </c>
      <c r="I494">
        <v>1</v>
      </c>
      <c r="J494" t="b">
        <v>1</v>
      </c>
      <c r="K494" t="b">
        <v>0</v>
      </c>
    </row>
    <row r="495" spans="1:11" x14ac:dyDescent="0.3">
      <c r="A495">
        <v>474</v>
      </c>
      <c r="B495" s="1" t="s">
        <v>979</v>
      </c>
      <c r="C495" s="1" t="s">
        <v>980</v>
      </c>
      <c r="D495" s="1" t="s">
        <v>39</v>
      </c>
      <c r="E495" s="1" t="s">
        <v>29</v>
      </c>
      <c r="F495" s="2">
        <v>45441</v>
      </c>
      <c r="G495" s="1" t="s">
        <v>15</v>
      </c>
      <c r="H495" s="1" t="s">
        <v>40</v>
      </c>
      <c r="I495">
        <v>1</v>
      </c>
      <c r="J495" t="b">
        <v>1</v>
      </c>
      <c r="K495" t="b">
        <v>0</v>
      </c>
    </row>
    <row r="496" spans="1:11" x14ac:dyDescent="0.3">
      <c r="A496">
        <v>476</v>
      </c>
      <c r="B496" s="1" t="s">
        <v>983</v>
      </c>
      <c r="C496" s="1" t="s">
        <v>984</v>
      </c>
      <c r="D496" s="1" t="s">
        <v>24</v>
      </c>
      <c r="E496" s="1" t="s">
        <v>20</v>
      </c>
      <c r="F496" s="2">
        <v>45083</v>
      </c>
      <c r="G496" s="1" t="s">
        <v>21</v>
      </c>
      <c r="H496" s="1" t="s">
        <v>40</v>
      </c>
      <c r="I496">
        <v>20</v>
      </c>
      <c r="J496" t="b">
        <v>0</v>
      </c>
      <c r="K496" t="b">
        <v>0</v>
      </c>
    </row>
    <row r="497" spans="1:11" x14ac:dyDescent="0.3">
      <c r="A497">
        <v>477</v>
      </c>
      <c r="B497" s="1" t="s">
        <v>985</v>
      </c>
      <c r="C497" s="1" t="s">
        <v>986</v>
      </c>
      <c r="D497" s="1" t="s">
        <v>28</v>
      </c>
      <c r="E497" s="1" t="s">
        <v>66</v>
      </c>
      <c r="F497" s="2">
        <v>45352</v>
      </c>
      <c r="G497" s="1" t="s">
        <v>21</v>
      </c>
      <c r="H497" s="1" t="s">
        <v>33</v>
      </c>
      <c r="I497">
        <v>14</v>
      </c>
      <c r="J497" t="b">
        <v>0</v>
      </c>
      <c r="K497" t="b">
        <v>0</v>
      </c>
    </row>
    <row r="498" spans="1:11" x14ac:dyDescent="0.3">
      <c r="A498">
        <v>478</v>
      </c>
      <c r="B498" s="1" t="s">
        <v>987</v>
      </c>
      <c r="C498" s="1" t="s">
        <v>988</v>
      </c>
      <c r="D498" s="1" t="s">
        <v>19</v>
      </c>
      <c r="E498" s="1" t="s">
        <v>29</v>
      </c>
      <c r="F498" s="2">
        <v>45150</v>
      </c>
      <c r="G498" s="1" t="s">
        <v>21</v>
      </c>
      <c r="H498" s="1" t="s">
        <v>16</v>
      </c>
      <c r="I498">
        <v>3</v>
      </c>
      <c r="J498" t="b">
        <v>1</v>
      </c>
      <c r="K498" t="b">
        <v>0</v>
      </c>
    </row>
    <row r="499" spans="1:11" x14ac:dyDescent="0.3">
      <c r="A499">
        <v>493</v>
      </c>
      <c r="B499" s="1" t="s">
        <v>1017</v>
      </c>
      <c r="C499" s="1" t="s">
        <v>1018</v>
      </c>
      <c r="D499" s="1" t="s">
        <v>19</v>
      </c>
      <c r="E499" s="1" t="s">
        <v>20</v>
      </c>
      <c r="F499" s="2">
        <v>45468</v>
      </c>
      <c r="G499" s="1" t="s">
        <v>36</v>
      </c>
      <c r="H499" s="1" t="s">
        <v>16</v>
      </c>
      <c r="I499">
        <v>11</v>
      </c>
      <c r="J499" t="b">
        <v>0</v>
      </c>
      <c r="K499" t="b">
        <v>1</v>
      </c>
    </row>
    <row r="500" spans="1:11" x14ac:dyDescent="0.3">
      <c r="A500">
        <v>495</v>
      </c>
      <c r="B500" s="1" t="s">
        <v>1021</v>
      </c>
      <c r="C500" s="1" t="s">
        <v>1022</v>
      </c>
      <c r="D500" s="1" t="s">
        <v>24</v>
      </c>
      <c r="E500" s="1" t="s">
        <v>45</v>
      </c>
      <c r="F500" s="2">
        <v>45471</v>
      </c>
      <c r="G500" s="1" t="s">
        <v>36</v>
      </c>
      <c r="H500" s="1" t="s">
        <v>40</v>
      </c>
      <c r="I500">
        <v>9</v>
      </c>
      <c r="J500" t="b">
        <v>0</v>
      </c>
      <c r="K500" t="b">
        <v>0</v>
      </c>
    </row>
    <row r="501" spans="1:11" x14ac:dyDescent="0.3">
      <c r="A501">
        <v>497</v>
      </c>
      <c r="B501" s="1" t="s">
        <v>1025</v>
      </c>
      <c r="C501" s="1" t="s">
        <v>1026</v>
      </c>
      <c r="D501" s="1" t="s">
        <v>24</v>
      </c>
      <c r="E501" s="1" t="s">
        <v>29</v>
      </c>
      <c r="F501" s="2">
        <v>45603</v>
      </c>
      <c r="G501" s="1" t="s">
        <v>25</v>
      </c>
      <c r="H501" s="1" t="s">
        <v>16</v>
      </c>
      <c r="I501">
        <v>9</v>
      </c>
      <c r="J501" t="b">
        <v>0</v>
      </c>
      <c r="K501" t="b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opLeftCell="A22" workbookViewId="0">
      <selection activeCell="D18" sqref="D18"/>
    </sheetView>
  </sheetViews>
  <sheetFormatPr defaultRowHeight="14.4" x14ac:dyDescent="0.3"/>
  <cols>
    <col min="1" max="1" width="20.33203125" customWidth="1"/>
    <col min="2" max="2" width="17.6640625" bestFit="1" customWidth="1"/>
    <col min="3" max="3" width="10.88671875" bestFit="1" customWidth="1"/>
    <col min="4" max="4" width="17.21875" bestFit="1" customWidth="1"/>
    <col min="5" max="9" width="3" bestFit="1" customWidth="1"/>
    <col min="10" max="78" width="4" bestFit="1" customWidth="1"/>
    <col min="79" max="257" width="5" bestFit="1" customWidth="1"/>
    <col min="258" max="307" width="6" bestFit="1" customWidth="1"/>
    <col min="308" max="308" width="10.77734375" bestFit="1" customWidth="1"/>
  </cols>
  <sheetData>
    <row r="1" spans="1:4" x14ac:dyDescent="0.3">
      <c r="A1" s="6" t="s">
        <v>33705</v>
      </c>
      <c r="B1" s="6"/>
      <c r="C1" s="6"/>
      <c r="D1" s="7"/>
    </row>
    <row r="2" spans="1:4" x14ac:dyDescent="0.3">
      <c r="A2" s="4" t="s">
        <v>33702</v>
      </c>
      <c r="B2" t="s">
        <v>33703</v>
      </c>
      <c r="C2" t="s">
        <v>33704</v>
      </c>
    </row>
    <row r="3" spans="1:4" x14ac:dyDescent="0.3">
      <c r="A3" s="5" t="s">
        <v>16</v>
      </c>
      <c r="B3" s="1">
        <v>760437</v>
      </c>
      <c r="C3" s="1">
        <v>9125244</v>
      </c>
    </row>
    <row r="4" spans="1:4" x14ac:dyDescent="0.3">
      <c r="A4" s="5" t="s">
        <v>33</v>
      </c>
      <c r="B4" s="1">
        <v>8473221</v>
      </c>
      <c r="C4" s="1">
        <v>101678652</v>
      </c>
    </row>
    <row r="5" spans="1:4" x14ac:dyDescent="0.3">
      <c r="A5" s="5" t="s">
        <v>40</v>
      </c>
      <c r="B5" s="1">
        <v>2105089</v>
      </c>
      <c r="C5" s="1">
        <v>25261068</v>
      </c>
    </row>
    <row r="6" spans="1:4" x14ac:dyDescent="0.3">
      <c r="A6" s="5" t="s">
        <v>33698</v>
      </c>
      <c r="B6" s="1">
        <v>11338747</v>
      </c>
      <c r="C6" s="1">
        <v>136064964</v>
      </c>
    </row>
    <row r="19" spans="1:2" x14ac:dyDescent="0.3">
      <c r="A19" s="6" t="s">
        <v>33707</v>
      </c>
      <c r="B19" s="6"/>
    </row>
    <row r="20" spans="1:2" x14ac:dyDescent="0.3">
      <c r="A20" s="4" t="s">
        <v>33702</v>
      </c>
      <c r="B20" t="s">
        <v>33706</v>
      </c>
    </row>
    <row r="21" spans="1:2" x14ac:dyDescent="0.3">
      <c r="A21" s="5" t="s">
        <v>16</v>
      </c>
      <c r="B21" s="1">
        <v>1602</v>
      </c>
    </row>
    <row r="22" spans="1:2" x14ac:dyDescent="0.3">
      <c r="A22" s="5" t="s">
        <v>33</v>
      </c>
      <c r="B22" s="1">
        <v>1723</v>
      </c>
    </row>
    <row r="23" spans="1:2" x14ac:dyDescent="0.3">
      <c r="A23" s="5" t="s">
        <v>40</v>
      </c>
      <c r="B23" s="1">
        <v>1675</v>
      </c>
    </row>
    <row r="24" spans="1:2" x14ac:dyDescent="0.3">
      <c r="A24" s="5" t="s">
        <v>33698</v>
      </c>
      <c r="B24" s="1">
        <v>5000</v>
      </c>
    </row>
  </sheetData>
  <mergeCells count="2">
    <mergeCell ref="A19:B19"/>
    <mergeCell ref="A1:C1"/>
  </mergeCell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86BE-6406-4788-A9BF-F35C718E4987}">
  <dimension ref="A2:B29"/>
  <sheetViews>
    <sheetView topLeftCell="A13" workbookViewId="0">
      <selection activeCell="A24" sqref="A24"/>
    </sheetView>
  </sheetViews>
  <sheetFormatPr defaultRowHeight="14.4" x14ac:dyDescent="0.3"/>
  <cols>
    <col min="1" max="1" width="14.44140625" bestFit="1" customWidth="1"/>
    <col min="2" max="2" width="11.6640625" bestFit="1" customWidth="1"/>
  </cols>
  <sheetData>
    <row r="2" spans="1:2" x14ac:dyDescent="0.3">
      <c r="A2" s="6" t="s">
        <v>33709</v>
      </c>
      <c r="B2" s="6"/>
    </row>
    <row r="3" spans="1:2" x14ac:dyDescent="0.3">
      <c r="A3" s="4" t="s">
        <v>33711</v>
      </c>
      <c r="B3" t="s">
        <v>33710</v>
      </c>
    </row>
    <row r="4" spans="1:2" x14ac:dyDescent="0.3">
      <c r="A4" s="5" t="s">
        <v>39</v>
      </c>
      <c r="B4" s="1">
        <v>100</v>
      </c>
    </row>
    <row r="5" spans="1:2" x14ac:dyDescent="0.3">
      <c r="A5" s="5" t="s">
        <v>24</v>
      </c>
      <c r="B5" s="1">
        <v>113</v>
      </c>
    </row>
    <row r="6" spans="1:2" x14ac:dyDescent="0.3">
      <c r="A6" s="5" t="s">
        <v>13</v>
      </c>
      <c r="B6" s="1">
        <v>79</v>
      </c>
    </row>
    <row r="7" spans="1:2" x14ac:dyDescent="0.3">
      <c r="A7" s="5" t="s">
        <v>19</v>
      </c>
      <c r="B7" s="1">
        <v>112</v>
      </c>
    </row>
    <row r="8" spans="1:2" x14ac:dyDescent="0.3">
      <c r="A8" s="5" t="s">
        <v>28</v>
      </c>
      <c r="B8" s="1">
        <v>96</v>
      </c>
    </row>
    <row r="9" spans="1:2" x14ac:dyDescent="0.3">
      <c r="A9" s="5" t="s">
        <v>33698</v>
      </c>
      <c r="B9" s="1">
        <v>500</v>
      </c>
    </row>
    <row r="22" spans="1:2" x14ac:dyDescent="0.3">
      <c r="A22" s="6" t="s">
        <v>33712</v>
      </c>
      <c r="B22" s="6"/>
    </row>
    <row r="23" spans="1:2" x14ac:dyDescent="0.3">
      <c r="A23" s="4" t="s">
        <v>33711</v>
      </c>
      <c r="B23" t="s">
        <v>33713</v>
      </c>
    </row>
    <row r="24" spans="1:2" x14ac:dyDescent="0.3">
      <c r="A24" s="5" t="s">
        <v>39</v>
      </c>
      <c r="B24" s="1">
        <v>120</v>
      </c>
    </row>
    <row r="25" spans="1:2" x14ac:dyDescent="0.3">
      <c r="A25" s="5" t="s">
        <v>24</v>
      </c>
      <c r="B25" s="1">
        <v>142</v>
      </c>
    </row>
    <row r="26" spans="1:2" x14ac:dyDescent="0.3">
      <c r="A26" s="5" t="s">
        <v>13</v>
      </c>
      <c r="B26" s="1">
        <v>99</v>
      </c>
    </row>
    <row r="27" spans="1:2" x14ac:dyDescent="0.3">
      <c r="A27" s="5" t="s">
        <v>19</v>
      </c>
      <c r="B27" s="1">
        <v>128</v>
      </c>
    </row>
    <row r="28" spans="1:2" x14ac:dyDescent="0.3">
      <c r="A28" s="5" t="s">
        <v>28</v>
      </c>
      <c r="B28" s="1">
        <v>111</v>
      </c>
    </row>
    <row r="29" spans="1:2" x14ac:dyDescent="0.3">
      <c r="A29" s="5" t="s">
        <v>33698</v>
      </c>
      <c r="B29" s="1">
        <v>600</v>
      </c>
    </row>
  </sheetData>
  <mergeCells count="2">
    <mergeCell ref="A2:B2"/>
    <mergeCell ref="A22:B22"/>
  </mergeCell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C60F-8513-469D-9B42-068445FFEC98}">
  <dimension ref="A1:H4"/>
  <sheetViews>
    <sheetView tabSelected="1" workbookViewId="0">
      <selection activeCell="A5" sqref="A5"/>
    </sheetView>
  </sheetViews>
  <sheetFormatPr defaultRowHeight="14.4" x14ac:dyDescent="0.3"/>
  <cols>
    <col min="1" max="1" width="18.33203125" bestFit="1" customWidth="1"/>
    <col min="2" max="2" width="21.88671875" bestFit="1" customWidth="1"/>
    <col min="3" max="3" width="18.33203125" bestFit="1" customWidth="1"/>
    <col min="4" max="4" width="17.6640625" bestFit="1" customWidth="1"/>
  </cols>
  <sheetData>
    <row r="1" spans="1:8" x14ac:dyDescent="0.3">
      <c r="A1" s="6" t="s">
        <v>33714</v>
      </c>
      <c r="B1" s="6"/>
      <c r="C1" s="6"/>
      <c r="D1" s="6"/>
      <c r="E1" s="6"/>
      <c r="F1" s="6"/>
      <c r="G1" s="6"/>
      <c r="H1" s="6"/>
    </row>
    <row r="3" spans="1:8" x14ac:dyDescent="0.3">
      <c r="A3" t="s">
        <v>33708</v>
      </c>
      <c r="B3" t="s">
        <v>33701</v>
      </c>
      <c r="C3" t="s">
        <v>33699</v>
      </c>
      <c r="D3" t="s">
        <v>33700</v>
      </c>
    </row>
    <row r="4" spans="1:8" x14ac:dyDescent="0.3">
      <c r="A4" s="1">
        <v>500</v>
      </c>
      <c r="B4" s="1">
        <v>5000</v>
      </c>
      <c r="C4" s="1">
        <v>11338747</v>
      </c>
      <c r="D4" s="1">
        <v>136064964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8108BC-662B-4994-8742-14ADBAD9CB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subscriptions</vt:lpstr>
      <vt:lpstr>feature_usage</vt:lpstr>
      <vt:lpstr>support_tickets</vt:lpstr>
      <vt:lpstr>churn_events</vt:lpstr>
      <vt:lpstr>accounts</vt:lpstr>
      <vt:lpstr>Revenue Analysis</vt:lpstr>
      <vt:lpstr>Customer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Potter</dc:creator>
  <cp:lastModifiedBy>Harry Potter</cp:lastModifiedBy>
  <dcterms:created xsi:type="dcterms:W3CDTF">2015-06-05T18:17:20Z</dcterms:created>
  <dcterms:modified xsi:type="dcterms:W3CDTF">2026-10-26T20:37:22Z</dcterms:modified>
</cp:coreProperties>
</file>